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6FDD4F0-4B92-4F25-9A3F-C8DADED65496}" xr6:coauthVersionLast="47" xr6:coauthVersionMax="47" xr10:uidLastSave="{00000000-0000-0000-0000-000000000000}"/>
  <bookViews>
    <workbookView xWindow="-28689" yWindow="-15977" windowWidth="24686" windowHeight="12677" xr2:uid="{00000000-000D-0000-FFFF-FFFF00000000}"/>
  </bookViews>
  <sheets>
    <sheet name="Legends" sheetId="8" r:id="rId1"/>
    <sheet name="Tab.S1_Sample_overview" sheetId="1" r:id="rId2"/>
    <sheet name="Tab.S2_Assembler_comparison" sheetId="11" r:id="rId3"/>
    <sheet name="Tab.S3_Reference_sequences " sheetId="10" r:id="rId4"/>
    <sheet name="Tab.S4_Statistical_analyses" sheetId="12" r:id="rId5"/>
    <sheet name="Tab.S5_Ridom_distance_matrix" sheetId="7" r:id="rId6"/>
  </sheets>
  <definedNames>
    <definedName name="_xlnm._FilterDatabase" localSheetId="1" hidden="1">Tab.S1_Sample_overview!$A$3:$CE$497</definedName>
    <definedName name="_xlnm._FilterDatabase" localSheetId="5" hidden="1">Tab.S5_Ridom_distance_matrix!$A$1:$SB$1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135" i="1" l="1"/>
  <c r="BF5" i="1" l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F111" i="1"/>
  <c r="BF112" i="1"/>
  <c r="BF113" i="1"/>
  <c r="BF114" i="1"/>
  <c r="BF115" i="1"/>
  <c r="BF116" i="1"/>
  <c r="BF117" i="1"/>
  <c r="BF118" i="1"/>
  <c r="BF119" i="1"/>
  <c r="BF120" i="1"/>
  <c r="BF121" i="1"/>
  <c r="BF122" i="1"/>
  <c r="BF123" i="1"/>
  <c r="BF124" i="1"/>
  <c r="BF125" i="1"/>
  <c r="BF126" i="1"/>
  <c r="BF127" i="1"/>
  <c r="BF128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2" i="1"/>
  <c r="BF143" i="1"/>
  <c r="BF144" i="1"/>
  <c r="BF145" i="1"/>
  <c r="BF146" i="1"/>
  <c r="BF147" i="1"/>
  <c r="BF148" i="1"/>
  <c r="BF149" i="1"/>
  <c r="BF150" i="1"/>
  <c r="BF151" i="1"/>
  <c r="BF152" i="1"/>
  <c r="BF153" i="1"/>
  <c r="BF154" i="1"/>
  <c r="BF155" i="1"/>
  <c r="BF156" i="1"/>
  <c r="BF157" i="1"/>
  <c r="BF158" i="1"/>
  <c r="BF159" i="1"/>
  <c r="BF160" i="1"/>
  <c r="BF161" i="1"/>
  <c r="BF162" i="1"/>
  <c r="BF163" i="1"/>
  <c r="BF164" i="1"/>
  <c r="BF165" i="1"/>
  <c r="BF166" i="1"/>
  <c r="BF167" i="1"/>
  <c r="BF168" i="1"/>
  <c r="BF169" i="1"/>
  <c r="BF170" i="1"/>
  <c r="BF171" i="1"/>
  <c r="BF172" i="1"/>
  <c r="BF173" i="1"/>
  <c r="BF174" i="1"/>
  <c r="BF175" i="1"/>
  <c r="BF176" i="1"/>
  <c r="BF177" i="1"/>
  <c r="BF178" i="1"/>
  <c r="BF179" i="1"/>
  <c r="BF180" i="1"/>
  <c r="BF181" i="1"/>
  <c r="BF182" i="1"/>
  <c r="BF183" i="1"/>
  <c r="BF184" i="1"/>
  <c r="BF185" i="1"/>
  <c r="BF186" i="1"/>
  <c r="BF187" i="1"/>
  <c r="BF188" i="1"/>
  <c r="BF189" i="1"/>
  <c r="BF190" i="1"/>
  <c r="BF191" i="1"/>
  <c r="BF192" i="1"/>
  <c r="BF193" i="1"/>
  <c r="BF194" i="1"/>
  <c r="BF195" i="1"/>
  <c r="BF196" i="1"/>
  <c r="BF197" i="1"/>
  <c r="BF198" i="1"/>
  <c r="BF199" i="1"/>
  <c r="BF200" i="1"/>
  <c r="BF201" i="1"/>
  <c r="BF202" i="1"/>
  <c r="BF203" i="1"/>
  <c r="BF204" i="1"/>
  <c r="BF205" i="1"/>
  <c r="BF206" i="1"/>
  <c r="BF207" i="1"/>
  <c r="BF208" i="1"/>
  <c r="BF209" i="1"/>
  <c r="BF210" i="1"/>
  <c r="BF211" i="1"/>
  <c r="BF212" i="1"/>
  <c r="BF213" i="1"/>
  <c r="BF214" i="1"/>
  <c r="BF215" i="1"/>
  <c r="BF216" i="1"/>
  <c r="BF217" i="1"/>
  <c r="BF218" i="1"/>
  <c r="BF219" i="1"/>
  <c r="BF220" i="1"/>
  <c r="BF221" i="1"/>
  <c r="BF222" i="1"/>
  <c r="BF223" i="1"/>
  <c r="BF224" i="1"/>
  <c r="BF225" i="1"/>
  <c r="BF226" i="1"/>
  <c r="BF227" i="1"/>
  <c r="BF228" i="1"/>
  <c r="BF229" i="1"/>
  <c r="BF230" i="1"/>
  <c r="BF231" i="1"/>
  <c r="BF232" i="1"/>
  <c r="BF233" i="1"/>
  <c r="BF234" i="1"/>
  <c r="BF235" i="1"/>
  <c r="BF236" i="1"/>
  <c r="BF237" i="1"/>
  <c r="BF238" i="1"/>
  <c r="BF239" i="1"/>
  <c r="BF240" i="1"/>
  <c r="BF241" i="1"/>
  <c r="BF242" i="1"/>
  <c r="BF243" i="1"/>
  <c r="BF244" i="1"/>
  <c r="BF245" i="1"/>
  <c r="BF246" i="1"/>
  <c r="BF247" i="1"/>
  <c r="BF248" i="1"/>
  <c r="BF249" i="1"/>
  <c r="BF250" i="1"/>
  <c r="BF251" i="1"/>
  <c r="BF252" i="1"/>
  <c r="BF253" i="1"/>
  <c r="BF254" i="1"/>
  <c r="BF255" i="1"/>
  <c r="BF256" i="1"/>
  <c r="BF257" i="1"/>
  <c r="BF258" i="1"/>
  <c r="BF259" i="1"/>
  <c r="BF260" i="1"/>
  <c r="BF261" i="1"/>
  <c r="BF262" i="1"/>
  <c r="BF263" i="1"/>
  <c r="BF264" i="1"/>
  <c r="BF265" i="1"/>
  <c r="BF266" i="1"/>
  <c r="BF267" i="1"/>
  <c r="BF268" i="1"/>
  <c r="BF269" i="1"/>
  <c r="BF270" i="1"/>
  <c r="BF271" i="1"/>
  <c r="BF272" i="1"/>
  <c r="BF273" i="1"/>
  <c r="BF274" i="1"/>
  <c r="BF275" i="1"/>
  <c r="BF276" i="1"/>
  <c r="BF277" i="1"/>
  <c r="BF278" i="1"/>
  <c r="BF279" i="1"/>
  <c r="BF280" i="1"/>
  <c r="BF281" i="1"/>
  <c r="BF282" i="1"/>
  <c r="BF283" i="1"/>
  <c r="BF284" i="1"/>
  <c r="BF285" i="1"/>
  <c r="BF286" i="1"/>
  <c r="BF287" i="1"/>
  <c r="BF288" i="1"/>
  <c r="BF289" i="1"/>
  <c r="BF290" i="1"/>
  <c r="BF291" i="1"/>
  <c r="BF292" i="1"/>
  <c r="BF293" i="1"/>
  <c r="BF294" i="1"/>
  <c r="BF295" i="1"/>
  <c r="BF296" i="1"/>
  <c r="BF297" i="1"/>
  <c r="BF298" i="1"/>
  <c r="BF299" i="1"/>
  <c r="BF300" i="1"/>
  <c r="BF301" i="1"/>
  <c r="BF302" i="1"/>
  <c r="BF303" i="1"/>
  <c r="BF304" i="1"/>
  <c r="BF3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469" i="1"/>
  <c r="BF470" i="1"/>
  <c r="BF471" i="1"/>
  <c r="BF472" i="1"/>
  <c r="BF473" i="1"/>
  <c r="BF474" i="1"/>
  <c r="BF475" i="1"/>
  <c r="BF476" i="1"/>
  <c r="BF477" i="1"/>
  <c r="BF478" i="1"/>
  <c r="BF479" i="1"/>
  <c r="BF480" i="1"/>
  <c r="BF481" i="1"/>
  <c r="BF482" i="1"/>
  <c r="BF483" i="1"/>
  <c r="BF484" i="1"/>
  <c r="BF485" i="1"/>
  <c r="BF486" i="1"/>
  <c r="BF487" i="1"/>
  <c r="BF488" i="1"/>
  <c r="BF489" i="1"/>
  <c r="BF490" i="1"/>
  <c r="BF491" i="1"/>
  <c r="BF492" i="1"/>
  <c r="BF493" i="1"/>
  <c r="BF494" i="1"/>
  <c r="BF495" i="1"/>
  <c r="BF496" i="1"/>
  <c r="BF497" i="1"/>
  <c r="B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Q17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zwei mal gemessen und Wert von 32 bestätigt</t>
        </r>
      </text>
    </comment>
  </commentList>
</comments>
</file>

<file path=xl/sharedStrings.xml><?xml version="1.0" encoding="utf-8"?>
<sst xmlns="http://schemas.openxmlformats.org/spreadsheetml/2006/main" count="17603" uniqueCount="2058">
  <si>
    <t>Species</t>
  </si>
  <si>
    <t>coverage depth</t>
  </si>
  <si>
    <t>number contiqs</t>
  </si>
  <si>
    <t>ST</t>
  </si>
  <si>
    <t>CC</t>
  </si>
  <si>
    <t>aspA</t>
  </si>
  <si>
    <t>glnA</t>
  </si>
  <si>
    <t>gltA</t>
  </si>
  <si>
    <t>glyA</t>
  </si>
  <si>
    <t>pgm</t>
  </si>
  <si>
    <t>tkt</t>
  </si>
  <si>
    <t>uncA</t>
  </si>
  <si>
    <t>amr genecount</t>
  </si>
  <si>
    <t>amr count classes</t>
  </si>
  <si>
    <t>plasmids contigs</t>
  </si>
  <si>
    <t>plasmids cumulativelength</t>
  </si>
  <si>
    <t>plasmids circular</t>
  </si>
  <si>
    <t>CIP</t>
  </si>
  <si>
    <t>ERY</t>
  </si>
  <si>
    <t>GEN</t>
  </si>
  <si>
    <t>TET</t>
  </si>
  <si>
    <t>Library Preparation Kit</t>
  </si>
  <si>
    <t>DNA extraction kit</t>
  </si>
  <si>
    <t>NGS method</t>
  </si>
  <si>
    <t>Read Fraction Majority</t>
  </si>
  <si>
    <t>Total length</t>
  </si>
  <si>
    <t>cycle number</t>
  </si>
  <si>
    <t>BfR-CA-11843</t>
  </si>
  <si>
    <t>BfR-CA-11858</t>
  </si>
  <si>
    <t>BfR-CA-11892</t>
  </si>
  <si>
    <t>BfR-CA-11893</t>
  </si>
  <si>
    <t>BfR-CA-11930</t>
  </si>
  <si>
    <t>BfR-CA-12208</t>
  </si>
  <si>
    <t>BfR-CA-12658</t>
  </si>
  <si>
    <t>BfR-CA-12887</t>
  </si>
  <si>
    <t>BfR-CA-12897</t>
  </si>
  <si>
    <t>BfR-CA-12906</t>
  </si>
  <si>
    <t>BfR-CA-12973</t>
  </si>
  <si>
    <t>BfR-CA-13310</t>
  </si>
  <si>
    <t>BfR-CA-13470</t>
  </si>
  <si>
    <t>BfR-CA-13526</t>
  </si>
  <si>
    <t>BfR-CA-13528</t>
  </si>
  <si>
    <t>BfR-CA-13537</t>
  </si>
  <si>
    <t>BfR-CA-13895</t>
  </si>
  <si>
    <t>BfR-CA-13918</t>
  </si>
  <si>
    <t>BfR-CA-13919</t>
  </si>
  <si>
    <t>BfR-CA-13937</t>
  </si>
  <si>
    <t>BfR-CA-13938</t>
  </si>
  <si>
    <t>BfR-CA-13939</t>
  </si>
  <si>
    <t>BfR-CA-13953</t>
  </si>
  <si>
    <t>BfR-CA-13971</t>
  </si>
  <si>
    <t>BfR-CA-13985</t>
  </si>
  <si>
    <t>BfR-CA-14088</t>
  </si>
  <si>
    <t>BfR-CA-14109</t>
  </si>
  <si>
    <t>BfR-CA-14180</t>
  </si>
  <si>
    <t>BfR-CA-14181</t>
  </si>
  <si>
    <t>BfR-CA-14216</t>
  </si>
  <si>
    <t>BfR-CA-14226</t>
  </si>
  <si>
    <t>BfR-CA-14373</t>
  </si>
  <si>
    <t>BfR-CA-14430</t>
  </si>
  <si>
    <t>BfR-CA-14582</t>
  </si>
  <si>
    <t>BfR-CA-14583</t>
  </si>
  <si>
    <t>BfR-CA-14610</t>
  </si>
  <si>
    <t>BfR-CA-14731</t>
  </si>
  <si>
    <t>BfR-CA-14781</t>
  </si>
  <si>
    <t>BfR-CA-14810</t>
  </si>
  <si>
    <t>BfR-CA-14815</t>
  </si>
  <si>
    <t>BfR-CA-14825</t>
  </si>
  <si>
    <t>BfR-CA-14857</t>
  </si>
  <si>
    <t>BfR-CA-14872</t>
  </si>
  <si>
    <t>BfR-CA-14940</t>
  </si>
  <si>
    <t>BfR-CA-14943</t>
  </si>
  <si>
    <t>BfR-CA-14958</t>
  </si>
  <si>
    <t>BfR-CA-14973</t>
  </si>
  <si>
    <t>BfR-CA-14974</t>
  </si>
  <si>
    <t>BfR-CA-15005</t>
  </si>
  <si>
    <t>BfR-CA-15035</t>
  </si>
  <si>
    <t>BfR-CA-15062</t>
  </si>
  <si>
    <t>BfR-CA-15077</t>
  </si>
  <si>
    <t>BfR-CA-15078</t>
  </si>
  <si>
    <t>BfR-CA-15080</t>
  </si>
  <si>
    <t>BfR-CA-15124</t>
  </si>
  <si>
    <t>BfR-CA-15245</t>
  </si>
  <si>
    <t>BfR-CA-15246</t>
  </si>
  <si>
    <t>BfR-CA-15267</t>
  </si>
  <si>
    <t>BfR-CA-15268</t>
  </si>
  <si>
    <t>BfR-CA-15281</t>
  </si>
  <si>
    <t>BfR-CA-15282</t>
  </si>
  <si>
    <t>BfR-CA-15286</t>
  </si>
  <si>
    <t>BfR-CA-15287</t>
  </si>
  <si>
    <t>BfR-CA-15324</t>
  </si>
  <si>
    <t>BfR-CA-15396</t>
  </si>
  <si>
    <t>BfR-CA-15403</t>
  </si>
  <si>
    <t>BfR-CA-15426</t>
  </si>
  <si>
    <t>BfR-CA-15489</t>
  </si>
  <si>
    <t>BfR-CA-15500</t>
  </si>
  <si>
    <t>BfR-CA-15532</t>
  </si>
  <si>
    <t>BfR-CA-15533</t>
  </si>
  <si>
    <t>BfR-CA-15629</t>
  </si>
  <si>
    <t>BfR-CA-15630</t>
  </si>
  <si>
    <t>BfR-CA-15687</t>
  </si>
  <si>
    <t>BfR-CA-15892</t>
  </si>
  <si>
    <t>BfR-CA-15913</t>
  </si>
  <si>
    <t>BfR-CA-15969</t>
  </si>
  <si>
    <t>BfR-CA-15978</t>
  </si>
  <si>
    <t>BfR-CA-15985</t>
  </si>
  <si>
    <t>BfR-CA-15986</t>
  </si>
  <si>
    <t>BfR-CA-15987</t>
  </si>
  <si>
    <t>BfR-CA-15988</t>
  </si>
  <si>
    <t>BfR-CA-15989</t>
  </si>
  <si>
    <t>BfR-CA-15990</t>
  </si>
  <si>
    <t>BfR-CA-15991</t>
  </si>
  <si>
    <t>BfR-CA-15992</t>
  </si>
  <si>
    <t>BfR-CA-15993</t>
  </si>
  <si>
    <t>BfR-CA-15994</t>
  </si>
  <si>
    <t>BfR-CA-15995</t>
  </si>
  <si>
    <t>BfR-CA-15996</t>
  </si>
  <si>
    <t>BfR-CA-15997</t>
  </si>
  <si>
    <t>BfR-CA-15998</t>
  </si>
  <si>
    <t>BfR-CA-15999</t>
  </si>
  <si>
    <t>BfR-CA-16000</t>
  </si>
  <si>
    <t>BfR-CA-16001</t>
  </si>
  <si>
    <t>BfR-CA-16002</t>
  </si>
  <si>
    <t>BfR-CA-16003</t>
  </si>
  <si>
    <t>BfR-CA-16004</t>
  </si>
  <si>
    <t>BfR-CA-16006</t>
  </si>
  <si>
    <t>BfR-CA-16007</t>
  </si>
  <si>
    <t>BfR-CA-16008</t>
  </si>
  <si>
    <t>BfR-CA-16010</t>
  </si>
  <si>
    <t>BfR-CA-16011</t>
  </si>
  <si>
    <t>BfR-CA-16012</t>
  </si>
  <si>
    <t>BfR-CA-16013</t>
  </si>
  <si>
    <t>BfR-CA-16014</t>
  </si>
  <si>
    <t>BfR-CA-16015</t>
  </si>
  <si>
    <t>BfR-CA-16016</t>
  </si>
  <si>
    <t>BfR-CA-16021</t>
  </si>
  <si>
    <t>BfR-CA-16022</t>
  </si>
  <si>
    <t>BfR-CA-16023</t>
  </si>
  <si>
    <t>BfR-CA-16024</t>
  </si>
  <si>
    <t>BfR-CA-16026</t>
  </si>
  <si>
    <t>BfR-CA-16027</t>
  </si>
  <si>
    <t>BfR-CA-16028</t>
  </si>
  <si>
    <t>BfR-CA-16029</t>
  </si>
  <si>
    <t>BfR-CA-16030</t>
  </si>
  <si>
    <t>BfR-CA-16031</t>
  </si>
  <si>
    <t>BfR-CA-16032</t>
  </si>
  <si>
    <t>BfR-CA-16033</t>
  </si>
  <si>
    <t>BfR-CA-16034</t>
  </si>
  <si>
    <t>BfR-CA-16035</t>
  </si>
  <si>
    <t>BfR-CA-16036</t>
  </si>
  <si>
    <t>BfR-CA-16039</t>
  </si>
  <si>
    <t>BfR-CA-16040</t>
  </si>
  <si>
    <t>BfR-CA-16041</t>
  </si>
  <si>
    <t>BfR-CA-16042</t>
  </si>
  <si>
    <t>BfR-CA-16043</t>
  </si>
  <si>
    <t>BfR-CA-16044</t>
  </si>
  <si>
    <t>BfR-CA-16045</t>
  </si>
  <si>
    <t>BfR-CA-16046</t>
  </si>
  <si>
    <t>BfR-CA-16048</t>
  </si>
  <si>
    <t>BfR-CA-16052</t>
  </si>
  <si>
    <t>BfR-CA-16053</t>
  </si>
  <si>
    <t>BfR-CA-16056</t>
  </si>
  <si>
    <t>BfR-CA-16057</t>
  </si>
  <si>
    <t>BfR-CA-16058</t>
  </si>
  <si>
    <t>BfR-CA-16059</t>
  </si>
  <si>
    <t>BfR-CA-16060</t>
  </si>
  <si>
    <t>BfR-CA-16062</t>
  </si>
  <si>
    <t>BfR-CA-16063</t>
  </si>
  <si>
    <t>BfR-CA-16064</t>
  </si>
  <si>
    <t>BfR-CA-16065</t>
  </si>
  <si>
    <t>BfR-CA-16068</t>
  </si>
  <si>
    <t>BfR-CA-16069</t>
  </si>
  <si>
    <t>BfR-CA-16070</t>
  </si>
  <si>
    <t>BfR-CA-16071</t>
  </si>
  <si>
    <t>BfR-CA-16072</t>
  </si>
  <si>
    <t>BfR-CA-16073</t>
  </si>
  <si>
    <t>BfR-CA-16077</t>
  </si>
  <si>
    <t>BfR-CA-16078</t>
  </si>
  <si>
    <t>BfR-CA-16079</t>
  </si>
  <si>
    <t>BfR-CA-16080</t>
  </si>
  <si>
    <t>BfR-CA-16081</t>
  </si>
  <si>
    <t>BfR-CA-16088</t>
  </si>
  <si>
    <t>BfR-CA-16089</t>
  </si>
  <si>
    <t>BfR-CA-16090</t>
  </si>
  <si>
    <t>BfR-CA-16091</t>
  </si>
  <si>
    <t>BfR-CA-16092</t>
  </si>
  <si>
    <t>BfR-CA-16095</t>
  </si>
  <si>
    <t>BfR-CA-16096</t>
  </si>
  <si>
    <t>BfR-CA-16099</t>
  </si>
  <si>
    <t>BfR-CA-16103</t>
  </si>
  <si>
    <t>BfR-CA-16104</t>
  </si>
  <si>
    <t>BfR-CA-16105</t>
  </si>
  <si>
    <t>BfR-CA-16106</t>
  </si>
  <si>
    <t>BfR-CA-16107</t>
  </si>
  <si>
    <t>BfR-CA-16108</t>
  </si>
  <si>
    <t>BfR-CA-16109</t>
  </si>
  <si>
    <t>BfR-CA-16110</t>
  </si>
  <si>
    <t>BfR-CA-16111</t>
  </si>
  <si>
    <t>BfR-CA-16112</t>
  </si>
  <si>
    <t>BfR-CA-16190</t>
  </si>
  <si>
    <t>BfR-CA-16191</t>
  </si>
  <si>
    <t>BfR-CA-16193</t>
  </si>
  <si>
    <t>BfR-CA-16196</t>
  </si>
  <si>
    <t>BfR-CA-16197</t>
  </si>
  <si>
    <t>BfR-CA-16198</t>
  </si>
  <si>
    <t>BfR-CA-16201</t>
  </si>
  <si>
    <t>BfR-CA-16203</t>
  </si>
  <si>
    <t>BfR-CA-16204</t>
  </si>
  <si>
    <t>BfR-CA-16207</t>
  </si>
  <si>
    <t>BfR-CA-16208</t>
  </si>
  <si>
    <t>BfR-CA-16209</t>
  </si>
  <si>
    <t>BfR-CA-16210</t>
  </si>
  <si>
    <t>BfR-CA-16211</t>
  </si>
  <si>
    <t>BfR-CA-16215</t>
  </si>
  <si>
    <t>BfR-CA-16216</t>
  </si>
  <si>
    <t>BfR-CA-16217</t>
  </si>
  <si>
    <t>BfR-CA-16220</t>
  </si>
  <si>
    <t>BfR-CA-16221</t>
  </si>
  <si>
    <t>BfR-CA-16222</t>
  </si>
  <si>
    <t>BfR-CA-16245</t>
  </si>
  <si>
    <t>BfR-CA-16246</t>
  </si>
  <si>
    <t>BfR-CA-16247</t>
  </si>
  <si>
    <t>BfR-CA-16248</t>
  </si>
  <si>
    <t>BfR-CA-16249</t>
  </si>
  <si>
    <t>BfR-CA-16251</t>
  </si>
  <si>
    <t>BfR-CA-16252</t>
  </si>
  <si>
    <t>BfR-CA-16253</t>
  </si>
  <si>
    <t>BfR-CA-16254</t>
  </si>
  <si>
    <t>BfR-CA-16257</t>
  </si>
  <si>
    <t>BfR-CA-16258</t>
  </si>
  <si>
    <t>BfR-CA-16259</t>
  </si>
  <si>
    <t>BfR-CA-16261</t>
  </si>
  <si>
    <t>BfR-CA-16264</t>
  </si>
  <si>
    <t>BfR-CA-16265</t>
  </si>
  <si>
    <t>BfR-CA-16272</t>
  </si>
  <si>
    <t>BfR-CA-16273</t>
  </si>
  <si>
    <t>BfR-CA-16275</t>
  </si>
  <si>
    <t>BfR-CA-16277</t>
  </si>
  <si>
    <t>BfR-CA-16278</t>
  </si>
  <si>
    <t>BfR-CA-16279</t>
  </si>
  <si>
    <t>BfR-CA-16280</t>
  </si>
  <si>
    <t>BfR-CA-16281</t>
  </si>
  <si>
    <t>BfR-CA-16282</t>
  </si>
  <si>
    <t>BfR-CA-16283</t>
  </si>
  <si>
    <t>BfR-CA-16284</t>
  </si>
  <si>
    <t>BfR-CA-16287</t>
  </si>
  <si>
    <t>BfR-CA-16292</t>
  </si>
  <si>
    <t>BfR-CA-16296</t>
  </si>
  <si>
    <t>BfR-CA-16297</t>
  </si>
  <si>
    <t>BfR-CA-16298</t>
  </si>
  <si>
    <t>BfR-CA-16299</t>
  </si>
  <si>
    <t>BfR-CA-16300</t>
  </si>
  <si>
    <t>BfR-CA-16303</t>
  </si>
  <si>
    <t>BfR-CA-16305</t>
  </si>
  <si>
    <t>BfR-CA-16307</t>
  </si>
  <si>
    <t>BfR-CA-16309</t>
  </si>
  <si>
    <t>BfR-CA-16311</t>
  </si>
  <si>
    <t>BfR-CA-16329</t>
  </si>
  <si>
    <t>BfR-CA-16330</t>
  </si>
  <si>
    <t>BfR-CA-16348</t>
  </si>
  <si>
    <t>BfR-CA-16349</t>
  </si>
  <si>
    <t>BfR-CA-16350</t>
  </si>
  <si>
    <t>BfR-CA-16351</t>
  </si>
  <si>
    <t>BfR-CA-16352</t>
  </si>
  <si>
    <t>BfR-CA-16353</t>
  </si>
  <si>
    <t>BfR-CA-16354</t>
  </si>
  <si>
    <t>BfR-CA-16360</t>
  </si>
  <si>
    <t>BfR-CA-16361</t>
  </si>
  <si>
    <t>BfR-CA-16362</t>
  </si>
  <si>
    <t>BfR-CA-16365</t>
  </si>
  <si>
    <t>BfR-CA-16370</t>
  </si>
  <si>
    <t>BfR-CA-16372</t>
  </si>
  <si>
    <t>BfR-CA-16373</t>
  </si>
  <si>
    <t>BfR-CA-16374</t>
  </si>
  <si>
    <t>BfR-CA-16375</t>
  </si>
  <si>
    <t>BfR-CA-16376</t>
  </si>
  <si>
    <t>BfR-CA-16378</t>
  </si>
  <si>
    <t>BfR-CA-16381</t>
  </si>
  <si>
    <t>BfR-CA-16383</t>
  </si>
  <si>
    <t>BfR-CA-16385</t>
  </si>
  <si>
    <t>BfR-CA-16387</t>
  </si>
  <si>
    <t>BfR-CA-16389</t>
  </si>
  <si>
    <t>BfR-CA-16491</t>
  </si>
  <si>
    <t>BfR-CA-16671</t>
  </si>
  <si>
    <t>BfR-CA-16677</t>
  </si>
  <si>
    <t>BfR-CA-16708</t>
  </si>
  <si>
    <t>BfR-CA-16732</t>
  </si>
  <si>
    <t>BfR-CA-16737</t>
  </si>
  <si>
    <t>BfR-CA-16743</t>
  </si>
  <si>
    <t>BfR-CA-16767</t>
  </si>
  <si>
    <t>BfR-CA-16783</t>
  </si>
  <si>
    <t>BfR-CA-16800</t>
  </si>
  <si>
    <t>BfR-CA-16822</t>
  </si>
  <si>
    <t>BfR-CA-16831</t>
  </si>
  <si>
    <t>BfR-CA-16834</t>
  </si>
  <si>
    <t>BfR-CA-16888</t>
  </si>
  <si>
    <t>BfR-CA-16930</t>
  </si>
  <si>
    <t>BfR-CA-16942</t>
  </si>
  <si>
    <t>BfR-CA-17056</t>
  </si>
  <si>
    <t>BfR-CA-17071</t>
  </si>
  <si>
    <t>BfR-CA-17078</t>
  </si>
  <si>
    <t>BfR-CA-17105</t>
  </si>
  <si>
    <t>BfR-CA-17107</t>
  </si>
  <si>
    <t>BfR-CA-17110</t>
  </si>
  <si>
    <t>BfR-CA-17153</t>
  </si>
  <si>
    <t>BfR-CA-17156</t>
  </si>
  <si>
    <t>BfR-CA-17157</t>
  </si>
  <si>
    <t>BfR-CA-17159</t>
  </si>
  <si>
    <t>BfR-CA-17160</t>
  </si>
  <si>
    <t>BfR-CA-17230</t>
  </si>
  <si>
    <t>BfR-CA-17247</t>
  </si>
  <si>
    <t>BfR-CA-17249</t>
  </si>
  <si>
    <t>BfR-CA-17288</t>
  </si>
  <si>
    <t>BfR-CA-17356</t>
  </si>
  <si>
    <t>BfR-CA-17395</t>
  </si>
  <si>
    <t>BfR-CA-17405</t>
  </si>
  <si>
    <t>BfR-CA-17407</t>
  </si>
  <si>
    <t>BfR-CA-17415</t>
  </si>
  <si>
    <t>BfR-CA-17424</t>
  </si>
  <si>
    <t>BfR-CA-17549</t>
  </si>
  <si>
    <t>BfR-CA-17788</t>
  </si>
  <si>
    <t>BfR-CA-17799</t>
  </si>
  <si>
    <t>BfR-CA-17805</t>
  </si>
  <si>
    <t>BfR-CA-17822</t>
  </si>
  <si>
    <t>BfR-CA-17824</t>
  </si>
  <si>
    <t>BfR-CA-17827</t>
  </si>
  <si>
    <t>BfR-CA-17832</t>
  </si>
  <si>
    <t>BfR-CA-17836</t>
  </si>
  <si>
    <t>BfR-CA-17840</t>
  </si>
  <si>
    <t>BfR-CA-17860</t>
  </si>
  <si>
    <t>BfR-CA-17861</t>
  </si>
  <si>
    <t>BfR-CA-17869</t>
  </si>
  <si>
    <t>BfR-CA-17890</t>
  </si>
  <si>
    <t>BfR-CA-17905</t>
  </si>
  <si>
    <t>BfR-CA-17949</t>
  </si>
  <si>
    <t>BfR-CA-17950</t>
  </si>
  <si>
    <t>BfR-CA-17951</t>
  </si>
  <si>
    <t>BfR-CA-17959</t>
  </si>
  <si>
    <t>BfR-CA-17965</t>
  </si>
  <si>
    <t>BfR-CA-17971</t>
  </si>
  <si>
    <t>BfR-CA-17991</t>
  </si>
  <si>
    <t>BfR-CA-17992</t>
  </si>
  <si>
    <t>BfR-CA-18000</t>
  </si>
  <si>
    <t>BfR-CA-18036</t>
  </si>
  <si>
    <t>BfR-CA-18037</t>
  </si>
  <si>
    <t>BfR-CA-18038</t>
  </si>
  <si>
    <t>BfR-CA-18039</t>
  </si>
  <si>
    <t>BfR-CA-18045</t>
  </si>
  <si>
    <t>BfR-CA-18060</t>
  </si>
  <si>
    <t>BfR-CA-18061</t>
  </si>
  <si>
    <t>BfR-CA-18064</t>
  </si>
  <si>
    <t>BfR-CA-18096</t>
  </si>
  <si>
    <t>BfR-CA-18102</t>
  </si>
  <si>
    <t>BfR-CA-18104</t>
  </si>
  <si>
    <t>BfR-CA-18143</t>
  </si>
  <si>
    <t>BfR-CA-18167</t>
  </si>
  <si>
    <t>BfR-CA-18197</t>
  </si>
  <si>
    <t>BfR-CA-18248</t>
  </si>
  <si>
    <t>BfR-CA-18264</t>
  </si>
  <si>
    <t>BfR-CA-18277</t>
  </si>
  <si>
    <t>BfR-CA-18280</t>
  </si>
  <si>
    <t>BfR-CA-18322</t>
  </si>
  <si>
    <t>BfR-CA-18353</t>
  </si>
  <si>
    <t>BfR-CA-18372</t>
  </si>
  <si>
    <t>BfR-CA-18391</t>
  </si>
  <si>
    <t>BfR-CA-18407</t>
  </si>
  <si>
    <t>BfR-CA-18408</t>
  </si>
  <si>
    <t>BfR-CA-18548</t>
  </si>
  <si>
    <t>BfR-CA-18564</t>
  </si>
  <si>
    <t>BfR-CA-18580</t>
  </si>
  <si>
    <t>BfR-CA-18585</t>
  </si>
  <si>
    <t>BfR-CA-18592</t>
  </si>
  <si>
    <t>BfR-CA-18665</t>
  </si>
  <si>
    <t>BfR-CA-18683</t>
  </si>
  <si>
    <t>BfR-CA-18684</t>
  </si>
  <si>
    <t>BfR-CA-18685</t>
  </si>
  <si>
    <t>BfR-CA-18686</t>
  </si>
  <si>
    <t>BfR-CA-18687</t>
  </si>
  <si>
    <t>BfR-CA-18689</t>
  </si>
  <si>
    <t>BfR-CA-18691</t>
  </si>
  <si>
    <t>BfR-CA-18694</t>
  </si>
  <si>
    <t>BfR-CA-18695</t>
  </si>
  <si>
    <t>BfR-CA-18717</t>
  </si>
  <si>
    <t>BfR-CA-18718</t>
  </si>
  <si>
    <t>BfR-CA-18719</t>
  </si>
  <si>
    <t>BfR-CA-18728</t>
  </si>
  <si>
    <t>BfR-CA-18729</t>
  </si>
  <si>
    <t>BfR-CA-18731</t>
  </si>
  <si>
    <t>BfR-CA-18732</t>
  </si>
  <si>
    <t>BfR-CA-18734</t>
  </si>
  <si>
    <t>BfR-CA-18735</t>
  </si>
  <si>
    <t>BfR-CA-18736</t>
  </si>
  <si>
    <t>BfR-CA-18737</t>
  </si>
  <si>
    <t>BfR-CA-18738</t>
  </si>
  <si>
    <t>BfR-CA-18743</t>
  </si>
  <si>
    <t>BfR-CA-18748</t>
  </si>
  <si>
    <t>BfR-CA-18820</t>
  </si>
  <si>
    <t>BfR-CA-18821</t>
  </si>
  <si>
    <t>BfR-CA-18822</t>
  </si>
  <si>
    <t>BfR-CA-18825</t>
  </si>
  <si>
    <t>BfR-CA-18826</t>
  </si>
  <si>
    <t>BfR-CA-18834</t>
  </si>
  <si>
    <t>BfR-CA-18839</t>
  </si>
  <si>
    <t>BfR-CA-18840</t>
  </si>
  <si>
    <t>BfR-CA-18841</t>
  </si>
  <si>
    <t>BfR-CA-18842</t>
  </si>
  <si>
    <t>BfR-CA-18843</t>
  </si>
  <si>
    <t>BfR-CA-18844</t>
  </si>
  <si>
    <t>BfR-CA-18869</t>
  </si>
  <si>
    <t>BfR-CA-18879</t>
  </si>
  <si>
    <t>BfR-CA-18880</t>
  </si>
  <si>
    <t>BfR-CA-18881</t>
  </si>
  <si>
    <t>BfR-CA-18883</t>
  </si>
  <si>
    <t>BfR-CA-18884</t>
  </si>
  <si>
    <t>BfR-CA-18885</t>
  </si>
  <si>
    <t>BfR-CA-18886</t>
  </si>
  <si>
    <t>BfR-CA-18887</t>
  </si>
  <si>
    <t>BfR-CA-18889</t>
  </si>
  <si>
    <t>BfR-CA-18891</t>
  </si>
  <si>
    <t>BfR-CA-18892</t>
  </si>
  <si>
    <t>BfR-CA-18894</t>
  </si>
  <si>
    <t>BfR-CA-18901</t>
  </si>
  <si>
    <t>BfR-CA-19025</t>
  </si>
  <si>
    <t>BfR-CA-19026</t>
  </si>
  <si>
    <t>BfR-CA-19027</t>
  </si>
  <si>
    <t>BfR-CA-19028</t>
  </si>
  <si>
    <t>BfR-CA-19029</t>
  </si>
  <si>
    <t>BfR-CA-19030</t>
  </si>
  <si>
    <t>BfR-CA-19031</t>
  </si>
  <si>
    <t>BfR-CA-19032</t>
  </si>
  <si>
    <t>BfR-CA-19033</t>
  </si>
  <si>
    <t>BfR-CA-19034</t>
  </si>
  <si>
    <t>BfR-CA-19035</t>
  </si>
  <si>
    <t>BfR-CA-19036</t>
  </si>
  <si>
    <t>BfR-CA-19037</t>
  </si>
  <si>
    <t>BfR-CA-19038</t>
  </si>
  <si>
    <t>BfR-CA-19039</t>
  </si>
  <si>
    <t>BfR-CA-19040</t>
  </si>
  <si>
    <t>BfR-CA-19044</t>
  </si>
  <si>
    <t>BfR-CA-19052</t>
  </si>
  <si>
    <t>BfR-CA-19053</t>
  </si>
  <si>
    <t>BfR-CA-19055</t>
  </si>
  <si>
    <t>BfR-CA-19058</t>
  </si>
  <si>
    <t>BfR-CA-19082</t>
  </si>
  <si>
    <t>BfR-CA-19085</t>
  </si>
  <si>
    <t>BfR-CA-19086</t>
  </si>
  <si>
    <t>BfR-CA-19087</t>
  </si>
  <si>
    <t>BfR-CA-19088</t>
  </si>
  <si>
    <t>BfR-CA-19089</t>
  </si>
  <si>
    <t>BfR-CA-19092</t>
  </si>
  <si>
    <t>BfR-CA-19102</t>
  </si>
  <si>
    <t>BfR-CA-19104</t>
  </si>
  <si>
    <t>BfR-CA-19106</t>
  </si>
  <si>
    <t>BfR-CA-19107</t>
  </si>
  <si>
    <t>BfR-CA-19110</t>
  </si>
  <si>
    <t>BfR-CA-19111</t>
  </si>
  <si>
    <t>BfR-CA-19112</t>
  </si>
  <si>
    <t>BfR-CA-19115</t>
  </si>
  <si>
    <t>BfR-CA-19116</t>
  </si>
  <si>
    <t>BfR-CA-19117</t>
  </si>
  <si>
    <t>BfR-CA-19118</t>
  </si>
  <si>
    <t>BfR-CA-19119</t>
  </si>
  <si>
    <t>BfR-CA-19120</t>
  </si>
  <si>
    <t>BfR-CA-19137</t>
  </si>
  <si>
    <t>BfR-CA-19154</t>
  </si>
  <si>
    <t>BfR-CA-19155</t>
  </si>
  <si>
    <t>BfR-CA-19156</t>
  </si>
  <si>
    <t>BfR-CA-19164</t>
  </si>
  <si>
    <t>BfR-CA-19165</t>
  </si>
  <si>
    <t>BfR-CA-19166</t>
  </si>
  <si>
    <t>BfR-CA-19171</t>
  </si>
  <si>
    <t>BfR-CA-19180</t>
  </si>
  <si>
    <t>BfR-CA-19181</t>
  </si>
  <si>
    <t>BfR-CA-19192</t>
  </si>
  <si>
    <t>BfR-CA-19204</t>
  </si>
  <si>
    <t>BfR-CA-19206</t>
  </si>
  <si>
    <t>BfR-CA-19207</t>
  </si>
  <si>
    <t>BfR-CA-19209</t>
  </si>
  <si>
    <t>BfR-CA-19211</t>
  </si>
  <si>
    <t>BfR-CA-19213</t>
  </si>
  <si>
    <t>BfR-CA-19217</t>
  </si>
  <si>
    <t>BfR-CA-19218</t>
  </si>
  <si>
    <t>BfR-CA-19219</t>
  </si>
  <si>
    <t>BfR-CA-19226</t>
  </si>
  <si>
    <t>BfR-CA-19231</t>
  </si>
  <si>
    <t>BfR-CA-19235</t>
  </si>
  <si>
    <t>BfR-CA-19239</t>
  </si>
  <si>
    <t>BfR-CA-19241</t>
  </si>
  <si>
    <t>BfR-CA-19250</t>
  </si>
  <si>
    <t>BfR-CA-19254</t>
  </si>
  <si>
    <t>BfR-CA-19256</t>
  </si>
  <si>
    <t>BfR-CA-19257</t>
  </si>
  <si>
    <t>BfR-CA-19259</t>
  </si>
  <si>
    <t>BfR-CA-19269</t>
  </si>
  <si>
    <t>BfR-CA-19273</t>
  </si>
  <si>
    <t>BfR-CA-19275</t>
  </si>
  <si>
    <t>BfR-CA-19279</t>
  </si>
  <si>
    <t>BfR-CA-19281</t>
  </si>
  <si>
    <t>BfR-CA-19282</t>
  </si>
  <si>
    <t>BfR-CA-19284</t>
  </si>
  <si>
    <t>BfR-CA-19285</t>
  </si>
  <si>
    <t>BfR-CA-19286</t>
  </si>
  <si>
    <t>BfR-CA-19287</t>
  </si>
  <si>
    <t>BfR-CA-19288</t>
  </si>
  <si>
    <t>BfR-CA-19289</t>
  </si>
  <si>
    <t>BfR-CA-19290</t>
  </si>
  <si>
    <t>BfR-CA-19295</t>
  </si>
  <si>
    <t>BfR-CA-19298</t>
  </si>
  <si>
    <t>BfR-CA-19301</t>
  </si>
  <si>
    <t>BfR-CA-19311</t>
  </si>
  <si>
    <t>BfR-CA-19312</t>
  </si>
  <si>
    <t>BfR-CA-19318</t>
  </si>
  <si>
    <t>BfR-CA-19320</t>
  </si>
  <si>
    <t>BfR-CA-19328</t>
  </si>
  <si>
    <t>BfR-CA-19329</t>
  </si>
  <si>
    <t>BfR-CA-19336</t>
  </si>
  <si>
    <t>BfR-CA-19362</t>
  </si>
  <si>
    <t>BfR-CA-19364</t>
  </si>
  <si>
    <t>broiler, meat</t>
  </si>
  <si>
    <t>broiler, cecum</t>
  </si>
  <si>
    <t>broiler, liver</t>
  </si>
  <si>
    <t>broiler, feces</t>
  </si>
  <si>
    <t>broiler, heart</t>
  </si>
  <si>
    <t>broiler, egg</t>
  </si>
  <si>
    <t>turkey, cecum</t>
  </si>
  <si>
    <t>turkey, meat</t>
  </si>
  <si>
    <t>broiler, skin</t>
  </si>
  <si>
    <t>goose, meat</t>
  </si>
  <si>
    <t>turkey, skin</t>
  </si>
  <si>
    <t>duck, meat</t>
  </si>
  <si>
    <t>poultry, meat</t>
  </si>
  <si>
    <t>CG53-H1</t>
  </si>
  <si>
    <t>CG23-H16</t>
  </si>
  <si>
    <t>CG38-H17</t>
  </si>
  <si>
    <t>CG29-H19</t>
  </si>
  <si>
    <t>CG60</t>
  </si>
  <si>
    <t>CG59</t>
  </si>
  <si>
    <t>CG61</t>
  </si>
  <si>
    <t>CG65</t>
  </si>
  <si>
    <t>CG77</t>
  </si>
  <si>
    <t>CG78</t>
  </si>
  <si>
    <t>CG85</t>
  </si>
  <si>
    <t>CG86</t>
  </si>
  <si>
    <t>CG87</t>
  </si>
  <si>
    <t>CG55</t>
  </si>
  <si>
    <t>CG57</t>
  </si>
  <si>
    <t>CG62</t>
  </si>
  <si>
    <t>CG63</t>
  </si>
  <si>
    <t>CG64</t>
  </si>
  <si>
    <t>CG67</t>
  </si>
  <si>
    <t>CG68</t>
  </si>
  <si>
    <t>CG69</t>
  </si>
  <si>
    <t>CG71</t>
  </si>
  <si>
    <t>CG72</t>
  </si>
  <si>
    <t>CG73</t>
  </si>
  <si>
    <t>CG75</t>
  </si>
  <si>
    <t>CG76</t>
  </si>
  <si>
    <t>CG79</t>
  </si>
  <si>
    <t>CG81</t>
  </si>
  <si>
    <t>CG82</t>
  </si>
  <si>
    <t>CG83</t>
  </si>
  <si>
    <t>CG84</t>
  </si>
  <si>
    <t>CG88</t>
  </si>
  <si>
    <t>CG89</t>
  </si>
  <si>
    <t>CG90</t>
  </si>
  <si>
    <t>CG95</t>
  </si>
  <si>
    <t>CG99</t>
  </si>
  <si>
    <t>CG101</t>
  </si>
  <si>
    <t>CG102</t>
  </si>
  <si>
    <t>CG107</t>
  </si>
  <si>
    <t>CG108</t>
  </si>
  <si>
    <t>CG109</t>
  </si>
  <si>
    <t>CG111</t>
  </si>
  <si>
    <t>CG112</t>
  </si>
  <si>
    <t>CG113</t>
  </si>
  <si>
    <t>CG114</t>
  </si>
  <si>
    <t>CG115</t>
  </si>
  <si>
    <t>CG116</t>
  </si>
  <si>
    <t>CG117</t>
  </si>
  <si>
    <t>CG119</t>
  </si>
  <si>
    <t>CG122</t>
  </si>
  <si>
    <t>CG123</t>
  </si>
  <si>
    <t>CG124</t>
  </si>
  <si>
    <t>CG125</t>
  </si>
  <si>
    <t>CG126</t>
  </si>
  <si>
    <t>CG127</t>
  </si>
  <si>
    <t>CG128</t>
  </si>
  <si>
    <t>CG129</t>
  </si>
  <si>
    <t>CG131</t>
  </si>
  <si>
    <t>CG137</t>
  </si>
  <si>
    <t>CG141</t>
  </si>
  <si>
    <t>CG145</t>
  </si>
  <si>
    <t>CG147</t>
  </si>
  <si>
    <t>CG148</t>
  </si>
  <si>
    <t>CG149</t>
  </si>
  <si>
    <t>CG150</t>
  </si>
  <si>
    <t>CG154</t>
  </si>
  <si>
    <t>CG155</t>
  </si>
  <si>
    <t>CG156</t>
  </si>
  <si>
    <t>CG157</t>
  </si>
  <si>
    <t>CG160</t>
  </si>
  <si>
    <t>CG161</t>
  </si>
  <si>
    <t>CG162</t>
  </si>
  <si>
    <t>CG165</t>
  </si>
  <si>
    <t>CG166</t>
  </si>
  <si>
    <t>CG167</t>
  </si>
  <si>
    <t>CG171</t>
  </si>
  <si>
    <t>CG172</t>
  </si>
  <si>
    <t>CG174</t>
  </si>
  <si>
    <t>CG175</t>
  </si>
  <si>
    <t>CG176</t>
  </si>
  <si>
    <t>CG183</t>
  </si>
  <si>
    <t>CG184</t>
  </si>
  <si>
    <t>CG185</t>
  </si>
  <si>
    <t>CG186</t>
  </si>
  <si>
    <t>CG187</t>
  </si>
  <si>
    <t>CG190</t>
  </si>
  <si>
    <t>CG191</t>
  </si>
  <si>
    <t>CG194</t>
  </si>
  <si>
    <t>CG97</t>
  </si>
  <si>
    <t>CG98</t>
  </si>
  <si>
    <t>CG100</t>
  </si>
  <si>
    <t>CG103</t>
  </si>
  <si>
    <t>CG104</t>
  </si>
  <si>
    <t>CG105</t>
  </si>
  <si>
    <t>CG121</t>
  </si>
  <si>
    <t>CG142</t>
  </si>
  <si>
    <t>CG152</t>
  </si>
  <si>
    <t>CG153</t>
  </si>
  <si>
    <t>CG198</t>
  </si>
  <si>
    <t>CG200</t>
  </si>
  <si>
    <t>CG202</t>
  </si>
  <si>
    <t>CG205</t>
  </si>
  <si>
    <t>CG206</t>
  </si>
  <si>
    <t>CG208</t>
  </si>
  <si>
    <t>CG213</t>
  </si>
  <si>
    <t>CG215</t>
  </si>
  <si>
    <t>CG216</t>
  </si>
  <si>
    <t>CG219</t>
  </si>
  <si>
    <t>CG220</t>
  </si>
  <si>
    <t>CG222</t>
  </si>
  <si>
    <t>CG223</t>
  </si>
  <si>
    <t>CG224</t>
  </si>
  <si>
    <t>CG229</t>
  </si>
  <si>
    <t>CG230</t>
  </si>
  <si>
    <t>CG231</t>
  </si>
  <si>
    <t>CG236</t>
  </si>
  <si>
    <t>CG237</t>
  </si>
  <si>
    <t>CG238</t>
  </si>
  <si>
    <t>CG234</t>
  </si>
  <si>
    <t>CG239</t>
  </si>
  <si>
    <t>CG240</t>
  </si>
  <si>
    <t>CG241</t>
  </si>
  <si>
    <t>CG242</t>
  </si>
  <si>
    <t>CG247</t>
  </si>
  <si>
    <t>CG248</t>
  </si>
  <si>
    <t>CG252</t>
  </si>
  <si>
    <t>CG253</t>
  </si>
  <si>
    <t>CG261</t>
  </si>
  <si>
    <t>CG263</t>
  </si>
  <si>
    <t>CG264</t>
  </si>
  <si>
    <t>CG267</t>
  </si>
  <si>
    <t>CG270</t>
  </si>
  <si>
    <t>CG271</t>
  </si>
  <si>
    <t>CG272</t>
  </si>
  <si>
    <t>CG273</t>
  </si>
  <si>
    <t>CG275</t>
  </si>
  <si>
    <t>CG277</t>
  </si>
  <si>
    <t>CG278</t>
  </si>
  <si>
    <t>CG279</t>
  </si>
  <si>
    <t>CG280</t>
  </si>
  <si>
    <t>CG281</t>
  </si>
  <si>
    <t>CG282</t>
  </si>
  <si>
    <t>CG283</t>
  </si>
  <si>
    <t>CG284</t>
  </si>
  <si>
    <t>CG287</t>
  </si>
  <si>
    <t>CG294</t>
  </si>
  <si>
    <t>CG302</t>
  </si>
  <si>
    <t>CG303</t>
  </si>
  <si>
    <t>CG304</t>
  </si>
  <si>
    <t>CG305</t>
  </si>
  <si>
    <t>CG306</t>
  </si>
  <si>
    <t>CG310</t>
  </si>
  <si>
    <t>CG313</t>
  </si>
  <si>
    <t>CG315</t>
  </si>
  <si>
    <t>CG317</t>
  </si>
  <si>
    <t>CG319</t>
  </si>
  <si>
    <t>CG292</t>
  </si>
  <si>
    <t>CG293</t>
  </si>
  <si>
    <t>CG322</t>
  </si>
  <si>
    <t>CG325</t>
  </si>
  <si>
    <t>CG329</t>
  </si>
  <si>
    <t>CG330</t>
  </si>
  <si>
    <t>CG338</t>
  </si>
  <si>
    <t>CG348</t>
  </si>
  <si>
    <t>CG352</t>
  </si>
  <si>
    <t>CG324</t>
  </si>
  <si>
    <t>CG326</t>
  </si>
  <si>
    <t>CG327</t>
  </si>
  <si>
    <t>CG332</t>
  </si>
  <si>
    <t>CG344</t>
  </si>
  <si>
    <t>CG346</t>
  </si>
  <si>
    <t>CG349</t>
  </si>
  <si>
    <t>CG350</t>
  </si>
  <si>
    <t>CG351</t>
  </si>
  <si>
    <t>CG353</t>
  </si>
  <si>
    <t>CG355</t>
  </si>
  <si>
    <t>CG361</t>
  </si>
  <si>
    <t>CG363</t>
  </si>
  <si>
    <t>CG337</t>
  </si>
  <si>
    <t>CG341</t>
  </si>
  <si>
    <t>CG357</t>
  </si>
  <si>
    <t>CG96</t>
  </si>
  <si>
    <t>CG110</t>
  </si>
  <si>
    <t>CG118</t>
  </si>
  <si>
    <t>CG136</t>
  </si>
  <si>
    <t>CG138</t>
  </si>
  <si>
    <t>CG146</t>
  </si>
  <si>
    <t>CG199</t>
  </si>
  <si>
    <t>CG243</t>
  </si>
  <si>
    <t>CG250</t>
  </si>
  <si>
    <t>CG70</t>
  </si>
  <si>
    <t>CG210</t>
  </si>
  <si>
    <t>CG211</t>
  </si>
  <si>
    <t>CG251</t>
  </si>
  <si>
    <t>CG254</t>
  </si>
  <si>
    <t>CG262</t>
  </si>
  <si>
    <t>CG266</t>
  </si>
  <si>
    <t>CG320</t>
  </si>
  <si>
    <t>CG364</t>
  </si>
  <si>
    <t>CG365</t>
  </si>
  <si>
    <t>CG366</t>
  </si>
  <si>
    <t>CG367</t>
  </si>
  <si>
    <t>CG369</t>
  </si>
  <si>
    <t>CG371</t>
  </si>
  <si>
    <t>CG372</t>
  </si>
  <si>
    <t>CG378</t>
  </si>
  <si>
    <t>CG380</t>
  </si>
  <si>
    <t>CG368</t>
  </si>
  <si>
    <t>CG370</t>
  </si>
  <si>
    <t>CG373</t>
  </si>
  <si>
    <t>CG375</t>
  </si>
  <si>
    <t>CG377</t>
  </si>
  <si>
    <t>CG379</t>
  </si>
  <si>
    <t>CG390</t>
  </si>
  <si>
    <t>CG391</t>
  </si>
  <si>
    <t>CG392</t>
  </si>
  <si>
    <t>CG396</t>
  </si>
  <si>
    <t>CG397</t>
  </si>
  <si>
    <t>CG398</t>
  </si>
  <si>
    <t>CG399</t>
  </si>
  <si>
    <t>CG400</t>
  </si>
  <si>
    <t>CG404</t>
  </si>
  <si>
    <t>CG406</t>
  </si>
  <si>
    <t>CG407</t>
  </si>
  <si>
    <t>CG408</t>
  </si>
  <si>
    <t>CG409</t>
  </si>
  <si>
    <t>CG410</t>
  </si>
  <si>
    <t>CG411</t>
  </si>
  <si>
    <t>CG412</t>
  </si>
  <si>
    <t>CG413</t>
  </si>
  <si>
    <t>CG414</t>
  </si>
  <si>
    <t>CG415</t>
  </si>
  <si>
    <t>CG416</t>
  </si>
  <si>
    <t>CG417</t>
  </si>
  <si>
    <t>CG418</t>
  </si>
  <si>
    <t>CG419</t>
  </si>
  <si>
    <t>CG420</t>
  </si>
  <si>
    <t>CG421</t>
  </si>
  <si>
    <t>CG422</t>
  </si>
  <si>
    <t>CG423</t>
  </si>
  <si>
    <t>CG424</t>
  </si>
  <si>
    <t>CG426</t>
  </si>
  <si>
    <t>CG428</t>
  </si>
  <si>
    <t>CG429</t>
  </si>
  <si>
    <t>CG430</t>
  </si>
  <si>
    <t>CG433</t>
  </si>
  <si>
    <t>CG434</t>
  </si>
  <si>
    <t>CG435</t>
  </si>
  <si>
    <t>CG439</t>
  </si>
  <si>
    <t>CG440</t>
  </si>
  <si>
    <t>CG441</t>
  </si>
  <si>
    <t>CG442</t>
  </si>
  <si>
    <t>CG432</t>
  </si>
  <si>
    <t>CG443</t>
  </si>
  <si>
    <t>Campylobacter coli</t>
  </si>
  <si>
    <t>Campylobacter jejuni</t>
  </si>
  <si>
    <t>blaOXA-450</t>
  </si>
  <si>
    <t>blaOXA-625</t>
  </si>
  <si>
    <t>blaOXA-193</t>
  </si>
  <si>
    <t>blaOXA</t>
  </si>
  <si>
    <t>50S_L22_A103V</t>
  </si>
  <si>
    <t>blaOXA-447</t>
  </si>
  <si>
    <t>blaOXA-489</t>
  </si>
  <si>
    <t>blaOXA-61</t>
  </si>
  <si>
    <t>blaOXA-461</t>
  </si>
  <si>
    <t>blaOXA-448</t>
  </si>
  <si>
    <t>blaOXA-452</t>
  </si>
  <si>
    <t>5150</t>
  </si>
  <si>
    <t/>
  </si>
  <si>
    <t>292</t>
  </si>
  <si>
    <t>66</t>
  </si>
  <si>
    <t>30</t>
  </si>
  <si>
    <t>82</t>
  </si>
  <si>
    <t>113</t>
  </si>
  <si>
    <t>206</t>
  </si>
  <si>
    <t>17</t>
  </si>
  <si>
    <t>7159</t>
  </si>
  <si>
    <t>ST-828 complex</t>
  </si>
  <si>
    <t>33</t>
  </si>
  <si>
    <t>39</t>
  </si>
  <si>
    <t>418</t>
  </si>
  <si>
    <t>104</t>
  </si>
  <si>
    <t>85</t>
  </si>
  <si>
    <t>1585</t>
  </si>
  <si>
    <t>189</t>
  </si>
  <si>
    <t>43</t>
  </si>
  <si>
    <t>1595</t>
  </si>
  <si>
    <t>38</t>
  </si>
  <si>
    <t>79</t>
  </si>
  <si>
    <t>8053</t>
  </si>
  <si>
    <t>625</t>
  </si>
  <si>
    <t>832</t>
  </si>
  <si>
    <t>1586</t>
  </si>
  <si>
    <t>176</t>
  </si>
  <si>
    <t>8509</t>
  </si>
  <si>
    <t>3018</t>
  </si>
  <si>
    <t>188</t>
  </si>
  <si>
    <t>872</t>
  </si>
  <si>
    <t>44</t>
  </si>
  <si>
    <t>1055</t>
  </si>
  <si>
    <t>47</t>
  </si>
  <si>
    <t>829</t>
  </si>
  <si>
    <t>5439</t>
  </si>
  <si>
    <t>114</t>
  </si>
  <si>
    <t>406</t>
  </si>
  <si>
    <t>103</t>
  </si>
  <si>
    <t>140</t>
  </si>
  <si>
    <t>459</t>
  </si>
  <si>
    <t>164</t>
  </si>
  <si>
    <t>1003</t>
  </si>
  <si>
    <t>ST-45 complex</t>
  </si>
  <si>
    <t>8</t>
  </si>
  <si>
    <t>7</t>
  </si>
  <si>
    <t>4</t>
  </si>
  <si>
    <t>125</t>
  </si>
  <si>
    <t>1</t>
  </si>
  <si>
    <t>4148</t>
  </si>
  <si>
    <t>195</t>
  </si>
  <si>
    <t>1519</t>
  </si>
  <si>
    <t>ST-21 complex</t>
  </si>
  <si>
    <t>5</t>
  </si>
  <si>
    <t>3</t>
  </si>
  <si>
    <t>2</t>
  </si>
  <si>
    <t>607</t>
  </si>
  <si>
    <t>ST-607 complex</t>
  </si>
  <si>
    <t>53</t>
  </si>
  <si>
    <t>11</t>
  </si>
  <si>
    <t>10183</t>
  </si>
  <si>
    <t>110</t>
  </si>
  <si>
    <t>4754</t>
  </si>
  <si>
    <t>37</t>
  </si>
  <si>
    <t>61</t>
  </si>
  <si>
    <t>57</t>
  </si>
  <si>
    <t>64</t>
  </si>
  <si>
    <t>519</t>
  </si>
  <si>
    <t>430</t>
  </si>
  <si>
    <t>23</t>
  </si>
  <si>
    <t>48</t>
  </si>
  <si>
    <t>ST-48 complex</t>
  </si>
  <si>
    <t>45</t>
  </si>
  <si>
    <t>10</t>
  </si>
  <si>
    <t>354</t>
  </si>
  <si>
    <t>ST-354 complex</t>
  </si>
  <si>
    <t>12</t>
  </si>
  <si>
    <t>6</t>
  </si>
  <si>
    <t>2066</t>
  </si>
  <si>
    <t>ST-52 complex</t>
  </si>
  <si>
    <t>9</t>
  </si>
  <si>
    <t>22</t>
  </si>
  <si>
    <t>10049</t>
  </si>
  <si>
    <t>10184</t>
  </si>
  <si>
    <t>1041</t>
  </si>
  <si>
    <t>342</t>
  </si>
  <si>
    <t>977</t>
  </si>
  <si>
    <t>ST-1034 complex</t>
  </si>
  <si>
    <t>74</t>
  </si>
  <si>
    <t>25</t>
  </si>
  <si>
    <t>830</t>
  </si>
  <si>
    <t>10185</t>
  </si>
  <si>
    <t>265</t>
  </si>
  <si>
    <t>7000</t>
  </si>
  <si>
    <t>21</t>
  </si>
  <si>
    <t>62</t>
  </si>
  <si>
    <t>525</t>
  </si>
  <si>
    <t>10186</t>
  </si>
  <si>
    <t>541</t>
  </si>
  <si>
    <t>2368</t>
  </si>
  <si>
    <t>28</t>
  </si>
  <si>
    <t>363</t>
  </si>
  <si>
    <t>99</t>
  </si>
  <si>
    <t>35</t>
  </si>
  <si>
    <t>905</t>
  </si>
  <si>
    <t>15</t>
  </si>
  <si>
    <t>154</t>
  </si>
  <si>
    <t>267</t>
  </si>
  <si>
    <t>ST-283 complex</t>
  </si>
  <si>
    <t>40</t>
  </si>
  <si>
    <t>42</t>
  </si>
  <si>
    <t>51</t>
  </si>
  <si>
    <t>10187</t>
  </si>
  <si>
    <t>11858</t>
  </si>
  <si>
    <t>ST-1150 complex</t>
  </si>
  <si>
    <t>5203</t>
  </si>
  <si>
    <t>20</t>
  </si>
  <si>
    <t>34</t>
  </si>
  <si>
    <t>5695</t>
  </si>
  <si>
    <t>303</t>
  </si>
  <si>
    <t>894</t>
  </si>
  <si>
    <t>24</t>
  </si>
  <si>
    <t>1197</t>
  </si>
  <si>
    <t>59</t>
  </si>
  <si>
    <t>2823</t>
  </si>
  <si>
    <t>55</t>
  </si>
  <si>
    <t>172</t>
  </si>
  <si>
    <t>49</t>
  </si>
  <si>
    <t>5903</t>
  </si>
  <si>
    <t>9168</t>
  </si>
  <si>
    <t>918</t>
  </si>
  <si>
    <t>3628</t>
  </si>
  <si>
    <t>ST-443 complex</t>
  </si>
  <si>
    <t>337</t>
  </si>
  <si>
    <t>10190</t>
  </si>
  <si>
    <t>670</t>
  </si>
  <si>
    <t>3926</t>
  </si>
  <si>
    <t>3016</t>
  </si>
  <si>
    <t>825</t>
  </si>
  <si>
    <t>8920</t>
  </si>
  <si>
    <t>253</t>
  </si>
  <si>
    <t>147</t>
  </si>
  <si>
    <t>1198</t>
  </si>
  <si>
    <t>860</t>
  </si>
  <si>
    <t>3119</t>
  </si>
  <si>
    <t>3753</t>
  </si>
  <si>
    <t>9867</t>
  </si>
  <si>
    <t>491</t>
  </si>
  <si>
    <t>1723</t>
  </si>
  <si>
    <t>5799</t>
  </si>
  <si>
    <t>7280</t>
  </si>
  <si>
    <t>5229</t>
  </si>
  <si>
    <t>212</t>
  </si>
  <si>
    <t>676</t>
  </si>
  <si>
    <t>812</t>
  </si>
  <si>
    <t>4395</t>
  </si>
  <si>
    <t>ST-353 complex</t>
  </si>
  <si>
    <t>4831</t>
  </si>
  <si>
    <t>166</t>
  </si>
  <si>
    <t>151</t>
  </si>
  <si>
    <t>9649</t>
  </si>
  <si>
    <t>ST-464 complex</t>
  </si>
  <si>
    <t>629</t>
  </si>
  <si>
    <t>9131</t>
  </si>
  <si>
    <t>ST-460 complex</t>
  </si>
  <si>
    <t>716</t>
  </si>
  <si>
    <t>364</t>
  </si>
  <si>
    <t>966</t>
  </si>
  <si>
    <t>112</t>
  </si>
  <si>
    <t>777</t>
  </si>
  <si>
    <t>7268</t>
  </si>
  <si>
    <t>358</t>
  </si>
  <si>
    <t>4108</t>
  </si>
  <si>
    <t>1919</t>
  </si>
  <si>
    <t>3930</t>
  </si>
  <si>
    <t>78</t>
  </si>
  <si>
    <t>7433</t>
  </si>
  <si>
    <t>733</t>
  </si>
  <si>
    <t>9762</t>
  </si>
  <si>
    <t>982</t>
  </si>
  <si>
    <t>32</t>
  </si>
  <si>
    <t>544</t>
  </si>
  <si>
    <t>2895</t>
  </si>
  <si>
    <t>ST-574 complex</t>
  </si>
  <si>
    <t>6175</t>
  </si>
  <si>
    <t>608</t>
  </si>
  <si>
    <t>9943</t>
  </si>
  <si>
    <t>13</t>
  </si>
  <si>
    <t>408</t>
  </si>
  <si>
    <t>353</t>
  </si>
  <si>
    <t>1199</t>
  </si>
  <si>
    <t>490</t>
  </si>
  <si>
    <t>694</t>
  </si>
  <si>
    <t>412</t>
  </si>
  <si>
    <t>10873</t>
  </si>
  <si>
    <t>284</t>
  </si>
  <si>
    <t>9976</t>
  </si>
  <si>
    <t>631</t>
  </si>
  <si>
    <t>653</t>
  </si>
  <si>
    <t>3611</t>
  </si>
  <si>
    <t>333</t>
  </si>
  <si>
    <t>4360</t>
  </si>
  <si>
    <t>210</t>
  </si>
  <si>
    <t>8089</t>
  </si>
  <si>
    <t>455</t>
  </si>
  <si>
    <t>291</t>
  </si>
  <si>
    <t>668</t>
  </si>
  <si>
    <t>127</t>
  </si>
  <si>
    <t>19</t>
  </si>
  <si>
    <t>1213</t>
  </si>
  <si>
    <t>89</t>
  </si>
  <si>
    <t>9560</t>
  </si>
  <si>
    <t>494</t>
  </si>
  <si>
    <t>7476</t>
  </si>
  <si>
    <t>476</t>
  </si>
  <si>
    <t>682</t>
  </si>
  <si>
    <t>8887</t>
  </si>
  <si>
    <t>735</t>
  </si>
  <si>
    <t>1145</t>
  </si>
  <si>
    <t>5507</t>
  </si>
  <si>
    <t>3020</t>
  </si>
  <si>
    <t>6607</t>
  </si>
  <si>
    <t>173</t>
  </si>
  <si>
    <t>146</t>
  </si>
  <si>
    <t>1121</t>
  </si>
  <si>
    <t>2328</t>
  </si>
  <si>
    <t>153</t>
  </si>
  <si>
    <t>161</t>
  </si>
  <si>
    <t>14</t>
  </si>
  <si>
    <t>86</t>
  </si>
  <si>
    <t>4258</t>
  </si>
  <si>
    <t>26</t>
  </si>
  <si>
    <t>1200</t>
  </si>
  <si>
    <t>1201</t>
  </si>
  <si>
    <t>395</t>
  </si>
  <si>
    <t>597</t>
  </si>
  <si>
    <t>90</t>
  </si>
  <si>
    <t>1016</t>
  </si>
  <si>
    <t>118</t>
  </si>
  <si>
    <t>350</t>
  </si>
  <si>
    <t>2274</t>
  </si>
  <si>
    <t>899</t>
  </si>
  <si>
    <t>5191</t>
  </si>
  <si>
    <t>8906</t>
  </si>
  <si>
    <t>298</t>
  </si>
  <si>
    <t>6497</t>
  </si>
  <si>
    <t>371</t>
  </si>
  <si>
    <t>854</t>
  </si>
  <si>
    <t>1625</t>
  </si>
  <si>
    <t>139</t>
  </si>
  <si>
    <t>6494</t>
  </si>
  <si>
    <t>5511</t>
  </si>
  <si>
    <t>2865</t>
  </si>
  <si>
    <t>199</t>
  </si>
  <si>
    <t>464</t>
  </si>
  <si>
    <t>2172</t>
  </si>
  <si>
    <t>8986</t>
  </si>
  <si>
    <t>16</t>
  </si>
  <si>
    <t>11855</t>
  </si>
  <si>
    <t>8881</t>
  </si>
  <si>
    <t>690</t>
  </si>
  <si>
    <t>691</t>
  </si>
  <si>
    <t>10320</t>
  </si>
  <si>
    <t>52</t>
  </si>
  <si>
    <t>400</t>
  </si>
  <si>
    <t>10628</t>
  </si>
  <si>
    <t>11876</t>
  </si>
  <si>
    <t>29</t>
  </si>
  <si>
    <t>5973</t>
  </si>
  <si>
    <t>360</t>
  </si>
  <si>
    <t>1109</t>
  </si>
  <si>
    <t>68</t>
  </si>
  <si>
    <t>2254</t>
  </si>
  <si>
    <t>ST-257 complex</t>
  </si>
  <si>
    <t>10194</t>
  </si>
  <si>
    <t>1040</t>
  </si>
  <si>
    <t>120</t>
  </si>
  <si>
    <t>10195</t>
  </si>
  <si>
    <t>65</t>
  </si>
  <si>
    <t>1399</t>
  </si>
  <si>
    <t>67</t>
  </si>
  <si>
    <t>1769</t>
  </si>
  <si>
    <t>115</t>
  </si>
  <si>
    <t>855</t>
  </si>
  <si>
    <t>77</t>
  </si>
  <si>
    <t>8858</t>
  </si>
  <si>
    <t>50</t>
  </si>
  <si>
    <t>7355</t>
  </si>
  <si>
    <t>356</t>
  </si>
  <si>
    <t>10025</t>
  </si>
  <si>
    <t>475</t>
  </si>
  <si>
    <t>677</t>
  </si>
  <si>
    <t>ST-677 complex</t>
  </si>
  <si>
    <t>81</t>
  </si>
  <si>
    <t>76</t>
  </si>
  <si>
    <t>8466</t>
  </si>
  <si>
    <t>121</t>
  </si>
  <si>
    <t>651</t>
  </si>
  <si>
    <t>695</t>
  </si>
  <si>
    <t>836</t>
  </si>
  <si>
    <t>72</t>
  </si>
  <si>
    <t>601</t>
  </si>
  <si>
    <t>11857</t>
  </si>
  <si>
    <t>11875</t>
  </si>
  <si>
    <t>762</t>
  </si>
  <si>
    <t>463</t>
  </si>
  <si>
    <t>6089</t>
  </si>
  <si>
    <t>226</t>
  </si>
  <si>
    <t>2663</t>
  </si>
  <si>
    <t>6657</t>
  </si>
  <si>
    <t>11854</t>
  </si>
  <si>
    <t>2123</t>
  </si>
  <si>
    <t>ST-362 complex</t>
  </si>
  <si>
    <t>305</t>
  </si>
  <si>
    <t>2988</t>
  </si>
  <si>
    <t>4259</t>
  </si>
  <si>
    <t>5815</t>
  </si>
  <si>
    <t>11869</t>
  </si>
  <si>
    <t>9037</t>
  </si>
  <si>
    <t>11865</t>
  </si>
  <si>
    <t>11872</t>
  </si>
  <si>
    <t>11877</t>
  </si>
  <si>
    <t>6267</t>
  </si>
  <si>
    <t>1203</t>
  </si>
  <si>
    <t>11861</t>
  </si>
  <si>
    <t>6493</t>
  </si>
  <si>
    <t>465</t>
  </si>
  <si>
    <t>11878</t>
  </si>
  <si>
    <t>4800</t>
  </si>
  <si>
    <t>275</t>
  </si>
  <si>
    <t>84</t>
  </si>
  <si>
    <t>119</t>
  </si>
  <si>
    <t>178</t>
  </si>
  <si>
    <t>658</t>
  </si>
  <si>
    <t>ST-658 complex</t>
  </si>
  <si>
    <t>11879</t>
  </si>
  <si>
    <t>ST-433 complex</t>
  </si>
  <si>
    <t>11880</t>
  </si>
  <si>
    <t>405</t>
  </si>
  <si>
    <t>527</t>
  </si>
  <si>
    <t>1096</t>
  </si>
  <si>
    <t>5123</t>
  </si>
  <si>
    <t>7517</t>
  </si>
  <si>
    <t>599</t>
  </si>
  <si>
    <t>9890</t>
  </si>
  <si>
    <t>650</t>
  </si>
  <si>
    <t>1445</t>
  </si>
  <si>
    <t>10030</t>
  </si>
  <si>
    <t>11853</t>
  </si>
  <si>
    <t>598</t>
  </si>
  <si>
    <t>828</t>
  </si>
  <si>
    <t>1972</t>
  </si>
  <si>
    <t>71</t>
  </si>
  <si>
    <t>6148</t>
  </si>
  <si>
    <t>917</t>
  </si>
  <si>
    <t>NAL</t>
  </si>
  <si>
    <t>STR</t>
  </si>
  <si>
    <t>&gt;4</t>
  </si>
  <si>
    <t>&lt;=1</t>
  </si>
  <si>
    <t>&lt;=0,5</t>
  </si>
  <si>
    <t>&lt;=0,12</t>
  </si>
  <si>
    <t>&gt;64</t>
  </si>
  <si>
    <t>&gt;16</t>
  </si>
  <si>
    <t>&gt;128</t>
  </si>
  <si>
    <t xml:space="preserve">&gt;64 </t>
  </si>
  <si>
    <t>0,5</t>
  </si>
  <si>
    <t>&lt;=0,25</t>
  </si>
  <si>
    <t>CIP, NAL, TET</t>
  </si>
  <si>
    <t>CIP, ERY, NAL, TET</t>
  </si>
  <si>
    <t>CIP, NAL</t>
  </si>
  <si>
    <t>CIP, ERY, NAL, STR, TET</t>
  </si>
  <si>
    <t>CIP, ERY, TET</t>
  </si>
  <si>
    <t>CIP, NAL, STR, TET</t>
  </si>
  <si>
    <t>CIP, TET</t>
  </si>
  <si>
    <t>CIP, NAL, STR</t>
  </si>
  <si>
    <t>CIP, ERY, GEN, NAL, STR, TET</t>
  </si>
  <si>
    <t>CIP, ERY, GEN, NAL, TET</t>
  </si>
  <si>
    <t>CIP, GEN, NAL, TET</t>
  </si>
  <si>
    <t>CIP, GEN, NAL, STR, TET</t>
  </si>
  <si>
    <t>Nextera DNA Flex Library prep Kit</t>
  </si>
  <si>
    <t>Illumina® DNA Prep, (M) Tagmentation Kit</t>
  </si>
  <si>
    <t>PureLink Genomic DNA Mini Kit</t>
  </si>
  <si>
    <t>NextSeq 500</t>
  </si>
  <si>
    <t>NextSeq</t>
  </si>
  <si>
    <t>MiSeq</t>
  </si>
  <si>
    <t>BfR-CA-14833</t>
  </si>
  <si>
    <t>2 x 149</t>
  </si>
  <si>
    <t>2 x 151</t>
  </si>
  <si>
    <t>tet(O)</t>
  </si>
  <si>
    <t>tet(O/M/O)</t>
  </si>
  <si>
    <t>erm(B)</t>
  </si>
  <si>
    <t>aph(3')-IIIa</t>
  </si>
  <si>
    <t>optrA</t>
  </si>
  <si>
    <t>sensitive</t>
  </si>
  <si>
    <t>2-fold</t>
  </si>
  <si>
    <t>3-fold</t>
  </si>
  <si>
    <t>1-fold</t>
  </si>
  <si>
    <t>4-fold</t>
  </si>
  <si>
    <t>BfR-CA-19108</t>
  </si>
  <si>
    <t>BfR-CA-17379</t>
  </si>
  <si>
    <t>CIP, ERY, NAL</t>
  </si>
  <si>
    <t>Vietnam</t>
  </si>
  <si>
    <t>Germany</t>
  </si>
  <si>
    <t>catA13</t>
  </si>
  <si>
    <t>23S_A2075G</t>
  </si>
  <si>
    <t>sat4</t>
  </si>
  <si>
    <t>blaOXA-595</t>
  </si>
  <si>
    <t>aadE-Cc</t>
  </si>
  <si>
    <t>blaOXA-594</t>
  </si>
  <si>
    <t>blaOXA-184</t>
  </si>
  <si>
    <t>blaOXA-460</t>
  </si>
  <si>
    <t>blaOXA-584</t>
  </si>
  <si>
    <t>blaOXA-630</t>
  </si>
  <si>
    <t>blaOXA-632</t>
  </si>
  <si>
    <t>aad9</t>
  </si>
  <si>
    <t>aadE</t>
  </si>
  <si>
    <t>aph(2'')-If</t>
  </si>
  <si>
    <t>blaOXA-449</t>
  </si>
  <si>
    <t>tet(W)</t>
  </si>
  <si>
    <t>aac(6')-Ie/aph(2'')-Ia</t>
  </si>
  <si>
    <t>fexA</t>
  </si>
  <si>
    <t>tet(L)</t>
  </si>
  <si>
    <t>blaOXA-577</t>
  </si>
  <si>
    <t>blaOXA-631</t>
  </si>
  <si>
    <t>lnu(C)</t>
  </si>
  <si>
    <t>cat-TC</t>
  </si>
  <si>
    <t>blaOXA-591</t>
  </si>
  <si>
    <t>blaOXA-579</t>
  </si>
  <si>
    <t>2 x 251</t>
  </si>
  <si>
    <t>2 x 201</t>
  </si>
  <si>
    <t>2 x 301</t>
  </si>
  <si>
    <t>23S</t>
  </si>
  <si>
    <t>50S_L22</t>
  </si>
  <si>
    <t>ermB</t>
  </si>
  <si>
    <t xml:space="preserve">lnu(C) </t>
  </si>
  <si>
    <t>isolation source</t>
  </si>
  <si>
    <t>11990</t>
  </si>
  <si>
    <t>11991</t>
  </si>
  <si>
    <t>11994</t>
  </si>
  <si>
    <t>11851</t>
  </si>
  <si>
    <t>11999</t>
  </si>
  <si>
    <t>11870</t>
  </si>
  <si>
    <t>11852</t>
  </si>
  <si>
    <t>11864</t>
  </si>
  <si>
    <t>11859</t>
  </si>
  <si>
    <t>11989</t>
  </si>
  <si>
    <t>11863</t>
  </si>
  <si>
    <t>11995</t>
  </si>
  <si>
    <t>11849</t>
  </si>
  <si>
    <t>11866</t>
  </si>
  <si>
    <t>11867</t>
  </si>
  <si>
    <t>11993</t>
  </si>
  <si>
    <t>11997</t>
  </si>
  <si>
    <t>11996</t>
  </si>
  <si>
    <t>11874</t>
  </si>
  <si>
    <t>11988</t>
  </si>
  <si>
    <t>11998</t>
  </si>
  <si>
    <t>11992</t>
  </si>
  <si>
    <t>11987</t>
  </si>
  <si>
    <t>11850</t>
  </si>
  <si>
    <t>tet(O/32/O)</t>
  </si>
  <si>
    <t>Country of origin</t>
  </si>
  <si>
    <t>AMP</t>
  </si>
  <si>
    <t xml:space="preserve">KAN  </t>
  </si>
  <si>
    <t>CHL</t>
  </si>
  <si>
    <t>FLO</t>
  </si>
  <si>
    <t>SPC</t>
  </si>
  <si>
    <t>LCM</t>
  </si>
  <si>
    <t>&gt;1024</t>
  </si>
  <si>
    <t>&gt;512</t>
  </si>
  <si>
    <t>&lt;=2</t>
  </si>
  <si>
    <t>Res profile [EUCAMP2]</t>
  </si>
  <si>
    <t>Res type [EUCAMP2]</t>
  </si>
  <si>
    <t>Table S1</t>
  </si>
  <si>
    <t>Table S2</t>
  </si>
  <si>
    <t>Table S3</t>
  </si>
  <si>
    <t>Distance matrix from cgMLST analysis using 1343 core genes and pairwise ignoring missing loci. Created with Ridom SeqSphere+ 8.4.2.
isolates with ≤ 10 allele distance are in green
isolates with 11-100 allele distance are in orange
isolates with &gt;100 allele distance are in white</t>
  </si>
  <si>
    <t>NTC (STC)</t>
  </si>
  <si>
    <t>Alias</t>
  </si>
  <si>
    <t>contigs</t>
  </si>
  <si>
    <t>circular contigs</t>
  </si>
  <si>
    <t>plasmid contigs</t>
  </si>
  <si>
    <t>plasmids cumlength</t>
  </si>
  <si>
    <t>largest contig size</t>
  </si>
  <si>
    <t>n.a. - point mutation</t>
  </si>
  <si>
    <t>WP_002321849.1</t>
  </si>
  <si>
    <t>WP_002837187.1</t>
  </si>
  <si>
    <t>WP_002294500.1</t>
  </si>
  <si>
    <t>WP_000691721.1</t>
  </si>
  <si>
    <t>WP_021424053.1</t>
  </si>
  <si>
    <t>WP_001028144.1</t>
  </si>
  <si>
    <t>WP_002785795.1</t>
  </si>
  <si>
    <t>WP_040564913.1</t>
  </si>
  <si>
    <t>WP_001010387.1</t>
  </si>
  <si>
    <t>WP_063854496.1</t>
  </si>
  <si>
    <t>WP_015585966.1</t>
  </si>
  <si>
    <t>Resistance determinant</t>
  </si>
  <si>
    <t>(Fluoro-)Quinolone</t>
  </si>
  <si>
    <t>Macrolide</t>
  </si>
  <si>
    <t>Lincosamide</t>
  </si>
  <si>
    <t>Tetracycline</t>
  </si>
  <si>
    <t>Aminoglycoside</t>
  </si>
  <si>
    <t>Phenicol</t>
  </si>
  <si>
    <t>Streptothricin</t>
  </si>
  <si>
    <t>Beta-lactam</t>
  </si>
  <si>
    <t>Antibiotic class</t>
  </si>
  <si>
    <t>catA9</t>
  </si>
  <si>
    <r>
      <t xml:space="preserve">Sample overview
</t>
    </r>
    <r>
      <rPr>
        <sz val="14"/>
        <color theme="1"/>
        <rFont val="Calibri"/>
        <family val="2"/>
        <scheme val="minor"/>
      </rPr>
      <t>Samples highlighted in blue were additionally sequenced with Oxford Nanopore Technology</t>
    </r>
  </si>
  <si>
    <t>collection date</t>
  </si>
  <si>
    <t>mobile AMR genes and putative plasmids as 
predicted by platon v1.6</t>
  </si>
  <si>
    <t>plasmids 
mobilization elements</t>
  </si>
  <si>
    <t>plasmids conjugation elements</t>
  </si>
  <si>
    <t>amr count by mobility</t>
  </si>
  <si>
    <t>chromosome (3)</t>
  </si>
  <si>
    <t>chromosome (4)</t>
  </si>
  <si>
    <t>chromosome (2)</t>
  </si>
  <si>
    <t>chromosome (6)</t>
  </si>
  <si>
    <t>chromosome (5)</t>
  </si>
  <si>
    <t>chromosome (1)</t>
  </si>
  <si>
    <t>chromosome (2);plasmid (1)</t>
  </si>
  <si>
    <t>chromosome (10)</t>
  </si>
  <si>
    <t>chromosome (8)</t>
  </si>
  <si>
    <t>chromosome (8);plasmid (1)</t>
  </si>
  <si>
    <t>chromosome (1);plasmid (1)</t>
  </si>
  <si>
    <t>chromosome (7)</t>
  </si>
  <si>
    <t>chromosome (12)</t>
  </si>
  <si>
    <t>chromosome (13)</t>
  </si>
  <si>
    <t>chromosome (9)</t>
  </si>
  <si>
    <t>chromosome (3);plasmid (1)</t>
  </si>
  <si>
    <t>chromosome (4);plasmid (1)</t>
  </si>
  <si>
    <t>chromosome (6);plasmid (1)</t>
  </si>
  <si>
    <t>chromosome (7);plasmid (1)</t>
  </si>
  <si>
    <t>chromosome (8);plasmid (2)</t>
  </si>
  <si>
    <t>chromosome (9);plasmid (1)</t>
  </si>
  <si>
    <t>chromosome (4);plasmid (3)</t>
  </si>
  <si>
    <t>chromosome (2);plasmid (3)</t>
  </si>
  <si>
    <t>chromosome (2);plasmid (2)</t>
  </si>
  <si>
    <t>chromosome (11);plasmid (1)</t>
  </si>
  <si>
    <t>chromosome (14)</t>
  </si>
  <si>
    <t>chromosome (1);plasmid (3)</t>
  </si>
  <si>
    <t>chromosome (3);plasmid (3)</t>
  </si>
  <si>
    <t xml:space="preserve">tet(O) </t>
  </si>
  <si>
    <t>tet(O) x2</t>
  </si>
  <si>
    <t>Sum circ, mob, conj</t>
  </si>
  <si>
    <t>IS1595-like element ISCco2 family transposase</t>
  </si>
  <si>
    <t>AMR associated transposase (bakta annotation)</t>
  </si>
  <si>
    <t>IS1595-like element ISCco2 family transposase (x2);
IS1595-like element ISCaje6 family transposase</t>
  </si>
  <si>
    <t>IS1595-like element ISCco2 family transposase (x2); 
IS1595-like element ISCaje6 family transposase</t>
  </si>
  <si>
    <t>IS607 Family transposase</t>
  </si>
  <si>
    <t>IS6-like element IS1216 family transposase</t>
  </si>
  <si>
    <t>Macrolide/Lincosamide</t>
  </si>
  <si>
    <r>
      <rPr>
        <b/>
        <sz val="14"/>
        <color theme="1"/>
        <rFont val="Symbol"/>
        <family val="1"/>
        <charset val="2"/>
      </rPr>
      <t>b</t>
    </r>
    <r>
      <rPr>
        <b/>
        <sz val="11.2"/>
        <color theme="1"/>
        <rFont val="Calibri"/>
        <family val="2"/>
      </rPr>
      <t>-</t>
    </r>
    <r>
      <rPr>
        <b/>
        <sz val="14"/>
        <color theme="1"/>
        <rFont val="Calibri"/>
        <family val="2"/>
        <scheme val="minor"/>
      </rPr>
      <t>lactam</t>
    </r>
  </si>
  <si>
    <t>amr genes plasmid localization</t>
  </si>
  <si>
    <t>aadE1</t>
  </si>
  <si>
    <t>aadE3</t>
  </si>
  <si>
    <t>WP_001255868.1</t>
  </si>
  <si>
    <t>WP_001255866.1</t>
  </si>
  <si>
    <t>WP_052776520.1</t>
  </si>
  <si>
    <t>Reference sequences, showing the closest related NBCI RefSeq entries for the antimicrobial resistance genes found within this study</t>
  </si>
  <si>
    <r>
      <t>erm</t>
    </r>
    <r>
      <rPr>
        <sz val="11"/>
        <color theme="1"/>
        <rFont val="Calibri"/>
        <family val="2"/>
        <scheme val="minor"/>
      </rPr>
      <t>(B)</t>
    </r>
  </si>
  <si>
    <r>
      <rPr>
        <i/>
        <sz val="11"/>
        <color theme="1"/>
        <rFont val="Calibri"/>
        <family val="2"/>
        <scheme val="minor"/>
      </rPr>
      <t>lnu</t>
    </r>
    <r>
      <rPr>
        <sz val="11"/>
        <color theme="1"/>
        <rFont val="Calibri"/>
        <family val="2"/>
        <scheme val="minor"/>
      </rPr>
      <t xml:space="preserve">(C) </t>
    </r>
  </si>
  <si>
    <t>GyrA_T86I; GyrA_T86V</t>
  </si>
  <si>
    <t>RpsL_K43R; RpsL_K88R</t>
  </si>
  <si>
    <t>Supplementary Tables</t>
  </si>
  <si>
    <r>
      <t xml:space="preserve">phenotypic resistance determined by broth microdilution with EUCAMP2 and custom plate formats
</t>
    </r>
    <r>
      <rPr>
        <sz val="14"/>
        <color theme="1"/>
        <rFont val="Calibri"/>
        <family val="2"/>
        <scheme val="minor"/>
      </rPr>
      <t>green shading, sensitive; red shading, resistant</t>
    </r>
  </si>
  <si>
    <t>Illumina Short-Read Sequencing overview and QC data</t>
  </si>
  <si>
    <t>WP_215475009.1 (missing in AMRFinder database)</t>
  </si>
  <si>
    <t>WP_057035408.1 (missing in AMRFinder database)</t>
  </si>
  <si>
    <t>BioProject No.</t>
  </si>
  <si>
    <t>PRJNA595957</t>
  </si>
  <si>
    <t>PRJNA648048</t>
  </si>
  <si>
    <t>PRJNA562653</t>
  </si>
  <si>
    <t>SAMN34728690</t>
  </si>
  <si>
    <t>SAMN34728691</t>
  </si>
  <si>
    <t>SAMN34728692</t>
  </si>
  <si>
    <t>SAMN34728693</t>
  </si>
  <si>
    <t>SAMN34728694</t>
  </si>
  <si>
    <t>SAMN34728695</t>
  </si>
  <si>
    <t>SAMN34728696</t>
  </si>
  <si>
    <t>SAMN34728697</t>
  </si>
  <si>
    <t>SAMN34728698</t>
  </si>
  <si>
    <t>SAMN34728699</t>
  </si>
  <si>
    <t>SAMN34728700</t>
  </si>
  <si>
    <t>SAMN34728701</t>
  </si>
  <si>
    <t>SAMN34728702</t>
  </si>
  <si>
    <t>SAMN34728703</t>
  </si>
  <si>
    <t>SAMN34728704</t>
  </si>
  <si>
    <t>SAMN34728705</t>
  </si>
  <si>
    <t>SAMN34728706</t>
  </si>
  <si>
    <t>SAMN34728707</t>
  </si>
  <si>
    <t>SAMN34728708</t>
  </si>
  <si>
    <t>SAMN34728709</t>
  </si>
  <si>
    <t>SAMN34728710</t>
  </si>
  <si>
    <t>SAMN34728711</t>
  </si>
  <si>
    <t>SAMN34728712</t>
  </si>
  <si>
    <t>SAMN34728713</t>
  </si>
  <si>
    <t>SAMN34728714</t>
  </si>
  <si>
    <t>SAMN34728715</t>
  </si>
  <si>
    <t>SAMN34728716</t>
  </si>
  <si>
    <t>SAMN34728717</t>
  </si>
  <si>
    <t>SAMN34728718</t>
  </si>
  <si>
    <t>SAMN34728719</t>
  </si>
  <si>
    <t>SAMN34728720</t>
  </si>
  <si>
    <t>SAMN34728721</t>
  </si>
  <si>
    <t>SAMN34728722</t>
  </si>
  <si>
    <t>SAMN34728723</t>
  </si>
  <si>
    <t>SAMN34728724</t>
  </si>
  <si>
    <t>SAMN34728725</t>
  </si>
  <si>
    <t>SAMN34728726</t>
  </si>
  <si>
    <t>SAMN34728727</t>
  </si>
  <si>
    <t>SAMN34728728</t>
  </si>
  <si>
    <t>SAMN34728729</t>
  </si>
  <si>
    <t>SAMN34728730</t>
  </si>
  <si>
    <t>SAMN34728731</t>
  </si>
  <si>
    <t>SAMN34728732</t>
  </si>
  <si>
    <t>SAMN34728733</t>
  </si>
  <si>
    <t>SAMN34728734</t>
  </si>
  <si>
    <t>SAMN34728735</t>
  </si>
  <si>
    <t>SAMN34728736</t>
  </si>
  <si>
    <t>SAMN34728737</t>
  </si>
  <si>
    <t>SAMN34728738</t>
  </si>
  <si>
    <t>SAMN34728739</t>
  </si>
  <si>
    <t>SAMN34728740</t>
  </si>
  <si>
    <t>SAMN34728741</t>
  </si>
  <si>
    <t>SAMN34728742</t>
  </si>
  <si>
    <t>SAMN34728743</t>
  </si>
  <si>
    <t>SAMN34728744</t>
  </si>
  <si>
    <t>SAMN34728745</t>
  </si>
  <si>
    <t>SAMN34728746</t>
  </si>
  <si>
    <t>SAMN34728747</t>
  </si>
  <si>
    <t>SAMN34728748</t>
  </si>
  <si>
    <t>SAMN34728749</t>
  </si>
  <si>
    <t>SAMN34728750</t>
  </si>
  <si>
    <t>SAMN34728751</t>
  </si>
  <si>
    <t>SAMN34728752</t>
  </si>
  <si>
    <t>SAMN34728753</t>
  </si>
  <si>
    <t>SAMN34728754</t>
  </si>
  <si>
    <t>SAMN34728755</t>
  </si>
  <si>
    <t>SAMN34728756</t>
  </si>
  <si>
    <t>SAMN34728757</t>
  </si>
  <si>
    <t>SAMN34728758</t>
  </si>
  <si>
    <t>SAMN34728759</t>
  </si>
  <si>
    <t>SAMN34728760</t>
  </si>
  <si>
    <t>SAMN34728761</t>
  </si>
  <si>
    <t>SAMN34728762</t>
  </si>
  <si>
    <t>SAMN34728763</t>
  </si>
  <si>
    <t>SAMN34728764</t>
  </si>
  <si>
    <t>SAMN34728765</t>
  </si>
  <si>
    <t>SAMN34728766</t>
  </si>
  <si>
    <t>SAMN34728767</t>
  </si>
  <si>
    <t>SAMN34728768</t>
  </si>
  <si>
    <t>SAMN34728769</t>
  </si>
  <si>
    <t>SAMN34728770</t>
  </si>
  <si>
    <t>SAMN34728771</t>
  </si>
  <si>
    <t>SAMN34728772</t>
  </si>
  <si>
    <t>SAMN34728773</t>
  </si>
  <si>
    <t>SAMN34728774</t>
  </si>
  <si>
    <t>SAMN34728775</t>
  </si>
  <si>
    <t>SAMN34728776</t>
  </si>
  <si>
    <t>SAMN34728777</t>
  </si>
  <si>
    <t>SAMN34728778</t>
  </si>
  <si>
    <t>SAMN34728779</t>
  </si>
  <si>
    <t>SAMN34728780</t>
  </si>
  <si>
    <t>SAMN34728781</t>
  </si>
  <si>
    <t>SAMN34728782</t>
  </si>
  <si>
    <t>SAMN34728783</t>
  </si>
  <si>
    <t>SAMN34728784</t>
  </si>
  <si>
    <t>SAMN34728785</t>
  </si>
  <si>
    <t>SAMN34728786</t>
  </si>
  <si>
    <t>SAMN34728787</t>
  </si>
  <si>
    <t>SAMN34728788</t>
  </si>
  <si>
    <t>SAMN34728789</t>
  </si>
  <si>
    <t>SAMN34728790</t>
  </si>
  <si>
    <t>SAMN34728791</t>
  </si>
  <si>
    <t>SAMN34728792</t>
  </si>
  <si>
    <t>SAMN34728793</t>
  </si>
  <si>
    <t>SAMN34728794</t>
  </si>
  <si>
    <t>SAMN34728795</t>
  </si>
  <si>
    <t>SAMN34728796</t>
  </si>
  <si>
    <t>SAMN34728797</t>
  </si>
  <si>
    <t>SAMN34728798</t>
  </si>
  <si>
    <t>SAMN34728799</t>
  </si>
  <si>
    <t>SAMN34728800</t>
  </si>
  <si>
    <t>SAMN34728801</t>
  </si>
  <si>
    <t>SAMN34728802</t>
  </si>
  <si>
    <t>SAMN34728803</t>
  </si>
  <si>
    <t>SAMN34728804</t>
  </si>
  <si>
    <t>SAMN34728805</t>
  </si>
  <si>
    <t>SAMN34728806</t>
  </si>
  <si>
    <t>SAMN34728807</t>
  </si>
  <si>
    <t>SAMN34728808</t>
  </si>
  <si>
    <t>SAMN34728809</t>
  </si>
  <si>
    <t>SAMN34728810</t>
  </si>
  <si>
    <t>SAMN34728811</t>
  </si>
  <si>
    <t>SAMN34728812</t>
  </si>
  <si>
    <t>SAMN34728813</t>
  </si>
  <si>
    <t>SAMN34728814</t>
  </si>
  <si>
    <t>SAMN34728815</t>
  </si>
  <si>
    <t>SAMN34728816</t>
  </si>
  <si>
    <t>SAMN34728817</t>
  </si>
  <si>
    <t>SAMN34728818</t>
  </si>
  <si>
    <t>SAMN34728819</t>
  </si>
  <si>
    <t>SAMN34728820</t>
  </si>
  <si>
    <t>SAMN34728821</t>
  </si>
  <si>
    <t>SAMN34728822</t>
  </si>
  <si>
    <t>SAMN34728823</t>
  </si>
  <si>
    <t>SAMN34728824</t>
  </si>
  <si>
    <t>SAMN34728825</t>
  </si>
  <si>
    <t>SAMN34728826</t>
  </si>
  <si>
    <t>SAMN34728827</t>
  </si>
  <si>
    <t>SAMN34728828</t>
  </si>
  <si>
    <t>SAMN34728829</t>
  </si>
  <si>
    <t>SAMN34728830</t>
  </si>
  <si>
    <t>SAMN34728831</t>
  </si>
  <si>
    <t>SAMN34728832</t>
  </si>
  <si>
    <t>SAMN34728833</t>
  </si>
  <si>
    <t>SAMN34728834</t>
  </si>
  <si>
    <t>SAMN34728835</t>
  </si>
  <si>
    <t>SAMN34728836</t>
  </si>
  <si>
    <t>SAMN34728837</t>
  </si>
  <si>
    <t>SAMN34728838</t>
  </si>
  <si>
    <t>SAMN34728839</t>
  </si>
  <si>
    <t>SAMN34728840</t>
  </si>
  <si>
    <t>SAMN34728841</t>
  </si>
  <si>
    <t>SAMN34728842</t>
  </si>
  <si>
    <t>SAMN34728843</t>
  </si>
  <si>
    <t>SAMN34728844</t>
  </si>
  <si>
    <t>SAMN34728845</t>
  </si>
  <si>
    <t>SAMN34728846</t>
  </si>
  <si>
    <t>SAMN34728847</t>
  </si>
  <si>
    <t>SAMN34728848</t>
  </si>
  <si>
    <t>SAMN34728849</t>
  </si>
  <si>
    <t>SAMN34728850</t>
  </si>
  <si>
    <t>SAMN34728851</t>
  </si>
  <si>
    <t>SAMN34728852</t>
  </si>
  <si>
    <t>SAMN34728853</t>
  </si>
  <si>
    <t>SAMN34728854</t>
  </si>
  <si>
    <t>SAMN34728855</t>
  </si>
  <si>
    <t>SAMN34728856</t>
  </si>
  <si>
    <t>SAMN34728857</t>
  </si>
  <si>
    <t>SAMN34728858</t>
  </si>
  <si>
    <t>SAMN34728859</t>
  </si>
  <si>
    <t>SAMN34728860</t>
  </si>
  <si>
    <t>SAMN34728861</t>
  </si>
  <si>
    <t>SAMN34728862</t>
  </si>
  <si>
    <t>SAMN34728863</t>
  </si>
  <si>
    <t>SAMN34728864</t>
  </si>
  <si>
    <t>SAMN34728865</t>
  </si>
  <si>
    <t>SAMN34728866</t>
  </si>
  <si>
    <t>SAMN34728867</t>
  </si>
  <si>
    <t>SAMN34728868</t>
  </si>
  <si>
    <t>SAMN34728869</t>
  </si>
  <si>
    <t>SAMN34728870</t>
  </si>
  <si>
    <t>SAMN34728871</t>
  </si>
  <si>
    <t>SAMN34728872</t>
  </si>
  <si>
    <t>SAMN34728873</t>
  </si>
  <si>
    <t>SAMN34728874</t>
  </si>
  <si>
    <t>SAMN34728875</t>
  </si>
  <si>
    <t>SAMN34728876</t>
  </si>
  <si>
    <t>SAMN34728877</t>
  </si>
  <si>
    <t>SAMN34728878</t>
  </si>
  <si>
    <t>SAMN34728879</t>
  </si>
  <si>
    <t>SAMN34728880</t>
  </si>
  <si>
    <t>SAMN34728881</t>
  </si>
  <si>
    <t>SAMN34728882</t>
  </si>
  <si>
    <t>SAMN34728883</t>
  </si>
  <si>
    <t>SAMN34728884</t>
  </si>
  <si>
    <t>SAMN34728885</t>
  </si>
  <si>
    <t>SAMN34728886</t>
  </si>
  <si>
    <t>SAMN34728887</t>
  </si>
  <si>
    <t>SAMN34728888</t>
  </si>
  <si>
    <t>SAMN34728889</t>
  </si>
  <si>
    <t>SAMN34728890</t>
  </si>
  <si>
    <t>SAMN34728891</t>
  </si>
  <si>
    <t>SAMN34728892</t>
  </si>
  <si>
    <t>SAMN34728893</t>
  </si>
  <si>
    <t>SAMN34728894</t>
  </si>
  <si>
    <t>SAMN34728895</t>
  </si>
  <si>
    <t>SAMN34728896</t>
  </si>
  <si>
    <t>SAMN34728897</t>
  </si>
  <si>
    <t>SAMN34728898</t>
  </si>
  <si>
    <t>SAMN34728899</t>
  </si>
  <si>
    <t>SAMN34728900</t>
  </si>
  <si>
    <t>SAMN34728901</t>
  </si>
  <si>
    <t>SAMN34728902</t>
  </si>
  <si>
    <t>SAMN34728903</t>
  </si>
  <si>
    <t>SAMN34728904</t>
  </si>
  <si>
    <t>SAMN34728905</t>
  </si>
  <si>
    <t>SAMN34728906</t>
  </si>
  <si>
    <t>SAMN34728907</t>
  </si>
  <si>
    <t>SAMN34728908</t>
  </si>
  <si>
    <t>SAMN34728909</t>
  </si>
  <si>
    <t>SAMN34728910</t>
  </si>
  <si>
    <t>SAMN34728911</t>
  </si>
  <si>
    <t>SAMN34728912</t>
  </si>
  <si>
    <t>SAMN34728913</t>
  </si>
  <si>
    <t>SAMN34728914</t>
  </si>
  <si>
    <t>SAMN34728915</t>
  </si>
  <si>
    <t>SAMN34728916</t>
  </si>
  <si>
    <t>SAMN34728917</t>
  </si>
  <si>
    <t>SAMN34728918</t>
  </si>
  <si>
    <t>SAMN34728919</t>
  </si>
  <si>
    <t>SAMN34728920</t>
  </si>
  <si>
    <t>SAMN34728921</t>
  </si>
  <si>
    <t>SAMN34728922</t>
  </si>
  <si>
    <t>SAMN34728923</t>
  </si>
  <si>
    <t>SAMN34728924</t>
  </si>
  <si>
    <t>SAMN34728925</t>
  </si>
  <si>
    <t>SAMN34728926</t>
  </si>
  <si>
    <t>SAMN34728927</t>
  </si>
  <si>
    <t>SAMN34728928</t>
  </si>
  <si>
    <t>SAMN34728929</t>
  </si>
  <si>
    <t>SAMN34728930</t>
  </si>
  <si>
    <t>SAMN34728931</t>
  </si>
  <si>
    <t>SAMN34728932</t>
  </si>
  <si>
    <t>SAMN34728933</t>
  </si>
  <si>
    <t>SAMN34728934</t>
  </si>
  <si>
    <t>SAMN34728935</t>
  </si>
  <si>
    <t>SAMN34728936</t>
  </si>
  <si>
    <t>SAMN34728937</t>
  </si>
  <si>
    <t>SAMN34728938</t>
  </si>
  <si>
    <t>SAMN34728939</t>
  </si>
  <si>
    <t>SAMN34728940</t>
  </si>
  <si>
    <t>SAMN34728941</t>
  </si>
  <si>
    <t>SAMN34728942</t>
  </si>
  <si>
    <t>SAMN34728943</t>
  </si>
  <si>
    <t>SAMN34728944</t>
  </si>
  <si>
    <t>SAMN34728945</t>
  </si>
  <si>
    <t>SAMN34728946</t>
  </si>
  <si>
    <t>SAMN34728947</t>
  </si>
  <si>
    <t>SAMN34728948</t>
  </si>
  <si>
    <t>SAMN34728949</t>
  </si>
  <si>
    <t>SAMN34728950</t>
  </si>
  <si>
    <t>SAMN34728951</t>
  </si>
  <si>
    <t>SAMN34728952</t>
  </si>
  <si>
    <t>SAMN34728953</t>
  </si>
  <si>
    <t>SAMN34728954</t>
  </si>
  <si>
    <t>SAMN34728955</t>
  </si>
  <si>
    <t>SAMN34728956</t>
  </si>
  <si>
    <t>SAMN34728957</t>
  </si>
  <si>
    <t>SAMN34728958</t>
  </si>
  <si>
    <t>SAMN34728959</t>
  </si>
  <si>
    <t>SAMN34728960</t>
  </si>
  <si>
    <t>SAMN34728961</t>
  </si>
  <si>
    <t>SAMN34728962</t>
  </si>
  <si>
    <t>SAMN34728963</t>
  </si>
  <si>
    <t>SAMN34728964</t>
  </si>
  <si>
    <t>SAMN34728965</t>
  </si>
  <si>
    <t>SAMN34728966</t>
  </si>
  <si>
    <t>SAMN34728967</t>
  </si>
  <si>
    <t>SAMN34728968</t>
  </si>
  <si>
    <t>SAMN34728969</t>
  </si>
  <si>
    <t>SAMN34728970</t>
  </si>
  <si>
    <t>SAMN34728971</t>
  </si>
  <si>
    <t>SAMN34728972</t>
  </si>
  <si>
    <t>SAMN34728973</t>
  </si>
  <si>
    <t>SAMN34728974</t>
  </si>
  <si>
    <t>SAMN34728975</t>
  </si>
  <si>
    <t>SAMN34728976</t>
  </si>
  <si>
    <t>SAMN34728977</t>
  </si>
  <si>
    <t>SAMN34728978</t>
  </si>
  <si>
    <t>SAMN34728979</t>
  </si>
  <si>
    <t>SAMN34728980</t>
  </si>
  <si>
    <t>SAMN34728981</t>
  </si>
  <si>
    <t>SAMN34728982</t>
  </si>
  <si>
    <t>SAMN34728983</t>
  </si>
  <si>
    <t>SAMN34728984</t>
  </si>
  <si>
    <t>SAMN34728985</t>
  </si>
  <si>
    <t>SAMN34728986</t>
  </si>
  <si>
    <t>SAMN34728987</t>
  </si>
  <si>
    <t>SAMN34728988</t>
  </si>
  <si>
    <t>SAMN34728989</t>
  </si>
  <si>
    <t>SAMN34728990</t>
  </si>
  <si>
    <t>SAMN34728991</t>
  </si>
  <si>
    <t>SAMN34728992</t>
  </si>
  <si>
    <t>SAMN34728993</t>
  </si>
  <si>
    <t>SAMN34728994</t>
  </si>
  <si>
    <t>SAMN34728995</t>
  </si>
  <si>
    <t>SAMN34728996</t>
  </si>
  <si>
    <t>SAMN34728997</t>
  </si>
  <si>
    <t>SAMN34728998</t>
  </si>
  <si>
    <t>SAMN34728999</t>
  </si>
  <si>
    <t>SAMN34729000</t>
  </si>
  <si>
    <t>SAMN34729001</t>
  </si>
  <si>
    <t>SAMN34729002</t>
  </si>
  <si>
    <t>SAMN34729003</t>
  </si>
  <si>
    <t>SAMN34729004</t>
  </si>
  <si>
    <t>SAMN34729005</t>
  </si>
  <si>
    <t>SAMN34729006</t>
  </si>
  <si>
    <t>SAMN34729007</t>
  </si>
  <si>
    <t>SAMN34729008</t>
  </si>
  <si>
    <t>SAMN34729009</t>
  </si>
  <si>
    <t>SAMN34729010</t>
  </si>
  <si>
    <t>SAMN34729011</t>
  </si>
  <si>
    <t>SAMN34729012</t>
  </si>
  <si>
    <t>SAMN34729013</t>
  </si>
  <si>
    <t>SAMN34729014</t>
  </si>
  <si>
    <t>SAMN34729015</t>
  </si>
  <si>
    <t>SAMN34729016</t>
  </si>
  <si>
    <t>SAMN34729017</t>
  </si>
  <si>
    <t>SAMN34729018</t>
  </si>
  <si>
    <t>SAMN34729019</t>
  </si>
  <si>
    <t>SAMN34729020</t>
  </si>
  <si>
    <t>SAMN34729021</t>
  </si>
  <si>
    <t>SAMN34729022</t>
  </si>
  <si>
    <t>SAMN34729023</t>
  </si>
  <si>
    <t>SAMN34729024</t>
  </si>
  <si>
    <t>SAMN34729025</t>
  </si>
  <si>
    <t>SAMN34729026</t>
  </si>
  <si>
    <t>SAMN34729027</t>
  </si>
  <si>
    <t>SAMN34729028</t>
  </si>
  <si>
    <t>SAMN34729029</t>
  </si>
  <si>
    <t>SAMN34729030</t>
  </si>
  <si>
    <t>SAMN34729031</t>
  </si>
  <si>
    <t>SAMN34729032</t>
  </si>
  <si>
    <t>SAMN34729033</t>
  </si>
  <si>
    <t>SAMN34729034</t>
  </si>
  <si>
    <t>SAMN34729035</t>
  </si>
  <si>
    <t>SAMN34729036</t>
  </si>
  <si>
    <t>SAMN34729037</t>
  </si>
  <si>
    <t>SAMN34729038</t>
  </si>
  <si>
    <t>SAMN34729039</t>
  </si>
  <si>
    <t>SAMN34729040</t>
  </si>
  <si>
    <t>SAMN34729041</t>
  </si>
  <si>
    <t>SAMN34729042</t>
  </si>
  <si>
    <t>SAMN34729043</t>
  </si>
  <si>
    <t>SAMN34729044</t>
  </si>
  <si>
    <t>SAMN34729045</t>
  </si>
  <si>
    <t>SAMN34729046</t>
  </si>
  <si>
    <t>SAMN34729047</t>
  </si>
  <si>
    <t>SAMN34729048</t>
  </si>
  <si>
    <t>SAMN34729049</t>
  </si>
  <si>
    <t>SAMN34729050</t>
  </si>
  <si>
    <t>SAMN34729051</t>
  </si>
  <si>
    <t>SAMN34729052</t>
  </si>
  <si>
    <t>SAMN34729053</t>
  </si>
  <si>
    <t>SAMN34729054</t>
  </si>
  <si>
    <t>SAMN34729055</t>
  </si>
  <si>
    <t>SAMN34729056</t>
  </si>
  <si>
    <t>SAMN34729057</t>
  </si>
  <si>
    <t>SAMN34729058</t>
  </si>
  <si>
    <t>SAMN34729059</t>
  </si>
  <si>
    <t>SAMN34729060</t>
  </si>
  <si>
    <t>SAMN34729061</t>
  </si>
  <si>
    <t>SAMN34729062</t>
  </si>
  <si>
    <t>SAMN34729063</t>
  </si>
  <si>
    <t>SAMN34729064</t>
  </si>
  <si>
    <t>SAMN34729065</t>
  </si>
  <si>
    <t>SAMN34729066</t>
  </si>
  <si>
    <t>SAMN34729067</t>
  </si>
  <si>
    <t>SAMN34729068</t>
  </si>
  <si>
    <t>SAMN34729069</t>
  </si>
  <si>
    <t>SAMN34729070</t>
  </si>
  <si>
    <t>SAMN34729071</t>
  </si>
  <si>
    <t>SAMN34729072</t>
  </si>
  <si>
    <t>SAMN34729073</t>
  </si>
  <si>
    <t>SAMN34729074</t>
  </si>
  <si>
    <t>SAMN34729075</t>
  </si>
  <si>
    <t>SAMN34729076</t>
  </si>
  <si>
    <t>SAMN34729077</t>
  </si>
  <si>
    <t>SAMN34729078</t>
  </si>
  <si>
    <t>SAMN34729079</t>
  </si>
  <si>
    <t>SAMN34729080</t>
  </si>
  <si>
    <t>SAMN34729081</t>
  </si>
  <si>
    <t>SAMN34729082</t>
  </si>
  <si>
    <t>SAMN34729083</t>
  </si>
  <si>
    <t>SAMN34729084</t>
  </si>
  <si>
    <t>SAMN34729085</t>
  </si>
  <si>
    <t>SAMN34729086</t>
  </si>
  <si>
    <t>SAMN34729087</t>
  </si>
  <si>
    <t>SAMN34729088</t>
  </si>
  <si>
    <t>SAMN34729089</t>
  </si>
  <si>
    <t>SAMN34729090</t>
  </si>
  <si>
    <t>SAMN34729091</t>
  </si>
  <si>
    <t>SAMN34729092</t>
  </si>
  <si>
    <t>SAMN34729093</t>
  </si>
  <si>
    <t>SAMN34729094</t>
  </si>
  <si>
    <t>SAMN34729095</t>
  </si>
  <si>
    <t>SAMN34729096</t>
  </si>
  <si>
    <t>SAMN34729097</t>
  </si>
  <si>
    <t>SAMN34729098</t>
  </si>
  <si>
    <t>SAMN34729099</t>
  </si>
  <si>
    <t>SAMN34729100</t>
  </si>
  <si>
    <t>SAMN34729101</t>
  </si>
  <si>
    <t>SAMN34729102</t>
  </si>
  <si>
    <t>SAMN34729103</t>
  </si>
  <si>
    <t>SAMN34729104</t>
  </si>
  <si>
    <t>SAMN34729105</t>
  </si>
  <si>
    <t>SAMN34729106</t>
  </si>
  <si>
    <t>SAMN34729107</t>
  </si>
  <si>
    <t>SAMN34729108</t>
  </si>
  <si>
    <t>SAMN34729109</t>
  </si>
  <si>
    <t>SAMN34729110</t>
  </si>
  <si>
    <t>SAMN34729111</t>
  </si>
  <si>
    <t>SAMN34729112</t>
  </si>
  <si>
    <t>SAMN34729113</t>
  </si>
  <si>
    <t>SAMN34729114</t>
  </si>
  <si>
    <t>SAMN34729115</t>
  </si>
  <si>
    <t>SAMN34729116</t>
  </si>
  <si>
    <t>SAMN34729117</t>
  </si>
  <si>
    <t>SAMN34729118</t>
  </si>
  <si>
    <t>SAMN34729119</t>
  </si>
  <si>
    <t>SAMN34729120</t>
  </si>
  <si>
    <t>SAMN34729121</t>
  </si>
  <si>
    <t>SAMN34729122</t>
  </si>
  <si>
    <t>SAMN34729123</t>
  </si>
  <si>
    <t>SAMN34729124</t>
  </si>
  <si>
    <t>SAMN34729125</t>
  </si>
  <si>
    <t>SAMN34729126</t>
  </si>
  <si>
    <t>SAMN34729127</t>
  </si>
  <si>
    <t>SAMN34729128</t>
  </si>
  <si>
    <t>SAMN34729129</t>
  </si>
  <si>
    <t>SAMN34729130</t>
  </si>
  <si>
    <t>SAMN34729131</t>
  </si>
  <si>
    <t>SAMN34729132</t>
  </si>
  <si>
    <t>SAMN34729133</t>
  </si>
  <si>
    <t>SAMN34729134</t>
  </si>
  <si>
    <t>SAMN34729135</t>
  </si>
  <si>
    <t>SAMN34729136</t>
  </si>
  <si>
    <t>SAMN34729137</t>
  </si>
  <si>
    <t>SAMN34729138</t>
  </si>
  <si>
    <t>SAMN34729139</t>
  </si>
  <si>
    <t>SAMN34729140</t>
  </si>
  <si>
    <t>SAMN34729141</t>
  </si>
  <si>
    <t>SAMN34729142</t>
  </si>
  <si>
    <t>SAMN34729143</t>
  </si>
  <si>
    <t>PRJNA872862</t>
  </si>
  <si>
    <t>BioSample-No.</t>
  </si>
  <si>
    <t>SAMN12647218</t>
  </si>
  <si>
    <t>SAMN13577920</t>
  </si>
  <si>
    <t>SAMN13577919</t>
  </si>
  <si>
    <t>SAMN13577918</t>
  </si>
  <si>
    <t>SAMN13577917</t>
  </si>
  <si>
    <t>SAMN13577916</t>
  </si>
  <si>
    <t>SAMN13577915</t>
  </si>
  <si>
    <t>SAMN13577914</t>
  </si>
  <si>
    <t>SAMN13577913</t>
  </si>
  <si>
    <t>SAMN13577912</t>
  </si>
  <si>
    <t>SAMN13577911</t>
  </si>
  <si>
    <t>SAMN13577910</t>
  </si>
  <si>
    <t>SAMN13577909</t>
  </si>
  <si>
    <t>SAMN13577907</t>
  </si>
  <si>
    <t>SAMN13577903</t>
  </si>
  <si>
    <t>SAMN13577904</t>
  </si>
  <si>
    <t>SAMN13577906</t>
  </si>
  <si>
    <t>SAMN13577905</t>
  </si>
  <si>
    <t>SAMN13577901</t>
  </si>
  <si>
    <t>SAMN13577902</t>
  </si>
  <si>
    <t>SAMN13577889</t>
  </si>
  <si>
    <t>SAMN13577890</t>
  </si>
  <si>
    <t>SAMN13577891</t>
  </si>
  <si>
    <t>SAMN13577892</t>
  </si>
  <si>
    <t>SAMN13577893</t>
  </si>
  <si>
    <t>SAMN13577894</t>
  </si>
  <si>
    <t>SAMN13577895</t>
  </si>
  <si>
    <t>SAMN13577896</t>
  </si>
  <si>
    <t>SAMN13577897</t>
  </si>
  <si>
    <t>SAMN13577898</t>
  </si>
  <si>
    <t>SAMN13577899</t>
  </si>
  <si>
    <t>SAMN13577900</t>
  </si>
  <si>
    <t>SAMN15617904</t>
  </si>
  <si>
    <t>SAMN15617893</t>
  </si>
  <si>
    <t>SAMN15617892</t>
  </si>
  <si>
    <t>SAMN15617891</t>
  </si>
  <si>
    <t>SAMN15617890</t>
  </si>
  <si>
    <t>SAMN15617889</t>
  </si>
  <si>
    <t>SAMN15617888</t>
  </si>
  <si>
    <t>SAMN15617887</t>
  </si>
  <si>
    <t>blaOXA-61 family</t>
  </si>
  <si>
    <t>blaOXA-184 family</t>
  </si>
  <si>
    <r>
      <t>tet</t>
    </r>
    <r>
      <rPr>
        <sz val="11"/>
        <color theme="1"/>
        <rFont val="Calibri"/>
        <family val="2"/>
        <scheme val="minor"/>
      </rPr>
      <t>(O)</t>
    </r>
  </si>
  <si>
    <r>
      <t>tet</t>
    </r>
    <r>
      <rPr>
        <sz val="11"/>
        <rFont val="Calibri"/>
        <family val="2"/>
      </rPr>
      <t>(O/32/O)</t>
    </r>
  </si>
  <si>
    <r>
      <t>tet</t>
    </r>
    <r>
      <rPr>
        <sz val="11"/>
        <color theme="1"/>
        <rFont val="Calibri"/>
        <family val="2"/>
        <scheme val="minor"/>
      </rPr>
      <t>(O/M/O)</t>
    </r>
  </si>
  <si>
    <r>
      <t>tet</t>
    </r>
    <r>
      <rPr>
        <sz val="11"/>
        <color theme="1"/>
        <rFont val="Calibri"/>
        <family val="2"/>
        <scheme val="minor"/>
      </rPr>
      <t>(L)</t>
    </r>
  </si>
  <si>
    <r>
      <t>tet</t>
    </r>
    <r>
      <rPr>
        <sz val="11"/>
        <color theme="1"/>
        <rFont val="Calibri"/>
        <family val="2"/>
        <scheme val="minor"/>
      </rPr>
      <t>(W)</t>
    </r>
  </si>
  <si>
    <r>
      <t>aadE</t>
    </r>
    <r>
      <rPr>
        <sz val="11"/>
        <color theme="1"/>
        <rFont val="Calibri"/>
        <family val="2"/>
        <scheme val="minor"/>
      </rPr>
      <t>1</t>
    </r>
  </si>
  <si>
    <r>
      <t>aadE</t>
    </r>
    <r>
      <rPr>
        <sz val="11"/>
        <color theme="1"/>
        <rFont val="Calibri"/>
        <family val="2"/>
        <scheme val="minor"/>
      </rPr>
      <t>2</t>
    </r>
  </si>
  <si>
    <r>
      <t>aadE</t>
    </r>
    <r>
      <rPr>
        <sz val="11"/>
        <color theme="1"/>
        <rFont val="Calibri"/>
        <family val="2"/>
        <scheme val="minor"/>
      </rPr>
      <t>3</t>
    </r>
  </si>
  <si>
    <r>
      <t>aph(2'')-li</t>
    </r>
    <r>
      <rPr>
        <vertAlign val="subscript"/>
        <sz val="11"/>
        <color theme="1"/>
        <rFont val="Calibri"/>
        <family val="2"/>
        <scheme val="minor"/>
      </rPr>
      <t>1</t>
    </r>
  </si>
  <si>
    <t>tet(O)-</t>
  </si>
  <si>
    <t>Accession of protein reference sequence(s)</t>
  </si>
  <si>
    <t>Accession of nucleotide reference sequence(s)</t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</si>
  <si>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OXA-61</t>
    </r>
    <r>
      <rPr>
        <sz val="11"/>
        <color theme="1"/>
        <rFont val="Calibri"/>
        <family val="2"/>
        <scheme val="minor"/>
      </rPr>
      <t xml:space="preserve"> family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</si>
  <si>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OXA-184</t>
    </r>
    <r>
      <rPr>
        <sz val="11"/>
        <color theme="1"/>
        <rFont val="Calibri"/>
        <family val="2"/>
        <scheme val="minor"/>
      </rPr>
      <t xml:space="preserve"> family</t>
    </r>
  </si>
  <si>
    <t>MT176412.1</t>
  </si>
  <si>
    <t>n.a. - point mutation (to be deleted in AMRFinder database, since no macrolide resistance is conferred)</t>
  </si>
  <si>
    <t>NG_048206.1</t>
  </si>
  <si>
    <t>NG_048291.1</t>
  </si>
  <si>
    <t>NG_047405.1</t>
  </si>
  <si>
    <t>NG_047055.1</t>
  </si>
  <si>
    <t>KX931104.1</t>
  </si>
  <si>
    <t>NZ_CP109819.1:317969-318835</t>
  </si>
  <si>
    <t>NG_047393.1</t>
  </si>
  <si>
    <t>NZ_RYYM01000001.1:c70287-69379</t>
  </si>
  <si>
    <t>NG_047564.1</t>
  </si>
  <si>
    <t>NG_047588.1</t>
  </si>
  <si>
    <t>NG_047857.1</t>
  </si>
  <si>
    <t>NG_049489.1</t>
  </si>
  <si>
    <t>NG_049485.1</t>
  </si>
  <si>
    <t xml:space="preserve">WP_002783228.1 (blaOXA-193 as example sequence); 
variants: blaOXA-61, blaOXA-450, blaOXA-460, 
blaOXA-461, blaOXA-489, blaOXA-577, blaOXA-579, blaOXA-584, blaOXA-591, blaOXA-594,  blaOXA-595 </t>
  </si>
  <si>
    <t xml:space="preserve">WP_002872405.1 (blaOXA-184 as example sequence); 
variants: blaOXA-185, blaOXA-447, blaOXA-448, 
blaOXA-449, blaOXA-452, blaOXA-465, blaOXA-625,  blaOXA-630, blaOXA-631, blaOXA-632, blaOXA-633   </t>
  </si>
  <si>
    <t>tet(O/M/O) Taiwanese variant</t>
  </si>
  <si>
    <t>tet(O/M/O) Taiwanese Variant</t>
  </si>
  <si>
    <t>EU182585.1</t>
  </si>
  <si>
    <t>WP_002364936</t>
  </si>
  <si>
    <t>CP013733.1:c230242-229343</t>
  </si>
  <si>
    <r>
      <t>tet</t>
    </r>
    <r>
      <rPr>
        <sz val="11"/>
        <color theme="1"/>
        <rFont val="Calibri"/>
        <family val="2"/>
        <scheme val="minor"/>
      </rPr>
      <t>(M)</t>
    </r>
  </si>
  <si>
    <t>WP_002872163.1; 
WP_185886429.1 (Henan variant); 
WP_216170378.1 (Taiwanese variant); 
AVY51757.1 (Shanghai variant)</t>
  </si>
  <si>
    <t>NG_048259.1; 
NZ_JACMID010000002.1:c171398-169479 (Henan variant); 
CP076508.1:43486-45405 (Taiwanese variant); 
MF037585.1:c18890-16971 (Shanghai variant)</t>
  </si>
  <si>
    <t>tet(O/32/O) + tet(O)x</t>
  </si>
  <si>
    <t>tet(O/M/O) + tet(O)x</t>
  </si>
  <si>
    <r>
      <t xml:space="preserve">tet(O/M/O) </t>
    </r>
    <r>
      <rPr>
        <sz val="11"/>
        <rFont val="Calibri"/>
        <family val="2"/>
        <scheme val="minor"/>
      </rPr>
      <t>+</t>
    </r>
    <r>
      <rPr>
        <sz val="11"/>
        <color rgb="FFFF0000"/>
        <rFont val="Calibri"/>
        <family val="2"/>
        <scheme val="minor"/>
      </rPr>
      <t xml:space="preserve"> tet(O)x</t>
    </r>
  </si>
  <si>
    <t>tet(O) + tet(O)x</t>
  </si>
  <si>
    <r>
      <t>tet(O/M/O) +</t>
    </r>
    <r>
      <rPr>
        <sz val="11"/>
        <color rgb="FFFF0000"/>
        <rFont val="Calibri"/>
        <family val="2"/>
        <scheme val="minor"/>
      </rPr>
      <t xml:space="preserve"> tet(O)x</t>
    </r>
  </si>
  <si>
    <r>
      <t>tet(O/M/O)</t>
    </r>
    <r>
      <rPr>
        <sz val="11"/>
        <color theme="1"/>
        <rFont val="Calibri"/>
        <family val="2"/>
        <scheme val="minor"/>
      </rPr>
      <t xml:space="preserve"> + </t>
    </r>
    <r>
      <rPr>
        <sz val="11"/>
        <color rgb="FFFF0000"/>
        <rFont val="Calibri"/>
        <family val="2"/>
        <scheme val="minor"/>
      </rPr>
      <t>tet(O)x</t>
    </r>
  </si>
  <si>
    <r>
      <t xml:space="preserve">tet(O) + </t>
    </r>
    <r>
      <rPr>
        <sz val="11"/>
        <color rgb="FFFF0000"/>
        <rFont val="Calibri"/>
        <family val="2"/>
        <scheme val="minor"/>
      </rPr>
      <t>tet(O)x</t>
    </r>
  </si>
  <si>
    <r>
      <t xml:space="preserve">tet(O/M/O) </t>
    </r>
    <r>
      <rPr>
        <sz val="11"/>
        <rFont val="Calibri"/>
        <family val="2"/>
        <scheme val="minor"/>
      </rPr>
      <t xml:space="preserve">+ </t>
    </r>
    <r>
      <rPr>
        <sz val="11"/>
        <color rgb="FFFF0000"/>
        <rFont val="Calibri"/>
        <family val="2"/>
        <scheme val="minor"/>
      </rPr>
      <t>tet(O)x</t>
    </r>
  </si>
  <si>
    <r>
      <t xml:space="preserve">tet(O/M/O) Taiwanese variant </t>
    </r>
    <r>
      <rPr>
        <sz val="11"/>
        <color theme="1"/>
        <rFont val="Calibri"/>
        <family val="2"/>
        <scheme val="minor"/>
      </rPr>
      <t>+</t>
    </r>
    <r>
      <rPr>
        <sz val="11"/>
        <color rgb="FFFF0000"/>
        <rFont val="Calibri"/>
        <family val="2"/>
        <scheme val="minor"/>
      </rPr>
      <t xml:space="preserve"> tet(O)x</t>
    </r>
  </si>
  <si>
    <t>tet(O/M/O) Shanghai variant + tet(O)x</t>
  </si>
  <si>
    <r>
      <t xml:space="preserve">tet(O/M/O) Henan variant </t>
    </r>
    <r>
      <rPr>
        <sz val="11"/>
        <color theme="1"/>
        <rFont val="Calibri"/>
        <family val="2"/>
        <scheme val="minor"/>
      </rPr>
      <t>+</t>
    </r>
    <r>
      <rPr>
        <sz val="11"/>
        <color rgb="FFFF0000"/>
        <rFont val="Calibri"/>
        <family val="2"/>
        <scheme val="minor"/>
      </rPr>
      <t xml:space="preserve"> tet(O)x</t>
    </r>
  </si>
  <si>
    <r>
      <t xml:space="preserve">Tetracycline
</t>
    </r>
    <r>
      <rPr>
        <sz val="14"/>
        <color theme="1"/>
        <rFont val="Calibri"/>
        <family val="2"/>
        <scheme val="minor"/>
      </rPr>
      <t>Additional full-length or partial allelic variants of</t>
    </r>
    <r>
      <rPr>
        <i/>
        <sz val="14"/>
        <color theme="1"/>
        <rFont val="Calibri"/>
        <family val="2"/>
        <scheme val="minor"/>
      </rPr>
      <t xml:space="preserve"> tet</t>
    </r>
    <r>
      <rPr>
        <sz val="14"/>
        <color theme="1"/>
        <rFont val="Calibri"/>
        <family val="2"/>
        <scheme val="minor"/>
      </rPr>
      <t>(O)</t>
    </r>
    <r>
      <rPr>
        <i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genes identified through read mapping using Geneious Prime Software are illustrated as "+ tet(O)x".</t>
    </r>
  </si>
  <si>
    <t xml:space="preserve">isolate No. </t>
  </si>
  <si>
    <t>CP091310.1:1750066-1750845</t>
  </si>
  <si>
    <t>WP_001096887.1</t>
  </si>
  <si>
    <t xml:space="preserve">WP_032490535.1 </t>
  </si>
  <si>
    <t>AY190525.1</t>
  </si>
  <si>
    <t>RpsL_K43R</t>
  </si>
  <si>
    <t>GyrA_T86I</t>
  </si>
  <si>
    <t>blaOXA-489;tet(O);GyrA_T86I</t>
  </si>
  <si>
    <t xml:space="preserve">tet(O)-aad9-erm(B)-aadE1;tet(O);blaOXA-193;GyrA_T86I;50S_L22_A103V
</t>
  </si>
  <si>
    <r>
      <t>aadE1, aadE2_</t>
    </r>
    <r>
      <rPr>
        <sz val="11"/>
        <color theme="1"/>
        <rFont val="Calibri"/>
        <family val="2"/>
      </rPr>
      <t>Δ1-109</t>
    </r>
  </si>
  <si>
    <r>
      <t>aadE1, aadE2_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1-415</t>
    </r>
  </si>
  <si>
    <r>
      <t>aadE2_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1-415</t>
    </r>
  </si>
  <si>
    <r>
      <rPr>
        <b/>
        <sz val="11"/>
        <color theme="1"/>
        <rFont val="Calibri"/>
        <family val="2"/>
        <scheme val="minor"/>
      </rPr>
      <t>aadE1</t>
    </r>
    <r>
      <rPr>
        <sz val="11"/>
        <color theme="1"/>
        <rFont val="Calibri"/>
        <family val="2"/>
        <scheme val="minor"/>
      </rPr>
      <t>, aadE2_</t>
    </r>
    <r>
      <rPr>
        <sz val="11"/>
        <color theme="1"/>
        <rFont val="Calibri"/>
        <family val="2"/>
      </rPr>
      <t>Δ1-109</t>
    </r>
  </si>
  <si>
    <t>RpsL_K88R</t>
  </si>
  <si>
    <t>GyrA_T86V</t>
  </si>
  <si>
    <t xml:space="preserve">GyrA </t>
  </si>
  <si>
    <t>tet(O)_G1475A; p.W492Ter</t>
  </si>
  <si>
    <t>tet(O/32/O)_G1475A; p.W492Ter</t>
  </si>
  <si>
    <t>tet(W)_G511A, G1736A; p.D171N, G579D</t>
  </si>
  <si>
    <t>catA9_G589A; p.A197T</t>
  </si>
  <si>
    <t>NC_012926.1:1031089-1031826</t>
  </si>
  <si>
    <t>NZ_CP114883.1:456702-457196</t>
  </si>
  <si>
    <t>NZ_CP081833.1:c1246663-1244696</t>
  </si>
  <si>
    <r>
      <t xml:space="preserve">Multi-Locus Sequence Typing (MLST)
</t>
    </r>
    <r>
      <rPr>
        <sz val="14"/>
        <color theme="1"/>
        <rFont val="Calibri"/>
        <family val="2"/>
        <scheme val="minor"/>
      </rPr>
      <t>new allele variants and ST-Types are highlighted in yellow</t>
    </r>
  </si>
  <si>
    <t>NG_047418.1</t>
  </si>
  <si>
    <t>WP_063854935.1, WP_000627290.1</t>
  </si>
  <si>
    <t>NG_048073.1, NG_048072.1</t>
  </si>
  <si>
    <t>IS6-like element IS1216 family transposase (x2)</t>
  </si>
  <si>
    <r>
      <t xml:space="preserve">Point mutations and AMR genes on chromosome 
</t>
    </r>
    <r>
      <rPr>
        <sz val="10"/>
        <rFont val="Arial"/>
        <family val="2"/>
      </rPr>
      <t>Bold highlighting indicates close proximity of AMR genes to AMR-associated transposase</t>
    </r>
  </si>
  <si>
    <r>
      <t>aph(2'')-li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</si>
  <si>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rPr>
        <strike/>
        <sz val="11"/>
        <color theme="1"/>
        <rFont val="Calibri"/>
        <family val="2"/>
        <scheme val="minor"/>
      </rPr>
      <t>tet(O)</t>
    </r>
    <r>
      <rPr>
        <sz val="11"/>
        <color rgb="FFFF0000"/>
        <rFont val="Calibri"/>
        <family val="2"/>
        <scheme val="minor"/>
      </rPr>
      <t>tet(O/32/O)</t>
    </r>
    <r>
      <rPr>
        <sz val="11"/>
        <color theme="1"/>
        <rFont val="Calibri"/>
        <family val="2"/>
        <scheme val="minor"/>
      </rPr>
      <t>-aadE2_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1-415-sat4-aph(3’)-IIIa</t>
    </r>
  </si>
  <si>
    <t>IS1595-like element ISCaje6 family transposase; IS607 Family transposase</t>
  </si>
  <si>
    <r>
      <t>tet(O)-</t>
    </r>
    <r>
      <rPr>
        <b/>
        <sz val="11"/>
        <color theme="4" tint="-0.249977111117893"/>
        <rFont val="Calibri"/>
        <family val="2"/>
        <scheme val="minor"/>
      </rPr>
      <t>aad9</t>
    </r>
    <r>
      <rPr>
        <sz val="11"/>
        <color theme="1"/>
        <rFont val="Calibri"/>
        <family val="2"/>
        <scheme val="minor"/>
      </rPr>
      <t xml:space="preserve">-erm(B)-aadE1;blaOXA-193;GyrA_T86I
</t>
    </r>
  </si>
  <si>
    <r>
      <t>tet(O)-</t>
    </r>
    <r>
      <rPr>
        <b/>
        <sz val="11"/>
        <color theme="4" tint="-0.249977111117893"/>
        <rFont val="Calibri"/>
        <family val="2"/>
        <scheme val="minor"/>
      </rPr>
      <t>aad9</t>
    </r>
    <r>
      <rPr>
        <sz val="11"/>
        <color theme="1"/>
        <rFont val="Calibri"/>
        <family val="2"/>
        <scheme val="minor"/>
      </rPr>
      <t>-erm(B)-aadE1;</t>
    </r>
    <r>
      <rPr>
        <b/>
        <sz val="11"/>
        <color theme="1"/>
        <rFont val="Calibri"/>
        <family val="2"/>
        <scheme val="minor"/>
      </rPr>
      <t>tnp</t>
    </r>
    <r>
      <rPr>
        <b/>
        <vertAlign val="subscript"/>
        <sz val="11"/>
        <color theme="1"/>
        <rFont val="Calibri"/>
        <family val="2"/>
        <scheme val="minor"/>
      </rPr>
      <t>ISCco2 family</t>
    </r>
    <r>
      <rPr>
        <b/>
        <sz val="11"/>
        <color theme="1"/>
        <rFont val="Calibri"/>
        <family val="2"/>
        <scheme val="minor"/>
      </rPr>
      <t>-catA13-aph(3’)-IIIa-aad9-aph(2’‘)-If-blaOXA-193</t>
    </r>
    <r>
      <rPr>
        <sz val="11"/>
        <color theme="1"/>
        <rFont val="Calibri"/>
        <family val="2"/>
        <scheme val="minor"/>
      </rPr>
      <t>;tet(O);GyrA_T86I;50S_L22_A103V</t>
    </r>
  </si>
  <si>
    <r>
      <rPr>
        <b/>
        <sz val="11"/>
        <color theme="1"/>
        <rFont val="Calibri"/>
        <family val="2"/>
        <scheme val="minor"/>
      </rPr>
      <t>tnp</t>
    </r>
    <r>
      <rPr>
        <b/>
        <vertAlign val="subscript"/>
        <sz val="11"/>
        <color theme="1"/>
        <rFont val="Calibri"/>
        <family val="2"/>
        <scheme val="minor"/>
      </rPr>
      <t>ISCco2 family</t>
    </r>
    <r>
      <rPr>
        <b/>
        <sz val="11"/>
        <color theme="1"/>
        <rFont val="Calibri"/>
        <family val="2"/>
        <scheme val="minor"/>
      </rPr>
      <t>-catA13-aph(3’)-IIIa-aad9-aph(2’‘)-If-blaOXA-193</t>
    </r>
    <r>
      <rPr>
        <sz val="11"/>
        <color theme="1"/>
        <rFont val="Calibri"/>
        <family val="2"/>
        <scheme val="minor"/>
      </rPr>
      <t>;tet(O/M/O)-</t>
    </r>
    <r>
      <rPr>
        <b/>
        <sz val="11"/>
        <color theme="4" tint="-0.249977111117893"/>
        <rFont val="Calibri"/>
        <family val="2"/>
        <scheme val="minor"/>
      </rPr>
      <t>aad9</t>
    </r>
    <r>
      <rPr>
        <sz val="11"/>
        <color theme="1"/>
        <rFont val="Calibri"/>
        <family val="2"/>
        <scheme val="minor"/>
      </rPr>
      <t xml:space="preserve">-erm(B)-aadE1;aadE-Cc;GyrA_T86I
</t>
    </r>
  </si>
  <si>
    <t>blaOXA-185 like;tet(O);GyrA_T86I</t>
  </si>
  <si>
    <r>
      <rPr>
        <b/>
        <sz val="11"/>
        <color rgb="FFFF0000"/>
        <rFont val="Calibri"/>
        <family val="2"/>
        <scheme val="minor"/>
      </rPr>
      <t>aadE3</t>
    </r>
    <r>
      <rPr>
        <b/>
        <sz val="11"/>
        <color theme="1"/>
        <rFont val="Calibri"/>
        <family val="2"/>
        <scheme val="minor"/>
      </rPr>
      <t>-sat4-aph(3’)-IIIa-tnp</t>
    </r>
    <r>
      <rPr>
        <b/>
        <vertAlign val="subscript"/>
        <sz val="11"/>
        <color theme="1"/>
        <rFont val="Calibri"/>
        <family val="2"/>
        <scheme val="minor"/>
      </rPr>
      <t>IS1216 family</t>
    </r>
    <r>
      <rPr>
        <sz val="11"/>
        <color theme="1"/>
        <rFont val="Calibri"/>
        <family val="2"/>
        <scheme val="minor"/>
      </rPr>
      <t>;</t>
    </r>
    <r>
      <rPr>
        <strike/>
        <sz val="11"/>
        <color theme="1"/>
        <rFont val="Calibri"/>
        <family val="2"/>
        <scheme val="minor"/>
      </rPr>
      <t>tet(O)</t>
    </r>
    <r>
      <rPr>
        <sz val="11"/>
        <color rgb="FFFF0000"/>
        <rFont val="Calibri"/>
        <family val="2"/>
        <scheme val="minor"/>
      </rPr>
      <t>tet(O/32/O)</t>
    </r>
    <r>
      <rPr>
        <sz val="11"/>
        <color theme="1"/>
        <rFont val="Calibri"/>
        <family val="2"/>
        <scheme val="minor"/>
      </rPr>
      <t>;blaOXA-193;GyrA_T86I;50S_L22_A103V</t>
    </r>
  </si>
  <si>
    <t>tet(O)x</t>
  </si>
  <si>
    <r>
      <t xml:space="preserve">Unicycler hybrid assembly and BakCharak AMR prediction
</t>
    </r>
    <r>
      <rPr>
        <sz val="14"/>
        <rFont val="Calibri"/>
        <family val="2"/>
        <scheme val="minor"/>
      </rPr>
      <t xml:space="preserve">Genes not found are highlighted in </t>
    </r>
    <r>
      <rPr>
        <sz val="14"/>
        <color rgb="FFFF0000"/>
        <rFont val="Calibri"/>
        <family val="2"/>
        <scheme val="minor"/>
      </rPr>
      <t>red</t>
    </r>
    <r>
      <rPr>
        <sz val="14"/>
        <rFont val="Calibri"/>
        <family val="2"/>
        <scheme val="minor"/>
      </rPr>
      <t xml:space="preserve">
Genes that were falsely annotated are struck through (e.g. </t>
    </r>
    <r>
      <rPr>
        <strike/>
        <sz val="14"/>
        <rFont val="Calibri"/>
        <family val="2"/>
        <scheme val="minor"/>
      </rPr>
      <t>tet(O)</t>
    </r>
    <r>
      <rPr>
        <sz val="14"/>
        <rFont val="Calibri"/>
        <family val="2"/>
        <scheme val="minor"/>
      </rPr>
      <t xml:space="preserve">)
Genes found in close proximity to transposases are in </t>
    </r>
    <r>
      <rPr>
        <b/>
        <sz val="14"/>
        <rFont val="Calibri"/>
        <family val="2"/>
        <scheme val="minor"/>
      </rPr>
      <t>bold</t>
    </r>
    <r>
      <rPr>
        <sz val="14"/>
        <rFont val="Calibri"/>
        <family val="2"/>
        <scheme val="minor"/>
      </rPr>
      <t>.
Partial genes correctly found are annotated as such (e.g. aadE2_</t>
    </r>
    <r>
      <rPr>
        <sz val="14"/>
        <rFont val="Arial"/>
        <family val="2"/>
      </rPr>
      <t>Δ</t>
    </r>
    <r>
      <rPr>
        <sz val="14"/>
        <rFont val="Calibri"/>
        <family val="2"/>
        <scheme val="minor"/>
      </rPr>
      <t xml:space="preserve">1-415)
aad9 falsely annotated as truncated due to frame-shifting in the poly-C tract are shown in </t>
    </r>
    <r>
      <rPr>
        <b/>
        <sz val="14"/>
        <color theme="8"/>
        <rFont val="Calibri"/>
        <family val="2"/>
        <scheme val="minor"/>
      </rPr>
      <t>bold and blue</t>
    </r>
  </si>
  <si>
    <r>
      <t xml:space="preserve">Resistance determinants as reported by AMRFinderPlus
</t>
    </r>
    <r>
      <rPr>
        <sz val="14"/>
        <color theme="1"/>
        <rFont val="Calibri"/>
        <family val="2"/>
        <scheme val="minor"/>
      </rPr>
      <t>Genes not found are highlighted in</t>
    </r>
    <r>
      <rPr>
        <sz val="14"/>
        <color rgb="FFFF0000"/>
        <rFont val="Calibri"/>
        <family val="2"/>
        <scheme val="minor"/>
      </rPr>
      <t xml:space="preserve"> red</t>
    </r>
    <r>
      <rPr>
        <sz val="14"/>
        <color theme="1"/>
        <rFont val="Calibri"/>
        <family val="2"/>
        <scheme val="minor"/>
      </rPr>
      <t xml:space="preserve">
Genes that were falsely annotated are struck through (e.g. </t>
    </r>
    <r>
      <rPr>
        <strike/>
        <sz val="14"/>
        <color theme="1"/>
        <rFont val="Calibri"/>
        <family val="2"/>
        <scheme val="minor"/>
      </rPr>
      <t>tet(O)</t>
    </r>
    <r>
      <rPr>
        <sz val="14"/>
        <color theme="1"/>
        <rFont val="Calibri"/>
        <family val="2"/>
        <scheme val="minor"/>
      </rPr>
      <t xml:space="preserve">)
Genes only partially found, but manually confirmed as full-length are in </t>
    </r>
    <r>
      <rPr>
        <b/>
        <sz val="14"/>
        <color theme="1"/>
        <rFont val="Calibri"/>
        <family val="2"/>
        <scheme val="minor"/>
      </rPr>
      <t>bold.</t>
    </r>
    <r>
      <rPr>
        <sz val="14"/>
        <color theme="1"/>
        <rFont val="Calibri"/>
        <family val="2"/>
        <scheme val="minor"/>
      </rPr>
      <t xml:space="preserve">
Partial genes correctly found are annotated as such (e.g. aadE2_</t>
    </r>
    <r>
      <rPr>
        <sz val="14"/>
        <color theme="1"/>
        <rFont val="Arial"/>
        <family val="2"/>
      </rPr>
      <t>Δ</t>
    </r>
    <r>
      <rPr>
        <sz val="14"/>
        <color theme="1"/>
        <rFont val="Calibri"/>
        <family val="2"/>
        <scheme val="minor"/>
      </rPr>
      <t xml:space="preserve">1-415)
aad9 falsely annotated as truncated due to frame-shifting in the poly-C tract are shown in </t>
    </r>
    <r>
      <rPr>
        <b/>
        <sz val="14"/>
        <color rgb="FF0070C0"/>
        <rFont val="Calibri"/>
        <family val="2"/>
        <scheme val="minor"/>
      </rPr>
      <t>bold and blue</t>
    </r>
  </si>
  <si>
    <r>
      <rPr>
        <b/>
        <sz val="11"/>
        <color theme="1"/>
        <rFont val="Calibri"/>
        <family val="2"/>
        <scheme val="minor"/>
      </rPr>
      <t>tnp</t>
    </r>
    <r>
      <rPr>
        <b/>
        <vertAlign val="subscript"/>
        <sz val="11"/>
        <color theme="1"/>
        <rFont val="Calibri"/>
        <family val="2"/>
        <scheme val="minor"/>
      </rPr>
      <t>ISCco2 family</t>
    </r>
    <r>
      <rPr>
        <b/>
        <sz val="11"/>
        <color theme="1"/>
        <rFont val="Calibri"/>
        <family val="2"/>
        <scheme val="minor"/>
      </rPr>
      <t>-catA13-aph(3')-IIIa-</t>
    </r>
    <r>
      <rPr>
        <b/>
        <sz val="11"/>
        <color theme="4" tint="-0.249977111117893"/>
        <rFont val="Calibri"/>
        <family val="2"/>
        <scheme val="minor"/>
      </rPr>
      <t>aad9</t>
    </r>
    <r>
      <rPr>
        <sz val="11"/>
        <color theme="1"/>
        <rFont val="Calibri"/>
        <family val="2"/>
        <scheme val="minor"/>
      </rPr>
      <t>;tet(O/M/O)-</t>
    </r>
    <r>
      <rPr>
        <b/>
        <sz val="11"/>
        <color theme="4" tint="-0.249977111117893"/>
        <rFont val="Calibri"/>
        <family val="2"/>
        <scheme val="minor"/>
      </rPr>
      <t>aad9</t>
    </r>
    <r>
      <rPr>
        <sz val="11"/>
        <color theme="1"/>
        <rFont val="Calibri"/>
        <family val="2"/>
        <scheme val="minor"/>
      </rPr>
      <t>-erm(B)-aadE1;aac(6’)-Ie/aph(2’‘)-Ia-aadE1-tet(O)x</t>
    </r>
    <r>
      <rPr>
        <vertAlign val="subscript"/>
        <sz val="11"/>
        <color theme="1"/>
        <rFont val="Arial"/>
        <family val="2"/>
      </rPr>
      <t>Δ</t>
    </r>
    <r>
      <rPr>
        <vertAlign val="subscript"/>
        <sz val="11"/>
        <color theme="1"/>
        <rFont val="Calibri"/>
        <family val="2"/>
        <scheme val="minor"/>
      </rPr>
      <t>C-terminus</t>
    </r>
    <r>
      <rPr>
        <sz val="11"/>
        <color theme="1"/>
        <rFont val="Calibri"/>
        <family val="2"/>
        <scheme val="minor"/>
      </rPr>
      <t xml:space="preserve">;blaOXA-489;GyrA_T86I
</t>
    </r>
  </si>
  <si>
    <t>aadE-Cc_ΔA558; p.A187LfsTer188</t>
  </si>
  <si>
    <r>
      <rPr>
        <b/>
        <sz val="11"/>
        <color theme="1"/>
        <rFont val="Calibri"/>
        <family val="2"/>
        <scheme val="minor"/>
      </rPr>
      <t>tnp</t>
    </r>
    <r>
      <rPr>
        <b/>
        <vertAlign val="subscript"/>
        <sz val="11"/>
        <color theme="1"/>
        <rFont val="Calibri"/>
        <family val="2"/>
        <scheme val="minor"/>
      </rPr>
      <t>ISCco2 family</t>
    </r>
    <r>
      <rPr>
        <b/>
        <sz val="11"/>
        <color theme="1"/>
        <rFont val="Calibri"/>
        <family val="2"/>
        <scheme val="minor"/>
      </rPr>
      <t>-catA13-aph(3’)-IIIa-aad9-aph(2’‘)-If</t>
    </r>
    <r>
      <rPr>
        <sz val="11"/>
        <color theme="1"/>
        <rFont val="Calibri"/>
        <family val="2"/>
        <scheme val="minor"/>
      </rPr>
      <t>;tet(O/M/O)</t>
    </r>
    <r>
      <rPr>
        <vertAlign val="subscript"/>
        <sz val="11"/>
        <color theme="1"/>
        <rFont val="Calibri"/>
        <family val="2"/>
        <scheme val="minor"/>
      </rPr>
      <t>Henan variant</t>
    </r>
    <r>
      <rPr>
        <sz val="11"/>
        <color theme="1"/>
        <rFont val="Calibri"/>
        <family val="2"/>
        <scheme val="minor"/>
      </rPr>
      <t>-aadE1-tet(O)x</t>
    </r>
    <r>
      <rPr>
        <vertAlign val="subscript"/>
        <sz val="11"/>
        <color theme="1"/>
        <rFont val="Calibri"/>
        <family val="2"/>
        <scheme val="minor"/>
      </rPr>
      <t>ΔN-terminus</t>
    </r>
    <r>
      <rPr>
        <sz val="11"/>
        <color theme="1"/>
        <rFont val="Calibri"/>
        <family val="2"/>
        <scheme val="minor"/>
      </rPr>
      <t>;</t>
    </r>
    <r>
      <rPr>
        <b/>
        <sz val="11"/>
        <color theme="1"/>
        <rFont val="Calibri"/>
        <family val="2"/>
        <scheme val="minor"/>
      </rPr>
      <t>aph(3’)-IIIa-tnp</t>
    </r>
    <r>
      <rPr>
        <b/>
        <vertAlign val="subscript"/>
        <sz val="11"/>
        <color theme="1"/>
        <rFont val="Calibri"/>
        <family val="2"/>
        <scheme val="minor"/>
      </rPr>
      <t>ISCaje6 family</t>
    </r>
    <r>
      <rPr>
        <sz val="11"/>
        <color theme="1"/>
        <rFont val="Calibri"/>
        <family val="2"/>
        <scheme val="minor"/>
      </rPr>
      <t>;blaOXA-184 family;</t>
    </r>
    <r>
      <rPr>
        <b/>
        <sz val="11"/>
        <color theme="1"/>
        <rFont val="Calibri"/>
        <family val="2"/>
        <scheme val="minor"/>
      </rPr>
      <t>tnp</t>
    </r>
    <r>
      <rPr>
        <b/>
        <vertAlign val="subscript"/>
        <sz val="11"/>
        <color theme="1"/>
        <rFont val="Calibri"/>
        <family val="2"/>
        <scheme val="minor"/>
      </rPr>
      <t>ISCco2 family</t>
    </r>
    <r>
      <rPr>
        <b/>
        <sz val="11"/>
        <color theme="1"/>
        <rFont val="Calibri"/>
        <family val="2"/>
        <scheme val="minor"/>
      </rPr>
      <t>-lnu(C)</t>
    </r>
    <r>
      <rPr>
        <sz val="11"/>
        <color theme="1"/>
        <rFont val="Calibri"/>
        <family val="2"/>
        <scheme val="minor"/>
      </rPr>
      <t>; GyrA_T86I;</t>
    </r>
    <r>
      <rPr>
        <sz val="11"/>
        <rFont val="Calibri"/>
        <family val="2"/>
        <scheme val="minor"/>
      </rPr>
      <t>23S_A2075G; 23S_A2075G;23S_A2075G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</si>
  <si>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tet(O/M/O)</t>
    </r>
    <r>
      <rPr>
        <b/>
        <vertAlign val="subscript"/>
        <sz val="11"/>
        <color theme="1"/>
        <rFont val="Calibri"/>
        <family val="2"/>
        <scheme val="minor"/>
      </rPr>
      <t>Taiwanese variant</t>
    </r>
    <r>
      <rPr>
        <b/>
        <sz val="11"/>
        <color theme="1"/>
        <rFont val="Calibri"/>
        <family val="2"/>
        <scheme val="minor"/>
      </rPr>
      <t>-catA9-tnp</t>
    </r>
    <r>
      <rPr>
        <b/>
        <vertAlign val="subscript"/>
        <sz val="11"/>
        <color theme="1"/>
        <rFont val="Calibri"/>
        <family val="2"/>
        <scheme val="minor"/>
      </rPr>
      <t>IS1216 family</t>
    </r>
    <r>
      <rPr>
        <b/>
        <sz val="11"/>
        <color theme="1"/>
        <rFont val="Calibri"/>
        <family val="2"/>
        <scheme val="minor"/>
      </rPr>
      <t>-fexA-optrA-tnp</t>
    </r>
    <r>
      <rPr>
        <b/>
        <vertAlign val="subscript"/>
        <sz val="11"/>
        <color theme="1"/>
        <rFont val="Calibri"/>
        <family val="2"/>
        <scheme val="minor"/>
      </rPr>
      <t>IS1216 family</t>
    </r>
    <r>
      <rPr>
        <b/>
        <sz val="11"/>
        <color theme="1"/>
        <rFont val="Calibri"/>
        <family val="2"/>
        <scheme val="minor"/>
      </rPr>
      <t>-tet(L)</t>
    </r>
    <r>
      <rPr>
        <sz val="11"/>
        <color theme="1"/>
        <rFont val="Calibri"/>
        <family val="2"/>
        <scheme val="minor"/>
      </rPr>
      <t>;aac(6’)-Ie/aph(2’’)-Ia-aadE1-tet(O)x</t>
    </r>
    <r>
      <rPr>
        <vertAlign val="subscript"/>
        <sz val="11"/>
        <color theme="1"/>
        <rFont val="Calibri"/>
        <family val="2"/>
        <scheme val="minor"/>
      </rPr>
      <t>ΔC-terminus</t>
    </r>
    <r>
      <rPr>
        <sz val="11"/>
        <color theme="1"/>
        <rFont val="Calibri"/>
        <family val="2"/>
        <scheme val="minor"/>
      </rPr>
      <t>;blaOXA-193; 23S_A2075G; 23S_A2075G;23S_A2075G; GyrA_T86I</t>
    </r>
  </si>
  <si>
    <r>
      <t>tet(O/M/O)-aad9-erm(B)-aadE1;</t>
    </r>
    <r>
      <rPr>
        <b/>
        <sz val="11"/>
        <color theme="1"/>
        <rFont val="Calibri"/>
        <family val="2"/>
        <scheme val="minor"/>
      </rPr>
      <t>aph(2’‘)-If-aph(3’)-IIIa-tnp</t>
    </r>
    <r>
      <rPr>
        <b/>
        <vertAlign val="subscript"/>
        <sz val="11"/>
        <color theme="1"/>
        <rFont val="Calibri"/>
        <family val="2"/>
        <scheme val="minor"/>
      </rPr>
      <t>ISCaje6 family</t>
    </r>
    <r>
      <rPr>
        <sz val="11"/>
        <color theme="1"/>
        <rFont val="Calibri"/>
        <family val="2"/>
        <scheme val="minor"/>
      </rPr>
      <t>;aac(6')-Ie/aph(2'')-Ia-aadE1-tet(O)x</t>
    </r>
    <r>
      <rPr>
        <vertAlign val="subscript"/>
        <sz val="11"/>
        <color theme="1"/>
        <rFont val="Calibri"/>
        <family val="2"/>
        <scheme val="minor"/>
      </rPr>
      <t>ΔC-terminus</t>
    </r>
    <r>
      <rPr>
        <sz val="11"/>
        <color theme="1"/>
        <rFont val="Calibri"/>
        <family val="2"/>
        <scheme val="minor"/>
      </rPr>
      <t>;</t>
    </r>
    <r>
      <rPr>
        <b/>
        <sz val="11"/>
        <color theme="1"/>
        <rFont val="Calibri"/>
        <family val="2"/>
        <scheme val="minor"/>
      </rPr>
      <t>tet(O)-tnp</t>
    </r>
    <r>
      <rPr>
        <b/>
        <vertAlign val="subscript"/>
        <sz val="11"/>
        <color theme="1"/>
        <rFont val="Calibri"/>
        <family val="2"/>
        <scheme val="minor"/>
      </rPr>
      <t>IS607 family</t>
    </r>
    <r>
      <rPr>
        <sz val="11"/>
        <color theme="1"/>
        <rFont val="Calibri"/>
        <family val="2"/>
        <scheme val="minor"/>
      </rPr>
      <t>;blaOXA-193;GyrA_T86I</t>
    </r>
  </si>
  <si>
    <r>
      <rPr>
        <b/>
        <sz val="11"/>
        <color theme="1"/>
        <rFont val="Calibri"/>
        <family val="2"/>
        <scheme val="minor"/>
      </rPr>
      <t>tnp</t>
    </r>
    <r>
      <rPr>
        <b/>
        <vertAlign val="subscript"/>
        <sz val="11"/>
        <color theme="1"/>
        <rFont val="Calibri"/>
        <family val="2"/>
        <scheme val="minor"/>
      </rPr>
      <t>ISCco2 family</t>
    </r>
    <r>
      <rPr>
        <b/>
        <sz val="11"/>
        <color theme="1"/>
        <rFont val="Calibri"/>
        <family val="2"/>
        <scheme val="minor"/>
      </rPr>
      <t>-catA13-aph(3’)-IIIa-aad9-aph(2’‘)-If</t>
    </r>
    <r>
      <rPr>
        <sz val="11"/>
        <color theme="1"/>
        <rFont val="Calibri"/>
        <family val="2"/>
        <scheme val="minor"/>
      </rPr>
      <t>;tet(O/M/O)</t>
    </r>
    <r>
      <rPr>
        <vertAlign val="subscript"/>
        <sz val="11"/>
        <color theme="1"/>
        <rFont val="Calibri"/>
        <family val="2"/>
        <scheme val="minor"/>
      </rPr>
      <t>Henan variant</t>
    </r>
    <r>
      <rPr>
        <sz val="11"/>
        <color theme="1"/>
        <rFont val="Calibri"/>
        <family val="2"/>
        <scheme val="minor"/>
      </rPr>
      <t>-aadE1-tet(O)x</t>
    </r>
    <r>
      <rPr>
        <vertAlign val="subscript"/>
        <sz val="11"/>
        <color theme="1"/>
        <rFont val="Calibri"/>
        <family val="2"/>
        <scheme val="minor"/>
      </rPr>
      <t>ΔN-terminus</t>
    </r>
    <r>
      <rPr>
        <sz val="11"/>
        <color theme="1"/>
        <rFont val="Calibri"/>
        <family val="2"/>
        <scheme val="minor"/>
      </rPr>
      <t>;</t>
    </r>
    <r>
      <rPr>
        <b/>
        <sz val="11"/>
        <color theme="1"/>
        <rFont val="Calibri"/>
        <family val="2"/>
        <scheme val="minor"/>
      </rPr>
      <t>aph(3’)-IIIa-tnp</t>
    </r>
    <r>
      <rPr>
        <b/>
        <vertAlign val="subscript"/>
        <sz val="11"/>
        <color theme="1"/>
        <rFont val="Calibri"/>
        <family val="2"/>
        <scheme val="minor"/>
      </rPr>
      <t>ISCaje6 family</t>
    </r>
    <r>
      <rPr>
        <sz val="11"/>
        <color theme="1"/>
        <rFont val="Calibri"/>
        <family val="2"/>
        <scheme val="minor"/>
      </rPr>
      <t>;blaOXA-184 family;</t>
    </r>
    <r>
      <rPr>
        <b/>
        <sz val="11"/>
        <color theme="1"/>
        <rFont val="Calibri"/>
        <family val="2"/>
        <scheme val="minor"/>
      </rPr>
      <t>tnp</t>
    </r>
    <r>
      <rPr>
        <b/>
        <vertAlign val="subscript"/>
        <sz val="11"/>
        <color theme="1"/>
        <rFont val="Calibri"/>
        <family val="2"/>
        <scheme val="minor"/>
      </rPr>
      <t>ISCco2 family</t>
    </r>
    <r>
      <rPr>
        <b/>
        <sz val="11"/>
        <color theme="1"/>
        <rFont val="Calibri"/>
        <family val="2"/>
        <scheme val="minor"/>
      </rPr>
      <t>-lnu(C)</t>
    </r>
    <r>
      <rPr>
        <sz val="11"/>
        <color theme="1"/>
        <rFont val="Calibri"/>
        <family val="2"/>
        <scheme val="minor"/>
      </rPr>
      <t xml:space="preserve">;GyrA_T86I
</t>
    </r>
  </si>
  <si>
    <r>
      <t>aac(6’)-Ie/aph(2’’)-Ia-aadE1-tet(O)x</t>
    </r>
    <r>
      <rPr>
        <vertAlign val="subscript"/>
        <sz val="11"/>
        <color theme="1"/>
        <rFont val="Calibri"/>
        <family val="2"/>
        <scheme val="minor"/>
      </rPr>
      <t>ΔC-terminus</t>
    </r>
    <r>
      <rPr>
        <sz val="11"/>
        <color theme="1"/>
        <rFont val="Calibri"/>
        <family val="2"/>
        <scheme val="minor"/>
      </rPr>
      <t>;tet(O/M/O);blaOXA-193;GyrA_T86I</t>
    </r>
  </si>
  <si>
    <r>
      <rPr>
        <b/>
        <sz val="11"/>
        <color theme="1"/>
        <rFont val="Calibri"/>
        <family val="2"/>
        <scheme val="minor"/>
      </rPr>
      <t>tnp</t>
    </r>
    <r>
      <rPr>
        <b/>
        <vertAlign val="subscript"/>
        <sz val="11"/>
        <color theme="1"/>
        <rFont val="Calibri"/>
        <family val="2"/>
        <scheme val="minor"/>
      </rPr>
      <t>IS607 family</t>
    </r>
    <r>
      <rPr>
        <b/>
        <sz val="11"/>
        <color theme="1"/>
        <rFont val="Calibri"/>
        <family val="2"/>
        <scheme val="minor"/>
      </rPr>
      <t>-</t>
    </r>
    <r>
      <rPr>
        <b/>
        <strike/>
        <sz val="11"/>
        <color theme="1"/>
        <rFont val="Calibri"/>
        <family val="2"/>
        <scheme val="minor"/>
      </rPr>
      <t>tet(O)</t>
    </r>
    <r>
      <rPr>
        <b/>
        <sz val="11"/>
        <color rgb="FFFF0000"/>
        <rFont val="Calibri"/>
        <family val="2"/>
        <scheme val="minor"/>
      </rPr>
      <t>tet(O/32/O)</t>
    </r>
    <r>
      <rPr>
        <b/>
        <sz val="11"/>
        <color theme="1"/>
        <rFont val="Calibri"/>
        <family val="2"/>
        <scheme val="minor"/>
      </rPr>
      <t>-aph(2’‘)-li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-aph(3’)-IIIa-aad9-aadE1-tet(O)x</t>
    </r>
    <r>
      <rPr>
        <b/>
        <vertAlign val="subscript"/>
        <sz val="11"/>
        <color theme="1"/>
        <rFont val="Calibri"/>
        <family val="2"/>
        <scheme val="minor"/>
      </rPr>
      <t>ΔN-terminus</t>
    </r>
    <r>
      <rPr>
        <sz val="11"/>
        <color theme="1"/>
        <rFont val="Calibri"/>
        <family val="2"/>
        <scheme val="minor"/>
      </rPr>
      <t xml:space="preserve">; tet(O/32/O);aadE-Cc;GyrA_T86I
</t>
    </r>
  </si>
  <si>
    <t>catA13_p.L180-K207delins180-262</t>
  </si>
  <si>
    <t>SAMPLE ID</t>
  </si>
  <si>
    <t>Assembler</t>
  </si>
  <si>
    <t xml:space="preserve">gyrA </t>
  </si>
  <si>
    <t>catA</t>
  </si>
  <si>
    <t>rpsL_K43R</t>
  </si>
  <si>
    <t>ant(6)-Ia</t>
  </si>
  <si>
    <t>rpsL_K88R</t>
  </si>
  <si>
    <t>gyrA_T86I</t>
  </si>
  <si>
    <t>SAMPLE #</t>
  </si>
  <si>
    <t>SKESA</t>
  </si>
  <si>
    <t>Shovill</t>
  </si>
  <si>
    <t>tet(O) 
coverage</t>
  </si>
  <si>
    <t>tet(O/M/O)
coverage</t>
  </si>
  <si>
    <t>aph(3')-IIIa
coverage</t>
  </si>
  <si>
    <t>aad9
coverage</t>
  </si>
  <si>
    <t>catA13
coverage</t>
  </si>
  <si>
    <t>aph(2'')-If
coverage</t>
  </si>
  <si>
    <t>sat4
coverage</t>
  </si>
  <si>
    <t>erm(B)
coverage</t>
  </si>
  <si>
    <t>aac(6')-Ie/aph(2'')-Ia
coverage</t>
  </si>
  <si>
    <t>aadE-Cc
coverage</t>
  </si>
  <si>
    <t>aadE1
coverage</t>
  </si>
  <si>
    <t>tet(L)
coverage</t>
  </si>
  <si>
    <t>catA
coverage</t>
  </si>
  <si>
    <t>optrA
coverage</t>
  </si>
  <si>
    <t>fexA
coverage</t>
  </si>
  <si>
    <t>lnu(C)
coverage</t>
  </si>
  <si>
    <t>ant(6)-Ia
coverage</t>
  </si>
  <si>
    <t>cat-TC
coverage</t>
  </si>
  <si>
    <t>tet(W)
coverage</t>
  </si>
  <si>
    <t>aph(2'')-li1</t>
  </si>
  <si>
    <t>aph(2'')-li1
coverage</t>
  </si>
  <si>
    <t>blaOXA
coverage</t>
  </si>
  <si>
    <t>Table S4</t>
  </si>
  <si>
    <t>Table S5</t>
  </si>
  <si>
    <t>Comparison</t>
  </si>
  <si>
    <t xml:space="preserve">STR </t>
  </si>
  <si>
    <t xml:space="preserve">TET </t>
  </si>
  <si>
    <t xml:space="preserve">ERY </t>
  </si>
  <si>
    <t xml:space="preserve">GEN </t>
  </si>
  <si>
    <t>Antimicrobial</t>
  </si>
  <si>
    <t>95% confidence interval (CI) 
lower bound</t>
  </si>
  <si>
    <t>95% confidence interval (CI) 
upper bound</t>
  </si>
  <si>
    <t>enhanced performance shovill vs. SKESA</t>
  </si>
  <si>
    <t>yes</t>
  </si>
  <si>
    <t>no</t>
  </si>
  <si>
    <t>The coverage of the gene is expressed as a percentage of the full-length translated protein sequence</t>
  </si>
  <si>
    <t>WP_057031337.1</t>
  </si>
  <si>
    <t>Ridom Seqsphere+ distance matrix, highlighting the phylogenetic diversity based on cgMLST</t>
  </si>
  <si>
    <r>
      <rPr>
        <b/>
        <i/>
        <sz val="11"/>
        <color theme="1"/>
        <rFont val="Calibri"/>
        <family val="2"/>
        <scheme val="minor"/>
      </rPr>
      <t>C. coli</t>
    </r>
    <r>
      <rPr>
        <b/>
        <sz val="11"/>
        <color theme="1"/>
        <rFont val="Calibri"/>
        <family val="2"/>
        <scheme val="minor"/>
      </rPr>
      <t xml:space="preserve"> vs. </t>
    </r>
    <r>
      <rPr>
        <b/>
        <i/>
        <sz val="11"/>
        <color theme="1"/>
        <rFont val="Calibri"/>
        <family val="2"/>
        <scheme val="minor"/>
      </rPr>
      <t>C. jejuni</t>
    </r>
    <r>
      <rPr>
        <b/>
        <sz val="11"/>
        <color theme="1"/>
        <rFont val="Calibri"/>
        <family val="2"/>
        <scheme val="minor"/>
      </rPr>
      <t xml:space="preserve"> (VN)</t>
    </r>
  </si>
  <si>
    <r>
      <rPr>
        <b/>
        <i/>
        <sz val="11"/>
        <color theme="1"/>
        <rFont val="Calibri"/>
        <family val="2"/>
        <scheme val="minor"/>
      </rPr>
      <t>C. coli</t>
    </r>
    <r>
      <rPr>
        <b/>
        <sz val="11"/>
        <color theme="1"/>
        <rFont val="Calibri"/>
        <family val="2"/>
        <scheme val="minor"/>
      </rPr>
      <t xml:space="preserve"> vs. </t>
    </r>
    <r>
      <rPr>
        <b/>
        <i/>
        <sz val="11"/>
        <color theme="1"/>
        <rFont val="Calibri"/>
        <family val="2"/>
        <scheme val="minor"/>
      </rPr>
      <t>C. jejuni</t>
    </r>
    <r>
      <rPr>
        <b/>
        <sz val="11"/>
        <color theme="1"/>
        <rFont val="Calibri"/>
        <family val="2"/>
        <scheme val="minor"/>
      </rPr>
      <t xml:space="preserve"> (DE)</t>
    </r>
  </si>
  <si>
    <r>
      <t>VN vs. DE (</t>
    </r>
    <r>
      <rPr>
        <b/>
        <i/>
        <sz val="11"/>
        <color theme="1"/>
        <rFont val="Calibri"/>
        <family val="2"/>
        <scheme val="minor"/>
      </rPr>
      <t>C. coli</t>
    </r>
    <r>
      <rPr>
        <b/>
        <sz val="11"/>
        <color theme="1"/>
        <rFont val="Calibri"/>
        <family val="2"/>
        <scheme val="minor"/>
      </rPr>
      <t>)</t>
    </r>
  </si>
  <si>
    <r>
      <t>VN vs. DE (</t>
    </r>
    <r>
      <rPr>
        <b/>
        <i/>
        <sz val="11"/>
        <color theme="1"/>
        <rFont val="Calibri"/>
        <family val="2"/>
        <scheme val="minor"/>
      </rPr>
      <t>C. jejuni</t>
    </r>
    <r>
      <rPr>
        <b/>
        <sz val="11"/>
        <color theme="1"/>
        <rFont val="Calibri"/>
        <family val="2"/>
        <scheme val="minor"/>
      </rPr>
      <t>)</t>
    </r>
  </si>
  <si>
    <r>
      <t>VN vs. DE (</t>
    </r>
    <r>
      <rPr>
        <b/>
        <i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. spp.)</t>
    </r>
  </si>
  <si>
    <t>significance level (p)</t>
  </si>
  <si>
    <t>blue shading</t>
  </si>
  <si>
    <t>green shading</t>
  </si>
  <si>
    <t>red shading</t>
  </si>
  <si>
    <t>red</t>
  </si>
  <si>
    <t>crossed out</t>
  </si>
  <si>
    <t>bold</t>
  </si>
  <si>
    <t>bold + blue</t>
  </si>
  <si>
    <t>yellow shading</t>
  </si>
  <si>
    <t>phenotypical sensitive</t>
  </si>
  <si>
    <t>phenotypical resistant</t>
  </si>
  <si>
    <t>Genes not found</t>
  </si>
  <si>
    <r>
      <t xml:space="preserve">Identification of knowledge gaps in whole-genome sequence analysis of multi-resistant thermotolerant </t>
    </r>
    <r>
      <rPr>
        <b/>
        <i/>
        <sz val="14"/>
        <color theme="1"/>
        <rFont val="Calibri"/>
        <family val="2"/>
        <scheme val="minor"/>
      </rPr>
      <t>Campylobacter</t>
    </r>
    <r>
      <rPr>
        <b/>
        <sz val="14"/>
        <color theme="1"/>
        <rFont val="Calibri"/>
        <family val="2"/>
        <scheme val="minor"/>
      </rPr>
      <t xml:space="preserve"> spp. </t>
    </r>
  </si>
  <si>
    <r>
      <t xml:space="preserve">Statistical analysis of phenotypic resistance among </t>
    </r>
    <r>
      <rPr>
        <b/>
        <i/>
        <sz val="12"/>
        <rFont val="Calibri"/>
        <family val="2"/>
        <scheme val="minor"/>
      </rPr>
      <t>C. jejuni</t>
    </r>
    <r>
      <rPr>
        <b/>
        <sz val="12"/>
        <rFont val="Calibri"/>
        <family val="2"/>
        <scheme val="minor"/>
      </rPr>
      <t xml:space="preserve"> and </t>
    </r>
    <r>
      <rPr>
        <b/>
        <i/>
        <sz val="12"/>
        <rFont val="Calibri"/>
        <family val="2"/>
        <scheme val="minor"/>
      </rPr>
      <t xml:space="preserve">C. coli </t>
    </r>
    <r>
      <rPr>
        <b/>
        <sz val="12"/>
        <rFont val="Calibri"/>
        <family val="2"/>
        <scheme val="minor"/>
      </rPr>
      <t>in Vietnam and Germany</t>
    </r>
  </si>
  <si>
    <r>
      <t xml:space="preserve">Sample overview, including geno- and phenotype of AMR and WGS data overview; </t>
    </r>
    <r>
      <rPr>
        <sz val="12"/>
        <rFont val="Calibri"/>
        <family val="2"/>
        <scheme val="minor"/>
      </rPr>
      <t>All samples were sequenced by Illumina short-read technology</t>
    </r>
  </si>
  <si>
    <t>Legends:</t>
  </si>
  <si>
    <t xml:space="preserve">Genes that were falsely annotated </t>
  </si>
  <si>
    <t xml:space="preserve">Genes only partially found, but manually confirmed as full-length </t>
  </si>
  <si>
    <t xml:space="preserve">aad9 falsely annotated as truncated due to frame-shifting in the poly-C tract </t>
  </si>
  <si>
    <t xml:space="preserve">Additional full-length or partial allelic variants of tet(O) genes identified through read mapping using Geneious Prime Software </t>
  </si>
  <si>
    <t>new allele variants and ST-Types</t>
  </si>
  <si>
    <t xml:space="preserve">Samples additionally sequenced by Oxford Nanopore Technology </t>
  </si>
  <si>
    <t>orange shading</t>
  </si>
  <si>
    <t>isolate pairs with ≤ 10 allele distance</t>
  </si>
  <si>
    <t>isolate pairs with 11-100 allele distance</t>
  </si>
  <si>
    <t>no shading</t>
  </si>
  <si>
    <t>isolates with &gt;100 allele distance</t>
  </si>
  <si>
    <t>differences in AMR detection based on SKESA vs. Shovill</t>
  </si>
  <si>
    <t>3-4 fold resistance</t>
  </si>
  <si>
    <t>Odds ratio (OR) with 95 % confidence interval (CI) were calculated</t>
  </si>
  <si>
    <t>Odds ratios with p-values of less than 0.05</t>
  </si>
  <si>
    <r>
      <rPr>
        <b/>
        <sz val="14"/>
        <color theme="1"/>
        <rFont val="Calibri"/>
        <family val="2"/>
        <scheme val="minor"/>
      </rPr>
      <t>Odds ratio (OR) with 95 % confidence interval (CI</t>
    </r>
    <r>
      <rPr>
        <sz val="14"/>
        <color theme="1"/>
        <rFont val="Calibri"/>
        <family val="2"/>
        <scheme val="minor"/>
      </rPr>
      <t>)
Odds ratios with p-values of less than 0.05 are highlighted in bold</t>
    </r>
  </si>
  <si>
    <t>Odds ratio (OR)</t>
  </si>
  <si>
    <t>Proof of principle comparison of AMR gene detection based on SKESA or Shovill genome assemblies</t>
  </si>
  <si>
    <r>
      <rPr>
        <b/>
        <sz val="14"/>
        <color theme="1"/>
        <rFont val="Calibri"/>
        <family val="2"/>
        <scheme val="minor"/>
      </rPr>
      <t>Proof of principle comparison of AMR gene detection based on SKESA or shovill genome assemblies</t>
    </r>
    <r>
      <rPr>
        <sz val="14"/>
        <color theme="1"/>
        <rFont val="Calibri"/>
        <family val="2"/>
        <scheme val="minor"/>
      </rPr>
      <t xml:space="preserve">
Resistance determinants as reported by AMRFinderPlus
The coverage of the gene is expressed as a percentage of the full-length translated protein sequence
Genes not found are highlighted in </t>
    </r>
    <r>
      <rPr>
        <sz val="14"/>
        <color rgb="FFFF0000"/>
        <rFont val="Calibri"/>
        <family val="2"/>
        <scheme val="minor"/>
      </rPr>
      <t>red</t>
    </r>
    <r>
      <rPr>
        <sz val="14"/>
        <color theme="1"/>
        <rFont val="Calibri"/>
        <family val="2"/>
        <scheme val="minor"/>
      </rPr>
      <t xml:space="preserve">
differences in AMR detection based on SKESA vs. Shovill are highlighted with red shading
</t>
    </r>
  </si>
  <si>
    <t>Michael Zarske, Huong Quynh Luu, Carlus Deneke, Marie-Theres Knüver, Maja Thieck, Ha Thi Thu Hoang, Nancy Bretschneider, Ngoc Thi Pham, Ingrid Huber, Kerstin Stingl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</si>
</sst>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#,##0.0000"/>
  </numFmts>
  <fonts count="5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name val="Arial"/>
      <family val="2"/>
    </font>
    <font>
      <sz val="11"/>
      <name val="Calibri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name val="Arial"/>
      <family val="2"/>
    </font>
    <font>
      <sz val="10"/>
      <color rgb="FF9C0006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ymbol"/>
      <family val="1"/>
      <charset val="2"/>
    </font>
    <font>
      <b/>
      <sz val="11.2"/>
      <color theme="1"/>
      <name val="Calibri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</font>
    <font>
      <b/>
      <sz val="14"/>
      <color rgb="FF0070C0"/>
      <name val="Calibri"/>
      <family val="2"/>
      <scheme val="minor"/>
    </font>
    <font>
      <strike/>
      <sz val="14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0"/>
      <color rgb="FF000000"/>
      <name val="Arial"/>
      <family val="2"/>
    </font>
    <font>
      <b/>
      <strike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color theme="1"/>
      <name val="Arial Unicode MS"/>
    </font>
    <font>
      <sz val="20"/>
      <color rgb="FFFF0000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1" fillId="0" borderId="0"/>
    <xf numFmtId="0" fontId="21" fillId="5" borderId="0" applyNumberFormat="0" applyBorder="0" applyAlignment="0" applyProtection="0"/>
  </cellStyleXfs>
  <cellXfs count="246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6" fillId="0" borderId="1" xfId="0" applyFont="1" applyBorder="1"/>
    <xf numFmtId="0" fontId="5" fillId="0" borderId="1" xfId="0" applyFont="1" applyBorder="1"/>
    <xf numFmtId="1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top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3" fillId="0" borderId="2" xfId="0" applyFont="1" applyBorder="1"/>
    <xf numFmtId="0" fontId="2" fillId="0" borderId="2" xfId="0" applyFont="1" applyBorder="1"/>
    <xf numFmtId="0" fontId="0" fillId="0" borderId="3" xfId="0" applyBorder="1" applyAlignment="1">
      <alignment vertical="top"/>
    </xf>
    <xf numFmtId="0" fontId="0" fillId="0" borderId="4" xfId="0" applyBorder="1"/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0" fillId="3" borderId="1" xfId="0" applyFill="1" applyBorder="1"/>
    <xf numFmtId="164" fontId="0" fillId="0" borderId="1" xfId="0" applyNumberFormat="1" applyBorder="1" applyAlignment="1">
      <alignment vertical="center" wrapText="1"/>
    </xf>
    <xf numFmtId="0" fontId="0" fillId="4" borderId="1" xfId="0" applyFill="1" applyBorder="1"/>
    <xf numFmtId="0" fontId="0" fillId="4" borderId="1" xfId="0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3" fillId="4" borderId="1" xfId="0" applyFont="1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0" fillId="4" borderId="1" xfId="0" applyFill="1" applyBorder="1" applyAlignment="1">
      <alignment vertical="center" wrapText="1"/>
    </xf>
    <xf numFmtId="0" fontId="0" fillId="4" borderId="0" xfId="0" applyFill="1"/>
    <xf numFmtId="0" fontId="0" fillId="4" borderId="4" xfId="0" applyFill="1" applyBorder="1"/>
    <xf numFmtId="0" fontId="5" fillId="4" borderId="1" xfId="0" applyFont="1" applyFill="1" applyBorder="1"/>
    <xf numFmtId="3" fontId="0" fillId="4" borderId="1" xfId="0" applyNumberFormat="1" applyFill="1" applyBorder="1"/>
    <xf numFmtId="0" fontId="6" fillId="4" borderId="1" xfId="0" applyFont="1" applyFill="1" applyBorder="1"/>
    <xf numFmtId="0" fontId="0" fillId="4" borderId="3" xfId="0" applyFill="1" applyBorder="1"/>
    <xf numFmtId="0" fontId="3" fillId="0" borderId="0" xfId="0" applyFont="1"/>
    <xf numFmtId="0" fontId="3" fillId="0" borderId="8" xfId="0" applyFont="1" applyBorder="1"/>
    <xf numFmtId="0" fontId="0" fillId="0" borderId="3" xfId="0" applyBorder="1"/>
    <xf numFmtId="0" fontId="20" fillId="0" borderId="18" xfId="1" applyFont="1" applyBorder="1"/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17" xfId="0" applyBorder="1"/>
    <xf numFmtId="0" fontId="0" fillId="0" borderId="22" xfId="0" applyBorder="1"/>
    <xf numFmtId="0" fontId="0" fillId="4" borderId="1" xfId="0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22" fillId="0" borderId="1" xfId="0" applyFont="1" applyBorder="1"/>
    <xf numFmtId="0" fontId="22" fillId="4" borderId="1" xfId="0" applyFont="1" applyFill="1" applyBorder="1"/>
    <xf numFmtId="165" fontId="0" fillId="0" borderId="1" xfId="0" applyNumberFormat="1" applyBorder="1" applyAlignment="1">
      <alignment vertical="top"/>
    </xf>
    <xf numFmtId="165" fontId="0" fillId="4" borderId="1" xfId="0" applyNumberFormat="1" applyFill="1" applyBorder="1" applyAlignment="1">
      <alignment vertical="top"/>
    </xf>
    <xf numFmtId="0" fontId="5" fillId="0" borderId="1" xfId="0" applyFont="1" applyBorder="1" applyAlignment="1">
      <alignment wrapText="1"/>
    </xf>
    <xf numFmtId="0" fontId="23" fillId="6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3" fillId="5" borderId="1" xfId="3" applyFont="1" applyBorder="1" applyAlignment="1">
      <alignment horizontal="center"/>
    </xf>
    <xf numFmtId="0" fontId="3" fillId="2" borderId="1" xfId="0" applyFont="1" applyFill="1" applyBorder="1"/>
    <xf numFmtId="0" fontId="3" fillId="0" borderId="23" xfId="0" applyFont="1" applyBorder="1" applyAlignment="1">
      <alignment horizontal="center" wrapText="1"/>
    </xf>
    <xf numFmtId="0" fontId="23" fillId="5" borderId="24" xfId="3" applyFont="1" applyBorder="1" applyAlignment="1">
      <alignment horizontal="center"/>
    </xf>
    <xf numFmtId="0" fontId="23" fillId="6" borderId="24" xfId="0" applyFont="1" applyFill="1" applyBorder="1" applyAlignment="1">
      <alignment horizontal="center"/>
    </xf>
    <xf numFmtId="0" fontId="23" fillId="6" borderId="24" xfId="0" applyFont="1" applyFill="1" applyBorder="1"/>
    <xf numFmtId="0" fontId="1" fillId="0" borderId="7" xfId="0" applyFont="1" applyBorder="1" applyAlignment="1">
      <alignment horizontal="left" wrapText="1"/>
    </xf>
    <xf numFmtId="0" fontId="0" fillId="0" borderId="26" xfId="0" applyBorder="1"/>
    <xf numFmtId="0" fontId="0" fillId="4" borderId="26" xfId="0" applyFill="1" applyBorder="1"/>
    <xf numFmtId="0" fontId="3" fillId="0" borderId="28" xfId="0" applyFont="1" applyBorder="1"/>
    <xf numFmtId="0" fontId="2" fillId="0" borderId="29" xfId="0" applyFont="1" applyBorder="1" applyAlignment="1">
      <alignment wrapText="1"/>
    </xf>
    <xf numFmtId="0" fontId="15" fillId="2" borderId="13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29" fillId="0" borderId="17" xfId="0" applyFont="1" applyBorder="1"/>
    <xf numFmtId="0" fontId="30" fillId="0" borderId="1" xfId="0" applyFont="1" applyBorder="1"/>
    <xf numFmtId="0" fontId="29" fillId="0" borderId="1" xfId="0" applyFont="1" applyBorder="1"/>
    <xf numFmtId="0" fontId="29" fillId="0" borderId="22" xfId="0" applyFont="1" applyBorder="1"/>
    <xf numFmtId="0" fontId="29" fillId="0" borderId="19" xfId="0" applyFont="1" applyBorder="1"/>
    <xf numFmtId="0" fontId="1" fillId="0" borderId="23" xfId="0" applyFont="1" applyBorder="1" applyAlignment="1">
      <alignment horizontal="left" wrapText="1"/>
    </xf>
    <xf numFmtId="0" fontId="0" fillId="0" borderId="24" xfId="0" applyBorder="1"/>
    <xf numFmtId="0" fontId="0" fillId="4" borderId="24" xfId="0" applyFill="1" applyBorder="1"/>
    <xf numFmtId="0" fontId="5" fillId="2" borderId="1" xfId="0" applyFont="1" applyFill="1" applyBorder="1"/>
    <xf numFmtId="0" fontId="0" fillId="2" borderId="24" xfId="0" applyFill="1" applyBorder="1"/>
    <xf numFmtId="165" fontId="0" fillId="2" borderId="1" xfId="0" applyNumberFormat="1" applyFill="1" applyBorder="1" applyAlignment="1">
      <alignment vertical="top"/>
    </xf>
    <xf numFmtId="0" fontId="0" fillId="2" borderId="26" xfId="0" applyFill="1" applyBorder="1"/>
    <xf numFmtId="0" fontId="23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vertical="top"/>
    </xf>
    <xf numFmtId="0" fontId="0" fillId="2" borderId="4" xfId="0" applyFill="1" applyBorder="1"/>
    <xf numFmtId="0" fontId="0" fillId="0" borderId="15" xfId="0" applyBorder="1"/>
    <xf numFmtId="0" fontId="0" fillId="0" borderId="25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/>
    <xf numFmtId="0" fontId="37" fillId="0" borderId="0" xfId="0" applyFont="1" applyAlignment="1">
      <alignment vertical="center"/>
    </xf>
    <xf numFmtId="0" fontId="0" fillId="0" borderId="25" xfId="0" applyBorder="1"/>
    <xf numFmtId="0" fontId="0" fillId="0" borderId="3" xfId="0" applyBorder="1" applyAlignment="1">
      <alignment wrapText="1"/>
    </xf>
    <xf numFmtId="0" fontId="0" fillId="0" borderId="31" xfId="0" applyBorder="1"/>
    <xf numFmtId="0" fontId="35" fillId="2" borderId="1" xfId="0" applyFont="1" applyFill="1" applyBorder="1"/>
    <xf numFmtId="0" fontId="6" fillId="2" borderId="1" xfId="0" applyFont="1" applyFill="1" applyBorder="1"/>
    <xf numFmtId="0" fontId="29" fillId="0" borderId="15" xfId="0" applyFont="1" applyBorder="1"/>
    <xf numFmtId="0" fontId="38" fillId="4" borderId="1" xfId="0" applyFont="1" applyFill="1" applyBorder="1"/>
    <xf numFmtId="0" fontId="38" fillId="0" borderId="1" xfId="0" applyFont="1" applyBorder="1"/>
    <xf numFmtId="0" fontId="3" fillId="0" borderId="1" xfId="0" applyFont="1" applyBorder="1" applyAlignment="1">
      <alignment wrapText="1"/>
    </xf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left"/>
    </xf>
    <xf numFmtId="0" fontId="0" fillId="0" borderId="1" xfId="0" applyFont="1" applyBorder="1"/>
    <xf numFmtId="0" fontId="23" fillId="0" borderId="1" xfId="0" applyFont="1" applyFill="1" applyBorder="1" applyAlignment="1">
      <alignment horizontal="center"/>
    </xf>
    <xf numFmtId="0" fontId="0" fillId="0" borderId="0" xfId="0" applyBorder="1"/>
    <xf numFmtId="0" fontId="0" fillId="4" borderId="1" xfId="0" applyFill="1" applyBorder="1" applyAlignment="1">
      <alignment vertical="top" wrapText="1"/>
    </xf>
    <xf numFmtId="0" fontId="28" fillId="0" borderId="19" xfId="0" applyFont="1" applyBorder="1"/>
    <xf numFmtId="0" fontId="0" fillId="5" borderId="1" xfId="3" applyFont="1" applyBorder="1" applyAlignment="1">
      <alignment horizontal="center"/>
    </xf>
    <xf numFmtId="0" fontId="34" fillId="0" borderId="0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3" fillId="0" borderId="3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3" fillId="0" borderId="39" xfId="0" applyFont="1" applyBorder="1" applyAlignment="1">
      <alignment horizontal="center" wrapText="1"/>
    </xf>
    <xf numFmtId="0" fontId="0" fillId="0" borderId="31" xfId="0" applyFont="1" applyFill="1" applyBorder="1"/>
    <xf numFmtId="0" fontId="20" fillId="0" borderId="40" xfId="1" applyFont="1" applyBorder="1"/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wrapText="1"/>
    </xf>
    <xf numFmtId="0" fontId="0" fillId="0" borderId="22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/>
    </xf>
    <xf numFmtId="0" fontId="27" fillId="0" borderId="0" xfId="1" applyFont="1"/>
    <xf numFmtId="0" fontId="44" fillId="0" borderId="0" xfId="1" applyFont="1"/>
    <xf numFmtId="0" fontId="23" fillId="0" borderId="0" xfId="0" applyFont="1"/>
    <xf numFmtId="0" fontId="15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46" fillId="0" borderId="0" xfId="0" applyFont="1"/>
    <xf numFmtId="0" fontId="47" fillId="0" borderId="0" xfId="1" applyFont="1"/>
    <xf numFmtId="0" fontId="48" fillId="0" borderId="0" xfId="1" applyFont="1"/>
    <xf numFmtId="0" fontId="51" fillId="0" borderId="0" xfId="0" applyFont="1"/>
    <xf numFmtId="0" fontId="23" fillId="0" borderId="42" xfId="0" applyFont="1" applyBorder="1"/>
    <xf numFmtId="0" fontId="48" fillId="0" borderId="41" xfId="1" applyFont="1" applyBorder="1"/>
    <xf numFmtId="0" fontId="23" fillId="0" borderId="41" xfId="0" applyFont="1" applyBorder="1"/>
    <xf numFmtId="0" fontId="48" fillId="0" borderId="43" xfId="1" applyFont="1" applyBorder="1"/>
    <xf numFmtId="0" fontId="23" fillId="0" borderId="43" xfId="0" applyFont="1" applyBorder="1"/>
    <xf numFmtId="0" fontId="3" fillId="0" borderId="43" xfId="0" applyFont="1" applyBorder="1"/>
    <xf numFmtId="0" fontId="47" fillId="0" borderId="10" xfId="1" applyFont="1" applyBorder="1"/>
    <xf numFmtId="0" fontId="23" fillId="0" borderId="10" xfId="0" applyFont="1" applyBorder="1"/>
    <xf numFmtId="0" fontId="3" fillId="0" borderId="10" xfId="0" applyFont="1" applyBorder="1"/>
    <xf numFmtId="0" fontId="23" fillId="0" borderId="6" xfId="0" applyFont="1" applyBorder="1"/>
    <xf numFmtId="0" fontId="23" fillId="0" borderId="44" xfId="0" applyFont="1" applyBorder="1"/>
    <xf numFmtId="0" fontId="23" fillId="6" borderId="4" xfId="0" applyFont="1" applyFill="1" applyBorder="1" applyAlignment="1">
      <alignment horizontal="left"/>
    </xf>
    <xf numFmtId="0" fontId="23" fillId="5" borderId="4" xfId="3" applyFont="1" applyBorder="1" applyAlignment="1">
      <alignment horizontal="left"/>
    </xf>
    <xf numFmtId="0" fontId="23" fillId="0" borderId="46" xfId="0" applyFont="1" applyBorder="1"/>
    <xf numFmtId="0" fontId="26" fillId="0" borderId="47" xfId="1" applyFont="1" applyBorder="1"/>
    <xf numFmtId="0" fontId="26" fillId="0" borderId="16" xfId="1" applyFont="1" applyBorder="1"/>
    <xf numFmtId="0" fontId="47" fillId="0" borderId="27" xfId="1" applyFont="1" applyBorder="1"/>
    <xf numFmtId="0" fontId="3" fillId="0" borderId="27" xfId="0" applyFont="1" applyBorder="1"/>
    <xf numFmtId="0" fontId="3" fillId="0" borderId="48" xfId="0" applyFont="1" applyBorder="1"/>
    <xf numFmtId="0" fontId="0" fillId="7" borderId="4" xfId="0" applyFont="1" applyFill="1" applyBorder="1"/>
    <xf numFmtId="0" fontId="3" fillId="0" borderId="44" xfId="0" applyFont="1" applyBorder="1"/>
    <xf numFmtId="0" fontId="26" fillId="0" borderId="49" xfId="1" applyFont="1" applyBorder="1"/>
    <xf numFmtId="0" fontId="47" fillId="0" borderId="39" xfId="1" applyFont="1" applyBorder="1"/>
    <xf numFmtId="0" fontId="3" fillId="0" borderId="39" xfId="0" applyFont="1" applyBorder="1"/>
    <xf numFmtId="0" fontId="23" fillId="0" borderId="50" xfId="0" applyFont="1" applyBorder="1"/>
    <xf numFmtId="0" fontId="28" fillId="0" borderId="43" xfId="1" applyFont="1" applyBorder="1"/>
    <xf numFmtId="0" fontId="5" fillId="0" borderId="4" xfId="1" applyFont="1" applyBorder="1"/>
    <xf numFmtId="0" fontId="52" fillId="0" borderId="4" xfId="1" applyFont="1" applyFill="1" applyBorder="1"/>
    <xf numFmtId="0" fontId="53" fillId="0" borderId="4" xfId="1" applyFont="1" applyFill="1" applyBorder="1"/>
    <xf numFmtId="0" fontId="54" fillId="0" borderId="4" xfId="1" applyFont="1" applyFill="1" applyBorder="1"/>
    <xf numFmtId="0" fontId="28" fillId="0" borderId="4" xfId="1" applyFont="1" applyFill="1" applyBorder="1"/>
    <xf numFmtId="0" fontId="28" fillId="3" borderId="33" xfId="1" applyFont="1" applyFill="1" applyBorder="1"/>
    <xf numFmtId="0" fontId="28" fillId="0" borderId="41" xfId="1" applyFont="1" applyBorder="1"/>
    <xf numFmtId="0" fontId="28" fillId="8" borderId="4" xfId="1" applyFont="1" applyFill="1" applyBorder="1"/>
    <xf numFmtId="0" fontId="0" fillId="0" borderId="33" xfId="0" applyFont="1" applyBorder="1"/>
    <xf numFmtId="0" fontId="0" fillId="0" borderId="3" xfId="0" applyBorder="1" applyAlignment="1">
      <alignment horizontal="center"/>
    </xf>
    <xf numFmtId="0" fontId="23" fillId="0" borderId="27" xfId="0" applyFont="1" applyBorder="1"/>
    <xf numFmtId="0" fontId="23" fillId="0" borderId="48" xfId="0" applyFont="1" applyBorder="1"/>
    <xf numFmtId="0" fontId="23" fillId="5" borderId="33" xfId="3" applyFont="1" applyBorder="1" applyAlignment="1">
      <alignment horizontal="left"/>
    </xf>
    <xf numFmtId="0" fontId="49" fillId="0" borderId="4" xfId="1" applyFont="1" applyBorder="1"/>
    <xf numFmtId="0" fontId="0" fillId="0" borderId="43" xfId="0" applyFont="1" applyBorder="1"/>
    <xf numFmtId="0" fontId="53" fillId="0" borderId="33" xfId="1" applyFont="1" applyFill="1" applyBorder="1"/>
    <xf numFmtId="0" fontId="23" fillId="0" borderId="4" xfId="0" applyFont="1" applyBorder="1"/>
    <xf numFmtId="0" fontId="23" fillId="0" borderId="51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15" fillId="0" borderId="30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45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33" xfId="0" applyFont="1" applyBorder="1" applyAlignment="1">
      <alignment horizontal="left" wrapText="1"/>
    </xf>
    <xf numFmtId="0" fontId="14" fillId="0" borderId="22" xfId="0" applyFont="1" applyBorder="1" applyAlignment="1">
      <alignment horizontal="left"/>
    </xf>
    <xf numFmtId="0" fontId="14" fillId="0" borderId="34" xfId="0" applyFont="1" applyBorder="1" applyAlignment="1">
      <alignment horizontal="left"/>
    </xf>
    <xf numFmtId="0" fontId="18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">
    <cellStyle name="Schlecht" xfId="3" builtinId="27"/>
    <cellStyle name="Standard" xfId="0" builtinId="0"/>
    <cellStyle name="Standard 2" xfId="2" xr:uid="{00000000-0005-0000-0000-000002000000}"/>
    <cellStyle name="Standard 3" xfId="1" xr:uid="{00000000-0005-0000-0000-000003000000}"/>
  </cellStyles>
  <dxfs count="4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CC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workbookViewId="0">
      <selection activeCell="C7" sqref="C7"/>
    </sheetView>
  </sheetViews>
  <sheetFormatPr baseColWidth="10" defaultRowHeight="15"/>
  <cols>
    <col min="1" max="1" width="24.28515625" style="145" customWidth="1"/>
    <col min="2" max="2" width="31.28515625" style="145" customWidth="1"/>
    <col min="3" max="3" width="20.28515625" style="145" customWidth="1"/>
    <col min="4" max="16384" width="11.42578125" style="145"/>
  </cols>
  <sheetData>
    <row r="1" spans="1:17" ht="18.75">
      <c r="A1" s="143" t="s">
        <v>1361</v>
      </c>
      <c r="B1" s="144"/>
    </row>
    <row r="3" spans="1:17" ht="18.75">
      <c r="A3" s="146" t="s">
        <v>2034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5" spans="1:17" ht="18.75">
      <c r="A5" s="148" t="s">
        <v>2057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</row>
    <row r="8" spans="1:17" ht="15.75">
      <c r="A8" s="152" t="s">
        <v>2037</v>
      </c>
    </row>
    <row r="9" spans="1:17" ht="15.75" thickBot="1"/>
    <row r="10" spans="1:17" ht="18.75">
      <c r="A10" s="167" t="s">
        <v>1271</v>
      </c>
      <c r="B10" s="159" t="s">
        <v>2036</v>
      </c>
      <c r="C10" s="160"/>
      <c r="D10" s="161"/>
      <c r="E10" s="161"/>
      <c r="F10" s="161"/>
      <c r="G10" s="161"/>
      <c r="H10" s="160"/>
      <c r="I10" s="160"/>
      <c r="J10" s="160"/>
      <c r="K10" s="162"/>
    </row>
    <row r="11" spans="1:17" ht="15.75">
      <c r="A11" s="33" t="s">
        <v>2023</v>
      </c>
      <c r="B11" s="156" t="s">
        <v>2043</v>
      </c>
      <c r="C11" s="157"/>
      <c r="D11" s="157"/>
      <c r="E11" s="157"/>
      <c r="F11" s="157"/>
      <c r="G11" s="157"/>
      <c r="H11" s="157"/>
      <c r="I11" s="157"/>
      <c r="J11" s="157"/>
      <c r="K11" s="163"/>
    </row>
    <row r="12" spans="1:17">
      <c r="A12" s="164" t="s">
        <v>2024</v>
      </c>
      <c r="B12" s="157" t="s">
        <v>2031</v>
      </c>
      <c r="C12" s="157"/>
      <c r="D12" s="158"/>
      <c r="E12" s="158"/>
      <c r="F12" s="158"/>
      <c r="G12" s="158"/>
      <c r="H12" s="157"/>
      <c r="I12" s="157"/>
      <c r="J12" s="157"/>
      <c r="K12" s="163"/>
    </row>
    <row r="13" spans="1:17">
      <c r="A13" s="165" t="s">
        <v>2025</v>
      </c>
      <c r="B13" s="178" t="s">
        <v>2032</v>
      </c>
      <c r="C13" s="157"/>
      <c r="D13" s="158"/>
      <c r="E13" s="158"/>
      <c r="F13" s="158"/>
      <c r="G13" s="158"/>
      <c r="H13" s="157"/>
      <c r="I13" s="157"/>
      <c r="J13" s="157"/>
      <c r="K13" s="163"/>
    </row>
    <row r="14" spans="1:17">
      <c r="A14" s="179" t="s">
        <v>2026</v>
      </c>
      <c r="B14" s="178" t="s">
        <v>2033</v>
      </c>
      <c r="C14" s="157"/>
      <c r="D14" s="158"/>
      <c r="E14" s="158"/>
      <c r="F14" s="158"/>
      <c r="G14" s="158"/>
      <c r="H14" s="157"/>
      <c r="I14" s="157"/>
      <c r="J14" s="157"/>
      <c r="K14" s="163"/>
    </row>
    <row r="15" spans="1:17">
      <c r="A15" s="180" t="s">
        <v>2027</v>
      </c>
      <c r="B15" s="178" t="s">
        <v>2038</v>
      </c>
      <c r="C15" s="157"/>
      <c r="D15" s="158"/>
      <c r="E15" s="158"/>
      <c r="F15" s="158"/>
      <c r="G15" s="158"/>
      <c r="H15" s="157"/>
      <c r="I15" s="157"/>
      <c r="J15" s="157"/>
      <c r="K15" s="163"/>
    </row>
    <row r="16" spans="1:17">
      <c r="A16" s="181" t="s">
        <v>2028</v>
      </c>
      <c r="B16" s="178" t="s">
        <v>2039</v>
      </c>
      <c r="C16" s="157"/>
      <c r="D16" s="158"/>
      <c r="E16" s="158"/>
      <c r="F16" s="158"/>
      <c r="G16" s="158"/>
      <c r="H16" s="157"/>
      <c r="I16" s="157"/>
      <c r="J16" s="157"/>
      <c r="K16" s="163"/>
    </row>
    <row r="17" spans="1:11">
      <c r="A17" s="182" t="s">
        <v>2029</v>
      </c>
      <c r="B17" s="178" t="s">
        <v>2040</v>
      </c>
      <c r="C17" s="157"/>
      <c r="D17" s="158"/>
      <c r="E17" s="158"/>
      <c r="F17" s="158"/>
      <c r="G17" s="158"/>
      <c r="H17" s="157"/>
      <c r="I17" s="157"/>
      <c r="J17" s="157"/>
      <c r="K17" s="163"/>
    </row>
    <row r="18" spans="1:11">
      <c r="A18" s="183" t="s">
        <v>1956</v>
      </c>
      <c r="B18" s="178" t="s">
        <v>2041</v>
      </c>
      <c r="C18" s="157"/>
      <c r="D18" s="157"/>
      <c r="E18" s="157"/>
      <c r="F18" s="157"/>
      <c r="G18" s="157"/>
      <c r="H18" s="157"/>
      <c r="I18" s="157"/>
      <c r="J18" s="157"/>
      <c r="K18" s="163"/>
    </row>
    <row r="19" spans="1:11" ht="15.75" thickBot="1">
      <c r="A19" s="184" t="s">
        <v>2030</v>
      </c>
      <c r="B19" s="185" t="s">
        <v>2042</v>
      </c>
      <c r="C19" s="155"/>
      <c r="D19" s="155"/>
      <c r="E19" s="155"/>
      <c r="F19" s="155"/>
      <c r="G19" s="155"/>
      <c r="H19" s="155"/>
      <c r="I19" s="155"/>
      <c r="J19" s="155"/>
      <c r="K19" s="166"/>
    </row>
    <row r="20" spans="1:11" ht="16.5" thickBot="1">
      <c r="A20" s="151"/>
    </row>
    <row r="21" spans="1:11" ht="18.75">
      <c r="A21" s="168" t="s">
        <v>1272</v>
      </c>
      <c r="B21" s="169" t="s">
        <v>2055</v>
      </c>
      <c r="C21" s="170"/>
      <c r="D21" s="170"/>
      <c r="E21" s="170"/>
      <c r="F21" s="189"/>
      <c r="G21" s="190"/>
    </row>
    <row r="22" spans="1:11" ht="15.75">
      <c r="A22" s="192"/>
      <c r="B22" s="156" t="s">
        <v>2014</v>
      </c>
      <c r="C22" s="157"/>
      <c r="D22" s="157"/>
      <c r="E22" s="157"/>
      <c r="F22" s="157"/>
      <c r="G22" s="163"/>
    </row>
    <row r="23" spans="1:11">
      <c r="A23" s="179" t="s">
        <v>2026</v>
      </c>
      <c r="B23" s="178" t="s">
        <v>2033</v>
      </c>
      <c r="C23" s="157"/>
      <c r="D23" s="157"/>
      <c r="E23" s="157"/>
      <c r="F23" s="157"/>
      <c r="G23" s="163"/>
    </row>
    <row r="24" spans="1:11">
      <c r="A24" s="181" t="s">
        <v>2028</v>
      </c>
      <c r="B24" s="178" t="s">
        <v>2039</v>
      </c>
      <c r="C24" s="157"/>
      <c r="D24" s="153"/>
      <c r="E24" s="153"/>
      <c r="F24" s="153"/>
      <c r="G24" s="196"/>
    </row>
    <row r="25" spans="1:11" ht="16.5" thickBot="1">
      <c r="A25" s="191" t="s">
        <v>2025</v>
      </c>
      <c r="B25" s="154" t="s">
        <v>2049</v>
      </c>
      <c r="C25" s="155"/>
      <c r="D25" s="155"/>
      <c r="E25" s="155"/>
      <c r="F25" s="155"/>
      <c r="G25" s="166"/>
    </row>
    <row r="26" spans="1:11" ht="15.75" thickBot="1"/>
    <row r="27" spans="1:11" ht="19.5" thickBot="1">
      <c r="A27" s="174" t="s">
        <v>1273</v>
      </c>
      <c r="B27" s="175" t="s">
        <v>1356</v>
      </c>
      <c r="C27" s="176"/>
      <c r="D27" s="176"/>
      <c r="E27" s="176"/>
      <c r="F27" s="176"/>
      <c r="G27" s="176"/>
      <c r="H27" s="176"/>
      <c r="I27" s="176"/>
      <c r="J27" s="176"/>
      <c r="K27" s="177"/>
    </row>
    <row r="28" spans="1:11" ht="16.5" thickBot="1">
      <c r="A28" s="150"/>
      <c r="B28" s="150"/>
      <c r="C28" s="38"/>
      <c r="D28" s="38"/>
      <c r="E28" s="38"/>
      <c r="F28" s="38"/>
      <c r="G28" s="38"/>
      <c r="H28" s="38"/>
      <c r="I28" s="38"/>
      <c r="J28" s="38"/>
    </row>
    <row r="29" spans="1:11" ht="18.75">
      <c r="A29" s="168" t="s">
        <v>2001</v>
      </c>
      <c r="B29" s="169" t="s">
        <v>2035</v>
      </c>
      <c r="C29" s="170"/>
      <c r="D29" s="170"/>
      <c r="E29" s="170"/>
      <c r="F29" s="170"/>
      <c r="G29" s="171"/>
      <c r="H29" s="38"/>
      <c r="I29" s="38"/>
      <c r="J29" s="38"/>
      <c r="K29" s="38"/>
    </row>
    <row r="30" spans="1:11">
      <c r="A30" s="195"/>
      <c r="B30" s="193" t="s">
        <v>2051</v>
      </c>
      <c r="C30" s="157"/>
      <c r="D30" s="157"/>
      <c r="E30" s="157"/>
      <c r="F30" s="157"/>
      <c r="G30" s="163"/>
    </row>
    <row r="31" spans="1:11" ht="15.75" thickBot="1">
      <c r="A31" s="194" t="s">
        <v>2028</v>
      </c>
      <c r="B31" s="185" t="s">
        <v>2052</v>
      </c>
      <c r="C31" s="155"/>
      <c r="D31" s="155"/>
      <c r="E31" s="155"/>
      <c r="F31" s="155"/>
      <c r="G31" s="166"/>
    </row>
    <row r="32" spans="1:11" ht="15.75" thickBot="1"/>
    <row r="33" spans="1:12" ht="18.75">
      <c r="A33" s="168" t="s">
        <v>2002</v>
      </c>
      <c r="B33" s="169" t="s">
        <v>2016</v>
      </c>
      <c r="C33" s="170"/>
      <c r="D33" s="170"/>
      <c r="E33" s="170"/>
      <c r="F33" s="170"/>
      <c r="G33" s="171"/>
      <c r="H33" s="38"/>
      <c r="I33" s="38"/>
      <c r="J33" s="38"/>
      <c r="K33" s="38"/>
      <c r="L33" s="38"/>
    </row>
    <row r="34" spans="1:12">
      <c r="A34" s="172" t="s">
        <v>2024</v>
      </c>
      <c r="B34" s="178" t="s">
        <v>2045</v>
      </c>
      <c r="C34" s="157"/>
      <c r="D34" s="158"/>
      <c r="E34" s="158"/>
      <c r="F34" s="158"/>
      <c r="G34" s="173"/>
      <c r="H34" s="38"/>
      <c r="I34" s="38"/>
      <c r="J34" s="38"/>
    </row>
    <row r="35" spans="1:12">
      <c r="A35" s="186" t="s">
        <v>2044</v>
      </c>
      <c r="B35" s="178" t="s">
        <v>2046</v>
      </c>
      <c r="C35" s="157"/>
      <c r="D35" s="158"/>
      <c r="E35" s="158"/>
      <c r="F35" s="158"/>
      <c r="G35" s="173"/>
      <c r="H35" s="38"/>
      <c r="I35" s="38"/>
      <c r="J35" s="38"/>
    </row>
    <row r="36" spans="1:12" ht="15.75" thickBot="1">
      <c r="A36" s="187" t="s">
        <v>2047</v>
      </c>
      <c r="B36" s="185" t="s">
        <v>2048</v>
      </c>
      <c r="C36" s="155"/>
      <c r="D36" s="155"/>
      <c r="E36" s="155"/>
      <c r="F36" s="155"/>
      <c r="G36" s="166"/>
    </row>
    <row r="43" spans="1:12" ht="15.75">
      <c r="B43" s="151"/>
    </row>
  </sheetData>
  <conditionalFormatting sqref="A34">
    <cfRule type="cellIs" dxfId="3" priority="1" operator="between">
      <formula>11</formula>
      <formula>100</formula>
    </cfRule>
    <cfRule type="cellIs" dxfId="2" priority="2" operator="between">
      <formula>0</formula>
      <formula>10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497"/>
  <sheetViews>
    <sheetView showGridLines="0" zoomScaleNormal="100" workbookViewId="0">
      <selection activeCell="B505" sqref="B505"/>
    </sheetView>
  </sheetViews>
  <sheetFormatPr baseColWidth="10" defaultColWidth="9.140625" defaultRowHeight="15"/>
  <cols>
    <col min="1" max="1" width="13.42578125" customWidth="1"/>
    <col min="2" max="2" width="18.140625" customWidth="1"/>
    <col min="3" max="3" width="16.5703125" customWidth="1"/>
    <col min="4" max="4" width="9.85546875" bestFit="1" customWidth="1"/>
    <col min="5" max="5" width="15" customWidth="1"/>
    <col min="6" max="6" width="10.140625" bestFit="1" customWidth="1"/>
    <col min="7" max="7" width="10.85546875" bestFit="1" customWidth="1"/>
    <col min="8" max="8" width="21.7109375" bestFit="1" customWidth="1"/>
    <col min="9" max="9" width="7.140625" bestFit="1" customWidth="1"/>
    <col min="10" max="12" width="7" bestFit="1" customWidth="1"/>
    <col min="13" max="14" width="7.140625" bestFit="1" customWidth="1"/>
    <col min="15" max="16" width="7" bestFit="1" customWidth="1"/>
    <col min="17" max="17" width="10.5703125" bestFit="1" customWidth="1"/>
    <col min="18" max="21" width="7" bestFit="1" customWidth="1"/>
    <col min="22" max="22" width="21.85546875" customWidth="1"/>
    <col min="23" max="23" width="12.7109375" bestFit="1" customWidth="1"/>
    <col min="24" max="24" width="11.28515625" customWidth="1"/>
    <col min="25" max="25" width="12.42578125" bestFit="1" customWidth="1"/>
    <col min="26" max="26" width="15.28515625" bestFit="1" customWidth="1"/>
    <col min="27" max="27" width="8.85546875" bestFit="1" customWidth="1"/>
    <col min="28" max="28" width="9.85546875" bestFit="1" customWidth="1"/>
    <col min="29" max="29" width="42.85546875" customWidth="1"/>
    <col min="30" max="30" width="38.5703125" customWidth="1"/>
    <col min="31" max="31" width="38.28515625" customWidth="1"/>
    <col min="32" max="32" width="8.85546875" bestFit="1" customWidth="1"/>
    <col min="33" max="33" width="9.42578125" customWidth="1"/>
    <col min="34" max="34" width="12.85546875" bestFit="1" customWidth="1"/>
    <col min="35" max="35" width="22.7109375" bestFit="1" customWidth="1"/>
    <col min="36" max="36" width="13.7109375" bestFit="1" customWidth="1"/>
    <col min="37" max="37" width="14.5703125" customWidth="1"/>
    <col min="38" max="38" width="27.7109375" customWidth="1"/>
    <col min="39" max="40" width="13.42578125" bestFit="1" customWidth="1"/>
    <col min="41" max="41" width="13.7109375" bestFit="1" customWidth="1"/>
    <col min="42" max="42" width="8.42578125" bestFit="1" customWidth="1"/>
    <col min="43" max="43" width="27.85546875" customWidth="1"/>
    <col min="44" max="44" width="34.28515625" customWidth="1"/>
    <col min="45" max="45" width="9.5703125" bestFit="1" customWidth="1"/>
    <col min="46" max="46" width="8.85546875" bestFit="1" customWidth="1"/>
    <col min="47" max="47" width="8.140625" bestFit="1" customWidth="1"/>
    <col min="48" max="48" width="30.85546875" bestFit="1" customWidth="1"/>
    <col min="49" max="49" width="17.42578125" customWidth="1"/>
    <col min="50" max="50" width="11.42578125" customWidth="1"/>
    <col min="51" max="51" width="10.28515625" customWidth="1"/>
    <col min="52" max="52" width="31.140625" customWidth="1"/>
    <col min="53" max="53" width="10.140625" customWidth="1"/>
    <col min="54" max="54" width="16.5703125" customWidth="1"/>
    <col min="55" max="55" width="9.28515625" customWidth="1"/>
    <col min="56" max="56" width="12.140625" customWidth="1"/>
    <col min="57" max="58" width="11.5703125" customWidth="1"/>
    <col min="60" max="60" width="17" bestFit="1" customWidth="1"/>
    <col min="61" max="67" width="7.28515625" customWidth="1"/>
    <col min="68" max="68" width="12.85546875" bestFit="1" customWidth="1"/>
    <col min="69" max="70" width="12.5703125" customWidth="1"/>
    <col min="71" max="71" width="15" customWidth="1"/>
    <col min="72" max="72" width="31.140625" customWidth="1"/>
    <col min="73" max="73" width="31.7109375" customWidth="1"/>
    <col min="74" max="74" width="13.42578125" bestFit="1" customWidth="1"/>
    <col min="75" max="75" width="9.140625" bestFit="1" customWidth="1"/>
    <col min="76" max="76" width="9.28515625" customWidth="1"/>
    <col min="79" max="79" width="11.7109375" customWidth="1"/>
    <col min="80" max="80" width="11.85546875" customWidth="1"/>
    <col min="81" max="81" width="82.85546875" customWidth="1"/>
    <col min="82" max="82" width="28.140625" customWidth="1"/>
    <col min="83" max="83" width="48.85546875" customWidth="1"/>
  </cols>
  <sheetData>
    <row r="1" spans="1:83" ht="120" customHeight="1" thickBot="1">
      <c r="A1" s="197" t="s">
        <v>1305</v>
      </c>
      <c r="B1" s="206"/>
      <c r="C1" s="206"/>
      <c r="D1" s="206"/>
      <c r="E1" s="206"/>
      <c r="F1" s="206"/>
      <c r="G1" s="206"/>
      <c r="H1" s="207"/>
      <c r="I1" s="197" t="s">
        <v>1362</v>
      </c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9"/>
      <c r="X1" s="203" t="s">
        <v>1958</v>
      </c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5"/>
      <c r="AZ1" s="197" t="s">
        <v>1307</v>
      </c>
      <c r="BA1" s="198"/>
      <c r="BB1" s="198"/>
      <c r="BC1" s="198"/>
      <c r="BD1" s="198"/>
      <c r="BE1" s="198"/>
      <c r="BF1" s="199"/>
      <c r="BG1" s="197" t="s">
        <v>1942</v>
      </c>
      <c r="BH1" s="198"/>
      <c r="BI1" s="198"/>
      <c r="BJ1" s="198"/>
      <c r="BK1" s="198"/>
      <c r="BL1" s="198"/>
      <c r="BM1" s="198"/>
      <c r="BN1" s="198"/>
      <c r="BO1" s="199"/>
      <c r="BP1" s="211" t="s">
        <v>1363</v>
      </c>
      <c r="BQ1" s="212"/>
      <c r="BR1" s="212"/>
      <c r="BS1" s="212"/>
      <c r="BT1" s="212"/>
      <c r="BU1" s="212"/>
      <c r="BV1" s="212"/>
      <c r="BW1" s="213"/>
      <c r="BX1" s="217" t="s">
        <v>1957</v>
      </c>
      <c r="BY1" s="218"/>
      <c r="BZ1" s="218"/>
      <c r="CA1" s="218"/>
      <c r="CB1" s="218"/>
      <c r="CC1" s="218"/>
      <c r="CD1" s="218"/>
      <c r="CE1" s="218"/>
    </row>
    <row r="2" spans="1:83" ht="57" thickBot="1">
      <c r="A2" s="208"/>
      <c r="B2" s="209"/>
      <c r="C2" s="209"/>
      <c r="D2" s="209"/>
      <c r="E2" s="209"/>
      <c r="F2" s="209"/>
      <c r="G2" s="209"/>
      <c r="H2" s="210"/>
      <c r="I2" s="200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2"/>
      <c r="X2" s="70" t="s">
        <v>1295</v>
      </c>
      <c r="Y2" s="221" t="s">
        <v>1348</v>
      </c>
      <c r="Z2" s="222"/>
      <c r="AA2" s="222"/>
      <c r="AB2" s="223"/>
      <c r="AC2" s="221" t="s">
        <v>1918</v>
      </c>
      <c r="AD2" s="222"/>
      <c r="AE2" s="222"/>
      <c r="AF2" s="222"/>
      <c r="AG2" s="223"/>
      <c r="AH2" s="221" t="s">
        <v>1299</v>
      </c>
      <c r="AI2" s="222"/>
      <c r="AJ2" s="222"/>
      <c r="AK2" s="222"/>
      <c r="AL2" s="222"/>
      <c r="AM2" s="222"/>
      <c r="AN2" s="222"/>
      <c r="AO2" s="222"/>
      <c r="AP2" s="223"/>
      <c r="AQ2" s="221" t="s">
        <v>1300</v>
      </c>
      <c r="AR2" s="222"/>
      <c r="AS2" s="222"/>
      <c r="AT2" s="222"/>
      <c r="AU2" s="223"/>
      <c r="AV2" s="71" t="s">
        <v>1349</v>
      </c>
      <c r="AW2" s="69" t="s">
        <v>1301</v>
      </c>
      <c r="AX2" s="67"/>
      <c r="AY2" s="68"/>
      <c r="AZ2" s="200"/>
      <c r="BA2" s="201"/>
      <c r="BB2" s="201"/>
      <c r="BC2" s="201"/>
      <c r="BD2" s="201"/>
      <c r="BE2" s="201"/>
      <c r="BF2" s="202"/>
      <c r="BG2" s="200"/>
      <c r="BH2" s="201"/>
      <c r="BI2" s="201"/>
      <c r="BJ2" s="201"/>
      <c r="BK2" s="201"/>
      <c r="BL2" s="201"/>
      <c r="BM2" s="201"/>
      <c r="BN2" s="201"/>
      <c r="BO2" s="202"/>
      <c r="BP2" s="214"/>
      <c r="BQ2" s="215"/>
      <c r="BR2" s="215"/>
      <c r="BS2" s="215"/>
      <c r="BT2" s="215"/>
      <c r="BU2" s="215"/>
      <c r="BV2" s="215"/>
      <c r="BW2" s="216"/>
      <c r="BX2" s="219"/>
      <c r="BY2" s="220"/>
      <c r="BZ2" s="220"/>
      <c r="CA2" s="220"/>
      <c r="CB2" s="220"/>
      <c r="CC2" s="220"/>
      <c r="CD2" s="220"/>
      <c r="CE2" s="220"/>
    </row>
    <row r="3" spans="1:83" ht="46.5">
      <c r="A3" s="14" t="s">
        <v>1366</v>
      </c>
      <c r="B3" s="14" t="s">
        <v>1825</v>
      </c>
      <c r="C3" s="78" t="s">
        <v>1919</v>
      </c>
      <c r="D3" s="20" t="s">
        <v>1259</v>
      </c>
      <c r="E3" s="20" t="s">
        <v>1233</v>
      </c>
      <c r="F3" s="20" t="s">
        <v>1276</v>
      </c>
      <c r="G3" s="20" t="s">
        <v>1306</v>
      </c>
      <c r="H3" s="62" t="s">
        <v>0</v>
      </c>
      <c r="I3" s="58" t="s">
        <v>17</v>
      </c>
      <c r="J3" s="21" t="s">
        <v>1153</v>
      </c>
      <c r="K3" s="21" t="s">
        <v>18</v>
      </c>
      <c r="L3" s="21" t="s">
        <v>20</v>
      </c>
      <c r="M3" s="21" t="s">
        <v>19</v>
      </c>
      <c r="N3" s="21" t="s">
        <v>1154</v>
      </c>
      <c r="O3" s="21" t="s">
        <v>1260</v>
      </c>
      <c r="P3" s="21" t="s">
        <v>1261</v>
      </c>
      <c r="Q3" s="21" t="s">
        <v>1275</v>
      </c>
      <c r="R3" s="21" t="s">
        <v>1262</v>
      </c>
      <c r="S3" s="21" t="s">
        <v>1263</v>
      </c>
      <c r="T3" s="21" t="s">
        <v>1264</v>
      </c>
      <c r="U3" s="21" t="s">
        <v>1265</v>
      </c>
      <c r="V3" s="20" t="s">
        <v>1269</v>
      </c>
      <c r="W3" s="22" t="s">
        <v>1270</v>
      </c>
      <c r="X3" s="65" t="s">
        <v>1934</v>
      </c>
      <c r="Y3" s="14" t="s">
        <v>1229</v>
      </c>
      <c r="Z3" s="14" t="s">
        <v>1230</v>
      </c>
      <c r="AA3" s="14" t="s">
        <v>1231</v>
      </c>
      <c r="AB3" s="14" t="s">
        <v>1232</v>
      </c>
      <c r="AC3" s="14" t="s">
        <v>1186</v>
      </c>
      <c r="AD3" s="15" t="s">
        <v>1258</v>
      </c>
      <c r="AE3" s="14" t="s">
        <v>1187</v>
      </c>
      <c r="AF3" s="14" t="s">
        <v>1219</v>
      </c>
      <c r="AG3" s="14" t="s">
        <v>1216</v>
      </c>
      <c r="AH3" s="14" t="s">
        <v>1214</v>
      </c>
      <c r="AI3" s="14" t="s">
        <v>1217</v>
      </c>
      <c r="AJ3" s="14" t="s">
        <v>1948</v>
      </c>
      <c r="AK3" s="14" t="s">
        <v>1213</v>
      </c>
      <c r="AL3" s="14" t="s">
        <v>1205</v>
      </c>
      <c r="AM3" s="14" t="s">
        <v>1924</v>
      </c>
      <c r="AN3" s="14" t="s">
        <v>1932</v>
      </c>
      <c r="AO3" s="38" t="s">
        <v>1189</v>
      </c>
      <c r="AP3" s="14" t="s">
        <v>1212</v>
      </c>
      <c r="AQ3" s="14" t="s">
        <v>1304</v>
      </c>
      <c r="AR3" s="14" t="s">
        <v>1201</v>
      </c>
      <c r="AS3" s="14" t="s">
        <v>1223</v>
      </c>
      <c r="AT3" s="14" t="s">
        <v>1190</v>
      </c>
      <c r="AU3" s="39" t="s">
        <v>1218</v>
      </c>
      <c r="AV3" s="14" t="s">
        <v>790</v>
      </c>
      <c r="AW3" s="14" t="s">
        <v>1203</v>
      </c>
      <c r="AX3" s="18" t="s">
        <v>12</v>
      </c>
      <c r="AY3" s="66" t="s">
        <v>13</v>
      </c>
      <c r="AZ3" s="19" t="s">
        <v>1310</v>
      </c>
      <c r="BA3" s="18" t="s">
        <v>14</v>
      </c>
      <c r="BB3" s="18" t="s">
        <v>15</v>
      </c>
      <c r="BC3" s="18" t="s">
        <v>16</v>
      </c>
      <c r="BD3" s="18" t="s">
        <v>1308</v>
      </c>
      <c r="BE3" s="18" t="s">
        <v>1309</v>
      </c>
      <c r="BF3" s="18" t="s">
        <v>1341</v>
      </c>
      <c r="BG3" s="20" t="s">
        <v>3</v>
      </c>
      <c r="BH3" s="20" t="s">
        <v>4</v>
      </c>
      <c r="BI3" s="20" t="s">
        <v>5</v>
      </c>
      <c r="BJ3" s="20" t="s">
        <v>6</v>
      </c>
      <c r="BK3" s="20" t="s">
        <v>7</v>
      </c>
      <c r="BL3" s="20" t="s">
        <v>8</v>
      </c>
      <c r="BM3" s="20" t="s">
        <v>9</v>
      </c>
      <c r="BN3" s="20" t="s">
        <v>10</v>
      </c>
      <c r="BO3" s="20" t="s">
        <v>11</v>
      </c>
      <c r="BP3" s="20" t="s">
        <v>25</v>
      </c>
      <c r="BQ3" s="20" t="s">
        <v>1</v>
      </c>
      <c r="BR3" s="20" t="s">
        <v>2</v>
      </c>
      <c r="BS3" s="20" t="s">
        <v>24</v>
      </c>
      <c r="BT3" s="20" t="s">
        <v>21</v>
      </c>
      <c r="BU3" s="20" t="s">
        <v>22</v>
      </c>
      <c r="BV3" s="20" t="s">
        <v>23</v>
      </c>
      <c r="BW3" s="20" t="s">
        <v>26</v>
      </c>
      <c r="BX3" s="20" t="s">
        <v>1277</v>
      </c>
      <c r="BY3" s="20" t="s">
        <v>1278</v>
      </c>
      <c r="BZ3" s="20" t="s">
        <v>1279</v>
      </c>
      <c r="CA3" s="72" t="s">
        <v>1280</v>
      </c>
      <c r="CB3" s="72" t="s">
        <v>1281</v>
      </c>
      <c r="CC3" s="20" t="s">
        <v>1947</v>
      </c>
      <c r="CD3" s="20" t="s">
        <v>1350</v>
      </c>
      <c r="CE3" s="20" t="s">
        <v>1343</v>
      </c>
    </row>
    <row r="4" spans="1:83">
      <c r="A4" s="3" t="s">
        <v>1824</v>
      </c>
      <c r="B4" s="3" t="s">
        <v>1370</v>
      </c>
      <c r="C4" s="79" t="s">
        <v>27</v>
      </c>
      <c r="D4" s="3" t="s">
        <v>1200</v>
      </c>
      <c r="E4" s="3" t="s">
        <v>518</v>
      </c>
      <c r="F4" s="3"/>
      <c r="G4" s="50">
        <v>41612</v>
      </c>
      <c r="H4" s="63" t="s">
        <v>785</v>
      </c>
      <c r="I4" s="59" t="s">
        <v>1155</v>
      </c>
      <c r="J4" s="56">
        <v>64</v>
      </c>
      <c r="K4" s="53">
        <v>4</v>
      </c>
      <c r="L4" s="56">
        <v>32</v>
      </c>
      <c r="M4" s="53">
        <v>0.5</v>
      </c>
      <c r="N4" s="53">
        <v>2</v>
      </c>
      <c r="O4" s="54"/>
      <c r="P4" s="54"/>
      <c r="Q4" s="54"/>
      <c r="R4" s="54"/>
      <c r="S4" s="54"/>
      <c r="T4" s="54"/>
      <c r="U4" s="54"/>
      <c r="V4" s="4" t="s">
        <v>1165</v>
      </c>
      <c r="W4" s="16" t="s">
        <v>1192</v>
      </c>
      <c r="X4" s="17" t="s">
        <v>1925</v>
      </c>
      <c r="Y4" s="3"/>
      <c r="Z4" s="3"/>
      <c r="AA4" s="3"/>
      <c r="AB4" s="3"/>
      <c r="AC4" s="5" t="s">
        <v>1877</v>
      </c>
      <c r="AD4" s="6" t="s">
        <v>1258</v>
      </c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"/>
      <c r="AQ4" s="3"/>
      <c r="AR4" s="3"/>
      <c r="AS4" s="3"/>
      <c r="AT4" s="3"/>
      <c r="AU4" s="40"/>
      <c r="AV4" s="3" t="s">
        <v>793</v>
      </c>
      <c r="AW4" s="3"/>
      <c r="AX4" s="3">
        <v>3</v>
      </c>
      <c r="AY4" s="40">
        <v>3</v>
      </c>
      <c r="AZ4" s="3" t="s">
        <v>1311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f t="shared" ref="BF4:BF67" si="0">SUM(BC4:BE4)</f>
        <v>0</v>
      </c>
      <c r="BG4" s="3" t="s">
        <v>798</v>
      </c>
      <c r="BH4" s="3" t="s">
        <v>799</v>
      </c>
      <c r="BI4" s="3" t="s">
        <v>800</v>
      </c>
      <c r="BJ4" s="3" t="s">
        <v>801</v>
      </c>
      <c r="BK4" s="3" t="s">
        <v>802</v>
      </c>
      <c r="BL4" s="3" t="s">
        <v>803</v>
      </c>
      <c r="BM4" s="3" t="s">
        <v>804</v>
      </c>
      <c r="BN4" s="3" t="s">
        <v>805</v>
      </c>
      <c r="BO4" s="3" t="s">
        <v>806</v>
      </c>
      <c r="BP4" s="7">
        <v>1645861</v>
      </c>
      <c r="BQ4" s="106">
        <v>97.5</v>
      </c>
      <c r="BR4" s="7">
        <v>66</v>
      </c>
      <c r="BS4" s="8">
        <v>0.96</v>
      </c>
      <c r="BT4" s="3" t="s">
        <v>1177</v>
      </c>
      <c r="BU4" s="3" t="s">
        <v>1179</v>
      </c>
      <c r="BV4" s="3" t="s">
        <v>1180</v>
      </c>
      <c r="BW4" s="9" t="s">
        <v>1184</v>
      </c>
      <c r="BX4" s="3"/>
      <c r="BY4" s="3"/>
      <c r="BZ4" s="3"/>
      <c r="CA4" s="3"/>
      <c r="CB4" s="3"/>
      <c r="CC4" s="3"/>
      <c r="CD4" s="3"/>
      <c r="CE4" s="3"/>
    </row>
    <row r="5" spans="1:83">
      <c r="A5" s="3" t="s">
        <v>1824</v>
      </c>
      <c r="B5" s="3" t="s">
        <v>1371</v>
      </c>
      <c r="C5" s="79" t="s">
        <v>28</v>
      </c>
      <c r="D5" s="3" t="s">
        <v>1200</v>
      </c>
      <c r="E5" s="3" t="s">
        <v>518</v>
      </c>
      <c r="F5" s="3"/>
      <c r="G5" s="50">
        <v>41653</v>
      </c>
      <c r="H5" s="63" t="s">
        <v>785</v>
      </c>
      <c r="I5" s="59">
        <v>8</v>
      </c>
      <c r="J5" s="56">
        <v>64</v>
      </c>
      <c r="K5" s="56">
        <v>128</v>
      </c>
      <c r="L5" s="56">
        <v>32</v>
      </c>
      <c r="M5" s="53">
        <v>0.5</v>
      </c>
      <c r="N5" s="53">
        <v>0.5</v>
      </c>
      <c r="O5" s="54"/>
      <c r="P5" s="54"/>
      <c r="Q5" s="54"/>
      <c r="R5" s="54"/>
      <c r="S5" s="54"/>
      <c r="T5" s="54"/>
      <c r="U5" s="54"/>
      <c r="V5" s="4" t="s">
        <v>1166</v>
      </c>
      <c r="W5" s="16" t="s">
        <v>1193</v>
      </c>
      <c r="X5" s="17" t="s">
        <v>1925</v>
      </c>
      <c r="Y5" s="3" t="s">
        <v>1202</v>
      </c>
      <c r="Z5" s="3"/>
      <c r="AA5" s="3"/>
      <c r="AB5" s="3"/>
      <c r="AC5" s="3" t="s">
        <v>1186</v>
      </c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40"/>
      <c r="AV5" s="3" t="s">
        <v>789</v>
      </c>
      <c r="AW5" s="3"/>
      <c r="AX5" s="3">
        <v>4</v>
      </c>
      <c r="AY5" s="40">
        <v>4</v>
      </c>
      <c r="AZ5" s="3" t="s">
        <v>1312</v>
      </c>
      <c r="BA5" s="3">
        <v>1</v>
      </c>
      <c r="BB5" s="3">
        <v>6302</v>
      </c>
      <c r="BC5" s="3">
        <v>0</v>
      </c>
      <c r="BD5" s="3">
        <v>1</v>
      </c>
      <c r="BE5" s="3">
        <v>0</v>
      </c>
      <c r="BF5" s="3">
        <f t="shared" si="0"/>
        <v>1</v>
      </c>
      <c r="BG5" s="3" t="s">
        <v>807</v>
      </c>
      <c r="BH5" s="3" t="s">
        <v>808</v>
      </c>
      <c r="BI5" s="3" t="s">
        <v>809</v>
      </c>
      <c r="BJ5" s="3" t="s">
        <v>810</v>
      </c>
      <c r="BK5" s="3" t="s">
        <v>811</v>
      </c>
      <c r="BL5" s="3" t="s">
        <v>803</v>
      </c>
      <c r="BM5" s="3" t="s">
        <v>812</v>
      </c>
      <c r="BN5" s="3" t="s">
        <v>813</v>
      </c>
      <c r="BO5" s="3" t="s">
        <v>806</v>
      </c>
      <c r="BP5" s="7">
        <v>1664776</v>
      </c>
      <c r="BQ5" s="3">
        <v>97.7</v>
      </c>
      <c r="BR5" s="7">
        <v>38</v>
      </c>
      <c r="BS5" s="8">
        <v>0.98</v>
      </c>
      <c r="BT5" s="3" t="s">
        <v>1177</v>
      </c>
      <c r="BU5" s="3" t="s">
        <v>1179</v>
      </c>
      <c r="BV5" s="3" t="s">
        <v>1180</v>
      </c>
      <c r="BW5" s="9" t="s">
        <v>1184</v>
      </c>
      <c r="BX5" s="3"/>
      <c r="BY5" s="3"/>
      <c r="BZ5" s="3"/>
      <c r="CA5" s="3"/>
      <c r="CB5" s="3"/>
      <c r="CC5" s="3"/>
      <c r="CD5" s="3"/>
      <c r="CE5" s="3"/>
    </row>
    <row r="6" spans="1:83" ht="15" customHeight="1">
      <c r="A6" s="3" t="s">
        <v>1824</v>
      </c>
      <c r="B6" s="3" t="s">
        <v>1372</v>
      </c>
      <c r="C6" s="79" t="s">
        <v>29</v>
      </c>
      <c r="D6" s="3" t="s">
        <v>1200</v>
      </c>
      <c r="E6" s="3" t="s">
        <v>518</v>
      </c>
      <c r="F6" s="3"/>
      <c r="G6" s="50">
        <v>41653</v>
      </c>
      <c r="H6" s="63" t="s">
        <v>785</v>
      </c>
      <c r="I6" s="59">
        <v>16</v>
      </c>
      <c r="J6" s="56">
        <v>64</v>
      </c>
      <c r="K6" s="53" t="s">
        <v>1156</v>
      </c>
      <c r="L6" s="56">
        <v>32</v>
      </c>
      <c r="M6" s="53">
        <v>0.5</v>
      </c>
      <c r="N6" s="53">
        <v>0.5</v>
      </c>
      <c r="O6" s="54"/>
      <c r="P6" s="54"/>
      <c r="Q6" s="54"/>
      <c r="R6" s="54"/>
      <c r="S6" s="54"/>
      <c r="T6" s="54"/>
      <c r="U6" s="54"/>
      <c r="V6" s="4" t="s">
        <v>1165</v>
      </c>
      <c r="W6" s="16" t="s">
        <v>1192</v>
      </c>
      <c r="X6" s="17" t="s">
        <v>1925</v>
      </c>
      <c r="Y6" s="3"/>
      <c r="Z6" s="3"/>
      <c r="AA6" s="3"/>
      <c r="AB6" s="3"/>
      <c r="AC6" s="3" t="s">
        <v>1186</v>
      </c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0"/>
      <c r="AV6" s="3" t="s">
        <v>789</v>
      </c>
      <c r="AW6" s="3"/>
      <c r="AX6" s="3">
        <v>3</v>
      </c>
      <c r="AY6" s="40">
        <v>3</v>
      </c>
      <c r="AZ6" s="3" t="s">
        <v>1311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f t="shared" si="0"/>
        <v>0</v>
      </c>
      <c r="BG6" s="3" t="s">
        <v>814</v>
      </c>
      <c r="BH6" s="3" t="s">
        <v>808</v>
      </c>
      <c r="BI6" s="3" t="s">
        <v>809</v>
      </c>
      <c r="BJ6" s="3" t="s">
        <v>810</v>
      </c>
      <c r="BK6" s="3" t="s">
        <v>802</v>
      </c>
      <c r="BL6" s="3" t="s">
        <v>803</v>
      </c>
      <c r="BM6" s="3" t="s">
        <v>815</v>
      </c>
      <c r="BN6" s="3" t="s">
        <v>816</v>
      </c>
      <c r="BO6" s="3" t="s">
        <v>806</v>
      </c>
      <c r="BP6" s="7">
        <v>1682675</v>
      </c>
      <c r="BQ6" s="3">
        <v>97.2</v>
      </c>
      <c r="BR6" s="7">
        <v>53</v>
      </c>
      <c r="BS6" s="8">
        <v>0.97</v>
      </c>
      <c r="BT6" s="3" t="s">
        <v>1177</v>
      </c>
      <c r="BU6" s="3" t="s">
        <v>1179</v>
      </c>
      <c r="BV6" s="3" t="s">
        <v>1180</v>
      </c>
      <c r="BW6" s="9" t="s">
        <v>1184</v>
      </c>
      <c r="BX6" s="3"/>
      <c r="BY6" s="3"/>
      <c r="BZ6" s="3"/>
      <c r="CA6" s="3"/>
      <c r="CB6" s="3"/>
      <c r="CC6" s="3"/>
      <c r="CD6" s="3"/>
      <c r="CE6" s="3"/>
    </row>
    <row r="7" spans="1:83">
      <c r="A7" s="3" t="s">
        <v>1824</v>
      </c>
      <c r="B7" s="3" t="s">
        <v>1373</v>
      </c>
      <c r="C7" s="79" t="s">
        <v>30</v>
      </c>
      <c r="D7" s="3" t="s">
        <v>1200</v>
      </c>
      <c r="E7" s="3" t="s">
        <v>519</v>
      </c>
      <c r="F7" s="3"/>
      <c r="G7" s="50">
        <v>41673</v>
      </c>
      <c r="H7" s="63" t="s">
        <v>785</v>
      </c>
      <c r="I7" s="60">
        <v>0.25</v>
      </c>
      <c r="J7" s="53">
        <v>4</v>
      </c>
      <c r="K7" s="53">
        <v>2</v>
      </c>
      <c r="L7" s="53" t="s">
        <v>1157</v>
      </c>
      <c r="M7" s="53">
        <v>0.5</v>
      </c>
      <c r="N7" s="53">
        <v>1</v>
      </c>
      <c r="O7" s="53">
        <v>8</v>
      </c>
      <c r="P7" s="53">
        <v>8</v>
      </c>
      <c r="Q7" s="53">
        <v>2</v>
      </c>
      <c r="R7" s="53">
        <v>4</v>
      </c>
      <c r="S7" s="54"/>
      <c r="T7" s="54"/>
      <c r="U7" s="54"/>
      <c r="V7" s="4" t="s">
        <v>1191</v>
      </c>
      <c r="W7" s="16" t="s">
        <v>1191</v>
      </c>
      <c r="X7" s="17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40"/>
      <c r="AV7" s="3"/>
      <c r="AW7" s="3"/>
      <c r="AX7" s="3">
        <v>0</v>
      </c>
      <c r="AY7" s="40">
        <v>0</v>
      </c>
      <c r="AZ7" s="3"/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f t="shared" si="0"/>
        <v>0</v>
      </c>
      <c r="BG7" s="3" t="s">
        <v>814</v>
      </c>
      <c r="BH7" s="3" t="s">
        <v>808</v>
      </c>
      <c r="BI7" s="3" t="s">
        <v>809</v>
      </c>
      <c r="BJ7" s="3" t="s">
        <v>810</v>
      </c>
      <c r="BK7" s="3" t="s">
        <v>802</v>
      </c>
      <c r="BL7" s="3" t="s">
        <v>803</v>
      </c>
      <c r="BM7" s="3" t="s">
        <v>815</v>
      </c>
      <c r="BN7" s="3" t="s">
        <v>816</v>
      </c>
      <c r="BO7" s="3" t="s">
        <v>806</v>
      </c>
      <c r="BP7" s="7">
        <v>1685169</v>
      </c>
      <c r="BQ7" s="3">
        <v>97.2</v>
      </c>
      <c r="BR7" s="7">
        <v>68</v>
      </c>
      <c r="BS7" s="8">
        <v>0.96</v>
      </c>
      <c r="BT7" s="3" t="s">
        <v>1177</v>
      </c>
      <c r="BU7" s="3" t="s">
        <v>1179</v>
      </c>
      <c r="BV7" s="3" t="s">
        <v>1180</v>
      </c>
      <c r="BW7" s="9" t="s">
        <v>1184</v>
      </c>
      <c r="BX7" s="3"/>
      <c r="BY7" s="3"/>
      <c r="BZ7" s="3"/>
      <c r="CA7" s="3"/>
      <c r="CB7" s="3"/>
      <c r="CC7" s="3"/>
      <c r="CD7" s="3"/>
      <c r="CE7" s="3"/>
    </row>
    <row r="8" spans="1:83" ht="15" customHeight="1">
      <c r="A8" s="3" t="s">
        <v>1824</v>
      </c>
      <c r="B8" s="3" t="s">
        <v>1374</v>
      </c>
      <c r="C8" s="79" t="s">
        <v>31</v>
      </c>
      <c r="D8" s="3" t="s">
        <v>1200</v>
      </c>
      <c r="E8" s="3" t="s">
        <v>518</v>
      </c>
      <c r="F8" s="3"/>
      <c r="G8" s="50">
        <v>41702</v>
      </c>
      <c r="H8" s="63" t="s">
        <v>785</v>
      </c>
      <c r="I8" s="61" t="s">
        <v>1158</v>
      </c>
      <c r="J8" s="53">
        <v>8</v>
      </c>
      <c r="K8" s="53" t="s">
        <v>1156</v>
      </c>
      <c r="L8" s="56" t="s">
        <v>1159</v>
      </c>
      <c r="M8" s="53">
        <v>1</v>
      </c>
      <c r="N8" s="53">
        <v>2</v>
      </c>
      <c r="O8" s="54"/>
      <c r="P8" s="54"/>
      <c r="Q8" s="54"/>
      <c r="R8" s="54"/>
      <c r="S8" s="54"/>
      <c r="T8" s="54"/>
      <c r="U8" s="54"/>
      <c r="V8" s="4" t="s">
        <v>20</v>
      </c>
      <c r="W8" s="16" t="s">
        <v>1194</v>
      </c>
      <c r="X8" s="17"/>
      <c r="Y8" s="3"/>
      <c r="Z8" s="3"/>
      <c r="AA8" s="3"/>
      <c r="AB8" s="3"/>
      <c r="AC8" s="3" t="s">
        <v>1186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40"/>
      <c r="AV8" s="3" t="s">
        <v>789</v>
      </c>
      <c r="AW8" s="3"/>
      <c r="AX8" s="3">
        <v>2</v>
      </c>
      <c r="AY8" s="40">
        <v>2</v>
      </c>
      <c r="AZ8" s="3" t="s">
        <v>1313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f t="shared" si="0"/>
        <v>0</v>
      </c>
      <c r="BG8" s="3" t="s">
        <v>817</v>
      </c>
      <c r="BH8" s="3" t="s">
        <v>808</v>
      </c>
      <c r="BI8" s="3" t="s">
        <v>809</v>
      </c>
      <c r="BJ8" s="3" t="s">
        <v>818</v>
      </c>
      <c r="BK8" s="3" t="s">
        <v>802</v>
      </c>
      <c r="BL8" s="3" t="s">
        <v>819</v>
      </c>
      <c r="BM8" s="3" t="s">
        <v>812</v>
      </c>
      <c r="BN8" s="3" t="s">
        <v>816</v>
      </c>
      <c r="BO8" s="3" t="s">
        <v>806</v>
      </c>
      <c r="BP8" s="7">
        <v>1684720</v>
      </c>
      <c r="BQ8" s="3">
        <v>97.5</v>
      </c>
      <c r="BR8" s="7">
        <v>40</v>
      </c>
      <c r="BS8" s="8">
        <v>0.97</v>
      </c>
      <c r="BT8" s="3" t="s">
        <v>1177</v>
      </c>
      <c r="BU8" s="3" t="s">
        <v>1179</v>
      </c>
      <c r="BV8" s="3" t="s">
        <v>1180</v>
      </c>
      <c r="BW8" s="9" t="s">
        <v>1184</v>
      </c>
      <c r="BX8" s="3"/>
      <c r="BY8" s="3"/>
      <c r="BZ8" s="3"/>
      <c r="CA8" s="3"/>
      <c r="CB8" s="3"/>
      <c r="CC8" s="3"/>
      <c r="CD8" s="3"/>
      <c r="CE8" s="3"/>
    </row>
    <row r="9" spans="1:83" ht="15" customHeight="1">
      <c r="A9" s="3" t="s">
        <v>1824</v>
      </c>
      <c r="B9" s="3" t="s">
        <v>1375</v>
      </c>
      <c r="C9" s="79" t="s">
        <v>32</v>
      </c>
      <c r="D9" s="3" t="s">
        <v>1200</v>
      </c>
      <c r="E9" s="3" t="s">
        <v>518</v>
      </c>
      <c r="F9" s="3"/>
      <c r="G9" s="50">
        <v>41803</v>
      </c>
      <c r="H9" s="63" t="s">
        <v>785</v>
      </c>
      <c r="I9" s="59">
        <v>16</v>
      </c>
      <c r="J9" s="56">
        <v>64</v>
      </c>
      <c r="K9" s="53" t="s">
        <v>1156</v>
      </c>
      <c r="L9" s="56">
        <v>64</v>
      </c>
      <c r="M9" s="53">
        <v>0.25</v>
      </c>
      <c r="N9" s="53">
        <v>2</v>
      </c>
      <c r="O9" s="56">
        <v>512</v>
      </c>
      <c r="P9" s="56" t="s">
        <v>1266</v>
      </c>
      <c r="Q9" s="56">
        <v>256</v>
      </c>
      <c r="R9" s="54"/>
      <c r="S9" s="54"/>
      <c r="T9" s="54"/>
      <c r="U9" s="54"/>
      <c r="V9" s="4" t="s">
        <v>1165</v>
      </c>
      <c r="W9" s="16" t="s">
        <v>1192</v>
      </c>
      <c r="X9" s="17" t="s">
        <v>1925</v>
      </c>
      <c r="Y9" s="3"/>
      <c r="Z9" s="3" t="s">
        <v>791</v>
      </c>
      <c r="AA9" s="3"/>
      <c r="AB9" s="3"/>
      <c r="AC9" s="3" t="s">
        <v>1186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 t="s">
        <v>1189</v>
      </c>
      <c r="AP9" s="3"/>
      <c r="AQ9" s="3"/>
      <c r="AR9" s="3"/>
      <c r="AS9" s="3"/>
      <c r="AT9" s="3"/>
      <c r="AU9" s="40"/>
      <c r="AV9" s="3" t="s">
        <v>789</v>
      </c>
      <c r="AW9" s="3" t="s">
        <v>1203</v>
      </c>
      <c r="AX9" s="3">
        <v>6</v>
      </c>
      <c r="AY9" s="40">
        <v>6</v>
      </c>
      <c r="AZ9" s="3" t="s">
        <v>1314</v>
      </c>
      <c r="BA9" s="3">
        <v>1</v>
      </c>
      <c r="BB9" s="3">
        <v>5417</v>
      </c>
      <c r="BC9" s="3">
        <v>0</v>
      </c>
      <c r="BD9" s="3">
        <v>1</v>
      </c>
      <c r="BE9" s="3">
        <v>0</v>
      </c>
      <c r="BF9" s="3">
        <f t="shared" si="0"/>
        <v>1</v>
      </c>
      <c r="BG9" s="3" t="s">
        <v>820</v>
      </c>
      <c r="BH9" s="3" t="s">
        <v>808</v>
      </c>
      <c r="BI9" s="3" t="s">
        <v>809</v>
      </c>
      <c r="BJ9" s="3" t="s">
        <v>810</v>
      </c>
      <c r="BK9" s="3" t="s">
        <v>802</v>
      </c>
      <c r="BL9" s="3" t="s">
        <v>819</v>
      </c>
      <c r="BM9" s="3" t="s">
        <v>804</v>
      </c>
      <c r="BN9" s="3" t="s">
        <v>821</v>
      </c>
      <c r="BO9" s="3" t="s">
        <v>806</v>
      </c>
      <c r="BP9" s="7">
        <v>1692385</v>
      </c>
      <c r="BQ9" s="3">
        <v>97.2</v>
      </c>
      <c r="BR9" s="7">
        <v>66</v>
      </c>
      <c r="BS9" s="8">
        <v>0.93</v>
      </c>
      <c r="BT9" s="3" t="s">
        <v>1177</v>
      </c>
      <c r="BU9" s="3" t="s">
        <v>1179</v>
      </c>
      <c r="BV9" s="3" t="s">
        <v>1180</v>
      </c>
      <c r="BW9" s="9" t="s">
        <v>1184</v>
      </c>
      <c r="BX9" s="3"/>
      <c r="BY9" s="3"/>
      <c r="BZ9" s="3"/>
      <c r="CA9" s="3"/>
      <c r="CB9" s="3"/>
      <c r="CC9" s="3"/>
      <c r="CD9" s="3"/>
      <c r="CE9" s="3"/>
    </row>
    <row r="10" spans="1:83" ht="15" customHeight="1">
      <c r="A10" s="3" t="s">
        <v>1824</v>
      </c>
      <c r="B10" s="3" t="s">
        <v>1376</v>
      </c>
      <c r="C10" s="79" t="s">
        <v>33</v>
      </c>
      <c r="D10" s="3" t="s">
        <v>1200</v>
      </c>
      <c r="E10" s="3" t="s">
        <v>518</v>
      </c>
      <c r="F10" s="3"/>
      <c r="G10" s="50">
        <v>41823</v>
      </c>
      <c r="H10" s="63" t="s">
        <v>785</v>
      </c>
      <c r="I10" s="59" t="s">
        <v>1160</v>
      </c>
      <c r="J10" s="56">
        <v>32</v>
      </c>
      <c r="K10" s="56" t="s">
        <v>1161</v>
      </c>
      <c r="L10" s="56">
        <v>32</v>
      </c>
      <c r="M10" s="53" t="s">
        <v>1158</v>
      </c>
      <c r="N10" s="53">
        <v>1</v>
      </c>
      <c r="O10" s="54"/>
      <c r="P10" s="54"/>
      <c r="Q10" s="54"/>
      <c r="R10" s="54"/>
      <c r="S10" s="54"/>
      <c r="T10" s="54"/>
      <c r="U10" s="54"/>
      <c r="V10" s="4" t="s">
        <v>1166</v>
      </c>
      <c r="W10" s="16" t="s">
        <v>1193</v>
      </c>
      <c r="X10" s="17" t="s">
        <v>1925</v>
      </c>
      <c r="Y10" s="3" t="s">
        <v>1202</v>
      </c>
      <c r="Z10" s="3"/>
      <c r="AA10" s="3"/>
      <c r="AB10" s="3"/>
      <c r="AC10" s="3" t="s">
        <v>1186</v>
      </c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40"/>
      <c r="AV10" s="3" t="s">
        <v>1204</v>
      </c>
      <c r="AW10" s="3"/>
      <c r="AX10" s="3">
        <v>5</v>
      </c>
      <c r="AY10" s="40">
        <v>4</v>
      </c>
      <c r="AZ10" s="3" t="s">
        <v>1315</v>
      </c>
      <c r="BA10" s="3">
        <v>2</v>
      </c>
      <c r="BB10" s="3">
        <v>8696</v>
      </c>
      <c r="BC10" s="3">
        <v>0</v>
      </c>
      <c r="BD10" s="3">
        <v>1</v>
      </c>
      <c r="BE10" s="3">
        <v>0</v>
      </c>
      <c r="BF10" s="3">
        <f t="shared" si="0"/>
        <v>1</v>
      </c>
      <c r="BG10" s="3" t="s">
        <v>822</v>
      </c>
      <c r="BH10" s="3" t="s">
        <v>808</v>
      </c>
      <c r="BI10" s="3" t="s">
        <v>809</v>
      </c>
      <c r="BJ10" s="3" t="s">
        <v>810</v>
      </c>
      <c r="BK10" s="3" t="s">
        <v>802</v>
      </c>
      <c r="BL10" s="3" t="s">
        <v>819</v>
      </c>
      <c r="BM10" s="3" t="s">
        <v>804</v>
      </c>
      <c r="BN10" s="3" t="s">
        <v>816</v>
      </c>
      <c r="BO10" s="3" t="s">
        <v>806</v>
      </c>
      <c r="BP10" s="7">
        <v>1692031</v>
      </c>
      <c r="BQ10" s="3">
        <v>96.8</v>
      </c>
      <c r="BR10" s="7">
        <v>46</v>
      </c>
      <c r="BS10" s="8">
        <v>0.95</v>
      </c>
      <c r="BT10" s="3" t="s">
        <v>1177</v>
      </c>
      <c r="BU10" s="3" t="s">
        <v>1179</v>
      </c>
      <c r="BV10" s="3" t="s">
        <v>1180</v>
      </c>
      <c r="BW10" s="9" t="s">
        <v>1184</v>
      </c>
      <c r="BX10" s="3"/>
      <c r="BY10" s="3"/>
      <c r="BZ10" s="3"/>
      <c r="CA10" s="3"/>
      <c r="CB10" s="3"/>
      <c r="CC10" s="3"/>
      <c r="CD10" s="3"/>
      <c r="CE10" s="3"/>
    </row>
    <row r="11" spans="1:83" ht="15" customHeight="1">
      <c r="A11" s="3" t="s">
        <v>1824</v>
      </c>
      <c r="B11" s="3" t="s">
        <v>1377</v>
      </c>
      <c r="C11" s="79" t="s">
        <v>34</v>
      </c>
      <c r="D11" s="3" t="s">
        <v>1200</v>
      </c>
      <c r="E11" s="3" t="s">
        <v>519</v>
      </c>
      <c r="F11" s="3"/>
      <c r="G11" s="50">
        <v>41921</v>
      </c>
      <c r="H11" s="63" t="s">
        <v>785</v>
      </c>
      <c r="I11" s="59">
        <v>16</v>
      </c>
      <c r="J11" s="56">
        <v>64</v>
      </c>
      <c r="K11" s="53" t="s">
        <v>1156</v>
      </c>
      <c r="L11" s="53" t="s">
        <v>1157</v>
      </c>
      <c r="M11" s="53">
        <v>0.5</v>
      </c>
      <c r="N11" s="53">
        <v>1</v>
      </c>
      <c r="O11" s="54"/>
      <c r="P11" s="54"/>
      <c r="Q11" s="54"/>
      <c r="R11" s="54"/>
      <c r="S11" s="54"/>
      <c r="T11" s="54"/>
      <c r="U11" s="54"/>
      <c r="V11" s="4" t="s">
        <v>1167</v>
      </c>
      <c r="W11" s="16" t="s">
        <v>1194</v>
      </c>
      <c r="X11" s="17" t="s">
        <v>1925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40"/>
      <c r="AV11" s="3" t="s">
        <v>1866</v>
      </c>
      <c r="AW11" s="3"/>
      <c r="AX11" s="3">
        <v>2</v>
      </c>
      <c r="AY11" s="40">
        <v>2</v>
      </c>
      <c r="AZ11" s="3" t="s">
        <v>1313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f t="shared" si="0"/>
        <v>0</v>
      </c>
      <c r="BG11" s="3" t="s">
        <v>823</v>
      </c>
      <c r="BH11" s="3" t="s">
        <v>808</v>
      </c>
      <c r="BI11" s="3" t="s">
        <v>809</v>
      </c>
      <c r="BJ11" s="3" t="s">
        <v>824</v>
      </c>
      <c r="BK11" s="3" t="s">
        <v>802</v>
      </c>
      <c r="BL11" s="3" t="s">
        <v>803</v>
      </c>
      <c r="BM11" s="3" t="s">
        <v>804</v>
      </c>
      <c r="BN11" s="3" t="s">
        <v>816</v>
      </c>
      <c r="BO11" s="3" t="s">
        <v>806</v>
      </c>
      <c r="BP11" s="7">
        <v>1700507</v>
      </c>
      <c r="BQ11" s="3">
        <v>97.1</v>
      </c>
      <c r="BR11" s="7">
        <v>45</v>
      </c>
      <c r="BS11" s="8">
        <v>0.99</v>
      </c>
      <c r="BT11" s="3" t="s">
        <v>1177</v>
      </c>
      <c r="BU11" s="3" t="s">
        <v>1179</v>
      </c>
      <c r="BV11" s="3" t="s">
        <v>1180</v>
      </c>
      <c r="BW11" s="9" t="s">
        <v>1184</v>
      </c>
      <c r="BX11" s="3"/>
      <c r="BY11" s="3"/>
      <c r="BZ11" s="3"/>
      <c r="CA11" s="3"/>
      <c r="CB11" s="3"/>
      <c r="CC11" s="3"/>
      <c r="CD11" s="3"/>
      <c r="CE11" s="3"/>
    </row>
    <row r="12" spans="1:83" ht="15" customHeight="1">
      <c r="A12" s="3" t="s">
        <v>1824</v>
      </c>
      <c r="B12" s="3" t="s">
        <v>1378</v>
      </c>
      <c r="C12" s="79" t="s">
        <v>35</v>
      </c>
      <c r="D12" s="3" t="s">
        <v>1200</v>
      </c>
      <c r="E12" s="3" t="s">
        <v>520</v>
      </c>
      <c r="F12" s="3"/>
      <c r="G12" s="50">
        <v>41928</v>
      </c>
      <c r="H12" s="63" t="s">
        <v>785</v>
      </c>
      <c r="I12" s="59">
        <v>8</v>
      </c>
      <c r="J12" s="56">
        <v>64</v>
      </c>
      <c r="K12" s="53" t="s">
        <v>1156</v>
      </c>
      <c r="L12" s="56">
        <v>64</v>
      </c>
      <c r="M12" s="53">
        <v>0.5</v>
      </c>
      <c r="N12" s="53">
        <v>2</v>
      </c>
      <c r="O12" s="54"/>
      <c r="P12" s="54"/>
      <c r="Q12" s="54"/>
      <c r="R12" s="54"/>
      <c r="S12" s="54"/>
      <c r="T12" s="54"/>
      <c r="U12" s="54"/>
      <c r="V12" s="4" t="s">
        <v>1165</v>
      </c>
      <c r="W12" s="16" t="s">
        <v>1192</v>
      </c>
      <c r="X12" s="17" t="s">
        <v>1925</v>
      </c>
      <c r="Y12" s="3"/>
      <c r="Z12" s="3"/>
      <c r="AA12" s="3"/>
      <c r="AB12" s="3"/>
      <c r="AC12" s="3" t="s">
        <v>1186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40"/>
      <c r="AV12" s="3" t="s">
        <v>789</v>
      </c>
      <c r="AW12" s="3"/>
      <c r="AX12" s="3">
        <v>3</v>
      </c>
      <c r="AY12" s="40">
        <v>3</v>
      </c>
      <c r="AZ12" s="3" t="s">
        <v>1311</v>
      </c>
      <c r="BA12" s="3">
        <v>2</v>
      </c>
      <c r="BB12" s="3">
        <v>32454</v>
      </c>
      <c r="BC12" s="3">
        <v>0</v>
      </c>
      <c r="BD12" s="3">
        <v>2</v>
      </c>
      <c r="BE12" s="3">
        <v>10</v>
      </c>
      <c r="BF12" s="3">
        <f t="shared" si="0"/>
        <v>12</v>
      </c>
      <c r="BG12" s="3" t="s">
        <v>817</v>
      </c>
      <c r="BH12" s="3" t="s">
        <v>808</v>
      </c>
      <c r="BI12" s="3" t="s">
        <v>809</v>
      </c>
      <c r="BJ12" s="3" t="s">
        <v>818</v>
      </c>
      <c r="BK12" s="3" t="s">
        <v>802</v>
      </c>
      <c r="BL12" s="3" t="s">
        <v>819</v>
      </c>
      <c r="BM12" s="3" t="s">
        <v>812</v>
      </c>
      <c r="BN12" s="3" t="s">
        <v>816</v>
      </c>
      <c r="BO12" s="3" t="s">
        <v>806</v>
      </c>
      <c r="BP12" s="7">
        <v>1801810</v>
      </c>
      <c r="BQ12" s="3">
        <v>96.8</v>
      </c>
      <c r="BR12" s="7">
        <v>40</v>
      </c>
      <c r="BS12" s="8">
        <v>0.96</v>
      </c>
      <c r="BT12" s="3" t="s">
        <v>1177</v>
      </c>
      <c r="BU12" s="3" t="s">
        <v>1179</v>
      </c>
      <c r="BV12" s="3" t="s">
        <v>1180</v>
      </c>
      <c r="BW12" s="9" t="s">
        <v>1184</v>
      </c>
      <c r="BX12" s="3"/>
      <c r="BY12" s="3"/>
      <c r="BZ12" s="3"/>
      <c r="CA12" s="3"/>
      <c r="CB12" s="3"/>
      <c r="CC12" s="3"/>
      <c r="CD12" s="3"/>
      <c r="CE12" s="3"/>
    </row>
    <row r="13" spans="1:83" ht="15" customHeight="1">
      <c r="A13" s="3" t="s">
        <v>1824</v>
      </c>
      <c r="B13" s="3" t="s">
        <v>1379</v>
      </c>
      <c r="C13" s="79" t="s">
        <v>36</v>
      </c>
      <c r="D13" s="3" t="s">
        <v>1200</v>
      </c>
      <c r="E13" s="3" t="s">
        <v>520</v>
      </c>
      <c r="F13" s="3"/>
      <c r="G13" s="50">
        <v>41918</v>
      </c>
      <c r="H13" s="63" t="s">
        <v>785</v>
      </c>
      <c r="I13" s="59" t="s">
        <v>1160</v>
      </c>
      <c r="J13" s="56">
        <v>64</v>
      </c>
      <c r="K13" s="53" t="s">
        <v>1156</v>
      </c>
      <c r="L13" s="56" t="s">
        <v>1159</v>
      </c>
      <c r="M13" s="53">
        <v>0.5</v>
      </c>
      <c r="N13" s="53">
        <v>1</v>
      </c>
      <c r="O13" s="54"/>
      <c r="P13" s="54"/>
      <c r="Q13" s="54"/>
      <c r="R13" s="54"/>
      <c r="S13" s="54"/>
      <c r="T13" s="54"/>
      <c r="U13" s="54"/>
      <c r="V13" s="4" t="s">
        <v>1165</v>
      </c>
      <c r="W13" s="16" t="s">
        <v>1192</v>
      </c>
      <c r="X13" s="17" t="s">
        <v>1925</v>
      </c>
      <c r="Y13" s="3"/>
      <c r="Z13" s="3"/>
      <c r="AA13" s="3"/>
      <c r="AB13" s="3"/>
      <c r="AC13" s="5" t="s">
        <v>1877</v>
      </c>
      <c r="AD13" s="6" t="s">
        <v>1258</v>
      </c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40"/>
      <c r="AV13" s="3" t="s">
        <v>793</v>
      </c>
      <c r="AW13" s="3"/>
      <c r="AX13" s="3">
        <v>3</v>
      </c>
      <c r="AY13" s="40">
        <v>3</v>
      </c>
      <c r="AZ13" s="3" t="s">
        <v>1311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f t="shared" si="0"/>
        <v>0</v>
      </c>
      <c r="BG13" s="3" t="s">
        <v>825</v>
      </c>
      <c r="BH13" s="3" t="s">
        <v>799</v>
      </c>
      <c r="BI13" s="3" t="s">
        <v>800</v>
      </c>
      <c r="BJ13" s="3" t="s">
        <v>801</v>
      </c>
      <c r="BK13" s="3" t="s">
        <v>802</v>
      </c>
      <c r="BL13" s="3" t="s">
        <v>819</v>
      </c>
      <c r="BM13" s="3" t="s">
        <v>804</v>
      </c>
      <c r="BN13" s="3" t="s">
        <v>816</v>
      </c>
      <c r="BO13" s="3" t="s">
        <v>806</v>
      </c>
      <c r="BP13" s="7">
        <v>1651791</v>
      </c>
      <c r="BQ13" s="3">
        <v>97.3</v>
      </c>
      <c r="BR13" s="7">
        <v>38</v>
      </c>
      <c r="BS13" s="8">
        <v>0.95</v>
      </c>
      <c r="BT13" s="3" t="s">
        <v>1177</v>
      </c>
      <c r="BU13" s="3" t="s">
        <v>1179</v>
      </c>
      <c r="BV13" s="3" t="s">
        <v>1180</v>
      </c>
      <c r="BW13" s="9" t="s">
        <v>1184</v>
      </c>
      <c r="BX13" s="3"/>
      <c r="BY13" s="3"/>
      <c r="BZ13" s="3"/>
      <c r="CA13" s="3"/>
      <c r="CB13" s="3"/>
      <c r="CC13" s="3"/>
      <c r="CD13" s="3"/>
      <c r="CE13" s="3"/>
    </row>
    <row r="14" spans="1:83" ht="15" customHeight="1">
      <c r="A14" s="3" t="s">
        <v>1824</v>
      </c>
      <c r="B14" s="3" t="s">
        <v>1380</v>
      </c>
      <c r="C14" s="79" t="s">
        <v>37</v>
      </c>
      <c r="D14" s="3" t="s">
        <v>1200</v>
      </c>
      <c r="E14" s="3" t="s">
        <v>521</v>
      </c>
      <c r="F14" s="3"/>
      <c r="G14" s="50">
        <v>41932</v>
      </c>
      <c r="H14" s="63" t="s">
        <v>785</v>
      </c>
      <c r="I14" s="61" t="s">
        <v>1158</v>
      </c>
      <c r="J14" s="53">
        <v>4</v>
      </c>
      <c r="K14" s="53" t="s">
        <v>1156</v>
      </c>
      <c r="L14" s="56">
        <v>64</v>
      </c>
      <c r="M14" s="53">
        <v>0.5</v>
      </c>
      <c r="N14" s="53">
        <v>2</v>
      </c>
      <c r="O14" s="54"/>
      <c r="P14" s="54"/>
      <c r="Q14" s="54"/>
      <c r="R14" s="54"/>
      <c r="S14" s="54"/>
      <c r="T14" s="54"/>
      <c r="U14" s="54"/>
      <c r="V14" s="4" t="s">
        <v>20</v>
      </c>
      <c r="W14" s="16" t="s">
        <v>1194</v>
      </c>
      <c r="X14" s="17"/>
      <c r="Y14" s="3"/>
      <c r="Z14" s="3"/>
      <c r="AA14" s="3"/>
      <c r="AB14" s="3"/>
      <c r="AC14" s="3" t="s">
        <v>1186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40"/>
      <c r="AV14" s="3" t="s">
        <v>789</v>
      </c>
      <c r="AW14" s="3"/>
      <c r="AX14" s="3">
        <v>2</v>
      </c>
      <c r="AY14" s="40">
        <v>2</v>
      </c>
      <c r="AZ14" s="3" t="s">
        <v>1313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f t="shared" si="0"/>
        <v>0</v>
      </c>
      <c r="BG14" s="3" t="s">
        <v>817</v>
      </c>
      <c r="BH14" s="3" t="s">
        <v>808</v>
      </c>
      <c r="BI14" s="3" t="s">
        <v>809</v>
      </c>
      <c r="BJ14" s="3" t="s">
        <v>818</v>
      </c>
      <c r="BK14" s="3" t="s">
        <v>802</v>
      </c>
      <c r="BL14" s="3" t="s">
        <v>819</v>
      </c>
      <c r="BM14" s="3" t="s">
        <v>812</v>
      </c>
      <c r="BN14" s="3" t="s">
        <v>816</v>
      </c>
      <c r="BO14" s="3" t="s">
        <v>806</v>
      </c>
      <c r="BP14" s="7">
        <v>1683652</v>
      </c>
      <c r="BQ14" s="3">
        <v>97.4</v>
      </c>
      <c r="BR14" s="7">
        <v>24</v>
      </c>
      <c r="BS14" s="8">
        <v>0.92</v>
      </c>
      <c r="BT14" s="3" t="s">
        <v>1177</v>
      </c>
      <c r="BU14" s="3" t="s">
        <v>1179</v>
      </c>
      <c r="BV14" s="3" t="s">
        <v>1180</v>
      </c>
      <c r="BW14" s="9" t="s">
        <v>1184</v>
      </c>
      <c r="BX14" s="3"/>
      <c r="BY14" s="3"/>
      <c r="BZ14" s="3"/>
      <c r="CA14" s="3"/>
      <c r="CB14" s="3"/>
      <c r="CC14" s="3"/>
      <c r="CD14" s="3"/>
      <c r="CE14" s="3"/>
    </row>
    <row r="15" spans="1:83" ht="15" customHeight="1">
      <c r="A15" s="3" t="s">
        <v>1824</v>
      </c>
      <c r="B15" s="3" t="s">
        <v>1381</v>
      </c>
      <c r="C15" s="79" t="s">
        <v>38</v>
      </c>
      <c r="D15" s="3" t="s">
        <v>1200</v>
      </c>
      <c r="E15" s="3" t="s">
        <v>518</v>
      </c>
      <c r="F15" s="3"/>
      <c r="G15" s="50">
        <v>42172</v>
      </c>
      <c r="H15" s="63" t="s">
        <v>785</v>
      </c>
      <c r="I15" s="59">
        <v>16</v>
      </c>
      <c r="J15" s="56" t="s">
        <v>1159</v>
      </c>
      <c r="K15" s="53" t="s">
        <v>1156</v>
      </c>
      <c r="L15" s="53" t="s">
        <v>1157</v>
      </c>
      <c r="M15" s="53">
        <v>0.5</v>
      </c>
      <c r="N15" s="53">
        <v>2</v>
      </c>
      <c r="O15" s="54"/>
      <c r="P15" s="54"/>
      <c r="Q15" s="54"/>
      <c r="R15" s="54"/>
      <c r="S15" s="54"/>
      <c r="T15" s="54"/>
      <c r="U15" s="54"/>
      <c r="V15" s="4" t="s">
        <v>1167</v>
      </c>
      <c r="W15" s="16" t="s">
        <v>1194</v>
      </c>
      <c r="X15" s="17" t="s">
        <v>1925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40"/>
      <c r="AV15" s="3" t="s">
        <v>793</v>
      </c>
      <c r="AW15" s="3"/>
      <c r="AX15" s="3">
        <v>2</v>
      </c>
      <c r="AY15" s="40">
        <v>2</v>
      </c>
      <c r="AZ15" s="3" t="s">
        <v>1313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f t="shared" si="0"/>
        <v>0</v>
      </c>
      <c r="BG15" s="3" t="s">
        <v>798</v>
      </c>
      <c r="BH15" s="3" t="s">
        <v>799</v>
      </c>
      <c r="BI15" s="3" t="s">
        <v>800</v>
      </c>
      <c r="BJ15" s="3" t="s">
        <v>801</v>
      </c>
      <c r="BK15" s="3" t="s">
        <v>802</v>
      </c>
      <c r="BL15" s="3" t="s">
        <v>803</v>
      </c>
      <c r="BM15" s="3" t="s">
        <v>804</v>
      </c>
      <c r="BN15" s="3" t="s">
        <v>805</v>
      </c>
      <c r="BO15" s="3" t="s">
        <v>806</v>
      </c>
      <c r="BP15" s="7">
        <v>1636608</v>
      </c>
      <c r="BQ15" s="3">
        <v>97.3</v>
      </c>
      <c r="BR15" s="7">
        <v>52</v>
      </c>
      <c r="BS15" s="8">
        <v>0.95</v>
      </c>
      <c r="BT15" s="3" t="s">
        <v>1177</v>
      </c>
      <c r="BU15" s="3" t="s">
        <v>1179</v>
      </c>
      <c r="BV15" s="3" t="s">
        <v>1180</v>
      </c>
      <c r="BW15" s="9" t="s">
        <v>1184</v>
      </c>
      <c r="BX15" s="3"/>
      <c r="BY15" s="3"/>
      <c r="BZ15" s="3"/>
      <c r="CA15" s="3"/>
      <c r="CB15" s="3"/>
      <c r="CC15" s="3"/>
      <c r="CD15" s="3"/>
      <c r="CE15" s="3"/>
    </row>
    <row r="16" spans="1:83">
      <c r="A16" s="3" t="s">
        <v>1824</v>
      </c>
      <c r="B16" s="3" t="s">
        <v>1382</v>
      </c>
      <c r="C16" s="79" t="s">
        <v>39</v>
      </c>
      <c r="D16" s="3" t="s">
        <v>1200</v>
      </c>
      <c r="E16" s="3" t="s">
        <v>518</v>
      </c>
      <c r="F16" s="3"/>
      <c r="G16" s="50">
        <v>42263</v>
      </c>
      <c r="H16" s="63" t="s">
        <v>785</v>
      </c>
      <c r="I16" s="59">
        <v>8</v>
      </c>
      <c r="J16" s="56">
        <v>64</v>
      </c>
      <c r="K16" s="53">
        <v>2</v>
      </c>
      <c r="L16" s="56" t="s">
        <v>1159</v>
      </c>
      <c r="M16" s="53">
        <v>0.5</v>
      </c>
      <c r="N16" s="53">
        <v>1</v>
      </c>
      <c r="O16" s="54"/>
      <c r="P16" s="54"/>
      <c r="Q16" s="54"/>
      <c r="R16" s="54"/>
      <c r="S16" s="54"/>
      <c r="T16" s="54"/>
      <c r="U16" s="54"/>
      <c r="V16" s="4" t="s">
        <v>1165</v>
      </c>
      <c r="W16" s="16" t="s">
        <v>1192</v>
      </c>
      <c r="X16" s="17" t="s">
        <v>1925</v>
      </c>
      <c r="Y16" s="3"/>
      <c r="Z16" s="3" t="s">
        <v>791</v>
      </c>
      <c r="AA16" s="3"/>
      <c r="AB16" s="3"/>
      <c r="AC16" s="3" t="s">
        <v>1186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40"/>
      <c r="AV16" s="3" t="s">
        <v>789</v>
      </c>
      <c r="AW16" s="3"/>
      <c r="AX16" s="3">
        <v>4</v>
      </c>
      <c r="AY16" s="40">
        <v>4</v>
      </c>
      <c r="AZ16" s="3" t="s">
        <v>1312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f t="shared" si="0"/>
        <v>0</v>
      </c>
      <c r="BG16" s="3" t="s">
        <v>826</v>
      </c>
      <c r="BH16" s="3" t="s">
        <v>808</v>
      </c>
      <c r="BI16" s="3" t="s">
        <v>809</v>
      </c>
      <c r="BJ16" s="3" t="s">
        <v>810</v>
      </c>
      <c r="BK16" s="3" t="s">
        <v>802</v>
      </c>
      <c r="BL16" s="3" t="s">
        <v>819</v>
      </c>
      <c r="BM16" s="3" t="s">
        <v>827</v>
      </c>
      <c r="BN16" s="3" t="s">
        <v>816</v>
      </c>
      <c r="BO16" s="3" t="s">
        <v>806</v>
      </c>
      <c r="BP16" s="7">
        <v>1707966</v>
      </c>
      <c r="BQ16" s="3">
        <v>97.1</v>
      </c>
      <c r="BR16" s="7">
        <v>43</v>
      </c>
      <c r="BS16" s="8">
        <v>0.96</v>
      </c>
      <c r="BT16" s="3" t="s">
        <v>1177</v>
      </c>
      <c r="BU16" s="3" t="s">
        <v>1179</v>
      </c>
      <c r="BV16" s="3" t="s">
        <v>1180</v>
      </c>
      <c r="BW16" s="9" t="s">
        <v>1184</v>
      </c>
      <c r="BX16" s="3"/>
      <c r="BY16" s="3"/>
      <c r="BZ16" s="3"/>
      <c r="CA16" s="3"/>
      <c r="CB16" s="3"/>
      <c r="CC16" s="3"/>
      <c r="CD16" s="3"/>
      <c r="CE16" s="3"/>
    </row>
    <row r="17" spans="1:83">
      <c r="A17" s="3" t="s">
        <v>1824</v>
      </c>
      <c r="B17" s="3" t="s">
        <v>1383</v>
      </c>
      <c r="C17" s="79" t="s">
        <v>40</v>
      </c>
      <c r="D17" s="3" t="s">
        <v>1200</v>
      </c>
      <c r="E17" s="3" t="s">
        <v>518</v>
      </c>
      <c r="F17" s="3"/>
      <c r="G17" s="50">
        <v>42263</v>
      </c>
      <c r="H17" s="63" t="s">
        <v>785</v>
      </c>
      <c r="I17" s="59">
        <v>16</v>
      </c>
      <c r="J17" s="56">
        <v>64</v>
      </c>
      <c r="K17" s="56" t="s">
        <v>1161</v>
      </c>
      <c r="L17" s="56" t="s">
        <v>1159</v>
      </c>
      <c r="M17" s="53">
        <v>0.5</v>
      </c>
      <c r="N17" s="56" t="s">
        <v>1160</v>
      </c>
      <c r="O17" s="54"/>
      <c r="P17" s="54"/>
      <c r="Q17" s="54"/>
      <c r="R17" s="54"/>
      <c r="S17" s="54"/>
      <c r="T17" s="54"/>
      <c r="U17" s="54"/>
      <c r="V17" s="4" t="s">
        <v>1168</v>
      </c>
      <c r="W17" s="16" t="s">
        <v>1195</v>
      </c>
      <c r="X17" s="17" t="s">
        <v>1925</v>
      </c>
      <c r="Y17" s="3" t="s">
        <v>1202</v>
      </c>
      <c r="Z17" s="3"/>
      <c r="AA17" s="3"/>
      <c r="AB17" s="3"/>
      <c r="AC17" s="3" t="s">
        <v>1186</v>
      </c>
      <c r="AD17" s="3"/>
      <c r="AE17" s="3"/>
      <c r="AF17" s="3"/>
      <c r="AG17" s="3"/>
      <c r="AH17" s="3"/>
      <c r="AI17" s="3"/>
      <c r="AJ17" s="3"/>
      <c r="AK17" s="3"/>
      <c r="AL17" s="3" t="s">
        <v>1205</v>
      </c>
      <c r="AM17" s="3"/>
      <c r="AN17" s="3"/>
      <c r="AO17" s="3"/>
      <c r="AP17" s="3"/>
      <c r="AQ17" s="3"/>
      <c r="AR17" s="3"/>
      <c r="AS17" s="3"/>
      <c r="AT17" s="3"/>
      <c r="AU17" s="40"/>
      <c r="AV17" s="3" t="s">
        <v>789</v>
      </c>
      <c r="AW17" s="3"/>
      <c r="AX17" s="3">
        <v>5</v>
      </c>
      <c r="AY17" s="40">
        <v>5</v>
      </c>
      <c r="AZ17" s="3" t="s">
        <v>1315</v>
      </c>
      <c r="BA17" s="3">
        <v>1</v>
      </c>
      <c r="BB17" s="3">
        <v>30564</v>
      </c>
      <c r="BC17" s="3">
        <v>0</v>
      </c>
      <c r="BD17" s="3">
        <v>1</v>
      </c>
      <c r="BE17" s="3">
        <v>10</v>
      </c>
      <c r="BF17" s="3">
        <f t="shared" si="0"/>
        <v>11</v>
      </c>
      <c r="BG17" s="3" t="s">
        <v>828</v>
      </c>
      <c r="BH17" s="3" t="s">
        <v>808</v>
      </c>
      <c r="BI17" s="3" t="s">
        <v>809</v>
      </c>
      <c r="BJ17" s="3" t="s">
        <v>810</v>
      </c>
      <c r="BK17" s="3" t="s">
        <v>802</v>
      </c>
      <c r="BL17" s="3" t="s">
        <v>803</v>
      </c>
      <c r="BM17" s="3" t="s">
        <v>804</v>
      </c>
      <c r="BN17" s="3" t="s">
        <v>829</v>
      </c>
      <c r="BO17" s="3" t="s">
        <v>806</v>
      </c>
      <c r="BP17" s="7">
        <v>1734510</v>
      </c>
      <c r="BQ17" s="3">
        <v>97.4</v>
      </c>
      <c r="BR17" s="7">
        <v>53</v>
      </c>
      <c r="BS17" s="8">
        <v>0.98</v>
      </c>
      <c r="BT17" s="3" t="s">
        <v>1177</v>
      </c>
      <c r="BU17" s="3" t="s">
        <v>1179</v>
      </c>
      <c r="BV17" s="3" t="s">
        <v>1180</v>
      </c>
      <c r="BW17" s="9" t="s">
        <v>1184</v>
      </c>
      <c r="BX17" s="3"/>
      <c r="BY17" s="3"/>
      <c r="BZ17" s="3"/>
      <c r="CA17" s="3"/>
      <c r="CB17" s="3"/>
      <c r="CC17" s="3"/>
      <c r="CD17" s="3"/>
      <c r="CE17" s="3"/>
    </row>
    <row r="18" spans="1:83" ht="15" customHeight="1">
      <c r="A18" s="3" t="s">
        <v>1824</v>
      </c>
      <c r="B18" s="3" t="s">
        <v>1384</v>
      </c>
      <c r="C18" s="79" t="s">
        <v>41</v>
      </c>
      <c r="D18" s="3" t="s">
        <v>1200</v>
      </c>
      <c r="E18" s="3" t="s">
        <v>518</v>
      </c>
      <c r="F18" s="3"/>
      <c r="G18" s="50">
        <v>42271</v>
      </c>
      <c r="H18" s="63" t="s">
        <v>785</v>
      </c>
      <c r="I18" s="59" t="s">
        <v>1160</v>
      </c>
      <c r="J18" s="56">
        <v>64</v>
      </c>
      <c r="K18" s="53" t="s">
        <v>1156</v>
      </c>
      <c r="L18" s="56" t="s">
        <v>1159</v>
      </c>
      <c r="M18" s="53">
        <v>0.5</v>
      </c>
      <c r="N18" s="53">
        <v>1</v>
      </c>
      <c r="O18" s="54"/>
      <c r="P18" s="54"/>
      <c r="Q18" s="54"/>
      <c r="R18" s="54"/>
      <c r="S18" s="54"/>
      <c r="T18" s="54"/>
      <c r="U18" s="54"/>
      <c r="V18" s="4" t="s">
        <v>1165</v>
      </c>
      <c r="W18" s="16" t="s">
        <v>1192</v>
      </c>
      <c r="X18" s="17" t="s">
        <v>1925</v>
      </c>
      <c r="Y18" s="3"/>
      <c r="Z18" s="3"/>
      <c r="AA18" s="3"/>
      <c r="AB18" s="3"/>
      <c r="AC18" s="3" t="s">
        <v>1186</v>
      </c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40"/>
      <c r="AV18" s="3" t="s">
        <v>789</v>
      </c>
      <c r="AW18" s="3"/>
      <c r="AX18" s="3">
        <v>3</v>
      </c>
      <c r="AY18" s="40">
        <v>3</v>
      </c>
      <c r="AZ18" s="3" t="s">
        <v>1311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f t="shared" si="0"/>
        <v>0</v>
      </c>
      <c r="BG18" s="3" t="s">
        <v>830</v>
      </c>
      <c r="BH18" s="3" t="s">
        <v>808</v>
      </c>
      <c r="BI18" s="3" t="s">
        <v>809</v>
      </c>
      <c r="BJ18" s="3" t="s">
        <v>810</v>
      </c>
      <c r="BK18" s="3" t="s">
        <v>802</v>
      </c>
      <c r="BL18" s="3" t="s">
        <v>803</v>
      </c>
      <c r="BM18" s="3" t="s">
        <v>812</v>
      </c>
      <c r="BN18" s="3" t="s">
        <v>831</v>
      </c>
      <c r="BO18" s="3" t="s">
        <v>806</v>
      </c>
      <c r="BP18" s="7">
        <v>1695006</v>
      </c>
      <c r="BQ18" s="3">
        <v>97.9</v>
      </c>
      <c r="BR18" s="7">
        <v>31</v>
      </c>
      <c r="BS18" s="8">
        <v>0.97</v>
      </c>
      <c r="BT18" s="3" t="s">
        <v>1177</v>
      </c>
      <c r="BU18" s="3" t="s">
        <v>1179</v>
      </c>
      <c r="BV18" s="3" t="s">
        <v>1180</v>
      </c>
      <c r="BW18" s="9" t="s">
        <v>1184</v>
      </c>
      <c r="BX18" s="3"/>
      <c r="BY18" s="3"/>
      <c r="BZ18" s="3"/>
      <c r="CA18" s="3"/>
      <c r="CB18" s="3"/>
      <c r="CC18" s="3"/>
      <c r="CD18" s="3"/>
      <c r="CE18" s="3"/>
    </row>
    <row r="19" spans="1:83" ht="15" customHeight="1">
      <c r="A19" s="3" t="s">
        <v>1824</v>
      </c>
      <c r="B19" s="3" t="s">
        <v>1385</v>
      </c>
      <c r="C19" s="79" t="s">
        <v>42</v>
      </c>
      <c r="D19" s="3" t="s">
        <v>1200</v>
      </c>
      <c r="E19" s="3" t="s">
        <v>522</v>
      </c>
      <c r="F19" s="3"/>
      <c r="G19" s="50">
        <v>42283</v>
      </c>
      <c r="H19" s="63" t="s">
        <v>785</v>
      </c>
      <c r="I19" s="59">
        <v>16</v>
      </c>
      <c r="J19" s="56">
        <v>64</v>
      </c>
      <c r="K19" s="53" t="s">
        <v>1156</v>
      </c>
      <c r="L19" s="56" t="s">
        <v>1159</v>
      </c>
      <c r="M19" s="53">
        <v>0.5</v>
      </c>
      <c r="N19" s="53">
        <v>2</v>
      </c>
      <c r="O19" s="54"/>
      <c r="P19" s="54"/>
      <c r="Q19" s="54"/>
      <c r="R19" s="54"/>
      <c r="S19" s="54"/>
      <c r="T19" s="54"/>
      <c r="U19" s="54"/>
      <c r="V19" s="4" t="s">
        <v>1165</v>
      </c>
      <c r="W19" s="16" t="s">
        <v>1192</v>
      </c>
      <c r="X19" s="17" t="s">
        <v>1925</v>
      </c>
      <c r="Y19" s="3"/>
      <c r="Z19" s="3"/>
      <c r="AA19" s="3"/>
      <c r="AB19" s="3"/>
      <c r="AC19" s="3" t="s">
        <v>1186</v>
      </c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40"/>
      <c r="AV19" s="3" t="s">
        <v>793</v>
      </c>
      <c r="AW19" s="3"/>
      <c r="AX19" s="3">
        <v>3</v>
      </c>
      <c r="AY19" s="40">
        <v>3</v>
      </c>
      <c r="AZ19" s="3" t="s">
        <v>1311</v>
      </c>
      <c r="BA19" s="3">
        <v>1</v>
      </c>
      <c r="BB19" s="3">
        <v>29421</v>
      </c>
      <c r="BC19" s="3">
        <v>0</v>
      </c>
      <c r="BD19" s="3">
        <v>1</v>
      </c>
      <c r="BE19" s="3">
        <v>10</v>
      </c>
      <c r="BF19" s="3">
        <f t="shared" si="0"/>
        <v>11</v>
      </c>
      <c r="BG19" s="3" t="s">
        <v>832</v>
      </c>
      <c r="BH19" s="3" t="s">
        <v>808</v>
      </c>
      <c r="BI19" s="3" t="s">
        <v>809</v>
      </c>
      <c r="BJ19" s="3" t="s">
        <v>810</v>
      </c>
      <c r="BK19" s="3" t="s">
        <v>802</v>
      </c>
      <c r="BL19" s="3" t="s">
        <v>803</v>
      </c>
      <c r="BM19" s="3" t="s">
        <v>804</v>
      </c>
      <c r="BN19" s="3" t="s">
        <v>816</v>
      </c>
      <c r="BO19" s="3" t="s">
        <v>806</v>
      </c>
      <c r="BP19" s="7">
        <v>1750236</v>
      </c>
      <c r="BQ19" s="3">
        <v>92.9</v>
      </c>
      <c r="BR19" s="7">
        <v>114</v>
      </c>
      <c r="BS19" s="8">
        <v>0.97</v>
      </c>
      <c r="BT19" s="3" t="s">
        <v>1177</v>
      </c>
      <c r="BU19" s="3" t="s">
        <v>1179</v>
      </c>
      <c r="BV19" s="3" t="s">
        <v>1180</v>
      </c>
      <c r="BW19" s="9" t="s">
        <v>1184</v>
      </c>
      <c r="BX19" s="3"/>
      <c r="BY19" s="3"/>
      <c r="BZ19" s="3"/>
      <c r="CA19" s="3"/>
      <c r="CB19" s="3"/>
      <c r="CC19" s="3"/>
      <c r="CD19" s="3"/>
      <c r="CE19" s="3"/>
    </row>
    <row r="20" spans="1:83" ht="15" customHeight="1">
      <c r="A20" s="3" t="s">
        <v>1367</v>
      </c>
      <c r="B20" s="3" t="s">
        <v>1846</v>
      </c>
      <c r="C20" s="79" t="s">
        <v>43</v>
      </c>
      <c r="D20" s="3" t="s">
        <v>1200</v>
      </c>
      <c r="E20" s="3" t="s">
        <v>523</v>
      </c>
      <c r="F20" s="3"/>
      <c r="G20" s="50">
        <v>42424</v>
      </c>
      <c r="H20" s="63" t="s">
        <v>785</v>
      </c>
      <c r="I20" s="60">
        <v>0.5</v>
      </c>
      <c r="J20" s="53">
        <v>4</v>
      </c>
      <c r="K20" s="53">
        <v>2</v>
      </c>
      <c r="L20" s="53" t="s">
        <v>1157</v>
      </c>
      <c r="M20" s="53">
        <v>0.25</v>
      </c>
      <c r="N20" s="53">
        <v>1</v>
      </c>
      <c r="O20" s="54"/>
      <c r="P20" s="54"/>
      <c r="Q20" s="54"/>
      <c r="R20" s="54"/>
      <c r="S20" s="54"/>
      <c r="T20" s="54"/>
      <c r="U20" s="54"/>
      <c r="V20" s="4" t="s">
        <v>1191</v>
      </c>
      <c r="W20" s="16" t="s">
        <v>1191</v>
      </c>
      <c r="X20" s="17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40"/>
      <c r="AV20" s="3" t="s">
        <v>787</v>
      </c>
      <c r="AW20" s="3"/>
      <c r="AX20" s="3">
        <v>1</v>
      </c>
      <c r="AY20" s="40">
        <v>1</v>
      </c>
      <c r="AZ20" s="3" t="s">
        <v>1316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f t="shared" si="0"/>
        <v>0</v>
      </c>
      <c r="BG20" s="3" t="s">
        <v>833</v>
      </c>
      <c r="BH20" s="3" t="s">
        <v>799</v>
      </c>
      <c r="BI20" s="3" t="s">
        <v>834</v>
      </c>
      <c r="BJ20" s="3" t="s">
        <v>835</v>
      </c>
      <c r="BK20" s="3" t="s">
        <v>836</v>
      </c>
      <c r="BL20" s="3" t="s">
        <v>837</v>
      </c>
      <c r="BM20" s="3" t="s">
        <v>838</v>
      </c>
      <c r="BN20" s="3" t="s">
        <v>839</v>
      </c>
      <c r="BO20" s="3" t="s">
        <v>819</v>
      </c>
      <c r="BP20" s="7">
        <v>1736539</v>
      </c>
      <c r="BQ20" s="3">
        <v>94.9</v>
      </c>
      <c r="BR20" s="7">
        <v>40</v>
      </c>
      <c r="BS20" s="8">
        <v>0.75</v>
      </c>
      <c r="BT20" s="3" t="s">
        <v>1177</v>
      </c>
      <c r="BU20" s="3" t="s">
        <v>1179</v>
      </c>
      <c r="BV20" s="4" t="s">
        <v>1182</v>
      </c>
      <c r="BW20" s="4" t="s">
        <v>1226</v>
      </c>
      <c r="BX20" s="3"/>
      <c r="BY20" s="3"/>
      <c r="BZ20" s="3"/>
      <c r="CA20" s="3"/>
      <c r="CB20" s="3"/>
      <c r="CC20" s="3"/>
      <c r="CD20" s="3"/>
      <c r="CE20" s="3"/>
    </row>
    <row r="21" spans="1:83" ht="15" customHeight="1">
      <c r="A21" s="3" t="s">
        <v>1368</v>
      </c>
      <c r="B21" s="3" t="s">
        <v>1865</v>
      </c>
      <c r="C21" s="79" t="s">
        <v>44</v>
      </c>
      <c r="D21" s="3" t="s">
        <v>1200</v>
      </c>
      <c r="E21" s="3" t="s">
        <v>518</v>
      </c>
      <c r="F21" s="3"/>
      <c r="G21" s="50">
        <v>42417</v>
      </c>
      <c r="H21" s="63" t="s">
        <v>786</v>
      </c>
      <c r="I21" s="61" t="s">
        <v>1158</v>
      </c>
      <c r="J21" s="53">
        <v>8</v>
      </c>
      <c r="K21" s="53" t="s">
        <v>1156</v>
      </c>
      <c r="L21" s="53" t="s">
        <v>1157</v>
      </c>
      <c r="M21" s="53">
        <v>0.5</v>
      </c>
      <c r="N21" s="53">
        <v>1</v>
      </c>
      <c r="O21" s="54"/>
      <c r="P21" s="54"/>
      <c r="Q21" s="54"/>
      <c r="R21" s="54"/>
      <c r="S21" s="54"/>
      <c r="T21" s="54"/>
      <c r="U21" s="54"/>
      <c r="V21" s="4" t="s">
        <v>1191</v>
      </c>
      <c r="W21" s="16" t="s">
        <v>1191</v>
      </c>
      <c r="X21" s="1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40"/>
      <c r="AV21" s="3" t="s">
        <v>788</v>
      </c>
      <c r="AW21" s="3"/>
      <c r="AX21" s="3">
        <v>1</v>
      </c>
      <c r="AY21" s="40">
        <v>1</v>
      </c>
      <c r="AZ21" s="3" t="s">
        <v>1316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f t="shared" si="0"/>
        <v>0</v>
      </c>
      <c r="BG21" s="3" t="s">
        <v>840</v>
      </c>
      <c r="BH21" s="3" t="s">
        <v>841</v>
      </c>
      <c r="BI21" s="3" t="s">
        <v>842</v>
      </c>
      <c r="BJ21" s="3" t="s">
        <v>843</v>
      </c>
      <c r="BK21" s="3" t="s">
        <v>844</v>
      </c>
      <c r="BL21" s="3" t="s">
        <v>844</v>
      </c>
      <c r="BM21" s="3" t="s">
        <v>845</v>
      </c>
      <c r="BN21" s="3" t="s">
        <v>843</v>
      </c>
      <c r="BO21" s="3" t="s">
        <v>846</v>
      </c>
      <c r="BP21" s="7">
        <v>1620744</v>
      </c>
      <c r="BQ21" s="3">
        <v>99.8</v>
      </c>
      <c r="BR21" s="7">
        <v>20</v>
      </c>
      <c r="BS21" s="8">
        <v>0.98</v>
      </c>
      <c r="BT21" s="3" t="s">
        <v>1177</v>
      </c>
      <c r="BU21" s="3" t="s">
        <v>1179</v>
      </c>
      <c r="BV21" s="4" t="s">
        <v>1182</v>
      </c>
      <c r="BW21" s="4" t="s">
        <v>1226</v>
      </c>
      <c r="BX21" s="3"/>
      <c r="BY21" s="3"/>
      <c r="BZ21" s="3"/>
      <c r="CA21" s="3"/>
      <c r="CB21" s="3"/>
      <c r="CC21" s="3"/>
      <c r="CD21" s="3"/>
      <c r="CE21" s="3"/>
    </row>
    <row r="22" spans="1:83" ht="15" customHeight="1">
      <c r="A22" s="3" t="s">
        <v>1367</v>
      </c>
      <c r="B22" s="3" t="s">
        <v>1847</v>
      </c>
      <c r="C22" s="79" t="s">
        <v>45</v>
      </c>
      <c r="D22" s="3" t="s">
        <v>1200</v>
      </c>
      <c r="E22" s="3" t="s">
        <v>524</v>
      </c>
      <c r="F22" s="3"/>
      <c r="G22" s="50">
        <v>42436</v>
      </c>
      <c r="H22" s="63" t="s">
        <v>785</v>
      </c>
      <c r="I22" s="59" t="s">
        <v>1160</v>
      </c>
      <c r="J22" s="56">
        <v>32</v>
      </c>
      <c r="K22" s="53" t="s">
        <v>1156</v>
      </c>
      <c r="L22" s="53" t="s">
        <v>1157</v>
      </c>
      <c r="M22" s="53">
        <v>0.25</v>
      </c>
      <c r="N22" s="53">
        <v>1</v>
      </c>
      <c r="O22" s="54"/>
      <c r="P22" s="54"/>
      <c r="Q22" s="54"/>
      <c r="R22" s="54"/>
      <c r="S22" s="54"/>
      <c r="T22" s="54"/>
      <c r="U22" s="54"/>
      <c r="V22" s="4" t="s">
        <v>1167</v>
      </c>
      <c r="W22" s="16" t="s">
        <v>1194</v>
      </c>
      <c r="X22" s="17" t="s">
        <v>1925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40"/>
      <c r="AV22" s="3" t="s">
        <v>1206</v>
      </c>
      <c r="AW22" s="3"/>
      <c r="AX22" s="3">
        <v>2</v>
      </c>
      <c r="AY22" s="40">
        <v>2</v>
      </c>
      <c r="AZ22" s="3" t="s">
        <v>1313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f t="shared" si="0"/>
        <v>0</v>
      </c>
      <c r="BG22" s="3" t="s">
        <v>847</v>
      </c>
      <c r="BH22" s="3" t="s">
        <v>799</v>
      </c>
      <c r="BI22" s="3" t="s">
        <v>834</v>
      </c>
      <c r="BJ22" s="3" t="s">
        <v>848</v>
      </c>
      <c r="BK22" s="3" t="s">
        <v>836</v>
      </c>
      <c r="BL22" s="3" t="s">
        <v>837</v>
      </c>
      <c r="BM22" s="3" t="s">
        <v>838</v>
      </c>
      <c r="BN22" s="3" t="s">
        <v>839</v>
      </c>
      <c r="BO22" s="3" t="s">
        <v>819</v>
      </c>
      <c r="BP22" s="7">
        <v>1734346</v>
      </c>
      <c r="BQ22" s="3">
        <v>93.4</v>
      </c>
      <c r="BR22" s="7">
        <v>43</v>
      </c>
      <c r="BS22" s="8">
        <v>0.75</v>
      </c>
      <c r="BT22" s="3" t="s">
        <v>1177</v>
      </c>
      <c r="BU22" s="3" t="s">
        <v>1179</v>
      </c>
      <c r="BV22" s="4" t="s">
        <v>1182</v>
      </c>
      <c r="BW22" s="4" t="s">
        <v>1226</v>
      </c>
      <c r="BX22" s="3"/>
      <c r="BY22" s="3"/>
      <c r="BZ22" s="3"/>
      <c r="CA22" s="3"/>
      <c r="CB22" s="3"/>
      <c r="CC22" s="3"/>
      <c r="CD22" s="3"/>
      <c r="CE22" s="3"/>
    </row>
    <row r="23" spans="1:83" ht="15" customHeight="1">
      <c r="A23" s="3" t="s">
        <v>1368</v>
      </c>
      <c r="B23" s="3" t="s">
        <v>1864</v>
      </c>
      <c r="C23" s="79" t="s">
        <v>46</v>
      </c>
      <c r="D23" s="3" t="s">
        <v>1200</v>
      </c>
      <c r="E23" s="3" t="s">
        <v>518</v>
      </c>
      <c r="F23" s="3"/>
      <c r="G23" s="50">
        <v>42436</v>
      </c>
      <c r="H23" s="63" t="s">
        <v>786</v>
      </c>
      <c r="I23" s="59" t="s">
        <v>1160</v>
      </c>
      <c r="J23" s="56" t="s">
        <v>1159</v>
      </c>
      <c r="K23" s="53">
        <v>2</v>
      </c>
      <c r="L23" s="53" t="s">
        <v>1157</v>
      </c>
      <c r="M23" s="53">
        <v>0.5</v>
      </c>
      <c r="N23" s="53">
        <v>1</v>
      </c>
      <c r="O23" s="54"/>
      <c r="P23" s="54"/>
      <c r="Q23" s="54"/>
      <c r="R23" s="54"/>
      <c r="S23" s="54"/>
      <c r="T23" s="54"/>
      <c r="U23" s="54"/>
      <c r="V23" s="4" t="s">
        <v>1167</v>
      </c>
      <c r="W23" s="16" t="s">
        <v>1194</v>
      </c>
      <c r="X23" s="17" t="s">
        <v>1925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40"/>
      <c r="AV23" s="3" t="s">
        <v>789</v>
      </c>
      <c r="AW23" s="3"/>
      <c r="AX23" s="3">
        <v>2</v>
      </c>
      <c r="AY23" s="40">
        <v>2</v>
      </c>
      <c r="AZ23" s="3" t="s">
        <v>1313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f t="shared" si="0"/>
        <v>0</v>
      </c>
      <c r="BG23" s="3" t="s">
        <v>849</v>
      </c>
      <c r="BH23" s="3" t="s">
        <v>850</v>
      </c>
      <c r="BI23" s="3" t="s">
        <v>842</v>
      </c>
      <c r="BJ23" s="3" t="s">
        <v>846</v>
      </c>
      <c r="BK23" s="3" t="s">
        <v>851</v>
      </c>
      <c r="BL23" s="3" t="s">
        <v>852</v>
      </c>
      <c r="BM23" s="3" t="s">
        <v>853</v>
      </c>
      <c r="BN23" s="3" t="s">
        <v>846</v>
      </c>
      <c r="BO23" s="3" t="s">
        <v>846</v>
      </c>
      <c r="BP23" s="7">
        <v>1649010</v>
      </c>
      <c r="BQ23" s="3">
        <v>84.6</v>
      </c>
      <c r="BR23" s="7">
        <v>29</v>
      </c>
      <c r="BS23" s="8">
        <v>0.99</v>
      </c>
      <c r="BT23" s="3" t="s">
        <v>1177</v>
      </c>
      <c r="BU23" s="3" t="s">
        <v>1179</v>
      </c>
      <c r="BV23" s="4" t="s">
        <v>1182</v>
      </c>
      <c r="BW23" s="4" t="s">
        <v>1228</v>
      </c>
      <c r="BX23" s="3"/>
      <c r="BY23" s="3"/>
      <c r="BZ23" s="3"/>
      <c r="CA23" s="3"/>
      <c r="CB23" s="3"/>
      <c r="CC23" s="3"/>
      <c r="CD23" s="3"/>
      <c r="CE23" s="3"/>
    </row>
    <row r="24" spans="1:83" ht="15" customHeight="1">
      <c r="A24" s="3" t="s">
        <v>1824</v>
      </c>
      <c r="B24" s="3" t="s">
        <v>1386</v>
      </c>
      <c r="C24" s="79" t="s">
        <v>47</v>
      </c>
      <c r="D24" s="3" t="s">
        <v>1200</v>
      </c>
      <c r="E24" s="3" t="s">
        <v>524</v>
      </c>
      <c r="F24" s="3"/>
      <c r="G24" s="50">
        <v>42443</v>
      </c>
      <c r="H24" s="63" t="s">
        <v>785</v>
      </c>
      <c r="I24" s="59">
        <v>8</v>
      </c>
      <c r="J24" s="56">
        <v>32</v>
      </c>
      <c r="K24" s="53" t="s">
        <v>1156</v>
      </c>
      <c r="L24" s="53" t="s">
        <v>1157</v>
      </c>
      <c r="M24" s="53">
        <v>0.5</v>
      </c>
      <c r="N24" s="53">
        <v>1</v>
      </c>
      <c r="O24" s="54"/>
      <c r="P24" s="56" t="s">
        <v>1266</v>
      </c>
      <c r="Q24" s="53" t="s">
        <v>1156</v>
      </c>
      <c r="R24" s="54"/>
      <c r="S24" s="54"/>
      <c r="T24" s="53">
        <v>8</v>
      </c>
      <c r="U24" s="54"/>
      <c r="V24" s="4" t="s">
        <v>1167</v>
      </c>
      <c r="W24" s="16" t="s">
        <v>1194</v>
      </c>
      <c r="X24" s="17" t="s">
        <v>1925</v>
      </c>
      <c r="Y24" s="3"/>
      <c r="Z24" s="3" t="s">
        <v>791</v>
      </c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 t="s">
        <v>1189</v>
      </c>
      <c r="AP24" s="3"/>
      <c r="AQ24" s="3"/>
      <c r="AR24" s="3"/>
      <c r="AS24" s="3"/>
      <c r="AT24" s="3"/>
      <c r="AU24" s="40"/>
      <c r="AV24" s="3" t="s">
        <v>789</v>
      </c>
      <c r="AW24" s="3"/>
      <c r="AX24" s="3">
        <v>4</v>
      </c>
      <c r="AY24" s="40">
        <v>4</v>
      </c>
      <c r="AZ24" s="3" t="s">
        <v>1312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f t="shared" si="0"/>
        <v>0</v>
      </c>
      <c r="BG24" s="3" t="s">
        <v>826</v>
      </c>
      <c r="BH24" s="3" t="s">
        <v>808</v>
      </c>
      <c r="BI24" s="3" t="s">
        <v>809</v>
      </c>
      <c r="BJ24" s="3" t="s">
        <v>810</v>
      </c>
      <c r="BK24" s="3" t="s">
        <v>802</v>
      </c>
      <c r="BL24" s="3" t="s">
        <v>819</v>
      </c>
      <c r="BM24" s="3" t="s">
        <v>827</v>
      </c>
      <c r="BN24" s="3" t="s">
        <v>816</v>
      </c>
      <c r="BO24" s="3" t="s">
        <v>806</v>
      </c>
      <c r="BP24" s="7">
        <v>1732290</v>
      </c>
      <c r="BQ24" s="3">
        <v>71.2</v>
      </c>
      <c r="BR24" s="7">
        <v>29</v>
      </c>
      <c r="BS24" s="8">
        <v>0.94</v>
      </c>
      <c r="BT24" s="3" t="s">
        <v>1177</v>
      </c>
      <c r="BU24" s="3" t="s">
        <v>1179</v>
      </c>
      <c r="BV24" s="4" t="s">
        <v>1182</v>
      </c>
      <c r="BW24" s="4" t="s">
        <v>1185</v>
      </c>
      <c r="BX24" s="3"/>
      <c r="BY24" s="3"/>
      <c r="BZ24" s="3"/>
      <c r="CA24" s="3"/>
      <c r="CB24" s="3"/>
      <c r="CC24" s="3"/>
      <c r="CD24" s="3"/>
      <c r="CE24" s="3"/>
    </row>
    <row r="25" spans="1:83" ht="15" customHeight="1">
      <c r="A25" s="3" t="s">
        <v>1368</v>
      </c>
      <c r="B25" s="3" t="s">
        <v>1863</v>
      </c>
      <c r="C25" s="79" t="s">
        <v>48</v>
      </c>
      <c r="D25" s="3" t="s">
        <v>1200</v>
      </c>
      <c r="E25" s="3" t="s">
        <v>518</v>
      </c>
      <c r="F25" s="3"/>
      <c r="G25" s="50">
        <v>42443</v>
      </c>
      <c r="H25" s="63" t="s">
        <v>786</v>
      </c>
      <c r="I25" s="59">
        <v>16</v>
      </c>
      <c r="J25" s="56">
        <v>32</v>
      </c>
      <c r="K25" s="53" t="s">
        <v>1156</v>
      </c>
      <c r="L25" s="56">
        <v>16</v>
      </c>
      <c r="M25" s="53">
        <v>0.25</v>
      </c>
      <c r="N25" s="53">
        <v>0.5</v>
      </c>
      <c r="O25" s="54"/>
      <c r="P25" s="54"/>
      <c r="Q25" s="54"/>
      <c r="R25" s="54"/>
      <c r="S25" s="54"/>
      <c r="T25" s="54"/>
      <c r="U25" s="54"/>
      <c r="V25" s="4" t="s">
        <v>1165</v>
      </c>
      <c r="W25" s="16" t="s">
        <v>1192</v>
      </c>
      <c r="X25" s="17" t="s">
        <v>1925</v>
      </c>
      <c r="Y25" s="3"/>
      <c r="Z25" s="3"/>
      <c r="AA25" s="3"/>
      <c r="AB25" s="3"/>
      <c r="AC25" s="3" t="s">
        <v>1186</v>
      </c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40"/>
      <c r="AV25" s="3"/>
      <c r="AW25" s="3"/>
      <c r="AX25" s="3">
        <v>2</v>
      </c>
      <c r="AY25" s="40">
        <v>2</v>
      </c>
      <c r="AZ25" s="3" t="s">
        <v>1313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f t="shared" si="0"/>
        <v>0</v>
      </c>
      <c r="BG25" s="3" t="s">
        <v>854</v>
      </c>
      <c r="BH25" s="3" t="s">
        <v>855</v>
      </c>
      <c r="BI25" s="3" t="s">
        <v>842</v>
      </c>
      <c r="BJ25" s="3" t="s">
        <v>853</v>
      </c>
      <c r="BK25" s="3" t="s">
        <v>851</v>
      </c>
      <c r="BL25" s="3" t="s">
        <v>856</v>
      </c>
      <c r="BM25" s="3" t="s">
        <v>857</v>
      </c>
      <c r="BN25" s="3" t="s">
        <v>852</v>
      </c>
      <c r="BO25" s="3" t="s">
        <v>846</v>
      </c>
      <c r="BP25" s="7">
        <v>1794954</v>
      </c>
      <c r="BQ25" s="3">
        <v>92.5</v>
      </c>
      <c r="BR25" s="7">
        <v>40</v>
      </c>
      <c r="BS25" s="8">
        <v>0.99</v>
      </c>
      <c r="BT25" s="3" t="s">
        <v>1177</v>
      </c>
      <c r="BU25" s="3" t="s">
        <v>1179</v>
      </c>
      <c r="BV25" s="4" t="s">
        <v>1182</v>
      </c>
      <c r="BW25" s="4" t="s">
        <v>1226</v>
      </c>
      <c r="BX25" s="3"/>
      <c r="BY25" s="3"/>
      <c r="BZ25" s="3"/>
      <c r="CA25" s="3"/>
      <c r="CB25" s="3"/>
      <c r="CC25" s="3"/>
      <c r="CD25" s="3"/>
      <c r="CE25" s="3"/>
    </row>
    <row r="26" spans="1:83" ht="15" customHeight="1">
      <c r="A26" s="3" t="s">
        <v>1367</v>
      </c>
      <c r="B26" s="3" t="s">
        <v>1848</v>
      </c>
      <c r="C26" s="79" t="s">
        <v>49</v>
      </c>
      <c r="D26" s="3" t="s">
        <v>1200</v>
      </c>
      <c r="E26" s="3" t="s">
        <v>524</v>
      </c>
      <c r="F26" s="3"/>
      <c r="G26" s="50">
        <v>42436</v>
      </c>
      <c r="H26" s="63" t="s">
        <v>785</v>
      </c>
      <c r="I26" s="59" t="s">
        <v>1160</v>
      </c>
      <c r="J26" s="56" t="s">
        <v>1159</v>
      </c>
      <c r="K26" s="53" t="s">
        <v>1156</v>
      </c>
      <c r="L26" s="56" t="s">
        <v>1159</v>
      </c>
      <c r="M26" s="53">
        <v>0.5</v>
      </c>
      <c r="N26" s="53">
        <v>1</v>
      </c>
      <c r="O26" s="56" t="s">
        <v>1267</v>
      </c>
      <c r="P26" s="56" t="s">
        <v>1266</v>
      </c>
      <c r="Q26" s="56">
        <v>32</v>
      </c>
      <c r="R26" s="54"/>
      <c r="S26" s="54"/>
      <c r="T26" s="54"/>
      <c r="U26" s="54"/>
      <c r="V26" s="4" t="s">
        <v>1165</v>
      </c>
      <c r="W26" s="16" t="s">
        <v>1192</v>
      </c>
      <c r="X26" s="17" t="s">
        <v>1925</v>
      </c>
      <c r="Y26" s="3"/>
      <c r="Z26" s="3"/>
      <c r="AA26" s="3"/>
      <c r="AB26" s="3"/>
      <c r="AC26" s="3" t="s">
        <v>1186</v>
      </c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 t="s">
        <v>1189</v>
      </c>
      <c r="AP26" s="3"/>
      <c r="AQ26" s="3"/>
      <c r="AR26" s="3"/>
      <c r="AS26" s="3"/>
      <c r="AT26" s="3"/>
      <c r="AU26" s="40"/>
      <c r="AV26" s="3" t="s">
        <v>789</v>
      </c>
      <c r="AW26" s="3" t="s">
        <v>1203</v>
      </c>
      <c r="AX26" s="3">
        <v>5</v>
      </c>
      <c r="AY26" s="40">
        <v>5</v>
      </c>
      <c r="AZ26" s="3" t="s">
        <v>1315</v>
      </c>
      <c r="BA26" s="3">
        <v>1</v>
      </c>
      <c r="BB26" s="3">
        <v>6963</v>
      </c>
      <c r="BC26" s="3">
        <v>1</v>
      </c>
      <c r="BD26" s="3">
        <v>0</v>
      </c>
      <c r="BE26" s="3">
        <v>0</v>
      </c>
      <c r="BF26" s="3">
        <f t="shared" si="0"/>
        <v>1</v>
      </c>
      <c r="BG26" s="3" t="s">
        <v>858</v>
      </c>
      <c r="BH26" s="3" t="s">
        <v>799</v>
      </c>
      <c r="BI26" s="3" t="s">
        <v>834</v>
      </c>
      <c r="BJ26" s="3" t="s">
        <v>859</v>
      </c>
      <c r="BK26" s="3" t="s">
        <v>802</v>
      </c>
      <c r="BL26" s="3" t="s">
        <v>837</v>
      </c>
      <c r="BM26" s="3" t="s">
        <v>812</v>
      </c>
      <c r="BN26" s="3" t="s">
        <v>821</v>
      </c>
      <c r="BO26" s="3" t="s">
        <v>819</v>
      </c>
      <c r="BP26" s="7">
        <v>1762543</v>
      </c>
      <c r="BQ26" s="3">
        <v>94.7</v>
      </c>
      <c r="BR26" s="7">
        <v>25</v>
      </c>
      <c r="BS26" s="8">
        <v>0.72</v>
      </c>
      <c r="BT26" s="3" t="s">
        <v>1177</v>
      </c>
      <c r="BU26" s="3" t="s">
        <v>1179</v>
      </c>
      <c r="BV26" s="4" t="s">
        <v>1182</v>
      </c>
      <c r="BW26" s="4" t="s">
        <v>1226</v>
      </c>
      <c r="BX26" s="3"/>
      <c r="BY26" s="3"/>
      <c r="BZ26" s="3"/>
      <c r="CA26" s="3"/>
      <c r="CB26" s="3"/>
      <c r="CC26" s="3"/>
      <c r="CD26" s="3"/>
      <c r="CE26" s="3"/>
    </row>
    <row r="27" spans="1:83" ht="15" customHeight="1">
      <c r="A27" s="3" t="s">
        <v>1824</v>
      </c>
      <c r="B27" s="3" t="s">
        <v>1387</v>
      </c>
      <c r="C27" s="79" t="s">
        <v>50</v>
      </c>
      <c r="D27" s="3" t="s">
        <v>1200</v>
      </c>
      <c r="E27" s="3" t="s">
        <v>524</v>
      </c>
      <c r="F27" s="3"/>
      <c r="G27" s="50">
        <v>42450</v>
      </c>
      <c r="H27" s="63" t="s">
        <v>785</v>
      </c>
      <c r="I27" s="59">
        <v>8</v>
      </c>
      <c r="J27" s="53">
        <v>16</v>
      </c>
      <c r="K27" s="56" t="s">
        <v>1161</v>
      </c>
      <c r="L27" s="56">
        <v>32</v>
      </c>
      <c r="M27" s="53">
        <v>0.25</v>
      </c>
      <c r="N27" s="53">
        <v>1</v>
      </c>
      <c r="O27" s="54"/>
      <c r="P27" s="54"/>
      <c r="Q27" s="54"/>
      <c r="R27" s="54"/>
      <c r="S27" s="54"/>
      <c r="T27" s="54"/>
      <c r="U27" s="54"/>
      <c r="V27" s="4" t="s">
        <v>1169</v>
      </c>
      <c r="W27" s="16" t="s">
        <v>1193</v>
      </c>
      <c r="X27" s="17" t="s">
        <v>1925</v>
      </c>
      <c r="Y27" s="3" t="s">
        <v>1202</v>
      </c>
      <c r="Z27" s="3"/>
      <c r="AA27" s="3"/>
      <c r="AB27" s="3"/>
      <c r="AC27" s="5" t="s">
        <v>1877</v>
      </c>
      <c r="AD27" s="6" t="s">
        <v>1258</v>
      </c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40"/>
      <c r="AV27" s="3" t="s">
        <v>793</v>
      </c>
      <c r="AW27" s="3"/>
      <c r="AX27" s="3">
        <v>4</v>
      </c>
      <c r="AY27" s="40">
        <v>4</v>
      </c>
      <c r="AZ27" s="3" t="s">
        <v>1312</v>
      </c>
      <c r="BA27" s="3">
        <v>5</v>
      </c>
      <c r="BB27" s="3">
        <v>71302</v>
      </c>
      <c r="BC27" s="3">
        <v>1</v>
      </c>
      <c r="BD27" s="3">
        <v>2</v>
      </c>
      <c r="BE27" s="3">
        <v>16</v>
      </c>
      <c r="BF27" s="3">
        <f t="shared" si="0"/>
        <v>19</v>
      </c>
      <c r="BG27" s="3" t="s">
        <v>825</v>
      </c>
      <c r="BH27" s="3" t="s">
        <v>799</v>
      </c>
      <c r="BI27" s="3" t="s">
        <v>800</v>
      </c>
      <c r="BJ27" s="3" t="s">
        <v>801</v>
      </c>
      <c r="BK27" s="3" t="s">
        <v>802</v>
      </c>
      <c r="BL27" s="3" t="s">
        <v>819</v>
      </c>
      <c r="BM27" s="3" t="s">
        <v>804</v>
      </c>
      <c r="BN27" s="3" t="s">
        <v>816</v>
      </c>
      <c r="BO27" s="3" t="s">
        <v>806</v>
      </c>
      <c r="BP27" s="7">
        <v>1808400</v>
      </c>
      <c r="BQ27" s="3">
        <v>94.7</v>
      </c>
      <c r="BR27" s="7">
        <v>68</v>
      </c>
      <c r="BS27" s="8">
        <v>0.93</v>
      </c>
      <c r="BT27" s="3" t="s">
        <v>1177</v>
      </c>
      <c r="BU27" s="3" t="s">
        <v>1179</v>
      </c>
      <c r="BV27" s="4" t="s">
        <v>1182</v>
      </c>
      <c r="BW27" s="4" t="s">
        <v>1228</v>
      </c>
      <c r="BX27" s="3"/>
      <c r="BY27" s="3"/>
      <c r="BZ27" s="3"/>
      <c r="CA27" s="3"/>
      <c r="CB27" s="3"/>
      <c r="CC27" s="3"/>
      <c r="CD27" s="3"/>
      <c r="CE27" s="3"/>
    </row>
    <row r="28" spans="1:83" ht="15" customHeight="1">
      <c r="A28" s="3" t="s">
        <v>1824</v>
      </c>
      <c r="B28" s="3" t="s">
        <v>1388</v>
      </c>
      <c r="C28" s="79" t="s">
        <v>51</v>
      </c>
      <c r="D28" s="3" t="s">
        <v>1200</v>
      </c>
      <c r="E28" s="3" t="s">
        <v>524</v>
      </c>
      <c r="F28" s="3"/>
      <c r="G28" s="50">
        <v>42450</v>
      </c>
      <c r="H28" s="63" t="s">
        <v>786</v>
      </c>
      <c r="I28" s="59">
        <v>16</v>
      </c>
      <c r="J28" s="56">
        <v>64</v>
      </c>
      <c r="K28" s="53" t="s">
        <v>1156</v>
      </c>
      <c r="L28" s="56">
        <v>64</v>
      </c>
      <c r="M28" s="53">
        <v>0.5</v>
      </c>
      <c r="N28" s="56" t="s">
        <v>1160</v>
      </c>
      <c r="O28" s="56" t="s">
        <v>1267</v>
      </c>
      <c r="P28" s="56" t="s">
        <v>1266</v>
      </c>
      <c r="Q28" s="56">
        <v>128</v>
      </c>
      <c r="R28" s="54"/>
      <c r="S28" s="54"/>
      <c r="T28" s="54"/>
      <c r="U28" s="54"/>
      <c r="V28" s="4" t="s">
        <v>1170</v>
      </c>
      <c r="W28" s="16" t="s">
        <v>1193</v>
      </c>
      <c r="X28" s="17" t="s">
        <v>1925</v>
      </c>
      <c r="Y28" s="3"/>
      <c r="Z28" s="3"/>
      <c r="AA28" s="3"/>
      <c r="AB28" s="3"/>
      <c r="AC28" s="3" t="s">
        <v>1186</v>
      </c>
      <c r="AD28" s="3"/>
      <c r="AE28" s="3"/>
      <c r="AF28" s="3"/>
      <c r="AG28" s="3"/>
      <c r="AH28" s="3"/>
      <c r="AI28" s="3"/>
      <c r="AJ28" s="3"/>
      <c r="AK28" s="6" t="s">
        <v>1352</v>
      </c>
      <c r="AL28" s="3"/>
      <c r="AM28" s="3"/>
      <c r="AN28" s="3"/>
      <c r="AO28" s="3" t="s">
        <v>1189</v>
      </c>
      <c r="AP28" s="3"/>
      <c r="AQ28" s="3"/>
      <c r="AR28" s="3"/>
      <c r="AS28" s="3"/>
      <c r="AT28" s="3"/>
      <c r="AU28" s="40"/>
      <c r="AV28" s="3" t="s">
        <v>1207</v>
      </c>
      <c r="AW28" s="3" t="s">
        <v>1203</v>
      </c>
      <c r="AX28" s="3">
        <v>5</v>
      </c>
      <c r="AY28" s="40">
        <v>5</v>
      </c>
      <c r="AZ28" s="3" t="s">
        <v>1315</v>
      </c>
      <c r="BA28" s="3">
        <v>3</v>
      </c>
      <c r="BB28" s="3">
        <v>12866</v>
      </c>
      <c r="BC28" s="3">
        <v>0</v>
      </c>
      <c r="BD28" s="3">
        <v>1</v>
      </c>
      <c r="BE28" s="3">
        <v>0</v>
      </c>
      <c r="BF28" s="3">
        <f t="shared" si="0"/>
        <v>1</v>
      </c>
      <c r="BG28" s="3" t="s">
        <v>860</v>
      </c>
      <c r="BH28" s="3" t="s">
        <v>799</v>
      </c>
      <c r="BI28" s="3" t="s">
        <v>861</v>
      </c>
      <c r="BJ28" s="3" t="s">
        <v>862</v>
      </c>
      <c r="BK28" s="3" t="s">
        <v>863</v>
      </c>
      <c r="BL28" s="3" t="s">
        <v>864</v>
      </c>
      <c r="BM28" s="3" t="s">
        <v>865</v>
      </c>
      <c r="BN28" s="3" t="s">
        <v>866</v>
      </c>
      <c r="BO28" s="3" t="s">
        <v>867</v>
      </c>
      <c r="BP28" s="7">
        <v>1805268</v>
      </c>
      <c r="BQ28" s="3">
        <v>95.4</v>
      </c>
      <c r="BR28" s="7">
        <v>109</v>
      </c>
      <c r="BS28" s="8">
        <v>0.96</v>
      </c>
      <c r="BT28" s="3" t="s">
        <v>1177</v>
      </c>
      <c r="BU28" s="3" t="s">
        <v>1179</v>
      </c>
      <c r="BV28" s="4" t="s">
        <v>1182</v>
      </c>
      <c r="BW28" s="4" t="s">
        <v>1226</v>
      </c>
      <c r="BX28" s="3"/>
      <c r="BY28" s="3"/>
      <c r="BZ28" s="3"/>
      <c r="CA28" s="3"/>
      <c r="CB28" s="3"/>
      <c r="CC28" s="3"/>
      <c r="CD28" s="3"/>
      <c r="CE28" s="3"/>
    </row>
    <row r="29" spans="1:83" ht="15" customHeight="1">
      <c r="A29" s="3" t="s">
        <v>1368</v>
      </c>
      <c r="B29" s="3" t="s">
        <v>1862</v>
      </c>
      <c r="C29" s="79" t="s">
        <v>52</v>
      </c>
      <c r="D29" s="3" t="s">
        <v>1200</v>
      </c>
      <c r="E29" s="3" t="s">
        <v>518</v>
      </c>
      <c r="F29" s="3"/>
      <c r="G29" s="50">
        <v>42487</v>
      </c>
      <c r="H29" s="63" t="s">
        <v>786</v>
      </c>
      <c r="I29" s="59">
        <v>16</v>
      </c>
      <c r="J29" s="56">
        <v>32</v>
      </c>
      <c r="K29" s="53" t="s">
        <v>1156</v>
      </c>
      <c r="L29" s="53" t="s">
        <v>1157</v>
      </c>
      <c r="M29" s="53">
        <v>0.5</v>
      </c>
      <c r="N29" s="53">
        <v>4</v>
      </c>
      <c r="O29" s="54"/>
      <c r="P29" s="54"/>
      <c r="Q29" s="54"/>
      <c r="R29" s="54"/>
      <c r="S29" s="54"/>
      <c r="T29" s="54"/>
      <c r="U29" s="54"/>
      <c r="V29" s="4" t="s">
        <v>1167</v>
      </c>
      <c r="W29" s="16" t="s">
        <v>1194</v>
      </c>
      <c r="X29" s="17" t="s">
        <v>1925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40"/>
      <c r="AV29" s="3" t="s">
        <v>789</v>
      </c>
      <c r="AW29" s="3"/>
      <c r="AX29" s="3">
        <v>2</v>
      </c>
      <c r="AY29" s="40">
        <v>2</v>
      </c>
      <c r="AZ29" s="3" t="s">
        <v>1313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f t="shared" si="0"/>
        <v>0</v>
      </c>
      <c r="BG29" s="3" t="s">
        <v>868</v>
      </c>
      <c r="BH29" s="3" t="s">
        <v>869</v>
      </c>
      <c r="BI29" s="3" t="s">
        <v>853</v>
      </c>
      <c r="BJ29" s="3" t="s">
        <v>844</v>
      </c>
      <c r="BK29" s="3" t="s">
        <v>846</v>
      </c>
      <c r="BL29" s="3" t="s">
        <v>853</v>
      </c>
      <c r="BM29" s="3" t="s">
        <v>843</v>
      </c>
      <c r="BN29" s="3" t="s">
        <v>846</v>
      </c>
      <c r="BO29" s="3" t="s">
        <v>851</v>
      </c>
      <c r="BP29" s="7">
        <v>1644285</v>
      </c>
      <c r="BQ29" s="3">
        <v>98.5</v>
      </c>
      <c r="BR29" s="7">
        <v>18</v>
      </c>
      <c r="BS29" s="8">
        <v>1</v>
      </c>
      <c r="BT29" s="3" t="s">
        <v>1177</v>
      </c>
      <c r="BU29" s="3" t="s">
        <v>1179</v>
      </c>
      <c r="BV29" s="4" t="s">
        <v>1182</v>
      </c>
      <c r="BW29" s="9" t="s">
        <v>1226</v>
      </c>
      <c r="BX29" s="3"/>
      <c r="BY29" s="3"/>
      <c r="BZ29" s="3"/>
      <c r="CA29" s="3"/>
      <c r="CB29" s="3"/>
      <c r="CC29" s="3"/>
      <c r="CD29" s="3"/>
      <c r="CE29" s="3"/>
    </row>
    <row r="30" spans="1:83" ht="15" customHeight="1">
      <c r="A30" s="3" t="s">
        <v>1368</v>
      </c>
      <c r="B30" s="3" t="s">
        <v>1861</v>
      </c>
      <c r="C30" s="79" t="s">
        <v>53</v>
      </c>
      <c r="D30" s="3" t="s">
        <v>1200</v>
      </c>
      <c r="E30" s="3" t="s">
        <v>518</v>
      </c>
      <c r="F30" s="3"/>
      <c r="G30" s="50">
        <v>42403</v>
      </c>
      <c r="H30" s="63" t="s">
        <v>786</v>
      </c>
      <c r="I30" s="60">
        <v>0.25</v>
      </c>
      <c r="J30" s="53">
        <v>4</v>
      </c>
      <c r="K30" s="53" t="s">
        <v>1156</v>
      </c>
      <c r="L30" s="53" t="s">
        <v>1157</v>
      </c>
      <c r="M30" s="53">
        <v>0.5</v>
      </c>
      <c r="N30" s="53">
        <v>2</v>
      </c>
      <c r="O30" s="54"/>
      <c r="P30" s="54"/>
      <c r="Q30" s="54"/>
      <c r="R30" s="54"/>
      <c r="S30" s="54"/>
      <c r="T30" s="54"/>
      <c r="U30" s="54"/>
      <c r="V30" s="4" t="s">
        <v>1191</v>
      </c>
      <c r="W30" s="16" t="s">
        <v>1191</v>
      </c>
      <c r="X30" s="1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40"/>
      <c r="AV30" s="3" t="s">
        <v>789</v>
      </c>
      <c r="AW30" s="3"/>
      <c r="AX30" s="3">
        <v>1</v>
      </c>
      <c r="AY30" s="40">
        <v>1</v>
      </c>
      <c r="AZ30" s="3" t="s">
        <v>1316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f t="shared" si="0"/>
        <v>0</v>
      </c>
      <c r="BG30" s="3" t="s">
        <v>870</v>
      </c>
      <c r="BH30" s="3" t="s">
        <v>841</v>
      </c>
      <c r="BI30" s="3" t="s">
        <v>844</v>
      </c>
      <c r="BJ30" s="3" t="s">
        <v>843</v>
      </c>
      <c r="BK30" s="3" t="s">
        <v>871</v>
      </c>
      <c r="BL30" s="3" t="s">
        <v>844</v>
      </c>
      <c r="BM30" s="3" t="s">
        <v>846</v>
      </c>
      <c r="BN30" s="3" t="s">
        <v>843</v>
      </c>
      <c r="BO30" s="3" t="s">
        <v>846</v>
      </c>
      <c r="BP30" s="7">
        <v>1645767</v>
      </c>
      <c r="BQ30" s="3">
        <v>101.1</v>
      </c>
      <c r="BR30" s="7">
        <v>17</v>
      </c>
      <c r="BS30" s="8">
        <v>1</v>
      </c>
      <c r="BT30" s="3" t="s">
        <v>1177</v>
      </c>
      <c r="BU30" s="3" t="s">
        <v>1179</v>
      </c>
      <c r="BV30" s="4" t="s">
        <v>1182</v>
      </c>
      <c r="BW30" s="4" t="s">
        <v>1226</v>
      </c>
      <c r="BX30" s="3"/>
      <c r="BY30" s="3"/>
      <c r="BZ30" s="3"/>
      <c r="CA30" s="3"/>
      <c r="CB30" s="3"/>
      <c r="CC30" s="3"/>
      <c r="CD30" s="3"/>
      <c r="CE30" s="3"/>
    </row>
    <row r="31" spans="1:83" ht="15" customHeight="1">
      <c r="A31" s="3" t="s">
        <v>1368</v>
      </c>
      <c r="B31" s="3" t="s">
        <v>1860</v>
      </c>
      <c r="C31" s="79" t="s">
        <v>54</v>
      </c>
      <c r="D31" s="3" t="s">
        <v>1200</v>
      </c>
      <c r="E31" s="3" t="s">
        <v>518</v>
      </c>
      <c r="F31" s="3"/>
      <c r="G31" s="50">
        <v>42521</v>
      </c>
      <c r="H31" s="63" t="s">
        <v>786</v>
      </c>
      <c r="I31" s="59">
        <v>16</v>
      </c>
      <c r="J31" s="56">
        <v>64</v>
      </c>
      <c r="K31" s="53" t="s">
        <v>1156</v>
      </c>
      <c r="L31" s="56">
        <v>32</v>
      </c>
      <c r="M31" s="53">
        <v>0.5</v>
      </c>
      <c r="N31" s="53">
        <v>1</v>
      </c>
      <c r="O31" s="54"/>
      <c r="P31" s="54"/>
      <c r="Q31" s="54"/>
      <c r="R31" s="54"/>
      <c r="S31" s="54"/>
      <c r="T31" s="54"/>
      <c r="U31" s="54"/>
      <c r="V31" s="4" t="s">
        <v>1165</v>
      </c>
      <c r="W31" s="16" t="s">
        <v>1192</v>
      </c>
      <c r="X31" s="17" t="s">
        <v>1925</v>
      </c>
      <c r="Y31" s="3"/>
      <c r="Z31" s="3"/>
      <c r="AA31" s="3"/>
      <c r="AB31" s="3"/>
      <c r="AC31" s="3" t="s">
        <v>1186</v>
      </c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40"/>
      <c r="AV31" s="3" t="s">
        <v>1208</v>
      </c>
      <c r="AW31" s="3"/>
      <c r="AX31" s="3">
        <v>3</v>
      </c>
      <c r="AY31" s="40">
        <v>3</v>
      </c>
      <c r="AZ31" s="3" t="s">
        <v>1311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f t="shared" si="0"/>
        <v>0</v>
      </c>
      <c r="BG31" s="3" t="s">
        <v>872</v>
      </c>
      <c r="BH31" s="3" t="s">
        <v>873</v>
      </c>
      <c r="BI31" s="3" t="s">
        <v>842</v>
      </c>
      <c r="BJ31" s="3" t="s">
        <v>871</v>
      </c>
      <c r="BK31" s="3" t="s">
        <v>853</v>
      </c>
      <c r="BL31" s="3" t="s">
        <v>853</v>
      </c>
      <c r="BM31" s="3" t="s">
        <v>857</v>
      </c>
      <c r="BN31" s="3" t="s">
        <v>874</v>
      </c>
      <c r="BO31" s="3" t="s">
        <v>875</v>
      </c>
      <c r="BP31" s="7">
        <v>1703363</v>
      </c>
      <c r="BQ31" s="3">
        <v>93.1</v>
      </c>
      <c r="BR31" s="7">
        <v>17</v>
      </c>
      <c r="BS31" s="8">
        <v>0.99</v>
      </c>
      <c r="BT31" s="3" t="s">
        <v>1177</v>
      </c>
      <c r="BU31" s="3" t="s">
        <v>1179</v>
      </c>
      <c r="BV31" s="4" t="s">
        <v>1182</v>
      </c>
      <c r="BW31" s="4" t="s">
        <v>1226</v>
      </c>
      <c r="BX31" s="3"/>
      <c r="BY31" s="3"/>
      <c r="BZ31" s="3"/>
      <c r="CA31" s="3"/>
      <c r="CB31" s="3"/>
      <c r="CC31" s="3"/>
      <c r="CD31" s="3"/>
      <c r="CE31" s="3"/>
    </row>
    <row r="32" spans="1:83" ht="15" customHeight="1">
      <c r="A32" s="3" t="s">
        <v>1368</v>
      </c>
      <c r="B32" s="3" t="s">
        <v>1859</v>
      </c>
      <c r="C32" s="79" t="s">
        <v>55</v>
      </c>
      <c r="D32" s="3" t="s">
        <v>1200</v>
      </c>
      <c r="E32" s="3" t="s">
        <v>518</v>
      </c>
      <c r="F32" s="3"/>
      <c r="G32" s="50">
        <v>42521</v>
      </c>
      <c r="H32" s="63" t="s">
        <v>786</v>
      </c>
      <c r="I32" s="59">
        <v>16</v>
      </c>
      <c r="J32" s="56">
        <v>64</v>
      </c>
      <c r="K32" s="53" t="s">
        <v>1156</v>
      </c>
      <c r="L32" s="53" t="s">
        <v>1157</v>
      </c>
      <c r="M32" s="53">
        <v>0.5</v>
      </c>
      <c r="N32" s="53">
        <v>2</v>
      </c>
      <c r="O32" s="54"/>
      <c r="P32" s="54"/>
      <c r="Q32" s="54"/>
      <c r="R32" s="54"/>
      <c r="S32" s="54"/>
      <c r="T32" s="54"/>
      <c r="U32" s="54"/>
      <c r="V32" s="4" t="s">
        <v>1167</v>
      </c>
      <c r="W32" s="16" t="s">
        <v>1194</v>
      </c>
      <c r="X32" s="17" t="s">
        <v>1925</v>
      </c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40"/>
      <c r="AV32" s="3"/>
      <c r="AW32" s="3"/>
      <c r="AX32" s="3">
        <v>1</v>
      </c>
      <c r="AY32" s="40">
        <v>1</v>
      </c>
      <c r="AZ32" s="3" t="s">
        <v>1316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f t="shared" si="0"/>
        <v>0</v>
      </c>
      <c r="BG32" s="3" t="s">
        <v>876</v>
      </c>
      <c r="BH32" s="3" t="s">
        <v>877</v>
      </c>
      <c r="BI32" s="3" t="s">
        <v>878</v>
      </c>
      <c r="BJ32" s="3" t="s">
        <v>871</v>
      </c>
      <c r="BK32" s="3" t="s">
        <v>851</v>
      </c>
      <c r="BL32" s="3" t="s">
        <v>871</v>
      </c>
      <c r="BM32" s="3" t="s">
        <v>879</v>
      </c>
      <c r="BN32" s="3" t="s">
        <v>852</v>
      </c>
      <c r="BO32" s="3" t="s">
        <v>875</v>
      </c>
      <c r="BP32" s="7">
        <v>1747434</v>
      </c>
      <c r="BQ32" s="3">
        <v>95.2</v>
      </c>
      <c r="BR32" s="7">
        <v>44</v>
      </c>
      <c r="BS32" s="8">
        <v>0.99</v>
      </c>
      <c r="BT32" s="3" t="s">
        <v>1177</v>
      </c>
      <c r="BU32" s="3" t="s">
        <v>1179</v>
      </c>
      <c r="BV32" s="4" t="s">
        <v>1182</v>
      </c>
      <c r="BW32" s="4" t="s">
        <v>1226</v>
      </c>
      <c r="BX32" s="3"/>
      <c r="BY32" s="3"/>
      <c r="BZ32" s="3"/>
      <c r="CA32" s="3"/>
      <c r="CB32" s="3"/>
      <c r="CC32" s="3"/>
      <c r="CD32" s="3"/>
      <c r="CE32" s="3"/>
    </row>
    <row r="33" spans="1:83" ht="15" customHeight="1">
      <c r="A33" s="3" t="s">
        <v>1824</v>
      </c>
      <c r="B33" s="3" t="s">
        <v>1389</v>
      </c>
      <c r="C33" s="79" t="s">
        <v>56</v>
      </c>
      <c r="D33" s="3" t="s">
        <v>1200</v>
      </c>
      <c r="E33" s="3" t="s">
        <v>524</v>
      </c>
      <c r="F33" s="3"/>
      <c r="G33" s="50">
        <v>42528</v>
      </c>
      <c r="H33" s="63" t="s">
        <v>785</v>
      </c>
      <c r="I33" s="59" t="s">
        <v>1160</v>
      </c>
      <c r="J33" s="56">
        <v>32</v>
      </c>
      <c r="K33" s="53">
        <v>4</v>
      </c>
      <c r="L33" s="56">
        <v>32</v>
      </c>
      <c r="M33" s="53">
        <v>0.5</v>
      </c>
      <c r="N33" s="53">
        <v>2</v>
      </c>
      <c r="O33" s="54"/>
      <c r="P33" s="54"/>
      <c r="Q33" s="54"/>
      <c r="R33" s="54"/>
      <c r="S33" s="54"/>
      <c r="T33" s="54"/>
      <c r="U33" s="54"/>
      <c r="V33" s="4" t="s">
        <v>1165</v>
      </c>
      <c r="W33" s="16" t="s">
        <v>1192</v>
      </c>
      <c r="X33" s="17" t="s">
        <v>1925</v>
      </c>
      <c r="Y33" s="3"/>
      <c r="Z33" s="3"/>
      <c r="AA33" s="3"/>
      <c r="AB33" s="3"/>
      <c r="AC33" s="3" t="s">
        <v>1186</v>
      </c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40"/>
      <c r="AV33" s="3" t="s">
        <v>793</v>
      </c>
      <c r="AW33" s="3"/>
      <c r="AX33" s="3">
        <v>3</v>
      </c>
      <c r="AY33" s="40">
        <v>3</v>
      </c>
      <c r="AZ33" s="3" t="s">
        <v>1311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f t="shared" si="0"/>
        <v>0</v>
      </c>
      <c r="BG33" s="3" t="s">
        <v>880</v>
      </c>
      <c r="BH33" s="3" t="s">
        <v>799</v>
      </c>
      <c r="BI33" s="3" t="s">
        <v>800</v>
      </c>
      <c r="BJ33" s="3" t="s">
        <v>801</v>
      </c>
      <c r="BK33" s="3" t="s">
        <v>802</v>
      </c>
      <c r="BL33" s="3" t="s">
        <v>819</v>
      </c>
      <c r="BM33" s="3" t="s">
        <v>804</v>
      </c>
      <c r="BN33" s="3" t="s">
        <v>831</v>
      </c>
      <c r="BO33" s="3" t="s">
        <v>806</v>
      </c>
      <c r="BP33" s="7">
        <v>1649723</v>
      </c>
      <c r="BQ33" s="3">
        <v>80</v>
      </c>
      <c r="BR33" s="7">
        <v>41</v>
      </c>
      <c r="BS33" s="8">
        <v>0.96</v>
      </c>
      <c r="BT33" s="3" t="s">
        <v>1177</v>
      </c>
      <c r="BU33" s="3" t="s">
        <v>1179</v>
      </c>
      <c r="BV33" s="4" t="s">
        <v>1182</v>
      </c>
      <c r="BW33" s="4" t="s">
        <v>1228</v>
      </c>
      <c r="BX33" s="3"/>
      <c r="BY33" s="3"/>
      <c r="BZ33" s="3"/>
      <c r="CA33" s="3"/>
      <c r="CB33" s="3"/>
      <c r="CC33" s="3"/>
      <c r="CD33" s="3"/>
      <c r="CE33" s="3"/>
    </row>
    <row r="34" spans="1:83" ht="15" customHeight="1">
      <c r="A34" s="3" t="s">
        <v>1367</v>
      </c>
      <c r="B34" s="3" t="s">
        <v>1849</v>
      </c>
      <c r="C34" s="79" t="s">
        <v>57</v>
      </c>
      <c r="D34" s="3" t="s">
        <v>1200</v>
      </c>
      <c r="E34" s="3" t="s">
        <v>524</v>
      </c>
      <c r="F34" s="3"/>
      <c r="G34" s="50">
        <v>42535</v>
      </c>
      <c r="H34" s="63" t="s">
        <v>785</v>
      </c>
      <c r="I34" s="59" t="s">
        <v>1160</v>
      </c>
      <c r="J34" s="56">
        <v>32</v>
      </c>
      <c r="K34" s="53">
        <v>2</v>
      </c>
      <c r="L34" s="56">
        <v>64</v>
      </c>
      <c r="M34" s="53">
        <v>1</v>
      </c>
      <c r="N34" s="56">
        <v>8</v>
      </c>
      <c r="O34" s="54"/>
      <c r="P34" s="54"/>
      <c r="Q34" s="54"/>
      <c r="R34" s="54"/>
      <c r="S34" s="54"/>
      <c r="T34" s="54"/>
      <c r="U34" s="54"/>
      <c r="V34" s="4" t="s">
        <v>1170</v>
      </c>
      <c r="W34" s="16" t="s">
        <v>1193</v>
      </c>
      <c r="X34" s="17" t="s">
        <v>1925</v>
      </c>
      <c r="Y34" s="3"/>
      <c r="Z34" s="3"/>
      <c r="AA34" s="3"/>
      <c r="AB34" s="3"/>
      <c r="AC34" s="3" t="s">
        <v>1186</v>
      </c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40"/>
      <c r="AV34" s="3" t="s">
        <v>1209</v>
      </c>
      <c r="AW34" s="3"/>
      <c r="AX34" s="3">
        <v>3</v>
      </c>
      <c r="AY34" s="40">
        <v>3</v>
      </c>
      <c r="AZ34" s="3" t="s">
        <v>1311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f t="shared" si="0"/>
        <v>0</v>
      </c>
      <c r="BG34" s="3" t="s">
        <v>881</v>
      </c>
      <c r="BH34" s="3" t="s">
        <v>799</v>
      </c>
      <c r="BI34" s="3" t="s">
        <v>834</v>
      </c>
      <c r="BJ34" s="3" t="s">
        <v>859</v>
      </c>
      <c r="BK34" s="3" t="s">
        <v>836</v>
      </c>
      <c r="BL34" s="3" t="s">
        <v>837</v>
      </c>
      <c r="BM34" s="3" t="s">
        <v>882</v>
      </c>
      <c r="BN34" s="3" t="s">
        <v>839</v>
      </c>
      <c r="BO34" s="3" t="s">
        <v>883</v>
      </c>
      <c r="BP34" s="7">
        <v>1738033</v>
      </c>
      <c r="BQ34" s="3">
        <v>94.3</v>
      </c>
      <c r="BR34" s="7">
        <v>45</v>
      </c>
      <c r="BS34" s="8">
        <v>0.75</v>
      </c>
      <c r="BT34" s="3" t="s">
        <v>1177</v>
      </c>
      <c r="BU34" s="3" t="s">
        <v>1179</v>
      </c>
      <c r="BV34" s="4" t="s">
        <v>1182</v>
      </c>
      <c r="BW34" s="4" t="s">
        <v>1226</v>
      </c>
      <c r="BX34" s="3"/>
      <c r="BY34" s="3"/>
      <c r="BZ34" s="3"/>
      <c r="CA34" s="3"/>
      <c r="CB34" s="3"/>
      <c r="CC34" s="3"/>
      <c r="CD34" s="3"/>
      <c r="CE34" s="3"/>
    </row>
    <row r="35" spans="1:83" ht="15" customHeight="1">
      <c r="A35" s="3" t="s">
        <v>1824</v>
      </c>
      <c r="B35" s="3" t="s">
        <v>1390</v>
      </c>
      <c r="C35" s="79" t="s">
        <v>58</v>
      </c>
      <c r="D35" s="3" t="s">
        <v>1200</v>
      </c>
      <c r="E35" s="3" t="s">
        <v>519</v>
      </c>
      <c r="F35" s="3"/>
      <c r="G35" s="50">
        <v>42577</v>
      </c>
      <c r="H35" s="63" t="s">
        <v>786</v>
      </c>
      <c r="I35" s="59">
        <v>8</v>
      </c>
      <c r="J35" s="56" t="s">
        <v>1159</v>
      </c>
      <c r="K35" s="53" t="s">
        <v>1156</v>
      </c>
      <c r="L35" s="56" t="s">
        <v>1159</v>
      </c>
      <c r="M35" s="53">
        <v>0.5</v>
      </c>
      <c r="N35" s="53">
        <v>0.5</v>
      </c>
      <c r="O35" s="54"/>
      <c r="P35" s="54"/>
      <c r="Q35" s="54"/>
      <c r="R35" s="54"/>
      <c r="S35" s="54"/>
      <c r="T35" s="54"/>
      <c r="U35" s="54"/>
      <c r="V35" s="4" t="s">
        <v>1165</v>
      </c>
      <c r="W35" s="16" t="s">
        <v>1192</v>
      </c>
      <c r="X35" s="17" t="s">
        <v>1925</v>
      </c>
      <c r="Y35" s="3"/>
      <c r="Z35" s="3"/>
      <c r="AA35" s="3"/>
      <c r="AB35" s="3"/>
      <c r="AC35" s="3" t="s">
        <v>1186</v>
      </c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40"/>
      <c r="AV35" s="3" t="s">
        <v>1207</v>
      </c>
      <c r="AW35" s="3"/>
      <c r="AX35" s="3">
        <v>3</v>
      </c>
      <c r="AY35" s="40">
        <v>3</v>
      </c>
      <c r="AZ35" s="3" t="s">
        <v>1311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f t="shared" si="0"/>
        <v>0</v>
      </c>
      <c r="BG35" s="3" t="s">
        <v>884</v>
      </c>
      <c r="BH35" s="3" t="s">
        <v>885</v>
      </c>
      <c r="BI35" s="3" t="s">
        <v>879</v>
      </c>
      <c r="BJ35" s="3" t="s">
        <v>862</v>
      </c>
      <c r="BK35" s="3" t="s">
        <v>844</v>
      </c>
      <c r="BL35" s="3" t="s">
        <v>864</v>
      </c>
      <c r="BM35" s="3" t="s">
        <v>886</v>
      </c>
      <c r="BN35" s="3" t="s">
        <v>887</v>
      </c>
      <c r="BO35" s="3" t="s">
        <v>867</v>
      </c>
      <c r="BP35" s="7">
        <v>1691214</v>
      </c>
      <c r="BQ35" s="3">
        <v>95.5</v>
      </c>
      <c r="BR35" s="7">
        <v>73</v>
      </c>
      <c r="BS35" s="8">
        <v>0.99</v>
      </c>
      <c r="BT35" s="3" t="s">
        <v>1177</v>
      </c>
      <c r="BU35" s="3" t="s">
        <v>1179</v>
      </c>
      <c r="BV35" s="4" t="s">
        <v>1182</v>
      </c>
      <c r="BW35" s="4" t="s">
        <v>1228</v>
      </c>
      <c r="BX35" s="3"/>
      <c r="BY35" s="3"/>
      <c r="BZ35" s="3"/>
      <c r="CA35" s="3"/>
      <c r="CB35" s="3"/>
      <c r="CC35" s="3"/>
      <c r="CD35" s="3"/>
      <c r="CE35" s="3"/>
    </row>
    <row r="36" spans="1:83" ht="15" customHeight="1">
      <c r="A36" s="3" t="s">
        <v>1369</v>
      </c>
      <c r="B36" s="110" t="s">
        <v>1826</v>
      </c>
      <c r="C36" s="79" t="s">
        <v>59</v>
      </c>
      <c r="D36" s="3" t="s">
        <v>1200</v>
      </c>
      <c r="E36" s="3" t="s">
        <v>518</v>
      </c>
      <c r="F36" s="3"/>
      <c r="G36" s="50">
        <v>42592</v>
      </c>
      <c r="H36" s="63" t="s">
        <v>786</v>
      </c>
      <c r="I36" s="59" t="s">
        <v>1160</v>
      </c>
      <c r="J36" s="56" t="s">
        <v>1159</v>
      </c>
      <c r="K36" s="53" t="s">
        <v>1156</v>
      </c>
      <c r="L36" s="56" t="s">
        <v>1159</v>
      </c>
      <c r="M36" s="53">
        <v>0.5</v>
      </c>
      <c r="N36" s="53">
        <v>1</v>
      </c>
      <c r="O36" s="54"/>
      <c r="P36" s="54"/>
      <c r="Q36" s="54"/>
      <c r="R36" s="54"/>
      <c r="S36" s="54"/>
      <c r="T36" s="54"/>
      <c r="U36" s="54"/>
      <c r="V36" s="4" t="s">
        <v>1165</v>
      </c>
      <c r="W36" s="16" t="s">
        <v>1192</v>
      </c>
      <c r="X36" s="17" t="s">
        <v>1925</v>
      </c>
      <c r="Y36" s="3"/>
      <c r="Z36" s="3"/>
      <c r="AA36" s="3"/>
      <c r="AB36" s="3"/>
      <c r="AC36" s="3" t="s">
        <v>1186</v>
      </c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40"/>
      <c r="AV36" s="3" t="s">
        <v>789</v>
      </c>
      <c r="AW36" s="3"/>
      <c r="AX36" s="3">
        <v>3</v>
      </c>
      <c r="AY36" s="40">
        <v>3</v>
      </c>
      <c r="AZ36" s="3" t="s">
        <v>1317</v>
      </c>
      <c r="BA36" s="3">
        <v>1</v>
      </c>
      <c r="BB36" s="3">
        <v>41863</v>
      </c>
      <c r="BC36" s="3">
        <v>0</v>
      </c>
      <c r="BD36" s="3">
        <v>1</v>
      </c>
      <c r="BE36" s="3">
        <v>6</v>
      </c>
      <c r="BF36" s="3">
        <f t="shared" si="0"/>
        <v>7</v>
      </c>
      <c r="BG36" s="3" t="s">
        <v>829</v>
      </c>
      <c r="BH36" s="3" t="s">
        <v>850</v>
      </c>
      <c r="BI36" s="3" t="s">
        <v>842</v>
      </c>
      <c r="BJ36" s="3" t="s">
        <v>846</v>
      </c>
      <c r="BK36" s="3" t="s">
        <v>875</v>
      </c>
      <c r="BL36" s="3" t="s">
        <v>852</v>
      </c>
      <c r="BM36" s="3" t="s">
        <v>853</v>
      </c>
      <c r="BN36" s="3" t="s">
        <v>846</v>
      </c>
      <c r="BO36" s="3" t="s">
        <v>846</v>
      </c>
      <c r="BP36" s="7">
        <v>1667778</v>
      </c>
      <c r="BQ36" s="3">
        <v>96.8</v>
      </c>
      <c r="BR36" s="7">
        <v>33</v>
      </c>
      <c r="BS36" s="8">
        <v>0.99</v>
      </c>
      <c r="BT36" s="3" t="s">
        <v>1177</v>
      </c>
      <c r="BU36" s="3" t="s">
        <v>1179</v>
      </c>
      <c r="BV36" s="4" t="s">
        <v>1182</v>
      </c>
      <c r="BW36" s="4" t="s">
        <v>1226</v>
      </c>
      <c r="BX36" s="3"/>
      <c r="BY36" s="3"/>
      <c r="BZ36" s="3"/>
      <c r="CA36" s="3"/>
      <c r="CB36" s="3"/>
      <c r="CC36" s="3"/>
      <c r="CD36" s="3"/>
      <c r="CE36" s="3"/>
    </row>
    <row r="37" spans="1:83" ht="15" customHeight="1">
      <c r="A37" s="3" t="s">
        <v>1367</v>
      </c>
      <c r="B37" s="3" t="s">
        <v>1850</v>
      </c>
      <c r="C37" s="79" t="s">
        <v>60</v>
      </c>
      <c r="D37" s="3" t="s">
        <v>1200</v>
      </c>
      <c r="E37" s="3" t="s">
        <v>518</v>
      </c>
      <c r="F37" s="3"/>
      <c r="G37" s="50">
        <v>42618</v>
      </c>
      <c r="H37" s="63" t="s">
        <v>785</v>
      </c>
      <c r="I37" s="59" t="s">
        <v>1160</v>
      </c>
      <c r="J37" s="56">
        <v>64</v>
      </c>
      <c r="K37" s="53" t="s">
        <v>1156</v>
      </c>
      <c r="L37" s="53" t="s">
        <v>1157</v>
      </c>
      <c r="M37" s="53">
        <v>0.5</v>
      </c>
      <c r="N37" s="53">
        <v>2</v>
      </c>
      <c r="O37" s="54"/>
      <c r="P37" s="54"/>
      <c r="Q37" s="54"/>
      <c r="R37" s="54"/>
      <c r="S37" s="54"/>
      <c r="T37" s="54"/>
      <c r="U37" s="54"/>
      <c r="V37" s="4" t="s">
        <v>1167</v>
      </c>
      <c r="W37" s="16" t="s">
        <v>1194</v>
      </c>
      <c r="X37" s="17" t="s">
        <v>1925</v>
      </c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40"/>
      <c r="AV37" s="3"/>
      <c r="AW37" s="3"/>
      <c r="AX37" s="3">
        <v>1</v>
      </c>
      <c r="AY37" s="40">
        <v>1</v>
      </c>
      <c r="AZ37" s="3" t="s">
        <v>1316</v>
      </c>
      <c r="BA37" s="3">
        <v>1</v>
      </c>
      <c r="BB37" s="3">
        <v>13935</v>
      </c>
      <c r="BC37" s="3">
        <v>1</v>
      </c>
      <c r="BD37" s="3">
        <v>0</v>
      </c>
      <c r="BE37" s="3">
        <v>0</v>
      </c>
      <c r="BF37" s="3">
        <f t="shared" si="0"/>
        <v>1</v>
      </c>
      <c r="BG37" s="3" t="s">
        <v>888</v>
      </c>
      <c r="BH37" s="3" t="s">
        <v>808</v>
      </c>
      <c r="BI37" s="3" t="s">
        <v>809</v>
      </c>
      <c r="BJ37" s="3" t="s">
        <v>810</v>
      </c>
      <c r="BK37" s="3" t="s">
        <v>802</v>
      </c>
      <c r="BL37" s="3" t="s">
        <v>819</v>
      </c>
      <c r="BM37" s="3" t="s">
        <v>812</v>
      </c>
      <c r="BN37" s="3" t="s">
        <v>831</v>
      </c>
      <c r="BO37" s="3" t="s">
        <v>806</v>
      </c>
      <c r="BP37" s="7">
        <v>1656703</v>
      </c>
      <c r="BQ37" s="3">
        <v>92.5</v>
      </c>
      <c r="BR37" s="7">
        <v>46</v>
      </c>
      <c r="BS37" s="8">
        <v>0.95</v>
      </c>
      <c r="BT37" s="3" t="s">
        <v>1177</v>
      </c>
      <c r="BU37" s="3" t="s">
        <v>1179</v>
      </c>
      <c r="BV37" s="4" t="s">
        <v>1182</v>
      </c>
      <c r="BW37" s="4" t="s">
        <v>1226</v>
      </c>
      <c r="BX37" s="3"/>
      <c r="BY37" s="3"/>
      <c r="BZ37" s="3"/>
      <c r="CA37" s="3"/>
      <c r="CB37" s="3"/>
      <c r="CC37" s="3"/>
      <c r="CD37" s="3"/>
      <c r="CE37" s="3"/>
    </row>
    <row r="38" spans="1:83" ht="15" customHeight="1">
      <c r="A38" s="3" t="s">
        <v>1824</v>
      </c>
      <c r="B38" s="3" t="s">
        <v>1391</v>
      </c>
      <c r="C38" s="79" t="s">
        <v>61</v>
      </c>
      <c r="D38" s="3" t="s">
        <v>1200</v>
      </c>
      <c r="E38" s="3" t="s">
        <v>518</v>
      </c>
      <c r="F38" s="3"/>
      <c r="G38" s="50">
        <v>42627</v>
      </c>
      <c r="H38" s="63" t="s">
        <v>785</v>
      </c>
      <c r="I38" s="59">
        <v>16</v>
      </c>
      <c r="J38" s="56">
        <v>32</v>
      </c>
      <c r="K38" s="53" t="s">
        <v>1156</v>
      </c>
      <c r="L38" s="56">
        <v>32</v>
      </c>
      <c r="M38" s="53">
        <v>0.25</v>
      </c>
      <c r="N38" s="53">
        <v>0.5</v>
      </c>
      <c r="O38" s="54"/>
      <c r="P38" s="54"/>
      <c r="Q38" s="54"/>
      <c r="R38" s="54"/>
      <c r="S38" s="54"/>
      <c r="T38" s="54"/>
      <c r="U38" s="54"/>
      <c r="V38" s="4" t="s">
        <v>1165</v>
      </c>
      <c r="W38" s="16" t="s">
        <v>1192</v>
      </c>
      <c r="X38" s="17" t="s">
        <v>1925</v>
      </c>
      <c r="Y38" s="3"/>
      <c r="Z38" s="3"/>
      <c r="AA38" s="3"/>
      <c r="AB38" s="3"/>
      <c r="AC38" s="3" t="s">
        <v>1186</v>
      </c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40"/>
      <c r="AV38" s="3" t="s">
        <v>789</v>
      </c>
      <c r="AW38" s="3"/>
      <c r="AX38" s="3">
        <v>3</v>
      </c>
      <c r="AY38" s="40">
        <v>3</v>
      </c>
      <c r="AZ38" s="3" t="s">
        <v>1311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f t="shared" si="0"/>
        <v>0</v>
      </c>
      <c r="BG38" s="3" t="s">
        <v>830</v>
      </c>
      <c r="BH38" s="3" t="s">
        <v>808</v>
      </c>
      <c r="BI38" s="3" t="s">
        <v>809</v>
      </c>
      <c r="BJ38" s="3" t="s">
        <v>810</v>
      </c>
      <c r="BK38" s="3" t="s">
        <v>802</v>
      </c>
      <c r="BL38" s="3" t="s">
        <v>803</v>
      </c>
      <c r="BM38" s="3" t="s">
        <v>812</v>
      </c>
      <c r="BN38" s="3" t="s">
        <v>831</v>
      </c>
      <c r="BO38" s="3" t="s">
        <v>806</v>
      </c>
      <c r="BP38" s="7">
        <v>1696609</v>
      </c>
      <c r="BQ38" s="3">
        <v>77.900000000000006</v>
      </c>
      <c r="BR38" s="7">
        <v>21</v>
      </c>
      <c r="BS38" s="8">
        <v>0.96</v>
      </c>
      <c r="BT38" s="3" t="s">
        <v>1177</v>
      </c>
      <c r="BU38" s="3" t="s">
        <v>1179</v>
      </c>
      <c r="BV38" s="4" t="s">
        <v>1182</v>
      </c>
      <c r="BW38" s="4" t="s">
        <v>1228</v>
      </c>
      <c r="BX38" s="3"/>
      <c r="BY38" s="3"/>
      <c r="BZ38" s="3"/>
      <c r="CA38" s="3"/>
      <c r="CB38" s="3"/>
      <c r="CC38" s="3"/>
      <c r="CD38" s="3"/>
      <c r="CE38" s="3"/>
    </row>
    <row r="39" spans="1:83" ht="15" customHeight="1">
      <c r="A39" s="3" t="s">
        <v>1367</v>
      </c>
      <c r="B39" s="3" t="s">
        <v>1851</v>
      </c>
      <c r="C39" s="79" t="s">
        <v>62</v>
      </c>
      <c r="D39" s="3" t="s">
        <v>1200</v>
      </c>
      <c r="E39" s="3" t="s">
        <v>524</v>
      </c>
      <c r="F39" s="3"/>
      <c r="G39" s="50">
        <v>42485</v>
      </c>
      <c r="H39" s="63" t="s">
        <v>785</v>
      </c>
      <c r="I39" s="59">
        <v>4</v>
      </c>
      <c r="J39" s="56">
        <v>32</v>
      </c>
      <c r="K39" s="53" t="s">
        <v>1156</v>
      </c>
      <c r="L39" s="53" t="s">
        <v>1157</v>
      </c>
      <c r="M39" s="53">
        <v>0.5</v>
      </c>
      <c r="N39" s="53">
        <v>1</v>
      </c>
      <c r="O39" s="54"/>
      <c r="P39" s="54"/>
      <c r="Q39" s="54"/>
      <c r="R39" s="54"/>
      <c r="S39" s="54"/>
      <c r="T39" s="54"/>
      <c r="U39" s="54"/>
      <c r="V39" s="4" t="s">
        <v>1167</v>
      </c>
      <c r="W39" s="16" t="s">
        <v>1194</v>
      </c>
      <c r="X39" s="17" t="s">
        <v>1925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40"/>
      <c r="AV39" s="3"/>
      <c r="AW39" s="3"/>
      <c r="AX39" s="3">
        <v>1</v>
      </c>
      <c r="AY39" s="40">
        <v>1</v>
      </c>
      <c r="AZ39" s="3" t="s">
        <v>1316</v>
      </c>
      <c r="BA39" s="3">
        <v>2</v>
      </c>
      <c r="BB39" s="3">
        <v>13706</v>
      </c>
      <c r="BC39" s="3">
        <v>1</v>
      </c>
      <c r="BD39" s="3">
        <v>1</v>
      </c>
      <c r="BE39" s="3">
        <v>0</v>
      </c>
      <c r="BF39" s="3">
        <f t="shared" si="0"/>
        <v>2</v>
      </c>
      <c r="BG39" s="3" t="s">
        <v>823</v>
      </c>
      <c r="BH39" s="3" t="s">
        <v>808</v>
      </c>
      <c r="BI39" s="3" t="s">
        <v>809</v>
      </c>
      <c r="BJ39" s="3" t="s">
        <v>824</v>
      </c>
      <c r="BK39" s="3" t="s">
        <v>802</v>
      </c>
      <c r="BL39" s="3" t="s">
        <v>803</v>
      </c>
      <c r="BM39" s="3" t="s">
        <v>804</v>
      </c>
      <c r="BN39" s="3" t="s">
        <v>816</v>
      </c>
      <c r="BO39" s="3" t="s">
        <v>806</v>
      </c>
      <c r="BP39" s="7">
        <v>1693819</v>
      </c>
      <c r="BQ39" s="3">
        <v>96.7</v>
      </c>
      <c r="BR39" s="7">
        <v>88</v>
      </c>
      <c r="BS39" s="8">
        <v>0.97</v>
      </c>
      <c r="BT39" s="3" t="s">
        <v>1177</v>
      </c>
      <c r="BU39" s="3" t="s">
        <v>1179</v>
      </c>
      <c r="BV39" s="4" t="s">
        <v>1182</v>
      </c>
      <c r="BW39" s="4" t="s">
        <v>1226</v>
      </c>
      <c r="BX39" s="3"/>
      <c r="BY39" s="3"/>
      <c r="BZ39" s="3"/>
      <c r="CA39" s="3"/>
      <c r="CB39" s="3"/>
      <c r="CC39" s="3"/>
      <c r="CD39" s="3"/>
      <c r="CE39" s="3"/>
    </row>
    <row r="40" spans="1:83" ht="15" customHeight="1">
      <c r="A40" s="3" t="s">
        <v>1367</v>
      </c>
      <c r="B40" s="3" t="s">
        <v>1852</v>
      </c>
      <c r="C40" s="79" t="s">
        <v>63</v>
      </c>
      <c r="D40" s="3" t="s">
        <v>1200</v>
      </c>
      <c r="E40" s="3" t="s">
        <v>525</v>
      </c>
      <c r="F40" s="3"/>
      <c r="G40" s="50">
        <v>42649</v>
      </c>
      <c r="H40" s="63" t="s">
        <v>785</v>
      </c>
      <c r="I40" s="60">
        <v>0.5</v>
      </c>
      <c r="J40" s="53">
        <v>4</v>
      </c>
      <c r="K40" s="53" t="s">
        <v>1156</v>
      </c>
      <c r="L40" s="53" t="s">
        <v>1157</v>
      </c>
      <c r="M40" s="53">
        <v>0.5</v>
      </c>
      <c r="N40" s="53">
        <v>1</v>
      </c>
      <c r="O40" s="54"/>
      <c r="P40" s="54"/>
      <c r="Q40" s="54"/>
      <c r="R40" s="54"/>
      <c r="S40" s="54"/>
      <c r="T40" s="54"/>
      <c r="U40" s="54"/>
      <c r="V40" s="4" t="s">
        <v>1191</v>
      </c>
      <c r="W40" s="16" t="s">
        <v>1191</v>
      </c>
      <c r="X40" s="17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40"/>
      <c r="AV40" s="3" t="s">
        <v>789</v>
      </c>
      <c r="AW40" s="3"/>
      <c r="AX40" s="3">
        <v>1</v>
      </c>
      <c r="AY40" s="40">
        <v>1</v>
      </c>
      <c r="AZ40" s="3" t="s">
        <v>1316</v>
      </c>
      <c r="BA40" s="3">
        <v>1</v>
      </c>
      <c r="BB40" s="3">
        <v>5506</v>
      </c>
      <c r="BC40" s="3">
        <v>1</v>
      </c>
      <c r="BD40" s="3">
        <v>0</v>
      </c>
      <c r="BE40" s="3">
        <v>0</v>
      </c>
      <c r="BF40" s="3">
        <f t="shared" si="0"/>
        <v>1</v>
      </c>
      <c r="BG40" s="3" t="s">
        <v>889</v>
      </c>
      <c r="BH40" s="3" t="s">
        <v>799</v>
      </c>
      <c r="BI40" s="3" t="s">
        <v>890</v>
      </c>
      <c r="BJ40" s="3" t="s">
        <v>848</v>
      </c>
      <c r="BK40" s="3" t="s">
        <v>836</v>
      </c>
      <c r="BL40" s="3" t="s">
        <v>837</v>
      </c>
      <c r="BM40" s="3" t="s">
        <v>804</v>
      </c>
      <c r="BN40" s="3" t="s">
        <v>839</v>
      </c>
      <c r="BO40" s="3" t="s">
        <v>819</v>
      </c>
      <c r="BP40" s="7">
        <v>1725152</v>
      </c>
      <c r="BQ40" s="3">
        <v>81.3</v>
      </c>
      <c r="BR40" s="7">
        <v>21</v>
      </c>
      <c r="BS40" s="8">
        <v>0.79</v>
      </c>
      <c r="BT40" s="3" t="s">
        <v>1177</v>
      </c>
      <c r="BU40" s="3" t="s">
        <v>1179</v>
      </c>
      <c r="BV40" s="4" t="s">
        <v>1182</v>
      </c>
      <c r="BW40" s="4" t="s">
        <v>1226</v>
      </c>
      <c r="BX40" s="3"/>
      <c r="BY40" s="3"/>
      <c r="BZ40" s="3"/>
      <c r="CA40" s="3"/>
      <c r="CB40" s="3"/>
      <c r="CC40" s="3"/>
      <c r="CD40" s="3"/>
      <c r="CE40" s="3"/>
    </row>
    <row r="41" spans="1:83" ht="15" customHeight="1">
      <c r="A41" s="3" t="s">
        <v>1824</v>
      </c>
      <c r="B41" s="3" t="s">
        <v>1392</v>
      </c>
      <c r="C41" s="79" t="s">
        <v>64</v>
      </c>
      <c r="D41" s="3" t="s">
        <v>1200</v>
      </c>
      <c r="E41" s="3" t="s">
        <v>519</v>
      </c>
      <c r="F41" s="3"/>
      <c r="G41" s="50">
        <v>42667</v>
      </c>
      <c r="H41" s="63" t="s">
        <v>786</v>
      </c>
      <c r="I41" s="59">
        <v>16</v>
      </c>
      <c r="J41" s="56">
        <v>64</v>
      </c>
      <c r="K41" s="53" t="s">
        <v>1156</v>
      </c>
      <c r="L41" s="56">
        <v>64</v>
      </c>
      <c r="M41" s="53">
        <v>0.5</v>
      </c>
      <c r="N41" s="53">
        <v>1</v>
      </c>
      <c r="O41" s="54"/>
      <c r="P41" s="54"/>
      <c r="Q41" s="54"/>
      <c r="R41" s="54"/>
      <c r="S41" s="54"/>
      <c r="T41" s="54"/>
      <c r="U41" s="54"/>
      <c r="V41" s="4" t="s">
        <v>1165</v>
      </c>
      <c r="W41" s="16" t="s">
        <v>1192</v>
      </c>
      <c r="X41" s="17" t="s">
        <v>1925</v>
      </c>
      <c r="Y41" s="3"/>
      <c r="Z41" s="3"/>
      <c r="AA41" s="3"/>
      <c r="AB41" s="3"/>
      <c r="AC41" s="3" t="s">
        <v>1186</v>
      </c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40"/>
      <c r="AV41" s="3" t="s">
        <v>1210</v>
      </c>
      <c r="AW41" s="3"/>
      <c r="AX41" s="3">
        <v>3</v>
      </c>
      <c r="AY41" s="40">
        <v>3</v>
      </c>
      <c r="AZ41" s="3" t="s">
        <v>1311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f t="shared" si="0"/>
        <v>0</v>
      </c>
      <c r="BG41" s="3" t="s">
        <v>891</v>
      </c>
      <c r="BH41" s="3" t="s">
        <v>799</v>
      </c>
      <c r="BI41" s="3" t="s">
        <v>843</v>
      </c>
      <c r="BJ41" s="3" t="s">
        <v>892</v>
      </c>
      <c r="BK41" s="3" t="s">
        <v>853</v>
      </c>
      <c r="BL41" s="3" t="s">
        <v>893</v>
      </c>
      <c r="BM41" s="3" t="s">
        <v>894</v>
      </c>
      <c r="BN41" s="3" t="s">
        <v>868</v>
      </c>
      <c r="BO41" s="3" t="s">
        <v>846</v>
      </c>
      <c r="BP41" s="7">
        <v>1704481</v>
      </c>
      <c r="BQ41" s="3">
        <v>91.5</v>
      </c>
      <c r="BR41" s="7">
        <v>29</v>
      </c>
      <c r="BS41" s="8">
        <v>0.99</v>
      </c>
      <c r="BT41" s="3" t="s">
        <v>1177</v>
      </c>
      <c r="BU41" s="3" t="s">
        <v>1179</v>
      </c>
      <c r="BV41" s="4" t="s">
        <v>1182</v>
      </c>
      <c r="BW41" s="4" t="s">
        <v>1226</v>
      </c>
      <c r="BX41" s="3"/>
      <c r="BY41" s="3"/>
      <c r="BZ41" s="3"/>
      <c r="CA41" s="3"/>
      <c r="CB41" s="3"/>
      <c r="CC41" s="3"/>
      <c r="CD41" s="3"/>
      <c r="CE41" s="3"/>
    </row>
    <row r="42" spans="1:83" ht="15" customHeight="1">
      <c r="A42" s="3" t="s">
        <v>1367</v>
      </c>
      <c r="B42" s="3" t="s">
        <v>1853</v>
      </c>
      <c r="C42" s="79" t="s">
        <v>65</v>
      </c>
      <c r="D42" s="3" t="s">
        <v>1200</v>
      </c>
      <c r="E42" s="3" t="s">
        <v>523</v>
      </c>
      <c r="F42" s="3"/>
      <c r="G42" s="50">
        <v>42668</v>
      </c>
      <c r="H42" s="63" t="s">
        <v>785</v>
      </c>
      <c r="I42" s="60">
        <v>0.25</v>
      </c>
      <c r="J42" s="53">
        <v>4</v>
      </c>
      <c r="K42" s="53" t="s">
        <v>1156</v>
      </c>
      <c r="L42" s="53" t="s">
        <v>1157</v>
      </c>
      <c r="M42" s="53">
        <v>0.5</v>
      </c>
      <c r="N42" s="56">
        <v>16</v>
      </c>
      <c r="O42" s="54"/>
      <c r="P42" s="56" t="s">
        <v>1266</v>
      </c>
      <c r="Q42" s="56">
        <v>512</v>
      </c>
      <c r="R42" s="54"/>
      <c r="S42" s="54"/>
      <c r="T42" s="53">
        <v>4</v>
      </c>
      <c r="U42" s="54"/>
      <c r="V42" s="4" t="s">
        <v>1154</v>
      </c>
      <c r="W42" s="16" t="s">
        <v>1194</v>
      </c>
      <c r="X42" s="17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6" t="s">
        <v>1352</v>
      </c>
      <c r="AL42" s="3"/>
      <c r="AM42" s="3"/>
      <c r="AN42" s="3"/>
      <c r="AO42" s="3" t="s">
        <v>1189</v>
      </c>
      <c r="AP42" s="3"/>
      <c r="AQ42" s="3"/>
      <c r="AR42" s="3"/>
      <c r="AS42" s="3"/>
      <c r="AT42" s="3"/>
      <c r="AU42" s="40"/>
      <c r="AV42" s="3" t="s">
        <v>1206</v>
      </c>
      <c r="AW42" s="3" t="s">
        <v>1203</v>
      </c>
      <c r="AX42" s="3">
        <v>3</v>
      </c>
      <c r="AY42" s="40">
        <v>3</v>
      </c>
      <c r="AZ42" s="3" t="s">
        <v>1311</v>
      </c>
      <c r="BA42" s="3">
        <v>1</v>
      </c>
      <c r="BB42" s="3">
        <v>3405</v>
      </c>
      <c r="BC42" s="3">
        <v>1</v>
      </c>
      <c r="BD42" s="3">
        <v>0</v>
      </c>
      <c r="BE42" s="3">
        <v>0</v>
      </c>
      <c r="BF42" s="3">
        <f t="shared" si="0"/>
        <v>1</v>
      </c>
      <c r="BG42" s="3" t="s">
        <v>895</v>
      </c>
      <c r="BH42" s="3" t="s">
        <v>799</v>
      </c>
      <c r="BI42" s="3" t="s">
        <v>896</v>
      </c>
      <c r="BJ42" s="3" t="s">
        <v>848</v>
      </c>
      <c r="BK42" s="3" t="s">
        <v>802</v>
      </c>
      <c r="BL42" s="3" t="s">
        <v>837</v>
      </c>
      <c r="BM42" s="3" t="s">
        <v>882</v>
      </c>
      <c r="BN42" s="3" t="s">
        <v>839</v>
      </c>
      <c r="BO42" s="3" t="s">
        <v>819</v>
      </c>
      <c r="BP42" s="7">
        <v>1754842</v>
      </c>
      <c r="BQ42" s="3">
        <v>93.5</v>
      </c>
      <c r="BR42" s="7">
        <v>45</v>
      </c>
      <c r="BS42" s="8">
        <v>0.74</v>
      </c>
      <c r="BT42" s="3" t="s">
        <v>1177</v>
      </c>
      <c r="BU42" s="3" t="s">
        <v>1179</v>
      </c>
      <c r="BV42" s="4" t="s">
        <v>1182</v>
      </c>
      <c r="BW42" s="4" t="s">
        <v>1226</v>
      </c>
      <c r="BX42" s="3"/>
      <c r="BY42" s="3"/>
      <c r="BZ42" s="3"/>
      <c r="CA42" s="3"/>
      <c r="CB42" s="3"/>
      <c r="CC42" s="3"/>
      <c r="CD42" s="3"/>
      <c r="CE42" s="3"/>
    </row>
    <row r="43" spans="1:83" ht="15" customHeight="1">
      <c r="A43" s="3" t="s">
        <v>1824</v>
      </c>
      <c r="B43" s="3" t="s">
        <v>1393</v>
      </c>
      <c r="C43" s="79" t="s">
        <v>66</v>
      </c>
      <c r="D43" s="3" t="s">
        <v>1200</v>
      </c>
      <c r="E43" s="3" t="s">
        <v>519</v>
      </c>
      <c r="F43" s="3"/>
      <c r="G43" s="50">
        <v>42667</v>
      </c>
      <c r="H43" s="63" t="s">
        <v>785</v>
      </c>
      <c r="I43" s="59">
        <v>16</v>
      </c>
      <c r="J43" s="56">
        <v>64</v>
      </c>
      <c r="K43" s="53" t="s">
        <v>1156</v>
      </c>
      <c r="L43" s="56">
        <v>64</v>
      </c>
      <c r="M43" s="53">
        <v>1</v>
      </c>
      <c r="N43" s="53">
        <v>2</v>
      </c>
      <c r="O43" s="54"/>
      <c r="P43" s="54"/>
      <c r="Q43" s="54"/>
      <c r="R43" s="54"/>
      <c r="S43" s="54"/>
      <c r="T43" s="54"/>
      <c r="U43" s="54"/>
      <c r="V43" s="4" t="s">
        <v>1165</v>
      </c>
      <c r="W43" s="16" t="s">
        <v>1192</v>
      </c>
      <c r="X43" s="17" t="s">
        <v>1925</v>
      </c>
      <c r="Y43" s="3"/>
      <c r="Z43" s="3"/>
      <c r="AA43" s="3"/>
      <c r="AB43" s="3"/>
      <c r="AC43" s="3" t="s">
        <v>1186</v>
      </c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40"/>
      <c r="AV43" s="3" t="s">
        <v>789</v>
      </c>
      <c r="AW43" s="3"/>
      <c r="AX43" s="3">
        <v>3</v>
      </c>
      <c r="AY43" s="40">
        <v>3</v>
      </c>
      <c r="AZ43" s="3" t="s">
        <v>1311</v>
      </c>
      <c r="BA43" s="3">
        <v>1</v>
      </c>
      <c r="BB43" s="3">
        <v>25179</v>
      </c>
      <c r="BC43" s="3">
        <v>1</v>
      </c>
      <c r="BD43" s="3">
        <v>1</v>
      </c>
      <c r="BE43" s="3">
        <v>10</v>
      </c>
      <c r="BF43" s="3">
        <f t="shared" si="0"/>
        <v>12</v>
      </c>
      <c r="BG43" s="3" t="s">
        <v>817</v>
      </c>
      <c r="BH43" s="3" t="s">
        <v>808</v>
      </c>
      <c r="BI43" s="3" t="s">
        <v>809</v>
      </c>
      <c r="BJ43" s="3" t="s">
        <v>818</v>
      </c>
      <c r="BK43" s="3" t="s">
        <v>802</v>
      </c>
      <c r="BL43" s="3" t="s">
        <v>819</v>
      </c>
      <c r="BM43" s="3" t="s">
        <v>812</v>
      </c>
      <c r="BN43" s="3" t="s">
        <v>816</v>
      </c>
      <c r="BO43" s="3" t="s">
        <v>806</v>
      </c>
      <c r="BP43" s="7">
        <v>1767921</v>
      </c>
      <c r="BQ43" s="3">
        <v>84.3</v>
      </c>
      <c r="BR43" s="7">
        <v>28</v>
      </c>
      <c r="BS43" s="8">
        <v>0.97</v>
      </c>
      <c r="BT43" s="3" t="s">
        <v>1177</v>
      </c>
      <c r="BU43" s="3" t="s">
        <v>1179</v>
      </c>
      <c r="BV43" s="4" t="s">
        <v>1182</v>
      </c>
      <c r="BW43" s="4" t="s">
        <v>1228</v>
      </c>
      <c r="BX43" s="3"/>
      <c r="BY43" s="3"/>
      <c r="BZ43" s="3"/>
      <c r="CA43" s="3"/>
      <c r="CB43" s="3"/>
      <c r="CC43" s="3"/>
      <c r="CD43" s="3"/>
      <c r="CE43" s="3"/>
    </row>
    <row r="44" spans="1:83" ht="15" customHeight="1">
      <c r="A44" s="3" t="s">
        <v>1367</v>
      </c>
      <c r="B44" s="3" t="s">
        <v>1854</v>
      </c>
      <c r="C44" s="79" t="s">
        <v>67</v>
      </c>
      <c r="D44" s="3" t="s">
        <v>1200</v>
      </c>
      <c r="E44" s="3" t="s">
        <v>524</v>
      </c>
      <c r="F44" s="3"/>
      <c r="G44" s="50">
        <v>42681</v>
      </c>
      <c r="H44" s="63" t="s">
        <v>785</v>
      </c>
      <c r="I44" s="59">
        <v>8</v>
      </c>
      <c r="J44" s="56">
        <v>32</v>
      </c>
      <c r="K44" s="53" t="s">
        <v>1156</v>
      </c>
      <c r="L44" s="53" t="s">
        <v>1157</v>
      </c>
      <c r="M44" s="53" t="s">
        <v>1158</v>
      </c>
      <c r="N44" s="53">
        <v>0.5</v>
      </c>
      <c r="O44" s="54"/>
      <c r="P44" s="54"/>
      <c r="Q44" s="54"/>
      <c r="R44" s="54"/>
      <c r="S44" s="54"/>
      <c r="T44" s="54"/>
      <c r="U44" s="54"/>
      <c r="V44" s="4" t="s">
        <v>1167</v>
      </c>
      <c r="W44" s="16" t="s">
        <v>1194</v>
      </c>
      <c r="X44" s="17" t="s">
        <v>1925</v>
      </c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40"/>
      <c r="AV44" s="3" t="s">
        <v>1206</v>
      </c>
      <c r="AW44" s="3"/>
      <c r="AX44" s="3">
        <v>2</v>
      </c>
      <c r="AY44" s="40">
        <v>2</v>
      </c>
      <c r="AZ44" s="3" t="s">
        <v>1313</v>
      </c>
      <c r="BA44" s="3">
        <v>1</v>
      </c>
      <c r="BB44" s="3">
        <v>3588</v>
      </c>
      <c r="BC44" s="3">
        <v>1</v>
      </c>
      <c r="BD44" s="3">
        <v>0</v>
      </c>
      <c r="BE44" s="3">
        <v>0</v>
      </c>
      <c r="BF44" s="3">
        <f t="shared" si="0"/>
        <v>1</v>
      </c>
      <c r="BG44" s="3" t="s">
        <v>847</v>
      </c>
      <c r="BH44" s="3" t="s">
        <v>799</v>
      </c>
      <c r="BI44" s="3" t="s">
        <v>834</v>
      </c>
      <c r="BJ44" s="3" t="s">
        <v>848</v>
      </c>
      <c r="BK44" s="3" t="s">
        <v>836</v>
      </c>
      <c r="BL44" s="3" t="s">
        <v>837</v>
      </c>
      <c r="BM44" s="3" t="s">
        <v>838</v>
      </c>
      <c r="BN44" s="3" t="s">
        <v>839</v>
      </c>
      <c r="BO44" s="3" t="s">
        <v>819</v>
      </c>
      <c r="BP44" s="7">
        <v>1734756</v>
      </c>
      <c r="BQ44" s="3">
        <v>91.4</v>
      </c>
      <c r="BR44" s="7">
        <v>34</v>
      </c>
      <c r="BS44" s="8">
        <v>0.73</v>
      </c>
      <c r="BT44" s="3" t="s">
        <v>1177</v>
      </c>
      <c r="BU44" s="3" t="s">
        <v>1179</v>
      </c>
      <c r="BV44" s="4" t="s">
        <v>1182</v>
      </c>
      <c r="BW44" s="4" t="s">
        <v>1226</v>
      </c>
      <c r="BX44" s="3"/>
      <c r="BY44" s="3"/>
      <c r="BZ44" s="3"/>
      <c r="CA44" s="3"/>
      <c r="CB44" s="3"/>
      <c r="CC44" s="3"/>
      <c r="CD44" s="3"/>
      <c r="CE44" s="3"/>
    </row>
    <row r="45" spans="1:83" ht="15" customHeight="1">
      <c r="A45" s="3" t="s">
        <v>1367</v>
      </c>
      <c r="B45" s="3" t="s">
        <v>1855</v>
      </c>
      <c r="C45" s="79" t="s">
        <v>1183</v>
      </c>
      <c r="D45" s="3" t="s">
        <v>1200</v>
      </c>
      <c r="E45" s="3" t="s">
        <v>523</v>
      </c>
      <c r="F45" s="3"/>
      <c r="G45" s="50">
        <v>42682</v>
      </c>
      <c r="H45" s="63" t="s">
        <v>785</v>
      </c>
      <c r="I45" s="60">
        <v>0.5</v>
      </c>
      <c r="J45" s="53">
        <v>8</v>
      </c>
      <c r="K45" s="53">
        <v>2</v>
      </c>
      <c r="L45" s="53" t="s">
        <v>1157</v>
      </c>
      <c r="M45" s="53">
        <v>0.25</v>
      </c>
      <c r="N45" s="53">
        <v>1</v>
      </c>
      <c r="O45" s="54"/>
      <c r="P45" s="54"/>
      <c r="Q45" s="54"/>
      <c r="R45" s="54"/>
      <c r="S45" s="54"/>
      <c r="T45" s="54"/>
      <c r="U45" s="54"/>
      <c r="V45" s="4" t="s">
        <v>1191</v>
      </c>
      <c r="W45" s="16" t="s">
        <v>1191</v>
      </c>
      <c r="X45" s="17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40"/>
      <c r="AV45" s="3" t="s">
        <v>787</v>
      </c>
      <c r="AW45" s="3"/>
      <c r="AX45" s="3">
        <v>1</v>
      </c>
      <c r="AY45" s="40">
        <v>1</v>
      </c>
      <c r="AZ45" s="3" t="s">
        <v>1316</v>
      </c>
      <c r="BA45" s="3">
        <v>1</v>
      </c>
      <c r="BB45" s="3">
        <v>5517</v>
      </c>
      <c r="BC45" s="3">
        <v>1</v>
      </c>
      <c r="BD45" s="3">
        <v>0</v>
      </c>
      <c r="BE45" s="3">
        <v>0</v>
      </c>
      <c r="BF45" s="3">
        <f t="shared" si="0"/>
        <v>1</v>
      </c>
      <c r="BG45" s="3" t="s">
        <v>833</v>
      </c>
      <c r="BH45" s="3" t="s">
        <v>799</v>
      </c>
      <c r="BI45" s="3" t="s">
        <v>834</v>
      </c>
      <c r="BJ45" s="3" t="s">
        <v>835</v>
      </c>
      <c r="BK45" s="3" t="s">
        <v>836</v>
      </c>
      <c r="BL45" s="3" t="s">
        <v>837</v>
      </c>
      <c r="BM45" s="3" t="s">
        <v>838</v>
      </c>
      <c r="BN45" s="3" t="s">
        <v>839</v>
      </c>
      <c r="BO45" s="3" t="s">
        <v>819</v>
      </c>
      <c r="BP45" s="7">
        <v>1735954</v>
      </c>
      <c r="BQ45" s="3">
        <v>90.6</v>
      </c>
      <c r="BR45" s="7">
        <v>33</v>
      </c>
      <c r="BS45" s="8">
        <v>0.74</v>
      </c>
      <c r="BT45" s="3" t="s">
        <v>1177</v>
      </c>
      <c r="BU45" s="3" t="s">
        <v>1179</v>
      </c>
      <c r="BV45" s="4" t="s">
        <v>1182</v>
      </c>
      <c r="BW45" s="4" t="s">
        <v>1226</v>
      </c>
      <c r="BX45" s="3"/>
      <c r="BY45" s="3"/>
      <c r="BZ45" s="3"/>
      <c r="CA45" s="3"/>
      <c r="CB45" s="3"/>
      <c r="CC45" s="3"/>
      <c r="CD45" s="3"/>
      <c r="CE45" s="3"/>
    </row>
    <row r="46" spans="1:83" ht="15" customHeight="1">
      <c r="A46" s="3" t="s">
        <v>1824</v>
      </c>
      <c r="B46" s="3" t="s">
        <v>1394</v>
      </c>
      <c r="C46" s="79" t="s">
        <v>68</v>
      </c>
      <c r="D46" s="3" t="s">
        <v>1200</v>
      </c>
      <c r="E46" s="3" t="s">
        <v>526</v>
      </c>
      <c r="F46" s="3"/>
      <c r="G46" s="50">
        <v>42681</v>
      </c>
      <c r="H46" s="63" t="s">
        <v>786</v>
      </c>
      <c r="I46" s="59" t="s">
        <v>1160</v>
      </c>
      <c r="J46" s="53" t="s">
        <v>1156</v>
      </c>
      <c r="K46" s="53" t="s">
        <v>1156</v>
      </c>
      <c r="L46" s="56">
        <v>64</v>
      </c>
      <c r="M46" s="53">
        <v>0.5</v>
      </c>
      <c r="N46" s="53">
        <v>1</v>
      </c>
      <c r="O46" s="56" t="s">
        <v>1267</v>
      </c>
      <c r="P46" s="53">
        <v>8</v>
      </c>
      <c r="Q46" s="53" t="s">
        <v>1156</v>
      </c>
      <c r="R46" s="53" t="s">
        <v>1268</v>
      </c>
      <c r="S46" s="53">
        <v>2</v>
      </c>
      <c r="T46" s="53">
        <v>8</v>
      </c>
      <c r="U46" s="53">
        <v>4</v>
      </c>
      <c r="V46" s="4" t="s">
        <v>1171</v>
      </c>
      <c r="W46" s="16" t="s">
        <v>1192</v>
      </c>
      <c r="X46" s="17" t="s">
        <v>1925</v>
      </c>
      <c r="Y46" s="3"/>
      <c r="Z46" s="3"/>
      <c r="AA46" s="3"/>
      <c r="AB46" s="3"/>
      <c r="AC46" s="3" t="s">
        <v>1186</v>
      </c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40"/>
      <c r="AV46" s="3" t="s">
        <v>1211</v>
      </c>
      <c r="AW46" s="3"/>
      <c r="AX46" s="3">
        <v>3</v>
      </c>
      <c r="AY46" s="40">
        <v>3</v>
      </c>
      <c r="AZ46" s="3" t="s">
        <v>1311</v>
      </c>
      <c r="BA46" s="3">
        <v>2</v>
      </c>
      <c r="BB46" s="3">
        <v>13243</v>
      </c>
      <c r="BC46" s="3">
        <v>0</v>
      </c>
      <c r="BD46" s="3">
        <v>0</v>
      </c>
      <c r="BE46" s="3">
        <v>0</v>
      </c>
      <c r="BF46" s="3">
        <f t="shared" si="0"/>
        <v>0</v>
      </c>
      <c r="BG46" s="3" t="s">
        <v>897</v>
      </c>
      <c r="BH46" s="3" t="s">
        <v>799</v>
      </c>
      <c r="BI46" s="3" t="s">
        <v>879</v>
      </c>
      <c r="BJ46" s="3" t="s">
        <v>898</v>
      </c>
      <c r="BK46" s="3" t="s">
        <v>844</v>
      </c>
      <c r="BL46" s="3" t="s">
        <v>898</v>
      </c>
      <c r="BM46" s="3" t="s">
        <v>899</v>
      </c>
      <c r="BN46" s="3" t="s">
        <v>900</v>
      </c>
      <c r="BO46" s="3" t="s">
        <v>901</v>
      </c>
      <c r="BP46" s="7">
        <v>1748928</v>
      </c>
      <c r="BQ46" s="3">
        <v>79.400000000000006</v>
      </c>
      <c r="BR46" s="7">
        <v>62</v>
      </c>
      <c r="BS46" s="8">
        <v>0.98</v>
      </c>
      <c r="BT46" s="3" t="s">
        <v>1177</v>
      </c>
      <c r="BU46" s="3" t="s">
        <v>1179</v>
      </c>
      <c r="BV46" s="4" t="s">
        <v>1182</v>
      </c>
      <c r="BW46" s="4" t="s">
        <v>1226</v>
      </c>
      <c r="BX46" s="3"/>
      <c r="BY46" s="3"/>
      <c r="BZ46" s="3"/>
      <c r="CA46" s="3"/>
      <c r="CB46" s="3"/>
      <c r="CC46" s="3"/>
      <c r="CD46" s="3"/>
      <c r="CE46" s="3"/>
    </row>
    <row r="47" spans="1:83" ht="15" customHeight="1">
      <c r="A47" s="3" t="s">
        <v>1824</v>
      </c>
      <c r="B47" s="3" t="s">
        <v>1395</v>
      </c>
      <c r="C47" s="79" t="s">
        <v>69</v>
      </c>
      <c r="D47" s="3" t="s">
        <v>1200</v>
      </c>
      <c r="E47" s="3" t="s">
        <v>519</v>
      </c>
      <c r="F47" s="3"/>
      <c r="G47" s="50">
        <v>42674</v>
      </c>
      <c r="H47" s="63" t="s">
        <v>786</v>
      </c>
      <c r="I47" s="59" t="s">
        <v>1160</v>
      </c>
      <c r="J47" s="53" t="s">
        <v>1156</v>
      </c>
      <c r="K47" s="53" t="s">
        <v>1156</v>
      </c>
      <c r="L47" s="53" t="s">
        <v>1157</v>
      </c>
      <c r="M47" s="53">
        <v>0.25</v>
      </c>
      <c r="N47" s="53">
        <v>1</v>
      </c>
      <c r="O47" s="54"/>
      <c r="P47" s="54"/>
      <c r="Q47" s="54"/>
      <c r="R47" s="54"/>
      <c r="S47" s="54"/>
      <c r="T47" s="54"/>
      <c r="U47" s="54"/>
      <c r="V47" s="4" t="s">
        <v>17</v>
      </c>
      <c r="W47" s="16" t="s">
        <v>1194</v>
      </c>
      <c r="X47" s="17" t="s">
        <v>1925</v>
      </c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40"/>
      <c r="AV47" s="3" t="s">
        <v>1207</v>
      </c>
      <c r="AW47" s="3"/>
      <c r="AX47" s="3">
        <v>2</v>
      </c>
      <c r="AY47" s="40">
        <v>2</v>
      </c>
      <c r="AZ47" s="3" t="s">
        <v>1313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f t="shared" si="0"/>
        <v>0</v>
      </c>
      <c r="BG47" s="3" t="s">
        <v>902</v>
      </c>
      <c r="BH47" s="3" t="s">
        <v>799</v>
      </c>
      <c r="BI47" s="3" t="s">
        <v>853</v>
      </c>
      <c r="BJ47" s="3" t="s">
        <v>903</v>
      </c>
      <c r="BK47" s="3" t="s">
        <v>844</v>
      </c>
      <c r="BL47" s="3" t="s">
        <v>852</v>
      </c>
      <c r="BM47" s="3" t="s">
        <v>904</v>
      </c>
      <c r="BN47" s="3" t="s">
        <v>887</v>
      </c>
      <c r="BO47" s="3" t="s">
        <v>901</v>
      </c>
      <c r="BP47" s="7">
        <v>1623935</v>
      </c>
      <c r="BQ47" s="3">
        <v>93.2</v>
      </c>
      <c r="BR47" s="7">
        <v>35</v>
      </c>
      <c r="BS47" s="8">
        <v>0.97</v>
      </c>
      <c r="BT47" s="3" t="s">
        <v>1177</v>
      </c>
      <c r="BU47" s="3" t="s">
        <v>1179</v>
      </c>
      <c r="BV47" s="4" t="s">
        <v>1182</v>
      </c>
      <c r="BW47" s="4" t="s">
        <v>1226</v>
      </c>
      <c r="BX47" s="3"/>
      <c r="BY47" s="3"/>
      <c r="BZ47" s="3"/>
      <c r="CA47" s="3"/>
      <c r="CB47" s="3"/>
      <c r="CC47" s="3"/>
      <c r="CD47" s="3"/>
      <c r="CE47" s="3"/>
    </row>
    <row r="48" spans="1:83" ht="15" customHeight="1">
      <c r="A48" s="3" t="s">
        <v>1368</v>
      </c>
      <c r="B48" s="3" t="s">
        <v>1858</v>
      </c>
      <c r="C48" s="79" t="s">
        <v>70</v>
      </c>
      <c r="D48" s="3" t="s">
        <v>1200</v>
      </c>
      <c r="E48" s="3" t="s">
        <v>518</v>
      </c>
      <c r="F48" s="3"/>
      <c r="G48" s="50">
        <v>42480</v>
      </c>
      <c r="H48" s="63" t="s">
        <v>786</v>
      </c>
      <c r="I48" s="60">
        <v>0.25</v>
      </c>
      <c r="J48" s="53">
        <v>4</v>
      </c>
      <c r="K48" s="53" t="s">
        <v>1156</v>
      </c>
      <c r="L48" s="53" t="s">
        <v>1157</v>
      </c>
      <c r="M48" s="53">
        <v>1</v>
      </c>
      <c r="N48" s="53">
        <v>2</v>
      </c>
      <c r="O48" s="53">
        <v>16</v>
      </c>
      <c r="P48" s="53">
        <v>4</v>
      </c>
      <c r="Q48" s="53" t="s">
        <v>1156</v>
      </c>
      <c r="R48" s="54"/>
      <c r="S48" s="54"/>
      <c r="T48" s="54"/>
      <c r="U48" s="54"/>
      <c r="V48" s="4" t="s">
        <v>1191</v>
      </c>
      <c r="W48" s="16" t="s">
        <v>1191</v>
      </c>
      <c r="X48" s="17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40"/>
      <c r="AV48" s="3" t="s">
        <v>789</v>
      </c>
      <c r="AW48" s="3"/>
      <c r="AX48" s="3">
        <v>1</v>
      </c>
      <c r="AY48" s="40">
        <v>1</v>
      </c>
      <c r="AZ48" s="3" t="s">
        <v>1316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f t="shared" si="0"/>
        <v>0</v>
      </c>
      <c r="BG48" s="3" t="s">
        <v>905</v>
      </c>
      <c r="BH48" s="3" t="s">
        <v>906</v>
      </c>
      <c r="BI48" s="3" t="s">
        <v>844</v>
      </c>
      <c r="BJ48" s="3" t="s">
        <v>843</v>
      </c>
      <c r="BK48" s="3" t="s">
        <v>907</v>
      </c>
      <c r="BL48" s="3" t="s">
        <v>844</v>
      </c>
      <c r="BM48" s="3" t="s">
        <v>908</v>
      </c>
      <c r="BN48" s="3" t="s">
        <v>909</v>
      </c>
      <c r="BO48" s="3" t="s">
        <v>846</v>
      </c>
      <c r="BP48" s="7">
        <v>1597079</v>
      </c>
      <c r="BQ48" s="3">
        <v>90.3</v>
      </c>
      <c r="BR48" s="7">
        <v>16</v>
      </c>
      <c r="BS48" s="8">
        <v>1</v>
      </c>
      <c r="BT48" s="3" t="s">
        <v>1177</v>
      </c>
      <c r="BU48" s="3" t="s">
        <v>1179</v>
      </c>
      <c r="BV48" s="4" t="s">
        <v>1182</v>
      </c>
      <c r="BW48" s="9" t="s">
        <v>1228</v>
      </c>
      <c r="BX48" s="3"/>
      <c r="BY48" s="3"/>
      <c r="BZ48" s="3"/>
      <c r="CA48" s="3"/>
      <c r="CB48" s="3"/>
      <c r="CC48" s="3"/>
      <c r="CD48" s="3"/>
      <c r="CE48" s="3"/>
    </row>
    <row r="49" spans="1:83" ht="15" customHeight="1">
      <c r="A49" s="3" t="s">
        <v>1367</v>
      </c>
      <c r="B49" s="3" t="s">
        <v>1856</v>
      </c>
      <c r="C49" s="79" t="s">
        <v>71</v>
      </c>
      <c r="D49" s="3" t="s">
        <v>1200</v>
      </c>
      <c r="E49" s="3" t="s">
        <v>524</v>
      </c>
      <c r="F49" s="3"/>
      <c r="G49" s="50">
        <v>42716</v>
      </c>
      <c r="H49" s="63" t="s">
        <v>785</v>
      </c>
      <c r="I49" s="59" t="s">
        <v>1160</v>
      </c>
      <c r="J49" s="56">
        <v>32</v>
      </c>
      <c r="K49" s="53" t="s">
        <v>1156</v>
      </c>
      <c r="L49" s="53" t="s">
        <v>1157</v>
      </c>
      <c r="M49" s="53">
        <v>0.5</v>
      </c>
      <c r="N49" s="53">
        <v>1</v>
      </c>
      <c r="O49" s="54"/>
      <c r="P49" s="54"/>
      <c r="Q49" s="54"/>
      <c r="R49" s="54"/>
      <c r="S49" s="54"/>
      <c r="T49" s="54"/>
      <c r="U49" s="54"/>
      <c r="V49" s="4" t="s">
        <v>1167</v>
      </c>
      <c r="W49" s="16" t="s">
        <v>1194</v>
      </c>
      <c r="X49" s="17" t="s">
        <v>1925</v>
      </c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40"/>
      <c r="AV49" s="3" t="s">
        <v>1206</v>
      </c>
      <c r="AW49" s="3"/>
      <c r="AX49" s="3">
        <v>2</v>
      </c>
      <c r="AY49" s="40">
        <v>2</v>
      </c>
      <c r="AZ49" s="3" t="s">
        <v>1313</v>
      </c>
      <c r="BA49" s="3">
        <v>1</v>
      </c>
      <c r="BB49" s="3">
        <v>3605</v>
      </c>
      <c r="BC49" s="3">
        <v>1</v>
      </c>
      <c r="BD49" s="3">
        <v>0</v>
      </c>
      <c r="BE49" s="3">
        <v>0</v>
      </c>
      <c r="BF49" s="3">
        <f t="shared" si="0"/>
        <v>1</v>
      </c>
      <c r="BG49" s="3" t="s">
        <v>847</v>
      </c>
      <c r="BH49" s="3" t="s">
        <v>799</v>
      </c>
      <c r="BI49" s="3" t="s">
        <v>834</v>
      </c>
      <c r="BJ49" s="3" t="s">
        <v>848</v>
      </c>
      <c r="BK49" s="3" t="s">
        <v>836</v>
      </c>
      <c r="BL49" s="3" t="s">
        <v>837</v>
      </c>
      <c r="BM49" s="3" t="s">
        <v>838</v>
      </c>
      <c r="BN49" s="3" t="s">
        <v>839</v>
      </c>
      <c r="BO49" s="3" t="s">
        <v>819</v>
      </c>
      <c r="BP49" s="7">
        <v>1747482</v>
      </c>
      <c r="BQ49" s="3">
        <v>89.2</v>
      </c>
      <c r="BR49" s="7">
        <v>35</v>
      </c>
      <c r="BS49" s="8">
        <v>0.77</v>
      </c>
      <c r="BT49" s="3" t="s">
        <v>1177</v>
      </c>
      <c r="BU49" s="3" t="s">
        <v>1179</v>
      </c>
      <c r="BV49" s="4" t="s">
        <v>1182</v>
      </c>
      <c r="BW49" s="4" t="s">
        <v>1226</v>
      </c>
      <c r="BX49" s="3"/>
      <c r="BY49" s="3"/>
      <c r="BZ49" s="3"/>
      <c r="CA49" s="3"/>
      <c r="CB49" s="3"/>
      <c r="CC49" s="3"/>
      <c r="CD49" s="3"/>
      <c r="CE49" s="3"/>
    </row>
    <row r="50" spans="1:83" ht="15" customHeight="1">
      <c r="A50" s="3" t="s">
        <v>1824</v>
      </c>
      <c r="B50" s="3" t="s">
        <v>1396</v>
      </c>
      <c r="C50" s="79" t="s">
        <v>72</v>
      </c>
      <c r="D50" s="3" t="s">
        <v>1200</v>
      </c>
      <c r="E50" s="3" t="s">
        <v>527</v>
      </c>
      <c r="F50" s="3"/>
      <c r="G50" s="50">
        <v>42720</v>
      </c>
      <c r="H50" s="63" t="s">
        <v>785</v>
      </c>
      <c r="I50" s="59">
        <v>8</v>
      </c>
      <c r="J50" s="56">
        <v>64</v>
      </c>
      <c r="K50" s="53" t="s">
        <v>1156</v>
      </c>
      <c r="L50" s="56" t="s">
        <v>1159</v>
      </c>
      <c r="M50" s="53">
        <v>0.5</v>
      </c>
      <c r="N50" s="53">
        <v>2</v>
      </c>
      <c r="O50" s="54"/>
      <c r="P50" s="54"/>
      <c r="Q50" s="54"/>
      <c r="R50" s="54"/>
      <c r="S50" s="54"/>
      <c r="T50" s="54"/>
      <c r="U50" s="54"/>
      <c r="V50" s="4" t="s">
        <v>1165</v>
      </c>
      <c r="W50" s="16" t="s">
        <v>1192</v>
      </c>
      <c r="X50" s="17" t="s">
        <v>1925</v>
      </c>
      <c r="Y50" s="3"/>
      <c r="Z50" s="3"/>
      <c r="AA50" s="3"/>
      <c r="AB50" s="3"/>
      <c r="AC50" s="5" t="s">
        <v>1877</v>
      </c>
      <c r="AD50" s="6" t="s">
        <v>1258</v>
      </c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40"/>
      <c r="AV50" s="3" t="s">
        <v>793</v>
      </c>
      <c r="AW50" s="3"/>
      <c r="AX50" s="3">
        <v>3</v>
      </c>
      <c r="AY50" s="40">
        <v>3</v>
      </c>
      <c r="AZ50" s="3" t="s">
        <v>1311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f t="shared" si="0"/>
        <v>0</v>
      </c>
      <c r="BG50" s="3" t="s">
        <v>798</v>
      </c>
      <c r="BH50" s="3" t="s">
        <v>799</v>
      </c>
      <c r="BI50" s="3" t="s">
        <v>800</v>
      </c>
      <c r="BJ50" s="3" t="s">
        <v>801</v>
      </c>
      <c r="BK50" s="3" t="s">
        <v>802</v>
      </c>
      <c r="BL50" s="3" t="s">
        <v>803</v>
      </c>
      <c r="BM50" s="3" t="s">
        <v>804</v>
      </c>
      <c r="BN50" s="3" t="s">
        <v>805</v>
      </c>
      <c r="BO50" s="3" t="s">
        <v>806</v>
      </c>
      <c r="BP50" s="7">
        <v>1682809</v>
      </c>
      <c r="BQ50" s="3">
        <v>86.6</v>
      </c>
      <c r="BR50" s="7">
        <v>34</v>
      </c>
      <c r="BS50" s="8">
        <v>0.95</v>
      </c>
      <c r="BT50" s="3" t="s">
        <v>1177</v>
      </c>
      <c r="BU50" s="3" t="s">
        <v>1179</v>
      </c>
      <c r="BV50" s="4" t="s">
        <v>1182</v>
      </c>
      <c r="BW50" s="4" t="s">
        <v>1185</v>
      </c>
      <c r="BX50" s="3"/>
      <c r="BY50" s="3"/>
      <c r="BZ50" s="3"/>
      <c r="CA50" s="3"/>
      <c r="CB50" s="3"/>
      <c r="CC50" s="3"/>
      <c r="CD50" s="3"/>
      <c r="CE50" s="3"/>
    </row>
    <row r="51" spans="1:83" ht="15" customHeight="1">
      <c r="A51" s="3" t="s">
        <v>1367</v>
      </c>
      <c r="B51" s="3" t="s">
        <v>1857</v>
      </c>
      <c r="C51" s="79" t="s">
        <v>73</v>
      </c>
      <c r="D51" s="3" t="s">
        <v>1200</v>
      </c>
      <c r="E51" s="3" t="s">
        <v>523</v>
      </c>
      <c r="F51" s="3"/>
      <c r="G51" s="50">
        <v>42711</v>
      </c>
      <c r="H51" s="63" t="s">
        <v>785</v>
      </c>
      <c r="I51" s="59">
        <v>8</v>
      </c>
      <c r="J51" s="56">
        <v>32</v>
      </c>
      <c r="K51" s="53" t="s">
        <v>1156</v>
      </c>
      <c r="L51" s="53" t="s">
        <v>1157</v>
      </c>
      <c r="M51" s="53">
        <v>0.5</v>
      </c>
      <c r="N51" s="56" t="s">
        <v>1160</v>
      </c>
      <c r="O51" s="54"/>
      <c r="P51" s="56" t="s">
        <v>1266</v>
      </c>
      <c r="Q51" s="56">
        <v>256</v>
      </c>
      <c r="R51" s="54"/>
      <c r="S51" s="54"/>
      <c r="T51" s="53">
        <v>8</v>
      </c>
      <c r="U51" s="54"/>
      <c r="V51" s="4" t="s">
        <v>1172</v>
      </c>
      <c r="W51" s="16" t="s">
        <v>1192</v>
      </c>
      <c r="X51" s="17" t="s">
        <v>1925</v>
      </c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6" t="s">
        <v>1352</v>
      </c>
      <c r="AL51" s="3"/>
      <c r="AM51" s="3"/>
      <c r="AN51" s="3"/>
      <c r="AO51" s="3" t="s">
        <v>1189</v>
      </c>
      <c r="AP51" s="3"/>
      <c r="AQ51" s="3"/>
      <c r="AR51" s="3"/>
      <c r="AS51" s="3"/>
      <c r="AT51" s="3"/>
      <c r="AU51" s="40"/>
      <c r="AV51" s="3" t="s">
        <v>1866</v>
      </c>
      <c r="AW51" s="3" t="s">
        <v>1203</v>
      </c>
      <c r="AX51" s="3">
        <v>4</v>
      </c>
      <c r="AY51" s="40">
        <v>4</v>
      </c>
      <c r="AZ51" s="3" t="s">
        <v>1312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f t="shared" si="0"/>
        <v>0</v>
      </c>
      <c r="BG51" s="3" t="s">
        <v>910</v>
      </c>
      <c r="BH51" s="3" t="s">
        <v>799</v>
      </c>
      <c r="BI51" s="3" t="s">
        <v>853</v>
      </c>
      <c r="BJ51" s="3" t="s">
        <v>848</v>
      </c>
      <c r="BK51" s="3" t="s">
        <v>836</v>
      </c>
      <c r="BL51" s="3" t="s">
        <v>837</v>
      </c>
      <c r="BM51" s="3" t="s">
        <v>838</v>
      </c>
      <c r="BN51" s="3" t="s">
        <v>839</v>
      </c>
      <c r="BO51" s="3" t="s">
        <v>819</v>
      </c>
      <c r="BP51" s="7">
        <v>1783879</v>
      </c>
      <c r="BQ51" s="3">
        <v>93.1</v>
      </c>
      <c r="BR51" s="7">
        <v>88</v>
      </c>
      <c r="BS51" s="8">
        <v>0.74</v>
      </c>
      <c r="BT51" s="3" t="s">
        <v>1177</v>
      </c>
      <c r="BU51" s="3" t="s">
        <v>1179</v>
      </c>
      <c r="BV51" s="4" t="s">
        <v>1182</v>
      </c>
      <c r="BW51" s="4" t="s">
        <v>1226</v>
      </c>
      <c r="BX51" s="3"/>
      <c r="BY51" s="3"/>
      <c r="BZ51" s="3"/>
      <c r="CA51" s="3"/>
      <c r="CB51" s="3"/>
      <c r="CC51" s="3"/>
      <c r="CD51" s="3"/>
      <c r="CE51" s="3"/>
    </row>
    <row r="52" spans="1:83" ht="15" customHeight="1">
      <c r="A52" s="3" t="s">
        <v>1824</v>
      </c>
      <c r="B52" s="3" t="s">
        <v>1397</v>
      </c>
      <c r="C52" s="79" t="s">
        <v>74</v>
      </c>
      <c r="D52" s="3" t="s">
        <v>1200</v>
      </c>
      <c r="E52" s="3" t="s">
        <v>523</v>
      </c>
      <c r="F52" s="3"/>
      <c r="G52" s="50">
        <v>42717</v>
      </c>
      <c r="H52" s="63" t="s">
        <v>785</v>
      </c>
      <c r="I52" s="59">
        <v>16</v>
      </c>
      <c r="J52" s="56">
        <v>64</v>
      </c>
      <c r="K52" s="53" t="s">
        <v>1156</v>
      </c>
      <c r="L52" s="53" t="s">
        <v>1157</v>
      </c>
      <c r="M52" s="53">
        <v>0.5</v>
      </c>
      <c r="N52" s="53">
        <v>2</v>
      </c>
      <c r="O52" s="54"/>
      <c r="P52" s="54"/>
      <c r="Q52" s="54"/>
      <c r="R52" s="54"/>
      <c r="S52" s="54"/>
      <c r="T52" s="54"/>
      <c r="U52" s="54"/>
      <c r="V52" s="4" t="s">
        <v>1167</v>
      </c>
      <c r="W52" s="16" t="s">
        <v>1194</v>
      </c>
      <c r="X52" s="17" t="s">
        <v>1925</v>
      </c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40"/>
      <c r="AV52" s="3" t="s">
        <v>789</v>
      </c>
      <c r="AW52" s="3"/>
      <c r="AX52" s="3">
        <v>2</v>
      </c>
      <c r="AY52" s="40">
        <v>2</v>
      </c>
      <c r="AZ52" s="3" t="s">
        <v>1313</v>
      </c>
      <c r="BA52" s="3">
        <v>1</v>
      </c>
      <c r="BB52" s="3">
        <v>4704</v>
      </c>
      <c r="BC52" s="3">
        <v>1</v>
      </c>
      <c r="BD52" s="3">
        <v>0</v>
      </c>
      <c r="BE52" s="3">
        <v>0</v>
      </c>
      <c r="BF52" s="3">
        <f t="shared" si="0"/>
        <v>1</v>
      </c>
      <c r="BG52" s="102" t="s">
        <v>911</v>
      </c>
      <c r="BH52" s="3" t="s">
        <v>912</v>
      </c>
      <c r="BI52" s="3" t="s">
        <v>836</v>
      </c>
      <c r="BJ52" s="3" t="s">
        <v>859</v>
      </c>
      <c r="BK52" s="3" t="s">
        <v>802</v>
      </c>
      <c r="BL52" s="3" t="s">
        <v>837</v>
      </c>
      <c r="BM52" s="3" t="s">
        <v>827</v>
      </c>
      <c r="BN52" s="3" t="s">
        <v>900</v>
      </c>
      <c r="BO52" s="3" t="s">
        <v>806</v>
      </c>
      <c r="BP52" s="7">
        <v>1705768</v>
      </c>
      <c r="BQ52" s="3">
        <v>68.2</v>
      </c>
      <c r="BR52" s="7">
        <v>24</v>
      </c>
      <c r="BS52" s="8">
        <v>0.78</v>
      </c>
      <c r="BT52" s="3" t="s">
        <v>1177</v>
      </c>
      <c r="BU52" s="3" t="s">
        <v>1179</v>
      </c>
      <c r="BV52" s="10" t="s">
        <v>1182</v>
      </c>
      <c r="BW52" s="4" t="s">
        <v>1185</v>
      </c>
      <c r="BX52" s="3"/>
      <c r="BY52" s="3"/>
      <c r="BZ52" s="3"/>
      <c r="CA52" s="3"/>
      <c r="CB52" s="3"/>
      <c r="CC52" s="3"/>
      <c r="CD52" s="3"/>
      <c r="CE52" s="3"/>
    </row>
    <row r="53" spans="1:83" ht="15" customHeight="1">
      <c r="A53" s="3" t="s">
        <v>1367</v>
      </c>
      <c r="B53" s="3" t="s">
        <v>1844</v>
      </c>
      <c r="C53" s="79" t="s">
        <v>75</v>
      </c>
      <c r="D53" s="3" t="s">
        <v>1200</v>
      </c>
      <c r="E53" s="3" t="s">
        <v>528</v>
      </c>
      <c r="F53" s="3"/>
      <c r="G53" s="50">
        <v>42649</v>
      </c>
      <c r="H53" s="63" t="s">
        <v>785</v>
      </c>
      <c r="I53" s="59">
        <v>16</v>
      </c>
      <c r="J53" s="56">
        <v>64</v>
      </c>
      <c r="K53" s="53" t="s">
        <v>1156</v>
      </c>
      <c r="L53" s="53" t="s">
        <v>1157</v>
      </c>
      <c r="M53" s="53">
        <v>0.5</v>
      </c>
      <c r="N53" s="53">
        <v>2</v>
      </c>
      <c r="O53" s="54"/>
      <c r="P53" s="54"/>
      <c r="Q53" s="54"/>
      <c r="R53" s="54"/>
      <c r="S53" s="54"/>
      <c r="T53" s="54"/>
      <c r="U53" s="54"/>
      <c r="V53" s="4" t="s">
        <v>1167</v>
      </c>
      <c r="W53" s="16" t="s">
        <v>1194</v>
      </c>
      <c r="X53" s="17" t="s">
        <v>1925</v>
      </c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40"/>
      <c r="AV53" s="3"/>
      <c r="AW53" s="3"/>
      <c r="AX53" s="3">
        <v>1</v>
      </c>
      <c r="AY53" s="40">
        <v>1</v>
      </c>
      <c r="AZ53" s="3" t="s">
        <v>1316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f t="shared" si="0"/>
        <v>0</v>
      </c>
      <c r="BG53" s="3" t="s">
        <v>823</v>
      </c>
      <c r="BH53" s="3" t="s">
        <v>808</v>
      </c>
      <c r="BI53" s="3" t="s">
        <v>809</v>
      </c>
      <c r="BJ53" s="3" t="s">
        <v>824</v>
      </c>
      <c r="BK53" s="3" t="s">
        <v>802</v>
      </c>
      <c r="BL53" s="3" t="s">
        <v>803</v>
      </c>
      <c r="BM53" s="3" t="s">
        <v>804</v>
      </c>
      <c r="BN53" s="3" t="s">
        <v>816</v>
      </c>
      <c r="BO53" s="3" t="s">
        <v>806</v>
      </c>
      <c r="BP53" s="7">
        <v>1703192</v>
      </c>
      <c r="BQ53" s="3">
        <v>91.5</v>
      </c>
      <c r="BR53" s="7">
        <v>51</v>
      </c>
      <c r="BS53" s="8">
        <v>0.97</v>
      </c>
      <c r="BT53" s="3" t="s">
        <v>1177</v>
      </c>
      <c r="BU53" s="3" t="s">
        <v>1179</v>
      </c>
      <c r="BV53" s="10" t="s">
        <v>1182</v>
      </c>
      <c r="BW53" s="4" t="s">
        <v>1226</v>
      </c>
      <c r="BX53" s="3"/>
      <c r="BY53" s="3"/>
      <c r="BZ53" s="3"/>
      <c r="CA53" s="3"/>
      <c r="CB53" s="3"/>
      <c r="CC53" s="3"/>
      <c r="CD53" s="3"/>
      <c r="CE53" s="3"/>
    </row>
    <row r="54" spans="1:83" ht="15" customHeight="1">
      <c r="A54" s="3" t="s">
        <v>1824</v>
      </c>
      <c r="B54" s="3" t="s">
        <v>1398</v>
      </c>
      <c r="C54" s="79" t="s">
        <v>76</v>
      </c>
      <c r="D54" s="3" t="s">
        <v>1200</v>
      </c>
      <c r="E54" s="3" t="s">
        <v>523</v>
      </c>
      <c r="F54" s="3"/>
      <c r="G54" s="50">
        <v>42809</v>
      </c>
      <c r="H54" s="63" t="s">
        <v>786</v>
      </c>
      <c r="I54" s="61" t="s">
        <v>1158</v>
      </c>
      <c r="J54" s="53">
        <v>4</v>
      </c>
      <c r="K54" s="53" t="s">
        <v>1156</v>
      </c>
      <c r="L54" s="53" t="s">
        <v>1157</v>
      </c>
      <c r="M54" s="53">
        <v>0.5</v>
      </c>
      <c r="N54" s="53">
        <v>1</v>
      </c>
      <c r="O54" s="54"/>
      <c r="P54" s="54"/>
      <c r="Q54" s="54"/>
      <c r="R54" s="54"/>
      <c r="S54" s="54"/>
      <c r="T54" s="54"/>
      <c r="U54" s="54"/>
      <c r="V54" s="4" t="s">
        <v>1191</v>
      </c>
      <c r="W54" s="16" t="s">
        <v>1191</v>
      </c>
      <c r="X54" s="17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40"/>
      <c r="AV54" s="3" t="s">
        <v>1867</v>
      </c>
      <c r="AW54" s="3"/>
      <c r="AX54" s="3">
        <v>1</v>
      </c>
      <c r="AY54" s="40">
        <v>1</v>
      </c>
      <c r="AZ54" s="3" t="s">
        <v>1316</v>
      </c>
      <c r="BA54" s="3">
        <v>1</v>
      </c>
      <c r="BB54" s="3">
        <v>43026</v>
      </c>
      <c r="BC54" s="3">
        <v>0</v>
      </c>
      <c r="BD54" s="3">
        <v>1</v>
      </c>
      <c r="BE54" s="3">
        <v>6</v>
      </c>
      <c r="BF54" s="3">
        <f t="shared" si="0"/>
        <v>7</v>
      </c>
      <c r="BG54" s="3" t="s">
        <v>913</v>
      </c>
      <c r="BH54" s="3" t="s">
        <v>799</v>
      </c>
      <c r="BI54" s="3" t="s">
        <v>853</v>
      </c>
      <c r="BJ54" s="3" t="s">
        <v>903</v>
      </c>
      <c r="BK54" s="3" t="s">
        <v>844</v>
      </c>
      <c r="BL54" s="3" t="s">
        <v>898</v>
      </c>
      <c r="BM54" s="3" t="s">
        <v>914</v>
      </c>
      <c r="BN54" s="3" t="s">
        <v>915</v>
      </c>
      <c r="BO54" s="3" t="s">
        <v>901</v>
      </c>
      <c r="BP54" s="7">
        <v>1651264</v>
      </c>
      <c r="BQ54" s="3">
        <v>58.3</v>
      </c>
      <c r="BR54" s="7">
        <v>26</v>
      </c>
      <c r="BS54" s="8">
        <v>0.98</v>
      </c>
      <c r="BT54" s="3" t="s">
        <v>1177</v>
      </c>
      <c r="BU54" s="3" t="s">
        <v>1179</v>
      </c>
      <c r="BV54" s="10" t="s">
        <v>1182</v>
      </c>
      <c r="BW54" s="4" t="s">
        <v>1185</v>
      </c>
      <c r="BX54" s="3"/>
      <c r="BY54" s="3"/>
      <c r="BZ54" s="3"/>
      <c r="CA54" s="3"/>
      <c r="CB54" s="3"/>
      <c r="CC54" s="3"/>
      <c r="CD54" s="3"/>
      <c r="CE54" s="3"/>
    </row>
    <row r="55" spans="1:83" ht="15" customHeight="1">
      <c r="A55" s="3" t="s">
        <v>1824</v>
      </c>
      <c r="B55" s="3" t="s">
        <v>1399</v>
      </c>
      <c r="C55" s="79" t="s">
        <v>77</v>
      </c>
      <c r="D55" s="3" t="s">
        <v>1199</v>
      </c>
      <c r="E55" s="3" t="s">
        <v>521</v>
      </c>
      <c r="F55" s="3" t="s">
        <v>531</v>
      </c>
      <c r="G55" s="50">
        <v>42835</v>
      </c>
      <c r="H55" s="63" t="s">
        <v>785</v>
      </c>
      <c r="I55" s="59" t="s">
        <v>1160</v>
      </c>
      <c r="J55" s="56" t="s">
        <v>1159</v>
      </c>
      <c r="K55" s="56" t="s">
        <v>1161</v>
      </c>
      <c r="L55" s="56" t="s">
        <v>1159</v>
      </c>
      <c r="M55" s="56" t="s">
        <v>1160</v>
      </c>
      <c r="N55" s="56" t="s">
        <v>1160</v>
      </c>
      <c r="O55" s="56" t="s">
        <v>1267</v>
      </c>
      <c r="P55" s="56" t="s">
        <v>1266</v>
      </c>
      <c r="Q55" s="53" t="s">
        <v>1156</v>
      </c>
      <c r="R55" s="56">
        <v>128</v>
      </c>
      <c r="S55" s="53">
        <v>4</v>
      </c>
      <c r="T55" s="56" t="s">
        <v>1267</v>
      </c>
      <c r="U55" s="56" t="s">
        <v>1161</v>
      </c>
      <c r="V55" s="4" t="s">
        <v>1173</v>
      </c>
      <c r="W55" s="16" t="s">
        <v>1195</v>
      </c>
      <c r="X55" s="17" t="s">
        <v>1925</v>
      </c>
      <c r="Y55" s="3"/>
      <c r="Z55" s="3"/>
      <c r="AA55" s="3" t="s">
        <v>1188</v>
      </c>
      <c r="AB55" s="3"/>
      <c r="AC55" s="3"/>
      <c r="AD55" s="3"/>
      <c r="AE55" s="3" t="s">
        <v>1187</v>
      </c>
      <c r="AF55" s="3"/>
      <c r="AG55" s="3"/>
      <c r="AH55" s="3" t="s">
        <v>1214</v>
      </c>
      <c r="AI55" s="3"/>
      <c r="AJ55" s="3"/>
      <c r="AK55" s="3" t="s">
        <v>1351</v>
      </c>
      <c r="AL55" s="3" t="s">
        <v>1205</v>
      </c>
      <c r="AM55" s="3"/>
      <c r="AN55" s="3"/>
      <c r="AO55" s="3" t="s">
        <v>1189</v>
      </c>
      <c r="AP55" s="48" t="s">
        <v>1212</v>
      </c>
      <c r="AQ55" s="3"/>
      <c r="AR55" s="3" t="s">
        <v>1201</v>
      </c>
      <c r="AS55" s="3"/>
      <c r="AT55" s="3"/>
      <c r="AU55" s="40"/>
      <c r="AV55" s="3" t="s">
        <v>1866</v>
      </c>
      <c r="AW55" s="3"/>
      <c r="AX55" s="3">
        <v>10</v>
      </c>
      <c r="AY55" s="40">
        <v>6</v>
      </c>
      <c r="AZ55" s="3" t="s">
        <v>1318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f t="shared" si="0"/>
        <v>0</v>
      </c>
      <c r="BG55" s="3" t="s">
        <v>916</v>
      </c>
      <c r="BH55" s="3" t="s">
        <v>799</v>
      </c>
      <c r="BI55" s="3" t="s">
        <v>917</v>
      </c>
      <c r="BJ55" s="3" t="s">
        <v>810</v>
      </c>
      <c r="BK55" s="3" t="s">
        <v>802</v>
      </c>
      <c r="BL55" s="3" t="s">
        <v>819</v>
      </c>
      <c r="BM55" s="3" t="s">
        <v>804</v>
      </c>
      <c r="BN55" s="3" t="s">
        <v>831</v>
      </c>
      <c r="BO55" s="3" t="s">
        <v>806</v>
      </c>
      <c r="BP55" s="7">
        <v>1677243</v>
      </c>
      <c r="BQ55" s="3">
        <v>98.3</v>
      </c>
      <c r="BR55" s="7">
        <v>37</v>
      </c>
      <c r="BS55" s="8">
        <v>0.96</v>
      </c>
      <c r="BT55" s="3" t="s">
        <v>1178</v>
      </c>
      <c r="BU55" s="3" t="s">
        <v>1179</v>
      </c>
      <c r="BV55" s="10" t="s">
        <v>1182</v>
      </c>
      <c r="BW55" s="4" t="s">
        <v>1226</v>
      </c>
      <c r="BX55" s="3"/>
      <c r="BY55" s="3"/>
      <c r="BZ55" s="3"/>
      <c r="CA55" s="3"/>
      <c r="CB55" s="3"/>
      <c r="CC55" s="3"/>
      <c r="CD55" s="3"/>
      <c r="CE55" s="3"/>
    </row>
    <row r="56" spans="1:83" ht="15" customHeight="1">
      <c r="A56" s="3" t="s">
        <v>1824</v>
      </c>
      <c r="B56" s="3" t="s">
        <v>1400</v>
      </c>
      <c r="C56" s="79" t="s">
        <v>78</v>
      </c>
      <c r="D56" s="3" t="s">
        <v>1199</v>
      </c>
      <c r="E56" s="3" t="s">
        <v>521</v>
      </c>
      <c r="F56" s="3" t="s">
        <v>532</v>
      </c>
      <c r="G56" s="50">
        <v>42835</v>
      </c>
      <c r="H56" s="63" t="s">
        <v>785</v>
      </c>
      <c r="I56" s="59" t="s">
        <v>1160</v>
      </c>
      <c r="J56" s="56">
        <v>64</v>
      </c>
      <c r="K56" s="56" t="s">
        <v>1161</v>
      </c>
      <c r="L56" s="56" t="s">
        <v>1159</v>
      </c>
      <c r="M56" s="56" t="s">
        <v>1160</v>
      </c>
      <c r="N56" s="53">
        <v>1</v>
      </c>
      <c r="O56" s="56">
        <v>512</v>
      </c>
      <c r="P56" s="56" t="s">
        <v>1266</v>
      </c>
      <c r="Q56" s="53" t="s">
        <v>1156</v>
      </c>
      <c r="R56" s="56">
        <v>64</v>
      </c>
      <c r="S56" s="53">
        <v>2</v>
      </c>
      <c r="T56" s="56" t="s">
        <v>1267</v>
      </c>
      <c r="U56" s="56" t="s">
        <v>1161</v>
      </c>
      <c r="V56" s="4" t="s">
        <v>1174</v>
      </c>
      <c r="W56" s="16" t="s">
        <v>1195</v>
      </c>
      <c r="X56" s="17" t="s">
        <v>1925</v>
      </c>
      <c r="Y56" s="3" t="s">
        <v>1202</v>
      </c>
      <c r="Z56" s="3"/>
      <c r="AA56" s="3"/>
      <c r="AB56" s="3"/>
      <c r="AC56" s="3"/>
      <c r="AD56" s="3"/>
      <c r="AE56" s="3" t="s">
        <v>1187</v>
      </c>
      <c r="AF56" s="3"/>
      <c r="AG56" s="3"/>
      <c r="AH56" s="3" t="s">
        <v>1214</v>
      </c>
      <c r="AI56" s="3"/>
      <c r="AJ56" s="3"/>
      <c r="AK56" s="3"/>
      <c r="AL56" s="3"/>
      <c r="AM56" s="3"/>
      <c r="AN56" s="3"/>
      <c r="AO56" s="3" t="s">
        <v>1189</v>
      </c>
      <c r="AP56" s="48" t="s">
        <v>1212</v>
      </c>
      <c r="AQ56" s="3"/>
      <c r="AR56" s="3" t="s">
        <v>1201</v>
      </c>
      <c r="AS56" s="3"/>
      <c r="AT56" s="3"/>
      <c r="AU56" s="40"/>
      <c r="AV56" s="3" t="s">
        <v>1866</v>
      </c>
      <c r="AW56" s="3"/>
      <c r="AX56" s="3">
        <v>8</v>
      </c>
      <c r="AY56" s="40">
        <v>6</v>
      </c>
      <c r="AZ56" s="3" t="s">
        <v>1319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f t="shared" si="0"/>
        <v>0</v>
      </c>
      <c r="BG56" s="3" t="s">
        <v>823</v>
      </c>
      <c r="BH56" s="3" t="s">
        <v>808</v>
      </c>
      <c r="BI56" s="3" t="s">
        <v>809</v>
      </c>
      <c r="BJ56" s="3" t="s">
        <v>824</v>
      </c>
      <c r="BK56" s="3" t="s">
        <v>802</v>
      </c>
      <c r="BL56" s="3" t="s">
        <v>803</v>
      </c>
      <c r="BM56" s="3" t="s">
        <v>804</v>
      </c>
      <c r="BN56" s="3" t="s">
        <v>816</v>
      </c>
      <c r="BO56" s="3" t="s">
        <v>806</v>
      </c>
      <c r="BP56" s="7">
        <v>1742658</v>
      </c>
      <c r="BQ56" s="3">
        <v>89</v>
      </c>
      <c r="BR56" s="7">
        <v>29</v>
      </c>
      <c r="BS56" s="8">
        <v>0.96</v>
      </c>
      <c r="BT56" s="3" t="s">
        <v>1178</v>
      </c>
      <c r="BU56" s="3" t="s">
        <v>1179</v>
      </c>
      <c r="BV56" s="10" t="s">
        <v>1182</v>
      </c>
      <c r="BW56" s="4" t="s">
        <v>1226</v>
      </c>
      <c r="BX56" s="3"/>
      <c r="BY56" s="3"/>
      <c r="BZ56" s="3"/>
      <c r="CA56" s="3"/>
      <c r="CB56" s="3"/>
      <c r="CC56" s="3"/>
      <c r="CD56" s="3"/>
      <c r="CE56" s="3"/>
    </row>
    <row r="57" spans="1:83" ht="15" customHeight="1">
      <c r="A57" s="3" t="s">
        <v>1824</v>
      </c>
      <c r="B57" s="3" t="s">
        <v>1401</v>
      </c>
      <c r="C57" s="79" t="s">
        <v>79</v>
      </c>
      <c r="D57" s="3" t="s">
        <v>1199</v>
      </c>
      <c r="E57" s="3" t="s">
        <v>521</v>
      </c>
      <c r="F57" s="3" t="s">
        <v>533</v>
      </c>
      <c r="G57" s="50">
        <v>42835</v>
      </c>
      <c r="H57" s="63" t="s">
        <v>786</v>
      </c>
      <c r="I57" s="59" t="s">
        <v>1160</v>
      </c>
      <c r="J57" s="56">
        <v>64</v>
      </c>
      <c r="K57" s="56">
        <v>128</v>
      </c>
      <c r="L57" s="56">
        <v>64</v>
      </c>
      <c r="M57" s="56" t="s">
        <v>1160</v>
      </c>
      <c r="N57" s="53">
        <v>0.5</v>
      </c>
      <c r="O57" s="54"/>
      <c r="P57" s="54"/>
      <c r="Q57" s="54"/>
      <c r="R57" s="56">
        <v>64</v>
      </c>
      <c r="S57" s="54"/>
      <c r="T57" s="56">
        <v>256</v>
      </c>
      <c r="U57" s="54"/>
      <c r="V57" s="4" t="s">
        <v>1174</v>
      </c>
      <c r="W57" s="16" t="s">
        <v>1195</v>
      </c>
      <c r="X57" s="17" t="s">
        <v>1925</v>
      </c>
      <c r="Y57" s="3" t="s">
        <v>1202</v>
      </c>
      <c r="Z57" s="3" t="s">
        <v>791</v>
      </c>
      <c r="AA57" s="3"/>
      <c r="AB57" s="3"/>
      <c r="AC57" s="3" t="s">
        <v>1186</v>
      </c>
      <c r="AD57" s="3"/>
      <c r="AE57" s="3"/>
      <c r="AF57" s="3"/>
      <c r="AG57" s="3"/>
      <c r="AH57" s="3" t="s">
        <v>1214</v>
      </c>
      <c r="AI57" s="3"/>
      <c r="AJ57" s="3"/>
      <c r="AK57" s="3"/>
      <c r="AL57" s="3"/>
      <c r="AM57" s="3"/>
      <c r="AN57" s="3"/>
      <c r="AO57" s="3" t="s">
        <v>1189</v>
      </c>
      <c r="AP57" s="48" t="s">
        <v>1212</v>
      </c>
      <c r="AQ57" s="3"/>
      <c r="AR57" s="3" t="s">
        <v>1201</v>
      </c>
      <c r="AS57" s="3"/>
      <c r="AT57" s="3"/>
      <c r="AU57" s="40"/>
      <c r="AV57" s="3" t="s">
        <v>793</v>
      </c>
      <c r="AW57" s="3"/>
      <c r="AX57" s="3">
        <v>9</v>
      </c>
      <c r="AY57" s="40">
        <v>6</v>
      </c>
      <c r="AZ57" s="3" t="s">
        <v>1320</v>
      </c>
      <c r="BA57" s="3">
        <v>2</v>
      </c>
      <c r="BB57" s="3">
        <v>50589</v>
      </c>
      <c r="BC57" s="3">
        <v>2</v>
      </c>
      <c r="BD57" s="3">
        <v>1</v>
      </c>
      <c r="BE57" s="3">
        <v>6</v>
      </c>
      <c r="BF57" s="3">
        <f t="shared" si="0"/>
        <v>9</v>
      </c>
      <c r="BG57" s="102" t="s">
        <v>1234</v>
      </c>
      <c r="BH57" s="3" t="s">
        <v>799</v>
      </c>
      <c r="BI57" s="3" t="s">
        <v>853</v>
      </c>
      <c r="BJ57" s="3" t="s">
        <v>834</v>
      </c>
      <c r="BK57" s="3" t="s">
        <v>874</v>
      </c>
      <c r="BL57" s="3" t="s">
        <v>853</v>
      </c>
      <c r="BM57" s="3" t="s">
        <v>853</v>
      </c>
      <c r="BN57" s="23" t="s">
        <v>918</v>
      </c>
      <c r="BO57" s="3" t="s">
        <v>875</v>
      </c>
      <c r="BP57" s="7">
        <v>1688187</v>
      </c>
      <c r="BQ57" s="3">
        <v>96.1</v>
      </c>
      <c r="BR57" s="7">
        <v>24</v>
      </c>
      <c r="BS57" s="8">
        <v>0.97</v>
      </c>
      <c r="BT57" s="3" t="s">
        <v>1178</v>
      </c>
      <c r="BU57" s="3" t="s">
        <v>1179</v>
      </c>
      <c r="BV57" s="10" t="s">
        <v>1182</v>
      </c>
      <c r="BW57" s="4" t="s">
        <v>1226</v>
      </c>
      <c r="BX57" s="3"/>
      <c r="BY57" s="3"/>
      <c r="BZ57" s="3"/>
      <c r="CA57" s="3"/>
      <c r="CB57" s="3"/>
      <c r="CC57" s="3"/>
      <c r="CD57" s="3"/>
      <c r="CE57" s="3"/>
    </row>
    <row r="58" spans="1:83" ht="15" customHeight="1">
      <c r="A58" s="3" t="s">
        <v>1824</v>
      </c>
      <c r="B58" s="3" t="s">
        <v>1402</v>
      </c>
      <c r="C58" s="79" t="s">
        <v>80</v>
      </c>
      <c r="D58" s="3" t="s">
        <v>1199</v>
      </c>
      <c r="E58" s="3" t="s">
        <v>521</v>
      </c>
      <c r="F58" s="3" t="s">
        <v>534</v>
      </c>
      <c r="G58" s="50">
        <v>42835</v>
      </c>
      <c r="H58" s="63" t="s">
        <v>786</v>
      </c>
      <c r="I58" s="59" t="s">
        <v>1160</v>
      </c>
      <c r="J58" s="56" t="s">
        <v>1159</v>
      </c>
      <c r="K58" s="53">
        <v>2</v>
      </c>
      <c r="L58" s="56" t="s">
        <v>1159</v>
      </c>
      <c r="M58" s="53">
        <v>0.5</v>
      </c>
      <c r="N58" s="53">
        <v>1</v>
      </c>
      <c r="O58" s="53">
        <v>8</v>
      </c>
      <c r="P58" s="53">
        <v>4</v>
      </c>
      <c r="Q58" s="53" t="s">
        <v>1156</v>
      </c>
      <c r="R58" s="53" t="s">
        <v>1268</v>
      </c>
      <c r="S58" s="53">
        <v>4</v>
      </c>
      <c r="T58" s="53">
        <v>8</v>
      </c>
      <c r="U58" s="56">
        <v>16</v>
      </c>
      <c r="V58" s="4" t="s">
        <v>1165</v>
      </c>
      <c r="W58" s="16" t="s">
        <v>1192</v>
      </c>
      <c r="X58" s="17" t="s">
        <v>1925</v>
      </c>
      <c r="Y58" s="3"/>
      <c r="Z58" s="3" t="s">
        <v>791</v>
      </c>
      <c r="AA58" s="3"/>
      <c r="AB58" s="3"/>
      <c r="AC58" s="3" t="s">
        <v>1186</v>
      </c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40"/>
      <c r="AV58" s="3"/>
      <c r="AW58" s="3"/>
      <c r="AX58" s="3">
        <v>3</v>
      </c>
      <c r="AY58" s="40">
        <v>3</v>
      </c>
      <c r="AZ58" s="3" t="s">
        <v>1311</v>
      </c>
      <c r="BA58" s="3">
        <v>5</v>
      </c>
      <c r="BB58" s="3">
        <v>43368</v>
      </c>
      <c r="BC58" s="3">
        <v>0</v>
      </c>
      <c r="BD58" s="3">
        <v>1</v>
      </c>
      <c r="BE58" s="3">
        <v>6</v>
      </c>
      <c r="BF58" s="3">
        <f t="shared" si="0"/>
        <v>7</v>
      </c>
      <c r="BG58" s="102" t="s">
        <v>1235</v>
      </c>
      <c r="BH58" s="3" t="s">
        <v>962</v>
      </c>
      <c r="BI58" s="3" t="s">
        <v>919</v>
      </c>
      <c r="BJ58" s="3" t="s">
        <v>802</v>
      </c>
      <c r="BK58" s="3" t="s">
        <v>853</v>
      </c>
      <c r="BL58" s="3" t="s">
        <v>853</v>
      </c>
      <c r="BM58" s="23" t="s">
        <v>920</v>
      </c>
      <c r="BN58" s="3" t="s">
        <v>921</v>
      </c>
      <c r="BO58" s="3" t="s">
        <v>875</v>
      </c>
      <c r="BP58" s="7">
        <v>1750655</v>
      </c>
      <c r="BQ58" s="3">
        <v>95.7</v>
      </c>
      <c r="BR58" s="7">
        <v>57</v>
      </c>
      <c r="BS58" s="8">
        <v>1</v>
      </c>
      <c r="BT58" s="3" t="s">
        <v>1178</v>
      </c>
      <c r="BU58" s="3" t="s">
        <v>1179</v>
      </c>
      <c r="BV58" s="10" t="s">
        <v>1182</v>
      </c>
      <c r="BW58" s="4" t="s">
        <v>1226</v>
      </c>
      <c r="BX58" s="3"/>
      <c r="BY58" s="3"/>
      <c r="BZ58" s="3"/>
      <c r="CA58" s="3"/>
      <c r="CB58" s="3"/>
      <c r="CC58" s="3"/>
      <c r="CD58" s="3"/>
      <c r="CE58" s="3"/>
    </row>
    <row r="59" spans="1:83" ht="15" customHeight="1">
      <c r="A59" s="3" t="s">
        <v>1367</v>
      </c>
      <c r="B59" s="3" t="s">
        <v>1845</v>
      </c>
      <c r="C59" s="79" t="s">
        <v>81</v>
      </c>
      <c r="D59" s="3" t="s">
        <v>1200</v>
      </c>
      <c r="E59" s="3" t="s">
        <v>518</v>
      </c>
      <c r="F59" s="3"/>
      <c r="G59" s="50">
        <v>42864</v>
      </c>
      <c r="H59" s="63" t="s">
        <v>785</v>
      </c>
      <c r="I59" s="59">
        <v>8</v>
      </c>
      <c r="J59" s="56" t="s">
        <v>1159</v>
      </c>
      <c r="K59" s="53" t="s">
        <v>1156</v>
      </c>
      <c r="L59" s="56" t="s">
        <v>1159</v>
      </c>
      <c r="M59" s="53">
        <v>0.5</v>
      </c>
      <c r="N59" s="53">
        <v>2</v>
      </c>
      <c r="O59" s="105"/>
      <c r="P59" s="54"/>
      <c r="Q59" s="54"/>
      <c r="R59" s="54"/>
      <c r="S59" s="54"/>
      <c r="T59" s="54"/>
      <c r="U59" s="54"/>
      <c r="V59" s="4" t="s">
        <v>1165</v>
      </c>
      <c r="W59" s="16" t="s">
        <v>1192</v>
      </c>
      <c r="X59" s="17" t="s">
        <v>1925</v>
      </c>
      <c r="Y59" s="3"/>
      <c r="Z59" s="3" t="s">
        <v>791</v>
      </c>
      <c r="AA59" s="3"/>
      <c r="AB59" s="3"/>
      <c r="AC59" s="3" t="s">
        <v>1186</v>
      </c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40"/>
      <c r="AV59" s="104" t="s">
        <v>1866</v>
      </c>
      <c r="AW59" s="3"/>
      <c r="AX59" s="3">
        <v>4</v>
      </c>
      <c r="AY59" s="40">
        <v>4</v>
      </c>
      <c r="AZ59" s="3" t="s">
        <v>1312</v>
      </c>
      <c r="BA59" s="3">
        <v>1</v>
      </c>
      <c r="BB59" s="3">
        <v>1127</v>
      </c>
      <c r="BC59" s="3">
        <v>1</v>
      </c>
      <c r="BD59" s="3">
        <v>0</v>
      </c>
      <c r="BE59" s="3">
        <v>0</v>
      </c>
      <c r="BF59" s="3">
        <f t="shared" si="0"/>
        <v>1</v>
      </c>
      <c r="BG59" s="3" t="s">
        <v>822</v>
      </c>
      <c r="BH59" s="3" t="s">
        <v>808</v>
      </c>
      <c r="BI59" s="3" t="s">
        <v>809</v>
      </c>
      <c r="BJ59" s="3" t="s">
        <v>810</v>
      </c>
      <c r="BK59" s="3" t="s">
        <v>802</v>
      </c>
      <c r="BL59" s="3" t="s">
        <v>819</v>
      </c>
      <c r="BM59" s="3" t="s">
        <v>804</v>
      </c>
      <c r="BN59" s="3" t="s">
        <v>816</v>
      </c>
      <c r="BO59" s="3" t="s">
        <v>806</v>
      </c>
      <c r="BP59" s="7">
        <v>1663034</v>
      </c>
      <c r="BQ59" s="3">
        <v>41.6</v>
      </c>
      <c r="BR59" s="7">
        <v>116</v>
      </c>
      <c r="BS59" s="8">
        <v>0.94</v>
      </c>
      <c r="BT59" s="3" t="s">
        <v>1177</v>
      </c>
      <c r="BU59" s="3" t="s">
        <v>1179</v>
      </c>
      <c r="BV59" s="10" t="s">
        <v>1182</v>
      </c>
      <c r="BW59" s="4" t="s">
        <v>1226</v>
      </c>
      <c r="BX59" s="3"/>
      <c r="BY59" s="3"/>
      <c r="BZ59" s="3"/>
      <c r="CA59" s="3"/>
      <c r="CB59" s="3"/>
      <c r="CC59" s="3"/>
      <c r="CD59" s="3"/>
      <c r="CE59" s="3"/>
    </row>
    <row r="60" spans="1:83" ht="15" customHeight="1">
      <c r="A60" s="3" t="s">
        <v>1824</v>
      </c>
      <c r="B60" s="3" t="s">
        <v>1403</v>
      </c>
      <c r="C60" s="79" t="s">
        <v>82</v>
      </c>
      <c r="D60" s="3" t="s">
        <v>1200</v>
      </c>
      <c r="E60" s="3" t="s">
        <v>523</v>
      </c>
      <c r="F60" s="3"/>
      <c r="G60" s="50">
        <v>42955</v>
      </c>
      <c r="H60" s="63" t="s">
        <v>786</v>
      </c>
      <c r="I60" s="61" t="s">
        <v>1158</v>
      </c>
      <c r="J60" s="53">
        <v>4</v>
      </c>
      <c r="K60" s="53" t="s">
        <v>1156</v>
      </c>
      <c r="L60" s="53" t="s">
        <v>1157</v>
      </c>
      <c r="M60" s="53">
        <v>0.5</v>
      </c>
      <c r="N60" s="53">
        <v>1</v>
      </c>
      <c r="O60" s="54"/>
      <c r="P60" s="54"/>
      <c r="Q60" s="54"/>
      <c r="R60" s="54"/>
      <c r="S60" s="54"/>
      <c r="T60" s="54"/>
      <c r="U60" s="54"/>
      <c r="V60" s="4" t="s">
        <v>1191</v>
      </c>
      <c r="W60" s="16" t="s">
        <v>1191</v>
      </c>
      <c r="X60" s="17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40"/>
      <c r="AV60" s="3" t="s">
        <v>789</v>
      </c>
      <c r="AW60" s="3"/>
      <c r="AX60" s="3">
        <v>1</v>
      </c>
      <c r="AY60" s="40">
        <v>1</v>
      </c>
      <c r="AZ60" s="3" t="s">
        <v>1316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f t="shared" si="0"/>
        <v>0</v>
      </c>
      <c r="BG60" s="3" t="s">
        <v>870</v>
      </c>
      <c r="BH60" s="3" t="s">
        <v>841</v>
      </c>
      <c r="BI60" s="3" t="s">
        <v>844</v>
      </c>
      <c r="BJ60" s="3" t="s">
        <v>843</v>
      </c>
      <c r="BK60" s="3" t="s">
        <v>871</v>
      </c>
      <c r="BL60" s="3" t="s">
        <v>844</v>
      </c>
      <c r="BM60" s="3" t="s">
        <v>846</v>
      </c>
      <c r="BN60" s="3" t="s">
        <v>843</v>
      </c>
      <c r="BO60" s="3" t="s">
        <v>846</v>
      </c>
      <c r="BP60" s="7">
        <v>1609974</v>
      </c>
      <c r="BQ60" s="3">
        <v>102.2</v>
      </c>
      <c r="BR60" s="7">
        <v>32</v>
      </c>
      <c r="BS60" s="8">
        <v>1</v>
      </c>
      <c r="BT60" s="3" t="s">
        <v>1177</v>
      </c>
      <c r="BU60" s="3" t="s">
        <v>1179</v>
      </c>
      <c r="BV60" s="10" t="s">
        <v>1182</v>
      </c>
      <c r="BW60" s="4" t="s">
        <v>1185</v>
      </c>
      <c r="BX60" s="3"/>
      <c r="BY60" s="3"/>
      <c r="BZ60" s="3"/>
      <c r="CA60" s="3"/>
      <c r="CB60" s="3"/>
      <c r="CC60" s="3"/>
      <c r="CD60" s="3"/>
      <c r="CE60" s="3"/>
    </row>
    <row r="61" spans="1:83" ht="15" customHeight="1">
      <c r="A61" s="3" t="s">
        <v>1824</v>
      </c>
      <c r="B61" s="3" t="s">
        <v>1404</v>
      </c>
      <c r="C61" s="79" t="s">
        <v>83</v>
      </c>
      <c r="D61" s="3" t="s">
        <v>1200</v>
      </c>
      <c r="E61" s="3" t="s">
        <v>523</v>
      </c>
      <c r="F61" s="3"/>
      <c r="G61" s="50">
        <v>42955</v>
      </c>
      <c r="H61" s="63" t="s">
        <v>786</v>
      </c>
      <c r="I61" s="59">
        <v>16</v>
      </c>
      <c r="J61" s="56" t="s">
        <v>1159</v>
      </c>
      <c r="K61" s="53" t="s">
        <v>1156</v>
      </c>
      <c r="L61" s="53" t="s">
        <v>1157</v>
      </c>
      <c r="M61" s="53">
        <v>0.5</v>
      </c>
      <c r="N61" s="53">
        <v>2</v>
      </c>
      <c r="O61" s="54"/>
      <c r="P61" s="54"/>
      <c r="Q61" s="54"/>
      <c r="R61" s="54"/>
      <c r="S61" s="54"/>
      <c r="T61" s="54"/>
      <c r="U61" s="54"/>
      <c r="V61" s="4" t="s">
        <v>1167</v>
      </c>
      <c r="W61" s="16" t="s">
        <v>1194</v>
      </c>
      <c r="X61" s="17" t="s">
        <v>1925</v>
      </c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40"/>
      <c r="AV61" s="3" t="s">
        <v>1215</v>
      </c>
      <c r="AW61" s="3"/>
      <c r="AX61" s="3">
        <v>2</v>
      </c>
      <c r="AY61" s="40">
        <v>2</v>
      </c>
      <c r="AZ61" s="3" t="s">
        <v>1313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f t="shared" si="0"/>
        <v>0</v>
      </c>
      <c r="BG61" s="3" t="s">
        <v>922</v>
      </c>
      <c r="BH61" s="3" t="s">
        <v>799</v>
      </c>
      <c r="BI61" s="3" t="s">
        <v>923</v>
      </c>
      <c r="BJ61" s="3" t="s">
        <v>924</v>
      </c>
      <c r="BK61" s="3" t="s">
        <v>892</v>
      </c>
      <c r="BL61" s="3" t="s">
        <v>925</v>
      </c>
      <c r="BM61" s="3" t="s">
        <v>845</v>
      </c>
      <c r="BN61" s="3" t="s">
        <v>868</v>
      </c>
      <c r="BO61" s="3" t="s">
        <v>909</v>
      </c>
      <c r="BP61" s="7">
        <v>1621126</v>
      </c>
      <c r="BQ61" s="3">
        <v>86.4</v>
      </c>
      <c r="BR61" s="7">
        <v>30</v>
      </c>
      <c r="BS61" s="8">
        <v>0.99</v>
      </c>
      <c r="BT61" s="3" t="s">
        <v>1177</v>
      </c>
      <c r="BU61" s="3" t="s">
        <v>1179</v>
      </c>
      <c r="BV61" s="4" t="s">
        <v>1182</v>
      </c>
      <c r="BW61" s="4" t="s">
        <v>1185</v>
      </c>
      <c r="BX61" s="3"/>
      <c r="BY61" s="3"/>
      <c r="BZ61" s="3"/>
      <c r="CA61" s="3"/>
      <c r="CB61" s="3"/>
      <c r="CC61" s="3"/>
      <c r="CD61" s="3"/>
      <c r="CE61" s="3"/>
    </row>
    <row r="62" spans="1:83" ht="15" customHeight="1">
      <c r="A62" s="3" t="s">
        <v>1367</v>
      </c>
      <c r="B62" s="3" t="s">
        <v>1840</v>
      </c>
      <c r="C62" s="79" t="s">
        <v>84</v>
      </c>
      <c r="D62" s="3" t="s">
        <v>1200</v>
      </c>
      <c r="E62" s="3" t="s">
        <v>523</v>
      </c>
      <c r="F62" s="3"/>
      <c r="G62" s="50">
        <v>42965</v>
      </c>
      <c r="H62" s="63" t="s">
        <v>785</v>
      </c>
      <c r="I62" s="60">
        <v>0.5</v>
      </c>
      <c r="J62" s="53">
        <v>8</v>
      </c>
      <c r="K62" s="53" t="s">
        <v>1156</v>
      </c>
      <c r="L62" s="56" t="s">
        <v>1159</v>
      </c>
      <c r="M62" s="53">
        <v>0.25</v>
      </c>
      <c r="N62" s="53">
        <v>1</v>
      </c>
      <c r="O62" s="56" t="s">
        <v>1267</v>
      </c>
      <c r="P62" s="53" t="s">
        <v>1268</v>
      </c>
      <c r="Q62" s="53" t="s">
        <v>1156</v>
      </c>
      <c r="R62" s="53" t="s">
        <v>1268</v>
      </c>
      <c r="S62" s="53">
        <v>2</v>
      </c>
      <c r="T62" s="53">
        <v>8</v>
      </c>
      <c r="U62" s="53">
        <v>8</v>
      </c>
      <c r="V62" s="4" t="s">
        <v>20</v>
      </c>
      <c r="W62" s="16" t="s">
        <v>1194</v>
      </c>
      <c r="X62" s="17"/>
      <c r="Y62" s="3"/>
      <c r="Z62" s="3"/>
      <c r="AA62" s="3"/>
      <c r="AB62" s="3"/>
      <c r="AC62" s="3"/>
      <c r="AD62" s="3"/>
      <c r="AE62" s="3"/>
      <c r="AF62" s="3"/>
      <c r="AG62" s="3" t="s">
        <v>1216</v>
      </c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40"/>
      <c r="AV62" s="3" t="s">
        <v>789</v>
      </c>
      <c r="AW62" s="3"/>
      <c r="AX62" s="3">
        <v>2</v>
      </c>
      <c r="AY62" s="40">
        <v>2</v>
      </c>
      <c r="AZ62" s="3" t="s">
        <v>1313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f t="shared" si="0"/>
        <v>0</v>
      </c>
      <c r="BG62" s="3" t="s">
        <v>926</v>
      </c>
      <c r="BH62" s="3" t="s">
        <v>912</v>
      </c>
      <c r="BI62" s="3" t="s">
        <v>853</v>
      </c>
      <c r="BJ62" s="3" t="s">
        <v>848</v>
      </c>
      <c r="BK62" s="3" t="s">
        <v>836</v>
      </c>
      <c r="BL62" s="3" t="s">
        <v>837</v>
      </c>
      <c r="BM62" s="3" t="s">
        <v>827</v>
      </c>
      <c r="BN62" s="3" t="s">
        <v>839</v>
      </c>
      <c r="BO62" s="3" t="s">
        <v>819</v>
      </c>
      <c r="BP62" s="7">
        <v>1737894</v>
      </c>
      <c r="BQ62" s="3">
        <v>102.1</v>
      </c>
      <c r="BR62" s="7">
        <v>39</v>
      </c>
      <c r="BS62" s="8">
        <v>0.68</v>
      </c>
      <c r="BT62" s="3" t="s">
        <v>1177</v>
      </c>
      <c r="BU62" s="3" t="s">
        <v>1179</v>
      </c>
      <c r="BV62" s="3" t="s">
        <v>1181</v>
      </c>
      <c r="BW62" s="4" t="s">
        <v>1185</v>
      </c>
      <c r="BX62" s="3"/>
      <c r="BY62" s="3"/>
      <c r="BZ62" s="3"/>
      <c r="CA62" s="3"/>
      <c r="CB62" s="3"/>
      <c r="CC62" s="3"/>
      <c r="CD62" s="3"/>
      <c r="CE62" s="3"/>
    </row>
    <row r="63" spans="1:83" ht="15" customHeight="1">
      <c r="A63" s="3" t="s">
        <v>1367</v>
      </c>
      <c r="B63" s="3" t="s">
        <v>1841</v>
      </c>
      <c r="C63" s="79" t="s">
        <v>85</v>
      </c>
      <c r="D63" s="3" t="s">
        <v>1200</v>
      </c>
      <c r="E63" s="3" t="s">
        <v>518</v>
      </c>
      <c r="F63" s="3"/>
      <c r="G63" s="50">
        <v>42971</v>
      </c>
      <c r="H63" s="63" t="s">
        <v>785</v>
      </c>
      <c r="I63" s="59" t="s">
        <v>1160</v>
      </c>
      <c r="J63" s="56">
        <v>64</v>
      </c>
      <c r="K63" s="53" t="s">
        <v>1156</v>
      </c>
      <c r="L63" s="53" t="s">
        <v>1157</v>
      </c>
      <c r="M63" s="53">
        <v>0.5</v>
      </c>
      <c r="N63" s="53">
        <v>2</v>
      </c>
      <c r="O63" s="54"/>
      <c r="P63" s="54"/>
      <c r="Q63" s="54"/>
      <c r="R63" s="54"/>
      <c r="S63" s="54"/>
      <c r="T63" s="54"/>
      <c r="U63" s="54"/>
      <c r="V63" s="4" t="s">
        <v>1167</v>
      </c>
      <c r="W63" s="16" t="s">
        <v>1194</v>
      </c>
      <c r="X63" s="17" t="s">
        <v>1925</v>
      </c>
      <c r="Y63" s="3"/>
      <c r="Z63" s="3" t="s">
        <v>791</v>
      </c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40"/>
      <c r="AV63" s="3" t="s">
        <v>789</v>
      </c>
      <c r="AW63" s="3"/>
      <c r="AX63" s="3">
        <v>3</v>
      </c>
      <c r="AY63" s="40">
        <v>3</v>
      </c>
      <c r="AZ63" s="3" t="s">
        <v>1311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f t="shared" si="0"/>
        <v>0</v>
      </c>
      <c r="BG63" s="3" t="s">
        <v>817</v>
      </c>
      <c r="BH63" s="3" t="s">
        <v>808</v>
      </c>
      <c r="BI63" s="3" t="s">
        <v>809</v>
      </c>
      <c r="BJ63" s="3" t="s">
        <v>818</v>
      </c>
      <c r="BK63" s="3" t="s">
        <v>802</v>
      </c>
      <c r="BL63" s="3" t="s">
        <v>819</v>
      </c>
      <c r="BM63" s="3" t="s">
        <v>812</v>
      </c>
      <c r="BN63" s="3" t="s">
        <v>816</v>
      </c>
      <c r="BO63" s="3" t="s">
        <v>806</v>
      </c>
      <c r="BP63" s="7">
        <v>1684203</v>
      </c>
      <c r="BQ63" s="3">
        <v>97.7</v>
      </c>
      <c r="BR63" s="7">
        <v>45</v>
      </c>
      <c r="BS63" s="8">
        <v>0.97</v>
      </c>
      <c r="BT63" s="3" t="s">
        <v>1177</v>
      </c>
      <c r="BU63" s="3" t="s">
        <v>1179</v>
      </c>
      <c r="BV63" s="4" t="s">
        <v>1182</v>
      </c>
      <c r="BW63" s="4" t="s">
        <v>1228</v>
      </c>
      <c r="BX63" s="3"/>
      <c r="BY63" s="3"/>
      <c r="BZ63" s="3"/>
      <c r="CA63" s="3"/>
      <c r="CB63" s="3"/>
      <c r="CC63" s="3"/>
      <c r="CD63" s="3"/>
      <c r="CE63" s="3"/>
    </row>
    <row r="64" spans="1:83">
      <c r="A64" s="3" t="s">
        <v>1367</v>
      </c>
      <c r="B64" s="3" t="s">
        <v>1843</v>
      </c>
      <c r="C64" s="79" t="s">
        <v>86</v>
      </c>
      <c r="D64" s="3" t="s">
        <v>1200</v>
      </c>
      <c r="E64" s="3" t="s">
        <v>525</v>
      </c>
      <c r="F64" s="3"/>
      <c r="G64" s="50">
        <v>42975</v>
      </c>
      <c r="H64" s="63" t="s">
        <v>785</v>
      </c>
      <c r="I64" s="59">
        <v>16</v>
      </c>
      <c r="J64" s="56" t="s">
        <v>1159</v>
      </c>
      <c r="K64" s="53" t="s">
        <v>1156</v>
      </c>
      <c r="L64" s="56" t="s">
        <v>1159</v>
      </c>
      <c r="M64" s="53">
        <v>0.5</v>
      </c>
      <c r="N64" s="53">
        <v>2</v>
      </c>
      <c r="O64" s="54"/>
      <c r="P64" s="54"/>
      <c r="Q64" s="54"/>
      <c r="R64" s="54"/>
      <c r="S64" s="54"/>
      <c r="T64" s="54"/>
      <c r="U64" s="54"/>
      <c r="V64" s="4" t="s">
        <v>1165</v>
      </c>
      <c r="W64" s="16" t="s">
        <v>1192</v>
      </c>
      <c r="X64" s="17" t="s">
        <v>1925</v>
      </c>
      <c r="Y64" s="3"/>
      <c r="Z64" s="3" t="s">
        <v>791</v>
      </c>
      <c r="AA64" s="3"/>
      <c r="AB64" s="3"/>
      <c r="AC64" s="3" t="s">
        <v>1186</v>
      </c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40"/>
      <c r="AV64" s="3" t="s">
        <v>789</v>
      </c>
      <c r="AW64" s="3"/>
      <c r="AX64" s="3">
        <v>4</v>
      </c>
      <c r="AY64" s="40">
        <v>4</v>
      </c>
      <c r="AZ64" s="3" t="s">
        <v>1312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f t="shared" si="0"/>
        <v>0</v>
      </c>
      <c r="BG64" s="3" t="s">
        <v>822</v>
      </c>
      <c r="BH64" s="3" t="s">
        <v>808</v>
      </c>
      <c r="BI64" s="3" t="s">
        <v>809</v>
      </c>
      <c r="BJ64" s="3" t="s">
        <v>810</v>
      </c>
      <c r="BK64" s="3" t="s">
        <v>802</v>
      </c>
      <c r="BL64" s="3" t="s">
        <v>819</v>
      </c>
      <c r="BM64" s="3" t="s">
        <v>804</v>
      </c>
      <c r="BN64" s="3" t="s">
        <v>816</v>
      </c>
      <c r="BO64" s="3" t="s">
        <v>806</v>
      </c>
      <c r="BP64" s="7">
        <v>1688106</v>
      </c>
      <c r="BQ64" s="3">
        <v>95</v>
      </c>
      <c r="BR64" s="7">
        <v>32</v>
      </c>
      <c r="BS64" s="8">
        <v>0.93</v>
      </c>
      <c r="BT64" s="3" t="s">
        <v>1177</v>
      </c>
      <c r="BU64" s="3" t="s">
        <v>1179</v>
      </c>
      <c r="BV64" s="4" t="s">
        <v>1182</v>
      </c>
      <c r="BW64" s="4" t="s">
        <v>1228</v>
      </c>
      <c r="BX64" s="3"/>
      <c r="BY64" s="3"/>
      <c r="BZ64" s="3"/>
      <c r="CA64" s="3"/>
      <c r="CB64" s="3"/>
      <c r="CC64" s="3"/>
      <c r="CD64" s="3"/>
      <c r="CE64" s="3"/>
    </row>
    <row r="65" spans="1:83" ht="15" customHeight="1">
      <c r="A65" s="3" t="s">
        <v>1824</v>
      </c>
      <c r="B65" s="3" t="s">
        <v>1405</v>
      </c>
      <c r="C65" s="79" t="s">
        <v>87</v>
      </c>
      <c r="D65" s="3" t="s">
        <v>1200</v>
      </c>
      <c r="E65" s="3" t="s">
        <v>525</v>
      </c>
      <c r="F65" s="3"/>
      <c r="G65" s="50">
        <v>42975</v>
      </c>
      <c r="H65" s="63" t="s">
        <v>786</v>
      </c>
      <c r="I65" s="61" t="s">
        <v>1158</v>
      </c>
      <c r="J65" s="53">
        <v>4</v>
      </c>
      <c r="K65" s="53" t="s">
        <v>1156</v>
      </c>
      <c r="L65" s="56">
        <v>64</v>
      </c>
      <c r="M65" s="53">
        <v>0.5</v>
      </c>
      <c r="N65" s="53">
        <v>2</v>
      </c>
      <c r="O65" s="54"/>
      <c r="P65" s="54"/>
      <c r="Q65" s="54"/>
      <c r="R65" s="54"/>
      <c r="S65" s="54"/>
      <c r="T65" s="54"/>
      <c r="U65" s="54"/>
      <c r="V65" s="4" t="s">
        <v>20</v>
      </c>
      <c r="W65" s="16" t="s">
        <v>1194</v>
      </c>
      <c r="X65" s="17"/>
      <c r="Y65" s="3"/>
      <c r="Z65" s="3"/>
      <c r="AA65" s="3"/>
      <c r="AB65" s="3"/>
      <c r="AC65" s="3" t="s">
        <v>1186</v>
      </c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40"/>
      <c r="AV65" s="3" t="s">
        <v>794</v>
      </c>
      <c r="AW65" s="3"/>
      <c r="AX65" s="3">
        <v>2</v>
      </c>
      <c r="AY65" s="40">
        <v>2</v>
      </c>
      <c r="AZ65" s="3" t="s">
        <v>1321</v>
      </c>
      <c r="BA65" s="3">
        <v>1</v>
      </c>
      <c r="BB65" s="3">
        <v>44953</v>
      </c>
      <c r="BC65" s="3">
        <v>1</v>
      </c>
      <c r="BD65" s="3">
        <v>1</v>
      </c>
      <c r="BE65" s="3">
        <v>6</v>
      </c>
      <c r="BF65" s="3">
        <f t="shared" si="0"/>
        <v>8</v>
      </c>
      <c r="BG65" s="3" t="s">
        <v>868</v>
      </c>
      <c r="BH65" s="3" t="s">
        <v>869</v>
      </c>
      <c r="BI65" s="3" t="s">
        <v>853</v>
      </c>
      <c r="BJ65" s="3" t="s">
        <v>844</v>
      </c>
      <c r="BK65" s="3" t="s">
        <v>846</v>
      </c>
      <c r="BL65" s="3" t="s">
        <v>853</v>
      </c>
      <c r="BM65" s="3" t="s">
        <v>843</v>
      </c>
      <c r="BN65" s="3" t="s">
        <v>846</v>
      </c>
      <c r="BO65" s="3" t="s">
        <v>851</v>
      </c>
      <c r="BP65" s="7">
        <v>1691145</v>
      </c>
      <c r="BQ65" s="3">
        <v>96.7</v>
      </c>
      <c r="BR65" s="7">
        <v>19</v>
      </c>
      <c r="BS65" s="8">
        <v>0.99</v>
      </c>
      <c r="BT65" s="3" t="s">
        <v>1177</v>
      </c>
      <c r="BU65" s="3" t="s">
        <v>1179</v>
      </c>
      <c r="BV65" s="4" t="s">
        <v>1182</v>
      </c>
      <c r="BW65" s="4" t="s">
        <v>1228</v>
      </c>
      <c r="BX65" s="3"/>
      <c r="BY65" s="3"/>
      <c r="BZ65" s="3"/>
      <c r="CA65" s="3"/>
      <c r="CB65" s="3"/>
      <c r="CC65" s="3"/>
      <c r="CD65" s="3"/>
      <c r="CE65" s="3"/>
    </row>
    <row r="66" spans="1:83" ht="15" customHeight="1">
      <c r="A66" s="3" t="s">
        <v>1367</v>
      </c>
      <c r="B66" s="3" t="s">
        <v>1842</v>
      </c>
      <c r="C66" s="79" t="s">
        <v>88</v>
      </c>
      <c r="D66" s="3" t="s">
        <v>1200</v>
      </c>
      <c r="E66" s="3" t="s">
        <v>518</v>
      </c>
      <c r="F66" s="3"/>
      <c r="G66" s="50">
        <v>42984</v>
      </c>
      <c r="H66" s="63" t="s">
        <v>785</v>
      </c>
      <c r="I66" s="59">
        <v>8</v>
      </c>
      <c r="J66" s="56" t="s">
        <v>1159</v>
      </c>
      <c r="K66" s="53" t="s">
        <v>1156</v>
      </c>
      <c r="L66" s="53" t="s">
        <v>1157</v>
      </c>
      <c r="M66" s="53">
        <v>0.5</v>
      </c>
      <c r="N66" s="53">
        <v>2</v>
      </c>
      <c r="O66" s="54"/>
      <c r="P66" s="54"/>
      <c r="Q66" s="54"/>
      <c r="R66" s="54"/>
      <c r="S66" s="54"/>
      <c r="T66" s="54"/>
      <c r="U66" s="54"/>
      <c r="V66" s="4" t="s">
        <v>1167</v>
      </c>
      <c r="W66" s="16" t="s">
        <v>1194</v>
      </c>
      <c r="X66" s="17" t="s">
        <v>1925</v>
      </c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40"/>
      <c r="AV66" s="3" t="s">
        <v>789</v>
      </c>
      <c r="AW66" s="3"/>
      <c r="AX66" s="3">
        <v>2</v>
      </c>
      <c r="AY66" s="40">
        <v>2</v>
      </c>
      <c r="AZ66" s="3" t="s">
        <v>1313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f t="shared" si="0"/>
        <v>0</v>
      </c>
      <c r="BG66" s="3" t="s">
        <v>927</v>
      </c>
      <c r="BH66" s="3" t="s">
        <v>808</v>
      </c>
      <c r="BI66" s="3" t="s">
        <v>809</v>
      </c>
      <c r="BJ66" s="3" t="s">
        <v>818</v>
      </c>
      <c r="BK66" s="3" t="s">
        <v>802</v>
      </c>
      <c r="BL66" s="3" t="s">
        <v>803</v>
      </c>
      <c r="BM66" s="3" t="s">
        <v>928</v>
      </c>
      <c r="BN66" s="3" t="s">
        <v>816</v>
      </c>
      <c r="BO66" s="3" t="s">
        <v>806</v>
      </c>
      <c r="BP66" s="7">
        <v>1733945</v>
      </c>
      <c r="BQ66" s="3">
        <v>91.8</v>
      </c>
      <c r="BR66" s="7">
        <v>38</v>
      </c>
      <c r="BS66" s="8">
        <v>0.97</v>
      </c>
      <c r="BT66" s="3" t="s">
        <v>1177</v>
      </c>
      <c r="BU66" s="3" t="s">
        <v>1179</v>
      </c>
      <c r="BV66" s="4" t="s">
        <v>1182</v>
      </c>
      <c r="BW66" s="4" t="s">
        <v>1228</v>
      </c>
      <c r="BX66" s="3"/>
      <c r="BY66" s="3"/>
      <c r="BZ66" s="3"/>
      <c r="CA66" s="3"/>
      <c r="CB66" s="3"/>
      <c r="CC66" s="3"/>
      <c r="CD66" s="3"/>
      <c r="CE66" s="3"/>
    </row>
    <row r="67" spans="1:83" ht="15" customHeight="1">
      <c r="A67" s="3" t="s">
        <v>1367</v>
      </c>
      <c r="B67" s="3" t="s">
        <v>1839</v>
      </c>
      <c r="C67" s="79" t="s">
        <v>89</v>
      </c>
      <c r="D67" s="3" t="s">
        <v>1200</v>
      </c>
      <c r="E67" s="3" t="s">
        <v>518</v>
      </c>
      <c r="F67" s="3"/>
      <c r="G67" s="50">
        <v>42983</v>
      </c>
      <c r="H67" s="63" t="s">
        <v>785</v>
      </c>
      <c r="I67" s="59">
        <v>8</v>
      </c>
      <c r="J67" s="56" t="s">
        <v>1159</v>
      </c>
      <c r="K67" s="53" t="s">
        <v>1156</v>
      </c>
      <c r="L67" s="53" t="s">
        <v>1157</v>
      </c>
      <c r="M67" s="53">
        <v>0.5</v>
      </c>
      <c r="N67" s="53">
        <v>2</v>
      </c>
      <c r="O67" s="54"/>
      <c r="P67" s="54"/>
      <c r="Q67" s="54"/>
      <c r="R67" s="54"/>
      <c r="S67" s="54"/>
      <c r="T67" s="54"/>
      <c r="U67" s="54"/>
      <c r="V67" s="4" t="s">
        <v>1167</v>
      </c>
      <c r="W67" s="16" t="s">
        <v>1194</v>
      </c>
      <c r="X67" s="17" t="s">
        <v>1925</v>
      </c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40"/>
      <c r="AV67" s="3" t="s">
        <v>789</v>
      </c>
      <c r="AW67" s="3"/>
      <c r="AX67" s="3">
        <v>2</v>
      </c>
      <c r="AY67" s="40">
        <v>2</v>
      </c>
      <c r="AZ67" s="3" t="s">
        <v>1313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f t="shared" si="0"/>
        <v>0</v>
      </c>
      <c r="BG67" s="3" t="s">
        <v>927</v>
      </c>
      <c r="BH67" s="3" t="s">
        <v>808</v>
      </c>
      <c r="BI67" s="3" t="s">
        <v>809</v>
      </c>
      <c r="BJ67" s="3" t="s">
        <v>818</v>
      </c>
      <c r="BK67" s="3" t="s">
        <v>802</v>
      </c>
      <c r="BL67" s="3" t="s">
        <v>803</v>
      </c>
      <c r="BM67" s="3" t="s">
        <v>928</v>
      </c>
      <c r="BN67" s="3" t="s">
        <v>816</v>
      </c>
      <c r="BO67" s="3" t="s">
        <v>806</v>
      </c>
      <c r="BP67" s="7">
        <v>1734707</v>
      </c>
      <c r="BQ67" s="3">
        <v>97.6</v>
      </c>
      <c r="BR67" s="7">
        <v>33</v>
      </c>
      <c r="BS67" s="8">
        <v>0.96</v>
      </c>
      <c r="BT67" s="3" t="s">
        <v>1177</v>
      </c>
      <c r="BU67" s="3" t="s">
        <v>1179</v>
      </c>
      <c r="BV67" s="4" t="s">
        <v>1182</v>
      </c>
      <c r="BW67" s="4" t="s">
        <v>1228</v>
      </c>
      <c r="BX67" s="3"/>
      <c r="BY67" s="3"/>
      <c r="BZ67" s="3"/>
      <c r="CA67" s="3"/>
      <c r="CB67" s="3"/>
      <c r="CC67" s="3"/>
      <c r="CD67" s="3"/>
      <c r="CE67" s="3"/>
    </row>
    <row r="68" spans="1:83" ht="15" customHeight="1">
      <c r="A68" s="3" t="s">
        <v>1824</v>
      </c>
      <c r="B68" s="3" t="s">
        <v>1406</v>
      </c>
      <c r="C68" s="79" t="s">
        <v>90</v>
      </c>
      <c r="D68" s="3" t="s">
        <v>1200</v>
      </c>
      <c r="E68" s="3" t="s">
        <v>523</v>
      </c>
      <c r="F68" s="3"/>
      <c r="G68" s="50">
        <v>42993</v>
      </c>
      <c r="H68" s="63" t="s">
        <v>786</v>
      </c>
      <c r="I68" s="59">
        <v>8</v>
      </c>
      <c r="J68" s="56">
        <v>64</v>
      </c>
      <c r="K68" s="53" t="s">
        <v>1156</v>
      </c>
      <c r="L68" s="53" t="s">
        <v>1157</v>
      </c>
      <c r="M68" s="53">
        <v>0.25</v>
      </c>
      <c r="N68" s="53">
        <v>1</v>
      </c>
      <c r="O68" s="54"/>
      <c r="P68" s="54"/>
      <c r="Q68" s="54"/>
      <c r="R68" s="54"/>
      <c r="S68" s="54"/>
      <c r="T68" s="54"/>
      <c r="U68" s="54"/>
      <c r="V68" s="4" t="s">
        <v>1167</v>
      </c>
      <c r="W68" s="16" t="s">
        <v>1194</v>
      </c>
      <c r="X68" s="17" t="s">
        <v>1925</v>
      </c>
      <c r="Y68" s="3"/>
      <c r="Z68" s="3" t="s">
        <v>791</v>
      </c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40"/>
      <c r="AV68" s="3" t="s">
        <v>1207</v>
      </c>
      <c r="AW68" s="3"/>
      <c r="AX68" s="3">
        <v>3</v>
      </c>
      <c r="AY68" s="40">
        <v>3</v>
      </c>
      <c r="AZ68" s="3" t="s">
        <v>1311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f t="shared" ref="BF68:BF131" si="1">SUM(BC68:BE68)</f>
        <v>0</v>
      </c>
      <c r="BG68" s="3" t="s">
        <v>929</v>
      </c>
      <c r="BH68" s="3" t="s">
        <v>930</v>
      </c>
      <c r="BI68" s="3" t="s">
        <v>843</v>
      </c>
      <c r="BJ68" s="3" t="s">
        <v>806</v>
      </c>
      <c r="BK68" s="3" t="s">
        <v>853</v>
      </c>
      <c r="BL68" s="3" t="s">
        <v>931</v>
      </c>
      <c r="BM68" s="3" t="s">
        <v>867</v>
      </c>
      <c r="BN68" s="3" t="s">
        <v>852</v>
      </c>
      <c r="BO68" s="3" t="s">
        <v>874</v>
      </c>
      <c r="BP68" s="7">
        <v>1673576</v>
      </c>
      <c r="BQ68" s="3">
        <v>99.5</v>
      </c>
      <c r="BR68" s="7">
        <v>20</v>
      </c>
      <c r="BS68" s="8">
        <v>0.99</v>
      </c>
      <c r="BT68" s="3" t="s">
        <v>1177</v>
      </c>
      <c r="BU68" s="3" t="s">
        <v>1179</v>
      </c>
      <c r="BV68" s="3" t="s">
        <v>1181</v>
      </c>
      <c r="BW68" s="4" t="s">
        <v>1185</v>
      </c>
      <c r="BX68" s="3"/>
      <c r="BY68" s="3"/>
      <c r="BZ68" s="3"/>
      <c r="CA68" s="3"/>
      <c r="CB68" s="3"/>
      <c r="CC68" s="3"/>
      <c r="CD68" s="3"/>
      <c r="CE68" s="3"/>
    </row>
    <row r="69" spans="1:83" ht="15" customHeight="1">
      <c r="A69" s="3" t="s">
        <v>1367</v>
      </c>
      <c r="B69" s="3" t="s">
        <v>1838</v>
      </c>
      <c r="C69" s="79" t="s">
        <v>91</v>
      </c>
      <c r="D69" s="3" t="s">
        <v>1200</v>
      </c>
      <c r="E69" s="3" t="s">
        <v>518</v>
      </c>
      <c r="F69" s="3"/>
      <c r="G69" s="50">
        <v>43053</v>
      </c>
      <c r="H69" s="63" t="s">
        <v>785</v>
      </c>
      <c r="I69" s="59" t="s">
        <v>1160</v>
      </c>
      <c r="J69" s="56" t="s">
        <v>1159</v>
      </c>
      <c r="K69" s="53" t="s">
        <v>1156</v>
      </c>
      <c r="L69" s="56" t="s">
        <v>1159</v>
      </c>
      <c r="M69" s="53">
        <v>0.5</v>
      </c>
      <c r="N69" s="53">
        <v>1</v>
      </c>
      <c r="O69" s="56" t="s">
        <v>1267</v>
      </c>
      <c r="P69" s="56" t="s">
        <v>1266</v>
      </c>
      <c r="Q69" s="56">
        <v>32</v>
      </c>
      <c r="R69" s="54"/>
      <c r="S69" s="54"/>
      <c r="T69" s="54"/>
      <c r="U69" s="54"/>
      <c r="V69" s="4" t="s">
        <v>1165</v>
      </c>
      <c r="W69" s="16" t="s">
        <v>1192</v>
      </c>
      <c r="X69" s="17" t="s">
        <v>1925</v>
      </c>
      <c r="Y69" s="3"/>
      <c r="Z69" s="3"/>
      <c r="AA69" s="3"/>
      <c r="AB69" s="3"/>
      <c r="AC69" s="3" t="s">
        <v>1186</v>
      </c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 t="s">
        <v>1189</v>
      </c>
      <c r="AP69" s="3"/>
      <c r="AQ69" s="3"/>
      <c r="AR69" s="3"/>
      <c r="AS69" s="3"/>
      <c r="AT69" s="3"/>
      <c r="AU69" s="40"/>
      <c r="AV69" s="3" t="s">
        <v>789</v>
      </c>
      <c r="AW69" s="3" t="s">
        <v>1203</v>
      </c>
      <c r="AX69" s="3">
        <v>5</v>
      </c>
      <c r="AY69" s="40">
        <v>5</v>
      </c>
      <c r="AZ69" s="3" t="s">
        <v>1315</v>
      </c>
      <c r="BA69" s="3">
        <v>1</v>
      </c>
      <c r="BB69" s="3">
        <v>6833</v>
      </c>
      <c r="BC69" s="3">
        <v>1</v>
      </c>
      <c r="BD69" s="3">
        <v>0</v>
      </c>
      <c r="BE69" s="3">
        <v>0</v>
      </c>
      <c r="BF69" s="3">
        <f t="shared" si="1"/>
        <v>1</v>
      </c>
      <c r="BG69" s="3" t="s">
        <v>858</v>
      </c>
      <c r="BH69" s="3" t="s">
        <v>799</v>
      </c>
      <c r="BI69" s="3" t="s">
        <v>834</v>
      </c>
      <c r="BJ69" s="3" t="s">
        <v>859</v>
      </c>
      <c r="BK69" s="3" t="s">
        <v>802</v>
      </c>
      <c r="BL69" s="3" t="s">
        <v>837</v>
      </c>
      <c r="BM69" s="3" t="s">
        <v>812</v>
      </c>
      <c r="BN69" s="3" t="s">
        <v>821</v>
      </c>
      <c r="BO69" s="3" t="s">
        <v>819</v>
      </c>
      <c r="BP69" s="7">
        <v>1763778</v>
      </c>
      <c r="BQ69" s="3">
        <v>99.2</v>
      </c>
      <c r="BR69" s="7">
        <v>19</v>
      </c>
      <c r="BS69" s="8">
        <v>0.71</v>
      </c>
      <c r="BT69" s="3" t="s">
        <v>1177</v>
      </c>
      <c r="BU69" s="3" t="s">
        <v>1179</v>
      </c>
      <c r="BV69" s="4" t="s">
        <v>1182</v>
      </c>
      <c r="BW69" s="4" t="s">
        <v>1228</v>
      </c>
      <c r="BX69" s="3"/>
      <c r="BY69" s="3"/>
      <c r="BZ69" s="3"/>
      <c r="CA69" s="3"/>
      <c r="CB69" s="3"/>
      <c r="CC69" s="3"/>
      <c r="CD69" s="3"/>
      <c r="CE69" s="3"/>
    </row>
    <row r="70" spans="1:83" ht="15" customHeight="1">
      <c r="A70" s="3" t="s">
        <v>1824</v>
      </c>
      <c r="B70" s="3" t="s">
        <v>1407</v>
      </c>
      <c r="C70" s="79" t="s">
        <v>92</v>
      </c>
      <c r="D70" s="3" t="s">
        <v>1200</v>
      </c>
      <c r="E70" s="3" t="s">
        <v>518</v>
      </c>
      <c r="F70" s="3"/>
      <c r="G70" s="50">
        <v>43045</v>
      </c>
      <c r="H70" s="63" t="s">
        <v>785</v>
      </c>
      <c r="I70" s="59">
        <v>16</v>
      </c>
      <c r="J70" s="56" t="s">
        <v>1159</v>
      </c>
      <c r="K70" s="53" t="s">
        <v>1156</v>
      </c>
      <c r="L70" s="56" t="s">
        <v>1159</v>
      </c>
      <c r="M70" s="53">
        <v>0.5</v>
      </c>
      <c r="N70" s="53">
        <v>1</v>
      </c>
      <c r="O70" s="54"/>
      <c r="P70" s="54"/>
      <c r="Q70" s="54"/>
      <c r="R70" s="54"/>
      <c r="S70" s="54"/>
      <c r="T70" s="54"/>
      <c r="U70" s="54"/>
      <c r="V70" s="4" t="s">
        <v>1165</v>
      </c>
      <c r="W70" s="16" t="s">
        <v>1192</v>
      </c>
      <c r="X70" s="17" t="s">
        <v>1925</v>
      </c>
      <c r="Y70" s="3"/>
      <c r="Z70" s="3" t="s">
        <v>791</v>
      </c>
      <c r="AA70" s="3"/>
      <c r="AB70" s="3"/>
      <c r="AC70" s="3" t="s">
        <v>1186</v>
      </c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40"/>
      <c r="AV70" s="3" t="s">
        <v>789</v>
      </c>
      <c r="AW70" s="3"/>
      <c r="AX70" s="3">
        <v>4</v>
      </c>
      <c r="AY70" s="40">
        <v>4</v>
      </c>
      <c r="AZ70" s="3" t="s">
        <v>1312</v>
      </c>
      <c r="BA70" s="3">
        <v>1</v>
      </c>
      <c r="BB70" s="3">
        <v>5543</v>
      </c>
      <c r="BC70" s="3">
        <v>0</v>
      </c>
      <c r="BD70" s="3">
        <v>1</v>
      </c>
      <c r="BE70" s="3">
        <v>0</v>
      </c>
      <c r="BF70" s="3">
        <f t="shared" si="1"/>
        <v>1</v>
      </c>
      <c r="BG70" s="3" t="s">
        <v>822</v>
      </c>
      <c r="BH70" s="3" t="s">
        <v>808</v>
      </c>
      <c r="BI70" s="3" t="s">
        <v>809</v>
      </c>
      <c r="BJ70" s="3" t="s">
        <v>810</v>
      </c>
      <c r="BK70" s="3" t="s">
        <v>802</v>
      </c>
      <c r="BL70" s="3" t="s">
        <v>819</v>
      </c>
      <c r="BM70" s="3" t="s">
        <v>804</v>
      </c>
      <c r="BN70" s="3" t="s">
        <v>816</v>
      </c>
      <c r="BO70" s="3" t="s">
        <v>806</v>
      </c>
      <c r="BP70" s="7">
        <v>1743626</v>
      </c>
      <c r="BQ70" s="3">
        <v>82.7</v>
      </c>
      <c r="BR70" s="7">
        <v>29</v>
      </c>
      <c r="BS70" s="8">
        <v>0.84</v>
      </c>
      <c r="BT70" s="3" t="s">
        <v>1177</v>
      </c>
      <c r="BU70" s="3" t="s">
        <v>1179</v>
      </c>
      <c r="BV70" s="4" t="s">
        <v>1182</v>
      </c>
      <c r="BW70" s="4" t="s">
        <v>1228</v>
      </c>
      <c r="BX70" s="3"/>
      <c r="BY70" s="3"/>
      <c r="BZ70" s="3"/>
      <c r="CA70" s="3"/>
      <c r="CB70" s="3"/>
      <c r="CC70" s="3"/>
      <c r="CD70" s="3"/>
      <c r="CE70" s="3"/>
    </row>
    <row r="71" spans="1:83" ht="15" customHeight="1">
      <c r="A71" s="3" t="s">
        <v>1367</v>
      </c>
      <c r="B71" s="3" t="s">
        <v>1837</v>
      </c>
      <c r="C71" s="79" t="s">
        <v>93</v>
      </c>
      <c r="D71" s="3" t="s">
        <v>1200</v>
      </c>
      <c r="E71" s="3" t="s">
        <v>518</v>
      </c>
      <c r="F71" s="3"/>
      <c r="G71" s="50">
        <v>43048</v>
      </c>
      <c r="H71" s="63" t="s">
        <v>785</v>
      </c>
      <c r="I71" s="59">
        <v>16</v>
      </c>
      <c r="J71" s="56">
        <v>64</v>
      </c>
      <c r="K71" s="53" t="s">
        <v>1156</v>
      </c>
      <c r="L71" s="53" t="s">
        <v>1157</v>
      </c>
      <c r="M71" s="53">
        <v>0.5</v>
      </c>
      <c r="N71" s="53">
        <v>2</v>
      </c>
      <c r="O71" s="54"/>
      <c r="P71" s="54"/>
      <c r="Q71" s="54"/>
      <c r="R71" s="54"/>
      <c r="S71" s="54"/>
      <c r="T71" s="54"/>
      <c r="U71" s="54"/>
      <c r="V71" s="4" t="s">
        <v>1167</v>
      </c>
      <c r="W71" s="16" t="s">
        <v>1194</v>
      </c>
      <c r="X71" s="17" t="s">
        <v>1925</v>
      </c>
      <c r="Y71" s="3"/>
      <c r="Z71" s="3" t="s">
        <v>791</v>
      </c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40"/>
      <c r="AV71" s="3" t="s">
        <v>789</v>
      </c>
      <c r="AW71" s="3"/>
      <c r="AX71" s="3">
        <v>3</v>
      </c>
      <c r="AY71" s="40">
        <v>3</v>
      </c>
      <c r="AZ71" s="3" t="s">
        <v>1311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f t="shared" si="1"/>
        <v>0</v>
      </c>
      <c r="BG71" s="3" t="s">
        <v>817</v>
      </c>
      <c r="BH71" s="3" t="s">
        <v>808</v>
      </c>
      <c r="BI71" s="3" t="s">
        <v>809</v>
      </c>
      <c r="BJ71" s="3" t="s">
        <v>818</v>
      </c>
      <c r="BK71" s="3" t="s">
        <v>802</v>
      </c>
      <c r="BL71" s="3" t="s">
        <v>819</v>
      </c>
      <c r="BM71" s="3" t="s">
        <v>812</v>
      </c>
      <c r="BN71" s="3" t="s">
        <v>816</v>
      </c>
      <c r="BO71" s="3" t="s">
        <v>806</v>
      </c>
      <c r="BP71" s="7">
        <v>1680091</v>
      </c>
      <c r="BQ71" s="3">
        <v>85.9</v>
      </c>
      <c r="BR71" s="7">
        <v>25</v>
      </c>
      <c r="BS71" s="8">
        <v>0.97</v>
      </c>
      <c r="BT71" s="3" t="s">
        <v>1177</v>
      </c>
      <c r="BU71" s="3" t="s">
        <v>1179</v>
      </c>
      <c r="BV71" s="4" t="s">
        <v>1182</v>
      </c>
      <c r="BW71" s="4" t="s">
        <v>1228</v>
      </c>
      <c r="BX71" s="3"/>
      <c r="BY71" s="3"/>
      <c r="BZ71" s="3"/>
      <c r="CA71" s="3"/>
      <c r="CB71" s="3"/>
      <c r="CC71" s="3"/>
      <c r="CD71" s="3"/>
      <c r="CE71" s="3"/>
    </row>
    <row r="72" spans="1:83" ht="15" customHeight="1">
      <c r="A72" s="3" t="s">
        <v>1367</v>
      </c>
      <c r="B72" s="3" t="s">
        <v>1836</v>
      </c>
      <c r="C72" s="79" t="s">
        <v>94</v>
      </c>
      <c r="D72" s="3" t="s">
        <v>1200</v>
      </c>
      <c r="E72" s="3" t="s">
        <v>524</v>
      </c>
      <c r="F72" s="3"/>
      <c r="G72" s="50">
        <v>43145</v>
      </c>
      <c r="H72" s="63" t="s">
        <v>785</v>
      </c>
      <c r="I72" s="59" t="s">
        <v>1160</v>
      </c>
      <c r="J72" s="56">
        <v>64</v>
      </c>
      <c r="K72" s="53" t="s">
        <v>1156</v>
      </c>
      <c r="L72" s="56" t="s">
        <v>1159</v>
      </c>
      <c r="M72" s="53">
        <v>0.5</v>
      </c>
      <c r="N72" s="53">
        <v>2</v>
      </c>
      <c r="O72" s="54"/>
      <c r="P72" s="54"/>
      <c r="Q72" s="54"/>
      <c r="R72" s="54"/>
      <c r="S72" s="54"/>
      <c r="T72" s="54"/>
      <c r="U72" s="54"/>
      <c r="V72" s="4" t="s">
        <v>1165</v>
      </c>
      <c r="W72" s="16" t="s">
        <v>1192</v>
      </c>
      <c r="X72" s="17" t="s">
        <v>1925</v>
      </c>
      <c r="Y72" s="3"/>
      <c r="Z72" s="3"/>
      <c r="AA72" s="3"/>
      <c r="AB72" s="3"/>
      <c r="AC72" s="3" t="s">
        <v>1186</v>
      </c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40"/>
      <c r="AV72" s="3" t="s">
        <v>793</v>
      </c>
      <c r="AW72" s="3"/>
      <c r="AX72" s="3">
        <v>3</v>
      </c>
      <c r="AY72" s="40">
        <v>3</v>
      </c>
      <c r="AZ72" s="3" t="s">
        <v>1311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f t="shared" si="1"/>
        <v>0</v>
      </c>
      <c r="BG72" s="3" t="s">
        <v>932</v>
      </c>
      <c r="BH72" s="3" t="s">
        <v>808</v>
      </c>
      <c r="BI72" s="3" t="s">
        <v>809</v>
      </c>
      <c r="BJ72" s="3" t="s">
        <v>810</v>
      </c>
      <c r="BK72" s="3" t="s">
        <v>802</v>
      </c>
      <c r="BL72" s="3" t="s">
        <v>819</v>
      </c>
      <c r="BM72" s="3" t="s">
        <v>812</v>
      </c>
      <c r="BN72" s="3" t="s">
        <v>901</v>
      </c>
      <c r="BO72" s="3" t="s">
        <v>933</v>
      </c>
      <c r="BP72" s="7">
        <v>1730176</v>
      </c>
      <c r="BQ72" s="3">
        <v>85.5</v>
      </c>
      <c r="BR72" s="7">
        <v>39</v>
      </c>
      <c r="BS72" s="8">
        <v>0.88</v>
      </c>
      <c r="BT72" s="3" t="s">
        <v>1177</v>
      </c>
      <c r="BU72" s="3" t="s">
        <v>1179</v>
      </c>
      <c r="BV72" s="4" t="s">
        <v>1182</v>
      </c>
      <c r="BW72" s="4" t="s">
        <v>1228</v>
      </c>
      <c r="BX72" s="3"/>
      <c r="BY72" s="3"/>
      <c r="BZ72" s="3"/>
      <c r="CA72" s="3"/>
      <c r="CB72" s="3"/>
      <c r="CC72" s="3"/>
      <c r="CD72" s="3"/>
      <c r="CE72" s="3"/>
    </row>
    <row r="73" spans="1:83" ht="15" customHeight="1">
      <c r="A73" s="3" t="s">
        <v>1824</v>
      </c>
      <c r="B73" s="3" t="s">
        <v>1408</v>
      </c>
      <c r="C73" s="79" t="s">
        <v>95</v>
      </c>
      <c r="D73" s="3" t="s">
        <v>1200</v>
      </c>
      <c r="E73" s="3" t="s">
        <v>523</v>
      </c>
      <c r="F73" s="3"/>
      <c r="G73" s="50">
        <v>43147</v>
      </c>
      <c r="H73" s="63" t="s">
        <v>786</v>
      </c>
      <c r="I73" s="61" t="s">
        <v>1158</v>
      </c>
      <c r="J73" s="53">
        <v>2</v>
      </c>
      <c r="K73" s="53" t="s">
        <v>1156</v>
      </c>
      <c r="L73" s="56">
        <v>32</v>
      </c>
      <c r="M73" s="53">
        <v>0.5</v>
      </c>
      <c r="N73" s="53">
        <v>1</v>
      </c>
      <c r="O73" s="54"/>
      <c r="P73" s="54"/>
      <c r="Q73" s="54"/>
      <c r="R73" s="54"/>
      <c r="S73" s="54"/>
      <c r="T73" s="54"/>
      <c r="U73" s="54"/>
      <c r="V73" s="4" t="s">
        <v>20</v>
      </c>
      <c r="W73" s="16" t="s">
        <v>1194</v>
      </c>
      <c r="X73" s="17"/>
      <c r="Y73" s="3"/>
      <c r="Z73" s="3"/>
      <c r="AA73" s="3"/>
      <c r="AB73" s="3"/>
      <c r="AC73" s="3" t="s">
        <v>1186</v>
      </c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40"/>
      <c r="AV73" s="3" t="s">
        <v>1867</v>
      </c>
      <c r="AW73" s="3"/>
      <c r="AX73" s="3">
        <v>2</v>
      </c>
      <c r="AY73" s="40">
        <v>2</v>
      </c>
      <c r="AZ73" s="3" t="s">
        <v>1313</v>
      </c>
      <c r="BA73" s="3">
        <v>4</v>
      </c>
      <c r="BB73" s="3">
        <v>13931</v>
      </c>
      <c r="BC73" s="3">
        <v>0</v>
      </c>
      <c r="BD73" s="3">
        <v>0</v>
      </c>
      <c r="BE73" s="3">
        <v>0</v>
      </c>
      <c r="BF73" s="3">
        <f t="shared" si="1"/>
        <v>0</v>
      </c>
      <c r="BG73" s="3" t="s">
        <v>902</v>
      </c>
      <c r="BH73" s="3" t="s">
        <v>799</v>
      </c>
      <c r="BI73" s="3" t="s">
        <v>853</v>
      </c>
      <c r="BJ73" s="3" t="s">
        <v>903</v>
      </c>
      <c r="BK73" s="3" t="s">
        <v>844</v>
      </c>
      <c r="BL73" s="3" t="s">
        <v>852</v>
      </c>
      <c r="BM73" s="3" t="s">
        <v>904</v>
      </c>
      <c r="BN73" s="3" t="s">
        <v>887</v>
      </c>
      <c r="BO73" s="3" t="s">
        <v>901</v>
      </c>
      <c r="BP73" s="7">
        <v>1702965</v>
      </c>
      <c r="BQ73" s="3">
        <v>96.8</v>
      </c>
      <c r="BR73" s="7">
        <v>47</v>
      </c>
      <c r="BS73" s="8">
        <v>0.97</v>
      </c>
      <c r="BT73" s="3" t="s">
        <v>1177</v>
      </c>
      <c r="BU73" s="3" t="s">
        <v>1179</v>
      </c>
      <c r="BV73" s="3" t="s">
        <v>1181</v>
      </c>
      <c r="BW73" s="4" t="s">
        <v>1185</v>
      </c>
      <c r="BX73" s="3"/>
      <c r="BY73" s="3"/>
      <c r="BZ73" s="3"/>
      <c r="CA73" s="3"/>
      <c r="CB73" s="3"/>
      <c r="CC73" s="3"/>
      <c r="CD73" s="3"/>
      <c r="CE73" s="3"/>
    </row>
    <row r="74" spans="1:83" ht="36.75" customHeight="1">
      <c r="A74" s="3" t="s">
        <v>1824</v>
      </c>
      <c r="B74" s="3" t="s">
        <v>1409</v>
      </c>
      <c r="C74" s="79" t="s">
        <v>96</v>
      </c>
      <c r="D74" s="3" t="s">
        <v>1200</v>
      </c>
      <c r="E74" s="3" t="s">
        <v>529</v>
      </c>
      <c r="F74" s="3"/>
      <c r="G74" s="50">
        <v>43165</v>
      </c>
      <c r="H74" s="63" t="s">
        <v>786</v>
      </c>
      <c r="I74" s="59">
        <v>16</v>
      </c>
      <c r="J74" s="56" t="s">
        <v>1159</v>
      </c>
      <c r="K74" s="53" t="s">
        <v>1156</v>
      </c>
      <c r="L74" s="56">
        <v>16</v>
      </c>
      <c r="M74" s="53">
        <v>0.5</v>
      </c>
      <c r="N74" s="53">
        <v>1</v>
      </c>
      <c r="O74" s="54"/>
      <c r="P74" s="54"/>
      <c r="Q74" s="54"/>
      <c r="R74" s="54"/>
      <c r="S74" s="54"/>
      <c r="T74" s="54"/>
      <c r="U74" s="54"/>
      <c r="V74" s="4" t="s">
        <v>1165</v>
      </c>
      <c r="W74" s="16" t="s">
        <v>1192</v>
      </c>
      <c r="X74" s="17" t="s">
        <v>1925</v>
      </c>
      <c r="Y74" s="3"/>
      <c r="Z74" s="3"/>
      <c r="AA74" s="3"/>
      <c r="AB74" s="3"/>
      <c r="AC74" s="3" t="s">
        <v>1186</v>
      </c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40"/>
      <c r="AV74" s="3" t="s">
        <v>789</v>
      </c>
      <c r="AW74" s="3"/>
      <c r="AX74" s="3">
        <v>3</v>
      </c>
      <c r="AY74" s="40">
        <v>3</v>
      </c>
      <c r="AZ74" s="3" t="s">
        <v>1311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f t="shared" si="1"/>
        <v>0</v>
      </c>
      <c r="BG74" s="3" t="s">
        <v>934</v>
      </c>
      <c r="BH74" s="3" t="s">
        <v>850</v>
      </c>
      <c r="BI74" s="3" t="s">
        <v>853</v>
      </c>
      <c r="BJ74" s="3" t="s">
        <v>853</v>
      </c>
      <c r="BK74" s="3" t="s">
        <v>874</v>
      </c>
      <c r="BL74" s="3" t="s">
        <v>852</v>
      </c>
      <c r="BM74" s="3" t="s">
        <v>853</v>
      </c>
      <c r="BN74" s="3" t="s">
        <v>846</v>
      </c>
      <c r="BO74" s="3" t="s">
        <v>851</v>
      </c>
      <c r="BP74" s="7">
        <v>1658043</v>
      </c>
      <c r="BQ74" s="3">
        <v>89.2</v>
      </c>
      <c r="BR74" s="7">
        <v>25</v>
      </c>
      <c r="BS74" s="8">
        <v>0.99</v>
      </c>
      <c r="BT74" s="3" t="s">
        <v>1177</v>
      </c>
      <c r="BU74" s="3" t="s">
        <v>1179</v>
      </c>
      <c r="BV74" s="4" t="s">
        <v>1182</v>
      </c>
      <c r="BW74" s="4" t="s">
        <v>1228</v>
      </c>
      <c r="BX74" s="3"/>
      <c r="BY74" s="3"/>
      <c r="BZ74" s="3"/>
      <c r="CA74" s="3"/>
      <c r="CB74" s="3"/>
      <c r="CC74" s="3"/>
      <c r="CD74" s="3"/>
      <c r="CE74" s="3"/>
    </row>
    <row r="75" spans="1:83" ht="15" customHeight="1">
      <c r="A75" s="3" t="s">
        <v>1367</v>
      </c>
      <c r="B75" s="3" t="s">
        <v>1835</v>
      </c>
      <c r="C75" s="79" t="s">
        <v>97</v>
      </c>
      <c r="D75" s="3" t="s">
        <v>1200</v>
      </c>
      <c r="E75" s="3" t="s">
        <v>529</v>
      </c>
      <c r="F75" s="3"/>
      <c r="G75" s="50">
        <v>43165</v>
      </c>
      <c r="H75" s="63" t="s">
        <v>785</v>
      </c>
      <c r="I75" s="59">
        <v>8</v>
      </c>
      <c r="J75" s="56">
        <v>64</v>
      </c>
      <c r="K75" s="53" t="s">
        <v>1156</v>
      </c>
      <c r="L75" s="56" t="s">
        <v>1159</v>
      </c>
      <c r="M75" s="53">
        <v>0.5</v>
      </c>
      <c r="N75" s="53">
        <v>2</v>
      </c>
      <c r="O75" s="54"/>
      <c r="P75" s="54"/>
      <c r="Q75" s="54"/>
      <c r="R75" s="54"/>
      <c r="S75" s="54"/>
      <c r="T75" s="54"/>
      <c r="U75" s="54"/>
      <c r="V75" s="4" t="s">
        <v>1165</v>
      </c>
      <c r="W75" s="16" t="s">
        <v>1192</v>
      </c>
      <c r="X75" s="17" t="s">
        <v>1925</v>
      </c>
      <c r="Y75" s="3"/>
      <c r="Z75" s="3"/>
      <c r="AA75" s="3"/>
      <c r="AB75" s="3"/>
      <c r="AC75" s="3" t="s">
        <v>1186</v>
      </c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40"/>
      <c r="AV75" s="3" t="s">
        <v>789</v>
      </c>
      <c r="AW75" s="3"/>
      <c r="AX75" s="3">
        <v>3</v>
      </c>
      <c r="AY75" s="40">
        <v>3</v>
      </c>
      <c r="AZ75" s="3" t="s">
        <v>1311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f t="shared" si="1"/>
        <v>0</v>
      </c>
      <c r="BG75" s="3" t="s">
        <v>817</v>
      </c>
      <c r="BH75" s="3" t="s">
        <v>808</v>
      </c>
      <c r="BI75" s="3" t="s">
        <v>809</v>
      </c>
      <c r="BJ75" s="3" t="s">
        <v>818</v>
      </c>
      <c r="BK75" s="3" t="s">
        <v>802</v>
      </c>
      <c r="BL75" s="3" t="s">
        <v>819</v>
      </c>
      <c r="BM75" s="3" t="s">
        <v>812</v>
      </c>
      <c r="BN75" s="3" t="s">
        <v>816</v>
      </c>
      <c r="BO75" s="3" t="s">
        <v>806</v>
      </c>
      <c r="BP75" s="7">
        <v>1658800</v>
      </c>
      <c r="BQ75" s="3">
        <v>97.5</v>
      </c>
      <c r="BR75" s="7">
        <v>26</v>
      </c>
      <c r="BS75" s="8">
        <v>0.97</v>
      </c>
      <c r="BT75" s="3" t="s">
        <v>1177</v>
      </c>
      <c r="BU75" s="3" t="s">
        <v>1179</v>
      </c>
      <c r="BV75" s="3" t="s">
        <v>1181</v>
      </c>
      <c r="BW75" s="4" t="s">
        <v>1185</v>
      </c>
      <c r="BX75" s="3"/>
      <c r="BY75" s="3"/>
      <c r="BZ75" s="3"/>
      <c r="CA75" s="3"/>
      <c r="CB75" s="3"/>
      <c r="CC75" s="3"/>
      <c r="CD75" s="3"/>
      <c r="CE75" s="3"/>
    </row>
    <row r="76" spans="1:83" ht="15" customHeight="1">
      <c r="A76" s="3" t="s">
        <v>1824</v>
      </c>
      <c r="B76" s="3" t="s">
        <v>1410</v>
      </c>
      <c r="C76" s="79" t="s">
        <v>98</v>
      </c>
      <c r="D76" s="3" t="s">
        <v>1200</v>
      </c>
      <c r="E76" s="3" t="s">
        <v>529</v>
      </c>
      <c r="F76" s="3"/>
      <c r="G76" s="50">
        <v>43171</v>
      </c>
      <c r="H76" s="63" t="s">
        <v>785</v>
      </c>
      <c r="I76" s="59" t="s">
        <v>1160</v>
      </c>
      <c r="J76" s="56" t="s">
        <v>1159</v>
      </c>
      <c r="K76" s="53">
        <v>4</v>
      </c>
      <c r="L76" s="56" t="s">
        <v>1159</v>
      </c>
      <c r="M76" s="53">
        <v>0.5</v>
      </c>
      <c r="N76" s="53">
        <v>2</v>
      </c>
      <c r="O76" s="54"/>
      <c r="P76" s="54"/>
      <c r="Q76" s="54"/>
      <c r="R76" s="54"/>
      <c r="S76" s="54"/>
      <c r="T76" s="54"/>
      <c r="U76" s="54"/>
      <c r="V76" s="4" t="s">
        <v>1165</v>
      </c>
      <c r="W76" s="16" t="s">
        <v>1192</v>
      </c>
      <c r="X76" s="17" t="s">
        <v>1925</v>
      </c>
      <c r="Y76" s="3"/>
      <c r="Z76" s="3"/>
      <c r="AA76" s="3"/>
      <c r="AB76" s="3"/>
      <c r="AC76" s="3" t="s">
        <v>1186</v>
      </c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40"/>
      <c r="AV76" s="3"/>
      <c r="AW76" s="3"/>
      <c r="AX76" s="3">
        <v>2</v>
      </c>
      <c r="AY76" s="40">
        <v>2</v>
      </c>
      <c r="AZ76" s="3" t="s">
        <v>1313</v>
      </c>
      <c r="BA76" s="3">
        <v>1</v>
      </c>
      <c r="BB76" s="3">
        <v>26872</v>
      </c>
      <c r="BC76" s="3">
        <v>1</v>
      </c>
      <c r="BD76" s="3">
        <v>1</v>
      </c>
      <c r="BE76" s="3">
        <v>10</v>
      </c>
      <c r="BF76" s="3">
        <f t="shared" si="1"/>
        <v>12</v>
      </c>
      <c r="BG76" s="3" t="s">
        <v>935</v>
      </c>
      <c r="BH76" s="3" t="s">
        <v>808</v>
      </c>
      <c r="BI76" s="3" t="s">
        <v>809</v>
      </c>
      <c r="BJ76" s="3" t="s">
        <v>810</v>
      </c>
      <c r="BK76" s="3" t="s">
        <v>836</v>
      </c>
      <c r="BL76" s="3" t="s">
        <v>819</v>
      </c>
      <c r="BM76" s="3" t="s">
        <v>812</v>
      </c>
      <c r="BN76" s="3" t="s">
        <v>901</v>
      </c>
      <c r="BO76" s="3" t="s">
        <v>806</v>
      </c>
      <c r="BP76" s="7">
        <v>1732393</v>
      </c>
      <c r="BQ76" s="3">
        <v>85.4</v>
      </c>
      <c r="BR76" s="7">
        <v>31</v>
      </c>
      <c r="BS76" s="8">
        <v>0.97</v>
      </c>
      <c r="BT76" s="3" t="s">
        <v>1177</v>
      </c>
      <c r="BU76" s="3" t="s">
        <v>1179</v>
      </c>
      <c r="BV76" s="4" t="s">
        <v>1182</v>
      </c>
      <c r="BW76" s="4" t="s">
        <v>1228</v>
      </c>
      <c r="BX76" s="3"/>
      <c r="BY76" s="3"/>
      <c r="BZ76" s="3"/>
      <c r="CA76" s="3"/>
      <c r="CB76" s="3"/>
      <c r="CC76" s="3"/>
      <c r="CD76" s="3"/>
      <c r="CE76" s="3"/>
    </row>
    <row r="77" spans="1:83" ht="15" customHeight="1">
      <c r="A77" s="3" t="s">
        <v>1367</v>
      </c>
      <c r="B77" s="3" t="s">
        <v>1834</v>
      </c>
      <c r="C77" s="79" t="s">
        <v>99</v>
      </c>
      <c r="D77" s="3" t="s">
        <v>1200</v>
      </c>
      <c r="E77" s="3" t="s">
        <v>525</v>
      </c>
      <c r="F77" s="3"/>
      <c r="G77" s="50">
        <v>43207</v>
      </c>
      <c r="H77" s="63" t="s">
        <v>785</v>
      </c>
      <c r="I77" s="59" t="s">
        <v>1160</v>
      </c>
      <c r="J77" s="56" t="s">
        <v>1159</v>
      </c>
      <c r="K77" s="53">
        <v>2</v>
      </c>
      <c r="L77" s="56" t="s">
        <v>1159</v>
      </c>
      <c r="M77" s="53">
        <v>0.5</v>
      </c>
      <c r="N77" s="53">
        <v>1</v>
      </c>
      <c r="O77" s="56" t="s">
        <v>1267</v>
      </c>
      <c r="P77" s="56" t="s">
        <v>1266</v>
      </c>
      <c r="Q77" s="56">
        <v>32</v>
      </c>
      <c r="R77" s="54"/>
      <c r="S77" s="54"/>
      <c r="T77" s="54"/>
      <c r="U77" s="54"/>
      <c r="V77" s="4" t="s">
        <v>1165</v>
      </c>
      <c r="W77" s="16" t="s">
        <v>1192</v>
      </c>
      <c r="X77" s="17" t="s">
        <v>1925</v>
      </c>
      <c r="Y77" s="3"/>
      <c r="Z77" s="3"/>
      <c r="AA77" s="3"/>
      <c r="AB77" s="3"/>
      <c r="AC77" s="3" t="s">
        <v>1186</v>
      </c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 t="s">
        <v>1189</v>
      </c>
      <c r="AP77" s="3"/>
      <c r="AQ77" s="3"/>
      <c r="AR77" s="3"/>
      <c r="AS77" s="3"/>
      <c r="AT77" s="3"/>
      <c r="AU77" s="40"/>
      <c r="AV77" s="3" t="s">
        <v>789</v>
      </c>
      <c r="AW77" s="3" t="s">
        <v>1203</v>
      </c>
      <c r="AX77" s="3">
        <v>5</v>
      </c>
      <c r="AY77" s="40">
        <v>5</v>
      </c>
      <c r="AZ77" s="3" t="s">
        <v>1315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f t="shared" si="1"/>
        <v>0</v>
      </c>
      <c r="BG77" s="3" t="s">
        <v>858</v>
      </c>
      <c r="BH77" s="3" t="s">
        <v>799</v>
      </c>
      <c r="BI77" s="3" t="s">
        <v>834</v>
      </c>
      <c r="BJ77" s="3" t="s">
        <v>859</v>
      </c>
      <c r="BK77" s="3" t="s">
        <v>802</v>
      </c>
      <c r="BL77" s="3" t="s">
        <v>837</v>
      </c>
      <c r="BM77" s="3" t="s">
        <v>812</v>
      </c>
      <c r="BN77" s="3" t="s">
        <v>821</v>
      </c>
      <c r="BO77" s="3" t="s">
        <v>819</v>
      </c>
      <c r="BP77" s="7">
        <v>1759614</v>
      </c>
      <c r="BQ77" s="3">
        <v>102.6</v>
      </c>
      <c r="BR77" s="7">
        <v>31</v>
      </c>
      <c r="BS77" s="8">
        <v>0.71</v>
      </c>
      <c r="BT77" s="3" t="s">
        <v>1177</v>
      </c>
      <c r="BU77" s="3" t="s">
        <v>1179</v>
      </c>
      <c r="BV77" s="3" t="s">
        <v>1181</v>
      </c>
      <c r="BW77" s="4" t="s">
        <v>1185</v>
      </c>
      <c r="BX77" s="3"/>
      <c r="BY77" s="3"/>
      <c r="BZ77" s="3"/>
      <c r="CA77" s="3"/>
      <c r="CB77" s="3"/>
      <c r="CC77" s="3"/>
      <c r="CD77" s="3"/>
      <c r="CE77" s="3"/>
    </row>
    <row r="78" spans="1:83" s="32" customFormat="1">
      <c r="A78" s="80" t="s">
        <v>1824</v>
      </c>
      <c r="B78" s="80" t="s">
        <v>1411</v>
      </c>
      <c r="C78" s="80" t="s">
        <v>100</v>
      </c>
      <c r="D78" s="25" t="s">
        <v>1200</v>
      </c>
      <c r="E78" s="25" t="s">
        <v>524</v>
      </c>
      <c r="F78" s="25"/>
      <c r="G78" s="51">
        <v>43200</v>
      </c>
      <c r="H78" s="64" t="s">
        <v>785</v>
      </c>
      <c r="I78" s="59" t="s">
        <v>1160</v>
      </c>
      <c r="J78" s="56">
        <v>64</v>
      </c>
      <c r="K78" s="53">
        <v>2</v>
      </c>
      <c r="L78" s="56" t="s">
        <v>1159</v>
      </c>
      <c r="M78" s="56" t="s">
        <v>1160</v>
      </c>
      <c r="N78" s="53">
        <v>4</v>
      </c>
      <c r="O78" s="55"/>
      <c r="P78" s="55"/>
      <c r="Q78" s="55"/>
      <c r="R78" s="55"/>
      <c r="S78" s="55"/>
      <c r="T78" s="55"/>
      <c r="U78" s="55"/>
      <c r="V78" s="26" t="s">
        <v>1175</v>
      </c>
      <c r="W78" s="27" t="s">
        <v>1193</v>
      </c>
      <c r="X78" s="33" t="s">
        <v>1925</v>
      </c>
      <c r="Y78" s="25"/>
      <c r="Z78" s="25"/>
      <c r="AA78" s="25"/>
      <c r="AB78" s="25"/>
      <c r="AC78" s="28" t="s">
        <v>1186</v>
      </c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37"/>
      <c r="AV78" s="25" t="s">
        <v>793</v>
      </c>
      <c r="AW78" s="25"/>
      <c r="AX78" s="25">
        <v>3</v>
      </c>
      <c r="AY78" s="37">
        <v>3</v>
      </c>
      <c r="AZ78" s="25" t="s">
        <v>1311</v>
      </c>
      <c r="BA78" s="25">
        <v>1</v>
      </c>
      <c r="BB78" s="25">
        <v>42602</v>
      </c>
      <c r="BC78" s="25">
        <v>0</v>
      </c>
      <c r="BD78" s="25">
        <v>1</v>
      </c>
      <c r="BE78" s="25">
        <v>6</v>
      </c>
      <c r="BF78" s="25">
        <f t="shared" si="1"/>
        <v>7</v>
      </c>
      <c r="BG78" s="25" t="s">
        <v>880</v>
      </c>
      <c r="BH78" s="25" t="s">
        <v>799</v>
      </c>
      <c r="BI78" s="25" t="s">
        <v>800</v>
      </c>
      <c r="BJ78" s="25" t="s">
        <v>801</v>
      </c>
      <c r="BK78" s="25" t="s">
        <v>802</v>
      </c>
      <c r="BL78" s="25" t="s">
        <v>819</v>
      </c>
      <c r="BM78" s="25" t="s">
        <v>804</v>
      </c>
      <c r="BN78" s="25" t="s">
        <v>831</v>
      </c>
      <c r="BO78" s="25" t="s">
        <v>806</v>
      </c>
      <c r="BP78" s="29">
        <v>1736253</v>
      </c>
      <c r="BQ78" s="25">
        <v>91.8</v>
      </c>
      <c r="BR78" s="29">
        <v>41</v>
      </c>
      <c r="BS78" s="30">
        <v>0.96</v>
      </c>
      <c r="BT78" s="25" t="s">
        <v>1177</v>
      </c>
      <c r="BU78" s="25" t="s">
        <v>1179</v>
      </c>
      <c r="BV78" s="26" t="s">
        <v>1182</v>
      </c>
      <c r="BW78" s="31" t="s">
        <v>1184</v>
      </c>
      <c r="BX78" s="25">
        <v>2</v>
      </c>
      <c r="BY78" s="25">
        <v>2</v>
      </c>
      <c r="BZ78" s="25">
        <v>1</v>
      </c>
      <c r="CA78" s="25">
        <v>44826</v>
      </c>
      <c r="CB78" s="25">
        <v>1657372</v>
      </c>
      <c r="CC78" s="46" t="s">
        <v>1926</v>
      </c>
      <c r="CD78" s="25" t="s">
        <v>1186</v>
      </c>
      <c r="CE78" s="25"/>
    </row>
    <row r="79" spans="1:83" ht="15" customHeight="1">
      <c r="A79" s="3" t="s">
        <v>1367</v>
      </c>
      <c r="B79" s="3" t="s">
        <v>1833</v>
      </c>
      <c r="C79" s="79" t="s">
        <v>101</v>
      </c>
      <c r="D79" s="3" t="s">
        <v>1200</v>
      </c>
      <c r="E79" s="3" t="s">
        <v>524</v>
      </c>
      <c r="F79" s="3"/>
      <c r="G79" s="50">
        <v>43235</v>
      </c>
      <c r="H79" s="63" t="s">
        <v>785</v>
      </c>
      <c r="I79" s="59" t="s">
        <v>1160</v>
      </c>
      <c r="J79" s="56" t="s">
        <v>1159</v>
      </c>
      <c r="K79" s="53" t="s">
        <v>1156</v>
      </c>
      <c r="L79" s="56" t="s">
        <v>1159</v>
      </c>
      <c r="M79" s="53">
        <v>0.5</v>
      </c>
      <c r="N79" s="53">
        <v>1</v>
      </c>
      <c r="O79" s="56" t="s">
        <v>1267</v>
      </c>
      <c r="P79" s="56" t="s">
        <v>1266</v>
      </c>
      <c r="Q79" s="56">
        <v>16</v>
      </c>
      <c r="R79" s="54"/>
      <c r="S79" s="54"/>
      <c r="T79" s="54"/>
      <c r="U79" s="54"/>
      <c r="V79" s="9" t="s">
        <v>1165</v>
      </c>
      <c r="W79" s="16" t="s">
        <v>1192</v>
      </c>
      <c r="X79" s="17" t="s">
        <v>1925</v>
      </c>
      <c r="Y79" s="3"/>
      <c r="Z79" s="3"/>
      <c r="AA79" s="3"/>
      <c r="AB79" s="3"/>
      <c r="AC79" s="3" t="s">
        <v>1186</v>
      </c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 t="s">
        <v>1189</v>
      </c>
      <c r="AP79" s="3"/>
      <c r="AQ79" s="3"/>
      <c r="AR79" s="3"/>
      <c r="AS79" s="3"/>
      <c r="AT79" s="3"/>
      <c r="AU79" s="40"/>
      <c r="AV79" s="3" t="s">
        <v>789</v>
      </c>
      <c r="AW79" s="3" t="s">
        <v>1203</v>
      </c>
      <c r="AX79" s="3">
        <v>5</v>
      </c>
      <c r="AY79" s="40">
        <v>5</v>
      </c>
      <c r="AZ79" s="3" t="s">
        <v>1315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f t="shared" si="1"/>
        <v>0</v>
      </c>
      <c r="BG79" s="3" t="s">
        <v>858</v>
      </c>
      <c r="BH79" s="3" t="s">
        <v>799</v>
      </c>
      <c r="BI79" s="3" t="s">
        <v>834</v>
      </c>
      <c r="BJ79" s="3" t="s">
        <v>859</v>
      </c>
      <c r="BK79" s="3" t="s">
        <v>802</v>
      </c>
      <c r="BL79" s="3" t="s">
        <v>837</v>
      </c>
      <c r="BM79" s="3" t="s">
        <v>812</v>
      </c>
      <c r="BN79" s="3" t="s">
        <v>821</v>
      </c>
      <c r="BO79" s="3" t="s">
        <v>819</v>
      </c>
      <c r="BP79" s="7">
        <v>1770276</v>
      </c>
      <c r="BQ79" s="3">
        <v>84.2</v>
      </c>
      <c r="BR79" s="7">
        <v>443</v>
      </c>
      <c r="BS79" s="8">
        <v>0.66</v>
      </c>
      <c r="BT79" s="3" t="s">
        <v>1177</v>
      </c>
      <c r="BU79" s="3" t="s">
        <v>1179</v>
      </c>
      <c r="BV79" s="4" t="s">
        <v>1182</v>
      </c>
      <c r="BW79" s="9" t="s">
        <v>1184</v>
      </c>
      <c r="BX79" s="3"/>
      <c r="BY79" s="3"/>
      <c r="BZ79" s="3"/>
      <c r="CA79" s="3"/>
      <c r="CB79" s="3"/>
      <c r="CC79" s="3"/>
      <c r="CD79" s="3"/>
      <c r="CE79" s="3"/>
    </row>
    <row r="80" spans="1:83" ht="15" customHeight="1">
      <c r="A80" s="3" t="s">
        <v>1824</v>
      </c>
      <c r="B80" s="3" t="s">
        <v>1412</v>
      </c>
      <c r="C80" s="79" t="s">
        <v>102</v>
      </c>
      <c r="D80" s="3" t="s">
        <v>1200</v>
      </c>
      <c r="E80" s="3" t="s">
        <v>519</v>
      </c>
      <c r="F80" s="3"/>
      <c r="G80" s="50">
        <v>43256</v>
      </c>
      <c r="H80" s="63" t="s">
        <v>785</v>
      </c>
      <c r="I80" s="59">
        <v>8</v>
      </c>
      <c r="J80" s="56">
        <v>64</v>
      </c>
      <c r="K80" s="53" t="s">
        <v>1156</v>
      </c>
      <c r="L80" s="56" t="s">
        <v>1159</v>
      </c>
      <c r="M80" s="53">
        <v>0.5</v>
      </c>
      <c r="N80" s="53">
        <v>2</v>
      </c>
      <c r="O80" s="54"/>
      <c r="P80" s="54"/>
      <c r="Q80" s="54"/>
      <c r="R80" s="54"/>
      <c r="S80" s="54"/>
      <c r="T80" s="54"/>
      <c r="U80" s="54"/>
      <c r="V80" s="4" t="s">
        <v>1165</v>
      </c>
      <c r="W80" s="16" t="s">
        <v>1192</v>
      </c>
      <c r="X80" s="17" t="s">
        <v>1925</v>
      </c>
      <c r="Y80" s="3"/>
      <c r="Z80" s="3"/>
      <c r="AA80" s="3"/>
      <c r="AB80" s="3"/>
      <c r="AC80" s="3" t="s">
        <v>1186</v>
      </c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40"/>
      <c r="AV80" s="3" t="s">
        <v>789</v>
      </c>
      <c r="AW80" s="3"/>
      <c r="AX80" s="3">
        <v>3</v>
      </c>
      <c r="AY80" s="40">
        <v>3</v>
      </c>
      <c r="AZ80" s="3" t="s">
        <v>1311</v>
      </c>
      <c r="BA80" s="3">
        <v>1</v>
      </c>
      <c r="BB80" s="3">
        <v>27120</v>
      </c>
      <c r="BC80" s="3">
        <v>1</v>
      </c>
      <c r="BD80" s="3">
        <v>1</v>
      </c>
      <c r="BE80" s="3">
        <v>10</v>
      </c>
      <c r="BF80" s="3">
        <f t="shared" si="1"/>
        <v>12</v>
      </c>
      <c r="BG80" s="3" t="s">
        <v>817</v>
      </c>
      <c r="BH80" s="3" t="s">
        <v>808</v>
      </c>
      <c r="BI80" s="3" t="s">
        <v>809</v>
      </c>
      <c r="BJ80" s="3" t="s">
        <v>818</v>
      </c>
      <c r="BK80" s="3" t="s">
        <v>802</v>
      </c>
      <c r="BL80" s="3" t="s">
        <v>819</v>
      </c>
      <c r="BM80" s="3" t="s">
        <v>812</v>
      </c>
      <c r="BN80" s="3" t="s">
        <v>816</v>
      </c>
      <c r="BO80" s="3" t="s">
        <v>806</v>
      </c>
      <c r="BP80" s="7">
        <v>1767715</v>
      </c>
      <c r="BQ80" s="3">
        <v>83.3</v>
      </c>
      <c r="BR80" s="7">
        <v>42</v>
      </c>
      <c r="BS80" s="8">
        <v>0.97</v>
      </c>
      <c r="BT80" s="3" t="s">
        <v>1177</v>
      </c>
      <c r="BU80" s="3" t="s">
        <v>1179</v>
      </c>
      <c r="BV80" s="4" t="s">
        <v>1182</v>
      </c>
      <c r="BW80" s="4" t="s">
        <v>1228</v>
      </c>
      <c r="BX80" s="3"/>
      <c r="BY80" s="3"/>
      <c r="BZ80" s="3"/>
      <c r="CA80" s="3"/>
      <c r="CB80" s="3"/>
      <c r="CC80" s="3"/>
      <c r="CD80" s="3"/>
      <c r="CE80" s="3"/>
    </row>
    <row r="81" spans="1:83" ht="15" customHeight="1">
      <c r="A81" s="3" t="s">
        <v>1824</v>
      </c>
      <c r="B81" s="3" t="s">
        <v>1413</v>
      </c>
      <c r="C81" s="79" t="s">
        <v>103</v>
      </c>
      <c r="D81" s="3" t="s">
        <v>1200</v>
      </c>
      <c r="E81" s="3" t="s">
        <v>525</v>
      </c>
      <c r="F81" s="3"/>
      <c r="G81" s="50">
        <v>43284</v>
      </c>
      <c r="H81" s="63" t="s">
        <v>785</v>
      </c>
      <c r="I81" s="59">
        <v>16</v>
      </c>
      <c r="J81" s="56" t="s">
        <v>1159</v>
      </c>
      <c r="K81" s="53" t="s">
        <v>1156</v>
      </c>
      <c r="L81" s="56" t="s">
        <v>1159</v>
      </c>
      <c r="M81" s="53">
        <v>0.5</v>
      </c>
      <c r="N81" s="53">
        <v>2</v>
      </c>
      <c r="O81" s="54"/>
      <c r="P81" s="54"/>
      <c r="Q81" s="54"/>
      <c r="R81" s="54"/>
      <c r="S81" s="54"/>
      <c r="T81" s="54"/>
      <c r="U81" s="54"/>
      <c r="V81" s="4" t="s">
        <v>1165</v>
      </c>
      <c r="W81" s="16" t="s">
        <v>1192</v>
      </c>
      <c r="X81" s="17" t="s">
        <v>1925</v>
      </c>
      <c r="Y81" s="3"/>
      <c r="Z81" s="3" t="s">
        <v>791</v>
      </c>
      <c r="AA81" s="3"/>
      <c r="AB81" s="3"/>
      <c r="AC81" s="3" t="s">
        <v>1186</v>
      </c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40"/>
      <c r="AV81" s="3" t="s">
        <v>789</v>
      </c>
      <c r="AW81" s="3"/>
      <c r="AX81" s="3">
        <v>4</v>
      </c>
      <c r="AY81" s="40">
        <v>4</v>
      </c>
      <c r="AZ81" s="3" t="s">
        <v>1312</v>
      </c>
      <c r="BA81" s="3">
        <v>1</v>
      </c>
      <c r="BB81" s="3">
        <v>5543</v>
      </c>
      <c r="BC81" s="3">
        <v>0</v>
      </c>
      <c r="BD81" s="3">
        <v>1</v>
      </c>
      <c r="BE81" s="3">
        <v>0</v>
      </c>
      <c r="BF81" s="3">
        <f t="shared" si="1"/>
        <v>1</v>
      </c>
      <c r="BG81" s="3" t="s">
        <v>822</v>
      </c>
      <c r="BH81" s="3" t="s">
        <v>808</v>
      </c>
      <c r="BI81" s="3" t="s">
        <v>809</v>
      </c>
      <c r="BJ81" s="3" t="s">
        <v>810</v>
      </c>
      <c r="BK81" s="3" t="s">
        <v>802</v>
      </c>
      <c r="BL81" s="3" t="s">
        <v>819</v>
      </c>
      <c r="BM81" s="3" t="s">
        <v>804</v>
      </c>
      <c r="BN81" s="3" t="s">
        <v>816</v>
      </c>
      <c r="BO81" s="3" t="s">
        <v>806</v>
      </c>
      <c r="BP81" s="7">
        <v>1739479</v>
      </c>
      <c r="BQ81" s="3">
        <v>85.1</v>
      </c>
      <c r="BR81" s="7">
        <v>23</v>
      </c>
      <c r="BS81" s="8">
        <v>0.9</v>
      </c>
      <c r="BT81" s="3" t="s">
        <v>1177</v>
      </c>
      <c r="BU81" s="3" t="s">
        <v>1179</v>
      </c>
      <c r="BV81" s="4" t="s">
        <v>1182</v>
      </c>
      <c r="BW81" s="4" t="s">
        <v>1228</v>
      </c>
      <c r="BX81" s="3"/>
      <c r="BY81" s="3"/>
      <c r="BZ81" s="3"/>
      <c r="CA81" s="3"/>
      <c r="CB81" s="3"/>
      <c r="CC81" s="3"/>
      <c r="CD81" s="3"/>
      <c r="CE81" s="3"/>
    </row>
    <row r="82" spans="1:83" ht="15" customHeight="1">
      <c r="A82" s="3" t="s">
        <v>1824</v>
      </c>
      <c r="B82" s="3" t="s">
        <v>1414</v>
      </c>
      <c r="C82" s="79" t="s">
        <v>104</v>
      </c>
      <c r="D82" s="3" t="s">
        <v>1200</v>
      </c>
      <c r="E82" s="3" t="s">
        <v>524</v>
      </c>
      <c r="F82" s="3"/>
      <c r="G82" s="50">
        <v>43285</v>
      </c>
      <c r="H82" s="63" t="s">
        <v>785</v>
      </c>
      <c r="I82" s="59">
        <v>8</v>
      </c>
      <c r="J82" s="56" t="s">
        <v>1159</v>
      </c>
      <c r="K82" s="53" t="s">
        <v>1156</v>
      </c>
      <c r="L82" s="56" t="s">
        <v>1159</v>
      </c>
      <c r="M82" s="53">
        <v>0.5</v>
      </c>
      <c r="N82" s="53">
        <v>2</v>
      </c>
      <c r="O82" s="54"/>
      <c r="P82" s="54"/>
      <c r="Q82" s="54"/>
      <c r="R82" s="54"/>
      <c r="S82" s="54"/>
      <c r="T82" s="54"/>
      <c r="U82" s="54"/>
      <c r="V82" s="4" t="s">
        <v>1165</v>
      </c>
      <c r="W82" s="16" t="s">
        <v>1192</v>
      </c>
      <c r="X82" s="17" t="s">
        <v>1925</v>
      </c>
      <c r="Y82" s="3"/>
      <c r="Z82" s="3"/>
      <c r="AA82" s="3"/>
      <c r="AB82" s="3"/>
      <c r="AC82" s="3" t="s">
        <v>1186</v>
      </c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40"/>
      <c r="AV82" s="3"/>
      <c r="AW82" s="3"/>
      <c r="AX82" s="3">
        <v>2</v>
      </c>
      <c r="AY82" s="40">
        <v>2</v>
      </c>
      <c r="AZ82" s="3" t="s">
        <v>1313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f t="shared" si="1"/>
        <v>0</v>
      </c>
      <c r="BG82" s="3" t="s">
        <v>936</v>
      </c>
      <c r="BH82" s="3" t="s">
        <v>808</v>
      </c>
      <c r="BI82" s="3" t="s">
        <v>809</v>
      </c>
      <c r="BJ82" s="3" t="s">
        <v>810</v>
      </c>
      <c r="BK82" s="3" t="s">
        <v>802</v>
      </c>
      <c r="BL82" s="3" t="s">
        <v>803</v>
      </c>
      <c r="BM82" s="3" t="s">
        <v>804</v>
      </c>
      <c r="BN82" s="3" t="s">
        <v>831</v>
      </c>
      <c r="BO82" s="3" t="s">
        <v>806</v>
      </c>
      <c r="BP82" s="7">
        <v>1660644</v>
      </c>
      <c r="BQ82" s="3">
        <v>83</v>
      </c>
      <c r="BR82" s="7">
        <v>33</v>
      </c>
      <c r="BS82" s="8">
        <v>0.98</v>
      </c>
      <c r="BT82" s="3" t="s">
        <v>1177</v>
      </c>
      <c r="BU82" s="3" t="s">
        <v>1179</v>
      </c>
      <c r="BV82" s="4" t="s">
        <v>1182</v>
      </c>
      <c r="BW82" s="4" t="s">
        <v>1228</v>
      </c>
      <c r="BX82" s="3"/>
      <c r="BY82" s="3"/>
      <c r="BZ82" s="3"/>
      <c r="CA82" s="3"/>
      <c r="CB82" s="3"/>
      <c r="CC82" s="3"/>
      <c r="CD82" s="3"/>
      <c r="CE82" s="3"/>
    </row>
    <row r="83" spans="1:83" ht="15" customHeight="1">
      <c r="A83" s="3" t="s">
        <v>1824</v>
      </c>
      <c r="B83" s="3" t="s">
        <v>1415</v>
      </c>
      <c r="C83" s="79" t="s">
        <v>105</v>
      </c>
      <c r="D83" s="3" t="s">
        <v>1199</v>
      </c>
      <c r="E83" s="3" t="s">
        <v>521</v>
      </c>
      <c r="F83" s="3" t="s">
        <v>535</v>
      </c>
      <c r="G83" s="50">
        <v>42698</v>
      </c>
      <c r="H83" s="63" t="s">
        <v>786</v>
      </c>
      <c r="I83" s="59" t="s">
        <v>1160</v>
      </c>
      <c r="J83" s="56" t="s">
        <v>1159</v>
      </c>
      <c r="K83" s="53" t="s">
        <v>1156</v>
      </c>
      <c r="L83" s="56" t="s">
        <v>1159</v>
      </c>
      <c r="M83" s="53">
        <v>0.25</v>
      </c>
      <c r="N83" s="53">
        <v>1</v>
      </c>
      <c r="O83" s="54"/>
      <c r="P83" s="54"/>
      <c r="Q83" s="54"/>
      <c r="R83" s="54"/>
      <c r="S83" s="54"/>
      <c r="T83" s="54"/>
      <c r="U83" s="54"/>
      <c r="V83" s="4" t="s">
        <v>1165</v>
      </c>
      <c r="W83" s="16" t="s">
        <v>1192</v>
      </c>
      <c r="X83" s="17" t="s">
        <v>1925</v>
      </c>
      <c r="Y83" s="3"/>
      <c r="Z83" s="3"/>
      <c r="AA83" s="3"/>
      <c r="AB83" s="3"/>
      <c r="AC83" s="3" t="s">
        <v>1186</v>
      </c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40"/>
      <c r="AV83" s="3" t="s">
        <v>789</v>
      </c>
      <c r="AW83" s="3"/>
      <c r="AX83" s="3">
        <v>3</v>
      </c>
      <c r="AY83" s="40">
        <v>3</v>
      </c>
      <c r="AZ83" s="3" t="s">
        <v>1311</v>
      </c>
      <c r="BA83" s="3">
        <v>1</v>
      </c>
      <c r="BB83" s="3">
        <v>3701</v>
      </c>
      <c r="BC83" s="3">
        <v>0</v>
      </c>
      <c r="BD83" s="3">
        <v>0</v>
      </c>
      <c r="BE83" s="3">
        <v>0</v>
      </c>
      <c r="BF83" s="3">
        <f t="shared" si="1"/>
        <v>0</v>
      </c>
      <c r="BG83" s="3" t="s">
        <v>937</v>
      </c>
      <c r="BH83" s="3" t="s">
        <v>799</v>
      </c>
      <c r="BI83" s="3" t="s">
        <v>878</v>
      </c>
      <c r="BJ83" s="3" t="s">
        <v>853</v>
      </c>
      <c r="BK83" s="3" t="s">
        <v>853</v>
      </c>
      <c r="BL83" s="3" t="s">
        <v>871</v>
      </c>
      <c r="BM83" s="3" t="s">
        <v>857</v>
      </c>
      <c r="BN83" s="3" t="s">
        <v>938</v>
      </c>
      <c r="BO83" s="3" t="s">
        <v>939</v>
      </c>
      <c r="BP83" s="7">
        <v>1739716</v>
      </c>
      <c r="BQ83" s="3">
        <v>97.5</v>
      </c>
      <c r="BR83" s="7">
        <v>119</v>
      </c>
      <c r="BS83" s="8">
        <v>0.98</v>
      </c>
      <c r="BT83" s="3" t="s">
        <v>1178</v>
      </c>
      <c r="BU83" s="3" t="s">
        <v>1179</v>
      </c>
      <c r="BV83" s="4" t="s">
        <v>1182</v>
      </c>
      <c r="BW83" s="9" t="s">
        <v>1185</v>
      </c>
      <c r="BX83" s="3"/>
      <c r="BY83" s="3"/>
      <c r="BZ83" s="3"/>
      <c r="CA83" s="3"/>
      <c r="CB83" s="3"/>
      <c r="CC83" s="3"/>
      <c r="CD83" s="3"/>
      <c r="CE83" s="3"/>
    </row>
    <row r="84" spans="1:83" ht="20.25" customHeight="1">
      <c r="A84" s="3" t="s">
        <v>1824</v>
      </c>
      <c r="B84" s="3" t="s">
        <v>1416</v>
      </c>
      <c r="C84" s="79" t="s">
        <v>106</v>
      </c>
      <c r="D84" s="3" t="s">
        <v>1199</v>
      </c>
      <c r="E84" s="3" t="s">
        <v>521</v>
      </c>
      <c r="F84" s="3" t="s">
        <v>536</v>
      </c>
      <c r="G84" s="50">
        <v>42698</v>
      </c>
      <c r="H84" s="63" t="s">
        <v>785</v>
      </c>
      <c r="I84" s="59" t="s">
        <v>1160</v>
      </c>
      <c r="J84" s="56" t="s">
        <v>1159</v>
      </c>
      <c r="K84" s="56" t="s">
        <v>1161</v>
      </c>
      <c r="L84" s="56" t="s">
        <v>1159</v>
      </c>
      <c r="M84" s="56" t="s">
        <v>1160</v>
      </c>
      <c r="N84" s="56" t="s">
        <v>1160</v>
      </c>
      <c r="O84" s="56">
        <v>256</v>
      </c>
      <c r="P84" s="56" t="s">
        <v>1266</v>
      </c>
      <c r="Q84" s="53" t="s">
        <v>1156</v>
      </c>
      <c r="R84" s="53">
        <v>4</v>
      </c>
      <c r="S84" s="53">
        <v>2</v>
      </c>
      <c r="T84" s="53">
        <v>8</v>
      </c>
      <c r="U84" s="56" t="s">
        <v>1161</v>
      </c>
      <c r="V84" s="4" t="s">
        <v>1173</v>
      </c>
      <c r="W84" s="16" t="s">
        <v>1195</v>
      </c>
      <c r="X84" s="17" t="s">
        <v>1925</v>
      </c>
      <c r="Y84" s="3" t="s">
        <v>1202</v>
      </c>
      <c r="Z84" s="3"/>
      <c r="AA84" s="3"/>
      <c r="AB84" s="3"/>
      <c r="AC84" s="6"/>
      <c r="AD84" s="3"/>
      <c r="AE84" s="57" t="s">
        <v>1914</v>
      </c>
      <c r="AF84" s="3"/>
      <c r="AG84" s="3"/>
      <c r="AH84" s="3"/>
      <c r="AI84" s="3" t="s">
        <v>1217</v>
      </c>
      <c r="AJ84" s="3"/>
      <c r="AK84" s="3" t="s">
        <v>1351</v>
      </c>
      <c r="AL84" s="3"/>
      <c r="AM84" s="3"/>
      <c r="AN84" s="3"/>
      <c r="AO84" s="3" t="s">
        <v>1189</v>
      </c>
      <c r="AP84" s="3"/>
      <c r="AQ84" s="3"/>
      <c r="AR84" s="3"/>
      <c r="AS84" s="3"/>
      <c r="AT84" s="3"/>
      <c r="AU84" s="40"/>
      <c r="AV84" s="3" t="s">
        <v>789</v>
      </c>
      <c r="AW84" s="3"/>
      <c r="AX84" s="3">
        <v>7</v>
      </c>
      <c r="AY84" s="40">
        <v>5</v>
      </c>
      <c r="AZ84" s="3" t="s">
        <v>1322</v>
      </c>
      <c r="BA84" s="3">
        <v>1</v>
      </c>
      <c r="BB84" s="3">
        <v>39258</v>
      </c>
      <c r="BC84" s="3">
        <v>1</v>
      </c>
      <c r="BD84" s="3">
        <v>1</v>
      </c>
      <c r="BE84" s="3">
        <v>6</v>
      </c>
      <c r="BF84" s="3">
        <f t="shared" si="1"/>
        <v>8</v>
      </c>
      <c r="BG84" s="102" t="s">
        <v>1236</v>
      </c>
      <c r="BH84" s="3" t="s">
        <v>808</v>
      </c>
      <c r="BI84" s="3" t="s">
        <v>809</v>
      </c>
      <c r="BJ84" s="3" t="s">
        <v>824</v>
      </c>
      <c r="BK84" s="3" t="s">
        <v>802</v>
      </c>
      <c r="BL84" s="3" t="s">
        <v>803</v>
      </c>
      <c r="BM84" s="23" t="s">
        <v>940</v>
      </c>
      <c r="BN84" s="3" t="s">
        <v>816</v>
      </c>
      <c r="BO84" s="3" t="s">
        <v>806</v>
      </c>
      <c r="BP84" s="7">
        <v>1699972</v>
      </c>
      <c r="BQ84" s="3">
        <v>98.5</v>
      </c>
      <c r="BR84" s="7">
        <v>32</v>
      </c>
      <c r="BS84" s="8">
        <v>0.96</v>
      </c>
      <c r="BT84" s="3" t="s">
        <v>1178</v>
      </c>
      <c r="BU84" s="3" t="s">
        <v>1179</v>
      </c>
      <c r="BV84" s="4" t="s">
        <v>1182</v>
      </c>
      <c r="BW84" s="4" t="s">
        <v>1185</v>
      </c>
      <c r="BX84" s="3"/>
      <c r="BY84" s="3"/>
      <c r="BZ84" s="3"/>
      <c r="CA84" s="3"/>
      <c r="CB84" s="3"/>
      <c r="CC84" s="3"/>
      <c r="CD84" s="3"/>
      <c r="CE84" s="3"/>
    </row>
    <row r="85" spans="1:83" ht="15" customHeight="1">
      <c r="A85" s="3" t="s">
        <v>1824</v>
      </c>
      <c r="B85" s="3" t="s">
        <v>1417</v>
      </c>
      <c r="C85" s="79" t="s">
        <v>107</v>
      </c>
      <c r="D85" s="3" t="s">
        <v>1199</v>
      </c>
      <c r="E85" s="3" t="s">
        <v>521</v>
      </c>
      <c r="F85" s="3" t="s">
        <v>537</v>
      </c>
      <c r="G85" s="50">
        <v>42698</v>
      </c>
      <c r="H85" s="63" t="s">
        <v>785</v>
      </c>
      <c r="I85" s="59" t="s">
        <v>1160</v>
      </c>
      <c r="J85" s="56" t="s">
        <v>1159</v>
      </c>
      <c r="K85" s="56" t="s">
        <v>1161</v>
      </c>
      <c r="L85" s="56" t="s">
        <v>1159</v>
      </c>
      <c r="M85" s="53">
        <v>0.5</v>
      </c>
      <c r="N85" s="56">
        <v>16</v>
      </c>
      <c r="O85" s="56" t="s">
        <v>1267</v>
      </c>
      <c r="P85" s="53">
        <v>8</v>
      </c>
      <c r="Q85" s="53" t="s">
        <v>1156</v>
      </c>
      <c r="R85" s="53">
        <v>8</v>
      </c>
      <c r="S85" s="53">
        <v>4</v>
      </c>
      <c r="T85" s="56" t="s">
        <v>1267</v>
      </c>
      <c r="U85" s="56" t="s">
        <v>1161</v>
      </c>
      <c r="V85" s="4" t="s">
        <v>1168</v>
      </c>
      <c r="W85" s="16" t="s">
        <v>1195</v>
      </c>
      <c r="X85" s="17" t="s">
        <v>1925</v>
      </c>
      <c r="Y85" s="3"/>
      <c r="Z85" s="3"/>
      <c r="AA85" s="3" t="s">
        <v>1188</v>
      </c>
      <c r="AB85" s="3"/>
      <c r="AC85" s="3" t="s">
        <v>1186</v>
      </c>
      <c r="AD85" s="3"/>
      <c r="AE85" s="3"/>
      <c r="AF85" s="3"/>
      <c r="AG85" s="3"/>
      <c r="AH85" s="3"/>
      <c r="AI85" s="3"/>
      <c r="AJ85" s="3"/>
      <c r="AK85" s="3" t="s">
        <v>1351</v>
      </c>
      <c r="AL85" s="3"/>
      <c r="AM85" s="3"/>
      <c r="AN85" s="3"/>
      <c r="AO85" s="3"/>
      <c r="AP85" s="48" t="s">
        <v>1212</v>
      </c>
      <c r="AQ85" s="3"/>
      <c r="AR85" s="3"/>
      <c r="AS85" s="3"/>
      <c r="AT85" s="3"/>
      <c r="AU85" s="40"/>
      <c r="AV85" s="3" t="s">
        <v>789</v>
      </c>
      <c r="AW85" s="3"/>
      <c r="AX85" s="3">
        <v>5</v>
      </c>
      <c r="AY85" s="40">
        <v>4</v>
      </c>
      <c r="AZ85" s="3" t="s">
        <v>1315</v>
      </c>
      <c r="BA85" s="3">
        <v>3</v>
      </c>
      <c r="BB85" s="3">
        <v>23389</v>
      </c>
      <c r="BC85" s="3">
        <v>0</v>
      </c>
      <c r="BD85" s="3">
        <v>1</v>
      </c>
      <c r="BE85" s="3">
        <v>10</v>
      </c>
      <c r="BF85" s="3">
        <f t="shared" si="1"/>
        <v>11</v>
      </c>
      <c r="BG85" s="3" t="s">
        <v>941</v>
      </c>
      <c r="BH85" s="3" t="s">
        <v>808</v>
      </c>
      <c r="BI85" s="3" t="s">
        <v>809</v>
      </c>
      <c r="BJ85" s="3" t="s">
        <v>810</v>
      </c>
      <c r="BK85" s="3" t="s">
        <v>802</v>
      </c>
      <c r="BL85" s="3" t="s">
        <v>819</v>
      </c>
      <c r="BM85" s="3" t="s">
        <v>804</v>
      </c>
      <c r="BN85" s="3" t="s">
        <v>831</v>
      </c>
      <c r="BO85" s="3" t="s">
        <v>806</v>
      </c>
      <c r="BP85" s="7">
        <v>1737477</v>
      </c>
      <c r="BQ85" s="3">
        <v>98.3</v>
      </c>
      <c r="BR85" s="7">
        <v>32</v>
      </c>
      <c r="BS85" s="8">
        <v>0.95</v>
      </c>
      <c r="BT85" s="3" t="s">
        <v>1178</v>
      </c>
      <c r="BU85" s="3" t="s">
        <v>1179</v>
      </c>
      <c r="BV85" s="4" t="s">
        <v>1182</v>
      </c>
      <c r="BW85" s="4" t="s">
        <v>1185</v>
      </c>
      <c r="BX85" s="3"/>
      <c r="BY85" s="3"/>
      <c r="BZ85" s="3"/>
      <c r="CA85" s="3"/>
      <c r="CB85" s="3"/>
      <c r="CC85" s="3"/>
      <c r="CD85" s="3"/>
      <c r="CE85" s="3"/>
    </row>
    <row r="86" spans="1:83" ht="22.5" customHeight="1">
      <c r="A86" s="3" t="s">
        <v>1824</v>
      </c>
      <c r="B86" s="3" t="s">
        <v>1418</v>
      </c>
      <c r="C86" s="79" t="s">
        <v>108</v>
      </c>
      <c r="D86" s="3" t="s">
        <v>1199</v>
      </c>
      <c r="E86" s="3" t="s">
        <v>521</v>
      </c>
      <c r="F86" s="3" t="s">
        <v>538</v>
      </c>
      <c r="G86" s="50">
        <v>42698</v>
      </c>
      <c r="H86" s="63" t="s">
        <v>785</v>
      </c>
      <c r="I86" s="59" t="s">
        <v>1160</v>
      </c>
      <c r="J86" s="56" t="s">
        <v>1159</v>
      </c>
      <c r="K86" s="53">
        <v>4</v>
      </c>
      <c r="L86" s="56" t="s">
        <v>1159</v>
      </c>
      <c r="M86" s="53">
        <v>0.5</v>
      </c>
      <c r="N86" s="56" t="s">
        <v>1160</v>
      </c>
      <c r="O86" s="54"/>
      <c r="P86" s="54"/>
      <c r="Q86" s="54"/>
      <c r="R86" s="53">
        <v>8</v>
      </c>
      <c r="S86" s="54"/>
      <c r="T86" s="56" t="s">
        <v>1267</v>
      </c>
      <c r="U86" s="54"/>
      <c r="V86" s="4" t="s">
        <v>1170</v>
      </c>
      <c r="W86" s="16" t="s">
        <v>1193</v>
      </c>
      <c r="X86" s="17" t="s">
        <v>1925</v>
      </c>
      <c r="Y86" s="3"/>
      <c r="Z86" s="3"/>
      <c r="AA86" s="3"/>
      <c r="AB86" s="3"/>
      <c r="AC86" s="100"/>
      <c r="AD86" s="3"/>
      <c r="AE86" s="57" t="s">
        <v>1909</v>
      </c>
      <c r="AF86" s="3"/>
      <c r="AG86" s="3"/>
      <c r="AH86" s="3"/>
      <c r="AI86" s="3"/>
      <c r="AJ86" s="3"/>
      <c r="AK86" s="3" t="s">
        <v>1351</v>
      </c>
      <c r="AL86" s="3"/>
      <c r="AM86" s="3"/>
      <c r="AN86" s="3"/>
      <c r="AO86" s="3"/>
      <c r="AP86" s="3" t="s">
        <v>1212</v>
      </c>
      <c r="AQ86" s="3"/>
      <c r="AR86" s="3"/>
      <c r="AS86" s="3"/>
      <c r="AT86" s="3"/>
      <c r="AU86" s="40"/>
      <c r="AV86" s="3" t="s">
        <v>789</v>
      </c>
      <c r="AW86" s="3"/>
      <c r="AX86" s="3">
        <v>5</v>
      </c>
      <c r="AY86" s="40">
        <v>4</v>
      </c>
      <c r="AZ86" s="3" t="s">
        <v>1315</v>
      </c>
      <c r="BA86" s="3">
        <v>1</v>
      </c>
      <c r="BB86" s="3">
        <v>38986</v>
      </c>
      <c r="BC86" s="3">
        <v>0</v>
      </c>
      <c r="BD86" s="3">
        <v>1</v>
      </c>
      <c r="BE86" s="3">
        <v>6</v>
      </c>
      <c r="BF86" s="3">
        <f t="shared" si="1"/>
        <v>7</v>
      </c>
      <c r="BG86" s="3" t="s">
        <v>942</v>
      </c>
      <c r="BH86" s="3" t="s">
        <v>808</v>
      </c>
      <c r="BI86" s="3" t="s">
        <v>809</v>
      </c>
      <c r="BJ86" s="3" t="s">
        <v>810</v>
      </c>
      <c r="BK86" s="3" t="s">
        <v>802</v>
      </c>
      <c r="BL86" s="3" t="s">
        <v>803</v>
      </c>
      <c r="BM86" s="3" t="s">
        <v>827</v>
      </c>
      <c r="BN86" s="3" t="s">
        <v>831</v>
      </c>
      <c r="BO86" s="3" t="s">
        <v>806</v>
      </c>
      <c r="BP86" s="7">
        <v>1739357</v>
      </c>
      <c r="BQ86" s="3">
        <v>103.3</v>
      </c>
      <c r="BR86" s="7">
        <v>68</v>
      </c>
      <c r="BS86" s="8">
        <v>0.96</v>
      </c>
      <c r="BT86" s="3" t="s">
        <v>1178</v>
      </c>
      <c r="BU86" s="3" t="s">
        <v>1179</v>
      </c>
      <c r="BV86" s="4" t="s">
        <v>1182</v>
      </c>
      <c r="BW86" s="9" t="s">
        <v>1185</v>
      </c>
      <c r="BX86" s="3"/>
      <c r="BY86" s="3"/>
      <c r="BZ86" s="3"/>
      <c r="CA86" s="3"/>
      <c r="CB86" s="3"/>
      <c r="CC86" s="3"/>
      <c r="CD86" s="3"/>
      <c r="CE86" s="3"/>
    </row>
    <row r="87" spans="1:83" ht="15" customHeight="1">
      <c r="A87" s="3" t="s">
        <v>1824</v>
      </c>
      <c r="B87" s="3" t="s">
        <v>1419</v>
      </c>
      <c r="C87" s="79" t="s">
        <v>109</v>
      </c>
      <c r="D87" s="3" t="s">
        <v>1199</v>
      </c>
      <c r="E87" s="3" t="s">
        <v>521</v>
      </c>
      <c r="F87" s="3" t="s">
        <v>539</v>
      </c>
      <c r="G87" s="50">
        <v>42729</v>
      </c>
      <c r="H87" s="63" t="s">
        <v>785</v>
      </c>
      <c r="I87" s="59" t="s">
        <v>1160</v>
      </c>
      <c r="J87" s="56" t="s">
        <v>1159</v>
      </c>
      <c r="K87" s="56" t="s">
        <v>1161</v>
      </c>
      <c r="L87" s="56" t="s">
        <v>1159</v>
      </c>
      <c r="M87" s="56" t="s">
        <v>1160</v>
      </c>
      <c r="N87" s="56" t="s">
        <v>1160</v>
      </c>
      <c r="O87" s="56" t="s">
        <v>1267</v>
      </c>
      <c r="P87" s="56" t="s">
        <v>1266</v>
      </c>
      <c r="Q87" s="53" t="s">
        <v>1156</v>
      </c>
      <c r="R87" s="56">
        <v>128</v>
      </c>
      <c r="S87" s="56" t="s">
        <v>1160</v>
      </c>
      <c r="T87" s="56" t="s">
        <v>1267</v>
      </c>
      <c r="U87" s="56" t="s">
        <v>1161</v>
      </c>
      <c r="V87" s="4" t="s">
        <v>1173</v>
      </c>
      <c r="W87" s="16" t="s">
        <v>1195</v>
      </c>
      <c r="X87" s="17" t="s">
        <v>1925</v>
      </c>
      <c r="Y87" s="3"/>
      <c r="Z87" s="3"/>
      <c r="AA87" s="3" t="s">
        <v>1188</v>
      </c>
      <c r="AB87" s="3"/>
      <c r="AC87" s="6"/>
      <c r="AD87" s="3"/>
      <c r="AE87" s="3" t="s">
        <v>1187</v>
      </c>
      <c r="AF87" s="3" t="s">
        <v>1219</v>
      </c>
      <c r="AG87" s="3"/>
      <c r="AH87" s="3" t="s">
        <v>1214</v>
      </c>
      <c r="AI87" s="3"/>
      <c r="AJ87" s="3"/>
      <c r="AK87" s="3" t="s">
        <v>1351</v>
      </c>
      <c r="AL87" s="3"/>
      <c r="AM87" s="3"/>
      <c r="AN87" s="3"/>
      <c r="AO87" s="3" t="s">
        <v>1189</v>
      </c>
      <c r="AP87" s="48" t="s">
        <v>1212</v>
      </c>
      <c r="AQ87" s="3" t="s">
        <v>1304</v>
      </c>
      <c r="AR87" s="3" t="s">
        <v>1201</v>
      </c>
      <c r="AS87" s="3"/>
      <c r="AT87" s="3"/>
      <c r="AU87" s="40" t="s">
        <v>1218</v>
      </c>
      <c r="AV87" s="3" t="s">
        <v>789</v>
      </c>
      <c r="AW87" s="3"/>
      <c r="AX87" s="3">
        <v>12</v>
      </c>
      <c r="AY87" s="40">
        <v>6</v>
      </c>
      <c r="AZ87" s="3" t="s">
        <v>1323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f t="shared" si="1"/>
        <v>0</v>
      </c>
      <c r="BG87" s="3" t="s">
        <v>943</v>
      </c>
      <c r="BH87" s="3" t="s">
        <v>808</v>
      </c>
      <c r="BI87" s="3" t="s">
        <v>809</v>
      </c>
      <c r="BJ87" s="3" t="s">
        <v>824</v>
      </c>
      <c r="BK87" s="3" t="s">
        <v>802</v>
      </c>
      <c r="BL87" s="3" t="s">
        <v>803</v>
      </c>
      <c r="BM87" s="3" t="s">
        <v>812</v>
      </c>
      <c r="BN87" s="3" t="s">
        <v>816</v>
      </c>
      <c r="BO87" s="3" t="s">
        <v>806</v>
      </c>
      <c r="BP87" s="7">
        <v>1714244</v>
      </c>
      <c r="BQ87" s="3">
        <v>99</v>
      </c>
      <c r="BR87" s="7">
        <v>27</v>
      </c>
      <c r="BS87" s="8">
        <v>0.96</v>
      </c>
      <c r="BT87" s="3" t="s">
        <v>1178</v>
      </c>
      <c r="BU87" s="3" t="s">
        <v>1179</v>
      </c>
      <c r="BV87" s="4" t="s">
        <v>1182</v>
      </c>
      <c r="BW87" s="9" t="s">
        <v>1185</v>
      </c>
      <c r="BX87" s="3"/>
      <c r="BY87" s="3"/>
      <c r="BZ87" s="3"/>
      <c r="CA87" s="3"/>
      <c r="CB87" s="3"/>
      <c r="CC87" s="3"/>
      <c r="CD87" s="3"/>
      <c r="CE87" s="3"/>
    </row>
    <row r="88" spans="1:83" ht="21.75" customHeight="1">
      <c r="A88" s="3" t="s">
        <v>1824</v>
      </c>
      <c r="B88" s="3" t="s">
        <v>1420</v>
      </c>
      <c r="C88" s="79" t="s">
        <v>110</v>
      </c>
      <c r="D88" s="3" t="s">
        <v>1199</v>
      </c>
      <c r="E88" s="3" t="s">
        <v>521</v>
      </c>
      <c r="F88" s="3" t="s">
        <v>540</v>
      </c>
      <c r="G88" s="50">
        <v>42729</v>
      </c>
      <c r="H88" s="63" t="s">
        <v>785</v>
      </c>
      <c r="I88" s="59" t="s">
        <v>1160</v>
      </c>
      <c r="J88" s="56" t="s">
        <v>1159</v>
      </c>
      <c r="K88" s="56" t="s">
        <v>1161</v>
      </c>
      <c r="L88" s="56" t="s">
        <v>1159</v>
      </c>
      <c r="M88" s="56" t="s">
        <v>1160</v>
      </c>
      <c r="N88" s="56" t="s">
        <v>1160</v>
      </c>
      <c r="O88" s="56" t="s">
        <v>1267</v>
      </c>
      <c r="P88" s="56" t="s">
        <v>1266</v>
      </c>
      <c r="Q88" s="53" t="s">
        <v>1156</v>
      </c>
      <c r="R88" s="56" t="s">
        <v>1161</v>
      </c>
      <c r="S88" s="56" t="s">
        <v>1160</v>
      </c>
      <c r="T88" s="56" t="s">
        <v>1267</v>
      </c>
      <c r="U88" s="56" t="s">
        <v>1161</v>
      </c>
      <c r="V88" s="4" t="s">
        <v>1173</v>
      </c>
      <c r="W88" s="16" t="s">
        <v>1195</v>
      </c>
      <c r="X88" s="17" t="s">
        <v>1925</v>
      </c>
      <c r="Y88" s="3" t="s">
        <v>1202</v>
      </c>
      <c r="Z88" s="3"/>
      <c r="AA88" s="3"/>
      <c r="AB88" s="3"/>
      <c r="AC88" s="100"/>
      <c r="AD88" s="3"/>
      <c r="AE88" s="57" t="s">
        <v>1909</v>
      </c>
      <c r="AF88" s="3" t="s">
        <v>1219</v>
      </c>
      <c r="AG88" s="3"/>
      <c r="AH88" s="3"/>
      <c r="AI88" s="3" t="s">
        <v>1217</v>
      </c>
      <c r="AJ88" s="3"/>
      <c r="AK88" s="3" t="s">
        <v>1351</v>
      </c>
      <c r="AL88" s="3"/>
      <c r="AM88" s="3"/>
      <c r="AN88" s="3"/>
      <c r="AO88" s="3" t="s">
        <v>1189</v>
      </c>
      <c r="AP88" s="48" t="s">
        <v>1212</v>
      </c>
      <c r="AQ88" s="3" t="s">
        <v>1304</v>
      </c>
      <c r="AR88" s="3" t="s">
        <v>1201</v>
      </c>
      <c r="AS88" s="3"/>
      <c r="AT88" s="3" t="s">
        <v>1190</v>
      </c>
      <c r="AU88" s="40" t="s">
        <v>1218</v>
      </c>
      <c r="AV88" s="3" t="s">
        <v>793</v>
      </c>
      <c r="AW88" s="3"/>
      <c r="AX88" s="3">
        <v>13</v>
      </c>
      <c r="AY88" s="40">
        <v>7</v>
      </c>
      <c r="AZ88" s="3" t="s">
        <v>1324</v>
      </c>
      <c r="BA88" s="3">
        <v>3</v>
      </c>
      <c r="BB88" s="3">
        <v>40135</v>
      </c>
      <c r="BC88" s="3">
        <v>0</v>
      </c>
      <c r="BD88" s="3">
        <v>1</v>
      </c>
      <c r="BE88" s="3">
        <v>6</v>
      </c>
      <c r="BF88" s="3">
        <f t="shared" si="1"/>
        <v>7</v>
      </c>
      <c r="BG88" s="3" t="s">
        <v>941</v>
      </c>
      <c r="BH88" s="3" t="s">
        <v>808</v>
      </c>
      <c r="BI88" s="3" t="s">
        <v>809</v>
      </c>
      <c r="BJ88" s="3" t="s">
        <v>810</v>
      </c>
      <c r="BK88" s="3" t="s">
        <v>802</v>
      </c>
      <c r="BL88" s="3" t="s">
        <v>819</v>
      </c>
      <c r="BM88" s="3" t="s">
        <v>804</v>
      </c>
      <c r="BN88" s="3" t="s">
        <v>831</v>
      </c>
      <c r="BO88" s="3" t="s">
        <v>806</v>
      </c>
      <c r="BP88" s="7">
        <v>1754549</v>
      </c>
      <c r="BQ88" s="3">
        <v>104.1</v>
      </c>
      <c r="BR88" s="7">
        <v>74</v>
      </c>
      <c r="BS88" s="8">
        <v>0.94</v>
      </c>
      <c r="BT88" s="3" t="s">
        <v>1178</v>
      </c>
      <c r="BU88" s="3" t="s">
        <v>1179</v>
      </c>
      <c r="BV88" s="3" t="s">
        <v>1180</v>
      </c>
      <c r="BW88" s="9" t="s">
        <v>1184</v>
      </c>
      <c r="BX88" s="3"/>
      <c r="BY88" s="3"/>
      <c r="BZ88" s="3"/>
      <c r="CA88" s="3"/>
      <c r="CB88" s="3"/>
      <c r="CC88" s="3"/>
      <c r="CD88" s="3"/>
      <c r="CE88" s="3"/>
    </row>
    <row r="89" spans="1:83" s="32" customFormat="1" ht="42" customHeight="1">
      <c r="A89" s="80" t="s">
        <v>1824</v>
      </c>
      <c r="B89" s="80" t="s">
        <v>1421</v>
      </c>
      <c r="C89" s="80" t="s">
        <v>111</v>
      </c>
      <c r="D89" s="25" t="s">
        <v>1199</v>
      </c>
      <c r="E89" s="25" t="s">
        <v>521</v>
      </c>
      <c r="F89" s="25" t="s">
        <v>541</v>
      </c>
      <c r="G89" s="51">
        <v>42729</v>
      </c>
      <c r="H89" s="64" t="s">
        <v>785</v>
      </c>
      <c r="I89" s="59" t="s">
        <v>1160</v>
      </c>
      <c r="J89" s="56" t="s">
        <v>1159</v>
      </c>
      <c r="K89" s="56" t="s">
        <v>1161</v>
      </c>
      <c r="L89" s="56" t="s">
        <v>1159</v>
      </c>
      <c r="M89" s="56" t="s">
        <v>1160</v>
      </c>
      <c r="N89" s="56" t="s">
        <v>1160</v>
      </c>
      <c r="O89" s="109" t="s">
        <v>1267</v>
      </c>
      <c r="P89" s="56" t="s">
        <v>1266</v>
      </c>
      <c r="Q89" s="53" t="s">
        <v>1156</v>
      </c>
      <c r="R89" s="56">
        <v>128</v>
      </c>
      <c r="S89" s="56" t="s">
        <v>1160</v>
      </c>
      <c r="T89" s="53">
        <v>16</v>
      </c>
      <c r="U89" s="56" t="s">
        <v>1161</v>
      </c>
      <c r="V89" s="26" t="s">
        <v>1173</v>
      </c>
      <c r="W89" s="27" t="s">
        <v>1195</v>
      </c>
      <c r="X89" s="33" t="s">
        <v>1925</v>
      </c>
      <c r="Y89" s="25" t="s">
        <v>1202</v>
      </c>
      <c r="Z89" s="25"/>
      <c r="AA89" s="25"/>
      <c r="AB89" s="25"/>
      <c r="AC89" s="34"/>
      <c r="AD89" s="25"/>
      <c r="AE89" s="28" t="s">
        <v>1915</v>
      </c>
      <c r="AF89" s="25" t="s">
        <v>1219</v>
      </c>
      <c r="AG89" s="25"/>
      <c r="AH89" s="25"/>
      <c r="AI89" s="25" t="s">
        <v>1217</v>
      </c>
      <c r="AJ89" s="25"/>
      <c r="AK89" s="25" t="s">
        <v>1351</v>
      </c>
      <c r="AL89" s="25"/>
      <c r="AM89" s="25"/>
      <c r="AN89" s="25"/>
      <c r="AO89" s="25"/>
      <c r="AP89" s="25"/>
      <c r="AQ89" s="25" t="s">
        <v>1304</v>
      </c>
      <c r="AR89" s="25"/>
      <c r="AS89" s="25"/>
      <c r="AT89" s="25" t="s">
        <v>1190</v>
      </c>
      <c r="AU89" s="37" t="s">
        <v>1218</v>
      </c>
      <c r="AV89" s="25" t="s">
        <v>789</v>
      </c>
      <c r="AW89" s="25"/>
      <c r="AX89" s="25">
        <v>10</v>
      </c>
      <c r="AY89" s="37">
        <v>7</v>
      </c>
      <c r="AZ89" s="25" t="s">
        <v>1318</v>
      </c>
      <c r="BA89" s="25">
        <v>0</v>
      </c>
      <c r="BB89" s="25">
        <v>0</v>
      </c>
      <c r="BC89" s="25">
        <v>0</v>
      </c>
      <c r="BD89" s="25">
        <v>0</v>
      </c>
      <c r="BE89" s="25">
        <v>0</v>
      </c>
      <c r="BF89" s="25">
        <f t="shared" si="1"/>
        <v>0</v>
      </c>
      <c r="BG89" s="25" t="s">
        <v>832</v>
      </c>
      <c r="BH89" s="25" t="s">
        <v>808</v>
      </c>
      <c r="BI89" s="25" t="s">
        <v>809</v>
      </c>
      <c r="BJ89" s="25" t="s">
        <v>810</v>
      </c>
      <c r="BK89" s="25" t="s">
        <v>802</v>
      </c>
      <c r="BL89" s="25" t="s">
        <v>803</v>
      </c>
      <c r="BM89" s="25" t="s">
        <v>804</v>
      </c>
      <c r="BN89" s="25" t="s">
        <v>816</v>
      </c>
      <c r="BO89" s="25" t="s">
        <v>806</v>
      </c>
      <c r="BP89" s="29">
        <v>1668403</v>
      </c>
      <c r="BQ89" s="25">
        <v>97.3</v>
      </c>
      <c r="BR89" s="29">
        <v>46</v>
      </c>
      <c r="BS89" s="30">
        <v>0.96</v>
      </c>
      <c r="BT89" s="30" t="s">
        <v>1178</v>
      </c>
      <c r="BU89" s="25" t="s">
        <v>1179</v>
      </c>
      <c r="BV89" s="25" t="s">
        <v>1180</v>
      </c>
      <c r="BW89" s="31" t="s">
        <v>1184</v>
      </c>
      <c r="BX89" s="25">
        <v>1</v>
      </c>
      <c r="BY89" s="25">
        <v>1</v>
      </c>
      <c r="BZ89" s="25">
        <v>0</v>
      </c>
      <c r="CA89" s="25"/>
      <c r="CB89" s="25">
        <v>1691542</v>
      </c>
      <c r="CC89" s="107" t="s">
        <v>1962</v>
      </c>
      <c r="CD89" s="25"/>
      <c r="CE89" s="46" t="s">
        <v>1946</v>
      </c>
    </row>
    <row r="90" spans="1:83" ht="15" customHeight="1">
      <c r="A90" s="3" t="s">
        <v>1824</v>
      </c>
      <c r="B90" s="3" t="s">
        <v>1422</v>
      </c>
      <c r="C90" s="79" t="s">
        <v>112</v>
      </c>
      <c r="D90" s="3" t="s">
        <v>1199</v>
      </c>
      <c r="E90" s="3" t="s">
        <v>521</v>
      </c>
      <c r="F90" s="3" t="s">
        <v>542</v>
      </c>
      <c r="G90" s="50">
        <v>42729</v>
      </c>
      <c r="H90" s="63" t="s">
        <v>785</v>
      </c>
      <c r="I90" s="59" t="s">
        <v>1160</v>
      </c>
      <c r="J90" s="56">
        <v>64</v>
      </c>
      <c r="K90" s="53">
        <v>2</v>
      </c>
      <c r="L90" s="56" t="s">
        <v>1159</v>
      </c>
      <c r="M90" s="56" t="s">
        <v>1160</v>
      </c>
      <c r="N90" s="56" t="s">
        <v>1160</v>
      </c>
      <c r="O90" s="56">
        <v>256</v>
      </c>
      <c r="P90" s="56" t="s">
        <v>1266</v>
      </c>
      <c r="Q90" s="54"/>
      <c r="R90" s="56">
        <v>64</v>
      </c>
      <c r="S90" s="54"/>
      <c r="T90" s="54"/>
      <c r="U90" s="54"/>
      <c r="V90" s="4" t="s">
        <v>1176</v>
      </c>
      <c r="W90" s="16" t="s">
        <v>1193</v>
      </c>
      <c r="X90" s="17" t="s">
        <v>1925</v>
      </c>
      <c r="Y90" s="3"/>
      <c r="Z90" s="3"/>
      <c r="AA90" s="3"/>
      <c r="AB90" s="3"/>
      <c r="AC90" s="81"/>
      <c r="AD90" s="3"/>
      <c r="AE90" s="57" t="s">
        <v>1909</v>
      </c>
      <c r="AF90" s="3"/>
      <c r="AG90" s="3"/>
      <c r="AH90" s="3"/>
      <c r="AI90" s="3" t="s">
        <v>1217</v>
      </c>
      <c r="AJ90" s="3"/>
      <c r="AK90" s="3" t="s">
        <v>1351</v>
      </c>
      <c r="AL90" s="3"/>
      <c r="AM90" s="3"/>
      <c r="AN90" s="3"/>
      <c r="AO90" s="3" t="s">
        <v>1189</v>
      </c>
      <c r="AP90" s="3"/>
      <c r="AQ90" s="3"/>
      <c r="AR90" s="3" t="s">
        <v>1201</v>
      </c>
      <c r="AS90" s="3"/>
      <c r="AT90" s="3"/>
      <c r="AU90" s="40"/>
      <c r="AV90" s="3" t="s">
        <v>1866</v>
      </c>
      <c r="AW90" s="3"/>
      <c r="AX90" s="3">
        <v>7</v>
      </c>
      <c r="AY90" s="40">
        <v>5</v>
      </c>
      <c r="AZ90" s="3" t="s">
        <v>1322</v>
      </c>
      <c r="BA90" s="3">
        <v>4</v>
      </c>
      <c r="BB90" s="3">
        <v>42057</v>
      </c>
      <c r="BC90" s="3">
        <v>0</v>
      </c>
      <c r="BD90" s="3">
        <v>1</v>
      </c>
      <c r="BE90" s="3">
        <v>6</v>
      </c>
      <c r="BF90" s="3">
        <f t="shared" si="1"/>
        <v>7</v>
      </c>
      <c r="BG90" s="3" t="s">
        <v>944</v>
      </c>
      <c r="BH90" s="3" t="s">
        <v>808</v>
      </c>
      <c r="BI90" s="3" t="s">
        <v>809</v>
      </c>
      <c r="BJ90" s="3" t="s">
        <v>945</v>
      </c>
      <c r="BK90" s="3" t="s">
        <v>802</v>
      </c>
      <c r="BL90" s="3" t="s">
        <v>803</v>
      </c>
      <c r="BM90" s="3" t="s">
        <v>804</v>
      </c>
      <c r="BN90" s="3" t="s">
        <v>816</v>
      </c>
      <c r="BO90" s="3" t="s">
        <v>806</v>
      </c>
      <c r="BP90" s="7">
        <v>1745071</v>
      </c>
      <c r="BQ90" s="3">
        <v>97.3</v>
      </c>
      <c r="BR90" s="7">
        <v>80</v>
      </c>
      <c r="BS90" s="8">
        <v>0.93</v>
      </c>
      <c r="BT90" s="3" t="s">
        <v>1178</v>
      </c>
      <c r="BU90" s="3" t="s">
        <v>1179</v>
      </c>
      <c r="BV90" s="3" t="s">
        <v>1180</v>
      </c>
      <c r="BW90" s="9" t="s">
        <v>1184</v>
      </c>
      <c r="BX90" s="3"/>
      <c r="BY90" s="3"/>
      <c r="BZ90" s="3"/>
      <c r="CA90" s="3"/>
      <c r="CB90" s="3"/>
      <c r="CC90" s="3"/>
      <c r="CD90" s="3"/>
      <c r="CE90" s="3"/>
    </row>
    <row r="91" spans="1:83" ht="15" customHeight="1">
      <c r="A91" s="3" t="s">
        <v>1824</v>
      </c>
      <c r="B91" s="3" t="s">
        <v>1423</v>
      </c>
      <c r="C91" s="79" t="s">
        <v>113</v>
      </c>
      <c r="D91" s="3" t="s">
        <v>1199</v>
      </c>
      <c r="E91" s="3" t="s">
        <v>521</v>
      </c>
      <c r="F91" s="3" t="s">
        <v>543</v>
      </c>
      <c r="G91" s="50">
        <v>42729</v>
      </c>
      <c r="H91" s="63" t="s">
        <v>786</v>
      </c>
      <c r="I91" s="59" t="s">
        <v>1160</v>
      </c>
      <c r="J91" s="56" t="s">
        <v>1159</v>
      </c>
      <c r="K91" s="53" t="s">
        <v>1156</v>
      </c>
      <c r="L91" s="56" t="s">
        <v>1159</v>
      </c>
      <c r="M91" s="53">
        <v>0.5</v>
      </c>
      <c r="N91" s="53">
        <v>1</v>
      </c>
      <c r="O91" s="54"/>
      <c r="P91" s="54"/>
      <c r="Q91" s="54"/>
      <c r="R91" s="54"/>
      <c r="S91" s="54"/>
      <c r="T91" s="54"/>
      <c r="U91" s="54"/>
      <c r="V91" s="4" t="s">
        <v>1165</v>
      </c>
      <c r="W91" s="16" t="s">
        <v>1192</v>
      </c>
      <c r="X91" s="17" t="s">
        <v>1925</v>
      </c>
      <c r="Y91" s="3"/>
      <c r="Z91" s="3"/>
      <c r="AA91" s="3"/>
      <c r="AB91" s="3"/>
      <c r="AC91" s="3" t="s">
        <v>1186</v>
      </c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40"/>
      <c r="AV91" s="3" t="s">
        <v>1208</v>
      </c>
      <c r="AW91" s="3"/>
      <c r="AX91" s="3">
        <v>3</v>
      </c>
      <c r="AY91" s="40">
        <v>3</v>
      </c>
      <c r="AZ91" s="3" t="s">
        <v>1311</v>
      </c>
      <c r="BA91" s="3">
        <v>1</v>
      </c>
      <c r="BB91" s="3">
        <v>3952</v>
      </c>
      <c r="BC91" s="3">
        <v>0</v>
      </c>
      <c r="BD91" s="3">
        <v>0</v>
      </c>
      <c r="BE91" s="3">
        <v>0</v>
      </c>
      <c r="BF91" s="3">
        <f t="shared" si="1"/>
        <v>0</v>
      </c>
      <c r="BG91" s="3" t="s">
        <v>946</v>
      </c>
      <c r="BH91" s="3" t="s">
        <v>873</v>
      </c>
      <c r="BI91" s="3" t="s">
        <v>842</v>
      </c>
      <c r="BJ91" s="3" t="s">
        <v>806</v>
      </c>
      <c r="BK91" s="3" t="s">
        <v>853</v>
      </c>
      <c r="BL91" s="3" t="s">
        <v>853</v>
      </c>
      <c r="BM91" s="3" t="s">
        <v>857</v>
      </c>
      <c r="BN91" s="3" t="s">
        <v>874</v>
      </c>
      <c r="BO91" s="3" t="s">
        <v>875</v>
      </c>
      <c r="BP91" s="7">
        <v>1700597</v>
      </c>
      <c r="BQ91" s="3">
        <v>97.7</v>
      </c>
      <c r="BR91" s="7">
        <v>51</v>
      </c>
      <c r="BS91" s="8">
        <v>0.99</v>
      </c>
      <c r="BT91" s="3" t="s">
        <v>1178</v>
      </c>
      <c r="BU91" s="3" t="s">
        <v>1179</v>
      </c>
      <c r="BV91" s="3" t="s">
        <v>1180</v>
      </c>
      <c r="BW91" s="9" t="s">
        <v>1184</v>
      </c>
      <c r="BX91" s="3"/>
      <c r="BY91" s="3"/>
      <c r="BZ91" s="3"/>
      <c r="CA91" s="3"/>
      <c r="CB91" s="3"/>
      <c r="CC91" s="3"/>
      <c r="CD91" s="3"/>
      <c r="CE91" s="3"/>
    </row>
    <row r="92" spans="1:83" ht="15" customHeight="1">
      <c r="A92" s="3" t="s">
        <v>1824</v>
      </c>
      <c r="B92" s="3" t="s">
        <v>1424</v>
      </c>
      <c r="C92" s="79" t="s">
        <v>114</v>
      </c>
      <c r="D92" s="3" t="s">
        <v>1199</v>
      </c>
      <c r="E92" s="3" t="s">
        <v>521</v>
      </c>
      <c r="F92" s="3" t="s">
        <v>544</v>
      </c>
      <c r="G92" s="50">
        <v>42698</v>
      </c>
      <c r="H92" s="63" t="s">
        <v>785</v>
      </c>
      <c r="I92" s="59" t="s">
        <v>1160</v>
      </c>
      <c r="J92" s="56">
        <v>64</v>
      </c>
      <c r="K92" s="56">
        <v>128</v>
      </c>
      <c r="L92" s="56" t="s">
        <v>1159</v>
      </c>
      <c r="M92" s="56" t="s">
        <v>1160</v>
      </c>
      <c r="N92" s="56" t="s">
        <v>1160</v>
      </c>
      <c r="O92" s="56">
        <v>512</v>
      </c>
      <c r="P92" s="56" t="s">
        <v>1266</v>
      </c>
      <c r="Q92" s="53" t="s">
        <v>1156</v>
      </c>
      <c r="R92" s="56">
        <v>128</v>
      </c>
      <c r="S92" s="53">
        <v>4</v>
      </c>
      <c r="T92" s="56" t="s">
        <v>1267</v>
      </c>
      <c r="U92" s="56" t="s">
        <v>1161</v>
      </c>
      <c r="V92" s="4" t="s">
        <v>1173</v>
      </c>
      <c r="W92" s="16" t="s">
        <v>1195</v>
      </c>
      <c r="X92" s="17" t="s">
        <v>1925</v>
      </c>
      <c r="Y92" s="3"/>
      <c r="Z92" s="3"/>
      <c r="AA92" s="3" t="s">
        <v>1188</v>
      </c>
      <c r="AB92" s="3"/>
      <c r="AC92" s="3"/>
      <c r="AD92" s="3"/>
      <c r="AE92" s="3" t="s">
        <v>1187</v>
      </c>
      <c r="AF92" s="3"/>
      <c r="AG92" s="3"/>
      <c r="AH92" s="3" t="s">
        <v>1214</v>
      </c>
      <c r="AI92" s="3"/>
      <c r="AJ92" s="3"/>
      <c r="AK92" s="3" t="s">
        <v>1351</v>
      </c>
      <c r="AL92" s="3"/>
      <c r="AM92" s="3"/>
      <c r="AN92" s="3"/>
      <c r="AO92" s="3" t="s">
        <v>1189</v>
      </c>
      <c r="AP92" s="48" t="s">
        <v>1212</v>
      </c>
      <c r="AQ92" s="3"/>
      <c r="AR92" s="3" t="s">
        <v>1201</v>
      </c>
      <c r="AS92" s="3"/>
      <c r="AT92" s="3"/>
      <c r="AU92" s="40"/>
      <c r="AV92" s="3" t="s">
        <v>789</v>
      </c>
      <c r="AW92" s="3"/>
      <c r="AX92" s="3">
        <v>9</v>
      </c>
      <c r="AY92" s="40">
        <v>6</v>
      </c>
      <c r="AZ92" s="3" t="s">
        <v>1325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f t="shared" si="1"/>
        <v>0</v>
      </c>
      <c r="BG92" s="3" t="s">
        <v>943</v>
      </c>
      <c r="BH92" s="3" t="s">
        <v>808</v>
      </c>
      <c r="BI92" s="3" t="s">
        <v>809</v>
      </c>
      <c r="BJ92" s="3" t="s">
        <v>824</v>
      </c>
      <c r="BK92" s="3" t="s">
        <v>802</v>
      </c>
      <c r="BL92" s="3" t="s">
        <v>803</v>
      </c>
      <c r="BM92" s="3" t="s">
        <v>812</v>
      </c>
      <c r="BN92" s="3" t="s">
        <v>816</v>
      </c>
      <c r="BO92" s="3" t="s">
        <v>806</v>
      </c>
      <c r="BP92" s="7">
        <v>1708486</v>
      </c>
      <c r="BQ92" s="3">
        <v>96.2</v>
      </c>
      <c r="BR92" s="7">
        <v>16</v>
      </c>
      <c r="BS92" s="8">
        <v>0.96</v>
      </c>
      <c r="BT92" s="3" t="s">
        <v>1178</v>
      </c>
      <c r="BU92" s="3" t="s">
        <v>1179</v>
      </c>
      <c r="BV92" s="4" t="s">
        <v>1182</v>
      </c>
      <c r="BW92" s="4" t="s">
        <v>1227</v>
      </c>
      <c r="BX92" s="3"/>
      <c r="BY92" s="3"/>
      <c r="BZ92" s="3"/>
      <c r="CA92" s="3"/>
      <c r="CB92" s="3"/>
      <c r="CC92" s="3"/>
      <c r="CD92" s="3"/>
      <c r="CE92" s="3"/>
    </row>
    <row r="93" spans="1:83" ht="15" customHeight="1">
      <c r="A93" s="3" t="s">
        <v>1824</v>
      </c>
      <c r="B93" s="3" t="s">
        <v>1425</v>
      </c>
      <c r="C93" s="79" t="s">
        <v>115</v>
      </c>
      <c r="D93" s="3" t="s">
        <v>1199</v>
      </c>
      <c r="E93" s="3" t="s">
        <v>521</v>
      </c>
      <c r="F93" s="3" t="s">
        <v>545</v>
      </c>
      <c r="G93" s="50">
        <v>42698</v>
      </c>
      <c r="H93" s="63" t="s">
        <v>786</v>
      </c>
      <c r="I93" s="59" t="s">
        <v>1160</v>
      </c>
      <c r="J93" s="56" t="s">
        <v>1159</v>
      </c>
      <c r="K93" s="53" t="s">
        <v>1156</v>
      </c>
      <c r="L93" s="56" t="s">
        <v>1159</v>
      </c>
      <c r="M93" s="53">
        <v>0.5</v>
      </c>
      <c r="N93" s="53">
        <v>1</v>
      </c>
      <c r="O93" s="54"/>
      <c r="P93" s="54"/>
      <c r="Q93" s="54"/>
      <c r="R93" s="54"/>
      <c r="S93" s="54"/>
      <c r="T93" s="54"/>
      <c r="U93" s="54"/>
      <c r="V93" s="4" t="s">
        <v>1165</v>
      </c>
      <c r="W93" s="16" t="s">
        <v>1192</v>
      </c>
      <c r="X93" s="17" t="s">
        <v>1925</v>
      </c>
      <c r="Y93" s="3"/>
      <c r="Z93" s="3" t="s">
        <v>791</v>
      </c>
      <c r="AA93" s="3"/>
      <c r="AB93" s="3"/>
      <c r="AC93" s="3"/>
      <c r="AD93" s="3"/>
      <c r="AE93" s="3" t="s">
        <v>1187</v>
      </c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40"/>
      <c r="AV93" s="3" t="s">
        <v>1207</v>
      </c>
      <c r="AW93" s="3"/>
      <c r="AX93" s="3">
        <v>4</v>
      </c>
      <c r="AY93" s="40">
        <v>4</v>
      </c>
      <c r="AZ93" s="3" t="s">
        <v>1326</v>
      </c>
      <c r="BA93" s="3">
        <v>2</v>
      </c>
      <c r="BB93" s="3">
        <v>44205</v>
      </c>
      <c r="BC93" s="3">
        <v>2</v>
      </c>
      <c r="BD93" s="3">
        <v>1</v>
      </c>
      <c r="BE93" s="3">
        <v>6</v>
      </c>
      <c r="BF93" s="3">
        <f t="shared" si="1"/>
        <v>9</v>
      </c>
      <c r="BG93" s="3" t="s">
        <v>947</v>
      </c>
      <c r="BH93" s="3" t="s">
        <v>930</v>
      </c>
      <c r="BI93" s="3" t="s">
        <v>843</v>
      </c>
      <c r="BJ93" s="3" t="s">
        <v>853</v>
      </c>
      <c r="BK93" s="3" t="s">
        <v>853</v>
      </c>
      <c r="BL93" s="3" t="s">
        <v>903</v>
      </c>
      <c r="BM93" s="3" t="s">
        <v>867</v>
      </c>
      <c r="BN93" s="3" t="s">
        <v>852</v>
      </c>
      <c r="BO93" s="3" t="s">
        <v>874</v>
      </c>
      <c r="BP93" s="7">
        <v>1675983</v>
      </c>
      <c r="BQ93" s="3">
        <v>95.8</v>
      </c>
      <c r="BR93" s="7">
        <v>28</v>
      </c>
      <c r="BS93" s="8">
        <v>1</v>
      </c>
      <c r="BT93" s="3" t="s">
        <v>1178</v>
      </c>
      <c r="BU93" s="3" t="s">
        <v>1179</v>
      </c>
      <c r="BV93" s="4" t="s">
        <v>1182</v>
      </c>
      <c r="BW93" s="4" t="s">
        <v>1227</v>
      </c>
      <c r="BX93" s="3"/>
      <c r="BY93" s="3"/>
      <c r="BZ93" s="3"/>
      <c r="CA93" s="3"/>
      <c r="CB93" s="3"/>
      <c r="CC93" s="3"/>
      <c r="CD93" s="3"/>
      <c r="CE93" s="3"/>
    </row>
    <row r="94" spans="1:83" ht="15" customHeight="1">
      <c r="A94" s="3" t="s">
        <v>1824</v>
      </c>
      <c r="B94" s="3" t="s">
        <v>1426</v>
      </c>
      <c r="C94" s="79" t="s">
        <v>116</v>
      </c>
      <c r="D94" s="3" t="s">
        <v>1199</v>
      </c>
      <c r="E94" s="3" t="s">
        <v>521</v>
      </c>
      <c r="F94" s="3" t="s">
        <v>546</v>
      </c>
      <c r="G94" s="50">
        <v>42698</v>
      </c>
      <c r="H94" s="63" t="s">
        <v>786</v>
      </c>
      <c r="I94" s="59" t="s">
        <v>1160</v>
      </c>
      <c r="J94" s="56" t="s">
        <v>1159</v>
      </c>
      <c r="K94" s="53" t="s">
        <v>1156</v>
      </c>
      <c r="L94" s="56" t="s">
        <v>1159</v>
      </c>
      <c r="M94" s="56" t="s">
        <v>1160</v>
      </c>
      <c r="N94" s="56" t="s">
        <v>1160</v>
      </c>
      <c r="O94" s="56">
        <v>512</v>
      </c>
      <c r="P94" s="56" t="s">
        <v>1266</v>
      </c>
      <c r="Q94" s="54"/>
      <c r="R94" s="56">
        <v>128</v>
      </c>
      <c r="S94" s="54"/>
      <c r="T94" s="56" t="s">
        <v>1267</v>
      </c>
      <c r="U94" s="54"/>
      <c r="V94" s="4" t="s">
        <v>1176</v>
      </c>
      <c r="W94" s="16" t="s">
        <v>1193</v>
      </c>
      <c r="X94" s="17" t="s">
        <v>1925</v>
      </c>
      <c r="Y94" s="3"/>
      <c r="Z94" s="3"/>
      <c r="AA94" s="3"/>
      <c r="AB94" s="3"/>
      <c r="AC94" s="3" t="s">
        <v>1186</v>
      </c>
      <c r="AD94" s="3"/>
      <c r="AE94" s="3"/>
      <c r="AF94" s="3"/>
      <c r="AG94" s="3"/>
      <c r="AH94" s="3" t="s">
        <v>1214</v>
      </c>
      <c r="AI94" s="3"/>
      <c r="AJ94" s="3"/>
      <c r="AK94" s="3"/>
      <c r="AL94" s="3"/>
      <c r="AM94" s="3" t="s">
        <v>1924</v>
      </c>
      <c r="AN94" s="3"/>
      <c r="AO94" s="3" t="s">
        <v>1189</v>
      </c>
      <c r="AP94" s="3" t="s">
        <v>1212</v>
      </c>
      <c r="AQ94" s="3"/>
      <c r="AR94" s="3" t="s">
        <v>1201</v>
      </c>
      <c r="AS94" s="3"/>
      <c r="AT94" s="3"/>
      <c r="AU94" s="40"/>
      <c r="AV94" s="3" t="s">
        <v>789</v>
      </c>
      <c r="AW94" s="3"/>
      <c r="AX94" s="3">
        <v>8</v>
      </c>
      <c r="AY94" s="40">
        <v>5</v>
      </c>
      <c r="AZ94" s="3" t="s">
        <v>1319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f t="shared" si="1"/>
        <v>0</v>
      </c>
      <c r="BG94" s="3" t="s">
        <v>948</v>
      </c>
      <c r="BH94" s="3" t="s">
        <v>799</v>
      </c>
      <c r="BI94" s="3" t="s">
        <v>835</v>
      </c>
      <c r="BJ94" s="3" t="s">
        <v>834</v>
      </c>
      <c r="BK94" s="3" t="s">
        <v>853</v>
      </c>
      <c r="BL94" s="3" t="s">
        <v>853</v>
      </c>
      <c r="BM94" s="3" t="s">
        <v>853</v>
      </c>
      <c r="BN94" s="3" t="s">
        <v>852</v>
      </c>
      <c r="BO94" s="3" t="s">
        <v>939</v>
      </c>
      <c r="BP94" s="7">
        <v>1681172</v>
      </c>
      <c r="BQ94" s="3">
        <v>98.9</v>
      </c>
      <c r="BR94" s="7">
        <v>25</v>
      </c>
      <c r="BS94" s="8">
        <v>0.97</v>
      </c>
      <c r="BT94" s="3" t="s">
        <v>1178</v>
      </c>
      <c r="BU94" s="3" t="s">
        <v>1179</v>
      </c>
      <c r="BV94" s="4" t="s">
        <v>1182</v>
      </c>
      <c r="BW94" s="9" t="s">
        <v>1185</v>
      </c>
      <c r="BX94" s="3"/>
      <c r="BY94" s="3"/>
      <c r="BZ94" s="3"/>
      <c r="CA94" s="3"/>
      <c r="CB94" s="3"/>
      <c r="CC94" s="3"/>
      <c r="CD94" s="3"/>
      <c r="CE94" s="3"/>
    </row>
    <row r="95" spans="1:83" ht="15" customHeight="1">
      <c r="A95" s="3" t="s">
        <v>1824</v>
      </c>
      <c r="B95" s="3" t="s">
        <v>1427</v>
      </c>
      <c r="C95" s="79" t="s">
        <v>117</v>
      </c>
      <c r="D95" s="3" t="s">
        <v>1199</v>
      </c>
      <c r="E95" s="3" t="s">
        <v>521</v>
      </c>
      <c r="F95" s="3" t="s">
        <v>547</v>
      </c>
      <c r="G95" s="50">
        <v>42698</v>
      </c>
      <c r="H95" s="63" t="s">
        <v>786</v>
      </c>
      <c r="I95" s="61" t="s">
        <v>1158</v>
      </c>
      <c r="J95" s="53">
        <v>8</v>
      </c>
      <c r="K95" s="53" t="s">
        <v>1156</v>
      </c>
      <c r="L95" s="56">
        <v>64</v>
      </c>
      <c r="M95" s="53">
        <v>0.25</v>
      </c>
      <c r="N95" s="53">
        <v>1</v>
      </c>
      <c r="O95" s="54"/>
      <c r="P95" s="54"/>
      <c r="Q95" s="54"/>
      <c r="R95" s="54"/>
      <c r="S95" s="54"/>
      <c r="T95" s="54"/>
      <c r="U95" s="54"/>
      <c r="V95" s="4" t="s">
        <v>20</v>
      </c>
      <c r="W95" s="16" t="s">
        <v>1194</v>
      </c>
      <c r="X95" s="17"/>
      <c r="Y95" s="3"/>
      <c r="Z95" s="3"/>
      <c r="AA95" s="3"/>
      <c r="AB95" s="3"/>
      <c r="AC95" s="3" t="s">
        <v>1186</v>
      </c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40"/>
      <c r="AV95" s="3" t="s">
        <v>789</v>
      </c>
      <c r="AW95" s="3"/>
      <c r="AX95" s="3">
        <v>2</v>
      </c>
      <c r="AY95" s="40">
        <v>2</v>
      </c>
      <c r="AZ95" s="3" t="s">
        <v>1313</v>
      </c>
      <c r="BA95" s="3">
        <v>2</v>
      </c>
      <c r="BB95" s="3">
        <v>7713</v>
      </c>
      <c r="BC95" s="3">
        <v>0</v>
      </c>
      <c r="BD95" s="3">
        <v>0</v>
      </c>
      <c r="BE95" s="3">
        <v>0</v>
      </c>
      <c r="BF95" s="3">
        <f t="shared" si="1"/>
        <v>0</v>
      </c>
      <c r="BG95" s="3" t="s">
        <v>949</v>
      </c>
      <c r="BH95" s="3" t="s">
        <v>799</v>
      </c>
      <c r="BI95" s="3" t="s">
        <v>842</v>
      </c>
      <c r="BJ95" s="3" t="s">
        <v>853</v>
      </c>
      <c r="BK95" s="3" t="s">
        <v>853</v>
      </c>
      <c r="BL95" s="3" t="s">
        <v>950</v>
      </c>
      <c r="BM95" s="3" t="s">
        <v>871</v>
      </c>
      <c r="BN95" s="3" t="s">
        <v>938</v>
      </c>
      <c r="BO95" s="3" t="s">
        <v>939</v>
      </c>
      <c r="BP95" s="7">
        <v>1777563</v>
      </c>
      <c r="BQ95" s="3">
        <v>97.4</v>
      </c>
      <c r="BR95" s="7">
        <v>127</v>
      </c>
      <c r="BS95" s="8">
        <v>0.99</v>
      </c>
      <c r="BT95" s="3" t="s">
        <v>1178</v>
      </c>
      <c r="BU95" s="3" t="s">
        <v>1179</v>
      </c>
      <c r="BV95" s="4" t="s">
        <v>1182</v>
      </c>
      <c r="BW95" s="9" t="s">
        <v>1185</v>
      </c>
      <c r="BX95" s="3"/>
      <c r="BY95" s="3"/>
      <c r="BZ95" s="3"/>
      <c r="CA95" s="3"/>
      <c r="CB95" s="3"/>
      <c r="CC95" s="3"/>
      <c r="CD95" s="3"/>
      <c r="CE95" s="3"/>
    </row>
    <row r="96" spans="1:83" ht="15" customHeight="1">
      <c r="A96" s="3" t="s">
        <v>1824</v>
      </c>
      <c r="B96" s="3" t="s">
        <v>1428</v>
      </c>
      <c r="C96" s="79" t="s">
        <v>118</v>
      </c>
      <c r="D96" s="3" t="s">
        <v>1199</v>
      </c>
      <c r="E96" s="3" t="s">
        <v>521</v>
      </c>
      <c r="F96" s="3" t="s">
        <v>548</v>
      </c>
      <c r="G96" s="50">
        <v>42698</v>
      </c>
      <c r="H96" s="63" t="s">
        <v>786</v>
      </c>
      <c r="I96" s="59" t="s">
        <v>1160</v>
      </c>
      <c r="J96" s="56" t="s">
        <v>1159</v>
      </c>
      <c r="K96" s="53" t="s">
        <v>1156</v>
      </c>
      <c r="L96" s="56" t="s">
        <v>1159</v>
      </c>
      <c r="M96" s="53">
        <v>0.5</v>
      </c>
      <c r="N96" s="56" t="s">
        <v>1160</v>
      </c>
      <c r="O96" s="54"/>
      <c r="P96" s="54"/>
      <c r="Q96" s="54"/>
      <c r="R96" s="54"/>
      <c r="S96" s="54"/>
      <c r="T96" s="54"/>
      <c r="U96" s="54"/>
      <c r="V96" s="4" t="s">
        <v>1170</v>
      </c>
      <c r="W96" s="16" t="s">
        <v>1193</v>
      </c>
      <c r="X96" s="17" t="s">
        <v>1925</v>
      </c>
      <c r="Y96" s="3"/>
      <c r="Z96" s="3"/>
      <c r="AA96" s="3"/>
      <c r="AB96" s="3"/>
      <c r="AC96" s="3"/>
      <c r="AD96" s="3"/>
      <c r="AE96" s="3" t="s">
        <v>1187</v>
      </c>
      <c r="AF96" s="3"/>
      <c r="AG96" s="3"/>
      <c r="AH96" s="3"/>
      <c r="AI96" s="3"/>
      <c r="AJ96" s="3"/>
      <c r="AK96" s="3"/>
      <c r="AL96" s="3"/>
      <c r="AM96" s="3" t="s">
        <v>1924</v>
      </c>
      <c r="AN96" s="3"/>
      <c r="AO96" s="3"/>
      <c r="AP96" s="3"/>
      <c r="AQ96" s="3"/>
      <c r="AR96" s="3"/>
      <c r="AS96" s="3"/>
      <c r="AT96" s="3"/>
      <c r="AU96" s="40"/>
      <c r="AV96" s="3" t="s">
        <v>789</v>
      </c>
      <c r="AW96" s="3"/>
      <c r="AX96" s="3">
        <v>4</v>
      </c>
      <c r="AY96" s="40">
        <v>4</v>
      </c>
      <c r="AZ96" s="3" t="s">
        <v>1312</v>
      </c>
      <c r="BA96" s="3">
        <v>3</v>
      </c>
      <c r="BB96" s="3">
        <v>9341</v>
      </c>
      <c r="BC96" s="3">
        <v>0</v>
      </c>
      <c r="BD96" s="3">
        <v>0</v>
      </c>
      <c r="BE96" s="3">
        <v>0</v>
      </c>
      <c r="BF96" s="3">
        <f t="shared" si="1"/>
        <v>0</v>
      </c>
      <c r="BG96" s="3" t="s">
        <v>949</v>
      </c>
      <c r="BH96" s="3" t="s">
        <v>799</v>
      </c>
      <c r="BI96" s="3" t="s">
        <v>842</v>
      </c>
      <c r="BJ96" s="3" t="s">
        <v>853</v>
      </c>
      <c r="BK96" s="3" t="s">
        <v>853</v>
      </c>
      <c r="BL96" s="3" t="s">
        <v>950</v>
      </c>
      <c r="BM96" s="3" t="s">
        <v>871</v>
      </c>
      <c r="BN96" s="3" t="s">
        <v>938</v>
      </c>
      <c r="BO96" s="3" t="s">
        <v>939</v>
      </c>
      <c r="BP96" s="7">
        <v>1768992</v>
      </c>
      <c r="BQ96" s="3">
        <v>97.2</v>
      </c>
      <c r="BR96" s="7">
        <v>109</v>
      </c>
      <c r="BS96" s="8">
        <v>0.97</v>
      </c>
      <c r="BT96" s="3" t="s">
        <v>1178</v>
      </c>
      <c r="BU96" s="3" t="s">
        <v>1179</v>
      </c>
      <c r="BV96" s="4" t="s">
        <v>1182</v>
      </c>
      <c r="BW96" s="9" t="s">
        <v>1185</v>
      </c>
      <c r="BX96" s="3"/>
      <c r="BY96" s="3"/>
      <c r="BZ96" s="3"/>
      <c r="CA96" s="3"/>
      <c r="CB96" s="3"/>
      <c r="CC96" s="3"/>
      <c r="CD96" s="3"/>
      <c r="CE96" s="3"/>
    </row>
    <row r="97" spans="1:83" ht="15" customHeight="1">
      <c r="A97" s="3" t="s">
        <v>1824</v>
      </c>
      <c r="B97" s="3" t="s">
        <v>1429</v>
      </c>
      <c r="C97" s="79" t="s">
        <v>119</v>
      </c>
      <c r="D97" s="3" t="s">
        <v>1199</v>
      </c>
      <c r="E97" s="3" t="s">
        <v>521</v>
      </c>
      <c r="F97" s="3" t="s">
        <v>549</v>
      </c>
      <c r="G97" s="50">
        <v>42698</v>
      </c>
      <c r="H97" s="63" t="s">
        <v>786</v>
      </c>
      <c r="I97" s="59" t="s">
        <v>1160</v>
      </c>
      <c r="J97" s="56" t="s">
        <v>1159</v>
      </c>
      <c r="K97" s="56" t="s">
        <v>1161</v>
      </c>
      <c r="L97" s="56" t="s">
        <v>1159</v>
      </c>
      <c r="M97" s="53">
        <v>0.25</v>
      </c>
      <c r="N97" s="53">
        <v>1</v>
      </c>
      <c r="O97" s="54"/>
      <c r="P97" s="54"/>
      <c r="Q97" s="54"/>
      <c r="R97" s="54"/>
      <c r="S97" s="54"/>
      <c r="T97" s="54"/>
      <c r="U97" s="54"/>
      <c r="V97" s="4" t="s">
        <v>1166</v>
      </c>
      <c r="W97" s="16" t="s">
        <v>1193</v>
      </c>
      <c r="X97" s="17" t="s">
        <v>1925</v>
      </c>
      <c r="Y97" s="3" t="s">
        <v>1202</v>
      </c>
      <c r="Z97" s="3" t="s">
        <v>791</v>
      </c>
      <c r="AA97" s="3"/>
      <c r="AB97" s="3"/>
      <c r="AC97" s="3" t="s">
        <v>1186</v>
      </c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40"/>
      <c r="AV97" s="3" t="s">
        <v>789</v>
      </c>
      <c r="AW97" s="3"/>
      <c r="AX97" s="3">
        <v>5</v>
      </c>
      <c r="AY97" s="40">
        <v>4</v>
      </c>
      <c r="AZ97" s="3" t="s">
        <v>1327</v>
      </c>
      <c r="BA97" s="3">
        <v>1</v>
      </c>
      <c r="BB97" s="3">
        <v>50476</v>
      </c>
      <c r="BC97" s="3">
        <v>0</v>
      </c>
      <c r="BD97" s="3">
        <v>1</v>
      </c>
      <c r="BE97" s="3">
        <v>6</v>
      </c>
      <c r="BF97" s="3">
        <f t="shared" si="1"/>
        <v>7</v>
      </c>
      <c r="BG97" s="102" t="s">
        <v>1237</v>
      </c>
      <c r="BH97" s="3" t="s">
        <v>799</v>
      </c>
      <c r="BI97" s="3" t="s">
        <v>843</v>
      </c>
      <c r="BJ97" s="3" t="s">
        <v>834</v>
      </c>
      <c r="BK97" s="3" t="s">
        <v>874</v>
      </c>
      <c r="BL97" s="3" t="s">
        <v>853</v>
      </c>
      <c r="BM97" s="3" t="s">
        <v>853</v>
      </c>
      <c r="BN97" s="3" t="s">
        <v>951</v>
      </c>
      <c r="BO97" s="3" t="s">
        <v>875</v>
      </c>
      <c r="BP97" s="7">
        <v>1683341</v>
      </c>
      <c r="BQ97" s="3">
        <v>99.1</v>
      </c>
      <c r="BR97" s="7">
        <v>15</v>
      </c>
      <c r="BS97" s="8">
        <v>0.97</v>
      </c>
      <c r="BT97" s="3" t="s">
        <v>1178</v>
      </c>
      <c r="BU97" s="3" t="s">
        <v>1179</v>
      </c>
      <c r="BV97" s="4" t="s">
        <v>1182</v>
      </c>
      <c r="BW97" s="9" t="s">
        <v>1185</v>
      </c>
      <c r="BX97" s="3"/>
      <c r="BY97" s="3"/>
      <c r="BZ97" s="3"/>
      <c r="CA97" s="3"/>
      <c r="CB97" s="3"/>
      <c r="CC97" s="3"/>
      <c r="CD97" s="3"/>
      <c r="CE97" s="3"/>
    </row>
    <row r="98" spans="1:83" ht="15" customHeight="1">
      <c r="A98" s="3" t="s">
        <v>1824</v>
      </c>
      <c r="B98" s="3" t="s">
        <v>1430</v>
      </c>
      <c r="C98" s="79" t="s">
        <v>120</v>
      </c>
      <c r="D98" s="3" t="s">
        <v>1199</v>
      </c>
      <c r="E98" s="3" t="s">
        <v>521</v>
      </c>
      <c r="F98" s="3" t="s">
        <v>550</v>
      </c>
      <c r="G98" s="50">
        <v>42698</v>
      </c>
      <c r="H98" s="63" t="s">
        <v>786</v>
      </c>
      <c r="I98" s="59" t="s">
        <v>1160</v>
      </c>
      <c r="J98" s="56" t="s">
        <v>1159</v>
      </c>
      <c r="K98" s="53" t="s">
        <v>1156</v>
      </c>
      <c r="L98" s="56" t="s">
        <v>1159</v>
      </c>
      <c r="M98" s="53">
        <v>0.25</v>
      </c>
      <c r="N98" s="53">
        <v>1</v>
      </c>
      <c r="O98" s="56">
        <v>32</v>
      </c>
      <c r="P98" s="54"/>
      <c r="Q98" s="54"/>
      <c r="R98" s="53">
        <v>4</v>
      </c>
      <c r="S98" s="54"/>
      <c r="T98" s="54"/>
      <c r="U98" s="53">
        <v>4</v>
      </c>
      <c r="V98" s="4" t="s">
        <v>1165</v>
      </c>
      <c r="W98" s="16" t="s">
        <v>1192</v>
      </c>
      <c r="X98" s="17" t="s">
        <v>1925</v>
      </c>
      <c r="Y98" s="3"/>
      <c r="Z98" s="3"/>
      <c r="AA98" s="3"/>
      <c r="AB98" s="3"/>
      <c r="AC98" s="3"/>
      <c r="AD98" s="3"/>
      <c r="AE98" s="3" t="s">
        <v>1187</v>
      </c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40"/>
      <c r="AV98" s="3" t="s">
        <v>1208</v>
      </c>
      <c r="AW98" s="3"/>
      <c r="AX98" s="3">
        <v>3</v>
      </c>
      <c r="AY98" s="40">
        <v>3</v>
      </c>
      <c r="AZ98" s="3" t="s">
        <v>1311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f t="shared" si="1"/>
        <v>0</v>
      </c>
      <c r="BG98" s="102" t="s">
        <v>1238</v>
      </c>
      <c r="BH98" s="3" t="s">
        <v>873</v>
      </c>
      <c r="BI98" s="3" t="s">
        <v>842</v>
      </c>
      <c r="BJ98" s="23" t="s">
        <v>952</v>
      </c>
      <c r="BK98" s="3" t="s">
        <v>853</v>
      </c>
      <c r="BL98" s="3" t="s">
        <v>853</v>
      </c>
      <c r="BM98" s="3" t="s">
        <v>857</v>
      </c>
      <c r="BN98" s="3" t="s">
        <v>874</v>
      </c>
      <c r="BO98" s="3" t="s">
        <v>875</v>
      </c>
      <c r="BP98" s="7">
        <v>1700252</v>
      </c>
      <c r="BQ98" s="3">
        <v>98.4</v>
      </c>
      <c r="BR98" s="7">
        <v>37</v>
      </c>
      <c r="BS98" s="8">
        <v>0.99</v>
      </c>
      <c r="BT98" s="3" t="s">
        <v>1178</v>
      </c>
      <c r="BU98" s="3" t="s">
        <v>1179</v>
      </c>
      <c r="BV98" s="4" t="s">
        <v>1182</v>
      </c>
      <c r="BW98" s="9" t="s">
        <v>1185</v>
      </c>
      <c r="BX98" s="3"/>
      <c r="BY98" s="3"/>
      <c r="BZ98" s="3"/>
      <c r="CA98" s="3"/>
      <c r="CB98" s="3"/>
      <c r="CC98" s="3"/>
      <c r="CD98" s="3"/>
      <c r="CE98" s="3"/>
    </row>
    <row r="99" spans="1:83">
      <c r="A99" s="3" t="s">
        <v>1824</v>
      </c>
      <c r="B99" s="3" t="s">
        <v>1431</v>
      </c>
      <c r="C99" s="79" t="s">
        <v>121</v>
      </c>
      <c r="D99" s="3" t="s">
        <v>1199</v>
      </c>
      <c r="E99" s="3" t="s">
        <v>521</v>
      </c>
      <c r="F99" s="3" t="s">
        <v>551</v>
      </c>
      <c r="G99" s="50">
        <v>42698</v>
      </c>
      <c r="H99" s="63" t="s">
        <v>786</v>
      </c>
      <c r="I99" s="59" t="s">
        <v>1160</v>
      </c>
      <c r="J99" s="56" t="s">
        <v>1159</v>
      </c>
      <c r="K99" s="53" t="s">
        <v>1156</v>
      </c>
      <c r="L99" s="56" t="s">
        <v>1159</v>
      </c>
      <c r="M99" s="53">
        <v>0.5</v>
      </c>
      <c r="N99" s="53">
        <v>1</v>
      </c>
      <c r="O99" s="56">
        <v>256</v>
      </c>
      <c r="P99" s="53">
        <v>8</v>
      </c>
      <c r="Q99" s="54"/>
      <c r="R99" s="53">
        <v>8</v>
      </c>
      <c r="S99" s="54"/>
      <c r="T99" s="54"/>
      <c r="U99" s="53">
        <v>4</v>
      </c>
      <c r="V99" s="4" t="s">
        <v>1165</v>
      </c>
      <c r="W99" s="16" t="s">
        <v>1192</v>
      </c>
      <c r="X99" s="17" t="s">
        <v>1925</v>
      </c>
      <c r="Y99" s="3"/>
      <c r="Z99" s="3" t="s">
        <v>791</v>
      </c>
      <c r="AA99" s="3"/>
      <c r="AB99" s="3"/>
      <c r="AC99" s="3" t="s">
        <v>1186</v>
      </c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40"/>
      <c r="AV99" s="3" t="s">
        <v>789</v>
      </c>
      <c r="AW99" s="3"/>
      <c r="AX99" s="3">
        <v>4</v>
      </c>
      <c r="AY99" s="40">
        <v>4</v>
      </c>
      <c r="AZ99" s="3" t="s">
        <v>1312</v>
      </c>
      <c r="BA99" s="3">
        <v>3</v>
      </c>
      <c r="BB99" s="3">
        <v>10538</v>
      </c>
      <c r="BC99" s="3">
        <v>0</v>
      </c>
      <c r="BD99" s="3">
        <v>0</v>
      </c>
      <c r="BE99" s="3">
        <v>0</v>
      </c>
      <c r="BF99" s="3">
        <f t="shared" si="1"/>
        <v>0</v>
      </c>
      <c r="BG99" s="3" t="s">
        <v>953</v>
      </c>
      <c r="BH99" s="3" t="s">
        <v>954</v>
      </c>
      <c r="BI99" s="3" t="s">
        <v>919</v>
      </c>
      <c r="BJ99" s="3" t="s">
        <v>806</v>
      </c>
      <c r="BK99" s="3" t="s">
        <v>846</v>
      </c>
      <c r="BL99" s="3" t="s">
        <v>853</v>
      </c>
      <c r="BM99" s="3" t="s">
        <v>857</v>
      </c>
      <c r="BN99" s="3" t="s">
        <v>852</v>
      </c>
      <c r="BO99" s="3" t="s">
        <v>875</v>
      </c>
      <c r="BP99" s="7">
        <v>1791477</v>
      </c>
      <c r="BQ99" s="3">
        <v>98.9</v>
      </c>
      <c r="BR99" s="7">
        <v>42</v>
      </c>
      <c r="BS99" s="8">
        <v>0.99</v>
      </c>
      <c r="BT99" s="3" t="s">
        <v>1178</v>
      </c>
      <c r="BU99" s="3" t="s">
        <v>1179</v>
      </c>
      <c r="BV99" s="4" t="s">
        <v>1182</v>
      </c>
      <c r="BW99" s="9" t="s">
        <v>1185</v>
      </c>
      <c r="BX99" s="3"/>
      <c r="BY99" s="3"/>
      <c r="BZ99" s="3"/>
      <c r="CA99" s="3"/>
      <c r="CB99" s="3"/>
      <c r="CC99" s="3"/>
      <c r="CD99" s="3"/>
      <c r="CE99" s="3"/>
    </row>
    <row r="100" spans="1:83" ht="15" customHeight="1">
      <c r="A100" s="3" t="s">
        <v>1824</v>
      </c>
      <c r="B100" s="3" t="s">
        <v>1432</v>
      </c>
      <c r="C100" s="79" t="s">
        <v>122</v>
      </c>
      <c r="D100" s="3" t="s">
        <v>1199</v>
      </c>
      <c r="E100" s="3" t="s">
        <v>521</v>
      </c>
      <c r="F100" s="3" t="s">
        <v>552</v>
      </c>
      <c r="G100" s="50">
        <v>42698</v>
      </c>
      <c r="H100" s="63" t="s">
        <v>786</v>
      </c>
      <c r="I100" s="59">
        <v>16</v>
      </c>
      <c r="J100" s="56" t="s">
        <v>1159</v>
      </c>
      <c r="K100" s="53" t="s">
        <v>1156</v>
      </c>
      <c r="L100" s="56">
        <v>64</v>
      </c>
      <c r="M100" s="53">
        <v>0.25</v>
      </c>
      <c r="N100" s="53">
        <v>1</v>
      </c>
      <c r="O100" s="56">
        <v>64</v>
      </c>
      <c r="P100" s="53">
        <v>4</v>
      </c>
      <c r="Q100" s="54"/>
      <c r="R100" s="53" t="s">
        <v>1268</v>
      </c>
      <c r="S100" s="54"/>
      <c r="T100" s="54"/>
      <c r="U100" s="53">
        <v>4</v>
      </c>
      <c r="V100" s="4" t="s">
        <v>1165</v>
      </c>
      <c r="W100" s="16" t="s">
        <v>1192</v>
      </c>
      <c r="X100" s="17" t="s">
        <v>1925</v>
      </c>
      <c r="Y100" s="3"/>
      <c r="Z100" s="3"/>
      <c r="AA100" s="3"/>
      <c r="AB100" s="3"/>
      <c r="AC100" s="3" t="s">
        <v>1186</v>
      </c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40"/>
      <c r="AV100" s="3" t="s">
        <v>789</v>
      </c>
      <c r="AW100" s="3"/>
      <c r="AX100" s="3">
        <v>3</v>
      </c>
      <c r="AY100" s="40">
        <v>3</v>
      </c>
      <c r="AZ100" s="3" t="s">
        <v>1317</v>
      </c>
      <c r="BA100" s="3">
        <v>1</v>
      </c>
      <c r="BB100" s="3">
        <v>39835</v>
      </c>
      <c r="BC100" s="3">
        <v>1</v>
      </c>
      <c r="BD100" s="3">
        <v>1</v>
      </c>
      <c r="BE100" s="3">
        <v>6</v>
      </c>
      <c r="BF100" s="3">
        <f t="shared" si="1"/>
        <v>8</v>
      </c>
      <c r="BG100" s="3" t="s">
        <v>955</v>
      </c>
      <c r="BH100" s="3" t="s">
        <v>799</v>
      </c>
      <c r="BI100" s="3" t="s">
        <v>956</v>
      </c>
      <c r="BJ100" s="3" t="s">
        <v>853</v>
      </c>
      <c r="BK100" s="3" t="s">
        <v>846</v>
      </c>
      <c r="BL100" s="3" t="s">
        <v>871</v>
      </c>
      <c r="BM100" s="3" t="s">
        <v>957</v>
      </c>
      <c r="BN100" s="3" t="s">
        <v>852</v>
      </c>
      <c r="BO100" s="3" t="s">
        <v>846</v>
      </c>
      <c r="BP100" s="7">
        <v>1826018</v>
      </c>
      <c r="BQ100" s="3">
        <v>98.1</v>
      </c>
      <c r="BR100" s="7">
        <v>60</v>
      </c>
      <c r="BS100" s="8">
        <v>0.99</v>
      </c>
      <c r="BT100" s="3" t="s">
        <v>1178</v>
      </c>
      <c r="BU100" s="3" t="s">
        <v>1179</v>
      </c>
      <c r="BV100" s="4" t="s">
        <v>1182</v>
      </c>
      <c r="BW100" s="9" t="s">
        <v>1185</v>
      </c>
      <c r="BX100" s="3"/>
      <c r="BY100" s="3"/>
      <c r="BZ100" s="3"/>
      <c r="CA100" s="3"/>
      <c r="CB100" s="3"/>
      <c r="CC100" s="3"/>
      <c r="CD100" s="3"/>
      <c r="CE100" s="3"/>
    </row>
    <row r="101" spans="1:83" ht="15" customHeight="1">
      <c r="A101" s="3" t="s">
        <v>1824</v>
      </c>
      <c r="B101" s="3" t="s">
        <v>1433</v>
      </c>
      <c r="C101" s="79" t="s">
        <v>123</v>
      </c>
      <c r="D101" s="3" t="s">
        <v>1199</v>
      </c>
      <c r="E101" s="3" t="s">
        <v>521</v>
      </c>
      <c r="F101" s="3" t="s">
        <v>553</v>
      </c>
      <c r="G101" s="50">
        <v>42698</v>
      </c>
      <c r="H101" s="63" t="s">
        <v>786</v>
      </c>
      <c r="I101" s="59" t="s">
        <v>1160</v>
      </c>
      <c r="J101" s="56" t="s">
        <v>1159</v>
      </c>
      <c r="K101" s="53">
        <v>2</v>
      </c>
      <c r="L101" s="56" t="s">
        <v>1159</v>
      </c>
      <c r="M101" s="53">
        <v>0.5</v>
      </c>
      <c r="N101" s="53">
        <v>1</v>
      </c>
      <c r="O101" s="54"/>
      <c r="P101" s="54"/>
      <c r="Q101" s="54"/>
      <c r="R101" s="54"/>
      <c r="S101" s="54"/>
      <c r="T101" s="54"/>
      <c r="U101" s="54"/>
      <c r="V101" s="4" t="s">
        <v>1165</v>
      </c>
      <c r="W101" s="16" t="s">
        <v>1192</v>
      </c>
      <c r="X101" s="17" t="s">
        <v>1925</v>
      </c>
      <c r="Y101" s="3"/>
      <c r="Z101" s="3" t="s">
        <v>791</v>
      </c>
      <c r="AA101" s="3"/>
      <c r="AB101" s="3"/>
      <c r="AC101" s="3" t="s">
        <v>1186</v>
      </c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40"/>
      <c r="AV101" s="3" t="s">
        <v>1206</v>
      </c>
      <c r="AW101" s="3"/>
      <c r="AX101" s="3">
        <v>4</v>
      </c>
      <c r="AY101" s="40">
        <v>4</v>
      </c>
      <c r="AZ101" s="3" t="s">
        <v>1312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f t="shared" si="1"/>
        <v>0</v>
      </c>
      <c r="BG101" s="3" t="s">
        <v>958</v>
      </c>
      <c r="BH101" s="3" t="s">
        <v>959</v>
      </c>
      <c r="BI101" s="3" t="s">
        <v>919</v>
      </c>
      <c r="BJ101" s="3" t="s">
        <v>853</v>
      </c>
      <c r="BK101" s="3" t="s">
        <v>853</v>
      </c>
      <c r="BL101" s="3" t="s">
        <v>853</v>
      </c>
      <c r="BM101" s="3" t="s">
        <v>871</v>
      </c>
      <c r="BN101" s="3" t="s">
        <v>852</v>
      </c>
      <c r="BO101" s="3" t="s">
        <v>960</v>
      </c>
      <c r="BP101" s="7">
        <v>1709998</v>
      </c>
      <c r="BQ101" s="3">
        <v>98.3</v>
      </c>
      <c r="BR101" s="7">
        <v>57</v>
      </c>
      <c r="BS101" s="8">
        <v>0.99</v>
      </c>
      <c r="BT101" s="3" t="s">
        <v>1178</v>
      </c>
      <c r="BU101" s="3" t="s">
        <v>1179</v>
      </c>
      <c r="BV101" s="4" t="s">
        <v>1182</v>
      </c>
      <c r="BW101" s="9" t="s">
        <v>1185</v>
      </c>
      <c r="BX101" s="3"/>
      <c r="BY101" s="3"/>
      <c r="BZ101" s="3"/>
      <c r="CA101" s="3"/>
      <c r="CB101" s="3"/>
      <c r="CC101" s="3"/>
      <c r="CD101" s="3"/>
      <c r="CE101" s="3"/>
    </row>
    <row r="102" spans="1:83" ht="15" customHeight="1">
      <c r="A102" s="3" t="s">
        <v>1824</v>
      </c>
      <c r="B102" s="3" t="s">
        <v>1434</v>
      </c>
      <c r="C102" s="79" t="s">
        <v>124</v>
      </c>
      <c r="D102" s="3" t="s">
        <v>1199</v>
      </c>
      <c r="E102" s="3" t="s">
        <v>521</v>
      </c>
      <c r="F102" s="3" t="s">
        <v>554</v>
      </c>
      <c r="G102" s="50">
        <v>42698</v>
      </c>
      <c r="H102" s="63" t="s">
        <v>786</v>
      </c>
      <c r="I102" s="59" t="s">
        <v>1160</v>
      </c>
      <c r="J102" s="56" t="s">
        <v>1159</v>
      </c>
      <c r="K102" s="53" t="s">
        <v>1156</v>
      </c>
      <c r="L102" s="56" t="s">
        <v>1159</v>
      </c>
      <c r="M102" s="53">
        <v>0.5</v>
      </c>
      <c r="N102" s="53">
        <v>1</v>
      </c>
      <c r="O102" s="54"/>
      <c r="P102" s="54"/>
      <c r="Q102" s="54"/>
      <c r="R102" s="54"/>
      <c r="S102" s="54"/>
      <c r="T102" s="54"/>
      <c r="U102" s="54"/>
      <c r="V102" s="4" t="s">
        <v>1165</v>
      </c>
      <c r="W102" s="16" t="s">
        <v>1192</v>
      </c>
      <c r="X102" s="17" t="s">
        <v>1925</v>
      </c>
      <c r="Y102" s="3"/>
      <c r="Z102" s="3" t="s">
        <v>791</v>
      </c>
      <c r="AA102" s="3"/>
      <c r="AB102" s="3"/>
      <c r="AC102" s="3"/>
      <c r="AD102" s="3"/>
      <c r="AE102" s="3" t="s">
        <v>1187</v>
      </c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40"/>
      <c r="AV102" s="3" t="s">
        <v>789</v>
      </c>
      <c r="AW102" s="3"/>
      <c r="AX102" s="3">
        <v>4</v>
      </c>
      <c r="AY102" s="40">
        <v>4</v>
      </c>
      <c r="AZ102" s="3" t="s">
        <v>1326</v>
      </c>
      <c r="BA102" s="3">
        <v>7</v>
      </c>
      <c r="BB102" s="3">
        <v>48676</v>
      </c>
      <c r="BC102" s="3">
        <v>0</v>
      </c>
      <c r="BD102" s="3">
        <v>1</v>
      </c>
      <c r="BE102" s="3">
        <v>6</v>
      </c>
      <c r="BF102" s="3">
        <f t="shared" si="1"/>
        <v>7</v>
      </c>
      <c r="BG102" s="3" t="s">
        <v>961</v>
      </c>
      <c r="BH102" s="3" t="s">
        <v>962</v>
      </c>
      <c r="BI102" s="3" t="s">
        <v>919</v>
      </c>
      <c r="BJ102" s="3" t="s">
        <v>802</v>
      </c>
      <c r="BK102" s="3" t="s">
        <v>853</v>
      </c>
      <c r="BL102" s="3" t="s">
        <v>853</v>
      </c>
      <c r="BM102" s="3" t="s">
        <v>857</v>
      </c>
      <c r="BN102" s="3" t="s">
        <v>963</v>
      </c>
      <c r="BO102" s="3" t="s">
        <v>875</v>
      </c>
      <c r="BP102" s="7">
        <v>1790494</v>
      </c>
      <c r="BQ102" s="3">
        <v>98.5</v>
      </c>
      <c r="BR102" s="7">
        <v>50</v>
      </c>
      <c r="BS102" s="8">
        <v>1</v>
      </c>
      <c r="BT102" s="3" t="s">
        <v>1178</v>
      </c>
      <c r="BU102" s="3" t="s">
        <v>1179</v>
      </c>
      <c r="BV102" s="4" t="s">
        <v>1182</v>
      </c>
      <c r="BW102" s="9" t="s">
        <v>1185</v>
      </c>
      <c r="BX102" s="3"/>
      <c r="BY102" s="3"/>
      <c r="BZ102" s="3"/>
      <c r="CA102" s="3"/>
      <c r="CB102" s="3"/>
      <c r="CC102" s="3"/>
      <c r="CD102" s="3"/>
      <c r="CE102" s="3"/>
    </row>
    <row r="103" spans="1:83" ht="15" customHeight="1">
      <c r="A103" s="3" t="s">
        <v>1824</v>
      </c>
      <c r="B103" s="3" t="s">
        <v>1435</v>
      </c>
      <c r="C103" s="79" t="s">
        <v>125</v>
      </c>
      <c r="D103" s="3" t="s">
        <v>1199</v>
      </c>
      <c r="E103" s="3" t="s">
        <v>521</v>
      </c>
      <c r="F103" s="3" t="s">
        <v>555</v>
      </c>
      <c r="G103" s="50">
        <v>42729</v>
      </c>
      <c r="H103" s="63" t="s">
        <v>785</v>
      </c>
      <c r="I103" s="59">
        <v>16</v>
      </c>
      <c r="J103" s="56">
        <v>64</v>
      </c>
      <c r="K103" s="56" t="s">
        <v>1161</v>
      </c>
      <c r="L103" s="56" t="s">
        <v>1159</v>
      </c>
      <c r="M103" s="56" t="s">
        <v>1160</v>
      </c>
      <c r="N103" s="56" t="s">
        <v>1160</v>
      </c>
      <c r="O103" s="56">
        <v>512</v>
      </c>
      <c r="P103" s="56" t="s">
        <v>1266</v>
      </c>
      <c r="Q103" s="54"/>
      <c r="R103" s="56">
        <v>64</v>
      </c>
      <c r="S103" s="54"/>
      <c r="T103" s="56" t="s">
        <v>1267</v>
      </c>
      <c r="U103" s="54"/>
      <c r="V103" s="4" t="s">
        <v>1173</v>
      </c>
      <c r="W103" s="16" t="s">
        <v>1195</v>
      </c>
      <c r="X103" s="17" t="s">
        <v>1925</v>
      </c>
      <c r="Y103" s="3" t="s">
        <v>1202</v>
      </c>
      <c r="Z103" s="3"/>
      <c r="AA103" s="3"/>
      <c r="AB103" s="3"/>
      <c r="AC103" s="3"/>
      <c r="AD103" s="3"/>
      <c r="AE103" s="3" t="s">
        <v>1187</v>
      </c>
      <c r="AF103" s="3"/>
      <c r="AG103" s="3"/>
      <c r="AH103" s="3" t="s">
        <v>1214</v>
      </c>
      <c r="AI103" s="3"/>
      <c r="AJ103" s="3"/>
      <c r="AK103" s="3" t="s">
        <v>1351</v>
      </c>
      <c r="AL103" s="3"/>
      <c r="AM103" s="3"/>
      <c r="AN103" s="3"/>
      <c r="AO103" s="3" t="s">
        <v>1189</v>
      </c>
      <c r="AP103" s="3" t="s">
        <v>1212</v>
      </c>
      <c r="AQ103" s="3"/>
      <c r="AR103" s="3" t="s">
        <v>1201</v>
      </c>
      <c r="AS103" s="3"/>
      <c r="AT103" s="3"/>
      <c r="AU103" s="40"/>
      <c r="AV103" s="3" t="s">
        <v>789</v>
      </c>
      <c r="AW103" s="3"/>
      <c r="AX103" s="3">
        <v>9</v>
      </c>
      <c r="AY103" s="40">
        <v>6</v>
      </c>
      <c r="AZ103" s="3" t="s">
        <v>1325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f t="shared" si="1"/>
        <v>0</v>
      </c>
      <c r="BG103" s="3" t="s">
        <v>832</v>
      </c>
      <c r="BH103" s="3" t="s">
        <v>808</v>
      </c>
      <c r="BI103" s="3" t="s">
        <v>809</v>
      </c>
      <c r="BJ103" s="3" t="s">
        <v>810</v>
      </c>
      <c r="BK103" s="3" t="s">
        <v>802</v>
      </c>
      <c r="BL103" s="3" t="s">
        <v>803</v>
      </c>
      <c r="BM103" s="3" t="s">
        <v>804</v>
      </c>
      <c r="BN103" s="3" t="s">
        <v>816</v>
      </c>
      <c r="BO103" s="3" t="s">
        <v>806</v>
      </c>
      <c r="BP103" s="7">
        <v>1761239</v>
      </c>
      <c r="BQ103" s="3">
        <v>94.8</v>
      </c>
      <c r="BR103" s="7">
        <v>44</v>
      </c>
      <c r="BS103" s="8">
        <v>0.95</v>
      </c>
      <c r="BT103" s="3" t="s">
        <v>1178</v>
      </c>
      <c r="BU103" s="3" t="s">
        <v>1179</v>
      </c>
      <c r="BV103" s="4" t="s">
        <v>1182</v>
      </c>
      <c r="BW103" s="4" t="s">
        <v>1227</v>
      </c>
      <c r="BX103" s="3"/>
      <c r="BY103" s="3"/>
      <c r="BZ103" s="3"/>
      <c r="CA103" s="3"/>
      <c r="CB103" s="3"/>
      <c r="CC103" s="3"/>
      <c r="CD103" s="3"/>
      <c r="CE103" s="3"/>
    </row>
    <row r="104" spans="1:83" ht="15" customHeight="1">
      <c r="A104" s="3" t="s">
        <v>1824</v>
      </c>
      <c r="B104" s="3" t="s">
        <v>1436</v>
      </c>
      <c r="C104" s="79" t="s">
        <v>126</v>
      </c>
      <c r="D104" s="3" t="s">
        <v>1199</v>
      </c>
      <c r="E104" s="3" t="s">
        <v>521</v>
      </c>
      <c r="F104" s="3" t="s">
        <v>556</v>
      </c>
      <c r="G104" s="50">
        <v>42729</v>
      </c>
      <c r="H104" s="63" t="s">
        <v>786</v>
      </c>
      <c r="I104" s="59" t="s">
        <v>1160</v>
      </c>
      <c r="J104" s="56" t="s">
        <v>1159</v>
      </c>
      <c r="K104" s="53" t="s">
        <v>1156</v>
      </c>
      <c r="L104" s="56" t="s">
        <v>1159</v>
      </c>
      <c r="M104" s="56" t="s">
        <v>1160</v>
      </c>
      <c r="N104" s="53">
        <v>1</v>
      </c>
      <c r="O104" s="56">
        <v>512</v>
      </c>
      <c r="P104" s="56" t="s">
        <v>1266</v>
      </c>
      <c r="Q104" s="54"/>
      <c r="R104" s="56">
        <v>64</v>
      </c>
      <c r="S104" s="54"/>
      <c r="T104" s="56" t="s">
        <v>1267</v>
      </c>
      <c r="U104" s="54"/>
      <c r="V104" s="4" t="s">
        <v>1175</v>
      </c>
      <c r="W104" s="16" t="s">
        <v>1193</v>
      </c>
      <c r="X104" s="17" t="s">
        <v>1925</v>
      </c>
      <c r="Y104" s="3"/>
      <c r="Z104" s="3"/>
      <c r="AA104" s="3"/>
      <c r="AB104" s="3"/>
      <c r="AC104" s="3"/>
      <c r="AD104" s="3"/>
      <c r="AE104" s="3" t="s">
        <v>1899</v>
      </c>
      <c r="AF104" s="3"/>
      <c r="AG104" s="3"/>
      <c r="AH104" s="3" t="s">
        <v>1214</v>
      </c>
      <c r="AI104" s="3"/>
      <c r="AJ104" s="3"/>
      <c r="AK104" s="3"/>
      <c r="AL104" s="3"/>
      <c r="AM104" s="3"/>
      <c r="AN104" s="3"/>
      <c r="AO104" s="3" t="s">
        <v>1189</v>
      </c>
      <c r="AP104" s="48" t="s">
        <v>1212</v>
      </c>
      <c r="AQ104" s="3"/>
      <c r="AR104" s="3" t="s">
        <v>1201</v>
      </c>
      <c r="AS104" s="3"/>
      <c r="AT104" s="3"/>
      <c r="AU104" s="40"/>
      <c r="AV104" s="3" t="s">
        <v>1220</v>
      </c>
      <c r="AW104" s="3"/>
      <c r="AX104" s="3">
        <v>7</v>
      </c>
      <c r="AY104" s="40">
        <v>5</v>
      </c>
      <c r="AZ104" s="3" t="s">
        <v>1328</v>
      </c>
      <c r="BA104" s="3">
        <v>1</v>
      </c>
      <c r="BB104" s="3">
        <v>43331</v>
      </c>
      <c r="BC104" s="3">
        <v>0</v>
      </c>
      <c r="BD104" s="3">
        <v>1</v>
      </c>
      <c r="BE104" s="3">
        <v>6</v>
      </c>
      <c r="BF104" s="3">
        <f t="shared" si="1"/>
        <v>7</v>
      </c>
      <c r="BG104" s="102" t="s">
        <v>1239</v>
      </c>
      <c r="BH104" s="3" t="s">
        <v>873</v>
      </c>
      <c r="BI104" s="3" t="s">
        <v>842</v>
      </c>
      <c r="BJ104" s="3" t="s">
        <v>964</v>
      </c>
      <c r="BK104" s="3" t="s">
        <v>853</v>
      </c>
      <c r="BL104" s="3" t="s">
        <v>853</v>
      </c>
      <c r="BM104" s="3" t="s">
        <v>857</v>
      </c>
      <c r="BN104" s="3" t="s">
        <v>874</v>
      </c>
      <c r="BO104" s="3" t="s">
        <v>875</v>
      </c>
      <c r="BP104" s="7">
        <v>1645840</v>
      </c>
      <c r="BQ104" s="3">
        <v>99.7</v>
      </c>
      <c r="BR104" s="7">
        <v>36</v>
      </c>
      <c r="BS104" s="8">
        <v>0.99</v>
      </c>
      <c r="BT104" s="3" t="s">
        <v>1178</v>
      </c>
      <c r="BU104" s="3" t="s">
        <v>1179</v>
      </c>
      <c r="BV104" s="3" t="s">
        <v>1180</v>
      </c>
      <c r="BW104" s="4" t="s">
        <v>1184</v>
      </c>
      <c r="BX104" s="3"/>
      <c r="BY104" s="3"/>
      <c r="BZ104" s="3"/>
      <c r="CA104" s="3"/>
      <c r="CB104" s="3"/>
      <c r="CC104" s="3"/>
      <c r="CD104" s="3"/>
      <c r="CE104" s="3"/>
    </row>
    <row r="105" spans="1:83">
      <c r="A105" s="3" t="s">
        <v>1824</v>
      </c>
      <c r="B105" s="3" t="s">
        <v>1437</v>
      </c>
      <c r="C105" s="79" t="s">
        <v>127</v>
      </c>
      <c r="D105" s="3" t="s">
        <v>1199</v>
      </c>
      <c r="E105" s="3" t="s">
        <v>521</v>
      </c>
      <c r="F105" s="3" t="s">
        <v>557</v>
      </c>
      <c r="G105" s="50">
        <v>42729</v>
      </c>
      <c r="H105" s="63" t="s">
        <v>786</v>
      </c>
      <c r="I105" s="59" t="s">
        <v>1160</v>
      </c>
      <c r="J105" s="56" t="s">
        <v>1159</v>
      </c>
      <c r="K105" s="53" t="s">
        <v>1156</v>
      </c>
      <c r="L105" s="56" t="s">
        <v>1159</v>
      </c>
      <c r="M105" s="53">
        <v>0.5</v>
      </c>
      <c r="N105" s="53">
        <v>1</v>
      </c>
      <c r="O105" s="54"/>
      <c r="P105" s="54"/>
      <c r="Q105" s="54"/>
      <c r="R105" s="54"/>
      <c r="S105" s="54"/>
      <c r="T105" s="54"/>
      <c r="U105" s="54"/>
      <c r="V105" s="4" t="s">
        <v>1165</v>
      </c>
      <c r="W105" s="16" t="s">
        <v>1192</v>
      </c>
      <c r="X105" s="17" t="s">
        <v>1925</v>
      </c>
      <c r="Y105" s="3"/>
      <c r="Z105" s="3" t="s">
        <v>791</v>
      </c>
      <c r="AA105" s="3"/>
      <c r="AB105" s="3"/>
      <c r="AC105" s="3"/>
      <c r="AD105" s="3"/>
      <c r="AE105" s="3" t="s">
        <v>1187</v>
      </c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40"/>
      <c r="AV105" s="3" t="s">
        <v>789</v>
      </c>
      <c r="AW105" s="3"/>
      <c r="AX105" s="3">
        <v>4</v>
      </c>
      <c r="AY105" s="40">
        <v>4</v>
      </c>
      <c r="AZ105" s="3" t="s">
        <v>1326</v>
      </c>
      <c r="BA105" s="3">
        <v>4</v>
      </c>
      <c r="BB105" s="3">
        <v>47864</v>
      </c>
      <c r="BC105" s="3">
        <v>0</v>
      </c>
      <c r="BD105" s="3">
        <v>1</v>
      </c>
      <c r="BE105" s="3">
        <v>6</v>
      </c>
      <c r="BF105" s="3">
        <f t="shared" si="1"/>
        <v>7</v>
      </c>
      <c r="BG105" s="102" t="s">
        <v>1240</v>
      </c>
      <c r="BH105" s="3" t="s">
        <v>981</v>
      </c>
      <c r="BI105" s="3" t="s">
        <v>878</v>
      </c>
      <c r="BJ105" s="3" t="s">
        <v>802</v>
      </c>
      <c r="BK105" s="3" t="s">
        <v>853</v>
      </c>
      <c r="BL105" s="3" t="s">
        <v>853</v>
      </c>
      <c r="BM105" s="3" t="s">
        <v>857</v>
      </c>
      <c r="BN105" s="3" t="s">
        <v>852</v>
      </c>
      <c r="BO105" s="3" t="s">
        <v>852</v>
      </c>
      <c r="BP105" s="7">
        <v>1738828</v>
      </c>
      <c r="BQ105" s="3">
        <v>98.3</v>
      </c>
      <c r="BR105" s="7">
        <v>47</v>
      </c>
      <c r="BS105" s="8">
        <v>0.99</v>
      </c>
      <c r="BT105" s="3" t="s">
        <v>1178</v>
      </c>
      <c r="BU105" s="3" t="s">
        <v>1179</v>
      </c>
      <c r="BV105" s="3" t="s">
        <v>1180</v>
      </c>
      <c r="BW105" s="9" t="s">
        <v>1184</v>
      </c>
      <c r="BX105" s="3"/>
      <c r="BY105" s="3"/>
      <c r="BZ105" s="3"/>
      <c r="CA105" s="3"/>
      <c r="CB105" s="3"/>
      <c r="CC105" s="3"/>
      <c r="CD105" s="3"/>
      <c r="CE105" s="3"/>
    </row>
    <row r="106" spans="1:83" ht="15" customHeight="1">
      <c r="A106" s="3" t="s">
        <v>1824</v>
      </c>
      <c r="B106" s="3" t="s">
        <v>1438</v>
      </c>
      <c r="C106" s="79" t="s">
        <v>128</v>
      </c>
      <c r="D106" s="3" t="s">
        <v>1199</v>
      </c>
      <c r="E106" s="3" t="s">
        <v>521</v>
      </c>
      <c r="F106" s="3" t="s">
        <v>558</v>
      </c>
      <c r="G106" s="50">
        <v>42729</v>
      </c>
      <c r="H106" s="63" t="s">
        <v>785</v>
      </c>
      <c r="I106" s="59" t="s">
        <v>1160</v>
      </c>
      <c r="J106" s="56" t="s">
        <v>1159</v>
      </c>
      <c r="K106" s="53">
        <v>4</v>
      </c>
      <c r="L106" s="56" t="s">
        <v>1159</v>
      </c>
      <c r="M106" s="53">
        <v>0.5</v>
      </c>
      <c r="N106" s="56">
        <v>16</v>
      </c>
      <c r="O106" s="54"/>
      <c r="P106" s="54"/>
      <c r="Q106" s="53" t="s">
        <v>1156</v>
      </c>
      <c r="R106" s="54"/>
      <c r="S106" s="54"/>
      <c r="T106" s="56" t="s">
        <v>1267</v>
      </c>
      <c r="U106" s="54"/>
      <c r="V106" s="4" t="s">
        <v>1170</v>
      </c>
      <c r="W106" s="16" t="s">
        <v>1193</v>
      </c>
      <c r="X106" s="17" t="s">
        <v>1925</v>
      </c>
      <c r="Y106" s="3"/>
      <c r="Z106" s="3"/>
      <c r="AA106" s="3"/>
      <c r="AB106" s="3"/>
      <c r="AC106" s="3"/>
      <c r="AD106" s="3"/>
      <c r="AE106" s="3" t="s">
        <v>1187</v>
      </c>
      <c r="AF106" s="3"/>
      <c r="AG106" s="3"/>
      <c r="AH106" s="3"/>
      <c r="AI106" s="3"/>
      <c r="AJ106" s="3"/>
      <c r="AK106" s="3" t="s">
        <v>1351</v>
      </c>
      <c r="AL106" s="3"/>
      <c r="AM106" s="3"/>
      <c r="AN106" s="3"/>
      <c r="AO106" s="3"/>
      <c r="AP106" s="48" t="s">
        <v>1212</v>
      </c>
      <c r="AQ106" s="3"/>
      <c r="AR106" s="3"/>
      <c r="AS106" s="3"/>
      <c r="AT106" s="3"/>
      <c r="AU106" s="40"/>
      <c r="AV106" s="3" t="s">
        <v>789</v>
      </c>
      <c r="AW106" s="3"/>
      <c r="AX106" s="3">
        <v>5</v>
      </c>
      <c r="AY106" s="40">
        <v>4</v>
      </c>
      <c r="AZ106" s="3" t="s">
        <v>1315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f t="shared" si="1"/>
        <v>0</v>
      </c>
      <c r="BG106" s="3" t="s">
        <v>965</v>
      </c>
      <c r="BH106" s="3" t="s">
        <v>808</v>
      </c>
      <c r="BI106" s="3" t="s">
        <v>809</v>
      </c>
      <c r="BJ106" s="3" t="s">
        <v>810</v>
      </c>
      <c r="BK106" s="3" t="s">
        <v>802</v>
      </c>
      <c r="BL106" s="3" t="s">
        <v>819</v>
      </c>
      <c r="BM106" s="3" t="s">
        <v>966</v>
      </c>
      <c r="BN106" s="3" t="s">
        <v>831</v>
      </c>
      <c r="BO106" s="3" t="s">
        <v>806</v>
      </c>
      <c r="BP106" s="7">
        <v>1709102</v>
      </c>
      <c r="BQ106" s="3">
        <v>98.2</v>
      </c>
      <c r="BR106" s="7">
        <v>45</v>
      </c>
      <c r="BS106" s="8">
        <v>0.96</v>
      </c>
      <c r="BT106" s="3" t="s">
        <v>1178</v>
      </c>
      <c r="BU106" s="3" t="s">
        <v>1179</v>
      </c>
      <c r="BV106" s="3" t="s">
        <v>1180</v>
      </c>
      <c r="BW106" s="9" t="s">
        <v>1184</v>
      </c>
      <c r="BX106" s="3"/>
      <c r="BY106" s="3"/>
      <c r="BZ106" s="3"/>
      <c r="CA106" s="3"/>
      <c r="CB106" s="3"/>
      <c r="CC106" s="3"/>
      <c r="CD106" s="3"/>
      <c r="CE106" s="3"/>
    </row>
    <row r="107" spans="1:83" ht="15" customHeight="1">
      <c r="A107" s="3" t="s">
        <v>1824</v>
      </c>
      <c r="B107" s="3" t="s">
        <v>1439</v>
      </c>
      <c r="C107" s="79" t="s">
        <v>129</v>
      </c>
      <c r="D107" s="3" t="s">
        <v>1199</v>
      </c>
      <c r="E107" s="3" t="s">
        <v>521</v>
      </c>
      <c r="F107" s="3" t="s">
        <v>559</v>
      </c>
      <c r="G107" s="50">
        <v>42729</v>
      </c>
      <c r="H107" s="63" t="s">
        <v>786</v>
      </c>
      <c r="I107" s="60">
        <v>0.5</v>
      </c>
      <c r="J107" s="53">
        <v>16</v>
      </c>
      <c r="K107" s="53" t="s">
        <v>1156</v>
      </c>
      <c r="L107" s="56" t="s">
        <v>1159</v>
      </c>
      <c r="M107" s="53">
        <v>0.5</v>
      </c>
      <c r="N107" s="53">
        <v>1</v>
      </c>
      <c r="O107" s="54"/>
      <c r="P107" s="54"/>
      <c r="Q107" s="54"/>
      <c r="R107" s="54"/>
      <c r="S107" s="54"/>
      <c r="T107" s="54"/>
      <c r="U107" s="54"/>
      <c r="V107" s="4" t="s">
        <v>20</v>
      </c>
      <c r="W107" s="16" t="s">
        <v>1194</v>
      </c>
      <c r="X107" s="17"/>
      <c r="Y107" s="3"/>
      <c r="Z107" s="3"/>
      <c r="AA107" s="3"/>
      <c r="AB107" s="3"/>
      <c r="AC107" s="3" t="s">
        <v>1186</v>
      </c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40"/>
      <c r="AV107" s="3" t="s">
        <v>789</v>
      </c>
      <c r="AW107" s="3"/>
      <c r="AX107" s="3">
        <v>2</v>
      </c>
      <c r="AY107" s="40">
        <v>2</v>
      </c>
      <c r="AZ107" s="3" t="s">
        <v>1313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f t="shared" si="1"/>
        <v>0</v>
      </c>
      <c r="BG107" s="102" t="s">
        <v>1241</v>
      </c>
      <c r="BH107" s="3" t="s">
        <v>799</v>
      </c>
      <c r="BI107" s="3" t="s">
        <v>878</v>
      </c>
      <c r="BJ107" s="3" t="s">
        <v>806</v>
      </c>
      <c r="BK107" s="3" t="s">
        <v>851</v>
      </c>
      <c r="BL107" s="3" t="s">
        <v>871</v>
      </c>
      <c r="BM107" s="3" t="s">
        <v>867</v>
      </c>
      <c r="BN107" s="3" t="s">
        <v>852</v>
      </c>
      <c r="BO107" s="3" t="s">
        <v>852</v>
      </c>
      <c r="BP107" s="11">
        <v>1776183</v>
      </c>
      <c r="BQ107" s="3">
        <v>97.2</v>
      </c>
      <c r="BR107" s="7">
        <v>35</v>
      </c>
      <c r="BS107" s="3">
        <v>0.98699999999999999</v>
      </c>
      <c r="BT107" s="3" t="s">
        <v>1178</v>
      </c>
      <c r="BU107" s="3" t="s">
        <v>1179</v>
      </c>
      <c r="BV107" s="3" t="s">
        <v>1180</v>
      </c>
      <c r="BW107" s="9" t="s">
        <v>1184</v>
      </c>
      <c r="BX107" s="3"/>
      <c r="BY107" s="3"/>
      <c r="BZ107" s="3"/>
      <c r="CA107" s="3"/>
      <c r="CB107" s="3"/>
      <c r="CC107" s="3"/>
      <c r="CD107" s="3"/>
      <c r="CE107" s="3"/>
    </row>
    <row r="108" spans="1:83" ht="15" customHeight="1">
      <c r="A108" s="3" t="s">
        <v>1824</v>
      </c>
      <c r="B108" s="3" t="s">
        <v>1440</v>
      </c>
      <c r="C108" s="79" t="s">
        <v>130</v>
      </c>
      <c r="D108" s="3" t="s">
        <v>1199</v>
      </c>
      <c r="E108" s="3" t="s">
        <v>521</v>
      </c>
      <c r="F108" s="3" t="s">
        <v>560</v>
      </c>
      <c r="G108" s="50">
        <v>42729</v>
      </c>
      <c r="H108" s="63" t="s">
        <v>786</v>
      </c>
      <c r="I108" s="59" t="s">
        <v>1160</v>
      </c>
      <c r="J108" s="56" t="s">
        <v>1159</v>
      </c>
      <c r="K108" s="53" t="s">
        <v>1156</v>
      </c>
      <c r="L108" s="56" t="s">
        <v>1159</v>
      </c>
      <c r="M108" s="53">
        <v>0.5</v>
      </c>
      <c r="N108" s="53">
        <v>1</v>
      </c>
      <c r="O108" s="54"/>
      <c r="P108" s="54"/>
      <c r="Q108" s="54"/>
      <c r="R108" s="54"/>
      <c r="S108" s="54"/>
      <c r="T108" s="54"/>
      <c r="U108" s="54"/>
      <c r="V108" s="4" t="s">
        <v>1165</v>
      </c>
      <c r="W108" s="16" t="s">
        <v>1192</v>
      </c>
      <c r="X108" s="17" t="s">
        <v>1925</v>
      </c>
      <c r="Y108" s="3"/>
      <c r="Z108" s="3"/>
      <c r="AA108" s="3"/>
      <c r="AB108" s="3"/>
      <c r="AC108" s="3" t="s">
        <v>1186</v>
      </c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40"/>
      <c r="AV108" s="3" t="s">
        <v>789</v>
      </c>
      <c r="AW108" s="3"/>
      <c r="AX108" s="3">
        <v>3</v>
      </c>
      <c r="AY108" s="40">
        <v>3</v>
      </c>
      <c r="AZ108" s="3" t="s">
        <v>1311</v>
      </c>
      <c r="BA108" s="3">
        <v>1</v>
      </c>
      <c r="BB108" s="3">
        <v>2645</v>
      </c>
      <c r="BC108" s="3">
        <v>0</v>
      </c>
      <c r="BD108" s="3">
        <v>0</v>
      </c>
      <c r="BE108" s="3">
        <v>0</v>
      </c>
      <c r="BF108" s="3">
        <f t="shared" si="1"/>
        <v>0</v>
      </c>
      <c r="BG108" s="3" t="s">
        <v>937</v>
      </c>
      <c r="BH108" s="3" t="s">
        <v>799</v>
      </c>
      <c r="BI108" s="3" t="s">
        <v>878</v>
      </c>
      <c r="BJ108" s="3" t="s">
        <v>853</v>
      </c>
      <c r="BK108" s="3" t="s">
        <v>853</v>
      </c>
      <c r="BL108" s="3" t="s">
        <v>871</v>
      </c>
      <c r="BM108" s="3" t="s">
        <v>857</v>
      </c>
      <c r="BN108" s="3" t="s">
        <v>938</v>
      </c>
      <c r="BO108" s="3" t="s">
        <v>939</v>
      </c>
      <c r="BP108" s="11">
        <v>1734619</v>
      </c>
      <c r="BQ108" s="3">
        <v>96.1</v>
      </c>
      <c r="BR108" s="7">
        <v>184</v>
      </c>
      <c r="BS108" s="3">
        <v>0.98499999999999999</v>
      </c>
      <c r="BT108" s="3" t="s">
        <v>1178</v>
      </c>
      <c r="BU108" s="3" t="s">
        <v>1179</v>
      </c>
      <c r="BV108" s="3" t="s">
        <v>1180</v>
      </c>
      <c r="BW108" s="9" t="s">
        <v>1184</v>
      </c>
      <c r="BX108" s="3"/>
      <c r="BY108" s="3"/>
      <c r="BZ108" s="3"/>
      <c r="CA108" s="3"/>
      <c r="CB108" s="3"/>
      <c r="CC108" s="3"/>
      <c r="CD108" s="3"/>
      <c r="CE108" s="3"/>
    </row>
    <row r="109" spans="1:83" ht="15" customHeight="1">
      <c r="A109" s="3" t="s">
        <v>1824</v>
      </c>
      <c r="B109" s="3" t="s">
        <v>1441</v>
      </c>
      <c r="C109" s="79" t="s">
        <v>131</v>
      </c>
      <c r="D109" s="3" t="s">
        <v>1199</v>
      </c>
      <c r="E109" s="3" t="s">
        <v>521</v>
      </c>
      <c r="F109" s="3" t="s">
        <v>561</v>
      </c>
      <c r="G109" s="50">
        <v>42729</v>
      </c>
      <c r="H109" s="63" t="s">
        <v>786</v>
      </c>
      <c r="I109" s="59" t="s">
        <v>1160</v>
      </c>
      <c r="J109" s="56" t="s">
        <v>1159</v>
      </c>
      <c r="K109" s="53">
        <v>2</v>
      </c>
      <c r="L109" s="56" t="s">
        <v>1159</v>
      </c>
      <c r="M109" s="56" t="s">
        <v>1160</v>
      </c>
      <c r="N109" s="56" t="s">
        <v>1160</v>
      </c>
      <c r="O109" s="54"/>
      <c r="P109" s="54"/>
      <c r="Q109" s="54"/>
      <c r="R109" s="56">
        <v>128</v>
      </c>
      <c r="S109" s="54"/>
      <c r="T109" s="56" t="s">
        <v>1267</v>
      </c>
      <c r="U109" s="54"/>
      <c r="V109" s="4" t="s">
        <v>1176</v>
      </c>
      <c r="W109" s="16" t="s">
        <v>1193</v>
      </c>
      <c r="X109" s="17" t="s">
        <v>1925</v>
      </c>
      <c r="Y109" s="3"/>
      <c r="Z109" s="3" t="s">
        <v>791</v>
      </c>
      <c r="AA109" s="3"/>
      <c r="AB109" s="3"/>
      <c r="AC109" s="81"/>
      <c r="AD109" s="3"/>
      <c r="AE109" s="57" t="s">
        <v>1909</v>
      </c>
      <c r="AF109" s="3"/>
      <c r="AG109" s="3"/>
      <c r="AH109" s="3" t="s">
        <v>1214</v>
      </c>
      <c r="AI109" s="3"/>
      <c r="AJ109" s="3"/>
      <c r="AK109" s="3" t="s">
        <v>1351</v>
      </c>
      <c r="AL109" s="3"/>
      <c r="AM109" s="3"/>
      <c r="AN109" s="3"/>
      <c r="AO109" s="3" t="s">
        <v>1189</v>
      </c>
      <c r="AP109" s="48" t="s">
        <v>1212</v>
      </c>
      <c r="AQ109" s="3"/>
      <c r="AR109" s="3" t="s">
        <v>1201</v>
      </c>
      <c r="AS109" s="3"/>
      <c r="AT109" s="3"/>
      <c r="AU109" s="40"/>
      <c r="AV109" s="3" t="s">
        <v>1207</v>
      </c>
      <c r="AW109" s="3"/>
      <c r="AX109" s="3">
        <v>9</v>
      </c>
      <c r="AY109" s="40">
        <v>6</v>
      </c>
      <c r="AZ109" s="3" t="s">
        <v>1325</v>
      </c>
      <c r="BA109" s="3">
        <v>1</v>
      </c>
      <c r="BB109" s="3">
        <v>4390</v>
      </c>
      <c r="BC109" s="3">
        <v>0</v>
      </c>
      <c r="BD109" s="3">
        <v>1</v>
      </c>
      <c r="BE109" s="3">
        <v>0</v>
      </c>
      <c r="BF109" s="3">
        <f t="shared" si="1"/>
        <v>1</v>
      </c>
      <c r="BG109" s="102" t="s">
        <v>1242</v>
      </c>
      <c r="BH109" s="3" t="s">
        <v>799</v>
      </c>
      <c r="BI109" s="3" t="s">
        <v>879</v>
      </c>
      <c r="BJ109" s="3" t="s">
        <v>903</v>
      </c>
      <c r="BK109" s="3" t="s">
        <v>844</v>
      </c>
      <c r="BL109" s="3" t="s">
        <v>864</v>
      </c>
      <c r="BM109" s="3" t="s">
        <v>967</v>
      </c>
      <c r="BN109" s="3" t="s">
        <v>852</v>
      </c>
      <c r="BO109" s="3" t="s">
        <v>901</v>
      </c>
      <c r="BP109" s="11">
        <v>1602663</v>
      </c>
      <c r="BQ109" s="3">
        <v>96.9</v>
      </c>
      <c r="BR109" s="7">
        <v>46</v>
      </c>
      <c r="BS109" s="3">
        <v>0.93600000000000005</v>
      </c>
      <c r="BT109" s="3" t="s">
        <v>1178</v>
      </c>
      <c r="BU109" s="3" t="s">
        <v>1179</v>
      </c>
      <c r="BV109" s="3" t="s">
        <v>1180</v>
      </c>
      <c r="BW109" s="9" t="s">
        <v>1184</v>
      </c>
      <c r="BX109" s="3"/>
      <c r="BY109" s="3"/>
      <c r="BZ109" s="3"/>
      <c r="CA109" s="3"/>
      <c r="CB109" s="3"/>
      <c r="CC109" s="3"/>
      <c r="CD109" s="3"/>
      <c r="CE109" s="3"/>
    </row>
    <row r="110" spans="1:83" ht="15" customHeight="1">
      <c r="A110" s="3" t="s">
        <v>1824</v>
      </c>
      <c r="B110" s="3" t="s">
        <v>1442</v>
      </c>
      <c r="C110" s="79" t="s">
        <v>132</v>
      </c>
      <c r="D110" s="3" t="s">
        <v>1199</v>
      </c>
      <c r="E110" s="3" t="s">
        <v>521</v>
      </c>
      <c r="F110" s="3" t="s">
        <v>562</v>
      </c>
      <c r="G110" s="50">
        <v>42729</v>
      </c>
      <c r="H110" s="63" t="s">
        <v>786</v>
      </c>
      <c r="I110" s="59" t="s">
        <v>1160</v>
      </c>
      <c r="J110" s="56" t="s">
        <v>1159</v>
      </c>
      <c r="K110" s="53" t="s">
        <v>1156</v>
      </c>
      <c r="L110" s="56" t="s">
        <v>1159</v>
      </c>
      <c r="M110" s="53">
        <v>0.5</v>
      </c>
      <c r="N110" s="53">
        <v>1</v>
      </c>
      <c r="O110" s="54"/>
      <c r="P110" s="54"/>
      <c r="Q110" s="54"/>
      <c r="R110" s="54"/>
      <c r="S110" s="54"/>
      <c r="T110" s="54"/>
      <c r="U110" s="54"/>
      <c r="V110" s="4" t="s">
        <v>1165</v>
      </c>
      <c r="W110" s="16" t="s">
        <v>1192</v>
      </c>
      <c r="X110" s="17" t="s">
        <v>1925</v>
      </c>
      <c r="Y110" s="3"/>
      <c r="Z110" s="3"/>
      <c r="AA110" s="3"/>
      <c r="AB110" s="3"/>
      <c r="AC110" s="3"/>
      <c r="AD110" s="3"/>
      <c r="AE110" s="3" t="s">
        <v>1899</v>
      </c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40"/>
      <c r="AV110" s="3" t="s">
        <v>789</v>
      </c>
      <c r="AW110" s="3"/>
      <c r="AX110" s="3">
        <v>3</v>
      </c>
      <c r="AY110" s="40">
        <v>3</v>
      </c>
      <c r="AZ110" s="3" t="s">
        <v>1317</v>
      </c>
      <c r="BA110" s="3">
        <v>1</v>
      </c>
      <c r="BB110" s="3">
        <v>43491</v>
      </c>
      <c r="BC110" s="3">
        <v>0</v>
      </c>
      <c r="BD110" s="3">
        <v>1</v>
      </c>
      <c r="BE110" s="3">
        <v>6</v>
      </c>
      <c r="BF110" s="3">
        <f t="shared" si="1"/>
        <v>7</v>
      </c>
      <c r="BG110" s="102" t="s">
        <v>1125</v>
      </c>
      <c r="BH110" s="3" t="s">
        <v>873</v>
      </c>
      <c r="BI110" s="3" t="s">
        <v>842</v>
      </c>
      <c r="BJ110" s="3" t="s">
        <v>852</v>
      </c>
      <c r="BK110" s="3" t="s">
        <v>853</v>
      </c>
      <c r="BL110" s="3" t="s">
        <v>853</v>
      </c>
      <c r="BM110" s="3" t="s">
        <v>857</v>
      </c>
      <c r="BN110" s="3" t="s">
        <v>874</v>
      </c>
      <c r="BO110" s="3" t="s">
        <v>875</v>
      </c>
      <c r="BP110" s="11">
        <v>1637237</v>
      </c>
      <c r="BQ110" s="3">
        <v>99.3</v>
      </c>
      <c r="BR110" s="7">
        <v>34</v>
      </c>
      <c r="BS110" s="3">
        <v>0.98799999999999999</v>
      </c>
      <c r="BT110" s="3" t="s">
        <v>1178</v>
      </c>
      <c r="BU110" s="3" t="s">
        <v>1179</v>
      </c>
      <c r="BV110" s="3" t="s">
        <v>1180</v>
      </c>
      <c r="BW110" s="9" t="s">
        <v>1184</v>
      </c>
      <c r="BX110" s="3"/>
      <c r="BY110" s="3"/>
      <c r="BZ110" s="3"/>
      <c r="CA110" s="3"/>
      <c r="CB110" s="3"/>
      <c r="CC110" s="3"/>
      <c r="CD110" s="3"/>
      <c r="CE110" s="3"/>
    </row>
    <row r="111" spans="1:83" ht="15" customHeight="1">
      <c r="A111" s="3" t="s">
        <v>1824</v>
      </c>
      <c r="B111" s="3" t="s">
        <v>1443</v>
      </c>
      <c r="C111" s="79" t="s">
        <v>133</v>
      </c>
      <c r="D111" s="3" t="s">
        <v>1199</v>
      </c>
      <c r="E111" s="3" t="s">
        <v>521</v>
      </c>
      <c r="F111" s="3" t="s">
        <v>563</v>
      </c>
      <c r="G111" s="50">
        <v>42729</v>
      </c>
      <c r="H111" s="63" t="s">
        <v>786</v>
      </c>
      <c r="I111" s="59" t="s">
        <v>1160</v>
      </c>
      <c r="J111" s="56" t="s">
        <v>1159</v>
      </c>
      <c r="K111" s="53" t="s">
        <v>1156</v>
      </c>
      <c r="L111" s="56" t="s">
        <v>1159</v>
      </c>
      <c r="M111" s="53">
        <v>0.25</v>
      </c>
      <c r="N111" s="53">
        <v>1</v>
      </c>
      <c r="O111" s="54"/>
      <c r="P111" s="54"/>
      <c r="Q111" s="54"/>
      <c r="R111" s="54"/>
      <c r="S111" s="54"/>
      <c r="T111" s="54"/>
      <c r="U111" s="54"/>
      <c r="V111" s="4" t="s">
        <v>1165</v>
      </c>
      <c r="W111" s="16" t="s">
        <v>1192</v>
      </c>
      <c r="X111" s="17" t="s">
        <v>1925</v>
      </c>
      <c r="Y111" s="3"/>
      <c r="Z111" s="3" t="s">
        <v>791</v>
      </c>
      <c r="AA111" s="3"/>
      <c r="AB111" s="3"/>
      <c r="AC111" s="3" t="s">
        <v>1186</v>
      </c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40"/>
      <c r="AV111" s="3" t="s">
        <v>1206</v>
      </c>
      <c r="AW111" s="3"/>
      <c r="AX111" s="3">
        <v>4</v>
      </c>
      <c r="AY111" s="40">
        <v>4</v>
      </c>
      <c r="AZ111" s="3" t="s">
        <v>1312</v>
      </c>
      <c r="BA111" s="3">
        <v>1</v>
      </c>
      <c r="BB111" s="3">
        <v>2564</v>
      </c>
      <c r="BC111" s="3">
        <v>0</v>
      </c>
      <c r="BD111" s="3">
        <v>0</v>
      </c>
      <c r="BE111" s="3">
        <v>0</v>
      </c>
      <c r="BF111" s="3">
        <f t="shared" si="1"/>
        <v>0</v>
      </c>
      <c r="BG111" s="3" t="s">
        <v>958</v>
      </c>
      <c r="BH111" s="3" t="s">
        <v>959</v>
      </c>
      <c r="BI111" s="3" t="s">
        <v>919</v>
      </c>
      <c r="BJ111" s="3" t="s">
        <v>853</v>
      </c>
      <c r="BK111" s="3" t="s">
        <v>853</v>
      </c>
      <c r="BL111" s="3" t="s">
        <v>853</v>
      </c>
      <c r="BM111" s="3" t="s">
        <v>871</v>
      </c>
      <c r="BN111" s="3" t="s">
        <v>852</v>
      </c>
      <c r="BO111" s="3" t="s">
        <v>960</v>
      </c>
      <c r="BP111" s="11">
        <v>1741845</v>
      </c>
      <c r="BQ111" s="3">
        <v>97.2</v>
      </c>
      <c r="BR111" s="7">
        <v>78</v>
      </c>
      <c r="BS111" s="3">
        <v>0.99</v>
      </c>
      <c r="BT111" s="3" t="s">
        <v>1178</v>
      </c>
      <c r="BU111" s="3" t="s">
        <v>1179</v>
      </c>
      <c r="BV111" s="3" t="s">
        <v>1180</v>
      </c>
      <c r="BW111" s="9" t="s">
        <v>1184</v>
      </c>
      <c r="BX111" s="3"/>
      <c r="BY111" s="3"/>
      <c r="BZ111" s="3"/>
      <c r="CA111" s="3"/>
      <c r="CB111" s="3"/>
      <c r="CC111" s="3"/>
      <c r="CD111" s="3"/>
      <c r="CE111" s="3"/>
    </row>
    <row r="112" spans="1:83" ht="30" customHeight="1">
      <c r="A112" s="3" t="s">
        <v>1824</v>
      </c>
      <c r="B112" s="3" t="s">
        <v>1444</v>
      </c>
      <c r="C112" s="79" t="s">
        <v>134</v>
      </c>
      <c r="D112" s="3" t="s">
        <v>1199</v>
      </c>
      <c r="E112" s="3" t="s">
        <v>521</v>
      </c>
      <c r="F112" s="3" t="s">
        <v>564</v>
      </c>
      <c r="G112" s="50">
        <v>42729</v>
      </c>
      <c r="H112" s="63" t="s">
        <v>785</v>
      </c>
      <c r="I112" s="59" t="s">
        <v>1160</v>
      </c>
      <c r="J112" s="56">
        <v>64</v>
      </c>
      <c r="K112" s="56">
        <v>128</v>
      </c>
      <c r="L112" s="56" t="s">
        <v>1159</v>
      </c>
      <c r="M112" s="56" t="s">
        <v>1160</v>
      </c>
      <c r="N112" s="56" t="s">
        <v>1160</v>
      </c>
      <c r="O112" s="56">
        <v>512</v>
      </c>
      <c r="P112" s="56" t="s">
        <v>1266</v>
      </c>
      <c r="Q112" s="54"/>
      <c r="R112" s="56">
        <v>128</v>
      </c>
      <c r="S112" s="54"/>
      <c r="T112" s="56" t="s">
        <v>1267</v>
      </c>
      <c r="U112" s="54"/>
      <c r="V112" s="4" t="s">
        <v>1173</v>
      </c>
      <c r="W112" s="16" t="s">
        <v>1195</v>
      </c>
      <c r="X112" s="17" t="s">
        <v>1925</v>
      </c>
      <c r="Y112" s="3"/>
      <c r="Z112" s="3"/>
      <c r="AA112" s="3" t="s">
        <v>1188</v>
      </c>
      <c r="AB112" s="3"/>
      <c r="AC112" s="3"/>
      <c r="AD112" s="3"/>
      <c r="AE112" s="3" t="s">
        <v>1187</v>
      </c>
      <c r="AF112" s="3"/>
      <c r="AG112" s="3"/>
      <c r="AH112" s="3" t="s">
        <v>1214</v>
      </c>
      <c r="AI112" s="3"/>
      <c r="AJ112" s="3"/>
      <c r="AK112" s="3" t="s">
        <v>1351</v>
      </c>
      <c r="AL112" s="3"/>
      <c r="AM112" s="3"/>
      <c r="AN112" s="3"/>
      <c r="AO112" s="3" t="s">
        <v>1189</v>
      </c>
      <c r="AP112" s="48" t="s">
        <v>1212</v>
      </c>
      <c r="AQ112" s="3"/>
      <c r="AR112" s="3" t="s">
        <v>1201</v>
      </c>
      <c r="AS112" s="3"/>
      <c r="AT112" s="3"/>
      <c r="AU112" s="40"/>
      <c r="AV112" s="3" t="s">
        <v>789</v>
      </c>
      <c r="AW112" s="3"/>
      <c r="AX112" s="3">
        <v>9</v>
      </c>
      <c r="AY112" s="40">
        <v>6</v>
      </c>
      <c r="AZ112" s="3" t="s">
        <v>1325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f t="shared" si="1"/>
        <v>0</v>
      </c>
      <c r="BG112" s="3" t="s">
        <v>943</v>
      </c>
      <c r="BH112" s="3" t="s">
        <v>808</v>
      </c>
      <c r="BI112" s="3" t="s">
        <v>809</v>
      </c>
      <c r="BJ112" s="3" t="s">
        <v>824</v>
      </c>
      <c r="BK112" s="3" t="s">
        <v>802</v>
      </c>
      <c r="BL112" s="3" t="s">
        <v>803</v>
      </c>
      <c r="BM112" s="3" t="s">
        <v>812</v>
      </c>
      <c r="BN112" s="3" t="s">
        <v>816</v>
      </c>
      <c r="BO112" s="3" t="s">
        <v>806</v>
      </c>
      <c r="BP112" s="7">
        <v>1710925</v>
      </c>
      <c r="BQ112" s="3">
        <v>85.1</v>
      </c>
      <c r="BR112" s="7">
        <v>33</v>
      </c>
      <c r="BS112" s="8">
        <v>0.97</v>
      </c>
      <c r="BT112" s="3" t="s">
        <v>1178</v>
      </c>
      <c r="BU112" s="3" t="s">
        <v>1179</v>
      </c>
      <c r="BV112" s="3" t="s">
        <v>1180</v>
      </c>
      <c r="BW112" s="9" t="s">
        <v>1184</v>
      </c>
      <c r="BX112" s="3"/>
      <c r="BY112" s="3"/>
      <c r="BZ112" s="3"/>
      <c r="CA112" s="3"/>
      <c r="CB112" s="3"/>
      <c r="CC112" s="3"/>
      <c r="CD112" s="3"/>
      <c r="CE112" s="3"/>
    </row>
    <row r="113" spans="1:83" ht="15" customHeight="1">
      <c r="A113" s="3" t="s">
        <v>1824</v>
      </c>
      <c r="B113" s="3" t="s">
        <v>1445</v>
      </c>
      <c r="C113" s="79" t="s">
        <v>135</v>
      </c>
      <c r="D113" s="3" t="s">
        <v>1199</v>
      </c>
      <c r="E113" s="3" t="s">
        <v>521</v>
      </c>
      <c r="F113" s="3" t="s">
        <v>565</v>
      </c>
      <c r="G113" s="50">
        <v>42729</v>
      </c>
      <c r="H113" s="63" t="s">
        <v>786</v>
      </c>
      <c r="I113" s="59" t="s">
        <v>1160</v>
      </c>
      <c r="J113" s="56" t="s">
        <v>1159</v>
      </c>
      <c r="K113" s="53" t="s">
        <v>1156</v>
      </c>
      <c r="L113" s="56" t="s">
        <v>1159</v>
      </c>
      <c r="M113" s="56" t="s">
        <v>1160</v>
      </c>
      <c r="N113" s="53">
        <v>1</v>
      </c>
      <c r="O113" s="56" t="s">
        <v>1267</v>
      </c>
      <c r="P113" s="56" t="s">
        <v>1266</v>
      </c>
      <c r="Q113" s="54"/>
      <c r="R113" s="56">
        <v>128</v>
      </c>
      <c r="S113" s="54"/>
      <c r="T113" s="56" t="s">
        <v>1267</v>
      </c>
      <c r="U113" s="54"/>
      <c r="V113" s="4" t="s">
        <v>1175</v>
      </c>
      <c r="W113" s="16" t="s">
        <v>1193</v>
      </c>
      <c r="X113" s="17" t="s">
        <v>1925</v>
      </c>
      <c r="Y113" s="3"/>
      <c r="Z113" s="3" t="s">
        <v>791</v>
      </c>
      <c r="AA113" s="3"/>
      <c r="AB113" s="3"/>
      <c r="AC113" s="3"/>
      <c r="AD113" s="3"/>
      <c r="AE113" s="3" t="s">
        <v>1187</v>
      </c>
      <c r="AF113" s="3"/>
      <c r="AG113" s="3"/>
      <c r="AH113" s="3" t="s">
        <v>1214</v>
      </c>
      <c r="AI113" s="3"/>
      <c r="AJ113" s="3"/>
      <c r="AK113" s="3"/>
      <c r="AL113" s="3"/>
      <c r="AM113" s="3"/>
      <c r="AN113" s="3"/>
      <c r="AO113" s="3" t="s">
        <v>1189</v>
      </c>
      <c r="AP113" s="3" t="s">
        <v>1212</v>
      </c>
      <c r="AQ113" s="3"/>
      <c r="AR113" s="3" t="s">
        <v>1201</v>
      </c>
      <c r="AS113" s="3"/>
      <c r="AT113" s="3"/>
      <c r="AU113" s="40"/>
      <c r="AV113" s="3" t="s">
        <v>789</v>
      </c>
      <c r="AW113" s="3"/>
      <c r="AX113" s="3">
        <v>8</v>
      </c>
      <c r="AY113" s="40">
        <v>6</v>
      </c>
      <c r="AZ113" s="3" t="s">
        <v>1329</v>
      </c>
      <c r="BA113" s="3">
        <v>1</v>
      </c>
      <c r="BB113" s="3">
        <v>46291</v>
      </c>
      <c r="BC113" s="3">
        <v>0</v>
      </c>
      <c r="BD113" s="3">
        <v>1</v>
      </c>
      <c r="BE113" s="3">
        <v>5</v>
      </c>
      <c r="BF113" s="3">
        <f t="shared" si="1"/>
        <v>6</v>
      </c>
      <c r="BG113" s="3" t="s">
        <v>968</v>
      </c>
      <c r="BH113" s="3" t="s">
        <v>959</v>
      </c>
      <c r="BI113" s="3" t="s">
        <v>843</v>
      </c>
      <c r="BJ113" s="3" t="s">
        <v>853</v>
      </c>
      <c r="BK113" s="3" t="s">
        <v>969</v>
      </c>
      <c r="BL113" s="3" t="s">
        <v>853</v>
      </c>
      <c r="BM113" s="3" t="s">
        <v>827</v>
      </c>
      <c r="BN113" s="3" t="s">
        <v>852</v>
      </c>
      <c r="BO113" s="3" t="s">
        <v>846</v>
      </c>
      <c r="BP113" s="7">
        <v>1764944</v>
      </c>
      <c r="BQ113" s="3">
        <v>98.3</v>
      </c>
      <c r="BR113" s="7">
        <v>56</v>
      </c>
      <c r="BS113" s="8">
        <v>0.99</v>
      </c>
      <c r="BT113" s="3" t="s">
        <v>1178</v>
      </c>
      <c r="BU113" s="3" t="s">
        <v>1179</v>
      </c>
      <c r="BV113" s="4" t="s">
        <v>1182</v>
      </c>
      <c r="BW113" s="9" t="s">
        <v>1185</v>
      </c>
      <c r="BX113" s="3"/>
      <c r="BY113" s="3"/>
      <c r="BZ113" s="3"/>
      <c r="CA113" s="3"/>
      <c r="CB113" s="3"/>
      <c r="CC113" s="3"/>
      <c r="CD113" s="3"/>
      <c r="CE113" s="3"/>
    </row>
    <row r="114" spans="1:83" ht="15" customHeight="1">
      <c r="A114" s="3" t="s">
        <v>1824</v>
      </c>
      <c r="B114" s="3" t="s">
        <v>1446</v>
      </c>
      <c r="C114" s="79" t="s">
        <v>136</v>
      </c>
      <c r="D114" s="3" t="s">
        <v>1199</v>
      </c>
      <c r="E114" s="3" t="s">
        <v>521</v>
      </c>
      <c r="F114" s="3" t="s">
        <v>566</v>
      </c>
      <c r="G114" s="50">
        <v>42747</v>
      </c>
      <c r="H114" s="63" t="s">
        <v>786</v>
      </c>
      <c r="I114" s="59">
        <v>8</v>
      </c>
      <c r="J114" s="56">
        <v>64</v>
      </c>
      <c r="K114" s="53" t="s">
        <v>1156</v>
      </c>
      <c r="L114" s="56" t="s">
        <v>1159</v>
      </c>
      <c r="M114" s="53">
        <v>0.25</v>
      </c>
      <c r="N114" s="53">
        <v>1</v>
      </c>
      <c r="O114" s="54"/>
      <c r="P114" s="54"/>
      <c r="Q114" s="54"/>
      <c r="R114" s="54"/>
      <c r="S114" s="54"/>
      <c r="T114" s="54"/>
      <c r="U114" s="54"/>
      <c r="V114" s="4" t="s">
        <v>1165</v>
      </c>
      <c r="W114" s="16" t="s">
        <v>1192</v>
      </c>
      <c r="X114" s="17" t="s">
        <v>1925</v>
      </c>
      <c r="Y114" s="3"/>
      <c r="Z114" s="3" t="s">
        <v>791</v>
      </c>
      <c r="AA114" s="3"/>
      <c r="AB114" s="3"/>
      <c r="AC114" s="3"/>
      <c r="AD114" s="3"/>
      <c r="AE114" s="3" t="s">
        <v>1187</v>
      </c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40"/>
      <c r="AV114" s="3" t="s">
        <v>1866</v>
      </c>
      <c r="AW114" s="3"/>
      <c r="AX114" s="3">
        <v>4</v>
      </c>
      <c r="AY114" s="40">
        <v>4</v>
      </c>
      <c r="AZ114" s="3" t="s">
        <v>1312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f t="shared" si="1"/>
        <v>0</v>
      </c>
      <c r="BG114" s="3" t="s">
        <v>970</v>
      </c>
      <c r="BH114" s="3" t="s">
        <v>959</v>
      </c>
      <c r="BI114" s="3" t="s">
        <v>919</v>
      </c>
      <c r="BJ114" s="3" t="s">
        <v>853</v>
      </c>
      <c r="BK114" s="3" t="s">
        <v>853</v>
      </c>
      <c r="BL114" s="3" t="s">
        <v>853</v>
      </c>
      <c r="BM114" s="3" t="s">
        <v>857</v>
      </c>
      <c r="BN114" s="3" t="s">
        <v>852</v>
      </c>
      <c r="BO114" s="3" t="s">
        <v>846</v>
      </c>
      <c r="BP114" s="7">
        <v>1695926</v>
      </c>
      <c r="BQ114" s="3">
        <v>78.7</v>
      </c>
      <c r="BR114" s="7">
        <v>77</v>
      </c>
      <c r="BS114" s="8">
        <v>0.99</v>
      </c>
      <c r="BT114" s="3" t="s">
        <v>1178</v>
      </c>
      <c r="BU114" s="3" t="s">
        <v>1179</v>
      </c>
      <c r="BV114" s="3" t="s">
        <v>1180</v>
      </c>
      <c r="BW114" s="9" t="s">
        <v>1184</v>
      </c>
      <c r="BX114" s="3"/>
      <c r="BY114" s="3"/>
      <c r="BZ114" s="3"/>
      <c r="CA114" s="3"/>
      <c r="CB114" s="3"/>
      <c r="CC114" s="3"/>
      <c r="CD114" s="3"/>
      <c r="CE114" s="3"/>
    </row>
    <row r="115" spans="1:83" ht="15" customHeight="1">
      <c r="A115" s="3" t="s">
        <v>1824</v>
      </c>
      <c r="B115" s="3" t="s">
        <v>1447</v>
      </c>
      <c r="C115" s="79" t="s">
        <v>137</v>
      </c>
      <c r="D115" s="3" t="s">
        <v>1199</v>
      </c>
      <c r="E115" s="3" t="s">
        <v>521</v>
      </c>
      <c r="F115" s="3" t="s">
        <v>567</v>
      </c>
      <c r="G115" s="50">
        <v>42747</v>
      </c>
      <c r="H115" s="63" t="s">
        <v>785</v>
      </c>
      <c r="I115" s="59">
        <v>16</v>
      </c>
      <c r="J115" s="56">
        <v>64</v>
      </c>
      <c r="K115" s="53">
        <v>4</v>
      </c>
      <c r="L115" s="56" t="s">
        <v>1159</v>
      </c>
      <c r="M115" s="56" t="s">
        <v>1160</v>
      </c>
      <c r="N115" s="56" t="s">
        <v>1160</v>
      </c>
      <c r="O115" s="56">
        <v>256</v>
      </c>
      <c r="P115" s="56" t="s">
        <v>1266</v>
      </c>
      <c r="Q115" s="54"/>
      <c r="R115" s="53">
        <v>16</v>
      </c>
      <c r="S115" s="54"/>
      <c r="T115" s="56" t="s">
        <v>1267</v>
      </c>
      <c r="U115" s="54"/>
      <c r="V115" s="4" t="s">
        <v>1176</v>
      </c>
      <c r="W115" s="16" t="s">
        <v>1193</v>
      </c>
      <c r="X115" s="17" t="s">
        <v>1925</v>
      </c>
      <c r="Y115" s="3"/>
      <c r="Z115" s="3"/>
      <c r="AA115" s="3"/>
      <c r="AB115" s="3"/>
      <c r="AC115" s="81"/>
      <c r="AD115" s="3"/>
      <c r="AE115" s="57" t="s">
        <v>1909</v>
      </c>
      <c r="AF115" s="3"/>
      <c r="AG115" s="3"/>
      <c r="AH115" s="3"/>
      <c r="AI115" s="3" t="s">
        <v>1217</v>
      </c>
      <c r="AJ115" s="3"/>
      <c r="AK115" s="3" t="s">
        <v>1351</v>
      </c>
      <c r="AL115" s="3"/>
      <c r="AM115" s="3"/>
      <c r="AN115" s="3"/>
      <c r="AO115" s="3"/>
      <c r="AP115" s="48" t="s">
        <v>1212</v>
      </c>
      <c r="AQ115" s="3"/>
      <c r="AR115" s="3"/>
      <c r="AS115" s="3"/>
      <c r="AT115" s="3"/>
      <c r="AU115" s="40"/>
      <c r="AV115" s="3" t="s">
        <v>793</v>
      </c>
      <c r="AW115" s="3"/>
      <c r="AX115" s="3">
        <v>6</v>
      </c>
      <c r="AY115" s="40">
        <v>4</v>
      </c>
      <c r="AZ115" s="3" t="s">
        <v>1314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f t="shared" si="1"/>
        <v>0</v>
      </c>
      <c r="BG115" s="3" t="s">
        <v>832</v>
      </c>
      <c r="BH115" s="3" t="s">
        <v>808</v>
      </c>
      <c r="BI115" s="3" t="s">
        <v>809</v>
      </c>
      <c r="BJ115" s="3" t="s">
        <v>810</v>
      </c>
      <c r="BK115" s="3" t="s">
        <v>802</v>
      </c>
      <c r="BL115" s="3" t="s">
        <v>803</v>
      </c>
      <c r="BM115" s="3" t="s">
        <v>804</v>
      </c>
      <c r="BN115" s="3" t="s">
        <v>816</v>
      </c>
      <c r="BO115" s="3" t="s">
        <v>806</v>
      </c>
      <c r="BP115" s="7">
        <v>1658652</v>
      </c>
      <c r="BQ115" s="3">
        <v>97.9</v>
      </c>
      <c r="BR115" s="7">
        <v>56</v>
      </c>
      <c r="BS115" s="8">
        <v>0.98</v>
      </c>
      <c r="BT115" s="3" t="s">
        <v>1178</v>
      </c>
      <c r="BU115" s="3" t="s">
        <v>1179</v>
      </c>
      <c r="BV115" s="3" t="s">
        <v>1180</v>
      </c>
      <c r="BW115" s="9" t="s">
        <v>1184</v>
      </c>
      <c r="BX115" s="3"/>
      <c r="BY115" s="3"/>
      <c r="BZ115" s="3"/>
      <c r="CA115" s="3"/>
      <c r="CB115" s="3"/>
      <c r="CC115" s="3"/>
      <c r="CD115" s="3"/>
      <c r="CE115" s="3"/>
    </row>
    <row r="116" spans="1:83" ht="15" customHeight="1">
      <c r="A116" s="3" t="s">
        <v>1824</v>
      </c>
      <c r="B116" s="3" t="s">
        <v>1448</v>
      </c>
      <c r="C116" s="79" t="s">
        <v>138</v>
      </c>
      <c r="D116" s="3" t="s">
        <v>1199</v>
      </c>
      <c r="E116" s="3" t="s">
        <v>521</v>
      </c>
      <c r="F116" s="3" t="s">
        <v>568</v>
      </c>
      <c r="G116" s="50">
        <v>42747</v>
      </c>
      <c r="H116" s="63" t="s">
        <v>786</v>
      </c>
      <c r="I116" s="59" t="s">
        <v>1160</v>
      </c>
      <c r="J116" s="56" t="s">
        <v>1159</v>
      </c>
      <c r="K116" s="53" t="s">
        <v>1156</v>
      </c>
      <c r="L116" s="56" t="s">
        <v>1159</v>
      </c>
      <c r="M116" s="53">
        <v>0.5</v>
      </c>
      <c r="N116" s="53">
        <v>2</v>
      </c>
      <c r="O116" s="54"/>
      <c r="P116" s="56" t="s">
        <v>1266</v>
      </c>
      <c r="Q116" s="53" t="s">
        <v>1156</v>
      </c>
      <c r="R116" s="54"/>
      <c r="S116" s="54"/>
      <c r="T116" s="54"/>
      <c r="U116" s="54"/>
      <c r="V116" s="4" t="s">
        <v>1165</v>
      </c>
      <c r="W116" s="16" t="s">
        <v>1192</v>
      </c>
      <c r="X116" s="17" t="s">
        <v>1925</v>
      </c>
      <c r="Y116" s="3"/>
      <c r="Z116" s="3" t="s">
        <v>791</v>
      </c>
      <c r="AA116" s="3"/>
      <c r="AB116" s="3"/>
      <c r="AC116" s="3"/>
      <c r="AD116" s="3"/>
      <c r="AE116" s="3" t="s">
        <v>1187</v>
      </c>
      <c r="AF116" s="3"/>
      <c r="AG116" s="3"/>
      <c r="AH116" s="3"/>
      <c r="AI116" s="3"/>
      <c r="AJ116" s="3"/>
      <c r="AK116" s="3"/>
      <c r="AL116" s="3"/>
      <c r="AM116" s="3"/>
      <c r="AN116" s="3"/>
      <c r="AO116" s="3" t="s">
        <v>1189</v>
      </c>
      <c r="AP116" s="3"/>
      <c r="AQ116" s="3"/>
      <c r="AR116" s="3"/>
      <c r="AS116" s="3"/>
      <c r="AT116" s="3"/>
      <c r="AU116" s="40"/>
      <c r="AV116" s="3" t="s">
        <v>789</v>
      </c>
      <c r="AW116" s="3"/>
      <c r="AX116" s="3">
        <v>5</v>
      </c>
      <c r="AY116" s="40">
        <v>5</v>
      </c>
      <c r="AZ116" s="3" t="s">
        <v>1315</v>
      </c>
      <c r="BA116" s="3">
        <v>3</v>
      </c>
      <c r="BB116" s="3">
        <v>11289</v>
      </c>
      <c r="BC116" s="3">
        <v>0</v>
      </c>
      <c r="BD116" s="3">
        <v>0</v>
      </c>
      <c r="BE116" s="3">
        <v>0</v>
      </c>
      <c r="BF116" s="3">
        <f t="shared" si="1"/>
        <v>0</v>
      </c>
      <c r="BG116" s="3" t="s">
        <v>971</v>
      </c>
      <c r="BH116" s="3" t="s">
        <v>877</v>
      </c>
      <c r="BI116" s="3" t="s">
        <v>878</v>
      </c>
      <c r="BJ116" s="3" t="s">
        <v>853</v>
      </c>
      <c r="BK116" s="3" t="s">
        <v>853</v>
      </c>
      <c r="BL116" s="3" t="s">
        <v>871</v>
      </c>
      <c r="BM116" s="3" t="s">
        <v>871</v>
      </c>
      <c r="BN116" s="3" t="s">
        <v>852</v>
      </c>
      <c r="BO116" s="3" t="s">
        <v>851</v>
      </c>
      <c r="BP116" s="11">
        <v>1772252</v>
      </c>
      <c r="BQ116" s="3">
        <v>96.8</v>
      </c>
      <c r="BR116" s="7">
        <v>138</v>
      </c>
      <c r="BS116" s="3">
        <v>0.99</v>
      </c>
      <c r="BT116" s="3" t="s">
        <v>1178</v>
      </c>
      <c r="BU116" s="3" t="s">
        <v>1179</v>
      </c>
      <c r="BV116" s="3" t="s">
        <v>1180</v>
      </c>
      <c r="BW116" s="9" t="s">
        <v>1184</v>
      </c>
      <c r="BX116" s="3"/>
      <c r="BY116" s="3"/>
      <c r="BZ116" s="3"/>
      <c r="CA116" s="3"/>
      <c r="CB116" s="3"/>
      <c r="CC116" s="3"/>
      <c r="CD116" s="3"/>
      <c r="CE116" s="3"/>
    </row>
    <row r="117" spans="1:83" ht="15" customHeight="1">
      <c r="A117" s="3" t="s">
        <v>1824</v>
      </c>
      <c r="B117" s="3" t="s">
        <v>1449</v>
      </c>
      <c r="C117" s="79" t="s">
        <v>139</v>
      </c>
      <c r="D117" s="3" t="s">
        <v>1199</v>
      </c>
      <c r="E117" s="3" t="s">
        <v>521</v>
      </c>
      <c r="F117" s="3" t="s">
        <v>569</v>
      </c>
      <c r="G117" s="50">
        <v>42747</v>
      </c>
      <c r="H117" s="63" t="s">
        <v>786</v>
      </c>
      <c r="I117" s="59">
        <v>8</v>
      </c>
      <c r="J117" s="56">
        <v>64</v>
      </c>
      <c r="K117" s="53">
        <v>2</v>
      </c>
      <c r="L117" s="56">
        <v>64</v>
      </c>
      <c r="M117" s="53">
        <v>0.5</v>
      </c>
      <c r="N117" s="53">
        <v>1</v>
      </c>
      <c r="O117" s="54"/>
      <c r="P117" s="54"/>
      <c r="Q117" s="54"/>
      <c r="R117" s="54"/>
      <c r="S117" s="54"/>
      <c r="T117" s="54"/>
      <c r="U117" s="54"/>
      <c r="V117" s="4" t="s">
        <v>1165</v>
      </c>
      <c r="W117" s="16" t="s">
        <v>1192</v>
      </c>
      <c r="X117" s="17" t="s">
        <v>1925</v>
      </c>
      <c r="Y117" s="3"/>
      <c r="Z117" s="3"/>
      <c r="AA117" s="3"/>
      <c r="AB117" s="3"/>
      <c r="AC117" s="3"/>
      <c r="AD117" s="3"/>
      <c r="AE117" s="3" t="s">
        <v>1187</v>
      </c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40"/>
      <c r="AV117" s="3" t="s">
        <v>789</v>
      </c>
      <c r="AW117" s="3"/>
      <c r="AX117" s="3">
        <v>3</v>
      </c>
      <c r="AY117" s="40">
        <v>3</v>
      </c>
      <c r="AZ117" s="3" t="s">
        <v>1311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f t="shared" si="1"/>
        <v>0</v>
      </c>
      <c r="BG117" s="3" t="s">
        <v>972</v>
      </c>
      <c r="BH117" s="3" t="s">
        <v>799</v>
      </c>
      <c r="BI117" s="3" t="s">
        <v>843</v>
      </c>
      <c r="BJ117" s="3" t="s">
        <v>973</v>
      </c>
      <c r="BK117" s="3" t="s">
        <v>908</v>
      </c>
      <c r="BL117" s="3" t="s">
        <v>844</v>
      </c>
      <c r="BM117" s="3" t="s">
        <v>857</v>
      </c>
      <c r="BN117" s="3" t="s">
        <v>874</v>
      </c>
      <c r="BO117" s="3" t="s">
        <v>842</v>
      </c>
      <c r="BP117" s="7">
        <v>1619741</v>
      </c>
      <c r="BQ117" s="3">
        <v>98.1</v>
      </c>
      <c r="BR117" s="7">
        <v>23</v>
      </c>
      <c r="BS117" s="8">
        <v>0.99</v>
      </c>
      <c r="BT117" s="3" t="s">
        <v>1178</v>
      </c>
      <c r="BU117" s="3" t="s">
        <v>1179</v>
      </c>
      <c r="BV117" s="3" t="s">
        <v>1180</v>
      </c>
      <c r="BW117" s="9" t="s">
        <v>1184</v>
      </c>
      <c r="BX117" s="3"/>
      <c r="BY117" s="3"/>
      <c r="BZ117" s="3"/>
      <c r="CA117" s="3"/>
      <c r="CB117" s="3"/>
      <c r="CC117" s="3"/>
      <c r="CD117" s="3"/>
      <c r="CE117" s="3"/>
    </row>
    <row r="118" spans="1:83" ht="15" customHeight="1">
      <c r="A118" s="3" t="s">
        <v>1824</v>
      </c>
      <c r="B118" s="3" t="s">
        <v>1450</v>
      </c>
      <c r="C118" s="79" t="s">
        <v>140</v>
      </c>
      <c r="D118" s="3" t="s">
        <v>1199</v>
      </c>
      <c r="E118" s="3" t="s">
        <v>521</v>
      </c>
      <c r="F118" s="3" t="s">
        <v>570</v>
      </c>
      <c r="G118" s="50">
        <v>42747</v>
      </c>
      <c r="H118" s="63" t="s">
        <v>785</v>
      </c>
      <c r="I118" s="59">
        <v>16</v>
      </c>
      <c r="J118" s="56">
        <v>64</v>
      </c>
      <c r="K118" s="56" t="s">
        <v>1161</v>
      </c>
      <c r="L118" s="56" t="s">
        <v>1159</v>
      </c>
      <c r="M118" s="56" t="s">
        <v>1160</v>
      </c>
      <c r="N118" s="56" t="s">
        <v>1160</v>
      </c>
      <c r="O118" s="56" t="s">
        <v>1267</v>
      </c>
      <c r="P118" s="56" t="s">
        <v>1266</v>
      </c>
      <c r="Q118" s="54"/>
      <c r="R118" s="56">
        <v>128</v>
      </c>
      <c r="S118" s="54"/>
      <c r="T118" s="56" t="s">
        <v>1267</v>
      </c>
      <c r="U118" s="54"/>
      <c r="V118" s="4" t="s">
        <v>1173</v>
      </c>
      <c r="W118" s="16" t="s">
        <v>1195</v>
      </c>
      <c r="X118" s="17" t="s">
        <v>1925</v>
      </c>
      <c r="Y118" s="3" t="s">
        <v>1202</v>
      </c>
      <c r="Z118" s="3"/>
      <c r="AA118" s="3"/>
      <c r="AB118" s="3"/>
      <c r="AC118" s="3"/>
      <c r="AD118" s="3"/>
      <c r="AE118" s="3" t="s">
        <v>1187</v>
      </c>
      <c r="AF118" s="3"/>
      <c r="AG118" s="3"/>
      <c r="AH118" s="3" t="s">
        <v>1214</v>
      </c>
      <c r="AI118" s="3"/>
      <c r="AJ118" s="3"/>
      <c r="AK118" s="3"/>
      <c r="AL118" s="3" t="s">
        <v>1205</v>
      </c>
      <c r="AM118" s="3"/>
      <c r="AN118" s="3"/>
      <c r="AO118" s="3" t="s">
        <v>1189</v>
      </c>
      <c r="AP118" s="3" t="s">
        <v>1212</v>
      </c>
      <c r="AQ118" s="3"/>
      <c r="AR118" s="3" t="s">
        <v>1201</v>
      </c>
      <c r="AS118" s="3"/>
      <c r="AT118" s="3"/>
      <c r="AU118" s="40"/>
      <c r="AV118" s="3" t="s">
        <v>793</v>
      </c>
      <c r="AW118" s="3"/>
      <c r="AX118" s="3">
        <v>9</v>
      </c>
      <c r="AY118" s="40">
        <v>6</v>
      </c>
      <c r="AZ118" s="3" t="s">
        <v>1325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f t="shared" si="1"/>
        <v>0</v>
      </c>
      <c r="BG118" s="3" t="s">
        <v>823</v>
      </c>
      <c r="BH118" s="3" t="s">
        <v>808</v>
      </c>
      <c r="BI118" s="3" t="s">
        <v>809</v>
      </c>
      <c r="BJ118" s="3" t="s">
        <v>824</v>
      </c>
      <c r="BK118" s="3" t="s">
        <v>802</v>
      </c>
      <c r="BL118" s="3" t="s">
        <v>803</v>
      </c>
      <c r="BM118" s="3" t="s">
        <v>804</v>
      </c>
      <c r="BN118" s="3" t="s">
        <v>816</v>
      </c>
      <c r="BO118" s="3" t="s">
        <v>806</v>
      </c>
      <c r="BP118" s="7">
        <v>1696026</v>
      </c>
      <c r="BQ118" s="3">
        <v>92.9</v>
      </c>
      <c r="BR118" s="7">
        <v>19</v>
      </c>
      <c r="BS118" s="8">
        <v>0.98</v>
      </c>
      <c r="BT118" s="3" t="s">
        <v>1178</v>
      </c>
      <c r="BU118" s="3" t="s">
        <v>1179</v>
      </c>
      <c r="BV118" s="4" t="s">
        <v>1182</v>
      </c>
      <c r="BW118" s="4" t="s">
        <v>1227</v>
      </c>
      <c r="BX118" s="3"/>
      <c r="BY118" s="3"/>
      <c r="BZ118" s="3"/>
      <c r="CA118" s="3"/>
      <c r="CB118" s="3"/>
      <c r="CC118" s="3"/>
      <c r="CD118" s="3"/>
      <c r="CE118" s="3"/>
    </row>
    <row r="119" spans="1:83" ht="15" customHeight="1">
      <c r="A119" s="3" t="s">
        <v>1824</v>
      </c>
      <c r="B119" s="3" t="s">
        <v>1451</v>
      </c>
      <c r="C119" s="79" t="s">
        <v>141</v>
      </c>
      <c r="D119" s="3" t="s">
        <v>1199</v>
      </c>
      <c r="E119" s="3" t="s">
        <v>521</v>
      </c>
      <c r="F119" s="3" t="s">
        <v>571</v>
      </c>
      <c r="G119" s="50">
        <v>42747</v>
      </c>
      <c r="H119" s="63" t="s">
        <v>785</v>
      </c>
      <c r="I119" s="59" t="s">
        <v>1160</v>
      </c>
      <c r="J119" s="56">
        <v>64</v>
      </c>
      <c r="K119" s="53">
        <v>2</v>
      </c>
      <c r="L119" s="56" t="s">
        <v>1159</v>
      </c>
      <c r="M119" s="56" t="s">
        <v>1160</v>
      </c>
      <c r="N119" s="56" t="s">
        <v>1160</v>
      </c>
      <c r="O119" s="54"/>
      <c r="P119" s="56" t="s">
        <v>1266</v>
      </c>
      <c r="Q119" s="54"/>
      <c r="R119" s="53">
        <v>4</v>
      </c>
      <c r="S119" s="54"/>
      <c r="T119" s="56" t="s">
        <v>1267</v>
      </c>
      <c r="U119" s="54"/>
      <c r="V119" s="4" t="s">
        <v>1176</v>
      </c>
      <c r="W119" s="16" t="s">
        <v>1193</v>
      </c>
      <c r="X119" s="17" t="s">
        <v>1925</v>
      </c>
      <c r="Y119" s="3"/>
      <c r="Z119" s="3"/>
      <c r="AA119" s="3"/>
      <c r="AB119" s="3"/>
      <c r="AC119" s="81"/>
      <c r="AD119" s="3"/>
      <c r="AE119" s="57" t="s">
        <v>1909</v>
      </c>
      <c r="AF119" s="3"/>
      <c r="AG119" s="3"/>
      <c r="AH119" s="3"/>
      <c r="AI119" s="3" t="s">
        <v>1217</v>
      </c>
      <c r="AJ119" s="3"/>
      <c r="AK119" s="3" t="s">
        <v>1351</v>
      </c>
      <c r="AL119" s="3"/>
      <c r="AM119" s="3"/>
      <c r="AN119" s="3"/>
      <c r="AO119" s="3"/>
      <c r="AP119" s="3" t="s">
        <v>1212</v>
      </c>
      <c r="AQ119" s="3"/>
      <c r="AR119" s="3"/>
      <c r="AS119" s="3"/>
      <c r="AT119" s="3"/>
      <c r="AU119" s="40"/>
      <c r="AV119" s="3" t="s">
        <v>793</v>
      </c>
      <c r="AW119" s="3"/>
      <c r="AX119" s="3">
        <v>6</v>
      </c>
      <c r="AY119" s="40">
        <v>4</v>
      </c>
      <c r="AZ119" s="3" t="s">
        <v>1314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f t="shared" si="1"/>
        <v>0</v>
      </c>
      <c r="BG119" s="3" t="s">
        <v>832</v>
      </c>
      <c r="BH119" s="3" t="s">
        <v>808</v>
      </c>
      <c r="BI119" s="3" t="s">
        <v>809</v>
      </c>
      <c r="BJ119" s="3" t="s">
        <v>810</v>
      </c>
      <c r="BK119" s="3" t="s">
        <v>802</v>
      </c>
      <c r="BL119" s="3" t="s">
        <v>803</v>
      </c>
      <c r="BM119" s="3" t="s">
        <v>804</v>
      </c>
      <c r="BN119" s="3" t="s">
        <v>816</v>
      </c>
      <c r="BO119" s="3" t="s">
        <v>806</v>
      </c>
      <c r="BP119" s="7">
        <v>1658640</v>
      </c>
      <c r="BQ119" s="3">
        <v>98</v>
      </c>
      <c r="BR119" s="7">
        <v>55</v>
      </c>
      <c r="BS119" s="8">
        <v>0.97</v>
      </c>
      <c r="BT119" s="3" t="s">
        <v>1178</v>
      </c>
      <c r="BU119" s="3" t="s">
        <v>1179</v>
      </c>
      <c r="BV119" s="3" t="s">
        <v>1180</v>
      </c>
      <c r="BW119" s="9" t="s">
        <v>1184</v>
      </c>
      <c r="BX119" s="3"/>
      <c r="BY119" s="3"/>
      <c r="BZ119" s="3"/>
      <c r="CA119" s="3"/>
      <c r="CB119" s="3"/>
      <c r="CC119" s="3"/>
      <c r="CD119" s="3"/>
      <c r="CE119" s="3"/>
    </row>
    <row r="120" spans="1:83" ht="15" customHeight="1">
      <c r="A120" s="3" t="s">
        <v>1824</v>
      </c>
      <c r="B120" s="3" t="s">
        <v>1452</v>
      </c>
      <c r="C120" s="79" t="s">
        <v>142</v>
      </c>
      <c r="D120" s="3" t="s">
        <v>1199</v>
      </c>
      <c r="E120" s="3" t="s">
        <v>521</v>
      </c>
      <c r="F120" s="3" t="s">
        <v>572</v>
      </c>
      <c r="G120" s="50">
        <v>42747</v>
      </c>
      <c r="H120" s="63" t="s">
        <v>786</v>
      </c>
      <c r="I120" s="59" t="s">
        <v>1160</v>
      </c>
      <c r="J120" s="56" t="s">
        <v>1159</v>
      </c>
      <c r="K120" s="53" t="s">
        <v>1156</v>
      </c>
      <c r="L120" s="56" t="s">
        <v>1159</v>
      </c>
      <c r="M120" s="56" t="s">
        <v>1160</v>
      </c>
      <c r="N120" s="53">
        <v>2</v>
      </c>
      <c r="O120" s="56">
        <v>512</v>
      </c>
      <c r="P120" s="56" t="s">
        <v>1266</v>
      </c>
      <c r="Q120" s="54"/>
      <c r="R120" s="56">
        <v>128</v>
      </c>
      <c r="S120" s="54"/>
      <c r="T120" s="56" t="s">
        <v>1267</v>
      </c>
      <c r="U120" s="54"/>
      <c r="V120" s="4" t="s">
        <v>1175</v>
      </c>
      <c r="W120" s="16" t="s">
        <v>1193</v>
      </c>
      <c r="X120" s="17" t="s">
        <v>1925</v>
      </c>
      <c r="Y120" s="3"/>
      <c r="Z120" s="3" t="s">
        <v>791</v>
      </c>
      <c r="AA120" s="3"/>
      <c r="AB120" s="3"/>
      <c r="AC120" s="3"/>
      <c r="AD120" s="3"/>
      <c r="AE120" s="3" t="s">
        <v>1187</v>
      </c>
      <c r="AF120" s="3"/>
      <c r="AG120" s="3"/>
      <c r="AH120" s="3" t="s">
        <v>1214</v>
      </c>
      <c r="AI120" s="3"/>
      <c r="AJ120" s="3"/>
      <c r="AK120" s="3"/>
      <c r="AL120" s="3"/>
      <c r="AM120" s="3"/>
      <c r="AN120" s="3"/>
      <c r="AO120" s="3" t="s">
        <v>1189</v>
      </c>
      <c r="AP120" s="3" t="s">
        <v>1212</v>
      </c>
      <c r="AQ120" s="3"/>
      <c r="AR120" s="3" t="s">
        <v>1201</v>
      </c>
      <c r="AS120" s="3"/>
      <c r="AT120" s="3"/>
      <c r="AU120" s="40"/>
      <c r="AV120" s="3" t="s">
        <v>789</v>
      </c>
      <c r="AW120" s="3"/>
      <c r="AX120" s="3">
        <v>8</v>
      </c>
      <c r="AY120" s="40">
        <v>6</v>
      </c>
      <c r="AZ120" s="3" t="s">
        <v>1329</v>
      </c>
      <c r="BA120" s="3">
        <v>2</v>
      </c>
      <c r="BB120" s="3">
        <v>45256</v>
      </c>
      <c r="BC120" s="3">
        <v>0</v>
      </c>
      <c r="BD120" s="3">
        <v>1</v>
      </c>
      <c r="BE120" s="3">
        <v>6</v>
      </c>
      <c r="BF120" s="3">
        <f t="shared" si="1"/>
        <v>7</v>
      </c>
      <c r="BG120" s="3" t="s">
        <v>974</v>
      </c>
      <c r="BH120" s="3" t="s">
        <v>954</v>
      </c>
      <c r="BI120" s="3" t="s">
        <v>843</v>
      </c>
      <c r="BJ120" s="3" t="s">
        <v>806</v>
      </c>
      <c r="BK120" s="3" t="s">
        <v>969</v>
      </c>
      <c r="BL120" s="3" t="s">
        <v>853</v>
      </c>
      <c r="BM120" s="3" t="s">
        <v>879</v>
      </c>
      <c r="BN120" s="3" t="s">
        <v>852</v>
      </c>
      <c r="BO120" s="3" t="s">
        <v>846</v>
      </c>
      <c r="BP120" s="7">
        <v>1761129</v>
      </c>
      <c r="BQ120" s="3">
        <v>97.5</v>
      </c>
      <c r="BR120" s="7">
        <v>72</v>
      </c>
      <c r="BS120" s="8">
        <v>0.99</v>
      </c>
      <c r="BT120" s="3" t="s">
        <v>1178</v>
      </c>
      <c r="BU120" s="3" t="s">
        <v>1179</v>
      </c>
      <c r="BV120" s="3" t="s">
        <v>1180</v>
      </c>
      <c r="BW120" s="9" t="s">
        <v>1184</v>
      </c>
      <c r="BX120" s="3"/>
      <c r="BY120" s="3"/>
      <c r="BZ120" s="3"/>
      <c r="CA120" s="3"/>
      <c r="CB120" s="3"/>
      <c r="CC120" s="3"/>
      <c r="CD120" s="3"/>
      <c r="CE120" s="3"/>
    </row>
    <row r="121" spans="1:83" ht="15" customHeight="1">
      <c r="A121" s="3" t="s">
        <v>1824</v>
      </c>
      <c r="B121" s="3" t="s">
        <v>1453</v>
      </c>
      <c r="C121" s="79" t="s">
        <v>143</v>
      </c>
      <c r="D121" s="3" t="s">
        <v>1199</v>
      </c>
      <c r="E121" s="3" t="s">
        <v>521</v>
      </c>
      <c r="F121" s="3" t="s">
        <v>573</v>
      </c>
      <c r="G121" s="50">
        <v>42747</v>
      </c>
      <c r="H121" s="63" t="s">
        <v>786</v>
      </c>
      <c r="I121" s="59" t="s">
        <v>1160</v>
      </c>
      <c r="J121" s="56" t="s">
        <v>1159</v>
      </c>
      <c r="K121" s="53" t="s">
        <v>1156</v>
      </c>
      <c r="L121" s="56" t="s">
        <v>1159</v>
      </c>
      <c r="M121" s="56" t="s">
        <v>1160</v>
      </c>
      <c r="N121" s="53">
        <v>1</v>
      </c>
      <c r="O121" s="109" t="s">
        <v>1267</v>
      </c>
      <c r="P121" s="56" t="s">
        <v>1266</v>
      </c>
      <c r="Q121" s="54"/>
      <c r="R121" s="56">
        <v>64</v>
      </c>
      <c r="S121" s="54"/>
      <c r="T121" s="56" t="s">
        <v>1267</v>
      </c>
      <c r="U121" s="54"/>
      <c r="V121" s="4" t="s">
        <v>1175</v>
      </c>
      <c r="W121" s="16" t="s">
        <v>1193</v>
      </c>
      <c r="X121" s="17" t="s">
        <v>1925</v>
      </c>
      <c r="Y121" s="3"/>
      <c r="Z121" s="3"/>
      <c r="AA121" s="3"/>
      <c r="AB121" s="3"/>
      <c r="AC121" s="3"/>
      <c r="AD121" s="3"/>
      <c r="AE121" s="3" t="s">
        <v>1187</v>
      </c>
      <c r="AF121" s="3"/>
      <c r="AG121" s="3"/>
      <c r="AH121" s="3" t="s">
        <v>1214</v>
      </c>
      <c r="AI121" s="3"/>
      <c r="AJ121" s="3"/>
      <c r="AK121" s="3"/>
      <c r="AL121" s="3"/>
      <c r="AM121" s="3"/>
      <c r="AN121" s="3"/>
      <c r="AO121" s="3" t="s">
        <v>1189</v>
      </c>
      <c r="AP121" s="48" t="s">
        <v>1212</v>
      </c>
      <c r="AQ121" s="3"/>
      <c r="AR121" s="3" t="s">
        <v>1201</v>
      </c>
      <c r="AS121" s="3"/>
      <c r="AT121" s="3"/>
      <c r="AU121" s="40"/>
      <c r="AV121" s="3" t="s">
        <v>789</v>
      </c>
      <c r="AW121" s="3"/>
      <c r="AX121" s="3">
        <v>7</v>
      </c>
      <c r="AY121" s="40">
        <v>5</v>
      </c>
      <c r="AZ121" s="3" t="s">
        <v>1322</v>
      </c>
      <c r="BA121" s="3">
        <v>2</v>
      </c>
      <c r="BB121" s="3">
        <v>5817</v>
      </c>
      <c r="BC121" s="3">
        <v>0</v>
      </c>
      <c r="BD121" s="3">
        <v>0</v>
      </c>
      <c r="BE121" s="3">
        <v>0</v>
      </c>
      <c r="BF121" s="3">
        <f t="shared" si="1"/>
        <v>0</v>
      </c>
      <c r="BG121" s="3" t="s">
        <v>949</v>
      </c>
      <c r="BH121" s="3" t="s">
        <v>799</v>
      </c>
      <c r="BI121" s="3" t="s">
        <v>842</v>
      </c>
      <c r="BJ121" s="3" t="s">
        <v>853</v>
      </c>
      <c r="BK121" s="3" t="s">
        <v>853</v>
      </c>
      <c r="BL121" s="3" t="s">
        <v>950</v>
      </c>
      <c r="BM121" s="3" t="s">
        <v>871</v>
      </c>
      <c r="BN121" s="3" t="s">
        <v>938</v>
      </c>
      <c r="BO121" s="3" t="s">
        <v>939</v>
      </c>
      <c r="BP121" s="7">
        <v>1824454</v>
      </c>
      <c r="BQ121" s="3">
        <v>93.4</v>
      </c>
      <c r="BR121" s="7">
        <v>86</v>
      </c>
      <c r="BS121" s="8">
        <v>0.97</v>
      </c>
      <c r="BT121" s="3" t="s">
        <v>1178</v>
      </c>
      <c r="BU121" s="3" t="s">
        <v>1179</v>
      </c>
      <c r="BV121" s="4" t="s">
        <v>1182</v>
      </c>
      <c r="BW121" s="4" t="s">
        <v>1227</v>
      </c>
      <c r="BX121" s="3"/>
      <c r="BY121" s="3"/>
      <c r="BZ121" s="3"/>
      <c r="CA121" s="3"/>
      <c r="CB121" s="3"/>
      <c r="CC121" s="3"/>
      <c r="CD121" s="3"/>
      <c r="CE121" s="3"/>
    </row>
    <row r="122" spans="1:83" ht="15" customHeight="1">
      <c r="A122" s="3" t="s">
        <v>1824</v>
      </c>
      <c r="B122" s="3" t="s">
        <v>1454</v>
      </c>
      <c r="C122" s="79" t="s">
        <v>144</v>
      </c>
      <c r="D122" s="3" t="s">
        <v>1199</v>
      </c>
      <c r="E122" s="3" t="s">
        <v>521</v>
      </c>
      <c r="F122" s="3" t="s">
        <v>574</v>
      </c>
      <c r="G122" s="50">
        <v>42747</v>
      </c>
      <c r="H122" s="63" t="s">
        <v>786</v>
      </c>
      <c r="I122" s="59" t="s">
        <v>1160</v>
      </c>
      <c r="J122" s="56" t="s">
        <v>1159</v>
      </c>
      <c r="K122" s="53" t="s">
        <v>1156</v>
      </c>
      <c r="L122" s="56" t="s">
        <v>1159</v>
      </c>
      <c r="M122" s="53">
        <v>0.25</v>
      </c>
      <c r="N122" s="53">
        <v>1</v>
      </c>
      <c r="O122" s="54"/>
      <c r="P122" s="54"/>
      <c r="Q122" s="54"/>
      <c r="R122" s="54"/>
      <c r="S122" s="54"/>
      <c r="T122" s="54"/>
      <c r="U122" s="54"/>
      <c r="V122" s="4" t="s">
        <v>1165</v>
      </c>
      <c r="W122" s="16" t="s">
        <v>1192</v>
      </c>
      <c r="X122" s="17" t="s">
        <v>1925</v>
      </c>
      <c r="Y122" s="3"/>
      <c r="Z122" s="3"/>
      <c r="AA122" s="3"/>
      <c r="AB122" s="3"/>
      <c r="AC122" s="3" t="s">
        <v>1186</v>
      </c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40"/>
      <c r="AV122" s="3" t="s">
        <v>789</v>
      </c>
      <c r="AW122" s="3"/>
      <c r="AX122" s="3">
        <v>3</v>
      </c>
      <c r="AY122" s="40">
        <v>3</v>
      </c>
      <c r="AZ122" s="3" t="s">
        <v>1311</v>
      </c>
      <c r="BA122" s="3">
        <v>1</v>
      </c>
      <c r="BB122" s="3">
        <v>44085</v>
      </c>
      <c r="BC122" s="3">
        <v>0</v>
      </c>
      <c r="BD122" s="3">
        <v>1</v>
      </c>
      <c r="BE122" s="3">
        <v>6</v>
      </c>
      <c r="BF122" s="3">
        <f t="shared" si="1"/>
        <v>7</v>
      </c>
      <c r="BG122" s="102" t="s">
        <v>1243</v>
      </c>
      <c r="BH122" s="3" t="s">
        <v>799</v>
      </c>
      <c r="BI122" s="3" t="s">
        <v>956</v>
      </c>
      <c r="BJ122" s="3" t="s">
        <v>853</v>
      </c>
      <c r="BK122" s="3" t="s">
        <v>846</v>
      </c>
      <c r="BL122" s="3" t="s">
        <v>871</v>
      </c>
      <c r="BM122" s="3" t="s">
        <v>857</v>
      </c>
      <c r="BN122" s="3" t="s">
        <v>852</v>
      </c>
      <c r="BO122" s="23" t="s">
        <v>975</v>
      </c>
      <c r="BP122" s="11">
        <v>1843896</v>
      </c>
      <c r="BQ122" s="3">
        <v>96.8</v>
      </c>
      <c r="BR122" s="7">
        <v>68</v>
      </c>
      <c r="BS122" s="3">
        <v>0.98899999999999999</v>
      </c>
      <c r="BT122" s="3" t="s">
        <v>1178</v>
      </c>
      <c r="BU122" s="3" t="s">
        <v>1179</v>
      </c>
      <c r="BV122" s="3" t="s">
        <v>1180</v>
      </c>
      <c r="BW122" s="9" t="s">
        <v>1184</v>
      </c>
      <c r="BX122" s="3"/>
      <c r="BY122" s="3"/>
      <c r="BZ122" s="3"/>
      <c r="CA122" s="3"/>
      <c r="CB122" s="3"/>
      <c r="CC122" s="3"/>
      <c r="CD122" s="3"/>
      <c r="CE122" s="3"/>
    </row>
    <row r="123" spans="1:83" ht="15" customHeight="1">
      <c r="A123" s="3" t="s">
        <v>1824</v>
      </c>
      <c r="B123" s="3" t="s">
        <v>1455</v>
      </c>
      <c r="C123" s="79" t="s">
        <v>145</v>
      </c>
      <c r="D123" s="3" t="s">
        <v>1199</v>
      </c>
      <c r="E123" s="3" t="s">
        <v>521</v>
      </c>
      <c r="F123" s="3" t="s">
        <v>575</v>
      </c>
      <c r="G123" s="50">
        <v>42747</v>
      </c>
      <c r="H123" s="63" t="s">
        <v>786</v>
      </c>
      <c r="I123" s="59" t="s">
        <v>1160</v>
      </c>
      <c r="J123" s="56" t="s">
        <v>1159</v>
      </c>
      <c r="K123" s="53" t="s">
        <v>1156</v>
      </c>
      <c r="L123" s="56" t="s">
        <v>1159</v>
      </c>
      <c r="M123" s="53">
        <v>0.5</v>
      </c>
      <c r="N123" s="53">
        <v>1</v>
      </c>
      <c r="O123" s="54"/>
      <c r="P123" s="54"/>
      <c r="Q123" s="54"/>
      <c r="R123" s="54"/>
      <c r="S123" s="54"/>
      <c r="T123" s="54"/>
      <c r="U123" s="54"/>
      <c r="V123" s="4" t="s">
        <v>1165</v>
      </c>
      <c r="W123" s="16" t="s">
        <v>1192</v>
      </c>
      <c r="X123" s="17" t="s">
        <v>1925</v>
      </c>
      <c r="Y123" s="3"/>
      <c r="Z123" s="3" t="s">
        <v>791</v>
      </c>
      <c r="AA123" s="3"/>
      <c r="AB123" s="3"/>
      <c r="AC123" s="3"/>
      <c r="AD123" s="3"/>
      <c r="AE123" s="3" t="s">
        <v>1187</v>
      </c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40"/>
      <c r="AV123" s="3" t="s">
        <v>1207</v>
      </c>
      <c r="AW123" s="3"/>
      <c r="AX123" s="3">
        <v>4</v>
      </c>
      <c r="AY123" s="40">
        <v>4</v>
      </c>
      <c r="AZ123" s="3" t="s">
        <v>1326</v>
      </c>
      <c r="BA123" s="3">
        <v>2</v>
      </c>
      <c r="BB123" s="3">
        <v>44206</v>
      </c>
      <c r="BC123" s="3">
        <v>2</v>
      </c>
      <c r="BD123" s="3">
        <v>1</v>
      </c>
      <c r="BE123" s="3">
        <v>6</v>
      </c>
      <c r="BF123" s="3">
        <f t="shared" si="1"/>
        <v>9</v>
      </c>
      <c r="BG123" s="3" t="s">
        <v>976</v>
      </c>
      <c r="BH123" s="3" t="s">
        <v>930</v>
      </c>
      <c r="BI123" s="3" t="s">
        <v>843</v>
      </c>
      <c r="BJ123" s="3" t="s">
        <v>853</v>
      </c>
      <c r="BK123" s="3" t="s">
        <v>853</v>
      </c>
      <c r="BL123" s="3" t="s">
        <v>903</v>
      </c>
      <c r="BM123" s="3" t="s">
        <v>977</v>
      </c>
      <c r="BN123" s="3" t="s">
        <v>852</v>
      </c>
      <c r="BO123" s="3" t="s">
        <v>874</v>
      </c>
      <c r="BP123" s="7">
        <v>1685013</v>
      </c>
      <c r="BQ123" s="3">
        <v>90.2</v>
      </c>
      <c r="BR123" s="7">
        <v>21</v>
      </c>
      <c r="BS123" s="8">
        <v>0.99</v>
      </c>
      <c r="BT123" s="3" t="s">
        <v>1178</v>
      </c>
      <c r="BU123" s="3" t="s">
        <v>1179</v>
      </c>
      <c r="BV123" s="4" t="s">
        <v>1182</v>
      </c>
      <c r="BW123" s="4" t="s">
        <v>1227</v>
      </c>
      <c r="BX123" s="3"/>
      <c r="BY123" s="3"/>
      <c r="BZ123" s="3"/>
      <c r="CA123" s="3"/>
      <c r="CB123" s="3"/>
      <c r="CC123" s="3"/>
      <c r="CD123" s="3"/>
      <c r="CE123" s="3"/>
    </row>
    <row r="124" spans="1:83" ht="15" customHeight="1">
      <c r="A124" s="3" t="s">
        <v>1824</v>
      </c>
      <c r="B124" s="3" t="s">
        <v>1456</v>
      </c>
      <c r="C124" s="79" t="s">
        <v>146</v>
      </c>
      <c r="D124" s="3" t="s">
        <v>1199</v>
      </c>
      <c r="E124" s="3" t="s">
        <v>521</v>
      </c>
      <c r="F124" s="3" t="s">
        <v>576</v>
      </c>
      <c r="G124" s="50">
        <v>42747</v>
      </c>
      <c r="H124" s="63" t="s">
        <v>786</v>
      </c>
      <c r="I124" s="59" t="s">
        <v>1160</v>
      </c>
      <c r="J124" s="56" t="s">
        <v>1159</v>
      </c>
      <c r="K124" s="53" t="s">
        <v>1156</v>
      </c>
      <c r="L124" s="56" t="s">
        <v>1159</v>
      </c>
      <c r="M124" s="56" t="s">
        <v>1160</v>
      </c>
      <c r="N124" s="53">
        <v>2</v>
      </c>
      <c r="O124" s="54"/>
      <c r="P124" s="54"/>
      <c r="Q124" s="54"/>
      <c r="R124" s="56">
        <v>128</v>
      </c>
      <c r="S124" s="54"/>
      <c r="T124" s="56" t="s">
        <v>1267</v>
      </c>
      <c r="U124" s="54"/>
      <c r="V124" s="4" t="s">
        <v>1175</v>
      </c>
      <c r="W124" s="16" t="s">
        <v>1193</v>
      </c>
      <c r="X124" s="17" t="s">
        <v>1925</v>
      </c>
      <c r="Y124" s="3"/>
      <c r="Z124" s="3" t="s">
        <v>791</v>
      </c>
      <c r="AA124" s="3"/>
      <c r="AB124" s="3"/>
      <c r="AC124" s="3"/>
      <c r="AD124" s="3"/>
      <c r="AE124" s="3" t="s">
        <v>1187</v>
      </c>
      <c r="AF124" s="3"/>
      <c r="AG124" s="3"/>
      <c r="AH124" s="3" t="s">
        <v>1214</v>
      </c>
      <c r="AI124" s="3"/>
      <c r="AJ124" s="3"/>
      <c r="AK124" s="3"/>
      <c r="AL124" s="3"/>
      <c r="AM124" s="3"/>
      <c r="AN124" s="3"/>
      <c r="AO124" s="3" t="s">
        <v>1189</v>
      </c>
      <c r="AP124" s="48" t="s">
        <v>1212</v>
      </c>
      <c r="AQ124" s="3"/>
      <c r="AR124" s="3" t="s">
        <v>1201</v>
      </c>
      <c r="AS124" s="3"/>
      <c r="AT124" s="3"/>
      <c r="AU124" s="40"/>
      <c r="AV124" s="3" t="s">
        <v>789</v>
      </c>
      <c r="AW124" s="3"/>
      <c r="AX124" s="3">
        <v>8</v>
      </c>
      <c r="AY124" s="40">
        <v>6</v>
      </c>
      <c r="AZ124" s="3" t="s">
        <v>1329</v>
      </c>
      <c r="BA124" s="3">
        <v>1</v>
      </c>
      <c r="BB124" s="3">
        <v>42534</v>
      </c>
      <c r="BC124" s="3">
        <v>0</v>
      </c>
      <c r="BD124" s="3">
        <v>1</v>
      </c>
      <c r="BE124" s="3">
        <v>6</v>
      </c>
      <c r="BF124" s="3">
        <f t="shared" si="1"/>
        <v>7</v>
      </c>
      <c r="BG124" s="3" t="s">
        <v>974</v>
      </c>
      <c r="BH124" s="3" t="s">
        <v>954</v>
      </c>
      <c r="BI124" s="3" t="s">
        <v>843</v>
      </c>
      <c r="BJ124" s="3" t="s">
        <v>806</v>
      </c>
      <c r="BK124" s="3" t="s">
        <v>969</v>
      </c>
      <c r="BL124" s="3" t="s">
        <v>853</v>
      </c>
      <c r="BM124" s="3" t="s">
        <v>879</v>
      </c>
      <c r="BN124" s="3" t="s">
        <v>852</v>
      </c>
      <c r="BO124" s="3" t="s">
        <v>846</v>
      </c>
      <c r="BP124" s="11">
        <v>1762997</v>
      </c>
      <c r="BQ124" s="3">
        <v>96.8</v>
      </c>
      <c r="BR124" s="7">
        <v>56</v>
      </c>
      <c r="BS124" s="3">
        <v>0.99099999999999999</v>
      </c>
      <c r="BT124" s="3" t="s">
        <v>1178</v>
      </c>
      <c r="BU124" s="3" t="s">
        <v>1179</v>
      </c>
      <c r="BV124" s="3" t="s">
        <v>1180</v>
      </c>
      <c r="BW124" s="9" t="s">
        <v>1184</v>
      </c>
      <c r="BX124" s="3"/>
      <c r="BY124" s="3"/>
      <c r="BZ124" s="3"/>
      <c r="CA124" s="3"/>
      <c r="CB124" s="3"/>
      <c r="CC124" s="3"/>
      <c r="CD124" s="3"/>
      <c r="CE124" s="3"/>
    </row>
    <row r="125" spans="1:83" ht="15" customHeight="1">
      <c r="A125" s="3" t="s">
        <v>1824</v>
      </c>
      <c r="B125" s="3" t="s">
        <v>1457</v>
      </c>
      <c r="C125" s="79" t="s">
        <v>147</v>
      </c>
      <c r="D125" s="3" t="s">
        <v>1199</v>
      </c>
      <c r="E125" s="3" t="s">
        <v>521</v>
      </c>
      <c r="F125" s="3" t="s">
        <v>577</v>
      </c>
      <c r="G125" s="50">
        <v>42747</v>
      </c>
      <c r="H125" s="63" t="s">
        <v>786</v>
      </c>
      <c r="I125" s="59" t="s">
        <v>1160</v>
      </c>
      <c r="J125" s="56" t="s">
        <v>1159</v>
      </c>
      <c r="K125" s="53" t="s">
        <v>1156</v>
      </c>
      <c r="L125" s="56" t="s">
        <v>1159</v>
      </c>
      <c r="M125" s="56" t="s">
        <v>1160</v>
      </c>
      <c r="N125" s="53">
        <v>1</v>
      </c>
      <c r="O125" s="54"/>
      <c r="P125" s="54"/>
      <c r="Q125" s="54"/>
      <c r="R125" s="56">
        <v>128</v>
      </c>
      <c r="S125" s="54"/>
      <c r="T125" s="56" t="s">
        <v>1267</v>
      </c>
      <c r="U125" s="54"/>
      <c r="V125" s="4" t="s">
        <v>1175</v>
      </c>
      <c r="W125" s="16" t="s">
        <v>1193</v>
      </c>
      <c r="X125" s="17" t="s">
        <v>1925</v>
      </c>
      <c r="Y125" s="3"/>
      <c r="Z125" s="3" t="s">
        <v>791</v>
      </c>
      <c r="AA125" s="3"/>
      <c r="AB125" s="3"/>
      <c r="AC125" s="3"/>
      <c r="AD125" s="3"/>
      <c r="AE125" s="3" t="s">
        <v>1187</v>
      </c>
      <c r="AF125" s="3"/>
      <c r="AG125" s="3"/>
      <c r="AH125" s="3" t="s">
        <v>1214</v>
      </c>
      <c r="AI125" s="3"/>
      <c r="AJ125" s="3"/>
      <c r="AK125" s="3"/>
      <c r="AL125" s="3"/>
      <c r="AM125" s="3"/>
      <c r="AN125" s="3"/>
      <c r="AO125" s="3" t="s">
        <v>1189</v>
      </c>
      <c r="AP125" s="48" t="s">
        <v>1212</v>
      </c>
      <c r="AQ125" s="3"/>
      <c r="AR125" s="3" t="s">
        <v>1201</v>
      </c>
      <c r="AS125" s="3"/>
      <c r="AT125" s="3"/>
      <c r="AU125" s="40"/>
      <c r="AV125" s="3" t="s">
        <v>789</v>
      </c>
      <c r="AW125" s="3"/>
      <c r="AX125" s="3">
        <v>8</v>
      </c>
      <c r="AY125" s="40">
        <v>6</v>
      </c>
      <c r="AZ125" s="3" t="s">
        <v>1329</v>
      </c>
      <c r="BA125" s="3">
        <v>1</v>
      </c>
      <c r="BB125" s="3">
        <v>42564</v>
      </c>
      <c r="BC125" s="3">
        <v>0</v>
      </c>
      <c r="BD125" s="3">
        <v>1</v>
      </c>
      <c r="BE125" s="3">
        <v>6</v>
      </c>
      <c r="BF125" s="3">
        <f t="shared" si="1"/>
        <v>7</v>
      </c>
      <c r="BG125" s="3" t="s">
        <v>974</v>
      </c>
      <c r="BH125" s="3" t="s">
        <v>954</v>
      </c>
      <c r="BI125" s="3" t="s">
        <v>843</v>
      </c>
      <c r="BJ125" s="3" t="s">
        <v>806</v>
      </c>
      <c r="BK125" s="3" t="s">
        <v>969</v>
      </c>
      <c r="BL125" s="3" t="s">
        <v>853</v>
      </c>
      <c r="BM125" s="3" t="s">
        <v>879</v>
      </c>
      <c r="BN125" s="3" t="s">
        <v>852</v>
      </c>
      <c r="BO125" s="3" t="s">
        <v>846</v>
      </c>
      <c r="BP125" s="11">
        <v>1763130</v>
      </c>
      <c r="BQ125" s="3">
        <v>96.2</v>
      </c>
      <c r="BR125" s="7">
        <v>56</v>
      </c>
      <c r="BS125" s="3">
        <v>0.99099999999999999</v>
      </c>
      <c r="BT125" s="3" t="s">
        <v>1178</v>
      </c>
      <c r="BU125" s="3" t="s">
        <v>1179</v>
      </c>
      <c r="BV125" s="3" t="s">
        <v>1180</v>
      </c>
      <c r="BW125" s="9" t="s">
        <v>1184</v>
      </c>
      <c r="BX125" s="3"/>
      <c r="BY125" s="3"/>
      <c r="BZ125" s="3"/>
      <c r="CA125" s="3"/>
      <c r="CB125" s="3"/>
      <c r="CC125" s="3"/>
      <c r="CD125" s="3"/>
      <c r="CE125" s="3"/>
    </row>
    <row r="126" spans="1:83" ht="15" customHeight="1">
      <c r="A126" s="3" t="s">
        <v>1824</v>
      </c>
      <c r="B126" s="3" t="s">
        <v>1458</v>
      </c>
      <c r="C126" s="79" t="s">
        <v>148</v>
      </c>
      <c r="D126" s="3" t="s">
        <v>1199</v>
      </c>
      <c r="E126" s="3" t="s">
        <v>521</v>
      </c>
      <c r="F126" s="3" t="s">
        <v>578</v>
      </c>
      <c r="G126" s="50">
        <v>42747</v>
      </c>
      <c r="H126" s="63" t="s">
        <v>786</v>
      </c>
      <c r="I126" s="59" t="s">
        <v>1160</v>
      </c>
      <c r="J126" s="56" t="s">
        <v>1159</v>
      </c>
      <c r="K126" s="53" t="s">
        <v>1156</v>
      </c>
      <c r="L126" s="56" t="s">
        <v>1159</v>
      </c>
      <c r="M126" s="53">
        <v>0.5</v>
      </c>
      <c r="N126" s="53">
        <v>1</v>
      </c>
      <c r="O126" s="54"/>
      <c r="P126" s="54"/>
      <c r="Q126" s="54"/>
      <c r="R126" s="54"/>
      <c r="S126" s="54"/>
      <c r="T126" s="54"/>
      <c r="U126" s="54"/>
      <c r="V126" s="4" t="s">
        <v>1165</v>
      </c>
      <c r="W126" s="16" t="s">
        <v>1192</v>
      </c>
      <c r="X126" s="17" t="s">
        <v>1925</v>
      </c>
      <c r="Y126" s="3"/>
      <c r="Z126" s="3"/>
      <c r="AA126" s="3"/>
      <c r="AB126" s="3"/>
      <c r="AC126" s="3" t="s">
        <v>1186</v>
      </c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40"/>
      <c r="AV126" s="3" t="s">
        <v>789</v>
      </c>
      <c r="AW126" s="3"/>
      <c r="AX126" s="3">
        <v>3</v>
      </c>
      <c r="AY126" s="40">
        <v>3</v>
      </c>
      <c r="AZ126" s="3" t="s">
        <v>1311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f t="shared" si="1"/>
        <v>0</v>
      </c>
      <c r="BG126" s="102" t="s">
        <v>1122</v>
      </c>
      <c r="BH126" s="3" t="s">
        <v>799</v>
      </c>
      <c r="BI126" s="3" t="s">
        <v>956</v>
      </c>
      <c r="BJ126" s="3" t="s">
        <v>846</v>
      </c>
      <c r="BK126" s="3" t="s">
        <v>846</v>
      </c>
      <c r="BL126" s="3" t="s">
        <v>871</v>
      </c>
      <c r="BM126" s="3" t="s">
        <v>957</v>
      </c>
      <c r="BN126" s="3" t="s">
        <v>852</v>
      </c>
      <c r="BO126" s="3" t="s">
        <v>846</v>
      </c>
      <c r="BP126" s="7">
        <v>1782244</v>
      </c>
      <c r="BQ126" s="3">
        <v>92.9</v>
      </c>
      <c r="BR126" s="7">
        <v>33</v>
      </c>
      <c r="BS126" s="8">
        <v>0.99</v>
      </c>
      <c r="BT126" s="3" t="s">
        <v>1178</v>
      </c>
      <c r="BU126" s="3" t="s">
        <v>1179</v>
      </c>
      <c r="BV126" s="4" t="s">
        <v>1182</v>
      </c>
      <c r="BW126" s="4" t="s">
        <v>1227</v>
      </c>
      <c r="BX126" s="3"/>
      <c r="BY126" s="3"/>
      <c r="BZ126" s="3"/>
      <c r="CA126" s="3"/>
      <c r="CB126" s="3"/>
      <c r="CC126" s="3"/>
      <c r="CD126" s="3"/>
      <c r="CE126" s="3"/>
    </row>
    <row r="127" spans="1:83" ht="19.5" customHeight="1">
      <c r="A127" s="3" t="s">
        <v>1824</v>
      </c>
      <c r="B127" s="3" t="s">
        <v>1459</v>
      </c>
      <c r="C127" s="79" t="s">
        <v>149</v>
      </c>
      <c r="D127" s="3" t="s">
        <v>1199</v>
      </c>
      <c r="E127" s="3" t="s">
        <v>521</v>
      </c>
      <c r="F127" s="3" t="s">
        <v>579</v>
      </c>
      <c r="G127" s="50">
        <v>42747</v>
      </c>
      <c r="H127" s="63" t="s">
        <v>785</v>
      </c>
      <c r="I127" s="59" t="s">
        <v>1160</v>
      </c>
      <c r="J127" s="56">
        <v>64</v>
      </c>
      <c r="K127" s="56" t="s">
        <v>1161</v>
      </c>
      <c r="L127" s="56" t="s">
        <v>1159</v>
      </c>
      <c r="M127" s="56" t="s">
        <v>1160</v>
      </c>
      <c r="N127" s="56" t="s">
        <v>1160</v>
      </c>
      <c r="O127" s="56">
        <v>32</v>
      </c>
      <c r="P127" s="56" t="s">
        <v>1266</v>
      </c>
      <c r="Q127" s="53" t="s">
        <v>1156</v>
      </c>
      <c r="R127" s="53">
        <v>4</v>
      </c>
      <c r="S127" s="53">
        <v>2</v>
      </c>
      <c r="T127" s="53">
        <v>8</v>
      </c>
      <c r="U127" s="56" t="s">
        <v>1161</v>
      </c>
      <c r="V127" s="4" t="s">
        <v>1173</v>
      </c>
      <c r="W127" s="16" t="s">
        <v>1195</v>
      </c>
      <c r="X127" s="17" t="s">
        <v>1925</v>
      </c>
      <c r="Y127" s="3" t="s">
        <v>1202</v>
      </c>
      <c r="Z127" s="3"/>
      <c r="AA127" s="3"/>
      <c r="AB127" s="3"/>
      <c r="AC127" s="57" t="s">
        <v>1913</v>
      </c>
      <c r="AD127" s="3"/>
      <c r="AE127" s="3"/>
      <c r="AF127" s="3"/>
      <c r="AG127" s="3"/>
      <c r="AH127" s="3"/>
      <c r="AI127" s="3" t="s">
        <v>1217</v>
      </c>
      <c r="AJ127" s="3"/>
      <c r="AK127" s="3" t="s">
        <v>1351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40"/>
      <c r="AV127" s="3" t="s">
        <v>789</v>
      </c>
      <c r="AW127" s="3"/>
      <c r="AX127" s="3">
        <v>6</v>
      </c>
      <c r="AY127" s="40">
        <v>5</v>
      </c>
      <c r="AZ127" s="3" t="s">
        <v>1314</v>
      </c>
      <c r="BA127" s="3">
        <v>1</v>
      </c>
      <c r="BB127" s="3">
        <v>27995</v>
      </c>
      <c r="BC127" s="3">
        <v>1</v>
      </c>
      <c r="BD127" s="3">
        <v>1</v>
      </c>
      <c r="BE127" s="3">
        <v>10</v>
      </c>
      <c r="BF127" s="3">
        <f t="shared" si="1"/>
        <v>12</v>
      </c>
      <c r="BG127" s="102" t="s">
        <v>1244</v>
      </c>
      <c r="BH127" s="3" t="s">
        <v>808</v>
      </c>
      <c r="BI127" s="3" t="s">
        <v>978</v>
      </c>
      <c r="BJ127" s="3" t="s">
        <v>810</v>
      </c>
      <c r="BK127" s="3" t="s">
        <v>802</v>
      </c>
      <c r="BL127" s="3" t="s">
        <v>979</v>
      </c>
      <c r="BM127" s="3" t="s">
        <v>966</v>
      </c>
      <c r="BN127" s="3" t="s">
        <v>816</v>
      </c>
      <c r="BO127" s="3" t="s">
        <v>806</v>
      </c>
      <c r="BP127" s="7">
        <v>1684183</v>
      </c>
      <c r="BQ127" s="3">
        <v>96.2</v>
      </c>
      <c r="BR127" s="7">
        <v>47</v>
      </c>
      <c r="BS127" s="8">
        <v>0.97</v>
      </c>
      <c r="BT127" s="3" t="s">
        <v>1178</v>
      </c>
      <c r="BU127" s="3" t="s">
        <v>1179</v>
      </c>
      <c r="BV127" s="4" t="s">
        <v>1182</v>
      </c>
      <c r="BW127" s="4" t="s">
        <v>1227</v>
      </c>
      <c r="BX127" s="3"/>
      <c r="BY127" s="3"/>
      <c r="BZ127" s="3"/>
      <c r="CA127" s="3"/>
      <c r="CB127" s="3"/>
      <c r="CC127" s="3"/>
      <c r="CD127" s="3"/>
      <c r="CE127" s="3"/>
    </row>
    <row r="128" spans="1:83" ht="15" customHeight="1">
      <c r="A128" s="3" t="s">
        <v>1824</v>
      </c>
      <c r="B128" s="3" t="s">
        <v>1460</v>
      </c>
      <c r="C128" s="82" t="s">
        <v>150</v>
      </c>
      <c r="D128" s="3" t="s">
        <v>1199</v>
      </c>
      <c r="E128" s="3" t="s">
        <v>521</v>
      </c>
      <c r="F128" s="3" t="s">
        <v>580</v>
      </c>
      <c r="G128" s="50">
        <v>42779</v>
      </c>
      <c r="H128" s="63" t="s">
        <v>786</v>
      </c>
      <c r="I128" s="59">
        <v>16</v>
      </c>
      <c r="J128" s="56" t="s">
        <v>1159</v>
      </c>
      <c r="K128" s="53" t="s">
        <v>1156</v>
      </c>
      <c r="L128" s="56" t="s">
        <v>1159</v>
      </c>
      <c r="M128" s="53">
        <v>0.5</v>
      </c>
      <c r="N128" s="53">
        <v>2</v>
      </c>
      <c r="O128" s="54"/>
      <c r="P128" s="54"/>
      <c r="Q128" s="54"/>
      <c r="R128" s="54"/>
      <c r="S128" s="54"/>
      <c r="T128" s="54"/>
      <c r="U128" s="54"/>
      <c r="V128" s="4" t="s">
        <v>1165</v>
      </c>
      <c r="W128" s="16" t="s">
        <v>1192</v>
      </c>
      <c r="X128" s="17" t="s">
        <v>1925</v>
      </c>
      <c r="Y128" s="3"/>
      <c r="Z128" s="3" t="s">
        <v>791</v>
      </c>
      <c r="AA128" s="3"/>
      <c r="AB128" s="3"/>
      <c r="AC128" s="3"/>
      <c r="AD128" s="3"/>
      <c r="AE128" s="3" t="s">
        <v>1187</v>
      </c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40"/>
      <c r="AV128" s="3" t="s">
        <v>789</v>
      </c>
      <c r="AW128" s="3"/>
      <c r="AX128" s="3">
        <v>4</v>
      </c>
      <c r="AY128" s="40">
        <v>4</v>
      </c>
      <c r="AZ128" s="3" t="s">
        <v>1312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f t="shared" si="1"/>
        <v>0</v>
      </c>
      <c r="BG128" s="3" t="s">
        <v>980</v>
      </c>
      <c r="BH128" s="3" t="s">
        <v>981</v>
      </c>
      <c r="BI128" s="3" t="s">
        <v>878</v>
      </c>
      <c r="BJ128" s="3" t="s">
        <v>856</v>
      </c>
      <c r="BK128" s="3" t="s">
        <v>851</v>
      </c>
      <c r="BL128" s="3" t="s">
        <v>871</v>
      </c>
      <c r="BM128" s="3" t="s">
        <v>857</v>
      </c>
      <c r="BN128" s="3" t="s">
        <v>852</v>
      </c>
      <c r="BO128" s="3" t="s">
        <v>852</v>
      </c>
      <c r="BP128" s="11">
        <v>1696019</v>
      </c>
      <c r="BQ128" s="3">
        <v>97.1</v>
      </c>
      <c r="BR128" s="7">
        <v>39</v>
      </c>
      <c r="BS128" s="3">
        <v>0.99099999999999999</v>
      </c>
      <c r="BT128" s="3" t="s">
        <v>1178</v>
      </c>
      <c r="BU128" s="3" t="s">
        <v>1179</v>
      </c>
      <c r="BV128" s="3" t="s">
        <v>1180</v>
      </c>
      <c r="BW128" s="9" t="s">
        <v>1184</v>
      </c>
      <c r="BX128" s="3"/>
      <c r="BY128" s="3"/>
      <c r="BZ128" s="3"/>
      <c r="CA128" s="3"/>
      <c r="CB128" s="3"/>
      <c r="CC128" s="3"/>
      <c r="CD128" s="3"/>
      <c r="CE128" s="3"/>
    </row>
    <row r="129" spans="1:83" s="32" customFormat="1" ht="41.25" customHeight="1">
      <c r="A129" s="80" t="s">
        <v>1824</v>
      </c>
      <c r="B129" s="80" t="s">
        <v>1461</v>
      </c>
      <c r="C129" s="80" t="s">
        <v>151</v>
      </c>
      <c r="D129" s="25" t="s">
        <v>1199</v>
      </c>
      <c r="E129" s="25" t="s">
        <v>521</v>
      </c>
      <c r="F129" s="25" t="s">
        <v>581</v>
      </c>
      <c r="G129" s="51">
        <v>42779</v>
      </c>
      <c r="H129" s="64" t="s">
        <v>785</v>
      </c>
      <c r="I129" s="59" t="s">
        <v>1160</v>
      </c>
      <c r="J129" s="56" t="s">
        <v>1159</v>
      </c>
      <c r="K129" s="56">
        <v>128</v>
      </c>
      <c r="L129" s="56" t="s">
        <v>1159</v>
      </c>
      <c r="M129" s="56" t="s">
        <v>1160</v>
      </c>
      <c r="N129" s="56" t="s">
        <v>1160</v>
      </c>
      <c r="O129" s="55"/>
      <c r="P129" s="55"/>
      <c r="Q129" s="55"/>
      <c r="R129" s="56">
        <v>64</v>
      </c>
      <c r="S129" s="55"/>
      <c r="T129" s="56" t="s">
        <v>1267</v>
      </c>
      <c r="U129" s="56" t="s">
        <v>1161</v>
      </c>
      <c r="V129" s="26" t="s">
        <v>1173</v>
      </c>
      <c r="W129" s="27" t="s">
        <v>1195</v>
      </c>
      <c r="X129" s="33" t="s">
        <v>1925</v>
      </c>
      <c r="Y129" s="25"/>
      <c r="Z129" s="25"/>
      <c r="AA129" s="25" t="s">
        <v>1188</v>
      </c>
      <c r="AB129" s="25"/>
      <c r="AC129" s="34"/>
      <c r="AD129" s="25"/>
      <c r="AE129" s="28" t="s">
        <v>1912</v>
      </c>
      <c r="AF129" s="25"/>
      <c r="AG129" s="25"/>
      <c r="AH129" s="25"/>
      <c r="AI129" s="25" t="s">
        <v>1217</v>
      </c>
      <c r="AJ129" s="25"/>
      <c r="AK129" s="25" t="s">
        <v>1351</v>
      </c>
      <c r="AL129" s="25"/>
      <c r="AM129" s="25"/>
      <c r="AN129" s="25"/>
      <c r="AO129" s="25" t="s">
        <v>1189</v>
      </c>
      <c r="AP129" s="49" t="s">
        <v>1212</v>
      </c>
      <c r="AQ129" s="25"/>
      <c r="AR129" s="25" t="s">
        <v>1201</v>
      </c>
      <c r="AS129" s="25"/>
      <c r="AT129" s="25"/>
      <c r="AU129" s="37"/>
      <c r="AV129" s="25" t="s">
        <v>793</v>
      </c>
      <c r="AW129" s="25"/>
      <c r="AX129" s="25">
        <v>9</v>
      </c>
      <c r="AY129" s="37">
        <v>6</v>
      </c>
      <c r="AZ129" s="25" t="s">
        <v>1320</v>
      </c>
      <c r="BA129" s="25">
        <v>1</v>
      </c>
      <c r="BB129" s="25">
        <v>2126</v>
      </c>
      <c r="BC129" s="25">
        <v>0</v>
      </c>
      <c r="BD129" s="25">
        <v>0</v>
      </c>
      <c r="BE129" s="25">
        <v>0</v>
      </c>
      <c r="BF129" s="25">
        <f t="shared" si="1"/>
        <v>0</v>
      </c>
      <c r="BG129" s="25" t="s">
        <v>823</v>
      </c>
      <c r="BH129" s="25" t="s">
        <v>808</v>
      </c>
      <c r="BI129" s="25" t="s">
        <v>809</v>
      </c>
      <c r="BJ129" s="25" t="s">
        <v>824</v>
      </c>
      <c r="BK129" s="25" t="s">
        <v>802</v>
      </c>
      <c r="BL129" s="25" t="s">
        <v>803</v>
      </c>
      <c r="BM129" s="25" t="s">
        <v>804</v>
      </c>
      <c r="BN129" s="25" t="s">
        <v>816</v>
      </c>
      <c r="BO129" s="25" t="s">
        <v>806</v>
      </c>
      <c r="BP129" s="35">
        <v>1712289</v>
      </c>
      <c r="BQ129" s="25">
        <v>96.2</v>
      </c>
      <c r="BR129" s="29">
        <v>117</v>
      </c>
      <c r="BS129" s="25">
        <v>0.96199999999999997</v>
      </c>
      <c r="BT129" s="25" t="s">
        <v>1178</v>
      </c>
      <c r="BU129" s="25" t="s">
        <v>1179</v>
      </c>
      <c r="BV129" s="25" t="s">
        <v>1180</v>
      </c>
      <c r="BW129" s="31" t="s">
        <v>1184</v>
      </c>
      <c r="BX129" s="25">
        <v>1</v>
      </c>
      <c r="BY129" s="25">
        <v>1</v>
      </c>
      <c r="BZ129" s="25">
        <v>0</v>
      </c>
      <c r="CA129" s="25"/>
      <c r="CB129" s="25">
        <v>1760061</v>
      </c>
      <c r="CC129" s="107" t="s">
        <v>1959</v>
      </c>
      <c r="CD129" s="25"/>
      <c r="CE129" s="25" t="s">
        <v>1342</v>
      </c>
    </row>
    <row r="130" spans="1:83" ht="15" customHeight="1">
      <c r="A130" s="3" t="s">
        <v>1824</v>
      </c>
      <c r="B130" s="3" t="s">
        <v>1462</v>
      </c>
      <c r="C130" s="82" t="s">
        <v>152</v>
      </c>
      <c r="D130" s="3" t="s">
        <v>1199</v>
      </c>
      <c r="E130" s="3" t="s">
        <v>521</v>
      </c>
      <c r="F130" s="3" t="s">
        <v>582</v>
      </c>
      <c r="G130" s="50">
        <v>42779</v>
      </c>
      <c r="H130" s="63" t="s">
        <v>786</v>
      </c>
      <c r="I130" s="59" t="s">
        <v>1160</v>
      </c>
      <c r="J130" s="56" t="s">
        <v>1159</v>
      </c>
      <c r="K130" s="53" t="s">
        <v>1156</v>
      </c>
      <c r="L130" s="53">
        <v>1</v>
      </c>
      <c r="M130" s="53">
        <v>0.5</v>
      </c>
      <c r="N130" s="53">
        <v>2</v>
      </c>
      <c r="O130" s="56">
        <v>256</v>
      </c>
      <c r="P130" s="53">
        <v>8</v>
      </c>
      <c r="Q130" s="53" t="s">
        <v>1156</v>
      </c>
      <c r="R130" s="53" t="s">
        <v>1268</v>
      </c>
      <c r="S130" s="56">
        <v>8</v>
      </c>
      <c r="T130" s="53">
        <v>8</v>
      </c>
      <c r="U130" s="56">
        <v>16</v>
      </c>
      <c r="V130" s="4" t="s">
        <v>1167</v>
      </c>
      <c r="W130" s="16" t="s">
        <v>1194</v>
      </c>
      <c r="X130" s="17" t="s">
        <v>1925</v>
      </c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40"/>
      <c r="AV130" s="3" t="s">
        <v>1866</v>
      </c>
      <c r="AW130" s="3"/>
      <c r="AX130" s="3">
        <v>2</v>
      </c>
      <c r="AY130" s="40">
        <v>2</v>
      </c>
      <c r="AZ130" s="3" t="s">
        <v>1313</v>
      </c>
      <c r="BA130" s="3">
        <v>1</v>
      </c>
      <c r="BB130" s="3">
        <v>20473</v>
      </c>
      <c r="BC130" s="3">
        <v>0</v>
      </c>
      <c r="BD130" s="3">
        <v>0</v>
      </c>
      <c r="BE130" s="3">
        <v>0</v>
      </c>
      <c r="BF130" s="3">
        <f t="shared" si="1"/>
        <v>0</v>
      </c>
      <c r="BG130" s="3" t="s">
        <v>982</v>
      </c>
      <c r="BH130" s="3" t="s">
        <v>850</v>
      </c>
      <c r="BI130" s="3" t="s">
        <v>853</v>
      </c>
      <c r="BJ130" s="3" t="s">
        <v>846</v>
      </c>
      <c r="BK130" s="3" t="s">
        <v>851</v>
      </c>
      <c r="BL130" s="3" t="s">
        <v>871</v>
      </c>
      <c r="BM130" s="3" t="s">
        <v>983</v>
      </c>
      <c r="BN130" s="3" t="s">
        <v>846</v>
      </c>
      <c r="BO130" s="3" t="s">
        <v>851</v>
      </c>
      <c r="BP130" s="11">
        <v>1738619</v>
      </c>
      <c r="BQ130" s="3">
        <v>96.3</v>
      </c>
      <c r="BR130" s="7">
        <v>36</v>
      </c>
      <c r="BS130" s="3">
        <v>0.98899999999999999</v>
      </c>
      <c r="BT130" s="3" t="s">
        <v>1178</v>
      </c>
      <c r="BU130" s="3" t="s">
        <v>1179</v>
      </c>
      <c r="BV130" s="3" t="s">
        <v>1180</v>
      </c>
      <c r="BW130" s="9" t="s">
        <v>1184</v>
      </c>
      <c r="BX130" s="3"/>
      <c r="BY130" s="3"/>
      <c r="BZ130" s="3"/>
      <c r="CA130" s="3"/>
      <c r="CB130" s="3"/>
      <c r="CC130" s="3"/>
      <c r="CD130" s="3"/>
      <c r="CE130" s="3"/>
    </row>
    <row r="131" spans="1:83" ht="15" customHeight="1">
      <c r="A131" s="3" t="s">
        <v>1824</v>
      </c>
      <c r="B131" s="3" t="s">
        <v>1463</v>
      </c>
      <c r="C131" s="82" t="s">
        <v>153</v>
      </c>
      <c r="D131" s="3" t="s">
        <v>1199</v>
      </c>
      <c r="E131" s="3" t="s">
        <v>521</v>
      </c>
      <c r="F131" s="3" t="s">
        <v>583</v>
      </c>
      <c r="G131" s="50">
        <v>42779</v>
      </c>
      <c r="H131" s="63" t="s">
        <v>786</v>
      </c>
      <c r="I131" s="59">
        <v>8</v>
      </c>
      <c r="J131" s="56" t="s">
        <v>1159</v>
      </c>
      <c r="K131" s="53" t="s">
        <v>1156</v>
      </c>
      <c r="L131" s="56" t="s">
        <v>1159</v>
      </c>
      <c r="M131" s="53">
        <v>0.5</v>
      </c>
      <c r="N131" s="53">
        <v>2</v>
      </c>
      <c r="O131" s="54"/>
      <c r="P131" s="54"/>
      <c r="Q131" s="54"/>
      <c r="R131" s="54"/>
      <c r="S131" s="54"/>
      <c r="T131" s="54"/>
      <c r="U131" s="54"/>
      <c r="V131" s="4" t="s">
        <v>1165</v>
      </c>
      <c r="W131" s="16" t="s">
        <v>1192</v>
      </c>
      <c r="X131" s="17" t="s">
        <v>1925</v>
      </c>
      <c r="Y131" s="3"/>
      <c r="Z131" s="3"/>
      <c r="AA131" s="3"/>
      <c r="AB131" s="3"/>
      <c r="AC131" s="3"/>
      <c r="AD131" s="3"/>
      <c r="AE131" s="3" t="s">
        <v>1187</v>
      </c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40"/>
      <c r="AV131" s="3" t="s">
        <v>1208</v>
      </c>
      <c r="AW131" s="3"/>
      <c r="AX131" s="3">
        <v>3</v>
      </c>
      <c r="AY131" s="40">
        <v>3</v>
      </c>
      <c r="AZ131" s="3" t="s">
        <v>1311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f t="shared" si="1"/>
        <v>0</v>
      </c>
      <c r="BG131" s="3" t="s">
        <v>872</v>
      </c>
      <c r="BH131" s="3" t="s">
        <v>873</v>
      </c>
      <c r="BI131" s="3" t="s">
        <v>842</v>
      </c>
      <c r="BJ131" s="3" t="s">
        <v>871</v>
      </c>
      <c r="BK131" s="3" t="s">
        <v>853</v>
      </c>
      <c r="BL131" s="3" t="s">
        <v>853</v>
      </c>
      <c r="BM131" s="3" t="s">
        <v>857</v>
      </c>
      <c r="BN131" s="3" t="s">
        <v>874</v>
      </c>
      <c r="BO131" s="3" t="s">
        <v>875</v>
      </c>
      <c r="BP131" s="11">
        <v>1702271</v>
      </c>
      <c r="BQ131" s="3">
        <v>97.2</v>
      </c>
      <c r="BR131" s="7">
        <v>38</v>
      </c>
      <c r="BS131" s="3">
        <v>0.98699999999999999</v>
      </c>
      <c r="BT131" s="3" t="s">
        <v>1178</v>
      </c>
      <c r="BU131" s="3" t="s">
        <v>1179</v>
      </c>
      <c r="BV131" s="3" t="s">
        <v>1180</v>
      </c>
      <c r="BW131" s="9" t="s">
        <v>1184</v>
      </c>
      <c r="BX131" s="3"/>
      <c r="BY131" s="3"/>
      <c r="BZ131" s="3"/>
      <c r="CA131" s="3"/>
      <c r="CB131" s="3"/>
      <c r="CC131" s="3"/>
      <c r="CD131" s="3"/>
      <c r="CE131" s="3"/>
    </row>
    <row r="132" spans="1:83" ht="15" customHeight="1">
      <c r="A132" s="3" t="s">
        <v>1824</v>
      </c>
      <c r="B132" s="3" t="s">
        <v>1464</v>
      </c>
      <c r="C132" s="82" t="s">
        <v>154</v>
      </c>
      <c r="D132" s="3" t="s">
        <v>1199</v>
      </c>
      <c r="E132" s="3" t="s">
        <v>521</v>
      </c>
      <c r="F132" s="3" t="s">
        <v>584</v>
      </c>
      <c r="G132" s="50">
        <v>42779</v>
      </c>
      <c r="H132" s="63" t="s">
        <v>786</v>
      </c>
      <c r="I132" s="59" t="s">
        <v>1160</v>
      </c>
      <c r="J132" s="56" t="s">
        <v>1159</v>
      </c>
      <c r="K132" s="53" t="s">
        <v>1156</v>
      </c>
      <c r="L132" s="56" t="s">
        <v>1159</v>
      </c>
      <c r="M132" s="53">
        <v>0.25</v>
      </c>
      <c r="N132" s="53">
        <v>1</v>
      </c>
      <c r="O132" s="54"/>
      <c r="P132" s="54"/>
      <c r="Q132" s="54"/>
      <c r="R132" s="54"/>
      <c r="S132" s="54"/>
      <c r="T132" s="54"/>
      <c r="U132" s="54"/>
      <c r="V132" s="4" t="s">
        <v>1165</v>
      </c>
      <c r="W132" s="16" t="s">
        <v>1192</v>
      </c>
      <c r="X132" s="17" t="s">
        <v>1925</v>
      </c>
      <c r="Y132" s="3"/>
      <c r="Z132" s="3" t="s">
        <v>791</v>
      </c>
      <c r="AA132" s="3"/>
      <c r="AB132" s="3"/>
      <c r="AC132" s="3" t="s">
        <v>1186</v>
      </c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40"/>
      <c r="AV132" s="3" t="s">
        <v>789</v>
      </c>
      <c r="AW132" s="3"/>
      <c r="AX132" s="3">
        <v>4</v>
      </c>
      <c r="AY132" s="40">
        <v>4</v>
      </c>
      <c r="AZ132" s="3" t="s">
        <v>1312</v>
      </c>
      <c r="BA132" s="3">
        <v>1</v>
      </c>
      <c r="BB132" s="3">
        <v>2441</v>
      </c>
      <c r="BC132" s="3">
        <v>1</v>
      </c>
      <c r="BD132" s="3">
        <v>0</v>
      </c>
      <c r="BE132" s="3">
        <v>0</v>
      </c>
      <c r="BF132" s="3">
        <f t="shared" ref="BF132:BF195" si="2">SUM(BC132:BE132)</f>
        <v>1</v>
      </c>
      <c r="BG132" s="3" t="s">
        <v>984</v>
      </c>
      <c r="BH132" s="3" t="s">
        <v>799</v>
      </c>
      <c r="BI132" s="3" t="s">
        <v>843</v>
      </c>
      <c r="BJ132" s="3" t="s">
        <v>853</v>
      </c>
      <c r="BK132" s="3" t="s">
        <v>851</v>
      </c>
      <c r="BL132" s="3" t="s">
        <v>871</v>
      </c>
      <c r="BM132" s="3" t="s">
        <v>985</v>
      </c>
      <c r="BN132" s="3" t="s">
        <v>986</v>
      </c>
      <c r="BO132" s="3" t="s">
        <v>846</v>
      </c>
      <c r="BP132" s="7">
        <v>1737779</v>
      </c>
      <c r="BQ132" s="3">
        <v>87.6</v>
      </c>
      <c r="BR132" s="7">
        <v>67</v>
      </c>
      <c r="BS132" s="8">
        <v>0.99</v>
      </c>
      <c r="BT132" s="3" t="s">
        <v>1178</v>
      </c>
      <c r="BU132" s="3" t="s">
        <v>1179</v>
      </c>
      <c r="BV132" s="3" t="s">
        <v>1180</v>
      </c>
      <c r="BW132" s="9" t="s">
        <v>1184</v>
      </c>
      <c r="BX132" s="3"/>
      <c r="BY132" s="3"/>
      <c r="BZ132" s="3"/>
      <c r="CA132" s="3"/>
      <c r="CB132" s="3"/>
      <c r="CC132" s="3"/>
      <c r="CD132" s="3"/>
      <c r="CE132" s="3"/>
    </row>
    <row r="133" spans="1:83" ht="15" customHeight="1">
      <c r="A133" s="3" t="s">
        <v>1824</v>
      </c>
      <c r="B133" s="3" t="s">
        <v>1465</v>
      </c>
      <c r="C133" s="82" t="s">
        <v>155</v>
      </c>
      <c r="D133" s="3" t="s">
        <v>1199</v>
      </c>
      <c r="E133" s="3" t="s">
        <v>521</v>
      </c>
      <c r="F133" s="3" t="s">
        <v>585</v>
      </c>
      <c r="G133" s="50">
        <v>42779</v>
      </c>
      <c r="H133" s="63" t="s">
        <v>786</v>
      </c>
      <c r="I133" s="59" t="s">
        <v>1160</v>
      </c>
      <c r="J133" s="56">
        <v>64</v>
      </c>
      <c r="K133" s="56" t="s">
        <v>1161</v>
      </c>
      <c r="L133" s="56" t="s">
        <v>1159</v>
      </c>
      <c r="M133" s="56" t="s">
        <v>1160</v>
      </c>
      <c r="N133" s="53">
        <v>1</v>
      </c>
      <c r="O133" s="56">
        <v>256</v>
      </c>
      <c r="P133" s="56" t="s">
        <v>1266</v>
      </c>
      <c r="Q133" s="54"/>
      <c r="R133" s="53">
        <v>8</v>
      </c>
      <c r="S133" s="54"/>
      <c r="T133" s="53" t="s">
        <v>1268</v>
      </c>
      <c r="U133" s="56" t="s">
        <v>1161</v>
      </c>
      <c r="V133" s="4" t="s">
        <v>1174</v>
      </c>
      <c r="W133" s="16" t="s">
        <v>1195</v>
      </c>
      <c r="X133" s="17" t="s">
        <v>1925</v>
      </c>
      <c r="Y133" s="3" t="s">
        <v>1202</v>
      </c>
      <c r="Z133" s="3" t="s">
        <v>791</v>
      </c>
      <c r="AA133" s="3"/>
      <c r="AB133" s="3"/>
      <c r="AC133" s="3"/>
      <c r="AD133" s="3"/>
      <c r="AE133" s="3" t="s">
        <v>1187</v>
      </c>
      <c r="AF133" s="3"/>
      <c r="AG133" s="3"/>
      <c r="AH133" s="3" t="s">
        <v>1214</v>
      </c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40"/>
      <c r="AV133" s="3" t="s">
        <v>789</v>
      </c>
      <c r="AW133" s="3"/>
      <c r="AX133" s="3">
        <v>6</v>
      </c>
      <c r="AY133" s="40">
        <v>5</v>
      </c>
      <c r="AZ133" s="3" t="s">
        <v>1314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f t="shared" si="2"/>
        <v>0</v>
      </c>
      <c r="BG133" s="102" t="s">
        <v>1237</v>
      </c>
      <c r="BH133" s="3" t="s">
        <v>799</v>
      </c>
      <c r="BI133" s="3" t="s">
        <v>843</v>
      </c>
      <c r="BJ133" s="3" t="s">
        <v>834</v>
      </c>
      <c r="BK133" s="3" t="s">
        <v>874</v>
      </c>
      <c r="BL133" s="3" t="s">
        <v>853</v>
      </c>
      <c r="BM133" s="3" t="s">
        <v>853</v>
      </c>
      <c r="BN133" s="3" t="s">
        <v>951</v>
      </c>
      <c r="BO133" s="3" t="s">
        <v>875</v>
      </c>
      <c r="BP133" s="7">
        <v>1648210</v>
      </c>
      <c r="BQ133" s="3">
        <v>93.5</v>
      </c>
      <c r="BR133" s="7">
        <v>13</v>
      </c>
      <c r="BS133" s="8">
        <v>0.97</v>
      </c>
      <c r="BT133" s="3" t="s">
        <v>1178</v>
      </c>
      <c r="BU133" s="3" t="s">
        <v>1179</v>
      </c>
      <c r="BV133" s="4" t="s">
        <v>1182</v>
      </c>
      <c r="BW133" s="4" t="s">
        <v>1227</v>
      </c>
      <c r="BX133" s="3"/>
      <c r="BY133" s="3"/>
      <c r="BZ133" s="3"/>
      <c r="CA133" s="3"/>
      <c r="CB133" s="3"/>
      <c r="CC133" s="3"/>
      <c r="CD133" s="3"/>
      <c r="CE133" s="3"/>
    </row>
    <row r="134" spans="1:83" ht="21.75" customHeight="1">
      <c r="A134" s="3" t="s">
        <v>1824</v>
      </c>
      <c r="B134" s="3" t="s">
        <v>1466</v>
      </c>
      <c r="C134" s="82" t="s">
        <v>156</v>
      </c>
      <c r="D134" s="3" t="s">
        <v>1199</v>
      </c>
      <c r="E134" s="3" t="s">
        <v>521</v>
      </c>
      <c r="F134" s="3" t="s">
        <v>586</v>
      </c>
      <c r="G134" s="50">
        <v>42779</v>
      </c>
      <c r="H134" s="63" t="s">
        <v>786</v>
      </c>
      <c r="I134" s="59" t="s">
        <v>1160</v>
      </c>
      <c r="J134" s="56" t="s">
        <v>1159</v>
      </c>
      <c r="K134" s="53" t="s">
        <v>1156</v>
      </c>
      <c r="L134" s="56" t="s">
        <v>1159</v>
      </c>
      <c r="M134" s="53">
        <v>0.25</v>
      </c>
      <c r="N134" s="56" t="s">
        <v>1160</v>
      </c>
      <c r="O134" s="54"/>
      <c r="P134" s="54"/>
      <c r="Q134" s="54"/>
      <c r="R134" s="54"/>
      <c r="S134" s="54"/>
      <c r="T134" s="54"/>
      <c r="U134" s="54"/>
      <c r="V134" s="4" t="s">
        <v>1170</v>
      </c>
      <c r="W134" s="16" t="s">
        <v>1193</v>
      </c>
      <c r="X134" s="17" t="s">
        <v>1925</v>
      </c>
      <c r="Y134" s="3"/>
      <c r="Z134" s="3"/>
      <c r="AA134" s="3"/>
      <c r="AB134" s="3"/>
      <c r="AC134" s="3" t="s">
        <v>1186</v>
      </c>
      <c r="AD134" s="3"/>
      <c r="AE134" s="3"/>
      <c r="AF134" s="3"/>
      <c r="AG134" s="3"/>
      <c r="AH134" s="3"/>
      <c r="AI134" s="3"/>
      <c r="AJ134" s="3"/>
      <c r="AK134" s="3"/>
      <c r="AL134" s="3"/>
      <c r="AM134" s="3" t="s">
        <v>1924</v>
      </c>
      <c r="AN134" s="3"/>
      <c r="AO134" s="3"/>
      <c r="AP134" s="3"/>
      <c r="AQ134" s="3"/>
      <c r="AR134" s="3"/>
      <c r="AS134" s="3"/>
      <c r="AT134" s="3"/>
      <c r="AU134" s="40"/>
      <c r="AV134" s="3" t="s">
        <v>789</v>
      </c>
      <c r="AW134" s="3"/>
      <c r="AX134" s="3">
        <v>4</v>
      </c>
      <c r="AY134" s="40">
        <v>4</v>
      </c>
      <c r="AZ134" s="3" t="s">
        <v>1312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f t="shared" si="2"/>
        <v>0</v>
      </c>
      <c r="BG134" s="3" t="s">
        <v>948</v>
      </c>
      <c r="BH134" s="3" t="s">
        <v>799</v>
      </c>
      <c r="BI134" s="3" t="s">
        <v>835</v>
      </c>
      <c r="BJ134" s="3" t="s">
        <v>834</v>
      </c>
      <c r="BK134" s="3" t="s">
        <v>853</v>
      </c>
      <c r="BL134" s="3" t="s">
        <v>853</v>
      </c>
      <c r="BM134" s="3" t="s">
        <v>853</v>
      </c>
      <c r="BN134" s="3" t="s">
        <v>852</v>
      </c>
      <c r="BO134" s="3" t="s">
        <v>939</v>
      </c>
      <c r="BP134" s="7">
        <v>1656609</v>
      </c>
      <c r="BQ134" s="3">
        <v>99.9</v>
      </c>
      <c r="BR134" s="7">
        <v>25</v>
      </c>
      <c r="BS134" s="8">
        <v>0.97</v>
      </c>
      <c r="BT134" s="3" t="s">
        <v>1178</v>
      </c>
      <c r="BU134" s="3" t="s">
        <v>1179</v>
      </c>
      <c r="BV134" s="3" t="s">
        <v>1180</v>
      </c>
      <c r="BW134" s="9" t="s">
        <v>1184</v>
      </c>
      <c r="BX134" s="3"/>
      <c r="BY134" s="3"/>
      <c r="BZ134" s="3"/>
      <c r="CA134" s="3"/>
      <c r="CB134" s="3"/>
      <c r="CC134" s="3"/>
      <c r="CD134" s="3"/>
      <c r="CE134" s="3"/>
    </row>
    <row r="135" spans="1:83" s="32" customFormat="1" ht="45" customHeight="1">
      <c r="A135" s="80" t="s">
        <v>1824</v>
      </c>
      <c r="B135" s="80" t="s">
        <v>1467</v>
      </c>
      <c r="C135" s="80" t="s">
        <v>157</v>
      </c>
      <c r="D135" s="25" t="s">
        <v>1199</v>
      </c>
      <c r="E135" s="25" t="s">
        <v>521</v>
      </c>
      <c r="F135" s="25" t="s">
        <v>587</v>
      </c>
      <c r="G135" s="51">
        <v>42779</v>
      </c>
      <c r="H135" s="64" t="s">
        <v>785</v>
      </c>
      <c r="I135" s="59">
        <v>16</v>
      </c>
      <c r="J135" s="56" t="s">
        <v>1159</v>
      </c>
      <c r="K135" s="56" t="s">
        <v>1161</v>
      </c>
      <c r="L135" s="56">
        <v>32</v>
      </c>
      <c r="M135" s="56" t="s">
        <v>1160</v>
      </c>
      <c r="N135" s="56" t="s">
        <v>1160</v>
      </c>
      <c r="O135" s="56" t="s">
        <v>1267</v>
      </c>
      <c r="P135" s="56" t="s">
        <v>1266</v>
      </c>
      <c r="Q135" s="53" t="s">
        <v>1156</v>
      </c>
      <c r="R135" s="56">
        <v>64</v>
      </c>
      <c r="S135" s="53">
        <v>4</v>
      </c>
      <c r="T135" s="56" t="s">
        <v>1267</v>
      </c>
      <c r="U135" s="56" t="s">
        <v>1161</v>
      </c>
      <c r="V135" s="26" t="s">
        <v>1173</v>
      </c>
      <c r="W135" s="27" t="s">
        <v>1195</v>
      </c>
      <c r="X135" s="33" t="s">
        <v>1925</v>
      </c>
      <c r="Y135" s="25"/>
      <c r="Z135" s="25"/>
      <c r="AA135" s="25" t="s">
        <v>1188</v>
      </c>
      <c r="AB135" s="25"/>
      <c r="AC135" s="25"/>
      <c r="AD135" s="25"/>
      <c r="AE135" s="25" t="s">
        <v>1187</v>
      </c>
      <c r="AF135" s="25"/>
      <c r="AG135" s="25"/>
      <c r="AH135" s="25" t="s">
        <v>1214</v>
      </c>
      <c r="AI135" s="25"/>
      <c r="AJ135" s="25"/>
      <c r="AK135" s="25" t="s">
        <v>1351</v>
      </c>
      <c r="AL135" s="25" t="s">
        <v>1205</v>
      </c>
      <c r="AM135" s="25"/>
      <c r="AN135" s="25"/>
      <c r="AO135" s="25" t="s">
        <v>1189</v>
      </c>
      <c r="AP135" s="49" t="s">
        <v>1212</v>
      </c>
      <c r="AQ135" s="25"/>
      <c r="AR135" s="25" t="s">
        <v>1201</v>
      </c>
      <c r="AS135" s="25"/>
      <c r="AT135" s="25"/>
      <c r="AU135" s="37"/>
      <c r="AV135" s="25" t="s">
        <v>789</v>
      </c>
      <c r="AW135" s="25"/>
      <c r="AX135" s="25">
        <v>10</v>
      </c>
      <c r="AY135" s="37">
        <v>6</v>
      </c>
      <c r="AZ135" s="25" t="s">
        <v>1330</v>
      </c>
      <c r="BA135" s="25">
        <v>2</v>
      </c>
      <c r="BB135" s="25">
        <v>43460</v>
      </c>
      <c r="BC135" s="25">
        <v>1</v>
      </c>
      <c r="BD135" s="25">
        <v>1</v>
      </c>
      <c r="BE135" s="25">
        <v>6</v>
      </c>
      <c r="BF135" s="25">
        <f t="shared" si="2"/>
        <v>8</v>
      </c>
      <c r="BG135" s="102" t="s">
        <v>1245</v>
      </c>
      <c r="BH135" s="25" t="s">
        <v>808</v>
      </c>
      <c r="BI135" s="25" t="s">
        <v>987</v>
      </c>
      <c r="BJ135" s="25" t="s">
        <v>824</v>
      </c>
      <c r="BK135" s="25" t="s">
        <v>802</v>
      </c>
      <c r="BL135" s="25" t="s">
        <v>803</v>
      </c>
      <c r="BM135" s="23" t="s">
        <v>988</v>
      </c>
      <c r="BN135" s="25" t="s">
        <v>816</v>
      </c>
      <c r="BO135" s="25" t="s">
        <v>806</v>
      </c>
      <c r="BP135" s="29">
        <v>1814331</v>
      </c>
      <c r="BQ135" s="25">
        <v>91.8</v>
      </c>
      <c r="BR135" s="29">
        <v>47</v>
      </c>
      <c r="BS135" s="30">
        <v>0.95</v>
      </c>
      <c r="BT135" s="30" t="s">
        <v>1178</v>
      </c>
      <c r="BU135" s="25" t="s">
        <v>1179</v>
      </c>
      <c r="BV135" s="26" t="s">
        <v>1182</v>
      </c>
      <c r="BW135" s="26" t="s">
        <v>1227</v>
      </c>
      <c r="BX135" s="25">
        <v>2</v>
      </c>
      <c r="BY135" s="25">
        <v>2</v>
      </c>
      <c r="BZ135" s="25">
        <v>1</v>
      </c>
      <c r="CA135" s="25">
        <v>39212</v>
      </c>
      <c r="CB135" s="25">
        <v>1819504</v>
      </c>
      <c r="CC135" s="107" t="s">
        <v>1953</v>
      </c>
      <c r="CD135" s="25"/>
      <c r="CE135" s="25" t="s">
        <v>1342</v>
      </c>
    </row>
    <row r="136" spans="1:83" ht="15" customHeight="1">
      <c r="A136" s="3" t="s">
        <v>1824</v>
      </c>
      <c r="B136" s="3" t="s">
        <v>1468</v>
      </c>
      <c r="C136" s="79" t="s">
        <v>158</v>
      </c>
      <c r="D136" s="3" t="s">
        <v>1199</v>
      </c>
      <c r="E136" s="3" t="s">
        <v>521</v>
      </c>
      <c r="F136" s="3" t="s">
        <v>588</v>
      </c>
      <c r="G136" s="50">
        <v>42779</v>
      </c>
      <c r="H136" s="63" t="s">
        <v>785</v>
      </c>
      <c r="I136" s="59">
        <v>16</v>
      </c>
      <c r="J136" s="56">
        <v>64</v>
      </c>
      <c r="K136" s="53" t="s">
        <v>1156</v>
      </c>
      <c r="L136" s="56">
        <v>64</v>
      </c>
      <c r="M136" s="56" t="s">
        <v>1160</v>
      </c>
      <c r="N136" s="56" t="s">
        <v>1160</v>
      </c>
      <c r="O136" s="54"/>
      <c r="P136" s="54"/>
      <c r="Q136" s="54"/>
      <c r="R136" s="54"/>
      <c r="S136" s="54"/>
      <c r="T136" s="54"/>
      <c r="U136" s="54"/>
      <c r="V136" s="4" t="s">
        <v>1176</v>
      </c>
      <c r="W136" s="16" t="s">
        <v>1193</v>
      </c>
      <c r="X136" s="17" t="s">
        <v>1925</v>
      </c>
      <c r="Y136" s="3"/>
      <c r="Z136" s="3"/>
      <c r="AA136" s="3"/>
      <c r="AB136" s="3"/>
      <c r="AC136" s="6"/>
      <c r="AD136" s="3"/>
      <c r="AE136" s="57" t="s">
        <v>1909</v>
      </c>
      <c r="AF136" s="3"/>
      <c r="AG136" s="3"/>
      <c r="AH136" s="3"/>
      <c r="AI136" s="3" t="s">
        <v>1217</v>
      </c>
      <c r="AJ136" s="3"/>
      <c r="AK136" s="3" t="s">
        <v>1351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40"/>
      <c r="AV136" s="3" t="s">
        <v>789</v>
      </c>
      <c r="AW136" s="3"/>
      <c r="AX136" s="3">
        <v>5</v>
      </c>
      <c r="AY136" s="40">
        <v>4</v>
      </c>
      <c r="AZ136" s="3" t="s">
        <v>1315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f t="shared" si="2"/>
        <v>0</v>
      </c>
      <c r="BG136" s="3" t="s">
        <v>832</v>
      </c>
      <c r="BH136" s="3" t="s">
        <v>808</v>
      </c>
      <c r="BI136" s="3" t="s">
        <v>809</v>
      </c>
      <c r="BJ136" s="3" t="s">
        <v>810</v>
      </c>
      <c r="BK136" s="3" t="s">
        <v>802</v>
      </c>
      <c r="BL136" s="3" t="s">
        <v>803</v>
      </c>
      <c r="BM136" s="3" t="s">
        <v>804</v>
      </c>
      <c r="BN136" s="3" t="s">
        <v>816</v>
      </c>
      <c r="BO136" s="3" t="s">
        <v>806</v>
      </c>
      <c r="BP136" s="11">
        <v>1702901</v>
      </c>
      <c r="BQ136" s="3">
        <v>96.8</v>
      </c>
      <c r="BR136" s="7">
        <v>39</v>
      </c>
      <c r="BS136" s="3">
        <v>0.96199999999999997</v>
      </c>
      <c r="BT136" s="3" t="s">
        <v>1178</v>
      </c>
      <c r="BU136" s="3" t="s">
        <v>1179</v>
      </c>
      <c r="BV136" s="3" t="s">
        <v>1180</v>
      </c>
      <c r="BW136" s="9" t="s">
        <v>1184</v>
      </c>
      <c r="BX136" s="3"/>
      <c r="BY136" s="3"/>
      <c r="BZ136" s="3"/>
      <c r="CA136" s="3"/>
      <c r="CB136" s="3"/>
      <c r="CC136" s="3"/>
      <c r="CD136" s="3"/>
      <c r="CE136" s="3"/>
    </row>
    <row r="137" spans="1:83" ht="15" customHeight="1">
      <c r="A137" s="3" t="s">
        <v>1824</v>
      </c>
      <c r="B137" s="3" t="s">
        <v>1469</v>
      </c>
      <c r="C137" s="79" t="s">
        <v>159</v>
      </c>
      <c r="D137" s="3" t="s">
        <v>1199</v>
      </c>
      <c r="E137" s="3" t="s">
        <v>521</v>
      </c>
      <c r="F137" s="3" t="s">
        <v>589</v>
      </c>
      <c r="G137" s="50">
        <v>42779</v>
      </c>
      <c r="H137" s="63" t="s">
        <v>785</v>
      </c>
      <c r="I137" s="59" t="s">
        <v>1160</v>
      </c>
      <c r="J137" s="56">
        <v>64</v>
      </c>
      <c r="K137" s="56" t="s">
        <v>1161</v>
      </c>
      <c r="L137" s="56">
        <v>64</v>
      </c>
      <c r="M137" s="56" t="s">
        <v>1160</v>
      </c>
      <c r="N137" s="56" t="s">
        <v>1160</v>
      </c>
      <c r="O137" s="56" t="s">
        <v>1267</v>
      </c>
      <c r="P137" s="56" t="s">
        <v>1266</v>
      </c>
      <c r="Q137" s="54"/>
      <c r="R137" s="56">
        <v>128</v>
      </c>
      <c r="S137" s="54"/>
      <c r="T137" s="56" t="s">
        <v>1267</v>
      </c>
      <c r="U137" s="54"/>
      <c r="V137" s="4" t="s">
        <v>1173</v>
      </c>
      <c r="W137" s="16" t="s">
        <v>1195</v>
      </c>
      <c r="X137" s="17" t="s">
        <v>1925</v>
      </c>
      <c r="Y137" s="3" t="s">
        <v>1202</v>
      </c>
      <c r="Z137" s="3"/>
      <c r="AA137" s="3"/>
      <c r="AB137" s="3"/>
      <c r="AC137" s="3"/>
      <c r="AD137" s="3"/>
      <c r="AE137" s="3" t="s">
        <v>1187</v>
      </c>
      <c r="AF137" s="3"/>
      <c r="AG137" s="3"/>
      <c r="AH137" s="3" t="s">
        <v>1214</v>
      </c>
      <c r="AI137" s="3"/>
      <c r="AJ137" s="3"/>
      <c r="AK137" s="3" t="s">
        <v>1351</v>
      </c>
      <c r="AL137" s="3"/>
      <c r="AM137" s="3"/>
      <c r="AN137" s="3"/>
      <c r="AO137" s="3" t="s">
        <v>1189</v>
      </c>
      <c r="AP137" s="48" t="s">
        <v>1212</v>
      </c>
      <c r="AQ137" s="3"/>
      <c r="AR137" s="3" t="s">
        <v>1201</v>
      </c>
      <c r="AS137" s="3"/>
      <c r="AT137" s="3"/>
      <c r="AU137" s="40"/>
      <c r="AV137" s="3" t="s">
        <v>789</v>
      </c>
      <c r="AW137" s="3"/>
      <c r="AX137" s="3">
        <v>9</v>
      </c>
      <c r="AY137" s="40">
        <v>6</v>
      </c>
      <c r="AZ137" s="3" t="s">
        <v>1325</v>
      </c>
      <c r="BA137" s="3">
        <v>1</v>
      </c>
      <c r="BB137" s="3">
        <v>1017</v>
      </c>
      <c r="BC137" s="3">
        <v>1</v>
      </c>
      <c r="BD137" s="3">
        <v>0</v>
      </c>
      <c r="BE137" s="3">
        <v>0</v>
      </c>
      <c r="BF137" s="3">
        <f t="shared" si="2"/>
        <v>1</v>
      </c>
      <c r="BG137" s="3" t="s">
        <v>823</v>
      </c>
      <c r="BH137" s="3" t="s">
        <v>808</v>
      </c>
      <c r="BI137" s="3" t="s">
        <v>809</v>
      </c>
      <c r="BJ137" s="3" t="s">
        <v>824</v>
      </c>
      <c r="BK137" s="3" t="s">
        <v>802</v>
      </c>
      <c r="BL137" s="3" t="s">
        <v>803</v>
      </c>
      <c r="BM137" s="3" t="s">
        <v>804</v>
      </c>
      <c r="BN137" s="3" t="s">
        <v>816</v>
      </c>
      <c r="BO137" s="3" t="s">
        <v>806</v>
      </c>
      <c r="BP137" s="7">
        <v>1699959</v>
      </c>
      <c r="BQ137" s="3">
        <v>98.6</v>
      </c>
      <c r="BR137" s="7">
        <v>46</v>
      </c>
      <c r="BS137" s="8">
        <v>0.96</v>
      </c>
      <c r="BT137" s="3" t="s">
        <v>1178</v>
      </c>
      <c r="BU137" s="3" t="s">
        <v>1179</v>
      </c>
      <c r="BV137" s="4" t="s">
        <v>1182</v>
      </c>
      <c r="BW137" s="9" t="s">
        <v>1185</v>
      </c>
      <c r="BX137" s="3"/>
      <c r="BY137" s="3"/>
      <c r="BZ137" s="3"/>
      <c r="CA137" s="3"/>
      <c r="CB137" s="3"/>
      <c r="CC137" s="3"/>
      <c r="CD137" s="3"/>
      <c r="CE137" s="3"/>
    </row>
    <row r="138" spans="1:83">
      <c r="A138" s="3" t="s">
        <v>1824</v>
      </c>
      <c r="B138" s="3" t="s">
        <v>1470</v>
      </c>
      <c r="C138" s="79" t="s">
        <v>160</v>
      </c>
      <c r="D138" s="3" t="s">
        <v>1199</v>
      </c>
      <c r="E138" s="3" t="s">
        <v>521</v>
      </c>
      <c r="F138" s="3" t="s">
        <v>590</v>
      </c>
      <c r="G138" s="50">
        <v>42779</v>
      </c>
      <c r="H138" s="63" t="s">
        <v>785</v>
      </c>
      <c r="I138" s="59">
        <v>16</v>
      </c>
      <c r="J138" s="56">
        <v>64</v>
      </c>
      <c r="K138" s="56" t="s">
        <v>1161</v>
      </c>
      <c r="L138" s="56">
        <v>64</v>
      </c>
      <c r="M138" s="56" t="s">
        <v>1160</v>
      </c>
      <c r="N138" s="56" t="s">
        <v>1160</v>
      </c>
      <c r="O138" s="54"/>
      <c r="P138" s="54"/>
      <c r="Q138" s="54"/>
      <c r="R138" s="56">
        <v>128</v>
      </c>
      <c r="S138" s="56" t="s">
        <v>1160</v>
      </c>
      <c r="T138" s="56" t="s">
        <v>1267</v>
      </c>
      <c r="U138" s="54"/>
      <c r="V138" s="4" t="s">
        <v>1173</v>
      </c>
      <c r="W138" s="16" t="s">
        <v>1195</v>
      </c>
      <c r="X138" s="17" t="s">
        <v>1925</v>
      </c>
      <c r="Y138" s="3" t="s">
        <v>1202</v>
      </c>
      <c r="Z138" s="3"/>
      <c r="AA138" s="3"/>
      <c r="AB138" s="3"/>
      <c r="AC138" s="3"/>
      <c r="AD138" s="3"/>
      <c r="AE138" s="3" t="s">
        <v>1899</v>
      </c>
      <c r="AF138" s="3" t="s">
        <v>1219</v>
      </c>
      <c r="AG138" s="3"/>
      <c r="AH138" s="3" t="s">
        <v>1214</v>
      </c>
      <c r="AI138" s="3"/>
      <c r="AJ138" s="3"/>
      <c r="AK138" s="3"/>
      <c r="AL138" s="3" t="s">
        <v>1205</v>
      </c>
      <c r="AM138" s="3"/>
      <c r="AN138" s="3"/>
      <c r="AO138" s="3" t="s">
        <v>1189</v>
      </c>
      <c r="AP138" s="3" t="s">
        <v>1212</v>
      </c>
      <c r="AQ138" s="3" t="s">
        <v>1304</v>
      </c>
      <c r="AR138" s="3" t="s">
        <v>1201</v>
      </c>
      <c r="AS138" s="3"/>
      <c r="AT138" s="3" t="s">
        <v>1190</v>
      </c>
      <c r="AU138" s="40" t="s">
        <v>1218</v>
      </c>
      <c r="AV138" s="3" t="s">
        <v>1866</v>
      </c>
      <c r="AW138" s="3"/>
      <c r="AX138" s="3">
        <v>13</v>
      </c>
      <c r="AY138" s="40">
        <v>7</v>
      </c>
      <c r="AZ138" s="3" t="s">
        <v>1324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f t="shared" si="2"/>
        <v>0</v>
      </c>
      <c r="BG138" s="3" t="s">
        <v>830</v>
      </c>
      <c r="BH138" s="3" t="s">
        <v>808</v>
      </c>
      <c r="BI138" s="3" t="s">
        <v>809</v>
      </c>
      <c r="BJ138" s="3" t="s">
        <v>810</v>
      </c>
      <c r="BK138" s="3" t="s">
        <v>802</v>
      </c>
      <c r="BL138" s="3" t="s">
        <v>803</v>
      </c>
      <c r="BM138" s="3" t="s">
        <v>812</v>
      </c>
      <c r="BN138" s="3" t="s">
        <v>831</v>
      </c>
      <c r="BO138" s="3" t="s">
        <v>806</v>
      </c>
      <c r="BP138" s="11">
        <v>1742692</v>
      </c>
      <c r="BQ138" s="3">
        <v>105.4</v>
      </c>
      <c r="BR138" s="7">
        <v>44</v>
      </c>
      <c r="BS138" s="3">
        <v>0.96599999999999997</v>
      </c>
      <c r="BT138" s="3" t="s">
        <v>1178</v>
      </c>
      <c r="BU138" s="3" t="s">
        <v>1179</v>
      </c>
      <c r="BV138" s="3" t="s">
        <v>1180</v>
      </c>
      <c r="BW138" s="9" t="s">
        <v>1184</v>
      </c>
      <c r="BX138" s="3"/>
      <c r="BY138" s="3"/>
      <c r="BZ138" s="3"/>
      <c r="CA138" s="3"/>
      <c r="CB138" s="3"/>
      <c r="CC138" s="3"/>
      <c r="CD138" s="3"/>
      <c r="CE138" s="3"/>
    </row>
    <row r="139" spans="1:83" ht="15" customHeight="1">
      <c r="A139" s="3" t="s">
        <v>1824</v>
      </c>
      <c r="B139" s="3" t="s">
        <v>1471</v>
      </c>
      <c r="C139" s="79" t="s">
        <v>161</v>
      </c>
      <c r="D139" s="3" t="s">
        <v>1199</v>
      </c>
      <c r="E139" s="3" t="s">
        <v>521</v>
      </c>
      <c r="F139" s="3" t="s">
        <v>591</v>
      </c>
      <c r="G139" s="50">
        <v>42804</v>
      </c>
      <c r="H139" s="63" t="s">
        <v>786</v>
      </c>
      <c r="I139" s="59" t="s">
        <v>1160</v>
      </c>
      <c r="J139" s="56" t="s">
        <v>1159</v>
      </c>
      <c r="K139" s="53">
        <v>2</v>
      </c>
      <c r="L139" s="56" t="s">
        <v>1159</v>
      </c>
      <c r="M139" s="53">
        <v>0.5</v>
      </c>
      <c r="N139" s="53">
        <v>1</v>
      </c>
      <c r="O139" s="56" t="s">
        <v>1267</v>
      </c>
      <c r="P139" s="56" t="s">
        <v>1266</v>
      </c>
      <c r="Q139" s="54"/>
      <c r="R139" s="53" t="s">
        <v>1268</v>
      </c>
      <c r="S139" s="54"/>
      <c r="T139" s="54"/>
      <c r="U139" s="54"/>
      <c r="V139" s="4" t="s">
        <v>1165</v>
      </c>
      <c r="W139" s="16" t="s">
        <v>1192</v>
      </c>
      <c r="X139" s="17" t="s">
        <v>1925</v>
      </c>
      <c r="Y139" s="3"/>
      <c r="Z139" s="3"/>
      <c r="AA139" s="3"/>
      <c r="AB139" s="3"/>
      <c r="AC139" s="3"/>
      <c r="AD139" s="3"/>
      <c r="AE139" s="3" t="s">
        <v>1187</v>
      </c>
      <c r="AF139" s="3"/>
      <c r="AG139" s="3"/>
      <c r="AH139" s="3"/>
      <c r="AI139" s="3"/>
      <c r="AJ139" s="3"/>
      <c r="AK139" s="3"/>
      <c r="AL139" s="3"/>
      <c r="AM139" s="3"/>
      <c r="AN139" s="3"/>
      <c r="AO139" s="3" t="s">
        <v>1189</v>
      </c>
      <c r="AP139" s="3"/>
      <c r="AQ139" s="3"/>
      <c r="AR139" s="3"/>
      <c r="AS139" s="3"/>
      <c r="AT139" s="3"/>
      <c r="AU139" s="40"/>
      <c r="AV139" s="3" t="s">
        <v>1207</v>
      </c>
      <c r="AW139" s="3"/>
      <c r="AX139" s="3">
        <v>4</v>
      </c>
      <c r="AY139" s="40">
        <v>4</v>
      </c>
      <c r="AZ139" s="3" t="s">
        <v>1312</v>
      </c>
      <c r="BA139" s="3">
        <v>1</v>
      </c>
      <c r="BB139" s="3">
        <v>1048</v>
      </c>
      <c r="BC139" s="3">
        <v>0</v>
      </c>
      <c r="BD139" s="3">
        <v>0</v>
      </c>
      <c r="BE139" s="3">
        <v>0</v>
      </c>
      <c r="BF139" s="3">
        <f t="shared" si="2"/>
        <v>0</v>
      </c>
      <c r="BG139" s="102" t="s">
        <v>1246</v>
      </c>
      <c r="BH139" s="3" t="s">
        <v>799</v>
      </c>
      <c r="BI139" s="3" t="s">
        <v>861</v>
      </c>
      <c r="BJ139" s="3" t="s">
        <v>989</v>
      </c>
      <c r="BK139" s="3" t="s">
        <v>851</v>
      </c>
      <c r="BL139" s="3" t="s">
        <v>864</v>
      </c>
      <c r="BM139" s="3" t="s">
        <v>990</v>
      </c>
      <c r="BN139" s="3" t="s">
        <v>852</v>
      </c>
      <c r="BO139" s="3" t="s">
        <v>991</v>
      </c>
      <c r="BP139" s="7">
        <v>1646050</v>
      </c>
      <c r="BQ139" s="3">
        <v>95.2</v>
      </c>
      <c r="BR139" s="7">
        <v>44</v>
      </c>
      <c r="BS139" s="8">
        <v>0.96</v>
      </c>
      <c r="BT139" s="3" t="s">
        <v>1178</v>
      </c>
      <c r="BU139" s="3" t="s">
        <v>1179</v>
      </c>
      <c r="BV139" s="3" t="s">
        <v>1180</v>
      </c>
      <c r="BW139" s="9" t="s">
        <v>1184</v>
      </c>
      <c r="BX139" s="3"/>
      <c r="BY139" s="3"/>
      <c r="BZ139" s="3"/>
      <c r="CA139" s="3"/>
      <c r="CB139" s="3"/>
      <c r="CC139" s="3"/>
      <c r="CD139" s="3"/>
      <c r="CE139" s="3"/>
    </row>
    <row r="140" spans="1:83">
      <c r="A140" s="3" t="s">
        <v>1824</v>
      </c>
      <c r="B140" s="3" t="s">
        <v>1472</v>
      </c>
      <c r="C140" s="79" t="s">
        <v>162</v>
      </c>
      <c r="D140" s="3" t="s">
        <v>1199</v>
      </c>
      <c r="E140" s="3" t="s">
        <v>521</v>
      </c>
      <c r="F140" s="3" t="s">
        <v>592</v>
      </c>
      <c r="G140" s="50">
        <v>42804</v>
      </c>
      <c r="H140" s="63" t="s">
        <v>785</v>
      </c>
      <c r="I140" s="59">
        <v>16</v>
      </c>
      <c r="J140" s="56">
        <v>64</v>
      </c>
      <c r="K140" s="56" t="s">
        <v>1161</v>
      </c>
      <c r="L140" s="56">
        <v>64</v>
      </c>
      <c r="M140" s="56" t="s">
        <v>1160</v>
      </c>
      <c r="N140" s="56" t="s">
        <v>1160</v>
      </c>
      <c r="O140" s="56" t="s">
        <v>1267</v>
      </c>
      <c r="P140" s="56" t="s">
        <v>1266</v>
      </c>
      <c r="Q140" s="53" t="s">
        <v>1156</v>
      </c>
      <c r="R140" s="56">
        <v>128</v>
      </c>
      <c r="S140" s="56" t="s">
        <v>1160</v>
      </c>
      <c r="T140" s="56" t="s">
        <v>1267</v>
      </c>
      <c r="U140" s="56" t="s">
        <v>1161</v>
      </c>
      <c r="V140" s="4" t="s">
        <v>1173</v>
      </c>
      <c r="W140" s="16" t="s">
        <v>1195</v>
      </c>
      <c r="X140" s="17" t="s">
        <v>1925</v>
      </c>
      <c r="Y140" s="3" t="s">
        <v>1202</v>
      </c>
      <c r="Z140" s="3"/>
      <c r="AA140" s="3"/>
      <c r="AB140" s="3"/>
      <c r="AC140" s="3"/>
      <c r="AD140" s="3"/>
      <c r="AE140" s="3" t="s">
        <v>1187</v>
      </c>
      <c r="AF140" s="3" t="s">
        <v>1219</v>
      </c>
      <c r="AG140" s="3"/>
      <c r="AH140" s="3" t="s">
        <v>1214</v>
      </c>
      <c r="AI140" s="3"/>
      <c r="AJ140" s="3"/>
      <c r="AK140" s="3"/>
      <c r="AL140" s="3"/>
      <c r="AM140" s="3" t="s">
        <v>1924</v>
      </c>
      <c r="AN140" s="3"/>
      <c r="AO140" s="3" t="s">
        <v>1189</v>
      </c>
      <c r="AP140" s="48" t="s">
        <v>1212</v>
      </c>
      <c r="AQ140" s="3" t="s">
        <v>1304</v>
      </c>
      <c r="AR140" s="3" t="s">
        <v>1201</v>
      </c>
      <c r="AS140" s="3"/>
      <c r="AT140" s="3" t="s">
        <v>1190</v>
      </c>
      <c r="AU140" s="40" t="s">
        <v>1218</v>
      </c>
      <c r="AV140" s="3" t="s">
        <v>789</v>
      </c>
      <c r="AW140" s="3"/>
      <c r="AX140" s="3">
        <v>13</v>
      </c>
      <c r="AY140" s="40">
        <v>7</v>
      </c>
      <c r="AZ140" s="3" t="s">
        <v>1324</v>
      </c>
      <c r="BA140" s="3">
        <v>1</v>
      </c>
      <c r="BB140" s="3">
        <v>39305</v>
      </c>
      <c r="BC140" s="3">
        <v>1</v>
      </c>
      <c r="BD140" s="3">
        <v>1</v>
      </c>
      <c r="BE140" s="3">
        <v>6</v>
      </c>
      <c r="BF140" s="3">
        <f t="shared" si="2"/>
        <v>8</v>
      </c>
      <c r="BG140" s="3" t="s">
        <v>992</v>
      </c>
      <c r="BH140" s="3" t="s">
        <v>799</v>
      </c>
      <c r="BI140" s="3" t="s">
        <v>809</v>
      </c>
      <c r="BJ140" s="3" t="s">
        <v>993</v>
      </c>
      <c r="BK140" s="3" t="s">
        <v>802</v>
      </c>
      <c r="BL140" s="3" t="s">
        <v>819</v>
      </c>
      <c r="BM140" s="3" t="s">
        <v>804</v>
      </c>
      <c r="BN140" s="3" t="s">
        <v>831</v>
      </c>
      <c r="BO140" s="3" t="s">
        <v>806</v>
      </c>
      <c r="BP140" s="7">
        <v>1763872</v>
      </c>
      <c r="BQ140" s="3">
        <v>91.8</v>
      </c>
      <c r="BR140" s="7">
        <v>47</v>
      </c>
      <c r="BS140" s="8">
        <v>0.93</v>
      </c>
      <c r="BT140" s="3" t="s">
        <v>1178</v>
      </c>
      <c r="BU140" s="3" t="s">
        <v>1179</v>
      </c>
      <c r="BV140" s="4" t="s">
        <v>1182</v>
      </c>
      <c r="BW140" s="4" t="s">
        <v>1227</v>
      </c>
      <c r="BX140" s="3"/>
      <c r="BY140" s="3"/>
      <c r="BZ140" s="3"/>
      <c r="CA140" s="3"/>
      <c r="CB140" s="3"/>
      <c r="CC140" s="3"/>
      <c r="CD140" s="3"/>
      <c r="CE140" s="3"/>
    </row>
    <row r="141" spans="1:83" ht="15" customHeight="1">
      <c r="A141" s="3" t="s">
        <v>1824</v>
      </c>
      <c r="B141" s="3" t="s">
        <v>1473</v>
      </c>
      <c r="C141" s="79" t="s">
        <v>163</v>
      </c>
      <c r="D141" s="3" t="s">
        <v>1199</v>
      </c>
      <c r="E141" s="3" t="s">
        <v>521</v>
      </c>
      <c r="F141" s="3" t="s">
        <v>593</v>
      </c>
      <c r="G141" s="50">
        <v>42804</v>
      </c>
      <c r="H141" s="63" t="s">
        <v>786</v>
      </c>
      <c r="I141" s="59" t="s">
        <v>1160</v>
      </c>
      <c r="J141" s="56" t="s">
        <v>1159</v>
      </c>
      <c r="K141" s="53" t="s">
        <v>1156</v>
      </c>
      <c r="L141" s="56" t="s">
        <v>1159</v>
      </c>
      <c r="M141" s="53">
        <v>0.5</v>
      </c>
      <c r="N141" s="53">
        <v>2</v>
      </c>
      <c r="O141" s="54"/>
      <c r="P141" s="54"/>
      <c r="Q141" s="54"/>
      <c r="R141" s="54"/>
      <c r="S141" s="54"/>
      <c r="T141" s="54"/>
      <c r="U141" s="54"/>
      <c r="V141" s="4" t="s">
        <v>1165</v>
      </c>
      <c r="W141" s="16" t="s">
        <v>1192</v>
      </c>
      <c r="X141" s="17" t="s">
        <v>1925</v>
      </c>
      <c r="Y141" s="3"/>
      <c r="Z141" s="3"/>
      <c r="AA141" s="3"/>
      <c r="AB141" s="3"/>
      <c r="AC141" s="3" t="s">
        <v>1186</v>
      </c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40"/>
      <c r="AV141" s="3" t="s">
        <v>789</v>
      </c>
      <c r="AW141" s="3"/>
      <c r="AX141" s="3">
        <v>3</v>
      </c>
      <c r="AY141" s="40">
        <v>3</v>
      </c>
      <c r="AZ141" s="3" t="s">
        <v>1311</v>
      </c>
      <c r="BA141" s="3">
        <v>1</v>
      </c>
      <c r="BB141" s="3">
        <v>1909</v>
      </c>
      <c r="BC141" s="3">
        <v>0</v>
      </c>
      <c r="BD141" s="3">
        <v>0</v>
      </c>
      <c r="BE141" s="3">
        <v>0</v>
      </c>
      <c r="BF141" s="3">
        <f t="shared" si="2"/>
        <v>0</v>
      </c>
      <c r="BG141" s="3" t="s">
        <v>937</v>
      </c>
      <c r="BH141" s="3" t="s">
        <v>799</v>
      </c>
      <c r="BI141" s="3" t="s">
        <v>878</v>
      </c>
      <c r="BJ141" s="3" t="s">
        <v>853</v>
      </c>
      <c r="BK141" s="3" t="s">
        <v>853</v>
      </c>
      <c r="BL141" s="3" t="s">
        <v>871</v>
      </c>
      <c r="BM141" s="3" t="s">
        <v>857</v>
      </c>
      <c r="BN141" s="3" t="s">
        <v>938</v>
      </c>
      <c r="BO141" s="3" t="s">
        <v>939</v>
      </c>
      <c r="BP141" s="7">
        <v>1731585</v>
      </c>
      <c r="BQ141" s="3">
        <v>86</v>
      </c>
      <c r="BR141" s="7">
        <v>163</v>
      </c>
      <c r="BS141" s="8">
        <v>0.98</v>
      </c>
      <c r="BT141" s="3" t="s">
        <v>1178</v>
      </c>
      <c r="BU141" s="3" t="s">
        <v>1179</v>
      </c>
      <c r="BV141" s="3" t="s">
        <v>1180</v>
      </c>
      <c r="BW141" s="9" t="s">
        <v>1184</v>
      </c>
      <c r="BX141" s="3"/>
      <c r="BY141" s="3"/>
      <c r="BZ141" s="3"/>
      <c r="CA141" s="3"/>
      <c r="CB141" s="3"/>
      <c r="CC141" s="3"/>
      <c r="CD141" s="3"/>
      <c r="CE141" s="3"/>
    </row>
    <row r="142" spans="1:83" ht="15" customHeight="1">
      <c r="A142" s="3" t="s">
        <v>1824</v>
      </c>
      <c r="B142" s="3" t="s">
        <v>1474</v>
      </c>
      <c r="C142" s="79" t="s">
        <v>164</v>
      </c>
      <c r="D142" s="3" t="s">
        <v>1199</v>
      </c>
      <c r="E142" s="3" t="s">
        <v>521</v>
      </c>
      <c r="F142" s="3" t="s">
        <v>594</v>
      </c>
      <c r="G142" s="50">
        <v>42804</v>
      </c>
      <c r="H142" s="63" t="s">
        <v>785</v>
      </c>
      <c r="I142" s="59" t="s">
        <v>1160</v>
      </c>
      <c r="J142" s="56">
        <v>64</v>
      </c>
      <c r="K142" s="56" t="s">
        <v>1161</v>
      </c>
      <c r="L142" s="56" t="s">
        <v>1159</v>
      </c>
      <c r="M142" s="56" t="s">
        <v>1160</v>
      </c>
      <c r="N142" s="56" t="s">
        <v>1160</v>
      </c>
      <c r="O142" s="56" t="s">
        <v>1267</v>
      </c>
      <c r="P142" s="56" t="s">
        <v>1266</v>
      </c>
      <c r="Q142" s="53" t="s">
        <v>1156</v>
      </c>
      <c r="R142" s="56">
        <v>128</v>
      </c>
      <c r="S142" s="56" t="s">
        <v>1160</v>
      </c>
      <c r="T142" s="56" t="s">
        <v>1267</v>
      </c>
      <c r="U142" s="56" t="s">
        <v>1161</v>
      </c>
      <c r="V142" s="4" t="s">
        <v>1173</v>
      </c>
      <c r="W142" s="16" t="s">
        <v>1195</v>
      </c>
      <c r="X142" s="17" t="s">
        <v>1925</v>
      </c>
      <c r="Y142" s="3" t="s">
        <v>1202</v>
      </c>
      <c r="Z142" s="3"/>
      <c r="AA142" s="3"/>
      <c r="AB142" s="3"/>
      <c r="AC142" s="3"/>
      <c r="AD142" s="3"/>
      <c r="AE142" s="3" t="s">
        <v>1187</v>
      </c>
      <c r="AF142" s="3" t="s">
        <v>1219</v>
      </c>
      <c r="AG142" s="3"/>
      <c r="AH142" s="3" t="s">
        <v>1214</v>
      </c>
      <c r="AI142" s="3"/>
      <c r="AJ142" s="3"/>
      <c r="AK142" s="3"/>
      <c r="AL142" s="3"/>
      <c r="AM142" s="3" t="s">
        <v>1924</v>
      </c>
      <c r="AN142" s="3"/>
      <c r="AO142" s="3" t="s">
        <v>1189</v>
      </c>
      <c r="AP142" s="48" t="s">
        <v>1212</v>
      </c>
      <c r="AQ142" s="3" t="s">
        <v>1304</v>
      </c>
      <c r="AR142" s="3" t="s">
        <v>1201</v>
      </c>
      <c r="AS142" s="3"/>
      <c r="AT142" s="3" t="s">
        <v>1190</v>
      </c>
      <c r="AU142" s="40" t="s">
        <v>1218</v>
      </c>
      <c r="AV142" s="3" t="s">
        <v>789</v>
      </c>
      <c r="AW142" s="3"/>
      <c r="AX142" s="3">
        <v>13</v>
      </c>
      <c r="AY142" s="40">
        <v>7</v>
      </c>
      <c r="AZ142" s="3" t="s">
        <v>1324</v>
      </c>
      <c r="BA142" s="3">
        <v>2</v>
      </c>
      <c r="BB142" s="3">
        <v>39436</v>
      </c>
      <c r="BC142" s="3">
        <v>0</v>
      </c>
      <c r="BD142" s="3">
        <v>1</v>
      </c>
      <c r="BE142" s="3">
        <v>6</v>
      </c>
      <c r="BF142" s="3">
        <f t="shared" si="2"/>
        <v>7</v>
      </c>
      <c r="BG142" s="3" t="s">
        <v>992</v>
      </c>
      <c r="BH142" s="3" t="s">
        <v>799</v>
      </c>
      <c r="BI142" s="3" t="s">
        <v>809</v>
      </c>
      <c r="BJ142" s="3" t="s">
        <v>993</v>
      </c>
      <c r="BK142" s="3" t="s">
        <v>802</v>
      </c>
      <c r="BL142" s="3" t="s">
        <v>819</v>
      </c>
      <c r="BM142" s="3" t="s">
        <v>804</v>
      </c>
      <c r="BN142" s="3" t="s">
        <v>831</v>
      </c>
      <c r="BO142" s="3" t="s">
        <v>806</v>
      </c>
      <c r="BP142" s="7">
        <v>1765524</v>
      </c>
      <c r="BQ142" s="3">
        <v>98</v>
      </c>
      <c r="BR142" s="7">
        <v>50</v>
      </c>
      <c r="BS142" s="8">
        <v>0.92</v>
      </c>
      <c r="BT142" s="3" t="s">
        <v>1178</v>
      </c>
      <c r="BU142" s="3" t="s">
        <v>1179</v>
      </c>
      <c r="BV142" s="4" t="s">
        <v>1182</v>
      </c>
      <c r="BW142" s="9" t="s">
        <v>1185</v>
      </c>
      <c r="BX142" s="3"/>
      <c r="BY142" s="3"/>
      <c r="BZ142" s="3"/>
      <c r="CA142" s="3"/>
      <c r="CB142" s="3"/>
      <c r="CC142" s="3"/>
      <c r="CD142" s="3"/>
      <c r="CE142" s="3"/>
    </row>
    <row r="143" spans="1:83" ht="15" customHeight="1">
      <c r="A143" s="3" t="s">
        <v>1824</v>
      </c>
      <c r="B143" s="3" t="s">
        <v>1475</v>
      </c>
      <c r="C143" s="79" t="s">
        <v>165</v>
      </c>
      <c r="D143" s="3" t="s">
        <v>1199</v>
      </c>
      <c r="E143" s="3" t="s">
        <v>521</v>
      </c>
      <c r="F143" s="3" t="s">
        <v>595</v>
      </c>
      <c r="G143" s="50">
        <v>42804</v>
      </c>
      <c r="H143" s="63" t="s">
        <v>785</v>
      </c>
      <c r="I143" s="59">
        <v>16</v>
      </c>
      <c r="J143" s="56">
        <v>64</v>
      </c>
      <c r="K143" s="56" t="s">
        <v>1161</v>
      </c>
      <c r="L143" s="56" t="s">
        <v>1159</v>
      </c>
      <c r="M143" s="56" t="s">
        <v>1160</v>
      </c>
      <c r="N143" s="56" t="s">
        <v>1160</v>
      </c>
      <c r="O143" s="54"/>
      <c r="P143" s="54"/>
      <c r="Q143" s="54"/>
      <c r="R143" s="56">
        <v>128</v>
      </c>
      <c r="S143" s="56" t="s">
        <v>1160</v>
      </c>
      <c r="T143" s="56" t="s">
        <v>1267</v>
      </c>
      <c r="U143" s="54"/>
      <c r="V143" s="4" t="s">
        <v>1173</v>
      </c>
      <c r="W143" s="16" t="s">
        <v>1195</v>
      </c>
      <c r="X143" s="17" t="s">
        <v>1925</v>
      </c>
      <c r="Y143" s="3" t="s">
        <v>1202</v>
      </c>
      <c r="Z143" s="3"/>
      <c r="AA143" s="3"/>
      <c r="AB143" s="3"/>
      <c r="AC143" s="3"/>
      <c r="AD143" s="3"/>
      <c r="AE143" s="3" t="s">
        <v>1187</v>
      </c>
      <c r="AF143" s="3" t="s">
        <v>1219</v>
      </c>
      <c r="AG143" s="3"/>
      <c r="AH143" s="3" t="s">
        <v>1214</v>
      </c>
      <c r="AI143" s="3"/>
      <c r="AJ143" s="3"/>
      <c r="AK143" s="3"/>
      <c r="AL143" s="3"/>
      <c r="AM143" s="3" t="s">
        <v>1924</v>
      </c>
      <c r="AN143" s="3"/>
      <c r="AO143" s="3" t="s">
        <v>1189</v>
      </c>
      <c r="AP143" s="48" t="s">
        <v>1212</v>
      </c>
      <c r="AQ143" s="3" t="s">
        <v>1304</v>
      </c>
      <c r="AR143" s="3" t="s">
        <v>1201</v>
      </c>
      <c r="AS143" s="3"/>
      <c r="AT143" s="3" t="s">
        <v>1190</v>
      </c>
      <c r="AU143" s="40" t="s">
        <v>1218</v>
      </c>
      <c r="AV143" s="3" t="s">
        <v>789</v>
      </c>
      <c r="AW143" s="3"/>
      <c r="AX143" s="3">
        <v>13</v>
      </c>
      <c r="AY143" s="40">
        <v>7</v>
      </c>
      <c r="AZ143" s="3" t="s">
        <v>1324</v>
      </c>
      <c r="BA143" s="3">
        <v>1</v>
      </c>
      <c r="BB143" s="3">
        <v>39269</v>
      </c>
      <c r="BC143" s="3">
        <v>0</v>
      </c>
      <c r="BD143" s="3">
        <v>1</v>
      </c>
      <c r="BE143" s="3">
        <v>6</v>
      </c>
      <c r="BF143" s="3">
        <f t="shared" si="2"/>
        <v>7</v>
      </c>
      <c r="BG143" s="3" t="s">
        <v>992</v>
      </c>
      <c r="BH143" s="3" t="s">
        <v>799</v>
      </c>
      <c r="BI143" s="3" t="s">
        <v>809</v>
      </c>
      <c r="BJ143" s="3" t="s">
        <v>993</v>
      </c>
      <c r="BK143" s="3" t="s">
        <v>802</v>
      </c>
      <c r="BL143" s="3" t="s">
        <v>819</v>
      </c>
      <c r="BM143" s="3" t="s">
        <v>804</v>
      </c>
      <c r="BN143" s="3" t="s">
        <v>831</v>
      </c>
      <c r="BO143" s="3" t="s">
        <v>806</v>
      </c>
      <c r="BP143" s="11">
        <v>1764096</v>
      </c>
      <c r="BQ143" s="3">
        <v>96.4</v>
      </c>
      <c r="BR143" s="7">
        <v>51</v>
      </c>
      <c r="BS143" s="3">
        <v>0.94499999999999995</v>
      </c>
      <c r="BT143" s="3" t="s">
        <v>1178</v>
      </c>
      <c r="BU143" s="3" t="s">
        <v>1179</v>
      </c>
      <c r="BV143" s="3" t="s">
        <v>1180</v>
      </c>
      <c r="BW143" s="9" t="s">
        <v>1184</v>
      </c>
      <c r="BX143" s="3"/>
      <c r="BY143" s="3"/>
      <c r="BZ143" s="3"/>
      <c r="CA143" s="3"/>
      <c r="CB143" s="3"/>
      <c r="CC143" s="3"/>
      <c r="CD143" s="3"/>
      <c r="CE143" s="3"/>
    </row>
    <row r="144" spans="1:83" ht="27" customHeight="1">
      <c r="A144" s="3" t="s">
        <v>1824</v>
      </c>
      <c r="B144" s="3" t="s">
        <v>1476</v>
      </c>
      <c r="C144" s="79" t="s">
        <v>166</v>
      </c>
      <c r="D144" s="3" t="s">
        <v>1199</v>
      </c>
      <c r="E144" s="3" t="s">
        <v>521</v>
      </c>
      <c r="F144" s="3" t="s">
        <v>596</v>
      </c>
      <c r="G144" s="50">
        <v>42804</v>
      </c>
      <c r="H144" s="63" t="s">
        <v>785</v>
      </c>
      <c r="I144" s="59" t="s">
        <v>1160</v>
      </c>
      <c r="J144" s="56" t="s">
        <v>1159</v>
      </c>
      <c r="K144" s="56" t="s">
        <v>1161</v>
      </c>
      <c r="L144" s="56" t="s">
        <v>1159</v>
      </c>
      <c r="M144" s="56" t="s">
        <v>1160</v>
      </c>
      <c r="N144" s="56" t="s">
        <v>1160</v>
      </c>
      <c r="O144" s="56">
        <v>256</v>
      </c>
      <c r="P144" s="56" t="s">
        <v>1266</v>
      </c>
      <c r="Q144" s="54"/>
      <c r="R144" s="53">
        <v>4</v>
      </c>
      <c r="S144" s="54"/>
      <c r="T144" s="54"/>
      <c r="U144" s="54"/>
      <c r="V144" s="4" t="s">
        <v>1173</v>
      </c>
      <c r="W144" s="16" t="s">
        <v>1195</v>
      </c>
      <c r="X144" s="17" t="s">
        <v>1925</v>
      </c>
      <c r="Y144" s="3" t="s">
        <v>1202</v>
      </c>
      <c r="Z144" s="3"/>
      <c r="AA144" s="3"/>
      <c r="AB144" s="3"/>
      <c r="AC144" s="96" t="s">
        <v>1877</v>
      </c>
      <c r="AD144" s="3"/>
      <c r="AE144" s="81" t="s">
        <v>1916</v>
      </c>
      <c r="AF144" s="3"/>
      <c r="AG144" s="3"/>
      <c r="AH144" s="3"/>
      <c r="AI144" s="3" t="s">
        <v>1217</v>
      </c>
      <c r="AJ144" s="3"/>
      <c r="AK144" s="3" t="s">
        <v>1351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40"/>
      <c r="AV144" s="3" t="s">
        <v>789</v>
      </c>
      <c r="AW144" s="3"/>
      <c r="AX144" s="3">
        <v>6</v>
      </c>
      <c r="AY144" s="40">
        <v>5</v>
      </c>
      <c r="AZ144" s="3" t="s">
        <v>1314</v>
      </c>
      <c r="BA144" s="3">
        <v>2</v>
      </c>
      <c r="BB144" s="3">
        <v>4815</v>
      </c>
      <c r="BC144" s="3">
        <v>0</v>
      </c>
      <c r="BD144" s="3">
        <v>0</v>
      </c>
      <c r="BE144" s="3">
        <v>0</v>
      </c>
      <c r="BF144" s="3">
        <f t="shared" si="2"/>
        <v>0</v>
      </c>
      <c r="BG144" s="3" t="s">
        <v>994</v>
      </c>
      <c r="BH144" s="3" t="s">
        <v>808</v>
      </c>
      <c r="BI144" s="3" t="s">
        <v>809</v>
      </c>
      <c r="BJ144" s="3" t="s">
        <v>810</v>
      </c>
      <c r="BK144" s="3" t="s">
        <v>995</v>
      </c>
      <c r="BL144" s="3" t="s">
        <v>979</v>
      </c>
      <c r="BM144" s="3" t="s">
        <v>812</v>
      </c>
      <c r="BN144" s="3" t="s">
        <v>816</v>
      </c>
      <c r="BO144" s="3" t="s">
        <v>806</v>
      </c>
      <c r="BP144" s="7">
        <v>1719703</v>
      </c>
      <c r="BQ144" s="3">
        <v>90.2</v>
      </c>
      <c r="BR144" s="7">
        <v>59</v>
      </c>
      <c r="BS144" s="8">
        <v>0.86</v>
      </c>
      <c r="BT144" s="3" t="s">
        <v>1178</v>
      </c>
      <c r="BU144" s="3" t="s">
        <v>1179</v>
      </c>
      <c r="BV144" s="3" t="s">
        <v>1180</v>
      </c>
      <c r="BW144" s="9" t="s">
        <v>1184</v>
      </c>
      <c r="BX144" s="3"/>
      <c r="BY144" s="3"/>
      <c r="BZ144" s="3"/>
      <c r="CA144" s="3"/>
      <c r="CB144" s="3"/>
      <c r="CC144" s="3"/>
      <c r="CD144" s="3"/>
      <c r="CE144" s="3"/>
    </row>
    <row r="145" spans="1:83" ht="15" customHeight="1">
      <c r="A145" s="3" t="s">
        <v>1824</v>
      </c>
      <c r="B145" s="3" t="s">
        <v>1477</v>
      </c>
      <c r="C145" s="79" t="s">
        <v>167</v>
      </c>
      <c r="D145" s="3" t="s">
        <v>1199</v>
      </c>
      <c r="E145" s="3" t="s">
        <v>521</v>
      </c>
      <c r="F145" s="3" t="s">
        <v>597</v>
      </c>
      <c r="G145" s="50">
        <v>42804</v>
      </c>
      <c r="H145" s="63" t="s">
        <v>786</v>
      </c>
      <c r="I145" s="59" t="s">
        <v>1160</v>
      </c>
      <c r="J145" s="56" t="s">
        <v>1159</v>
      </c>
      <c r="K145" s="53" t="s">
        <v>1156</v>
      </c>
      <c r="L145" s="56" t="s">
        <v>1159</v>
      </c>
      <c r="M145" s="53">
        <v>1</v>
      </c>
      <c r="N145" s="53">
        <v>1</v>
      </c>
      <c r="O145" s="54"/>
      <c r="P145" s="54"/>
      <c r="Q145" s="54"/>
      <c r="R145" s="54"/>
      <c r="S145" s="54"/>
      <c r="T145" s="54"/>
      <c r="U145" s="54"/>
      <c r="V145" s="4" t="s">
        <v>1165</v>
      </c>
      <c r="W145" s="16" t="s">
        <v>1192</v>
      </c>
      <c r="X145" s="17" t="s">
        <v>1925</v>
      </c>
      <c r="Y145" s="3"/>
      <c r="Z145" s="3" t="s">
        <v>791</v>
      </c>
      <c r="AA145" s="3"/>
      <c r="AB145" s="3"/>
      <c r="AC145" s="3"/>
      <c r="AD145" s="3"/>
      <c r="AE145" s="3" t="s">
        <v>1900</v>
      </c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40"/>
      <c r="AV145" s="3" t="s">
        <v>789</v>
      </c>
      <c r="AW145" s="3"/>
      <c r="AX145" s="3">
        <v>4</v>
      </c>
      <c r="AY145" s="40">
        <v>4</v>
      </c>
      <c r="AZ145" s="3" t="s">
        <v>1326</v>
      </c>
      <c r="BA145" s="3">
        <v>1</v>
      </c>
      <c r="BB145" s="3">
        <v>43607</v>
      </c>
      <c r="BC145" s="3">
        <v>0</v>
      </c>
      <c r="BD145" s="3">
        <v>1</v>
      </c>
      <c r="BE145" s="3">
        <v>6</v>
      </c>
      <c r="BF145" s="3">
        <f t="shared" si="2"/>
        <v>7</v>
      </c>
      <c r="BG145" s="3" t="s">
        <v>996</v>
      </c>
      <c r="BH145" s="3" t="s">
        <v>873</v>
      </c>
      <c r="BI145" s="3" t="s">
        <v>878</v>
      </c>
      <c r="BJ145" s="3" t="s">
        <v>806</v>
      </c>
      <c r="BK145" s="3" t="s">
        <v>853</v>
      </c>
      <c r="BL145" s="3" t="s">
        <v>853</v>
      </c>
      <c r="BM145" s="3" t="s">
        <v>857</v>
      </c>
      <c r="BN145" s="3" t="s">
        <v>874</v>
      </c>
      <c r="BO145" s="3" t="s">
        <v>875</v>
      </c>
      <c r="BP145" s="11">
        <v>1651130</v>
      </c>
      <c r="BQ145" s="3">
        <v>97.6</v>
      </c>
      <c r="BR145" s="7">
        <v>36</v>
      </c>
      <c r="BS145" s="3">
        <v>0.99299999999999999</v>
      </c>
      <c r="BT145" s="3" t="s">
        <v>1178</v>
      </c>
      <c r="BU145" s="3" t="s">
        <v>1179</v>
      </c>
      <c r="BV145" s="3" t="s">
        <v>1180</v>
      </c>
      <c r="BW145" s="9" t="s">
        <v>1184</v>
      </c>
      <c r="BX145" s="3"/>
      <c r="BY145" s="3"/>
      <c r="BZ145" s="3"/>
      <c r="CA145" s="3"/>
      <c r="CB145" s="3"/>
      <c r="CC145" s="3"/>
      <c r="CD145" s="3"/>
      <c r="CE145" s="3"/>
    </row>
    <row r="146" spans="1:83" ht="15" customHeight="1">
      <c r="A146" s="3" t="s">
        <v>1824</v>
      </c>
      <c r="B146" s="3" t="s">
        <v>1478</v>
      </c>
      <c r="C146" s="79" t="s">
        <v>168</v>
      </c>
      <c r="D146" s="3" t="s">
        <v>1199</v>
      </c>
      <c r="E146" s="3" t="s">
        <v>521</v>
      </c>
      <c r="F146" s="3" t="s">
        <v>598</v>
      </c>
      <c r="G146" s="50">
        <v>42804</v>
      </c>
      <c r="H146" s="63" t="s">
        <v>786</v>
      </c>
      <c r="I146" s="59" t="s">
        <v>1160</v>
      </c>
      <c r="J146" s="56" t="s">
        <v>1159</v>
      </c>
      <c r="K146" s="53" t="s">
        <v>1156</v>
      </c>
      <c r="L146" s="56" t="s">
        <v>1159</v>
      </c>
      <c r="M146" s="53">
        <v>0.5</v>
      </c>
      <c r="N146" s="53">
        <v>1</v>
      </c>
      <c r="O146" s="54"/>
      <c r="P146" s="54"/>
      <c r="Q146" s="54"/>
      <c r="R146" s="54"/>
      <c r="S146" s="54"/>
      <c r="T146" s="54"/>
      <c r="U146" s="54"/>
      <c r="V146" s="4" t="s">
        <v>1165</v>
      </c>
      <c r="W146" s="16" t="s">
        <v>1192</v>
      </c>
      <c r="X146" s="17" t="s">
        <v>1925</v>
      </c>
      <c r="Y146" s="3"/>
      <c r="Z146" s="3" t="s">
        <v>791</v>
      </c>
      <c r="AA146" s="3"/>
      <c r="AB146" s="3"/>
      <c r="AC146" s="3" t="s">
        <v>1186</v>
      </c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40"/>
      <c r="AV146" s="3" t="s">
        <v>789</v>
      </c>
      <c r="AW146" s="3"/>
      <c r="AX146" s="3">
        <v>4</v>
      </c>
      <c r="AY146" s="40">
        <v>4</v>
      </c>
      <c r="AZ146" s="3" t="s">
        <v>1312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f t="shared" si="2"/>
        <v>0</v>
      </c>
      <c r="BG146" s="3" t="s">
        <v>984</v>
      </c>
      <c r="BH146" s="3" t="s">
        <v>799</v>
      </c>
      <c r="BI146" s="3" t="s">
        <v>843</v>
      </c>
      <c r="BJ146" s="3" t="s">
        <v>853</v>
      </c>
      <c r="BK146" s="3" t="s">
        <v>851</v>
      </c>
      <c r="BL146" s="3" t="s">
        <v>871</v>
      </c>
      <c r="BM146" s="3" t="s">
        <v>985</v>
      </c>
      <c r="BN146" s="3" t="s">
        <v>986</v>
      </c>
      <c r="BO146" s="3" t="s">
        <v>846</v>
      </c>
      <c r="BP146" s="11">
        <v>1698584</v>
      </c>
      <c r="BQ146" s="3">
        <v>96.3</v>
      </c>
      <c r="BR146" s="7">
        <v>67</v>
      </c>
      <c r="BS146" s="3">
        <v>0.99</v>
      </c>
      <c r="BT146" s="3" t="s">
        <v>1178</v>
      </c>
      <c r="BU146" s="3" t="s">
        <v>1179</v>
      </c>
      <c r="BV146" s="3" t="s">
        <v>1180</v>
      </c>
      <c r="BW146" s="9" t="s">
        <v>1184</v>
      </c>
      <c r="BX146" s="3"/>
      <c r="BY146" s="3"/>
      <c r="BZ146" s="3"/>
      <c r="CA146" s="3"/>
      <c r="CB146" s="3"/>
      <c r="CC146" s="3"/>
      <c r="CD146" s="3"/>
      <c r="CE146" s="3"/>
    </row>
    <row r="147" spans="1:83" ht="15" customHeight="1">
      <c r="A147" s="3" t="s">
        <v>1824</v>
      </c>
      <c r="B147" s="3" t="s">
        <v>1479</v>
      </c>
      <c r="C147" s="79" t="s">
        <v>169</v>
      </c>
      <c r="D147" s="3" t="s">
        <v>1199</v>
      </c>
      <c r="E147" s="3" t="s">
        <v>521</v>
      </c>
      <c r="F147" s="3" t="s">
        <v>599</v>
      </c>
      <c r="G147" s="50">
        <v>42804</v>
      </c>
      <c r="H147" s="63" t="s">
        <v>786</v>
      </c>
      <c r="I147" s="59" t="s">
        <v>1160</v>
      </c>
      <c r="J147" s="56" t="s">
        <v>1159</v>
      </c>
      <c r="K147" s="53" t="s">
        <v>1156</v>
      </c>
      <c r="L147" s="56" t="s">
        <v>1159</v>
      </c>
      <c r="M147" s="53">
        <v>0.5</v>
      </c>
      <c r="N147" s="53">
        <v>1</v>
      </c>
      <c r="O147" s="54"/>
      <c r="P147" s="54"/>
      <c r="Q147" s="54"/>
      <c r="R147" s="54"/>
      <c r="S147" s="54"/>
      <c r="T147" s="54"/>
      <c r="U147" s="54"/>
      <c r="V147" s="4" t="s">
        <v>1165</v>
      </c>
      <c r="W147" s="16" t="s">
        <v>1192</v>
      </c>
      <c r="X147" s="17" t="s">
        <v>1925</v>
      </c>
      <c r="Y147" s="3"/>
      <c r="Z147" s="3"/>
      <c r="AA147" s="3"/>
      <c r="AB147" s="3"/>
      <c r="AC147" s="3"/>
      <c r="AD147" s="3"/>
      <c r="AE147" s="3" t="s">
        <v>1187</v>
      </c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40"/>
      <c r="AV147" s="3" t="s">
        <v>1221</v>
      </c>
      <c r="AW147" s="3"/>
      <c r="AX147" s="3">
        <v>3</v>
      </c>
      <c r="AY147" s="40">
        <v>3</v>
      </c>
      <c r="AZ147" s="3" t="s">
        <v>1311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f t="shared" si="2"/>
        <v>0</v>
      </c>
      <c r="BG147" s="102" t="s">
        <v>1247</v>
      </c>
      <c r="BH147" s="3" t="s">
        <v>873</v>
      </c>
      <c r="BI147" s="3" t="s">
        <v>878</v>
      </c>
      <c r="BJ147" s="3" t="s">
        <v>871</v>
      </c>
      <c r="BK147" s="3" t="s">
        <v>853</v>
      </c>
      <c r="BL147" s="3" t="s">
        <v>861</v>
      </c>
      <c r="BM147" s="3" t="s">
        <v>857</v>
      </c>
      <c r="BN147" s="3" t="s">
        <v>874</v>
      </c>
      <c r="BO147" s="3" t="s">
        <v>875</v>
      </c>
      <c r="BP147" s="11">
        <v>1654034</v>
      </c>
      <c r="BQ147" s="3">
        <v>96.8</v>
      </c>
      <c r="BR147" s="7">
        <v>29</v>
      </c>
      <c r="BS147" s="3">
        <v>0.99</v>
      </c>
      <c r="BT147" s="3" t="s">
        <v>1178</v>
      </c>
      <c r="BU147" s="3" t="s">
        <v>1179</v>
      </c>
      <c r="BV147" s="3" t="s">
        <v>1180</v>
      </c>
      <c r="BW147" s="9" t="s">
        <v>1184</v>
      </c>
      <c r="BX147" s="3"/>
      <c r="BY147" s="3"/>
      <c r="BZ147" s="3"/>
      <c r="CA147" s="3"/>
      <c r="CB147" s="3"/>
      <c r="CC147" s="3"/>
      <c r="CD147" s="3"/>
      <c r="CE147" s="3"/>
    </row>
    <row r="148" spans="1:83" ht="15" customHeight="1">
      <c r="A148" s="3" t="s">
        <v>1824</v>
      </c>
      <c r="B148" s="3" t="s">
        <v>1480</v>
      </c>
      <c r="C148" s="79" t="s">
        <v>170</v>
      </c>
      <c r="D148" s="3" t="s">
        <v>1199</v>
      </c>
      <c r="E148" s="3" t="s">
        <v>521</v>
      </c>
      <c r="F148" s="3" t="s">
        <v>600</v>
      </c>
      <c r="G148" s="50">
        <v>42804</v>
      </c>
      <c r="H148" s="63" t="s">
        <v>785</v>
      </c>
      <c r="I148" s="59">
        <v>16</v>
      </c>
      <c r="J148" s="56">
        <v>64</v>
      </c>
      <c r="K148" s="56" t="s">
        <v>1161</v>
      </c>
      <c r="L148" s="56" t="s">
        <v>1159</v>
      </c>
      <c r="M148" s="56" t="s">
        <v>1160</v>
      </c>
      <c r="N148" s="53">
        <v>2</v>
      </c>
      <c r="O148" s="56" t="s">
        <v>1267</v>
      </c>
      <c r="P148" s="56" t="s">
        <v>1266</v>
      </c>
      <c r="Q148" s="54"/>
      <c r="R148" s="56">
        <v>64</v>
      </c>
      <c r="S148" s="54"/>
      <c r="T148" s="56" t="s">
        <v>1267</v>
      </c>
      <c r="U148" s="54"/>
      <c r="V148" s="4" t="s">
        <v>1174</v>
      </c>
      <c r="W148" s="16" t="s">
        <v>1195</v>
      </c>
      <c r="X148" s="17" t="s">
        <v>1925</v>
      </c>
      <c r="Y148" s="3" t="s">
        <v>1202</v>
      </c>
      <c r="Z148" s="3"/>
      <c r="AA148" s="3"/>
      <c r="AB148" s="3"/>
      <c r="AC148" s="3"/>
      <c r="AD148" s="3"/>
      <c r="AE148" s="3" t="s">
        <v>1187</v>
      </c>
      <c r="AF148" s="3"/>
      <c r="AG148" s="3"/>
      <c r="AH148" s="3" t="s">
        <v>1214</v>
      </c>
      <c r="AI148" s="3"/>
      <c r="AJ148" s="3"/>
      <c r="AK148" s="3"/>
      <c r="AL148" s="3"/>
      <c r="AM148" s="3"/>
      <c r="AN148" s="3"/>
      <c r="AO148" s="3" t="s">
        <v>1189</v>
      </c>
      <c r="AP148" s="3" t="s">
        <v>1212</v>
      </c>
      <c r="AQ148" s="3"/>
      <c r="AR148" s="3" t="s">
        <v>1201</v>
      </c>
      <c r="AS148" s="3"/>
      <c r="AT148" s="3"/>
      <c r="AU148" s="40"/>
      <c r="AV148" s="3" t="s">
        <v>789</v>
      </c>
      <c r="AW148" s="3"/>
      <c r="AX148" s="3">
        <v>8</v>
      </c>
      <c r="AY148" s="40">
        <v>6</v>
      </c>
      <c r="AZ148" s="3" t="s">
        <v>1319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f t="shared" si="2"/>
        <v>0</v>
      </c>
      <c r="BG148" s="3" t="s">
        <v>992</v>
      </c>
      <c r="BH148" s="3" t="s">
        <v>799</v>
      </c>
      <c r="BI148" s="3" t="s">
        <v>809</v>
      </c>
      <c r="BJ148" s="3" t="s">
        <v>993</v>
      </c>
      <c r="BK148" s="3" t="s">
        <v>802</v>
      </c>
      <c r="BL148" s="3" t="s">
        <v>819</v>
      </c>
      <c r="BM148" s="3" t="s">
        <v>804</v>
      </c>
      <c r="BN148" s="3" t="s">
        <v>831</v>
      </c>
      <c r="BO148" s="3" t="s">
        <v>806</v>
      </c>
      <c r="BP148" s="7">
        <v>1735989</v>
      </c>
      <c r="BQ148" s="3">
        <v>98.2</v>
      </c>
      <c r="BR148" s="7">
        <v>29</v>
      </c>
      <c r="BS148" s="8">
        <v>0.96</v>
      </c>
      <c r="BT148" s="3" t="s">
        <v>1178</v>
      </c>
      <c r="BU148" s="3" t="s">
        <v>1179</v>
      </c>
      <c r="BV148" s="4" t="s">
        <v>1182</v>
      </c>
      <c r="BW148" s="9" t="s">
        <v>1185</v>
      </c>
      <c r="BX148" s="3"/>
      <c r="BY148" s="3"/>
      <c r="BZ148" s="3"/>
      <c r="CA148" s="3"/>
      <c r="CB148" s="3"/>
      <c r="CC148" s="3"/>
      <c r="CD148" s="3"/>
      <c r="CE148" s="3"/>
    </row>
    <row r="149" spans="1:83" ht="15" customHeight="1">
      <c r="A149" s="3" t="s">
        <v>1824</v>
      </c>
      <c r="B149" s="3" t="s">
        <v>1481</v>
      </c>
      <c r="C149" s="79" t="s">
        <v>171</v>
      </c>
      <c r="D149" s="3" t="s">
        <v>1199</v>
      </c>
      <c r="E149" s="3" t="s">
        <v>521</v>
      </c>
      <c r="F149" s="3" t="s">
        <v>601</v>
      </c>
      <c r="G149" s="50">
        <v>42804</v>
      </c>
      <c r="H149" s="63" t="s">
        <v>785</v>
      </c>
      <c r="I149" s="59">
        <v>16</v>
      </c>
      <c r="J149" s="56">
        <v>32</v>
      </c>
      <c r="K149" s="56" t="s">
        <v>1161</v>
      </c>
      <c r="L149" s="56">
        <v>64</v>
      </c>
      <c r="M149" s="56" t="s">
        <v>1160</v>
      </c>
      <c r="N149" s="53">
        <v>1</v>
      </c>
      <c r="O149" s="56" t="s">
        <v>1267</v>
      </c>
      <c r="P149" s="56" t="s">
        <v>1266</v>
      </c>
      <c r="Q149" s="54"/>
      <c r="R149" s="56">
        <v>64</v>
      </c>
      <c r="S149" s="54"/>
      <c r="T149" s="56" t="s">
        <v>1267</v>
      </c>
      <c r="U149" s="54"/>
      <c r="V149" s="4" t="s">
        <v>1174</v>
      </c>
      <c r="W149" s="16" t="s">
        <v>1195</v>
      </c>
      <c r="X149" s="17" t="s">
        <v>1925</v>
      </c>
      <c r="Y149" s="3" t="s">
        <v>1202</v>
      </c>
      <c r="Z149" s="3"/>
      <c r="AA149" s="3"/>
      <c r="AB149" s="3"/>
      <c r="AC149" s="3"/>
      <c r="AD149" s="3"/>
      <c r="AE149" s="3" t="s">
        <v>1187</v>
      </c>
      <c r="AF149" s="3"/>
      <c r="AG149" s="3"/>
      <c r="AH149" s="3" t="s">
        <v>1214</v>
      </c>
      <c r="AI149" s="3"/>
      <c r="AJ149" s="3"/>
      <c r="AK149" s="3"/>
      <c r="AL149" s="3"/>
      <c r="AM149" s="3"/>
      <c r="AN149" s="3"/>
      <c r="AO149" s="3" t="s">
        <v>1189</v>
      </c>
      <c r="AP149" s="3" t="s">
        <v>1212</v>
      </c>
      <c r="AQ149" s="3"/>
      <c r="AR149" s="3" t="s">
        <v>1201</v>
      </c>
      <c r="AS149" s="3"/>
      <c r="AT149" s="3"/>
      <c r="AU149" s="40"/>
      <c r="AV149" s="3" t="s">
        <v>789</v>
      </c>
      <c r="AW149" s="3"/>
      <c r="AX149" s="3">
        <v>8</v>
      </c>
      <c r="AY149" s="40">
        <v>6</v>
      </c>
      <c r="AZ149" s="3" t="s">
        <v>1319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f t="shared" si="2"/>
        <v>0</v>
      </c>
      <c r="BG149" s="3" t="s">
        <v>992</v>
      </c>
      <c r="BH149" s="3" t="s">
        <v>799</v>
      </c>
      <c r="BI149" s="3" t="s">
        <v>809</v>
      </c>
      <c r="BJ149" s="3" t="s">
        <v>993</v>
      </c>
      <c r="BK149" s="3" t="s">
        <v>802</v>
      </c>
      <c r="BL149" s="3" t="s">
        <v>819</v>
      </c>
      <c r="BM149" s="3" t="s">
        <v>804</v>
      </c>
      <c r="BN149" s="3" t="s">
        <v>831</v>
      </c>
      <c r="BO149" s="3" t="s">
        <v>806</v>
      </c>
      <c r="BP149" s="7">
        <v>1732226</v>
      </c>
      <c r="BQ149" s="3">
        <v>97.6</v>
      </c>
      <c r="BR149" s="7">
        <v>51</v>
      </c>
      <c r="BS149" s="8">
        <v>0.96</v>
      </c>
      <c r="BT149" s="3" t="s">
        <v>1178</v>
      </c>
      <c r="BU149" s="3" t="s">
        <v>1179</v>
      </c>
      <c r="BV149" s="3" t="s">
        <v>1180</v>
      </c>
      <c r="BW149" s="9" t="s">
        <v>1184</v>
      </c>
      <c r="BX149" s="3"/>
      <c r="BY149" s="3"/>
      <c r="BZ149" s="3"/>
      <c r="CA149" s="3"/>
      <c r="CB149" s="3"/>
      <c r="CC149" s="3"/>
      <c r="CD149" s="3"/>
      <c r="CE149" s="3"/>
    </row>
    <row r="150" spans="1:83" ht="15" customHeight="1">
      <c r="A150" s="3" t="s">
        <v>1824</v>
      </c>
      <c r="B150" s="3" t="s">
        <v>1482</v>
      </c>
      <c r="C150" s="82" t="s">
        <v>172</v>
      </c>
      <c r="D150" s="3" t="s">
        <v>1199</v>
      </c>
      <c r="E150" s="3" t="s">
        <v>521</v>
      </c>
      <c r="F150" s="3" t="s">
        <v>602</v>
      </c>
      <c r="G150" s="50">
        <v>42804</v>
      </c>
      <c r="H150" s="63" t="s">
        <v>786</v>
      </c>
      <c r="I150" s="59" t="s">
        <v>1160</v>
      </c>
      <c r="J150" s="56" t="s">
        <v>1159</v>
      </c>
      <c r="K150" s="53" t="s">
        <v>1156</v>
      </c>
      <c r="L150" s="56" t="s">
        <v>1159</v>
      </c>
      <c r="M150" s="53">
        <v>0.25</v>
      </c>
      <c r="N150" s="53">
        <v>1</v>
      </c>
      <c r="O150" s="54"/>
      <c r="P150" s="54"/>
      <c r="Q150" s="54"/>
      <c r="R150" s="54"/>
      <c r="S150" s="54"/>
      <c r="T150" s="54"/>
      <c r="U150" s="54"/>
      <c r="V150" s="4" t="s">
        <v>1165</v>
      </c>
      <c r="W150" s="16" t="s">
        <v>1192</v>
      </c>
      <c r="X150" s="17" t="s">
        <v>1933</v>
      </c>
      <c r="Y150" s="3"/>
      <c r="Z150" s="3"/>
      <c r="AA150" s="3"/>
      <c r="AB150" s="3"/>
      <c r="AC150" s="3"/>
      <c r="AD150" s="3"/>
      <c r="AE150" s="3" t="s">
        <v>1187</v>
      </c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40"/>
      <c r="AV150" s="3" t="s">
        <v>789</v>
      </c>
      <c r="AW150" s="3"/>
      <c r="AX150" s="3">
        <v>3</v>
      </c>
      <c r="AY150" s="40">
        <v>3</v>
      </c>
      <c r="AZ150" s="3" t="s">
        <v>1311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f t="shared" si="2"/>
        <v>0</v>
      </c>
      <c r="BG150" s="3" t="s">
        <v>997</v>
      </c>
      <c r="BH150" s="3" t="s">
        <v>855</v>
      </c>
      <c r="BI150" s="3" t="s">
        <v>878</v>
      </c>
      <c r="BJ150" s="3" t="s">
        <v>853</v>
      </c>
      <c r="BK150" s="3" t="s">
        <v>851</v>
      </c>
      <c r="BL150" s="3" t="s">
        <v>998</v>
      </c>
      <c r="BM150" s="3" t="s">
        <v>857</v>
      </c>
      <c r="BN150" s="3" t="s">
        <v>852</v>
      </c>
      <c r="BO150" s="3" t="s">
        <v>846</v>
      </c>
      <c r="BP150" s="7">
        <v>1782900</v>
      </c>
      <c r="BQ150" s="3">
        <v>101.8</v>
      </c>
      <c r="BR150" s="7">
        <v>52</v>
      </c>
      <c r="BS150" s="8">
        <v>0.99</v>
      </c>
      <c r="BT150" s="3" t="s">
        <v>1178</v>
      </c>
      <c r="BU150" s="3" t="s">
        <v>1179</v>
      </c>
      <c r="BV150" s="3" t="s">
        <v>1180</v>
      </c>
      <c r="BW150" s="9" t="s">
        <v>1184</v>
      </c>
      <c r="BX150" s="3"/>
      <c r="BY150" s="3"/>
      <c r="BZ150" s="3"/>
      <c r="CA150" s="3"/>
      <c r="CB150" s="3"/>
      <c r="CC150" s="3"/>
      <c r="CD150" s="3"/>
      <c r="CE150" s="3"/>
    </row>
    <row r="151" spans="1:83" ht="15" customHeight="1">
      <c r="A151" s="3" t="s">
        <v>1824</v>
      </c>
      <c r="B151" s="3" t="s">
        <v>1483</v>
      </c>
      <c r="C151" s="82" t="s">
        <v>173</v>
      </c>
      <c r="D151" s="3" t="s">
        <v>1199</v>
      </c>
      <c r="E151" s="3" t="s">
        <v>521</v>
      </c>
      <c r="F151" s="3" t="s">
        <v>603</v>
      </c>
      <c r="G151" s="50">
        <v>42804</v>
      </c>
      <c r="H151" s="63" t="s">
        <v>786</v>
      </c>
      <c r="I151" s="59" t="s">
        <v>1160</v>
      </c>
      <c r="J151" s="56" t="s">
        <v>1159</v>
      </c>
      <c r="K151" s="53" t="s">
        <v>1156</v>
      </c>
      <c r="L151" s="56" t="s">
        <v>1159</v>
      </c>
      <c r="M151" s="53">
        <v>0.5</v>
      </c>
      <c r="N151" s="53">
        <v>1</v>
      </c>
      <c r="O151" s="54"/>
      <c r="P151" s="54"/>
      <c r="Q151" s="54"/>
      <c r="R151" s="54"/>
      <c r="S151" s="54"/>
      <c r="T151" s="54"/>
      <c r="U151" s="54"/>
      <c r="V151" s="4" t="s">
        <v>1165</v>
      </c>
      <c r="W151" s="16" t="s">
        <v>1192</v>
      </c>
      <c r="X151" s="17" t="s">
        <v>1933</v>
      </c>
      <c r="Y151" s="3"/>
      <c r="Z151" s="3"/>
      <c r="AA151" s="3"/>
      <c r="AB151" s="3"/>
      <c r="AC151" s="3"/>
      <c r="AD151" s="3"/>
      <c r="AE151" s="3" t="s">
        <v>1187</v>
      </c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40"/>
      <c r="AV151" s="3" t="s">
        <v>789</v>
      </c>
      <c r="AW151" s="3"/>
      <c r="AX151" s="3">
        <v>3</v>
      </c>
      <c r="AY151" s="40">
        <v>3</v>
      </c>
      <c r="AZ151" s="3" t="s">
        <v>1311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f t="shared" si="2"/>
        <v>0</v>
      </c>
      <c r="BG151" s="3" t="s">
        <v>997</v>
      </c>
      <c r="BH151" s="3" t="s">
        <v>855</v>
      </c>
      <c r="BI151" s="3" t="s">
        <v>878</v>
      </c>
      <c r="BJ151" s="3" t="s">
        <v>853</v>
      </c>
      <c r="BK151" s="3" t="s">
        <v>851</v>
      </c>
      <c r="BL151" s="3" t="s">
        <v>998</v>
      </c>
      <c r="BM151" s="3" t="s">
        <v>857</v>
      </c>
      <c r="BN151" s="3" t="s">
        <v>852</v>
      </c>
      <c r="BO151" s="3" t="s">
        <v>846</v>
      </c>
      <c r="BP151" s="7">
        <v>1789401</v>
      </c>
      <c r="BQ151" s="3">
        <v>98.7</v>
      </c>
      <c r="BR151" s="7">
        <v>43</v>
      </c>
      <c r="BS151" s="8">
        <v>0.99</v>
      </c>
      <c r="BT151" s="3" t="s">
        <v>1178</v>
      </c>
      <c r="BU151" s="3" t="s">
        <v>1179</v>
      </c>
      <c r="BV151" s="3" t="s">
        <v>1180</v>
      </c>
      <c r="BW151" s="9" t="s">
        <v>1184</v>
      </c>
      <c r="BX151" s="3"/>
      <c r="BY151" s="3"/>
      <c r="BZ151" s="3"/>
      <c r="CA151" s="3"/>
      <c r="CB151" s="3"/>
      <c r="CC151" s="3"/>
      <c r="CD151" s="3"/>
      <c r="CE151" s="3"/>
    </row>
    <row r="152" spans="1:83" ht="15" customHeight="1">
      <c r="A152" s="3" t="s">
        <v>1824</v>
      </c>
      <c r="B152" s="3" t="s">
        <v>1484</v>
      </c>
      <c r="C152" s="82" t="s">
        <v>174</v>
      </c>
      <c r="D152" s="3" t="s">
        <v>1199</v>
      </c>
      <c r="E152" s="3" t="s">
        <v>521</v>
      </c>
      <c r="F152" s="3" t="s">
        <v>604</v>
      </c>
      <c r="G152" s="50">
        <v>42804</v>
      </c>
      <c r="H152" s="63" t="s">
        <v>786</v>
      </c>
      <c r="I152" s="59" t="s">
        <v>1160</v>
      </c>
      <c r="J152" s="56" t="s">
        <v>1159</v>
      </c>
      <c r="K152" s="53" t="s">
        <v>1156</v>
      </c>
      <c r="L152" s="56" t="s">
        <v>1159</v>
      </c>
      <c r="M152" s="53">
        <v>0.5</v>
      </c>
      <c r="N152" s="53">
        <v>1</v>
      </c>
      <c r="O152" s="54"/>
      <c r="P152" s="54"/>
      <c r="Q152" s="54"/>
      <c r="R152" s="54"/>
      <c r="S152" s="54"/>
      <c r="T152" s="54"/>
      <c r="U152" s="54"/>
      <c r="V152" s="4" t="s">
        <v>1165</v>
      </c>
      <c r="W152" s="16" t="s">
        <v>1192</v>
      </c>
      <c r="X152" s="17" t="s">
        <v>1925</v>
      </c>
      <c r="Y152" s="3"/>
      <c r="Z152" s="3"/>
      <c r="AA152" s="3"/>
      <c r="AB152" s="3"/>
      <c r="AC152" s="3"/>
      <c r="AD152" s="3"/>
      <c r="AE152" s="3" t="s">
        <v>1187</v>
      </c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40"/>
      <c r="AV152" s="3" t="s">
        <v>789</v>
      </c>
      <c r="AW152" s="3"/>
      <c r="AX152" s="3">
        <v>3</v>
      </c>
      <c r="AY152" s="40">
        <v>3</v>
      </c>
      <c r="AZ152" s="3" t="s">
        <v>1311</v>
      </c>
      <c r="BA152" s="3">
        <v>2</v>
      </c>
      <c r="BB152" s="3">
        <v>7035</v>
      </c>
      <c r="BC152" s="3">
        <v>0</v>
      </c>
      <c r="BD152" s="3">
        <v>0</v>
      </c>
      <c r="BE152" s="3">
        <v>0</v>
      </c>
      <c r="BF152" s="3">
        <f t="shared" si="2"/>
        <v>0</v>
      </c>
      <c r="BG152" s="3" t="s">
        <v>949</v>
      </c>
      <c r="BH152" s="3" t="s">
        <v>799</v>
      </c>
      <c r="BI152" s="3" t="s">
        <v>842</v>
      </c>
      <c r="BJ152" s="3" t="s">
        <v>853</v>
      </c>
      <c r="BK152" s="3" t="s">
        <v>853</v>
      </c>
      <c r="BL152" s="3" t="s">
        <v>950</v>
      </c>
      <c r="BM152" s="3" t="s">
        <v>871</v>
      </c>
      <c r="BN152" s="3" t="s">
        <v>938</v>
      </c>
      <c r="BO152" s="3" t="s">
        <v>939</v>
      </c>
      <c r="BP152" s="7">
        <v>1763746</v>
      </c>
      <c r="BQ152" s="3">
        <v>72.900000000000006</v>
      </c>
      <c r="BR152" s="7">
        <v>117</v>
      </c>
      <c r="BS152" s="8">
        <v>0.97</v>
      </c>
      <c r="BT152" s="3" t="s">
        <v>1178</v>
      </c>
      <c r="BU152" s="3" t="s">
        <v>1179</v>
      </c>
      <c r="BV152" s="3" t="s">
        <v>1180</v>
      </c>
      <c r="BW152" s="9" t="s">
        <v>1184</v>
      </c>
      <c r="BX152" s="3"/>
      <c r="BY152" s="3"/>
      <c r="BZ152" s="3"/>
      <c r="CA152" s="3"/>
      <c r="CB152" s="3"/>
      <c r="CC152" s="3"/>
      <c r="CD152" s="3"/>
      <c r="CE152" s="3"/>
    </row>
    <row r="153" spans="1:83" ht="21" customHeight="1">
      <c r="A153" s="3" t="s">
        <v>1824</v>
      </c>
      <c r="B153" s="3" t="s">
        <v>1485</v>
      </c>
      <c r="C153" s="79" t="s">
        <v>175</v>
      </c>
      <c r="D153" s="3" t="s">
        <v>1199</v>
      </c>
      <c r="E153" s="3" t="s">
        <v>521</v>
      </c>
      <c r="F153" s="3" t="s">
        <v>605</v>
      </c>
      <c r="G153" s="50">
        <v>42804</v>
      </c>
      <c r="H153" s="63" t="s">
        <v>785</v>
      </c>
      <c r="I153" s="59" t="s">
        <v>1160</v>
      </c>
      <c r="J153" s="56">
        <v>64</v>
      </c>
      <c r="K153" s="56" t="s">
        <v>1161</v>
      </c>
      <c r="L153" s="56" t="s">
        <v>1159</v>
      </c>
      <c r="M153" s="56" t="s">
        <v>1160</v>
      </c>
      <c r="N153" s="56" t="s">
        <v>1160</v>
      </c>
      <c r="O153" s="56">
        <v>512</v>
      </c>
      <c r="P153" s="56" t="s">
        <v>1266</v>
      </c>
      <c r="Q153" s="54"/>
      <c r="R153" s="56">
        <v>64</v>
      </c>
      <c r="S153" s="54"/>
      <c r="T153" s="56" t="s">
        <v>1267</v>
      </c>
      <c r="U153" s="54"/>
      <c r="V153" s="4" t="s">
        <v>1173</v>
      </c>
      <c r="W153" s="16" t="s">
        <v>1195</v>
      </c>
      <c r="X153" s="17" t="s">
        <v>1925</v>
      </c>
      <c r="Y153" s="3"/>
      <c r="Z153" s="3" t="s">
        <v>791</v>
      </c>
      <c r="AA153" s="3" t="s">
        <v>1188</v>
      </c>
      <c r="AB153" s="3"/>
      <c r="AC153" s="6"/>
      <c r="AD153" s="3"/>
      <c r="AE153" s="57" t="s">
        <v>1909</v>
      </c>
      <c r="AF153" s="3"/>
      <c r="AG153" s="3"/>
      <c r="AH153" s="3" t="s">
        <v>1214</v>
      </c>
      <c r="AI153" s="3"/>
      <c r="AJ153" s="3"/>
      <c r="AK153" s="3" t="s">
        <v>1351</v>
      </c>
      <c r="AL153" s="3"/>
      <c r="AM153" s="3"/>
      <c r="AN153" s="3"/>
      <c r="AO153" s="3" t="s">
        <v>1189</v>
      </c>
      <c r="AP153" s="3" t="s">
        <v>1212</v>
      </c>
      <c r="AQ153" s="3"/>
      <c r="AR153" s="3" t="s">
        <v>1201</v>
      </c>
      <c r="AS153" s="3"/>
      <c r="AT153" s="3"/>
      <c r="AU153" s="40"/>
      <c r="AV153" s="3" t="s">
        <v>789</v>
      </c>
      <c r="AW153" s="3"/>
      <c r="AX153" s="3">
        <v>10</v>
      </c>
      <c r="AY153" s="40">
        <v>6</v>
      </c>
      <c r="AZ153" s="3" t="s">
        <v>1318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f t="shared" si="2"/>
        <v>0</v>
      </c>
      <c r="BG153" s="3" t="s">
        <v>999</v>
      </c>
      <c r="BH153" s="3" t="s">
        <v>912</v>
      </c>
      <c r="BI153" s="3" t="s">
        <v>836</v>
      </c>
      <c r="BJ153" s="3" t="s">
        <v>859</v>
      </c>
      <c r="BK153" s="3" t="s">
        <v>802</v>
      </c>
      <c r="BL153" s="3" t="s">
        <v>837</v>
      </c>
      <c r="BM153" s="3" t="s">
        <v>1000</v>
      </c>
      <c r="BN153" s="3" t="s">
        <v>839</v>
      </c>
      <c r="BO153" s="3" t="s">
        <v>819</v>
      </c>
      <c r="BP153" s="7">
        <v>1762769</v>
      </c>
      <c r="BQ153" s="3">
        <v>90</v>
      </c>
      <c r="BR153" s="7">
        <v>54</v>
      </c>
      <c r="BS153" s="8">
        <v>0.74</v>
      </c>
      <c r="BT153" s="3" t="s">
        <v>1178</v>
      </c>
      <c r="BU153" s="3" t="s">
        <v>1179</v>
      </c>
      <c r="BV153" s="3" t="s">
        <v>1180</v>
      </c>
      <c r="BW153" s="9" t="s">
        <v>1184</v>
      </c>
      <c r="BX153" s="3"/>
      <c r="BY153" s="3"/>
      <c r="BZ153" s="3"/>
      <c r="CA153" s="3"/>
      <c r="CB153" s="3"/>
      <c r="CC153" s="3"/>
      <c r="CD153" s="3"/>
      <c r="CE153" s="3"/>
    </row>
    <row r="154" spans="1:83" s="32" customFormat="1" ht="46.5" customHeight="1">
      <c r="A154" s="80" t="s">
        <v>1824</v>
      </c>
      <c r="B154" s="80" t="s">
        <v>1486</v>
      </c>
      <c r="C154" s="80" t="s">
        <v>176</v>
      </c>
      <c r="D154" s="25" t="s">
        <v>1199</v>
      </c>
      <c r="E154" s="25" t="s">
        <v>521</v>
      </c>
      <c r="F154" s="25" t="s">
        <v>606</v>
      </c>
      <c r="G154" s="51">
        <v>42804</v>
      </c>
      <c r="H154" s="64" t="s">
        <v>786</v>
      </c>
      <c r="I154" s="59" t="s">
        <v>1160</v>
      </c>
      <c r="J154" s="56">
        <v>32</v>
      </c>
      <c r="K154" s="53">
        <v>2</v>
      </c>
      <c r="L154" s="56">
        <v>64</v>
      </c>
      <c r="M154" s="56" t="s">
        <v>1160</v>
      </c>
      <c r="N154" s="56">
        <v>16</v>
      </c>
      <c r="O154" s="56" t="s">
        <v>1267</v>
      </c>
      <c r="P154" s="56" t="s">
        <v>1266</v>
      </c>
      <c r="Q154" s="55"/>
      <c r="R154" s="56">
        <v>128</v>
      </c>
      <c r="S154" s="55"/>
      <c r="T154" s="56" t="s">
        <v>1267</v>
      </c>
      <c r="U154" s="56" t="s">
        <v>1161</v>
      </c>
      <c r="V154" s="26" t="s">
        <v>1176</v>
      </c>
      <c r="W154" s="27" t="s">
        <v>1193</v>
      </c>
      <c r="X154" s="33" t="s">
        <v>1925</v>
      </c>
      <c r="Y154" s="25"/>
      <c r="Z154" s="25"/>
      <c r="AA154" s="25"/>
      <c r="AB154" s="25" t="s">
        <v>1222</v>
      </c>
      <c r="AC154" s="34"/>
      <c r="AD154" s="25"/>
      <c r="AE154" s="47" t="s">
        <v>1917</v>
      </c>
      <c r="AF154" s="25"/>
      <c r="AG154" s="25"/>
      <c r="AH154" s="25" t="s">
        <v>1214</v>
      </c>
      <c r="AI154" s="25"/>
      <c r="AJ154" s="25"/>
      <c r="AK154" s="25" t="s">
        <v>1351</v>
      </c>
      <c r="AL154" s="25"/>
      <c r="AM154" s="25"/>
      <c r="AN154" s="25"/>
      <c r="AO154" s="25" t="s">
        <v>1189</v>
      </c>
      <c r="AP154" s="49" t="s">
        <v>1212</v>
      </c>
      <c r="AQ154" s="25"/>
      <c r="AR154" s="25" t="s">
        <v>1201</v>
      </c>
      <c r="AS154" s="25"/>
      <c r="AT154" s="25"/>
      <c r="AU154" s="37"/>
      <c r="AV154" s="25" t="s">
        <v>1867</v>
      </c>
      <c r="AW154" s="25"/>
      <c r="AX154" s="25">
        <v>9</v>
      </c>
      <c r="AY154" s="37">
        <v>6</v>
      </c>
      <c r="AZ154" s="25" t="s">
        <v>1320</v>
      </c>
      <c r="BA154" s="25">
        <v>1</v>
      </c>
      <c r="BB154" s="25">
        <v>1082</v>
      </c>
      <c r="BC154" s="25">
        <v>0</v>
      </c>
      <c r="BD154" s="25">
        <v>0</v>
      </c>
      <c r="BE154" s="25">
        <v>0</v>
      </c>
      <c r="BF154" s="25">
        <f t="shared" si="2"/>
        <v>0</v>
      </c>
      <c r="BG154" s="25" t="s">
        <v>1001</v>
      </c>
      <c r="BH154" s="25" t="s">
        <v>799</v>
      </c>
      <c r="BI154" s="25" t="s">
        <v>842</v>
      </c>
      <c r="BJ154" s="25" t="s">
        <v>1002</v>
      </c>
      <c r="BK154" s="25" t="s">
        <v>1003</v>
      </c>
      <c r="BL154" s="25" t="s">
        <v>1004</v>
      </c>
      <c r="BM154" s="25" t="s">
        <v>1005</v>
      </c>
      <c r="BN154" s="25" t="s">
        <v>919</v>
      </c>
      <c r="BO154" s="25" t="s">
        <v>1006</v>
      </c>
      <c r="BP154" s="29">
        <v>1598879</v>
      </c>
      <c r="BQ154" s="25">
        <v>97.5</v>
      </c>
      <c r="BR154" s="29">
        <v>42</v>
      </c>
      <c r="BS154" s="30">
        <v>0.95</v>
      </c>
      <c r="BT154" s="30" t="s">
        <v>1178</v>
      </c>
      <c r="BU154" s="25" t="s">
        <v>1179</v>
      </c>
      <c r="BV154" s="25" t="s">
        <v>1180</v>
      </c>
      <c r="BW154" s="31" t="s">
        <v>1184</v>
      </c>
      <c r="BX154" s="25">
        <v>1</v>
      </c>
      <c r="BY154" s="25">
        <v>1</v>
      </c>
      <c r="BZ154" s="25">
        <v>0</v>
      </c>
      <c r="CA154" s="25"/>
      <c r="CB154" s="25">
        <v>1620666</v>
      </c>
      <c r="CC154" s="107" t="s">
        <v>1964</v>
      </c>
      <c r="CD154" s="25"/>
      <c r="CE154" s="46" t="s">
        <v>1344</v>
      </c>
    </row>
    <row r="155" spans="1:83" ht="15" customHeight="1">
      <c r="A155" s="3" t="s">
        <v>1824</v>
      </c>
      <c r="B155" s="3" t="s">
        <v>1487</v>
      </c>
      <c r="C155" s="79" t="s">
        <v>177</v>
      </c>
      <c r="D155" s="3" t="s">
        <v>1199</v>
      </c>
      <c r="E155" s="3" t="s">
        <v>521</v>
      </c>
      <c r="F155" s="3" t="s">
        <v>607</v>
      </c>
      <c r="G155" s="50">
        <v>42834</v>
      </c>
      <c r="H155" s="63" t="s">
        <v>786</v>
      </c>
      <c r="I155" s="59" t="s">
        <v>1160</v>
      </c>
      <c r="J155" s="56" t="s">
        <v>1159</v>
      </c>
      <c r="K155" s="53" t="s">
        <v>1156</v>
      </c>
      <c r="L155" s="56" t="s">
        <v>1159</v>
      </c>
      <c r="M155" s="53">
        <v>0.5</v>
      </c>
      <c r="N155" s="53">
        <v>1</v>
      </c>
      <c r="O155" s="54"/>
      <c r="P155" s="54"/>
      <c r="Q155" s="54"/>
      <c r="R155" s="54"/>
      <c r="S155" s="54"/>
      <c r="T155" s="54"/>
      <c r="U155" s="54"/>
      <c r="V155" s="4" t="s">
        <v>1165</v>
      </c>
      <c r="W155" s="16" t="s">
        <v>1192</v>
      </c>
      <c r="X155" s="17" t="s">
        <v>1925</v>
      </c>
      <c r="Y155" s="3"/>
      <c r="Z155" s="3" t="s">
        <v>791</v>
      </c>
      <c r="AA155" s="3"/>
      <c r="AB155" s="3"/>
      <c r="AC155" s="3"/>
      <c r="AD155" s="3"/>
      <c r="AE155" s="3" t="s">
        <v>1187</v>
      </c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40"/>
      <c r="AV155" s="3" t="s">
        <v>789</v>
      </c>
      <c r="AW155" s="3"/>
      <c r="AX155" s="3">
        <v>4</v>
      </c>
      <c r="AY155" s="40">
        <v>4</v>
      </c>
      <c r="AZ155" s="3" t="s">
        <v>1326</v>
      </c>
      <c r="BA155" s="3">
        <v>3</v>
      </c>
      <c r="BB155" s="3">
        <v>46747</v>
      </c>
      <c r="BC155" s="3">
        <v>0</v>
      </c>
      <c r="BD155" s="3">
        <v>1</v>
      </c>
      <c r="BE155" s="3">
        <v>6</v>
      </c>
      <c r="BF155" s="3">
        <f t="shared" si="2"/>
        <v>7</v>
      </c>
      <c r="BG155" s="3" t="s">
        <v>1007</v>
      </c>
      <c r="BH155" s="3" t="s">
        <v>962</v>
      </c>
      <c r="BI155" s="3" t="s">
        <v>843</v>
      </c>
      <c r="BJ155" s="3" t="s">
        <v>802</v>
      </c>
      <c r="BK155" s="3" t="s">
        <v>853</v>
      </c>
      <c r="BL155" s="3" t="s">
        <v>853</v>
      </c>
      <c r="BM155" s="3" t="s">
        <v>1008</v>
      </c>
      <c r="BN155" s="3" t="s">
        <v>921</v>
      </c>
      <c r="BO155" s="3" t="s">
        <v>875</v>
      </c>
      <c r="BP155" s="11">
        <v>1830802</v>
      </c>
      <c r="BQ155" s="3">
        <v>97.3</v>
      </c>
      <c r="BR155" s="7">
        <v>52</v>
      </c>
      <c r="BS155" s="3">
        <v>0.996</v>
      </c>
      <c r="BT155" s="3" t="s">
        <v>1178</v>
      </c>
      <c r="BU155" s="3" t="s">
        <v>1179</v>
      </c>
      <c r="BV155" s="3" t="s">
        <v>1180</v>
      </c>
      <c r="BW155" s="9" t="s">
        <v>1184</v>
      </c>
      <c r="BX155" s="3"/>
      <c r="BY155" s="3"/>
      <c r="BZ155" s="3"/>
      <c r="CA155" s="3"/>
      <c r="CB155" s="3"/>
      <c r="CC155" s="3"/>
      <c r="CD155" s="3"/>
      <c r="CE155" s="3"/>
    </row>
    <row r="156" spans="1:83" ht="15" customHeight="1">
      <c r="A156" s="3" t="s">
        <v>1824</v>
      </c>
      <c r="B156" s="3" t="s">
        <v>1488</v>
      </c>
      <c r="C156" s="79" t="s">
        <v>178</v>
      </c>
      <c r="D156" s="3" t="s">
        <v>1199</v>
      </c>
      <c r="E156" s="3" t="s">
        <v>521</v>
      </c>
      <c r="F156" s="3" t="s">
        <v>608</v>
      </c>
      <c r="G156" s="50">
        <v>42834</v>
      </c>
      <c r="H156" s="63" t="s">
        <v>786</v>
      </c>
      <c r="I156" s="59" t="s">
        <v>1160</v>
      </c>
      <c r="J156" s="56" t="s">
        <v>1159</v>
      </c>
      <c r="K156" s="53">
        <v>2</v>
      </c>
      <c r="L156" s="56" t="s">
        <v>1159</v>
      </c>
      <c r="M156" s="53">
        <v>0.5</v>
      </c>
      <c r="N156" s="53">
        <v>1</v>
      </c>
      <c r="O156" s="54"/>
      <c r="P156" s="56" t="s">
        <v>1266</v>
      </c>
      <c r="Q156" s="54"/>
      <c r="R156" s="56" t="s">
        <v>1161</v>
      </c>
      <c r="S156" s="56" t="s">
        <v>1160</v>
      </c>
      <c r="T156" s="54"/>
      <c r="U156" s="56" t="s">
        <v>1161</v>
      </c>
      <c r="V156" s="4" t="s">
        <v>1165</v>
      </c>
      <c r="W156" s="16" t="s">
        <v>1192</v>
      </c>
      <c r="X156" s="17" t="s">
        <v>1925</v>
      </c>
      <c r="Y156" s="3"/>
      <c r="Z156" s="3"/>
      <c r="AA156" s="3"/>
      <c r="AB156" s="3" t="s">
        <v>1222</v>
      </c>
      <c r="AC156" s="5" t="s">
        <v>1877</v>
      </c>
      <c r="AD156" s="6" t="s">
        <v>1258</v>
      </c>
      <c r="AE156" s="3"/>
      <c r="AF156" s="3" t="s">
        <v>1219</v>
      </c>
      <c r="AG156" s="3"/>
      <c r="AH156" s="3"/>
      <c r="AI156" s="3"/>
      <c r="AJ156" s="3"/>
      <c r="AK156" s="3"/>
      <c r="AL156" s="3"/>
      <c r="AM156" s="3"/>
      <c r="AN156" s="3"/>
      <c r="AO156" s="3" t="s">
        <v>1189</v>
      </c>
      <c r="AP156" s="3"/>
      <c r="AQ156" s="3" t="s">
        <v>1304</v>
      </c>
      <c r="AR156" s="3"/>
      <c r="AS156" s="3"/>
      <c r="AT156" s="3" t="s">
        <v>1190</v>
      </c>
      <c r="AU156" s="40" t="s">
        <v>1218</v>
      </c>
      <c r="AV156" s="3" t="s">
        <v>1867</v>
      </c>
      <c r="AW156" s="3"/>
      <c r="AX156" s="3">
        <v>9</v>
      </c>
      <c r="AY156" s="40">
        <v>7</v>
      </c>
      <c r="AZ156" s="3" t="s">
        <v>1325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f t="shared" si="2"/>
        <v>0</v>
      </c>
      <c r="BG156" s="3" t="s">
        <v>1009</v>
      </c>
      <c r="BH156" s="3" t="s">
        <v>799</v>
      </c>
      <c r="BI156" s="3" t="s">
        <v>842</v>
      </c>
      <c r="BJ156" s="3" t="s">
        <v>1002</v>
      </c>
      <c r="BK156" s="3" t="s">
        <v>1003</v>
      </c>
      <c r="BL156" s="3" t="s">
        <v>1010</v>
      </c>
      <c r="BM156" s="3" t="s">
        <v>1005</v>
      </c>
      <c r="BN156" s="3" t="s">
        <v>919</v>
      </c>
      <c r="BO156" s="3" t="s">
        <v>901</v>
      </c>
      <c r="BP156" s="11">
        <v>1611117</v>
      </c>
      <c r="BQ156" s="3">
        <v>96.9</v>
      </c>
      <c r="BR156" s="7">
        <v>35</v>
      </c>
      <c r="BS156" s="3">
        <v>0.95299999999999996</v>
      </c>
      <c r="BT156" s="3" t="s">
        <v>1178</v>
      </c>
      <c r="BU156" s="3" t="s">
        <v>1179</v>
      </c>
      <c r="BV156" s="3" t="s">
        <v>1180</v>
      </c>
      <c r="BW156" s="9" t="s">
        <v>1184</v>
      </c>
      <c r="BX156" s="3"/>
      <c r="BY156" s="3"/>
      <c r="BZ156" s="3"/>
      <c r="CA156" s="3"/>
      <c r="CB156" s="3"/>
      <c r="CC156" s="3"/>
      <c r="CD156" s="3"/>
      <c r="CE156" s="3"/>
    </row>
    <row r="157" spans="1:83" ht="15" customHeight="1">
      <c r="A157" s="3" t="s">
        <v>1824</v>
      </c>
      <c r="B157" s="3" t="s">
        <v>1489</v>
      </c>
      <c r="C157" s="79" t="s">
        <v>179</v>
      </c>
      <c r="D157" s="3" t="s">
        <v>1199</v>
      </c>
      <c r="E157" s="3" t="s">
        <v>521</v>
      </c>
      <c r="F157" s="3" t="s">
        <v>609</v>
      </c>
      <c r="G157" s="50">
        <v>42834</v>
      </c>
      <c r="H157" s="63" t="s">
        <v>786</v>
      </c>
      <c r="I157" s="59">
        <v>16</v>
      </c>
      <c r="J157" s="56">
        <v>32</v>
      </c>
      <c r="K157" s="53" t="s">
        <v>1156</v>
      </c>
      <c r="L157" s="56">
        <v>16</v>
      </c>
      <c r="M157" s="53" t="s">
        <v>1158</v>
      </c>
      <c r="N157" s="53">
        <v>0.5</v>
      </c>
      <c r="O157" s="54"/>
      <c r="P157" s="54"/>
      <c r="Q157" s="54"/>
      <c r="R157" s="54"/>
      <c r="S157" s="54"/>
      <c r="T157" s="54"/>
      <c r="U157" s="54"/>
      <c r="V157" s="4" t="s">
        <v>1165</v>
      </c>
      <c r="W157" s="16" t="s">
        <v>1192</v>
      </c>
      <c r="X157" s="17" t="s">
        <v>1925</v>
      </c>
      <c r="Y157" s="3"/>
      <c r="Z157" s="3" t="s">
        <v>791</v>
      </c>
      <c r="AA157" s="3"/>
      <c r="AB157" s="3"/>
      <c r="AC157" s="3"/>
      <c r="AD157" s="3"/>
      <c r="AE157" s="3" t="s">
        <v>1187</v>
      </c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40"/>
      <c r="AV157" s="3" t="s">
        <v>789</v>
      </c>
      <c r="AW157" s="3"/>
      <c r="AX157" s="3">
        <v>4</v>
      </c>
      <c r="AY157" s="40">
        <v>4</v>
      </c>
      <c r="AZ157" s="3" t="s">
        <v>1326</v>
      </c>
      <c r="BA157" s="3">
        <v>4</v>
      </c>
      <c r="BB157" s="3">
        <v>49386</v>
      </c>
      <c r="BC157" s="3">
        <v>0</v>
      </c>
      <c r="BD157" s="3">
        <v>1</v>
      </c>
      <c r="BE157" s="3">
        <v>6</v>
      </c>
      <c r="BF157" s="3">
        <f t="shared" si="2"/>
        <v>7</v>
      </c>
      <c r="BG157" s="3" t="s">
        <v>1007</v>
      </c>
      <c r="BH157" s="3" t="s">
        <v>962</v>
      </c>
      <c r="BI157" s="3" t="s">
        <v>843</v>
      </c>
      <c r="BJ157" s="3" t="s">
        <v>802</v>
      </c>
      <c r="BK157" s="3" t="s">
        <v>853</v>
      </c>
      <c r="BL157" s="3" t="s">
        <v>853</v>
      </c>
      <c r="BM157" s="3" t="s">
        <v>1008</v>
      </c>
      <c r="BN157" s="3" t="s">
        <v>921</v>
      </c>
      <c r="BO157" s="3" t="s">
        <v>875</v>
      </c>
      <c r="BP157" s="11">
        <v>1831519</v>
      </c>
      <c r="BQ157" s="3">
        <v>97.1</v>
      </c>
      <c r="BR157" s="7">
        <v>46</v>
      </c>
      <c r="BS157" s="3">
        <v>0.996</v>
      </c>
      <c r="BT157" s="3" t="s">
        <v>1178</v>
      </c>
      <c r="BU157" s="3" t="s">
        <v>1179</v>
      </c>
      <c r="BV157" s="3" t="s">
        <v>1180</v>
      </c>
      <c r="BW157" s="9" t="s">
        <v>1184</v>
      </c>
      <c r="BX157" s="3"/>
      <c r="BY157" s="3"/>
      <c r="BZ157" s="3"/>
      <c r="CA157" s="3"/>
      <c r="CB157" s="3"/>
      <c r="CC157" s="3"/>
      <c r="CD157" s="3"/>
      <c r="CE157" s="3"/>
    </row>
    <row r="158" spans="1:83" ht="15" customHeight="1">
      <c r="A158" s="3" t="s">
        <v>1824</v>
      </c>
      <c r="B158" s="3" t="s">
        <v>1490</v>
      </c>
      <c r="C158" s="79" t="s">
        <v>180</v>
      </c>
      <c r="D158" s="3" t="s">
        <v>1199</v>
      </c>
      <c r="E158" s="3" t="s">
        <v>521</v>
      </c>
      <c r="F158" s="3" t="s">
        <v>610</v>
      </c>
      <c r="G158" s="50">
        <v>42834</v>
      </c>
      <c r="H158" s="63" t="s">
        <v>786</v>
      </c>
      <c r="I158" s="59" t="s">
        <v>1160</v>
      </c>
      <c r="J158" s="56" t="s">
        <v>1159</v>
      </c>
      <c r="K158" s="53">
        <v>2</v>
      </c>
      <c r="L158" s="56" t="s">
        <v>1159</v>
      </c>
      <c r="M158" s="53">
        <v>0.5</v>
      </c>
      <c r="N158" s="53">
        <v>1</v>
      </c>
      <c r="O158" s="56">
        <v>512</v>
      </c>
      <c r="P158" s="56" t="s">
        <v>1266</v>
      </c>
      <c r="Q158" s="53" t="s">
        <v>1156</v>
      </c>
      <c r="R158" s="56" t="s">
        <v>1161</v>
      </c>
      <c r="S158" s="56" t="s">
        <v>1160</v>
      </c>
      <c r="T158" s="53">
        <v>8</v>
      </c>
      <c r="U158" s="56" t="s">
        <v>1161</v>
      </c>
      <c r="V158" s="4" t="s">
        <v>1165</v>
      </c>
      <c r="W158" s="16" t="s">
        <v>1192</v>
      </c>
      <c r="X158" s="17" t="s">
        <v>1925</v>
      </c>
      <c r="Y158" s="3"/>
      <c r="Z158" s="3"/>
      <c r="AA158" s="3"/>
      <c r="AB158" s="3" t="s">
        <v>1222</v>
      </c>
      <c r="AC158" s="5" t="s">
        <v>1877</v>
      </c>
      <c r="AD158" s="6" t="s">
        <v>1258</v>
      </c>
      <c r="AE158" s="3"/>
      <c r="AF158" s="3" t="s">
        <v>1219</v>
      </c>
      <c r="AG158" s="3"/>
      <c r="AH158" s="3"/>
      <c r="AI158" s="3"/>
      <c r="AJ158" s="3"/>
      <c r="AK158" s="3"/>
      <c r="AL158" s="3"/>
      <c r="AM158" s="3"/>
      <c r="AN158" s="3"/>
      <c r="AO158" s="3" t="s">
        <v>1189</v>
      </c>
      <c r="AP158" s="3"/>
      <c r="AQ158" s="3" t="s">
        <v>1304</v>
      </c>
      <c r="AR158" s="3"/>
      <c r="AS158" s="3"/>
      <c r="AT158" s="3" t="s">
        <v>1190</v>
      </c>
      <c r="AU158" s="40" t="s">
        <v>1218</v>
      </c>
      <c r="AV158" s="3" t="s">
        <v>1867</v>
      </c>
      <c r="AW158" s="3"/>
      <c r="AX158" s="3">
        <v>9</v>
      </c>
      <c r="AY158" s="40">
        <v>7</v>
      </c>
      <c r="AZ158" s="3" t="s">
        <v>1325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f t="shared" si="2"/>
        <v>0</v>
      </c>
      <c r="BG158" s="3" t="s">
        <v>1009</v>
      </c>
      <c r="BH158" s="3" t="s">
        <v>799</v>
      </c>
      <c r="BI158" s="3" t="s">
        <v>842</v>
      </c>
      <c r="BJ158" s="3" t="s">
        <v>1002</v>
      </c>
      <c r="BK158" s="3" t="s">
        <v>1003</v>
      </c>
      <c r="BL158" s="3" t="s">
        <v>1010</v>
      </c>
      <c r="BM158" s="3" t="s">
        <v>1005</v>
      </c>
      <c r="BN158" s="3" t="s">
        <v>919</v>
      </c>
      <c r="BO158" s="3" t="s">
        <v>901</v>
      </c>
      <c r="BP158" s="7">
        <v>1653984</v>
      </c>
      <c r="BQ158" s="3">
        <v>96.8</v>
      </c>
      <c r="BR158" s="7">
        <v>20</v>
      </c>
      <c r="BS158" s="8">
        <v>0.94</v>
      </c>
      <c r="BT158" s="3" t="s">
        <v>1178</v>
      </c>
      <c r="BU158" s="3" t="s">
        <v>1179</v>
      </c>
      <c r="BV158" s="4" t="s">
        <v>1182</v>
      </c>
      <c r="BW158" s="4" t="s">
        <v>1185</v>
      </c>
      <c r="BX158" s="3"/>
      <c r="BY158" s="3"/>
      <c r="BZ158" s="3"/>
      <c r="CA158" s="3"/>
      <c r="CB158" s="3"/>
      <c r="CC158" s="3"/>
      <c r="CD158" s="3"/>
      <c r="CE158" s="3"/>
    </row>
    <row r="159" spans="1:83" s="32" customFormat="1" ht="60" customHeight="1">
      <c r="A159" s="80" t="s">
        <v>1824</v>
      </c>
      <c r="B159" s="80" t="s">
        <v>1491</v>
      </c>
      <c r="C159" s="80" t="s">
        <v>181</v>
      </c>
      <c r="D159" s="25" t="s">
        <v>1199</v>
      </c>
      <c r="E159" s="25" t="s">
        <v>521</v>
      </c>
      <c r="F159" s="25" t="s">
        <v>611</v>
      </c>
      <c r="G159" s="51">
        <v>42834</v>
      </c>
      <c r="H159" s="64" t="s">
        <v>786</v>
      </c>
      <c r="I159" s="59" t="s">
        <v>1160</v>
      </c>
      <c r="J159" s="56">
        <v>32</v>
      </c>
      <c r="K159" s="56" t="s">
        <v>1161</v>
      </c>
      <c r="L159" s="56">
        <v>64</v>
      </c>
      <c r="M159" s="56" t="s">
        <v>1160</v>
      </c>
      <c r="N159" s="56" t="s">
        <v>1160</v>
      </c>
      <c r="O159" s="56" t="s">
        <v>1267</v>
      </c>
      <c r="P159" s="56" t="s">
        <v>1266</v>
      </c>
      <c r="Q159" s="55"/>
      <c r="R159" s="56">
        <v>128</v>
      </c>
      <c r="S159" s="55"/>
      <c r="T159" s="56" t="s">
        <v>1267</v>
      </c>
      <c r="U159" s="56" t="s">
        <v>1161</v>
      </c>
      <c r="V159" s="26" t="s">
        <v>1173</v>
      </c>
      <c r="W159" s="27" t="s">
        <v>1195</v>
      </c>
      <c r="X159" s="33" t="s">
        <v>1925</v>
      </c>
      <c r="Y159" s="25" t="s">
        <v>1202</v>
      </c>
      <c r="Z159" s="25"/>
      <c r="AA159" s="25"/>
      <c r="AB159" s="25" t="s">
        <v>1222</v>
      </c>
      <c r="AC159" s="34"/>
      <c r="AD159" s="25"/>
      <c r="AE159" s="47" t="s">
        <v>1917</v>
      </c>
      <c r="AF159" s="25"/>
      <c r="AG159" s="25"/>
      <c r="AH159" s="25" t="s">
        <v>1214</v>
      </c>
      <c r="AI159" s="25"/>
      <c r="AJ159" s="25"/>
      <c r="AK159" s="25" t="s">
        <v>1351</v>
      </c>
      <c r="AL159" s="25"/>
      <c r="AM159" s="25"/>
      <c r="AN159" s="25"/>
      <c r="AO159" s="25" t="s">
        <v>1189</v>
      </c>
      <c r="AP159" s="49" t="s">
        <v>1212</v>
      </c>
      <c r="AQ159" s="25"/>
      <c r="AR159" s="25" t="s">
        <v>1201</v>
      </c>
      <c r="AS159" s="25"/>
      <c r="AT159" s="25"/>
      <c r="AU159" s="37"/>
      <c r="AV159" s="25" t="s">
        <v>1867</v>
      </c>
      <c r="AW159" s="25"/>
      <c r="AX159" s="25">
        <v>10</v>
      </c>
      <c r="AY159" s="37">
        <v>7</v>
      </c>
      <c r="AZ159" s="25" t="s">
        <v>1331</v>
      </c>
      <c r="BA159" s="25">
        <v>1</v>
      </c>
      <c r="BB159" s="25">
        <v>1082</v>
      </c>
      <c r="BC159" s="25">
        <v>0</v>
      </c>
      <c r="BD159" s="25">
        <v>0</v>
      </c>
      <c r="BE159" s="25">
        <v>0</v>
      </c>
      <c r="BF159" s="25">
        <f t="shared" si="2"/>
        <v>0</v>
      </c>
      <c r="BG159" s="25" t="s">
        <v>1001</v>
      </c>
      <c r="BH159" s="25" t="s">
        <v>799</v>
      </c>
      <c r="BI159" s="25" t="s">
        <v>842</v>
      </c>
      <c r="BJ159" s="25" t="s">
        <v>1002</v>
      </c>
      <c r="BK159" s="25" t="s">
        <v>1003</v>
      </c>
      <c r="BL159" s="25" t="s">
        <v>1004</v>
      </c>
      <c r="BM159" s="25" t="s">
        <v>1005</v>
      </c>
      <c r="BN159" s="25" t="s">
        <v>919</v>
      </c>
      <c r="BO159" s="25" t="s">
        <v>1006</v>
      </c>
      <c r="BP159" s="29">
        <v>1636320</v>
      </c>
      <c r="BQ159" s="25">
        <v>97</v>
      </c>
      <c r="BR159" s="29">
        <v>43</v>
      </c>
      <c r="BS159" s="30">
        <v>0.95</v>
      </c>
      <c r="BT159" s="30" t="s">
        <v>1178</v>
      </c>
      <c r="BU159" s="25" t="s">
        <v>1179</v>
      </c>
      <c r="BV159" s="25" t="s">
        <v>1180</v>
      </c>
      <c r="BW159" s="31" t="s">
        <v>1184</v>
      </c>
      <c r="BX159" s="25">
        <v>1</v>
      </c>
      <c r="BY159" s="25">
        <v>1</v>
      </c>
      <c r="BZ159" s="25">
        <v>0</v>
      </c>
      <c r="CA159" s="25"/>
      <c r="CB159" s="25">
        <v>1657686</v>
      </c>
      <c r="CC159" s="107" t="s">
        <v>1961</v>
      </c>
      <c r="CD159" s="25"/>
      <c r="CE159" s="46" t="s">
        <v>1345</v>
      </c>
    </row>
    <row r="160" spans="1:83" ht="15" customHeight="1">
      <c r="A160" s="3" t="s">
        <v>1824</v>
      </c>
      <c r="B160" s="3" t="s">
        <v>1492</v>
      </c>
      <c r="C160" s="79" t="s">
        <v>182</v>
      </c>
      <c r="D160" s="3" t="s">
        <v>1199</v>
      </c>
      <c r="E160" s="3" t="s">
        <v>521</v>
      </c>
      <c r="F160" s="3" t="s">
        <v>612</v>
      </c>
      <c r="G160" s="50">
        <v>42834</v>
      </c>
      <c r="H160" s="63" t="s">
        <v>786</v>
      </c>
      <c r="I160" s="59" t="s">
        <v>1160</v>
      </c>
      <c r="J160" s="56" t="s">
        <v>1159</v>
      </c>
      <c r="K160" s="56" t="s">
        <v>1161</v>
      </c>
      <c r="L160" s="56" t="s">
        <v>1159</v>
      </c>
      <c r="M160" s="56" t="s">
        <v>1160</v>
      </c>
      <c r="N160" s="56" t="s">
        <v>1160</v>
      </c>
      <c r="O160" s="56" t="s">
        <v>1267</v>
      </c>
      <c r="P160" s="56" t="s">
        <v>1266</v>
      </c>
      <c r="Q160" s="54"/>
      <c r="R160" s="56">
        <v>64</v>
      </c>
      <c r="S160" s="54"/>
      <c r="T160" s="56" t="s">
        <v>1267</v>
      </c>
      <c r="U160" s="56" t="s">
        <v>1161</v>
      </c>
      <c r="V160" s="4" t="s">
        <v>1173</v>
      </c>
      <c r="W160" s="16" t="s">
        <v>1195</v>
      </c>
      <c r="X160" s="17" t="s">
        <v>1925</v>
      </c>
      <c r="Y160" s="3" t="s">
        <v>1202</v>
      </c>
      <c r="Z160" s="3"/>
      <c r="AA160" s="3"/>
      <c r="AB160" s="3" t="s">
        <v>1222</v>
      </c>
      <c r="AC160" s="81"/>
      <c r="AD160" s="3"/>
      <c r="AE160" s="101" t="s">
        <v>1917</v>
      </c>
      <c r="AF160" s="3"/>
      <c r="AG160" s="3"/>
      <c r="AH160" s="3" t="s">
        <v>1214</v>
      </c>
      <c r="AI160" s="3"/>
      <c r="AJ160" s="3"/>
      <c r="AK160" s="3" t="s">
        <v>1351</v>
      </c>
      <c r="AL160" s="3"/>
      <c r="AM160" s="3"/>
      <c r="AN160" s="3"/>
      <c r="AO160" s="3" t="s">
        <v>1189</v>
      </c>
      <c r="AP160" s="3" t="s">
        <v>1212</v>
      </c>
      <c r="AQ160" s="3"/>
      <c r="AR160" s="3" t="s">
        <v>1201</v>
      </c>
      <c r="AS160" s="3"/>
      <c r="AT160" s="3"/>
      <c r="AU160" s="40"/>
      <c r="AV160" s="3" t="s">
        <v>1867</v>
      </c>
      <c r="AW160" s="3"/>
      <c r="AX160" s="3">
        <v>10</v>
      </c>
      <c r="AY160" s="40">
        <v>7</v>
      </c>
      <c r="AZ160" s="3" t="s">
        <v>1331</v>
      </c>
      <c r="BA160" s="3">
        <v>1</v>
      </c>
      <c r="BB160" s="3">
        <v>1082</v>
      </c>
      <c r="BC160" s="3">
        <v>0</v>
      </c>
      <c r="BD160" s="3">
        <v>0</v>
      </c>
      <c r="BE160" s="3">
        <v>0</v>
      </c>
      <c r="BF160" s="3">
        <f t="shared" si="2"/>
        <v>0</v>
      </c>
      <c r="BG160" s="3" t="s">
        <v>1001</v>
      </c>
      <c r="BH160" s="3" t="s">
        <v>799</v>
      </c>
      <c r="BI160" s="3" t="s">
        <v>842</v>
      </c>
      <c r="BJ160" s="3" t="s">
        <v>1002</v>
      </c>
      <c r="BK160" s="3" t="s">
        <v>1003</v>
      </c>
      <c r="BL160" s="3" t="s">
        <v>1004</v>
      </c>
      <c r="BM160" s="3" t="s">
        <v>1005</v>
      </c>
      <c r="BN160" s="3" t="s">
        <v>919</v>
      </c>
      <c r="BO160" s="3" t="s">
        <v>1006</v>
      </c>
      <c r="BP160" s="7">
        <v>1635976</v>
      </c>
      <c r="BQ160" s="3">
        <v>97.5</v>
      </c>
      <c r="BR160" s="7">
        <v>38</v>
      </c>
      <c r="BS160" s="8">
        <v>0.95</v>
      </c>
      <c r="BT160" s="3" t="s">
        <v>1178</v>
      </c>
      <c r="BU160" s="3" t="s">
        <v>1179</v>
      </c>
      <c r="BV160" s="3" t="s">
        <v>1180</v>
      </c>
      <c r="BW160" s="9" t="s">
        <v>1184</v>
      </c>
      <c r="BX160" s="3"/>
      <c r="BY160" s="3"/>
      <c r="BZ160" s="3"/>
      <c r="CA160" s="3"/>
      <c r="CB160" s="3"/>
      <c r="CC160" s="3"/>
      <c r="CD160" s="3"/>
      <c r="CE160" s="3"/>
    </row>
    <row r="161" spans="1:83" ht="15" customHeight="1">
      <c r="A161" s="13" t="s">
        <v>1824</v>
      </c>
      <c r="B161" s="13" t="s">
        <v>1493</v>
      </c>
      <c r="C161" s="82" t="s">
        <v>183</v>
      </c>
      <c r="D161" s="13" t="s">
        <v>1199</v>
      </c>
      <c r="E161" s="13" t="s">
        <v>521</v>
      </c>
      <c r="F161" s="13" t="s">
        <v>613</v>
      </c>
      <c r="G161" s="83">
        <v>42834</v>
      </c>
      <c r="H161" s="84" t="s">
        <v>786</v>
      </c>
      <c r="I161" s="59" t="s">
        <v>1160</v>
      </c>
      <c r="J161" s="56" t="s">
        <v>1159</v>
      </c>
      <c r="K161" s="56" t="s">
        <v>1161</v>
      </c>
      <c r="L161" s="56" t="s">
        <v>1159</v>
      </c>
      <c r="M161" s="56" t="s">
        <v>1160</v>
      </c>
      <c r="N161" s="56" t="s">
        <v>1160</v>
      </c>
      <c r="O161" s="56" t="s">
        <v>1267</v>
      </c>
      <c r="P161" s="56" t="s">
        <v>1266</v>
      </c>
      <c r="Q161" s="54"/>
      <c r="R161" s="56">
        <v>128</v>
      </c>
      <c r="S161" s="85"/>
      <c r="T161" s="56" t="s">
        <v>1267</v>
      </c>
      <c r="U161" s="85"/>
      <c r="V161" s="10" t="s">
        <v>1173</v>
      </c>
      <c r="W161" s="86" t="s">
        <v>1195</v>
      </c>
      <c r="X161" s="87" t="s">
        <v>1925</v>
      </c>
      <c r="Y161" s="13" t="s">
        <v>1202</v>
      </c>
      <c r="Z161" s="13"/>
      <c r="AA161" s="13"/>
      <c r="AB161" s="13"/>
      <c r="AC161" s="57" t="s">
        <v>1913</v>
      </c>
      <c r="AD161" s="3"/>
      <c r="AE161" s="3"/>
      <c r="AF161" s="3"/>
      <c r="AG161" s="3"/>
      <c r="AH161" s="3" t="s">
        <v>1214</v>
      </c>
      <c r="AI161" s="3"/>
      <c r="AJ161" s="3"/>
      <c r="AK161" s="3" t="s">
        <v>1351</v>
      </c>
      <c r="AL161" s="3"/>
      <c r="AM161" s="3"/>
      <c r="AN161" s="3"/>
      <c r="AO161" s="3" t="s">
        <v>1189</v>
      </c>
      <c r="AP161" s="3" t="s">
        <v>1212</v>
      </c>
      <c r="AQ161" s="3"/>
      <c r="AR161" s="3" t="s">
        <v>1201</v>
      </c>
      <c r="AS161" s="3"/>
      <c r="AT161" s="3"/>
      <c r="AU161" s="40"/>
      <c r="AV161" s="3" t="s">
        <v>1867</v>
      </c>
      <c r="AW161" s="3"/>
      <c r="AX161" s="3">
        <v>9</v>
      </c>
      <c r="AY161" s="40">
        <v>6</v>
      </c>
      <c r="AZ161" s="3" t="s">
        <v>1325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f t="shared" si="2"/>
        <v>0</v>
      </c>
      <c r="BG161" s="3" t="s">
        <v>1011</v>
      </c>
      <c r="BH161" s="3" t="s">
        <v>799</v>
      </c>
      <c r="BI161" s="3" t="s">
        <v>861</v>
      </c>
      <c r="BJ161" s="3" t="s">
        <v>1012</v>
      </c>
      <c r="BK161" s="3" t="s">
        <v>844</v>
      </c>
      <c r="BL161" s="3" t="s">
        <v>898</v>
      </c>
      <c r="BM161" s="3" t="s">
        <v>1013</v>
      </c>
      <c r="BN161" s="3" t="s">
        <v>887</v>
      </c>
      <c r="BO161" s="3" t="s">
        <v>939</v>
      </c>
      <c r="BP161" s="7">
        <v>1675797</v>
      </c>
      <c r="BQ161" s="3">
        <v>98.2</v>
      </c>
      <c r="BR161" s="7">
        <v>57</v>
      </c>
      <c r="BS161" s="8">
        <v>0.94</v>
      </c>
      <c r="BT161" s="3" t="s">
        <v>1178</v>
      </c>
      <c r="BU161" s="3" t="s">
        <v>1179</v>
      </c>
      <c r="BV161" s="3" t="s">
        <v>1180</v>
      </c>
      <c r="BW161" s="9" t="s">
        <v>1184</v>
      </c>
      <c r="BX161" s="3"/>
      <c r="BY161" s="3"/>
      <c r="BZ161" s="3"/>
      <c r="CA161" s="3"/>
      <c r="CB161" s="3"/>
      <c r="CC161" s="3"/>
      <c r="CD161" s="3"/>
      <c r="CE161" s="3"/>
    </row>
    <row r="162" spans="1:83" ht="15" customHeight="1">
      <c r="A162" s="3" t="s">
        <v>1824</v>
      </c>
      <c r="B162" s="3" t="s">
        <v>1494</v>
      </c>
      <c r="C162" s="79" t="s">
        <v>184</v>
      </c>
      <c r="D162" s="3" t="s">
        <v>1199</v>
      </c>
      <c r="E162" s="3" t="s">
        <v>521</v>
      </c>
      <c r="F162" s="3" t="s">
        <v>614</v>
      </c>
      <c r="G162" s="50">
        <v>42834</v>
      </c>
      <c r="H162" s="63" t="s">
        <v>786</v>
      </c>
      <c r="I162" s="59" t="s">
        <v>1160</v>
      </c>
      <c r="J162" s="56" t="s">
        <v>1159</v>
      </c>
      <c r="K162" s="56" t="s">
        <v>1161</v>
      </c>
      <c r="L162" s="56" t="s">
        <v>1159</v>
      </c>
      <c r="M162" s="53">
        <v>2</v>
      </c>
      <c r="N162" s="53">
        <v>4</v>
      </c>
      <c r="O162" s="54"/>
      <c r="P162" s="54"/>
      <c r="Q162" s="54"/>
      <c r="R162" s="54"/>
      <c r="S162" s="54"/>
      <c r="T162" s="54"/>
      <c r="U162" s="54"/>
      <c r="V162" s="4" t="s">
        <v>1166</v>
      </c>
      <c r="W162" s="16" t="s">
        <v>1193</v>
      </c>
      <c r="X162" s="17" t="s">
        <v>1925</v>
      </c>
      <c r="Y162" s="3" t="s">
        <v>1202</v>
      </c>
      <c r="Z162" s="3" t="s">
        <v>791</v>
      </c>
      <c r="AA162" s="3"/>
      <c r="AB162" s="3"/>
      <c r="AC162" s="3"/>
      <c r="AD162" s="3"/>
      <c r="AE162" s="3" t="s">
        <v>1187</v>
      </c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40"/>
      <c r="AV162" s="3" t="s">
        <v>1207</v>
      </c>
      <c r="AW162" s="3"/>
      <c r="AX162" s="3">
        <v>5</v>
      </c>
      <c r="AY162" s="40">
        <v>4</v>
      </c>
      <c r="AZ162" s="3" t="s">
        <v>1315</v>
      </c>
      <c r="BA162" s="3">
        <v>1</v>
      </c>
      <c r="BB162" s="3">
        <v>4410</v>
      </c>
      <c r="BC162" s="3">
        <v>1</v>
      </c>
      <c r="BD162" s="3">
        <v>1</v>
      </c>
      <c r="BE162" s="3">
        <v>0</v>
      </c>
      <c r="BF162" s="3">
        <f t="shared" si="2"/>
        <v>2</v>
      </c>
      <c r="BG162" s="3" t="s">
        <v>1014</v>
      </c>
      <c r="BH162" s="3" t="s">
        <v>799</v>
      </c>
      <c r="BI162" s="3" t="s">
        <v>879</v>
      </c>
      <c r="BJ162" s="3" t="s">
        <v>903</v>
      </c>
      <c r="BK162" s="3" t="s">
        <v>844</v>
      </c>
      <c r="BL162" s="3" t="s">
        <v>1015</v>
      </c>
      <c r="BM162" s="3" t="s">
        <v>967</v>
      </c>
      <c r="BN162" s="3" t="s">
        <v>852</v>
      </c>
      <c r="BO162" s="3" t="s">
        <v>901</v>
      </c>
      <c r="BP162" s="7">
        <v>1591057</v>
      </c>
      <c r="BQ162" s="3">
        <v>98.5</v>
      </c>
      <c r="BR162" s="7">
        <v>35</v>
      </c>
      <c r="BS162" s="8">
        <v>0.93</v>
      </c>
      <c r="BT162" s="3" t="s">
        <v>1178</v>
      </c>
      <c r="BU162" s="3" t="s">
        <v>1179</v>
      </c>
      <c r="BV162" s="4" t="s">
        <v>1182</v>
      </c>
      <c r="BW162" s="9" t="s">
        <v>1185</v>
      </c>
      <c r="BX162" s="3"/>
      <c r="BY162" s="3"/>
      <c r="BZ162" s="3"/>
      <c r="CA162" s="3"/>
      <c r="CB162" s="3"/>
      <c r="CC162" s="3"/>
      <c r="CD162" s="3"/>
      <c r="CE162" s="3"/>
    </row>
    <row r="163" spans="1:83" ht="16.5" customHeight="1">
      <c r="A163" s="3" t="s">
        <v>1824</v>
      </c>
      <c r="B163" s="3" t="s">
        <v>1495</v>
      </c>
      <c r="C163" s="79" t="s">
        <v>185</v>
      </c>
      <c r="D163" s="3" t="s">
        <v>1199</v>
      </c>
      <c r="E163" s="3" t="s">
        <v>521</v>
      </c>
      <c r="F163" s="3" t="s">
        <v>615</v>
      </c>
      <c r="G163" s="50">
        <v>42834</v>
      </c>
      <c r="H163" s="63" t="s">
        <v>786</v>
      </c>
      <c r="I163" s="59" t="s">
        <v>1160</v>
      </c>
      <c r="J163" s="56">
        <v>64</v>
      </c>
      <c r="K163" s="56" t="s">
        <v>1161</v>
      </c>
      <c r="L163" s="56" t="s">
        <v>1159</v>
      </c>
      <c r="M163" s="56" t="s">
        <v>1160</v>
      </c>
      <c r="N163" s="56" t="s">
        <v>1160</v>
      </c>
      <c r="O163" s="56" t="s">
        <v>1267</v>
      </c>
      <c r="P163" s="56" t="s">
        <v>1266</v>
      </c>
      <c r="Q163" s="53" t="s">
        <v>1156</v>
      </c>
      <c r="R163" s="56">
        <v>128</v>
      </c>
      <c r="S163" s="56">
        <v>16</v>
      </c>
      <c r="T163" s="56" t="s">
        <v>1267</v>
      </c>
      <c r="U163" s="56" t="s">
        <v>1161</v>
      </c>
      <c r="V163" s="4" t="s">
        <v>1173</v>
      </c>
      <c r="W163" s="16" t="s">
        <v>1195</v>
      </c>
      <c r="X163" s="17" t="s">
        <v>1925</v>
      </c>
      <c r="Y163" s="3" t="s">
        <v>1202</v>
      </c>
      <c r="Z163" s="3"/>
      <c r="AA163" s="3"/>
      <c r="AB163" s="3" t="s">
        <v>1222</v>
      </c>
      <c r="AC163" s="81"/>
      <c r="AD163" s="3"/>
      <c r="AE163" s="101" t="s">
        <v>1917</v>
      </c>
      <c r="AF163" s="3"/>
      <c r="AG163" s="3"/>
      <c r="AH163" s="3" t="s">
        <v>1214</v>
      </c>
      <c r="AI163" s="3"/>
      <c r="AJ163" s="3"/>
      <c r="AK163" s="3" t="s">
        <v>1351</v>
      </c>
      <c r="AL163" s="3"/>
      <c r="AM163" s="3"/>
      <c r="AN163" s="3"/>
      <c r="AO163" s="3" t="s">
        <v>1189</v>
      </c>
      <c r="AP163" s="48" t="s">
        <v>1212</v>
      </c>
      <c r="AQ163" s="3"/>
      <c r="AR163" s="3" t="s">
        <v>1201</v>
      </c>
      <c r="AS163" s="3"/>
      <c r="AT163" s="3"/>
      <c r="AU163" s="40"/>
      <c r="AV163" s="3" t="s">
        <v>1867</v>
      </c>
      <c r="AW163" s="3"/>
      <c r="AX163" s="3">
        <v>10</v>
      </c>
      <c r="AY163" s="40">
        <v>7</v>
      </c>
      <c r="AZ163" s="3" t="s">
        <v>1331</v>
      </c>
      <c r="BA163" s="3">
        <v>1</v>
      </c>
      <c r="BB163" s="3">
        <v>1082</v>
      </c>
      <c r="BC163" s="3">
        <v>0</v>
      </c>
      <c r="BD163" s="3">
        <v>0</v>
      </c>
      <c r="BE163" s="3">
        <v>0</v>
      </c>
      <c r="BF163" s="3">
        <f t="shared" si="2"/>
        <v>0</v>
      </c>
      <c r="BG163" s="3" t="s">
        <v>1001</v>
      </c>
      <c r="BH163" s="3" t="s">
        <v>799</v>
      </c>
      <c r="BI163" s="3" t="s">
        <v>842</v>
      </c>
      <c r="BJ163" s="3" t="s">
        <v>1002</v>
      </c>
      <c r="BK163" s="3" t="s">
        <v>1003</v>
      </c>
      <c r="BL163" s="3" t="s">
        <v>1004</v>
      </c>
      <c r="BM163" s="3" t="s">
        <v>1005</v>
      </c>
      <c r="BN163" s="3" t="s">
        <v>919</v>
      </c>
      <c r="BO163" s="3" t="s">
        <v>1006</v>
      </c>
      <c r="BP163" s="7">
        <v>1637736</v>
      </c>
      <c r="BQ163" s="3">
        <v>98.1</v>
      </c>
      <c r="BR163" s="7">
        <v>35</v>
      </c>
      <c r="BS163" s="8">
        <v>0.95</v>
      </c>
      <c r="BT163" s="3" t="s">
        <v>1178</v>
      </c>
      <c r="BU163" s="3" t="s">
        <v>1179</v>
      </c>
      <c r="BV163" s="4" t="s">
        <v>1182</v>
      </c>
      <c r="BW163" s="9" t="s">
        <v>1185</v>
      </c>
      <c r="BX163" s="3"/>
      <c r="BY163" s="3"/>
      <c r="BZ163" s="3"/>
      <c r="CA163" s="3"/>
      <c r="CB163" s="3"/>
      <c r="CC163" s="3"/>
      <c r="CD163" s="3"/>
      <c r="CE163" s="3"/>
    </row>
    <row r="164" spans="1:83" ht="20.25" customHeight="1">
      <c r="A164" s="3" t="s">
        <v>1824</v>
      </c>
      <c r="B164" s="3" t="s">
        <v>1496</v>
      </c>
      <c r="C164" s="79" t="s">
        <v>186</v>
      </c>
      <c r="D164" s="3" t="s">
        <v>1199</v>
      </c>
      <c r="E164" s="3" t="s">
        <v>521</v>
      </c>
      <c r="F164" s="3" t="s">
        <v>616</v>
      </c>
      <c r="G164" s="50">
        <v>42834</v>
      </c>
      <c r="H164" s="63" t="s">
        <v>786</v>
      </c>
      <c r="I164" s="59" t="s">
        <v>1160</v>
      </c>
      <c r="J164" s="56">
        <v>64</v>
      </c>
      <c r="K164" s="56" t="s">
        <v>1161</v>
      </c>
      <c r="L164" s="56">
        <v>64</v>
      </c>
      <c r="M164" s="56" t="s">
        <v>1160</v>
      </c>
      <c r="N164" s="56">
        <v>16</v>
      </c>
      <c r="O164" s="54"/>
      <c r="P164" s="54"/>
      <c r="Q164" s="54"/>
      <c r="R164" s="56">
        <v>128</v>
      </c>
      <c r="S164" s="54"/>
      <c r="T164" s="56" t="s">
        <v>1267</v>
      </c>
      <c r="U164" s="56" t="s">
        <v>1161</v>
      </c>
      <c r="V164" s="4" t="s">
        <v>1173</v>
      </c>
      <c r="W164" s="16" t="s">
        <v>1195</v>
      </c>
      <c r="X164" s="17" t="s">
        <v>1925</v>
      </c>
      <c r="Y164" s="3" t="s">
        <v>1202</v>
      </c>
      <c r="Z164" s="3"/>
      <c r="AA164" s="3"/>
      <c r="AB164" s="3"/>
      <c r="AC164" s="57" t="s">
        <v>1913</v>
      </c>
      <c r="AD164" s="3"/>
      <c r="AE164" s="3"/>
      <c r="AF164" s="3"/>
      <c r="AG164" s="3"/>
      <c r="AH164" s="3" t="s">
        <v>1214</v>
      </c>
      <c r="AI164" s="3"/>
      <c r="AJ164" s="3"/>
      <c r="AK164" s="3" t="s">
        <v>1351</v>
      </c>
      <c r="AL164" s="3"/>
      <c r="AM164" s="3"/>
      <c r="AN164" s="3"/>
      <c r="AO164" s="3" t="s">
        <v>1189</v>
      </c>
      <c r="AP164" s="3" t="s">
        <v>1212</v>
      </c>
      <c r="AQ164" s="3"/>
      <c r="AR164" s="3" t="s">
        <v>1201</v>
      </c>
      <c r="AS164" s="3"/>
      <c r="AT164" s="3"/>
      <c r="AU164" s="40"/>
      <c r="AV164" s="3" t="s">
        <v>1867</v>
      </c>
      <c r="AW164" s="3"/>
      <c r="AX164" s="3">
        <v>9</v>
      </c>
      <c r="AY164" s="40">
        <v>6</v>
      </c>
      <c r="AZ164" s="3" t="s">
        <v>1325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f t="shared" si="2"/>
        <v>0</v>
      </c>
      <c r="BG164" s="3" t="s">
        <v>1011</v>
      </c>
      <c r="BH164" s="3" t="s">
        <v>799</v>
      </c>
      <c r="BI164" s="3" t="s">
        <v>861</v>
      </c>
      <c r="BJ164" s="3" t="s">
        <v>1012</v>
      </c>
      <c r="BK164" s="3" t="s">
        <v>844</v>
      </c>
      <c r="BL164" s="3" t="s">
        <v>898</v>
      </c>
      <c r="BM164" s="3" t="s">
        <v>1013</v>
      </c>
      <c r="BN164" s="3" t="s">
        <v>887</v>
      </c>
      <c r="BO164" s="3" t="s">
        <v>939</v>
      </c>
      <c r="BP164" s="11">
        <v>1676203</v>
      </c>
      <c r="BQ164" s="3">
        <v>96.3</v>
      </c>
      <c r="BR164" s="7">
        <v>55</v>
      </c>
      <c r="BS164" s="3">
        <v>0.94199999999999995</v>
      </c>
      <c r="BT164" s="3" t="s">
        <v>1178</v>
      </c>
      <c r="BU164" s="3" t="s">
        <v>1179</v>
      </c>
      <c r="BV164" s="3" t="s">
        <v>1180</v>
      </c>
      <c r="BW164" s="9" t="s">
        <v>1184</v>
      </c>
      <c r="BX164" s="3"/>
      <c r="BY164" s="3"/>
      <c r="BZ164" s="3"/>
      <c r="CA164" s="3"/>
      <c r="CB164" s="3"/>
      <c r="CC164" s="3"/>
      <c r="CD164" s="3"/>
      <c r="CE164" s="3"/>
    </row>
    <row r="165" spans="1:83" ht="15" customHeight="1">
      <c r="A165" s="3" t="s">
        <v>1824</v>
      </c>
      <c r="B165" s="3" t="s">
        <v>1497</v>
      </c>
      <c r="C165" s="79" t="s">
        <v>187</v>
      </c>
      <c r="D165" s="3" t="s">
        <v>1199</v>
      </c>
      <c r="E165" s="3" t="s">
        <v>521</v>
      </c>
      <c r="F165" s="3" t="s">
        <v>617</v>
      </c>
      <c r="G165" s="50">
        <v>42834</v>
      </c>
      <c r="H165" s="63" t="s">
        <v>786</v>
      </c>
      <c r="I165" s="59" t="s">
        <v>1160</v>
      </c>
      <c r="J165" s="56">
        <v>32</v>
      </c>
      <c r="K165" s="56" t="s">
        <v>1161</v>
      </c>
      <c r="L165" s="56">
        <v>64</v>
      </c>
      <c r="M165" s="56" t="s">
        <v>1160</v>
      </c>
      <c r="N165" s="56" t="s">
        <v>1160</v>
      </c>
      <c r="O165" s="54"/>
      <c r="P165" s="54"/>
      <c r="Q165" s="54"/>
      <c r="R165" s="56">
        <v>128</v>
      </c>
      <c r="S165" s="54"/>
      <c r="T165" s="56" t="s">
        <v>1267</v>
      </c>
      <c r="U165" s="56" t="s">
        <v>1161</v>
      </c>
      <c r="V165" s="4" t="s">
        <v>1173</v>
      </c>
      <c r="W165" s="16" t="s">
        <v>1195</v>
      </c>
      <c r="X165" s="17" t="s">
        <v>1925</v>
      </c>
      <c r="Y165" s="3" t="s">
        <v>1202</v>
      </c>
      <c r="Z165" s="3"/>
      <c r="AA165" s="3"/>
      <c r="AB165" s="3" t="s">
        <v>1222</v>
      </c>
      <c r="AC165" s="81"/>
      <c r="AD165" s="3"/>
      <c r="AE165" s="101" t="s">
        <v>1917</v>
      </c>
      <c r="AF165" s="3"/>
      <c r="AG165" s="3"/>
      <c r="AH165" s="3" t="s">
        <v>1214</v>
      </c>
      <c r="AI165" s="3"/>
      <c r="AJ165" s="3"/>
      <c r="AK165" s="3" t="s">
        <v>1351</v>
      </c>
      <c r="AL165" s="3"/>
      <c r="AM165" s="3"/>
      <c r="AN165" s="3"/>
      <c r="AO165" s="3" t="s">
        <v>1189</v>
      </c>
      <c r="AP165" s="3" t="s">
        <v>1212</v>
      </c>
      <c r="AQ165" s="3"/>
      <c r="AR165" s="3" t="s">
        <v>1201</v>
      </c>
      <c r="AS165" s="3"/>
      <c r="AT165" s="3"/>
      <c r="AU165" s="40"/>
      <c r="AV165" s="3" t="s">
        <v>1867</v>
      </c>
      <c r="AW165" s="3"/>
      <c r="AX165" s="3">
        <v>10</v>
      </c>
      <c r="AY165" s="40">
        <v>7</v>
      </c>
      <c r="AZ165" s="3" t="s">
        <v>1331</v>
      </c>
      <c r="BA165" s="3">
        <v>1</v>
      </c>
      <c r="BB165" s="3">
        <v>1082</v>
      </c>
      <c r="BC165" s="3">
        <v>0</v>
      </c>
      <c r="BD165" s="3">
        <v>0</v>
      </c>
      <c r="BE165" s="3">
        <v>0</v>
      </c>
      <c r="BF165" s="3">
        <f t="shared" si="2"/>
        <v>0</v>
      </c>
      <c r="BG165" s="3" t="s">
        <v>1001</v>
      </c>
      <c r="BH165" s="3" t="s">
        <v>799</v>
      </c>
      <c r="BI165" s="3" t="s">
        <v>842</v>
      </c>
      <c r="BJ165" s="3" t="s">
        <v>1002</v>
      </c>
      <c r="BK165" s="3" t="s">
        <v>1003</v>
      </c>
      <c r="BL165" s="3" t="s">
        <v>1004</v>
      </c>
      <c r="BM165" s="3" t="s">
        <v>1005</v>
      </c>
      <c r="BN165" s="3" t="s">
        <v>919</v>
      </c>
      <c r="BO165" s="3" t="s">
        <v>1006</v>
      </c>
      <c r="BP165" s="11">
        <v>1636365</v>
      </c>
      <c r="BQ165" s="3">
        <v>96.7</v>
      </c>
      <c r="BR165" s="7">
        <v>35</v>
      </c>
      <c r="BS165" s="3">
        <v>0.95299999999999996</v>
      </c>
      <c r="BT165" s="3" t="s">
        <v>1178</v>
      </c>
      <c r="BU165" s="3" t="s">
        <v>1179</v>
      </c>
      <c r="BV165" s="3" t="s">
        <v>1180</v>
      </c>
      <c r="BW165" s="9" t="s">
        <v>1184</v>
      </c>
      <c r="BX165" s="3"/>
      <c r="BY165" s="3"/>
      <c r="BZ165" s="3"/>
      <c r="CA165" s="3"/>
      <c r="CB165" s="3"/>
      <c r="CC165" s="3"/>
      <c r="CD165" s="3"/>
      <c r="CE165" s="3"/>
    </row>
    <row r="166" spans="1:83" ht="15" customHeight="1">
      <c r="A166" s="3" t="s">
        <v>1824</v>
      </c>
      <c r="B166" s="3" t="s">
        <v>1498</v>
      </c>
      <c r="C166" s="79" t="s">
        <v>188</v>
      </c>
      <c r="D166" s="3" t="s">
        <v>1199</v>
      </c>
      <c r="E166" s="3" t="s">
        <v>521</v>
      </c>
      <c r="F166" s="3" t="s">
        <v>618</v>
      </c>
      <c r="G166" s="50">
        <v>42834</v>
      </c>
      <c r="H166" s="63" t="s">
        <v>786</v>
      </c>
      <c r="I166" s="59" t="s">
        <v>1160</v>
      </c>
      <c r="J166" s="56">
        <v>64</v>
      </c>
      <c r="K166" s="53" t="s">
        <v>1156</v>
      </c>
      <c r="L166" s="56" t="s">
        <v>1159</v>
      </c>
      <c r="M166" s="53">
        <v>0.5</v>
      </c>
      <c r="N166" s="56" t="s">
        <v>1160</v>
      </c>
      <c r="O166" s="54"/>
      <c r="P166" s="54"/>
      <c r="Q166" s="54"/>
      <c r="R166" s="54"/>
      <c r="S166" s="54"/>
      <c r="T166" s="54"/>
      <c r="U166" s="54"/>
      <c r="V166" s="4" t="s">
        <v>1170</v>
      </c>
      <c r="W166" s="16" t="s">
        <v>1193</v>
      </c>
      <c r="X166" s="17" t="s">
        <v>1925</v>
      </c>
      <c r="Y166" s="3"/>
      <c r="Z166" s="3"/>
      <c r="AA166" s="3"/>
      <c r="AB166" s="3"/>
      <c r="AC166" s="3" t="s">
        <v>1186</v>
      </c>
      <c r="AD166" s="3"/>
      <c r="AE166" s="3"/>
      <c r="AF166" s="3"/>
      <c r="AG166" s="3"/>
      <c r="AH166" s="3"/>
      <c r="AI166" s="3"/>
      <c r="AJ166" s="3"/>
      <c r="AK166" s="3"/>
      <c r="AL166" s="3"/>
      <c r="AM166" s="3" t="s">
        <v>1924</v>
      </c>
      <c r="AN166" s="3"/>
      <c r="AO166" s="3"/>
      <c r="AP166" s="3"/>
      <c r="AQ166" s="3"/>
      <c r="AR166" s="3"/>
      <c r="AS166" s="3"/>
      <c r="AT166" s="3"/>
      <c r="AU166" s="40"/>
      <c r="AV166" s="3" t="s">
        <v>789</v>
      </c>
      <c r="AW166" s="3"/>
      <c r="AX166" s="3">
        <v>4</v>
      </c>
      <c r="AY166" s="40">
        <v>4</v>
      </c>
      <c r="AZ166" s="3" t="s">
        <v>1312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f t="shared" si="2"/>
        <v>0</v>
      </c>
      <c r="BG166" s="3" t="s">
        <v>948</v>
      </c>
      <c r="BH166" s="3" t="s">
        <v>799</v>
      </c>
      <c r="BI166" s="3" t="s">
        <v>835</v>
      </c>
      <c r="BJ166" s="3" t="s">
        <v>834</v>
      </c>
      <c r="BK166" s="3" t="s">
        <v>853</v>
      </c>
      <c r="BL166" s="3" t="s">
        <v>853</v>
      </c>
      <c r="BM166" s="3" t="s">
        <v>853</v>
      </c>
      <c r="BN166" s="3" t="s">
        <v>852</v>
      </c>
      <c r="BO166" s="3" t="s">
        <v>939</v>
      </c>
      <c r="BP166" s="7">
        <v>1654493</v>
      </c>
      <c r="BQ166" s="3">
        <v>98.7</v>
      </c>
      <c r="BR166" s="7">
        <v>26</v>
      </c>
      <c r="BS166" s="8">
        <v>0.97</v>
      </c>
      <c r="BT166" s="3" t="s">
        <v>1178</v>
      </c>
      <c r="BU166" s="3" t="s">
        <v>1179</v>
      </c>
      <c r="BV166" s="4" t="s">
        <v>1182</v>
      </c>
      <c r="BW166" s="9" t="s">
        <v>1185</v>
      </c>
      <c r="BX166" s="3"/>
      <c r="BY166" s="3"/>
      <c r="BZ166" s="3"/>
      <c r="CA166" s="3"/>
      <c r="CB166" s="3"/>
      <c r="CC166" s="3"/>
      <c r="CD166" s="3"/>
      <c r="CE166" s="3"/>
    </row>
    <row r="167" spans="1:83" ht="15" customHeight="1">
      <c r="A167" s="3" t="s">
        <v>1824</v>
      </c>
      <c r="B167" s="3" t="s">
        <v>1499</v>
      </c>
      <c r="C167" s="79" t="s">
        <v>189</v>
      </c>
      <c r="D167" s="3" t="s">
        <v>1199</v>
      </c>
      <c r="E167" s="3" t="s">
        <v>521</v>
      </c>
      <c r="F167" s="3" t="s">
        <v>619</v>
      </c>
      <c r="G167" s="50">
        <v>42747</v>
      </c>
      <c r="H167" s="63" t="s">
        <v>785</v>
      </c>
      <c r="I167" s="59" t="s">
        <v>1160</v>
      </c>
      <c r="J167" s="56">
        <v>64</v>
      </c>
      <c r="K167" s="56">
        <v>128</v>
      </c>
      <c r="L167" s="56" t="s">
        <v>1159</v>
      </c>
      <c r="M167" s="56" t="s">
        <v>1160</v>
      </c>
      <c r="N167" s="56" t="s">
        <v>1160</v>
      </c>
      <c r="O167" s="56">
        <v>512</v>
      </c>
      <c r="P167" s="56" t="s">
        <v>1266</v>
      </c>
      <c r="Q167" s="54"/>
      <c r="R167" s="56">
        <v>64</v>
      </c>
      <c r="S167" s="54"/>
      <c r="T167" s="56" t="s">
        <v>1267</v>
      </c>
      <c r="U167" s="54"/>
      <c r="V167" s="4" t="s">
        <v>1173</v>
      </c>
      <c r="W167" s="16" t="s">
        <v>1195</v>
      </c>
      <c r="X167" s="17" t="s">
        <v>1925</v>
      </c>
      <c r="Y167" s="3"/>
      <c r="Z167" s="3"/>
      <c r="AA167" s="3" t="s">
        <v>1188</v>
      </c>
      <c r="AB167" s="3"/>
      <c r="AC167" s="3"/>
      <c r="AD167" s="3"/>
      <c r="AE167" s="3" t="s">
        <v>1187</v>
      </c>
      <c r="AF167" s="3"/>
      <c r="AG167" s="3"/>
      <c r="AH167" s="3" t="s">
        <v>1214</v>
      </c>
      <c r="AI167" s="3"/>
      <c r="AJ167" s="3"/>
      <c r="AK167" s="3" t="s">
        <v>1351</v>
      </c>
      <c r="AL167" s="3"/>
      <c r="AM167" s="3"/>
      <c r="AN167" s="3"/>
      <c r="AO167" s="3" t="s">
        <v>1189</v>
      </c>
      <c r="AP167" s="48" t="s">
        <v>1212</v>
      </c>
      <c r="AQ167" s="3"/>
      <c r="AR167" s="3" t="s">
        <v>1201</v>
      </c>
      <c r="AS167" s="3"/>
      <c r="AT167" s="3"/>
      <c r="AU167" s="40"/>
      <c r="AV167" s="3" t="s">
        <v>789</v>
      </c>
      <c r="AW167" s="3"/>
      <c r="AX167" s="3">
        <v>9</v>
      </c>
      <c r="AY167" s="40">
        <v>6</v>
      </c>
      <c r="AZ167" s="3" t="s">
        <v>1325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f t="shared" si="2"/>
        <v>0</v>
      </c>
      <c r="BG167" s="3" t="s">
        <v>943</v>
      </c>
      <c r="BH167" s="3" t="s">
        <v>808</v>
      </c>
      <c r="BI167" s="3" t="s">
        <v>809</v>
      </c>
      <c r="BJ167" s="3" t="s">
        <v>824</v>
      </c>
      <c r="BK167" s="3" t="s">
        <v>802</v>
      </c>
      <c r="BL167" s="3" t="s">
        <v>803</v>
      </c>
      <c r="BM167" s="3" t="s">
        <v>812</v>
      </c>
      <c r="BN167" s="3" t="s">
        <v>816</v>
      </c>
      <c r="BO167" s="3" t="s">
        <v>806</v>
      </c>
      <c r="BP167" s="7">
        <v>1703929</v>
      </c>
      <c r="BQ167" s="3">
        <v>97.6</v>
      </c>
      <c r="BR167" s="7">
        <v>37</v>
      </c>
      <c r="BS167" s="8">
        <v>0.97</v>
      </c>
      <c r="BT167" s="3" t="s">
        <v>1178</v>
      </c>
      <c r="BU167" s="3" t="s">
        <v>1179</v>
      </c>
      <c r="BV167" s="3" t="s">
        <v>1180</v>
      </c>
      <c r="BW167" s="9" t="s">
        <v>1184</v>
      </c>
      <c r="BX167" s="3"/>
      <c r="BY167" s="3"/>
      <c r="BZ167" s="3"/>
      <c r="CA167" s="3"/>
      <c r="CB167" s="3"/>
      <c r="CC167" s="3"/>
      <c r="CD167" s="3"/>
      <c r="CE167" s="3"/>
    </row>
    <row r="168" spans="1:83" ht="15" customHeight="1">
      <c r="A168" s="3" t="s">
        <v>1824</v>
      </c>
      <c r="B168" s="3" t="s">
        <v>1500</v>
      </c>
      <c r="C168" s="79" t="s">
        <v>190</v>
      </c>
      <c r="D168" s="3" t="s">
        <v>1199</v>
      </c>
      <c r="E168" s="3" t="s">
        <v>521</v>
      </c>
      <c r="F168" s="3" t="s">
        <v>620</v>
      </c>
      <c r="G168" s="50">
        <v>42747</v>
      </c>
      <c r="H168" s="63" t="s">
        <v>786</v>
      </c>
      <c r="I168" s="59">
        <v>8</v>
      </c>
      <c r="J168" s="56" t="s">
        <v>1159</v>
      </c>
      <c r="K168" s="53">
        <v>4</v>
      </c>
      <c r="L168" s="56" t="s">
        <v>1159</v>
      </c>
      <c r="M168" s="53">
        <v>0.5</v>
      </c>
      <c r="N168" s="53">
        <v>2</v>
      </c>
      <c r="O168" s="54"/>
      <c r="P168" s="54"/>
      <c r="Q168" s="54"/>
      <c r="R168" s="54"/>
      <c r="S168" s="54"/>
      <c r="T168" s="54"/>
      <c r="U168" s="54"/>
      <c r="V168" s="4" t="s">
        <v>1165</v>
      </c>
      <c r="W168" s="16" t="s">
        <v>1192</v>
      </c>
      <c r="X168" s="17" t="s">
        <v>1925</v>
      </c>
      <c r="Y168" s="3"/>
      <c r="Z168" s="3" t="s">
        <v>791</v>
      </c>
      <c r="AA168" s="3"/>
      <c r="AB168" s="3"/>
      <c r="AC168" s="3"/>
      <c r="AD168" s="3"/>
      <c r="AE168" s="3" t="s">
        <v>1187</v>
      </c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40"/>
      <c r="AV168" s="3" t="s">
        <v>1866</v>
      </c>
      <c r="AW168" s="3"/>
      <c r="AX168" s="3">
        <v>4</v>
      </c>
      <c r="AY168" s="40">
        <v>4</v>
      </c>
      <c r="AZ168" s="3" t="s">
        <v>1312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f t="shared" si="2"/>
        <v>0</v>
      </c>
      <c r="BG168" s="3" t="s">
        <v>970</v>
      </c>
      <c r="BH168" s="3" t="s">
        <v>959</v>
      </c>
      <c r="BI168" s="3" t="s">
        <v>919</v>
      </c>
      <c r="BJ168" s="3" t="s">
        <v>853</v>
      </c>
      <c r="BK168" s="3" t="s">
        <v>853</v>
      </c>
      <c r="BL168" s="3" t="s">
        <v>853</v>
      </c>
      <c r="BM168" s="3" t="s">
        <v>857</v>
      </c>
      <c r="BN168" s="3" t="s">
        <v>852</v>
      </c>
      <c r="BO168" s="3" t="s">
        <v>846</v>
      </c>
      <c r="BP168" s="7">
        <v>1693316</v>
      </c>
      <c r="BQ168" s="3">
        <v>91.9</v>
      </c>
      <c r="BR168" s="7">
        <v>66</v>
      </c>
      <c r="BS168" s="8">
        <v>0.99</v>
      </c>
      <c r="BT168" s="3" t="s">
        <v>1178</v>
      </c>
      <c r="BU168" s="3" t="s">
        <v>1179</v>
      </c>
      <c r="BV168" s="3" t="s">
        <v>1180</v>
      </c>
      <c r="BW168" s="9" t="s">
        <v>1184</v>
      </c>
      <c r="BX168" s="3"/>
      <c r="BY168" s="3"/>
      <c r="BZ168" s="3"/>
      <c r="CA168" s="3"/>
      <c r="CB168" s="3"/>
      <c r="CC168" s="3"/>
      <c r="CD168" s="3"/>
      <c r="CE168" s="3"/>
    </row>
    <row r="169" spans="1:83" ht="15" customHeight="1">
      <c r="A169" s="3" t="s">
        <v>1824</v>
      </c>
      <c r="B169" s="3" t="s">
        <v>1501</v>
      </c>
      <c r="C169" s="79" t="s">
        <v>191</v>
      </c>
      <c r="D169" s="3" t="s">
        <v>1199</v>
      </c>
      <c r="E169" s="3" t="s">
        <v>521</v>
      </c>
      <c r="F169" s="3" t="s">
        <v>621</v>
      </c>
      <c r="G169" s="50">
        <v>42747</v>
      </c>
      <c r="H169" s="63" t="s">
        <v>786</v>
      </c>
      <c r="I169" s="59" t="s">
        <v>1160</v>
      </c>
      <c r="J169" s="56" t="s">
        <v>1159</v>
      </c>
      <c r="K169" s="56" t="s">
        <v>1161</v>
      </c>
      <c r="L169" s="56" t="s">
        <v>1159</v>
      </c>
      <c r="M169" s="53">
        <v>0.25</v>
      </c>
      <c r="N169" s="53">
        <v>1</v>
      </c>
      <c r="O169" s="54"/>
      <c r="P169" s="54"/>
      <c r="Q169" s="54"/>
      <c r="R169" s="54"/>
      <c r="S169" s="54"/>
      <c r="T169" s="54"/>
      <c r="U169" s="54"/>
      <c r="V169" s="4" t="s">
        <v>1166</v>
      </c>
      <c r="W169" s="16" t="s">
        <v>1193</v>
      </c>
      <c r="X169" s="17" t="s">
        <v>1925</v>
      </c>
      <c r="Y169" s="3" t="s">
        <v>1202</v>
      </c>
      <c r="Z169" s="3" t="s">
        <v>791</v>
      </c>
      <c r="AA169" s="3"/>
      <c r="AB169" s="3"/>
      <c r="AC169" s="3" t="s">
        <v>1186</v>
      </c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40"/>
      <c r="AV169" s="3" t="s">
        <v>793</v>
      </c>
      <c r="AW169" s="3"/>
      <c r="AX169" s="3">
        <v>5</v>
      </c>
      <c r="AY169" s="40">
        <v>4</v>
      </c>
      <c r="AZ169" s="3" t="s">
        <v>1327</v>
      </c>
      <c r="BA169" s="3">
        <v>1</v>
      </c>
      <c r="BB169" s="3">
        <v>50457</v>
      </c>
      <c r="BC169" s="3">
        <v>0</v>
      </c>
      <c r="BD169" s="3">
        <v>1</v>
      </c>
      <c r="BE169" s="3">
        <v>6</v>
      </c>
      <c r="BF169" s="3">
        <f t="shared" si="2"/>
        <v>7</v>
      </c>
      <c r="BG169" s="102" t="s">
        <v>1237</v>
      </c>
      <c r="BH169" s="3" t="s">
        <v>799</v>
      </c>
      <c r="BI169" s="3" t="s">
        <v>843</v>
      </c>
      <c r="BJ169" s="3" t="s">
        <v>834</v>
      </c>
      <c r="BK169" s="3" t="s">
        <v>874</v>
      </c>
      <c r="BL169" s="3" t="s">
        <v>853</v>
      </c>
      <c r="BM169" s="3" t="s">
        <v>853</v>
      </c>
      <c r="BN169" s="3" t="s">
        <v>951</v>
      </c>
      <c r="BO169" s="3" t="s">
        <v>875</v>
      </c>
      <c r="BP169" s="7">
        <v>1681038</v>
      </c>
      <c r="BQ169" s="3">
        <v>98.4</v>
      </c>
      <c r="BR169" s="7">
        <v>27</v>
      </c>
      <c r="BS169" s="8">
        <v>0.97</v>
      </c>
      <c r="BT169" s="3" t="s">
        <v>1178</v>
      </c>
      <c r="BU169" s="3" t="s">
        <v>1179</v>
      </c>
      <c r="BV169" s="4" t="s">
        <v>1182</v>
      </c>
      <c r="BW169" s="9" t="s">
        <v>1185</v>
      </c>
      <c r="BX169" s="3"/>
      <c r="BY169" s="3"/>
      <c r="BZ169" s="3"/>
      <c r="CA169" s="3"/>
      <c r="CB169" s="3"/>
      <c r="CC169" s="3"/>
      <c r="CD169" s="3"/>
      <c r="CE169" s="3"/>
    </row>
    <row r="170" spans="1:83" ht="15" customHeight="1">
      <c r="A170" s="3" t="s">
        <v>1824</v>
      </c>
      <c r="B170" s="3" t="s">
        <v>1502</v>
      </c>
      <c r="C170" s="79" t="s">
        <v>192</v>
      </c>
      <c r="D170" s="3" t="s">
        <v>1199</v>
      </c>
      <c r="E170" s="3" t="s">
        <v>521</v>
      </c>
      <c r="F170" s="3" t="s">
        <v>622</v>
      </c>
      <c r="G170" s="50">
        <v>42747</v>
      </c>
      <c r="H170" s="63" t="s">
        <v>785</v>
      </c>
      <c r="I170" s="59" t="s">
        <v>1160</v>
      </c>
      <c r="J170" s="56">
        <v>64</v>
      </c>
      <c r="K170" s="56">
        <v>128</v>
      </c>
      <c r="L170" s="56" t="s">
        <v>1159</v>
      </c>
      <c r="M170" s="56" t="s">
        <v>1160</v>
      </c>
      <c r="N170" s="56" t="s">
        <v>1160</v>
      </c>
      <c r="O170" s="56">
        <v>512</v>
      </c>
      <c r="P170" s="56" t="s">
        <v>1266</v>
      </c>
      <c r="Q170" s="54"/>
      <c r="R170" s="56">
        <v>128</v>
      </c>
      <c r="S170" s="54"/>
      <c r="T170" s="56" t="s">
        <v>1267</v>
      </c>
      <c r="U170" s="54"/>
      <c r="V170" s="4" t="s">
        <v>1173</v>
      </c>
      <c r="W170" s="16" t="s">
        <v>1195</v>
      </c>
      <c r="X170" s="17" t="s">
        <v>1925</v>
      </c>
      <c r="Y170" s="3"/>
      <c r="Z170" s="3"/>
      <c r="AA170" s="3" t="s">
        <v>1188</v>
      </c>
      <c r="AB170" s="3"/>
      <c r="AC170" s="3"/>
      <c r="AD170" s="3"/>
      <c r="AE170" s="3" t="s">
        <v>1187</v>
      </c>
      <c r="AF170" s="3"/>
      <c r="AG170" s="3"/>
      <c r="AH170" s="3" t="s">
        <v>1214</v>
      </c>
      <c r="AI170" s="3"/>
      <c r="AJ170" s="3"/>
      <c r="AK170" s="3" t="s">
        <v>1351</v>
      </c>
      <c r="AL170" s="3"/>
      <c r="AM170" s="3"/>
      <c r="AN170" s="3"/>
      <c r="AO170" s="3" t="s">
        <v>1189</v>
      </c>
      <c r="AP170" s="48" t="s">
        <v>1212</v>
      </c>
      <c r="AQ170" s="3"/>
      <c r="AR170" s="3" t="s">
        <v>1201</v>
      </c>
      <c r="AS170" s="3"/>
      <c r="AT170" s="3"/>
      <c r="AU170" s="40"/>
      <c r="AV170" s="3" t="s">
        <v>789</v>
      </c>
      <c r="AW170" s="3"/>
      <c r="AX170" s="3">
        <v>9</v>
      </c>
      <c r="AY170" s="40">
        <v>6</v>
      </c>
      <c r="AZ170" s="3" t="s">
        <v>1325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f t="shared" si="2"/>
        <v>0</v>
      </c>
      <c r="BG170" s="3" t="s">
        <v>943</v>
      </c>
      <c r="BH170" s="3" t="s">
        <v>808</v>
      </c>
      <c r="BI170" s="3" t="s">
        <v>809</v>
      </c>
      <c r="BJ170" s="3" t="s">
        <v>824</v>
      </c>
      <c r="BK170" s="3" t="s">
        <v>802</v>
      </c>
      <c r="BL170" s="3" t="s">
        <v>803</v>
      </c>
      <c r="BM170" s="3" t="s">
        <v>812</v>
      </c>
      <c r="BN170" s="3" t="s">
        <v>816</v>
      </c>
      <c r="BO170" s="3" t="s">
        <v>806</v>
      </c>
      <c r="BP170" s="7">
        <v>1704957</v>
      </c>
      <c r="BQ170" s="3">
        <v>98.2</v>
      </c>
      <c r="BR170" s="7">
        <v>32</v>
      </c>
      <c r="BS170" s="8">
        <v>0.97</v>
      </c>
      <c r="BT170" s="3" t="s">
        <v>1178</v>
      </c>
      <c r="BU170" s="3" t="s">
        <v>1179</v>
      </c>
      <c r="BV170" s="3" t="s">
        <v>1180</v>
      </c>
      <c r="BW170" s="9" t="s">
        <v>1184</v>
      </c>
      <c r="BX170" s="3"/>
      <c r="BY170" s="3"/>
      <c r="BZ170" s="3"/>
      <c r="CA170" s="3"/>
      <c r="CB170" s="3"/>
      <c r="CC170" s="3"/>
      <c r="CD170" s="3"/>
      <c r="CE170" s="3"/>
    </row>
    <row r="171" spans="1:83" ht="15" customHeight="1">
      <c r="A171" s="3" t="s">
        <v>1824</v>
      </c>
      <c r="B171" s="3" t="s">
        <v>1503</v>
      </c>
      <c r="C171" s="79" t="s">
        <v>193</v>
      </c>
      <c r="D171" s="3" t="s">
        <v>1199</v>
      </c>
      <c r="E171" s="3" t="s">
        <v>521</v>
      </c>
      <c r="F171" s="3" t="s">
        <v>623</v>
      </c>
      <c r="G171" s="50">
        <v>42747</v>
      </c>
      <c r="H171" s="63" t="s">
        <v>785</v>
      </c>
      <c r="I171" s="59" t="s">
        <v>1160</v>
      </c>
      <c r="J171" s="56" t="s">
        <v>1159</v>
      </c>
      <c r="K171" s="56" t="s">
        <v>1161</v>
      </c>
      <c r="L171" s="56" t="s">
        <v>1159</v>
      </c>
      <c r="M171" s="56" t="s">
        <v>1160</v>
      </c>
      <c r="N171" s="56" t="s">
        <v>1160</v>
      </c>
      <c r="O171" s="56">
        <v>64</v>
      </c>
      <c r="P171" s="56" t="s">
        <v>1266</v>
      </c>
      <c r="Q171" s="56">
        <v>32</v>
      </c>
      <c r="R171" s="53" t="s">
        <v>1268</v>
      </c>
      <c r="S171" s="53">
        <v>4</v>
      </c>
      <c r="T171" s="56" t="s">
        <v>1267</v>
      </c>
      <c r="U171" s="56" t="s">
        <v>1161</v>
      </c>
      <c r="V171" s="4" t="s">
        <v>1173</v>
      </c>
      <c r="W171" s="16" t="s">
        <v>1195</v>
      </c>
      <c r="X171" s="17" t="s">
        <v>1925</v>
      </c>
      <c r="Y171" s="3"/>
      <c r="Z171" s="3"/>
      <c r="AA171" s="3" t="s">
        <v>1188</v>
      </c>
      <c r="AB171" s="3"/>
      <c r="AC171" s="81"/>
      <c r="AD171" s="3"/>
      <c r="AE171" s="57" t="s">
        <v>1909</v>
      </c>
      <c r="AF171" s="3"/>
      <c r="AG171" s="3"/>
      <c r="AH171" s="3"/>
      <c r="AI171" s="3" t="s">
        <v>1217</v>
      </c>
      <c r="AJ171" s="3"/>
      <c r="AK171" s="13" t="s">
        <v>1928</v>
      </c>
      <c r="AL171" s="3"/>
      <c r="AM171" s="3"/>
      <c r="AN171" s="3"/>
      <c r="AO171" s="3" t="s">
        <v>1189</v>
      </c>
      <c r="AP171" s="3" t="s">
        <v>1212</v>
      </c>
      <c r="AQ171" s="3"/>
      <c r="AR171" s="3"/>
      <c r="AS171" s="3"/>
      <c r="AT171" s="3"/>
      <c r="AU171" s="40"/>
      <c r="AV171" s="3" t="s">
        <v>789</v>
      </c>
      <c r="AW171" s="3" t="s">
        <v>1203</v>
      </c>
      <c r="AX171" s="3">
        <v>10</v>
      </c>
      <c r="AY171" s="40">
        <v>6</v>
      </c>
      <c r="AZ171" s="3" t="s">
        <v>1318</v>
      </c>
      <c r="BA171" s="3">
        <v>1</v>
      </c>
      <c r="BB171" s="3">
        <v>30063</v>
      </c>
      <c r="BC171" s="3">
        <v>1</v>
      </c>
      <c r="BD171" s="3">
        <v>1</v>
      </c>
      <c r="BE171" s="3">
        <v>10</v>
      </c>
      <c r="BF171" s="3">
        <f t="shared" si="2"/>
        <v>12</v>
      </c>
      <c r="BG171" s="3" t="s">
        <v>1016</v>
      </c>
      <c r="BH171" s="3" t="s">
        <v>808</v>
      </c>
      <c r="BI171" s="3" t="s">
        <v>809</v>
      </c>
      <c r="BJ171" s="3" t="s">
        <v>810</v>
      </c>
      <c r="BK171" s="3" t="s">
        <v>802</v>
      </c>
      <c r="BL171" s="3" t="s">
        <v>803</v>
      </c>
      <c r="BM171" s="3" t="s">
        <v>812</v>
      </c>
      <c r="BN171" s="3" t="s">
        <v>829</v>
      </c>
      <c r="BO171" s="3" t="s">
        <v>806</v>
      </c>
      <c r="BP171" s="7">
        <v>1698312</v>
      </c>
      <c r="BQ171" s="3">
        <v>98.5</v>
      </c>
      <c r="BR171" s="7">
        <v>54</v>
      </c>
      <c r="BS171" s="8">
        <v>0.97</v>
      </c>
      <c r="BT171" s="3" t="s">
        <v>1178</v>
      </c>
      <c r="BU171" s="3" t="s">
        <v>1179</v>
      </c>
      <c r="BV171" s="4" t="s">
        <v>1182</v>
      </c>
      <c r="BW171" s="9" t="s">
        <v>1185</v>
      </c>
      <c r="BX171" s="3"/>
      <c r="BY171" s="3"/>
      <c r="BZ171" s="3"/>
      <c r="CA171" s="3"/>
      <c r="CB171" s="3"/>
      <c r="CC171" s="3"/>
      <c r="CD171" s="3"/>
      <c r="CE171" s="3"/>
    </row>
    <row r="172" spans="1:83" ht="15" customHeight="1">
      <c r="A172" s="3" t="s">
        <v>1824</v>
      </c>
      <c r="B172" s="3" t="s">
        <v>1504</v>
      </c>
      <c r="C172" s="79" t="s">
        <v>194</v>
      </c>
      <c r="D172" s="3" t="s">
        <v>1199</v>
      </c>
      <c r="E172" s="3" t="s">
        <v>521</v>
      </c>
      <c r="F172" s="3" t="s">
        <v>624</v>
      </c>
      <c r="G172" s="50">
        <v>42747</v>
      </c>
      <c r="H172" s="63" t="s">
        <v>786</v>
      </c>
      <c r="I172" s="59" t="s">
        <v>1160</v>
      </c>
      <c r="J172" s="56" t="s">
        <v>1159</v>
      </c>
      <c r="K172" s="53" t="s">
        <v>1156</v>
      </c>
      <c r="L172" s="56" t="s">
        <v>1159</v>
      </c>
      <c r="M172" s="56" t="s">
        <v>1160</v>
      </c>
      <c r="N172" s="53">
        <v>4</v>
      </c>
      <c r="O172" s="56">
        <v>256</v>
      </c>
      <c r="P172" s="56" t="s">
        <v>1266</v>
      </c>
      <c r="Q172" s="54"/>
      <c r="R172" s="56">
        <v>64</v>
      </c>
      <c r="S172" s="54"/>
      <c r="T172" s="56" t="s">
        <v>1267</v>
      </c>
      <c r="U172" s="54"/>
      <c r="V172" s="4" t="s">
        <v>1175</v>
      </c>
      <c r="W172" s="16" t="s">
        <v>1193</v>
      </c>
      <c r="X172" s="17" t="s">
        <v>1925</v>
      </c>
      <c r="Y172" s="3"/>
      <c r="Z172" s="3" t="s">
        <v>791</v>
      </c>
      <c r="AA172" s="3"/>
      <c r="AB172" s="3"/>
      <c r="AC172" s="3"/>
      <c r="AD172" s="3"/>
      <c r="AE172" s="3" t="s">
        <v>1187</v>
      </c>
      <c r="AF172" s="3"/>
      <c r="AG172" s="3"/>
      <c r="AH172" s="3" t="s">
        <v>1214</v>
      </c>
      <c r="AI172" s="3"/>
      <c r="AJ172" s="3"/>
      <c r="AK172" s="3"/>
      <c r="AL172" s="3"/>
      <c r="AM172" s="3"/>
      <c r="AN172" s="3"/>
      <c r="AO172" s="3" t="s">
        <v>1189</v>
      </c>
      <c r="AP172" s="48" t="s">
        <v>1212</v>
      </c>
      <c r="AQ172" s="3"/>
      <c r="AR172" s="3" t="s">
        <v>1201</v>
      </c>
      <c r="AS172" s="3"/>
      <c r="AT172" s="3"/>
      <c r="AU172" s="40"/>
      <c r="AV172" s="3" t="s">
        <v>789</v>
      </c>
      <c r="AW172" s="3"/>
      <c r="AX172" s="3">
        <v>8</v>
      </c>
      <c r="AY172" s="40">
        <v>6</v>
      </c>
      <c r="AZ172" s="3" t="s">
        <v>1329</v>
      </c>
      <c r="BA172" s="3">
        <v>2</v>
      </c>
      <c r="BB172" s="3">
        <v>45256</v>
      </c>
      <c r="BC172" s="3">
        <v>0</v>
      </c>
      <c r="BD172" s="3">
        <v>1</v>
      </c>
      <c r="BE172" s="3">
        <v>6</v>
      </c>
      <c r="BF172" s="3">
        <f t="shared" si="2"/>
        <v>7</v>
      </c>
      <c r="BG172" s="3" t="s">
        <v>974</v>
      </c>
      <c r="BH172" s="3" t="s">
        <v>954</v>
      </c>
      <c r="BI172" s="3" t="s">
        <v>843</v>
      </c>
      <c r="BJ172" s="3" t="s">
        <v>806</v>
      </c>
      <c r="BK172" s="3" t="s">
        <v>969</v>
      </c>
      <c r="BL172" s="3" t="s">
        <v>853</v>
      </c>
      <c r="BM172" s="3" t="s">
        <v>879</v>
      </c>
      <c r="BN172" s="3" t="s">
        <v>852</v>
      </c>
      <c r="BO172" s="3" t="s">
        <v>846</v>
      </c>
      <c r="BP172" s="7">
        <v>1761790</v>
      </c>
      <c r="BQ172" s="3">
        <v>91.8</v>
      </c>
      <c r="BR172" s="7">
        <v>73</v>
      </c>
      <c r="BS172" s="8">
        <v>0.99</v>
      </c>
      <c r="BT172" s="3" t="s">
        <v>1178</v>
      </c>
      <c r="BU172" s="3" t="s">
        <v>1179</v>
      </c>
      <c r="BV172" s="3" t="s">
        <v>1180</v>
      </c>
      <c r="BW172" s="9" t="s">
        <v>1184</v>
      </c>
      <c r="BX172" s="3"/>
      <c r="BY172" s="3"/>
      <c r="BZ172" s="3"/>
      <c r="CA172" s="3"/>
      <c r="CB172" s="3"/>
      <c r="CC172" s="3"/>
      <c r="CD172" s="3"/>
      <c r="CE172" s="3"/>
    </row>
    <row r="173" spans="1:83">
      <c r="A173" s="3" t="s">
        <v>1824</v>
      </c>
      <c r="B173" s="3" t="s">
        <v>1505</v>
      </c>
      <c r="C173" s="79" t="s">
        <v>195</v>
      </c>
      <c r="D173" s="3" t="s">
        <v>1199</v>
      </c>
      <c r="E173" s="3" t="s">
        <v>521</v>
      </c>
      <c r="F173" s="3" t="s">
        <v>625</v>
      </c>
      <c r="G173" s="50">
        <v>42779</v>
      </c>
      <c r="H173" s="63" t="s">
        <v>785</v>
      </c>
      <c r="I173" s="59" t="s">
        <v>1160</v>
      </c>
      <c r="J173" s="56" t="s">
        <v>1159</v>
      </c>
      <c r="K173" s="56" t="s">
        <v>1161</v>
      </c>
      <c r="L173" s="56" t="s">
        <v>1159</v>
      </c>
      <c r="M173" s="53">
        <v>1</v>
      </c>
      <c r="N173" s="56" t="s">
        <v>1160</v>
      </c>
      <c r="O173" s="56" t="s">
        <v>1267</v>
      </c>
      <c r="P173" s="56" t="s">
        <v>1266</v>
      </c>
      <c r="Q173" s="54"/>
      <c r="R173" s="56">
        <v>64</v>
      </c>
      <c r="S173" s="54"/>
      <c r="T173" s="56" t="s">
        <v>1267</v>
      </c>
      <c r="U173" s="54"/>
      <c r="V173" s="4" t="s">
        <v>1168</v>
      </c>
      <c r="W173" s="16" t="s">
        <v>1195</v>
      </c>
      <c r="X173" s="17" t="s">
        <v>1925</v>
      </c>
      <c r="Y173" s="3" t="s">
        <v>1202</v>
      </c>
      <c r="Z173" s="3"/>
      <c r="AA173" s="3"/>
      <c r="AB173" s="3"/>
      <c r="AC173" s="3"/>
      <c r="AD173" s="3"/>
      <c r="AE173" s="3" t="s">
        <v>1187</v>
      </c>
      <c r="AF173" s="3"/>
      <c r="AG173" s="3"/>
      <c r="AH173" s="3"/>
      <c r="AI173" s="3"/>
      <c r="AJ173" s="3"/>
      <c r="AK173" s="3"/>
      <c r="AL173" s="3" t="s">
        <v>1205</v>
      </c>
      <c r="AM173" s="3"/>
      <c r="AN173" s="3"/>
      <c r="AO173" s="3" t="s">
        <v>1189</v>
      </c>
      <c r="AP173" s="48" t="s">
        <v>1212</v>
      </c>
      <c r="AQ173" s="3"/>
      <c r="AR173" s="3" t="s">
        <v>1201</v>
      </c>
      <c r="AS173" s="3"/>
      <c r="AT173" s="3"/>
      <c r="AU173" s="40"/>
      <c r="AV173" s="3" t="s">
        <v>789</v>
      </c>
      <c r="AW173" s="3"/>
      <c r="AX173" s="3">
        <v>8</v>
      </c>
      <c r="AY173" s="40">
        <v>6</v>
      </c>
      <c r="AZ173" s="3" t="s">
        <v>1319</v>
      </c>
      <c r="BA173" s="3">
        <v>1</v>
      </c>
      <c r="BB173" s="3">
        <v>47200</v>
      </c>
      <c r="BC173" s="3">
        <v>0</v>
      </c>
      <c r="BD173" s="3">
        <v>1</v>
      </c>
      <c r="BE173" s="3">
        <v>6</v>
      </c>
      <c r="BF173" s="3">
        <f t="shared" si="2"/>
        <v>7</v>
      </c>
      <c r="BG173" s="3" t="s">
        <v>832</v>
      </c>
      <c r="BH173" s="3" t="s">
        <v>808</v>
      </c>
      <c r="BI173" s="3" t="s">
        <v>809</v>
      </c>
      <c r="BJ173" s="3" t="s">
        <v>810</v>
      </c>
      <c r="BK173" s="3" t="s">
        <v>802</v>
      </c>
      <c r="BL173" s="3" t="s">
        <v>803</v>
      </c>
      <c r="BM173" s="3" t="s">
        <v>804</v>
      </c>
      <c r="BN173" s="3" t="s">
        <v>816</v>
      </c>
      <c r="BO173" s="3" t="s">
        <v>806</v>
      </c>
      <c r="BP173" s="7">
        <v>1764366</v>
      </c>
      <c r="BQ173" s="3">
        <v>97.9</v>
      </c>
      <c r="BR173" s="7">
        <v>42</v>
      </c>
      <c r="BS173" s="8">
        <v>0.94</v>
      </c>
      <c r="BT173" s="3" t="s">
        <v>1178</v>
      </c>
      <c r="BU173" s="3" t="s">
        <v>1179</v>
      </c>
      <c r="BV173" s="4" t="s">
        <v>1182</v>
      </c>
      <c r="BW173" s="9" t="s">
        <v>1185</v>
      </c>
      <c r="BX173" s="3"/>
      <c r="BY173" s="3"/>
      <c r="BZ173" s="3"/>
      <c r="CA173" s="3"/>
      <c r="CB173" s="3"/>
      <c r="CC173" s="3"/>
      <c r="CD173" s="3"/>
      <c r="CE173" s="3"/>
    </row>
    <row r="174" spans="1:83" s="32" customFormat="1" ht="45">
      <c r="A174" s="80" t="s">
        <v>1824</v>
      </c>
      <c r="B174" s="80" t="s">
        <v>1506</v>
      </c>
      <c r="C174" s="80" t="s">
        <v>196</v>
      </c>
      <c r="D174" s="25" t="s">
        <v>1199</v>
      </c>
      <c r="E174" s="25" t="s">
        <v>521</v>
      </c>
      <c r="F174" s="25" t="s">
        <v>626</v>
      </c>
      <c r="G174" s="51">
        <v>42779</v>
      </c>
      <c r="H174" s="64" t="s">
        <v>785</v>
      </c>
      <c r="I174" s="59" t="s">
        <v>1160</v>
      </c>
      <c r="J174" s="56">
        <v>64</v>
      </c>
      <c r="K174" s="56" t="s">
        <v>1161</v>
      </c>
      <c r="L174" s="56" t="s">
        <v>1159</v>
      </c>
      <c r="M174" s="53">
        <v>0.5</v>
      </c>
      <c r="N174" s="56" t="s">
        <v>1160</v>
      </c>
      <c r="O174" s="55"/>
      <c r="P174" s="55"/>
      <c r="Q174" s="55"/>
      <c r="R174" s="55"/>
      <c r="S174" s="55"/>
      <c r="T174" s="56" t="s">
        <v>1267</v>
      </c>
      <c r="U174" s="55"/>
      <c r="V174" s="26" t="s">
        <v>1168</v>
      </c>
      <c r="W174" s="27" t="s">
        <v>1195</v>
      </c>
      <c r="X174" s="33" t="s">
        <v>1925</v>
      </c>
      <c r="Y174" s="25"/>
      <c r="Z174" s="25"/>
      <c r="AA174" s="25" t="s">
        <v>1188</v>
      </c>
      <c r="AB174" s="25"/>
      <c r="AC174" s="25" t="s">
        <v>1186</v>
      </c>
      <c r="AD174" s="25"/>
      <c r="AE174" s="25"/>
      <c r="AF174" s="25"/>
      <c r="AG174" s="25"/>
      <c r="AH174" s="25"/>
      <c r="AI174" s="25"/>
      <c r="AJ174" s="25"/>
      <c r="AK174" s="25" t="s">
        <v>1351</v>
      </c>
      <c r="AL174" s="25"/>
      <c r="AM174" s="25"/>
      <c r="AN174" s="25"/>
      <c r="AO174" s="25"/>
      <c r="AP174" s="49" t="s">
        <v>1212</v>
      </c>
      <c r="AQ174" s="25"/>
      <c r="AR174" s="25"/>
      <c r="AS174" s="25"/>
      <c r="AT174" s="25"/>
      <c r="AU174" s="37"/>
      <c r="AV174" s="25" t="s">
        <v>789</v>
      </c>
      <c r="AW174" s="25"/>
      <c r="AX174" s="25">
        <v>6</v>
      </c>
      <c r="AY174" s="37">
        <v>5</v>
      </c>
      <c r="AZ174" s="25" t="s">
        <v>1314</v>
      </c>
      <c r="BA174" s="25">
        <v>0</v>
      </c>
      <c r="BB174" s="25">
        <v>0</v>
      </c>
      <c r="BC174" s="25">
        <v>0</v>
      </c>
      <c r="BD174" s="25">
        <v>0</v>
      </c>
      <c r="BE174" s="25">
        <v>0</v>
      </c>
      <c r="BF174" s="25">
        <f t="shared" si="2"/>
        <v>0</v>
      </c>
      <c r="BG174" s="25" t="s">
        <v>1017</v>
      </c>
      <c r="BH174" s="25" t="s">
        <v>808</v>
      </c>
      <c r="BI174" s="25" t="s">
        <v>809</v>
      </c>
      <c r="BJ174" s="25" t="s">
        <v>810</v>
      </c>
      <c r="BK174" s="25" t="s">
        <v>802</v>
      </c>
      <c r="BL174" s="25" t="s">
        <v>819</v>
      </c>
      <c r="BM174" s="25" t="s">
        <v>966</v>
      </c>
      <c r="BN174" s="25" t="s">
        <v>864</v>
      </c>
      <c r="BO174" s="25" t="s">
        <v>806</v>
      </c>
      <c r="BP174" s="29">
        <v>1655341</v>
      </c>
      <c r="BQ174" s="25">
        <v>98.8</v>
      </c>
      <c r="BR174" s="29">
        <v>25</v>
      </c>
      <c r="BS174" s="30">
        <v>0.98</v>
      </c>
      <c r="BT174" s="30" t="s">
        <v>1178</v>
      </c>
      <c r="BU174" s="25" t="s">
        <v>1179</v>
      </c>
      <c r="BV174" s="26" t="s">
        <v>1182</v>
      </c>
      <c r="BW174" s="31" t="s">
        <v>1185</v>
      </c>
      <c r="BX174" s="25">
        <v>1</v>
      </c>
      <c r="BY174" s="25">
        <v>1</v>
      </c>
      <c r="BZ174" s="25">
        <v>0</v>
      </c>
      <c r="CA174" s="25"/>
      <c r="CB174" s="25">
        <v>1673552</v>
      </c>
      <c r="CC174" s="107" t="s">
        <v>1951</v>
      </c>
      <c r="CD174" s="25"/>
      <c r="CE174" s="25"/>
    </row>
    <row r="175" spans="1:83" ht="15" customHeight="1">
      <c r="A175" s="3" t="s">
        <v>1824</v>
      </c>
      <c r="B175" s="3" t="s">
        <v>1507</v>
      </c>
      <c r="C175" s="79" t="s">
        <v>197</v>
      </c>
      <c r="D175" s="3" t="s">
        <v>1199</v>
      </c>
      <c r="E175" s="3" t="s">
        <v>521</v>
      </c>
      <c r="F175" s="3" t="s">
        <v>627</v>
      </c>
      <c r="G175" s="50">
        <v>42804</v>
      </c>
      <c r="H175" s="63" t="s">
        <v>785</v>
      </c>
      <c r="I175" s="59">
        <v>16</v>
      </c>
      <c r="J175" s="56" t="s">
        <v>1159</v>
      </c>
      <c r="K175" s="56" t="s">
        <v>1161</v>
      </c>
      <c r="L175" s="56" t="s">
        <v>1159</v>
      </c>
      <c r="M175" s="56" t="s">
        <v>1160</v>
      </c>
      <c r="N175" s="56" t="s">
        <v>1160</v>
      </c>
      <c r="O175" s="54"/>
      <c r="P175" s="54"/>
      <c r="Q175" s="54"/>
      <c r="R175" s="56" t="s">
        <v>1161</v>
      </c>
      <c r="S175" s="56" t="s">
        <v>1160</v>
      </c>
      <c r="T175" s="56" t="s">
        <v>1267</v>
      </c>
      <c r="U175" s="54"/>
      <c r="V175" s="4" t="s">
        <v>1173</v>
      </c>
      <c r="W175" s="16" t="s">
        <v>1195</v>
      </c>
      <c r="X175" s="17" t="s">
        <v>1925</v>
      </c>
      <c r="Y175" s="3" t="s">
        <v>1202</v>
      </c>
      <c r="Z175" s="3"/>
      <c r="AA175" s="3"/>
      <c r="AB175" s="3"/>
      <c r="AC175" s="3"/>
      <c r="AD175" s="3"/>
      <c r="AE175" s="3" t="s">
        <v>1899</v>
      </c>
      <c r="AF175" s="3" t="s">
        <v>1219</v>
      </c>
      <c r="AG175" s="3"/>
      <c r="AH175" s="3" t="s">
        <v>1214</v>
      </c>
      <c r="AI175" s="3"/>
      <c r="AJ175" s="3"/>
      <c r="AK175" s="3"/>
      <c r="AL175" s="3" t="s">
        <v>1205</v>
      </c>
      <c r="AM175" s="3"/>
      <c r="AN175" s="3"/>
      <c r="AO175" s="3" t="s">
        <v>1189</v>
      </c>
      <c r="AP175" s="48" t="s">
        <v>1212</v>
      </c>
      <c r="AQ175" s="3" t="s">
        <v>1304</v>
      </c>
      <c r="AR175" s="3" t="s">
        <v>1201</v>
      </c>
      <c r="AS175" s="3"/>
      <c r="AT175" s="3" t="s">
        <v>1190</v>
      </c>
      <c r="AU175" s="40" t="s">
        <v>1218</v>
      </c>
      <c r="AV175" s="3" t="s">
        <v>793</v>
      </c>
      <c r="AW175" s="3"/>
      <c r="AX175" s="3">
        <v>13</v>
      </c>
      <c r="AY175" s="40">
        <v>7</v>
      </c>
      <c r="AZ175" s="3" t="s">
        <v>1324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f t="shared" si="2"/>
        <v>0</v>
      </c>
      <c r="BG175" s="3" t="s">
        <v>1018</v>
      </c>
      <c r="BH175" s="3" t="s">
        <v>808</v>
      </c>
      <c r="BI175" s="3" t="s">
        <v>809</v>
      </c>
      <c r="BJ175" s="3" t="s">
        <v>824</v>
      </c>
      <c r="BK175" s="3" t="s">
        <v>802</v>
      </c>
      <c r="BL175" s="3" t="s">
        <v>819</v>
      </c>
      <c r="BM175" s="3" t="s">
        <v>804</v>
      </c>
      <c r="BN175" s="3" t="s">
        <v>816</v>
      </c>
      <c r="BO175" s="3" t="s">
        <v>806</v>
      </c>
      <c r="BP175" s="11">
        <v>1668361</v>
      </c>
      <c r="BQ175" s="3">
        <v>96.9</v>
      </c>
      <c r="BR175" s="7">
        <v>46</v>
      </c>
      <c r="BS175" s="3">
        <v>0.97599999999999998</v>
      </c>
      <c r="BT175" s="3" t="s">
        <v>1178</v>
      </c>
      <c r="BU175" s="3" t="s">
        <v>1179</v>
      </c>
      <c r="BV175" s="3" t="s">
        <v>1180</v>
      </c>
      <c r="BW175" s="9" t="s">
        <v>1184</v>
      </c>
      <c r="BX175" s="3"/>
      <c r="BY175" s="3"/>
      <c r="BZ175" s="3"/>
      <c r="CA175" s="3"/>
      <c r="CB175" s="3"/>
      <c r="CC175" s="3"/>
      <c r="CD175" s="3"/>
      <c r="CE175" s="3"/>
    </row>
    <row r="176" spans="1:83" ht="15" customHeight="1">
      <c r="A176" s="3" t="s">
        <v>1824</v>
      </c>
      <c r="B176" s="3" t="s">
        <v>1508</v>
      </c>
      <c r="C176" s="79" t="s">
        <v>198</v>
      </c>
      <c r="D176" s="3" t="s">
        <v>1199</v>
      </c>
      <c r="E176" s="3" t="s">
        <v>521</v>
      </c>
      <c r="F176" s="3" t="s">
        <v>628</v>
      </c>
      <c r="G176" s="50">
        <v>42804</v>
      </c>
      <c r="H176" s="63" t="s">
        <v>786</v>
      </c>
      <c r="I176" s="59" t="s">
        <v>1160</v>
      </c>
      <c r="J176" s="56" t="s">
        <v>1159</v>
      </c>
      <c r="K176" s="53">
        <v>2</v>
      </c>
      <c r="L176" s="56" t="s">
        <v>1159</v>
      </c>
      <c r="M176" s="53">
        <v>1</v>
      </c>
      <c r="N176" s="53">
        <v>2</v>
      </c>
      <c r="O176" s="54"/>
      <c r="P176" s="54"/>
      <c r="Q176" s="54"/>
      <c r="R176" s="54"/>
      <c r="S176" s="54"/>
      <c r="T176" s="54"/>
      <c r="U176" s="54"/>
      <c r="V176" s="4" t="s">
        <v>1165</v>
      </c>
      <c r="W176" s="16" t="s">
        <v>1192</v>
      </c>
      <c r="X176" s="17" t="s">
        <v>1933</v>
      </c>
      <c r="Y176" s="3"/>
      <c r="Z176" s="3"/>
      <c r="AA176" s="3"/>
      <c r="AB176" s="3"/>
      <c r="AC176" s="3"/>
      <c r="AD176" s="3"/>
      <c r="AE176" s="3" t="s">
        <v>1187</v>
      </c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40"/>
      <c r="AV176" s="3" t="s">
        <v>789</v>
      </c>
      <c r="AW176" s="3"/>
      <c r="AX176" s="3">
        <v>3</v>
      </c>
      <c r="AY176" s="40">
        <v>3</v>
      </c>
      <c r="AZ176" s="3" t="s">
        <v>1311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f t="shared" si="2"/>
        <v>0</v>
      </c>
      <c r="BG176" s="3" t="s">
        <v>997</v>
      </c>
      <c r="BH176" s="3" t="s">
        <v>855</v>
      </c>
      <c r="BI176" s="3" t="s">
        <v>878</v>
      </c>
      <c r="BJ176" s="3" t="s">
        <v>853</v>
      </c>
      <c r="BK176" s="3" t="s">
        <v>851</v>
      </c>
      <c r="BL176" s="3" t="s">
        <v>998</v>
      </c>
      <c r="BM176" s="3" t="s">
        <v>857</v>
      </c>
      <c r="BN176" s="3" t="s">
        <v>852</v>
      </c>
      <c r="BO176" s="3" t="s">
        <v>846</v>
      </c>
      <c r="BP176" s="7">
        <v>1787311</v>
      </c>
      <c r="BQ176" s="3">
        <v>97</v>
      </c>
      <c r="BR176" s="7">
        <v>66</v>
      </c>
      <c r="BS176" s="8">
        <v>0.99</v>
      </c>
      <c r="BT176" s="3" t="s">
        <v>1178</v>
      </c>
      <c r="BU176" s="3" t="s">
        <v>1179</v>
      </c>
      <c r="BV176" s="3" t="s">
        <v>1180</v>
      </c>
      <c r="BW176" s="9" t="s">
        <v>1184</v>
      </c>
      <c r="BX176" s="3"/>
      <c r="BY176" s="3"/>
      <c r="BZ176" s="3"/>
      <c r="CA176" s="3"/>
      <c r="CB176" s="3"/>
      <c r="CC176" s="3"/>
      <c r="CD176" s="3"/>
      <c r="CE176" s="3"/>
    </row>
    <row r="177" spans="1:83" ht="15" customHeight="1">
      <c r="A177" s="3" t="s">
        <v>1824</v>
      </c>
      <c r="B177" s="3" t="s">
        <v>1509</v>
      </c>
      <c r="C177" s="79" t="s">
        <v>199</v>
      </c>
      <c r="D177" s="3" t="s">
        <v>1199</v>
      </c>
      <c r="E177" s="3" t="s">
        <v>521</v>
      </c>
      <c r="F177" s="3" t="s">
        <v>629</v>
      </c>
      <c r="G177" s="50">
        <v>42834</v>
      </c>
      <c r="H177" s="63" t="s">
        <v>786</v>
      </c>
      <c r="I177" s="59">
        <v>8</v>
      </c>
      <c r="J177" s="56">
        <v>64</v>
      </c>
      <c r="K177" s="53" t="s">
        <v>1156</v>
      </c>
      <c r="L177" s="56">
        <v>32</v>
      </c>
      <c r="M177" s="53">
        <v>0.25</v>
      </c>
      <c r="N177" s="53">
        <v>1</v>
      </c>
      <c r="O177" s="54"/>
      <c r="P177" s="54"/>
      <c r="Q177" s="54"/>
      <c r="R177" s="54"/>
      <c r="S177" s="54"/>
      <c r="T177" s="54"/>
      <c r="U177" s="54"/>
      <c r="V177" s="4" t="s">
        <v>1165</v>
      </c>
      <c r="W177" s="16" t="s">
        <v>1192</v>
      </c>
      <c r="X177" s="17" t="s">
        <v>1925</v>
      </c>
      <c r="Y177" s="3"/>
      <c r="Z177" s="3" t="s">
        <v>791</v>
      </c>
      <c r="AA177" s="3"/>
      <c r="AB177" s="3"/>
      <c r="AC177" s="3" t="s">
        <v>1186</v>
      </c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40"/>
      <c r="AV177" s="3" t="s">
        <v>789</v>
      </c>
      <c r="AW177" s="3"/>
      <c r="AX177" s="3">
        <v>4</v>
      </c>
      <c r="AY177" s="40">
        <v>4</v>
      </c>
      <c r="AZ177" s="3" t="s">
        <v>1312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f t="shared" si="2"/>
        <v>0</v>
      </c>
      <c r="BG177" s="3" t="s">
        <v>1019</v>
      </c>
      <c r="BH177" s="3" t="s">
        <v>799</v>
      </c>
      <c r="BI177" s="3" t="s">
        <v>878</v>
      </c>
      <c r="BJ177" s="3" t="s">
        <v>879</v>
      </c>
      <c r="BK177" s="3" t="s">
        <v>1020</v>
      </c>
      <c r="BL177" s="3" t="s">
        <v>1021</v>
      </c>
      <c r="BM177" s="3" t="s">
        <v>857</v>
      </c>
      <c r="BN177" s="3" t="s">
        <v>852</v>
      </c>
      <c r="BO177" s="3" t="s">
        <v>875</v>
      </c>
      <c r="BP177" s="11">
        <v>1743017</v>
      </c>
      <c r="BQ177" s="3">
        <v>97.6</v>
      </c>
      <c r="BR177" s="7">
        <v>26</v>
      </c>
      <c r="BS177" s="3">
        <v>0.99199999999999999</v>
      </c>
      <c r="BT177" s="3" t="s">
        <v>1178</v>
      </c>
      <c r="BU177" s="3" t="s">
        <v>1179</v>
      </c>
      <c r="BV177" s="3" t="s">
        <v>1180</v>
      </c>
      <c r="BW177" s="9" t="s">
        <v>1184</v>
      </c>
      <c r="BX177" s="3"/>
      <c r="BY177" s="3"/>
      <c r="BZ177" s="3"/>
      <c r="CA177" s="3"/>
      <c r="CB177" s="3"/>
      <c r="CC177" s="3"/>
      <c r="CD177" s="3"/>
      <c r="CE177" s="3"/>
    </row>
    <row r="178" spans="1:83" ht="15" customHeight="1">
      <c r="A178" s="3" t="s">
        <v>1824</v>
      </c>
      <c r="B178" s="3" t="s">
        <v>1510</v>
      </c>
      <c r="C178" s="79" t="s">
        <v>200</v>
      </c>
      <c r="D178" s="3" t="s">
        <v>1199</v>
      </c>
      <c r="E178" s="3" t="s">
        <v>521</v>
      </c>
      <c r="F178" s="3" t="s">
        <v>630</v>
      </c>
      <c r="G178" s="50">
        <v>42858</v>
      </c>
      <c r="H178" s="63" t="s">
        <v>785</v>
      </c>
      <c r="I178" s="59">
        <v>16</v>
      </c>
      <c r="J178" s="56">
        <v>64</v>
      </c>
      <c r="K178" s="56" t="s">
        <v>1161</v>
      </c>
      <c r="L178" s="56">
        <v>64</v>
      </c>
      <c r="M178" s="56" t="s">
        <v>1160</v>
      </c>
      <c r="N178" s="56" t="s">
        <v>1160</v>
      </c>
      <c r="O178" s="56" t="s">
        <v>1267</v>
      </c>
      <c r="P178" s="56" t="s">
        <v>1266</v>
      </c>
      <c r="Q178" s="54"/>
      <c r="R178" s="56">
        <v>32</v>
      </c>
      <c r="S178" s="54"/>
      <c r="T178" s="56" t="s">
        <v>1267</v>
      </c>
      <c r="U178" s="54"/>
      <c r="V178" s="4" t="s">
        <v>1173</v>
      </c>
      <c r="W178" s="16" t="s">
        <v>1195</v>
      </c>
      <c r="X178" s="17" t="s">
        <v>1925</v>
      </c>
      <c r="Y178" s="3" t="s">
        <v>1202</v>
      </c>
      <c r="Z178" s="3"/>
      <c r="AA178" s="3"/>
      <c r="AB178" s="3"/>
      <c r="AC178" s="81"/>
      <c r="AD178" s="3"/>
      <c r="AE178" s="57" t="s">
        <v>1909</v>
      </c>
      <c r="AF178" s="3"/>
      <c r="AG178" s="3"/>
      <c r="AH178" s="3"/>
      <c r="AI178" s="3" t="s">
        <v>1217</v>
      </c>
      <c r="AJ178" s="3"/>
      <c r="AK178" s="3" t="s">
        <v>1351</v>
      </c>
      <c r="AL178" s="3"/>
      <c r="AM178" s="3"/>
      <c r="AN178" s="3"/>
      <c r="AO178" s="3" t="s">
        <v>1189</v>
      </c>
      <c r="AP178" s="48" t="s">
        <v>1212</v>
      </c>
      <c r="AQ178" s="3"/>
      <c r="AR178" s="3" t="s">
        <v>1201</v>
      </c>
      <c r="AS178" s="3"/>
      <c r="AT178" s="3"/>
      <c r="AU178" s="40"/>
      <c r="AV178" s="3" t="s">
        <v>789</v>
      </c>
      <c r="AW178" s="3"/>
      <c r="AX178" s="3">
        <v>9</v>
      </c>
      <c r="AY178" s="40">
        <v>6</v>
      </c>
      <c r="AZ178" s="3" t="s">
        <v>1325</v>
      </c>
      <c r="BA178" s="3">
        <v>2</v>
      </c>
      <c r="BB178" s="3">
        <v>34194</v>
      </c>
      <c r="BC178" s="3">
        <v>1</v>
      </c>
      <c r="BD178" s="3">
        <v>1</v>
      </c>
      <c r="BE178" s="3">
        <v>10</v>
      </c>
      <c r="BF178" s="3">
        <f t="shared" si="2"/>
        <v>12</v>
      </c>
      <c r="BG178" s="3" t="s">
        <v>832</v>
      </c>
      <c r="BH178" s="3" t="s">
        <v>808</v>
      </c>
      <c r="BI178" s="3" t="s">
        <v>809</v>
      </c>
      <c r="BJ178" s="3" t="s">
        <v>810</v>
      </c>
      <c r="BK178" s="3" t="s">
        <v>802</v>
      </c>
      <c r="BL178" s="3" t="s">
        <v>803</v>
      </c>
      <c r="BM178" s="3" t="s">
        <v>804</v>
      </c>
      <c r="BN178" s="3" t="s">
        <v>816</v>
      </c>
      <c r="BO178" s="3" t="s">
        <v>806</v>
      </c>
      <c r="BP178" s="7">
        <v>1816813</v>
      </c>
      <c r="BQ178" s="3">
        <v>97.3</v>
      </c>
      <c r="BR178" s="7">
        <v>61</v>
      </c>
      <c r="BS178" s="8">
        <v>0.92</v>
      </c>
      <c r="BT178" s="3" t="s">
        <v>1178</v>
      </c>
      <c r="BU178" s="3" t="s">
        <v>1179</v>
      </c>
      <c r="BV178" s="3" t="s">
        <v>1180</v>
      </c>
      <c r="BW178" s="9" t="s">
        <v>1184</v>
      </c>
      <c r="BX178" s="3"/>
      <c r="BY178" s="3"/>
      <c r="BZ178" s="3"/>
      <c r="CA178" s="3"/>
      <c r="CB178" s="3"/>
      <c r="CC178" s="3"/>
      <c r="CD178" s="3"/>
      <c r="CE178" s="3"/>
    </row>
    <row r="179" spans="1:83" ht="15" customHeight="1">
      <c r="A179" s="3" t="s">
        <v>1824</v>
      </c>
      <c r="B179" s="3" t="s">
        <v>1511</v>
      </c>
      <c r="C179" s="79" t="s">
        <v>201</v>
      </c>
      <c r="D179" s="3" t="s">
        <v>1199</v>
      </c>
      <c r="E179" s="3" t="s">
        <v>521</v>
      </c>
      <c r="F179" s="3" t="s">
        <v>631</v>
      </c>
      <c r="G179" s="50">
        <v>42858</v>
      </c>
      <c r="H179" s="63" t="s">
        <v>786</v>
      </c>
      <c r="I179" s="59" t="s">
        <v>1160</v>
      </c>
      <c r="J179" s="56" t="s">
        <v>1159</v>
      </c>
      <c r="K179" s="53" t="s">
        <v>1156</v>
      </c>
      <c r="L179" s="56" t="s">
        <v>1159</v>
      </c>
      <c r="M179" s="56" t="s">
        <v>1160</v>
      </c>
      <c r="N179" s="56" t="s">
        <v>1160</v>
      </c>
      <c r="O179" s="56" t="s">
        <v>1267</v>
      </c>
      <c r="P179" s="56" t="s">
        <v>1266</v>
      </c>
      <c r="Q179" s="54"/>
      <c r="R179" s="56">
        <v>128</v>
      </c>
      <c r="S179" s="54"/>
      <c r="T179" s="56" t="s">
        <v>1267</v>
      </c>
      <c r="U179" s="54"/>
      <c r="V179" s="4" t="s">
        <v>1176</v>
      </c>
      <c r="W179" s="16" t="s">
        <v>1193</v>
      </c>
      <c r="X179" s="17" t="s">
        <v>1925</v>
      </c>
      <c r="Y179" s="3"/>
      <c r="Z179" s="3"/>
      <c r="AA179" s="3"/>
      <c r="AB179" s="3"/>
      <c r="AC179" s="3" t="s">
        <v>1186</v>
      </c>
      <c r="AD179" s="3"/>
      <c r="AE179" s="3"/>
      <c r="AF179" s="3"/>
      <c r="AG179" s="3"/>
      <c r="AH179" s="3" t="s">
        <v>1214</v>
      </c>
      <c r="AI179" s="3"/>
      <c r="AJ179" s="3"/>
      <c r="AK179" s="3"/>
      <c r="AL179" s="3"/>
      <c r="AM179" s="3" t="s">
        <v>1924</v>
      </c>
      <c r="AN179" s="3"/>
      <c r="AO179" s="3" t="s">
        <v>1189</v>
      </c>
      <c r="AP179" s="3" t="s">
        <v>1212</v>
      </c>
      <c r="AQ179" s="3"/>
      <c r="AR179" s="3" t="s">
        <v>1201</v>
      </c>
      <c r="AS179" s="3"/>
      <c r="AT179" s="3"/>
      <c r="AU179" s="40"/>
      <c r="AV179" s="3" t="s">
        <v>789</v>
      </c>
      <c r="AW179" s="3"/>
      <c r="AX179" s="3">
        <v>8</v>
      </c>
      <c r="AY179" s="40">
        <v>5</v>
      </c>
      <c r="AZ179" s="3" t="s">
        <v>1319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f t="shared" si="2"/>
        <v>0</v>
      </c>
      <c r="BG179" s="3" t="s">
        <v>948</v>
      </c>
      <c r="BH179" s="3" t="s">
        <v>799</v>
      </c>
      <c r="BI179" s="3" t="s">
        <v>835</v>
      </c>
      <c r="BJ179" s="3" t="s">
        <v>834</v>
      </c>
      <c r="BK179" s="3" t="s">
        <v>853</v>
      </c>
      <c r="BL179" s="3" t="s">
        <v>853</v>
      </c>
      <c r="BM179" s="3" t="s">
        <v>853</v>
      </c>
      <c r="BN179" s="3" t="s">
        <v>852</v>
      </c>
      <c r="BO179" s="3" t="s">
        <v>939</v>
      </c>
      <c r="BP179" s="7">
        <v>1672985</v>
      </c>
      <c r="BQ179" s="3">
        <v>97.4</v>
      </c>
      <c r="BR179" s="7">
        <v>35</v>
      </c>
      <c r="BS179" s="8">
        <v>0.97</v>
      </c>
      <c r="BT179" s="3" t="s">
        <v>1178</v>
      </c>
      <c r="BU179" s="3" t="s">
        <v>1179</v>
      </c>
      <c r="BV179" s="3" t="s">
        <v>1180</v>
      </c>
      <c r="BW179" s="9" t="s">
        <v>1184</v>
      </c>
      <c r="BX179" s="3"/>
      <c r="BY179" s="3"/>
      <c r="BZ179" s="3"/>
      <c r="CA179" s="3"/>
      <c r="CB179" s="3"/>
      <c r="CC179" s="3"/>
      <c r="CD179" s="3"/>
      <c r="CE179" s="3"/>
    </row>
    <row r="180" spans="1:83" ht="15" customHeight="1">
      <c r="A180" s="3" t="s">
        <v>1824</v>
      </c>
      <c r="B180" s="3" t="s">
        <v>1512</v>
      </c>
      <c r="C180" s="79" t="s">
        <v>202</v>
      </c>
      <c r="D180" s="3" t="s">
        <v>1199</v>
      </c>
      <c r="E180" s="3" t="s">
        <v>521</v>
      </c>
      <c r="F180" s="3" t="s">
        <v>632</v>
      </c>
      <c r="G180" s="50">
        <v>42858</v>
      </c>
      <c r="H180" s="63" t="s">
        <v>785</v>
      </c>
      <c r="I180" s="59">
        <v>16</v>
      </c>
      <c r="J180" s="56">
        <v>64</v>
      </c>
      <c r="K180" s="56" t="s">
        <v>1161</v>
      </c>
      <c r="L180" s="56">
        <v>32</v>
      </c>
      <c r="M180" s="56" t="s">
        <v>1160</v>
      </c>
      <c r="N180" s="56" t="s">
        <v>1160</v>
      </c>
      <c r="O180" s="56" t="s">
        <v>1267</v>
      </c>
      <c r="P180" s="56" t="s">
        <v>1266</v>
      </c>
      <c r="Q180" s="53" t="s">
        <v>1156</v>
      </c>
      <c r="R180" s="56">
        <v>128</v>
      </c>
      <c r="S180" s="56" t="s">
        <v>1160</v>
      </c>
      <c r="T180" s="56" t="s">
        <v>1267</v>
      </c>
      <c r="U180" s="56" t="s">
        <v>1161</v>
      </c>
      <c r="V180" s="4" t="s">
        <v>1173</v>
      </c>
      <c r="W180" s="16" t="s">
        <v>1195</v>
      </c>
      <c r="X180" s="17" t="s">
        <v>1925</v>
      </c>
      <c r="Y180" s="3" t="s">
        <v>1202</v>
      </c>
      <c r="Z180" s="3"/>
      <c r="AA180" s="3"/>
      <c r="AB180" s="3"/>
      <c r="AC180" s="3"/>
      <c r="AD180" s="3"/>
      <c r="AE180" s="3" t="s">
        <v>1187</v>
      </c>
      <c r="AF180" s="3" t="s">
        <v>1219</v>
      </c>
      <c r="AG180" s="3"/>
      <c r="AH180" s="3" t="s">
        <v>1214</v>
      </c>
      <c r="AI180" s="3"/>
      <c r="AJ180" s="3"/>
      <c r="AK180" s="3"/>
      <c r="AL180" s="3"/>
      <c r="AM180" s="3" t="s">
        <v>1924</v>
      </c>
      <c r="AN180" s="3"/>
      <c r="AO180" s="3" t="s">
        <v>1189</v>
      </c>
      <c r="AP180" s="48" t="s">
        <v>1212</v>
      </c>
      <c r="AQ180" s="3" t="s">
        <v>1304</v>
      </c>
      <c r="AR180" s="3" t="s">
        <v>1201</v>
      </c>
      <c r="AS180" s="3"/>
      <c r="AT180" s="3" t="s">
        <v>1190</v>
      </c>
      <c r="AU180" s="40" t="s">
        <v>1218</v>
      </c>
      <c r="AV180" s="3" t="s">
        <v>789</v>
      </c>
      <c r="AW180" s="3"/>
      <c r="AX180" s="3">
        <v>13</v>
      </c>
      <c r="AY180" s="40">
        <v>7</v>
      </c>
      <c r="AZ180" s="3" t="s">
        <v>1324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f t="shared" si="2"/>
        <v>0</v>
      </c>
      <c r="BG180" s="3" t="s">
        <v>992</v>
      </c>
      <c r="BH180" s="3" t="s">
        <v>799</v>
      </c>
      <c r="BI180" s="3" t="s">
        <v>809</v>
      </c>
      <c r="BJ180" s="3" t="s">
        <v>993</v>
      </c>
      <c r="BK180" s="3" t="s">
        <v>802</v>
      </c>
      <c r="BL180" s="3" t="s">
        <v>819</v>
      </c>
      <c r="BM180" s="3" t="s">
        <v>804</v>
      </c>
      <c r="BN180" s="3" t="s">
        <v>831</v>
      </c>
      <c r="BO180" s="3" t="s">
        <v>806</v>
      </c>
      <c r="BP180" s="7">
        <v>1725376</v>
      </c>
      <c r="BQ180" s="3">
        <v>98.2</v>
      </c>
      <c r="BR180" s="7">
        <v>40</v>
      </c>
      <c r="BS180" s="8">
        <v>0.95</v>
      </c>
      <c r="BT180" s="3" t="s">
        <v>1178</v>
      </c>
      <c r="BU180" s="3" t="s">
        <v>1179</v>
      </c>
      <c r="BV180" s="4" t="s">
        <v>1182</v>
      </c>
      <c r="BW180" s="9" t="s">
        <v>1185</v>
      </c>
      <c r="BX180" s="3"/>
      <c r="BY180" s="3"/>
      <c r="BZ180" s="3"/>
      <c r="CA180" s="3"/>
      <c r="CB180" s="3"/>
      <c r="CC180" s="3"/>
      <c r="CD180" s="3"/>
      <c r="CE180" s="3"/>
    </row>
    <row r="181" spans="1:83" ht="15" customHeight="1">
      <c r="A181" s="3" t="s">
        <v>1824</v>
      </c>
      <c r="B181" s="3" t="s">
        <v>1513</v>
      </c>
      <c r="C181" s="79" t="s">
        <v>203</v>
      </c>
      <c r="D181" s="3" t="s">
        <v>1199</v>
      </c>
      <c r="E181" s="3" t="s">
        <v>521</v>
      </c>
      <c r="F181" s="3" t="s">
        <v>633</v>
      </c>
      <c r="G181" s="50">
        <v>42858</v>
      </c>
      <c r="H181" s="63" t="s">
        <v>786</v>
      </c>
      <c r="I181" s="59" t="s">
        <v>1160</v>
      </c>
      <c r="J181" s="56" t="s">
        <v>1159</v>
      </c>
      <c r="K181" s="53" t="s">
        <v>1156</v>
      </c>
      <c r="L181" s="56">
        <v>64</v>
      </c>
      <c r="M181" s="53">
        <v>0.25</v>
      </c>
      <c r="N181" s="53">
        <v>0.5</v>
      </c>
      <c r="O181" s="54"/>
      <c r="P181" s="54"/>
      <c r="Q181" s="54"/>
      <c r="R181" s="54"/>
      <c r="S181" s="54"/>
      <c r="T181" s="54"/>
      <c r="U181" s="54"/>
      <c r="V181" s="4" t="s">
        <v>1165</v>
      </c>
      <c r="W181" s="16" t="s">
        <v>1192</v>
      </c>
      <c r="X181" s="17" t="s">
        <v>1925</v>
      </c>
      <c r="Y181" s="3"/>
      <c r="Z181" s="3"/>
      <c r="AA181" s="3"/>
      <c r="AB181" s="3"/>
      <c r="AC181" s="3" t="s">
        <v>1186</v>
      </c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40"/>
      <c r="AV181" s="3" t="s">
        <v>789</v>
      </c>
      <c r="AW181" s="3"/>
      <c r="AX181" s="3">
        <v>3</v>
      </c>
      <c r="AY181" s="40">
        <v>3</v>
      </c>
      <c r="AZ181" s="3" t="s">
        <v>1311</v>
      </c>
      <c r="BA181" s="3">
        <v>1</v>
      </c>
      <c r="BB181" s="3">
        <v>3479</v>
      </c>
      <c r="BC181" s="3">
        <v>0</v>
      </c>
      <c r="BD181" s="3">
        <v>0</v>
      </c>
      <c r="BE181" s="3">
        <v>0</v>
      </c>
      <c r="BF181" s="3">
        <f t="shared" si="2"/>
        <v>0</v>
      </c>
      <c r="BG181" s="3" t="s">
        <v>937</v>
      </c>
      <c r="BH181" s="3" t="s">
        <v>799</v>
      </c>
      <c r="BI181" s="3" t="s">
        <v>878</v>
      </c>
      <c r="BJ181" s="3" t="s">
        <v>853</v>
      </c>
      <c r="BK181" s="3" t="s">
        <v>853</v>
      </c>
      <c r="BL181" s="3" t="s">
        <v>871</v>
      </c>
      <c r="BM181" s="3" t="s">
        <v>857</v>
      </c>
      <c r="BN181" s="3" t="s">
        <v>938</v>
      </c>
      <c r="BO181" s="3" t="s">
        <v>939</v>
      </c>
      <c r="BP181" s="11">
        <v>1734834</v>
      </c>
      <c r="BQ181" s="3">
        <v>95.9</v>
      </c>
      <c r="BR181" s="7">
        <v>177</v>
      </c>
      <c r="BS181" s="3">
        <v>0.98399999999999999</v>
      </c>
      <c r="BT181" s="3" t="s">
        <v>1178</v>
      </c>
      <c r="BU181" s="3" t="s">
        <v>1179</v>
      </c>
      <c r="BV181" s="3" t="s">
        <v>1180</v>
      </c>
      <c r="BW181" s="9" t="s">
        <v>1184</v>
      </c>
      <c r="BX181" s="3"/>
      <c r="BY181" s="3"/>
      <c r="BZ181" s="3"/>
      <c r="CA181" s="3"/>
      <c r="CB181" s="3"/>
      <c r="CC181" s="3"/>
      <c r="CD181" s="3"/>
      <c r="CE181" s="3"/>
    </row>
    <row r="182" spans="1:83">
      <c r="A182" s="3" t="s">
        <v>1824</v>
      </c>
      <c r="B182" s="3" t="s">
        <v>1514</v>
      </c>
      <c r="C182" s="79" t="s">
        <v>204</v>
      </c>
      <c r="D182" s="3" t="s">
        <v>1199</v>
      </c>
      <c r="E182" s="3" t="s">
        <v>521</v>
      </c>
      <c r="F182" s="3" t="s">
        <v>634</v>
      </c>
      <c r="G182" s="50">
        <v>42858</v>
      </c>
      <c r="H182" s="63" t="s">
        <v>786</v>
      </c>
      <c r="I182" s="59">
        <v>16</v>
      </c>
      <c r="J182" s="53">
        <v>16</v>
      </c>
      <c r="K182" s="53" t="s">
        <v>1156</v>
      </c>
      <c r="L182" s="56">
        <v>64</v>
      </c>
      <c r="M182" s="53">
        <v>0.25</v>
      </c>
      <c r="N182" s="53">
        <v>1</v>
      </c>
      <c r="O182" s="54"/>
      <c r="P182" s="54"/>
      <c r="Q182" s="54"/>
      <c r="R182" s="54"/>
      <c r="S182" s="54"/>
      <c r="T182" s="54"/>
      <c r="U182" s="54"/>
      <c r="V182" s="4" t="s">
        <v>1171</v>
      </c>
      <c r="W182" s="16" t="s">
        <v>1192</v>
      </c>
      <c r="X182" s="17" t="s">
        <v>1925</v>
      </c>
      <c r="Y182" s="3"/>
      <c r="Z182" s="3" t="s">
        <v>791</v>
      </c>
      <c r="AA182" s="3"/>
      <c r="AB182" s="3"/>
      <c r="AC182" s="3"/>
      <c r="AD182" s="3"/>
      <c r="AE182" s="3" t="s">
        <v>1187</v>
      </c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40"/>
      <c r="AV182" s="3" t="s">
        <v>789</v>
      </c>
      <c r="AW182" s="3"/>
      <c r="AX182" s="3">
        <v>4</v>
      </c>
      <c r="AY182" s="40">
        <v>4</v>
      </c>
      <c r="AZ182" s="3" t="s">
        <v>1326</v>
      </c>
      <c r="BA182" s="3">
        <v>8</v>
      </c>
      <c r="BB182" s="3">
        <v>53960</v>
      </c>
      <c r="BC182" s="3">
        <v>0</v>
      </c>
      <c r="BD182" s="3">
        <v>1</v>
      </c>
      <c r="BE182" s="3">
        <v>6</v>
      </c>
      <c r="BF182" s="3">
        <f t="shared" si="2"/>
        <v>7</v>
      </c>
      <c r="BG182" s="3" t="s">
        <v>804</v>
      </c>
      <c r="BH182" s="3" t="s">
        <v>962</v>
      </c>
      <c r="BI182" s="3" t="s">
        <v>919</v>
      </c>
      <c r="BJ182" s="3" t="s">
        <v>802</v>
      </c>
      <c r="BK182" s="3" t="s">
        <v>853</v>
      </c>
      <c r="BL182" s="3" t="s">
        <v>853</v>
      </c>
      <c r="BM182" s="3" t="s">
        <v>857</v>
      </c>
      <c r="BN182" s="3" t="s">
        <v>852</v>
      </c>
      <c r="BO182" s="3" t="s">
        <v>875</v>
      </c>
      <c r="BP182" s="11">
        <v>1744409</v>
      </c>
      <c r="BQ182" s="3">
        <v>97.1</v>
      </c>
      <c r="BR182" s="7">
        <v>76</v>
      </c>
      <c r="BS182" s="3">
        <v>0.99299999999999999</v>
      </c>
      <c r="BT182" s="3" t="s">
        <v>1178</v>
      </c>
      <c r="BU182" s="3" t="s">
        <v>1179</v>
      </c>
      <c r="BV182" s="3" t="s">
        <v>1180</v>
      </c>
      <c r="BW182" s="9" t="s">
        <v>1184</v>
      </c>
      <c r="BX182" s="3"/>
      <c r="BY182" s="3"/>
      <c r="BZ182" s="3"/>
      <c r="CA182" s="3"/>
      <c r="CB182" s="3"/>
      <c r="CC182" s="3"/>
      <c r="CD182" s="3"/>
      <c r="CE182" s="3"/>
    </row>
    <row r="183" spans="1:83" s="32" customFormat="1" ht="33">
      <c r="A183" s="80" t="s">
        <v>1824</v>
      </c>
      <c r="B183" s="80" t="s">
        <v>1515</v>
      </c>
      <c r="C183" s="80" t="s">
        <v>205</v>
      </c>
      <c r="D183" s="25" t="s">
        <v>1199</v>
      </c>
      <c r="E183" s="25" t="s">
        <v>521</v>
      </c>
      <c r="F183" s="25" t="s">
        <v>635</v>
      </c>
      <c r="G183" s="51">
        <v>42858</v>
      </c>
      <c r="H183" s="64" t="s">
        <v>785</v>
      </c>
      <c r="I183" s="59" t="s">
        <v>1160</v>
      </c>
      <c r="J183" s="56">
        <v>64</v>
      </c>
      <c r="K183" s="56" t="s">
        <v>1161</v>
      </c>
      <c r="L183" s="56" t="s">
        <v>1159</v>
      </c>
      <c r="M183" s="56" t="s">
        <v>1160</v>
      </c>
      <c r="N183" s="56" t="s">
        <v>1160</v>
      </c>
      <c r="O183" s="56">
        <v>512</v>
      </c>
      <c r="P183" s="56" t="s">
        <v>1266</v>
      </c>
      <c r="Q183" s="53" t="s">
        <v>1156</v>
      </c>
      <c r="R183" s="56">
        <v>64</v>
      </c>
      <c r="S183" s="55"/>
      <c r="T183" s="56">
        <v>256</v>
      </c>
      <c r="U183" s="55"/>
      <c r="V183" s="26" t="s">
        <v>1173</v>
      </c>
      <c r="W183" s="27" t="s">
        <v>1195</v>
      </c>
      <c r="X183" s="33" t="s">
        <v>1925</v>
      </c>
      <c r="Y183" s="25"/>
      <c r="Z183" s="25" t="s">
        <v>791</v>
      </c>
      <c r="AA183" s="25" t="s">
        <v>1188</v>
      </c>
      <c r="AB183" s="25"/>
      <c r="AC183" s="25" t="s">
        <v>1339</v>
      </c>
      <c r="AD183" s="25"/>
      <c r="AE183" s="25"/>
      <c r="AF183" s="25"/>
      <c r="AG183" s="25"/>
      <c r="AH183" s="25" t="s">
        <v>1214</v>
      </c>
      <c r="AI183" s="25"/>
      <c r="AJ183" s="25"/>
      <c r="AK183" s="25" t="s">
        <v>1351</v>
      </c>
      <c r="AL183" s="25"/>
      <c r="AM183" s="25"/>
      <c r="AN183" s="25"/>
      <c r="AO183" s="25" t="s">
        <v>1189</v>
      </c>
      <c r="AP183" s="49" t="s">
        <v>1212</v>
      </c>
      <c r="AQ183" s="25"/>
      <c r="AR183" s="25" t="s">
        <v>1201</v>
      </c>
      <c r="AS183" s="25"/>
      <c r="AT183" s="25"/>
      <c r="AU183" s="37"/>
      <c r="AV183" s="25" t="s">
        <v>789</v>
      </c>
      <c r="AW183" s="25"/>
      <c r="AX183" s="25">
        <v>10</v>
      </c>
      <c r="AY183" s="37">
        <v>6</v>
      </c>
      <c r="AZ183" s="25" t="s">
        <v>1318</v>
      </c>
      <c r="BA183" s="25">
        <v>0</v>
      </c>
      <c r="BB183" s="25">
        <v>0</v>
      </c>
      <c r="BC183" s="25">
        <v>0</v>
      </c>
      <c r="BD183" s="25">
        <v>0</v>
      </c>
      <c r="BE183" s="25">
        <v>0</v>
      </c>
      <c r="BF183" s="25">
        <f t="shared" si="2"/>
        <v>0</v>
      </c>
      <c r="BG183" s="25" t="s">
        <v>1022</v>
      </c>
      <c r="BH183" s="25" t="s">
        <v>912</v>
      </c>
      <c r="BI183" s="25" t="s">
        <v>836</v>
      </c>
      <c r="BJ183" s="25" t="s">
        <v>859</v>
      </c>
      <c r="BK183" s="25" t="s">
        <v>802</v>
      </c>
      <c r="BL183" s="25" t="s">
        <v>837</v>
      </c>
      <c r="BM183" s="25" t="s">
        <v>827</v>
      </c>
      <c r="BN183" s="25" t="s">
        <v>839</v>
      </c>
      <c r="BO183" s="25" t="s">
        <v>819</v>
      </c>
      <c r="BP183" s="29">
        <v>1723247</v>
      </c>
      <c r="BQ183" s="25">
        <v>98</v>
      </c>
      <c r="BR183" s="29">
        <v>34</v>
      </c>
      <c r="BS183" s="30">
        <v>0.75</v>
      </c>
      <c r="BT183" s="30" t="s">
        <v>1178</v>
      </c>
      <c r="BU183" s="25" t="s">
        <v>1179</v>
      </c>
      <c r="BV183" s="26" t="s">
        <v>1182</v>
      </c>
      <c r="BW183" s="31" t="s">
        <v>1184</v>
      </c>
      <c r="BX183" s="25">
        <v>2</v>
      </c>
      <c r="BY183" s="25">
        <v>2</v>
      </c>
      <c r="BZ183" s="25">
        <v>1</v>
      </c>
      <c r="CA183" s="25">
        <v>3333</v>
      </c>
      <c r="CB183" s="25">
        <v>1734659</v>
      </c>
      <c r="CC183" s="107" t="s">
        <v>1952</v>
      </c>
      <c r="CD183" s="25"/>
      <c r="CE183" s="25" t="s">
        <v>1342</v>
      </c>
    </row>
    <row r="184" spans="1:83" ht="15" customHeight="1">
      <c r="A184" s="3" t="s">
        <v>1824</v>
      </c>
      <c r="B184" s="3" t="s">
        <v>1516</v>
      </c>
      <c r="C184" s="79" t="s">
        <v>206</v>
      </c>
      <c r="D184" s="3" t="s">
        <v>1199</v>
      </c>
      <c r="E184" s="3" t="s">
        <v>521</v>
      </c>
      <c r="F184" s="3" t="s">
        <v>636</v>
      </c>
      <c r="G184" s="50">
        <v>42858</v>
      </c>
      <c r="H184" s="63" t="s">
        <v>785</v>
      </c>
      <c r="I184" s="59" t="s">
        <v>1160</v>
      </c>
      <c r="J184" s="56">
        <v>64</v>
      </c>
      <c r="K184" s="56" t="s">
        <v>1161</v>
      </c>
      <c r="L184" s="56" t="s">
        <v>1159</v>
      </c>
      <c r="M184" s="56" t="s">
        <v>1160</v>
      </c>
      <c r="N184" s="56">
        <v>16</v>
      </c>
      <c r="O184" s="54"/>
      <c r="P184" s="54"/>
      <c r="Q184" s="54"/>
      <c r="R184" s="56">
        <v>128</v>
      </c>
      <c r="S184" s="54"/>
      <c r="T184" s="56">
        <v>512</v>
      </c>
      <c r="U184" s="56" t="s">
        <v>1161</v>
      </c>
      <c r="V184" s="4" t="s">
        <v>1173</v>
      </c>
      <c r="W184" s="16" t="s">
        <v>1195</v>
      </c>
      <c r="X184" s="17" t="s">
        <v>1925</v>
      </c>
      <c r="Y184" s="3"/>
      <c r="Z184" s="3" t="s">
        <v>791</v>
      </c>
      <c r="AA184" s="3" t="s">
        <v>1188</v>
      </c>
      <c r="AB184" s="3"/>
      <c r="AC184" s="3" t="s">
        <v>1186</v>
      </c>
      <c r="AD184" s="3"/>
      <c r="AE184" s="3"/>
      <c r="AF184" s="3"/>
      <c r="AG184" s="3"/>
      <c r="AH184" s="3" t="s">
        <v>1214</v>
      </c>
      <c r="AI184" s="3"/>
      <c r="AJ184" s="3"/>
      <c r="AK184" s="3" t="s">
        <v>1351</v>
      </c>
      <c r="AL184" s="3"/>
      <c r="AM184" s="3"/>
      <c r="AN184" s="3"/>
      <c r="AO184" s="3" t="s">
        <v>1189</v>
      </c>
      <c r="AP184" s="48" t="s">
        <v>1212</v>
      </c>
      <c r="AQ184" s="3"/>
      <c r="AR184" s="3" t="s">
        <v>1201</v>
      </c>
      <c r="AS184" s="3"/>
      <c r="AT184" s="3"/>
      <c r="AU184" s="40"/>
      <c r="AV184" s="3" t="s">
        <v>789</v>
      </c>
      <c r="AW184" s="3"/>
      <c r="AX184" s="3">
        <v>10</v>
      </c>
      <c r="AY184" s="40">
        <v>6</v>
      </c>
      <c r="AZ184" s="3" t="s">
        <v>1318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f t="shared" si="2"/>
        <v>0</v>
      </c>
      <c r="BG184" s="3" t="s">
        <v>1022</v>
      </c>
      <c r="BH184" s="3" t="s">
        <v>912</v>
      </c>
      <c r="BI184" s="3" t="s">
        <v>836</v>
      </c>
      <c r="BJ184" s="3" t="s">
        <v>859</v>
      </c>
      <c r="BK184" s="3" t="s">
        <v>802</v>
      </c>
      <c r="BL184" s="3" t="s">
        <v>837</v>
      </c>
      <c r="BM184" s="3" t="s">
        <v>827</v>
      </c>
      <c r="BN184" s="3" t="s">
        <v>839</v>
      </c>
      <c r="BO184" s="3" t="s">
        <v>819</v>
      </c>
      <c r="BP184" s="7">
        <v>1720584</v>
      </c>
      <c r="BQ184" s="3">
        <v>97.6</v>
      </c>
      <c r="BR184" s="7">
        <v>45</v>
      </c>
      <c r="BS184" s="8">
        <v>0.72</v>
      </c>
      <c r="BT184" s="3" t="s">
        <v>1178</v>
      </c>
      <c r="BU184" s="3" t="s">
        <v>1179</v>
      </c>
      <c r="BV184" s="3" t="s">
        <v>1180</v>
      </c>
      <c r="BW184" s="9" t="s">
        <v>1184</v>
      </c>
      <c r="BX184" s="3"/>
      <c r="BY184" s="3"/>
      <c r="BZ184" s="3"/>
      <c r="CA184" s="3"/>
      <c r="CB184" s="3"/>
      <c r="CC184" s="3"/>
      <c r="CD184" s="3"/>
      <c r="CE184" s="3"/>
    </row>
    <row r="185" spans="1:83" ht="15" customHeight="1">
      <c r="A185" s="3" t="s">
        <v>1824</v>
      </c>
      <c r="B185" s="3" t="s">
        <v>1517</v>
      </c>
      <c r="C185" s="79" t="s">
        <v>207</v>
      </c>
      <c r="D185" s="3" t="s">
        <v>1199</v>
      </c>
      <c r="E185" s="3" t="s">
        <v>521</v>
      </c>
      <c r="F185" s="3" t="s">
        <v>637</v>
      </c>
      <c r="G185" s="50">
        <v>42858</v>
      </c>
      <c r="H185" s="63" t="s">
        <v>786</v>
      </c>
      <c r="I185" s="59" t="s">
        <v>1160</v>
      </c>
      <c r="J185" s="56" t="s">
        <v>1159</v>
      </c>
      <c r="K185" s="53" t="s">
        <v>1156</v>
      </c>
      <c r="L185" s="56" t="s">
        <v>1159</v>
      </c>
      <c r="M185" s="56" t="s">
        <v>1160</v>
      </c>
      <c r="N185" s="53">
        <v>1</v>
      </c>
      <c r="O185" s="56" t="s">
        <v>1267</v>
      </c>
      <c r="P185" s="56" t="s">
        <v>1266</v>
      </c>
      <c r="Q185" s="54"/>
      <c r="R185" s="56" t="s">
        <v>1161</v>
      </c>
      <c r="S185" s="54"/>
      <c r="T185" s="56" t="s">
        <v>1267</v>
      </c>
      <c r="U185" s="54"/>
      <c r="V185" s="4" t="s">
        <v>1175</v>
      </c>
      <c r="W185" s="16" t="s">
        <v>1193</v>
      </c>
      <c r="X185" s="17" t="s">
        <v>1925</v>
      </c>
      <c r="Y185" s="3"/>
      <c r="Z185" s="3"/>
      <c r="AA185" s="3"/>
      <c r="AB185" s="3"/>
      <c r="AC185" s="3"/>
      <c r="AD185" s="3"/>
      <c r="AE185" s="3" t="s">
        <v>1187</v>
      </c>
      <c r="AF185" s="3"/>
      <c r="AG185" s="3"/>
      <c r="AH185" s="3" t="s">
        <v>1214</v>
      </c>
      <c r="AI185" s="3"/>
      <c r="AJ185" s="3"/>
      <c r="AK185" s="3"/>
      <c r="AL185" s="3"/>
      <c r="AM185" s="3"/>
      <c r="AN185" s="3"/>
      <c r="AO185" s="3" t="s">
        <v>1189</v>
      </c>
      <c r="AP185" s="48" t="s">
        <v>1212</v>
      </c>
      <c r="AQ185" s="3"/>
      <c r="AR185" s="3" t="s">
        <v>1201</v>
      </c>
      <c r="AS185" s="3"/>
      <c r="AT185" s="3"/>
      <c r="AU185" s="40"/>
      <c r="AV185" s="3" t="s">
        <v>789</v>
      </c>
      <c r="AW185" s="3"/>
      <c r="AX185" s="3">
        <v>7</v>
      </c>
      <c r="AY185" s="40">
        <v>5</v>
      </c>
      <c r="AZ185" s="3" t="s">
        <v>1322</v>
      </c>
      <c r="BA185" s="3">
        <v>1</v>
      </c>
      <c r="BB185" s="3">
        <v>2636</v>
      </c>
      <c r="BC185" s="3">
        <v>0</v>
      </c>
      <c r="BD185" s="3">
        <v>0</v>
      </c>
      <c r="BE185" s="3">
        <v>0</v>
      </c>
      <c r="BF185" s="3">
        <f t="shared" si="2"/>
        <v>0</v>
      </c>
      <c r="BG185" s="3" t="s">
        <v>1023</v>
      </c>
      <c r="BH185" s="3" t="s">
        <v>799</v>
      </c>
      <c r="BI185" s="3" t="s">
        <v>842</v>
      </c>
      <c r="BJ185" s="3" t="s">
        <v>853</v>
      </c>
      <c r="BK185" s="3" t="s">
        <v>853</v>
      </c>
      <c r="BL185" s="3" t="s">
        <v>950</v>
      </c>
      <c r="BM185" s="3" t="s">
        <v>1024</v>
      </c>
      <c r="BN185" s="3" t="s">
        <v>938</v>
      </c>
      <c r="BO185" s="3" t="s">
        <v>939</v>
      </c>
      <c r="BP185" s="7">
        <v>1761160</v>
      </c>
      <c r="BQ185" s="3">
        <v>96.3</v>
      </c>
      <c r="BR185" s="7">
        <v>153</v>
      </c>
      <c r="BS185" s="8">
        <v>0.98</v>
      </c>
      <c r="BT185" s="3" t="s">
        <v>1178</v>
      </c>
      <c r="BU185" s="3" t="s">
        <v>1179</v>
      </c>
      <c r="BV185" s="3" t="s">
        <v>1180</v>
      </c>
      <c r="BW185" s="9" t="s">
        <v>1184</v>
      </c>
      <c r="BX185" s="3"/>
      <c r="BY185" s="3"/>
      <c r="BZ185" s="3"/>
      <c r="CA185" s="3"/>
      <c r="CB185" s="3"/>
      <c r="CC185" s="3"/>
      <c r="CD185" s="3"/>
      <c r="CE185" s="3"/>
    </row>
    <row r="186" spans="1:83" ht="15" customHeight="1">
      <c r="A186" s="3" t="s">
        <v>1824</v>
      </c>
      <c r="B186" s="3" t="s">
        <v>1518</v>
      </c>
      <c r="C186" s="79" t="s">
        <v>208</v>
      </c>
      <c r="D186" s="3" t="s">
        <v>1199</v>
      </c>
      <c r="E186" s="3" t="s">
        <v>521</v>
      </c>
      <c r="F186" s="3" t="s">
        <v>638</v>
      </c>
      <c r="G186" s="50">
        <v>42858</v>
      </c>
      <c r="H186" s="63" t="s">
        <v>786</v>
      </c>
      <c r="I186" s="59" t="s">
        <v>1160</v>
      </c>
      <c r="J186" s="56" t="s">
        <v>1159</v>
      </c>
      <c r="K186" s="53" t="s">
        <v>1156</v>
      </c>
      <c r="L186" s="56" t="s">
        <v>1159</v>
      </c>
      <c r="M186" s="53">
        <v>0.25</v>
      </c>
      <c r="N186" s="53">
        <v>0.5</v>
      </c>
      <c r="O186" s="54"/>
      <c r="P186" s="54"/>
      <c r="Q186" s="54"/>
      <c r="R186" s="54"/>
      <c r="S186" s="54"/>
      <c r="T186" s="54"/>
      <c r="U186" s="54"/>
      <c r="V186" s="4" t="s">
        <v>1165</v>
      </c>
      <c r="W186" s="16" t="s">
        <v>1192</v>
      </c>
      <c r="X186" s="17" t="s">
        <v>1925</v>
      </c>
      <c r="Y186" s="3"/>
      <c r="Z186" s="3"/>
      <c r="AA186" s="3"/>
      <c r="AB186" s="3"/>
      <c r="AC186" s="3"/>
      <c r="AD186" s="3"/>
      <c r="AE186" s="3" t="s">
        <v>1187</v>
      </c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40"/>
      <c r="AV186" s="3" t="s">
        <v>789</v>
      </c>
      <c r="AW186" s="3"/>
      <c r="AX186" s="3">
        <v>3</v>
      </c>
      <c r="AY186" s="40">
        <v>3</v>
      </c>
      <c r="AZ186" s="3" t="s">
        <v>1317</v>
      </c>
      <c r="BA186" s="3">
        <v>1</v>
      </c>
      <c r="BB186" s="3">
        <v>47704</v>
      </c>
      <c r="BC186" s="3">
        <v>0</v>
      </c>
      <c r="BD186" s="3">
        <v>1</v>
      </c>
      <c r="BE186" s="3">
        <v>6</v>
      </c>
      <c r="BF186" s="3">
        <f t="shared" si="2"/>
        <v>7</v>
      </c>
      <c r="BG186" s="3" t="s">
        <v>1025</v>
      </c>
      <c r="BH186" s="3" t="s">
        <v>877</v>
      </c>
      <c r="BI186" s="3" t="s">
        <v>1026</v>
      </c>
      <c r="BJ186" s="3" t="s">
        <v>892</v>
      </c>
      <c r="BK186" s="3" t="s">
        <v>853</v>
      </c>
      <c r="BL186" s="3" t="s">
        <v>871</v>
      </c>
      <c r="BM186" s="3" t="s">
        <v>1027</v>
      </c>
      <c r="BN186" s="3" t="s">
        <v>852</v>
      </c>
      <c r="BO186" s="3" t="s">
        <v>875</v>
      </c>
      <c r="BP186" s="11">
        <v>1750596</v>
      </c>
      <c r="BQ186" s="3">
        <v>97.5</v>
      </c>
      <c r="BR186" s="7">
        <v>59</v>
      </c>
      <c r="BS186" s="3">
        <v>0.99099999999999999</v>
      </c>
      <c r="BT186" s="3" t="s">
        <v>1178</v>
      </c>
      <c r="BU186" s="3" t="s">
        <v>1179</v>
      </c>
      <c r="BV186" s="3" t="s">
        <v>1180</v>
      </c>
      <c r="BW186" s="9" t="s">
        <v>1184</v>
      </c>
      <c r="BX186" s="3"/>
      <c r="BY186" s="3"/>
      <c r="BZ186" s="3"/>
      <c r="CA186" s="3"/>
      <c r="CB186" s="3"/>
      <c r="CC186" s="3"/>
      <c r="CD186" s="3"/>
      <c r="CE186" s="3"/>
    </row>
    <row r="187" spans="1:83">
      <c r="A187" s="3" t="s">
        <v>1824</v>
      </c>
      <c r="B187" s="3" t="s">
        <v>1519</v>
      </c>
      <c r="C187" s="79" t="s">
        <v>209</v>
      </c>
      <c r="D187" s="3" t="s">
        <v>1199</v>
      </c>
      <c r="E187" s="3" t="s">
        <v>521</v>
      </c>
      <c r="F187" s="3" t="s">
        <v>639</v>
      </c>
      <c r="G187" s="50">
        <v>42858</v>
      </c>
      <c r="H187" s="63" t="s">
        <v>786</v>
      </c>
      <c r="I187" s="59" t="s">
        <v>1160</v>
      </c>
      <c r="J187" s="56">
        <v>32</v>
      </c>
      <c r="K187" s="53" t="s">
        <v>1156</v>
      </c>
      <c r="L187" s="56">
        <v>64</v>
      </c>
      <c r="M187" s="53" t="s">
        <v>1158</v>
      </c>
      <c r="N187" s="53">
        <v>0.5</v>
      </c>
      <c r="O187" s="54"/>
      <c r="P187" s="56" t="s">
        <v>1266</v>
      </c>
      <c r="Q187" s="53" t="s">
        <v>1156</v>
      </c>
      <c r="R187" s="54"/>
      <c r="S187" s="54"/>
      <c r="T187" s="54"/>
      <c r="U187" s="54"/>
      <c r="V187" s="4" t="s">
        <v>1165</v>
      </c>
      <c r="W187" s="16" t="s">
        <v>1192</v>
      </c>
      <c r="X187" s="17" t="s">
        <v>1925</v>
      </c>
      <c r="Y187" s="3"/>
      <c r="Z187" s="3" t="s">
        <v>791</v>
      </c>
      <c r="AA187" s="3"/>
      <c r="AB187" s="3"/>
      <c r="AC187" s="3" t="s">
        <v>1186</v>
      </c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 t="s">
        <v>1189</v>
      </c>
      <c r="AP187" s="3"/>
      <c r="AQ187" s="3"/>
      <c r="AR187" s="3"/>
      <c r="AS187" s="3"/>
      <c r="AT187" s="3"/>
      <c r="AU187" s="40"/>
      <c r="AV187" s="3" t="s">
        <v>1866</v>
      </c>
      <c r="AW187" s="3"/>
      <c r="AX187" s="3">
        <v>5</v>
      </c>
      <c r="AY187" s="40">
        <v>5</v>
      </c>
      <c r="AZ187" s="3" t="s">
        <v>1315</v>
      </c>
      <c r="BA187" s="3">
        <v>2</v>
      </c>
      <c r="BB187" s="3">
        <v>9733</v>
      </c>
      <c r="BC187" s="3">
        <v>0</v>
      </c>
      <c r="BD187" s="3">
        <v>0</v>
      </c>
      <c r="BE187" s="3">
        <v>0</v>
      </c>
      <c r="BF187" s="3">
        <f t="shared" si="2"/>
        <v>0</v>
      </c>
      <c r="BG187" s="3" t="s">
        <v>1028</v>
      </c>
      <c r="BH187" s="3" t="s">
        <v>799</v>
      </c>
      <c r="BI187" s="3" t="s">
        <v>853</v>
      </c>
      <c r="BJ187" s="3" t="s">
        <v>853</v>
      </c>
      <c r="BK187" s="3" t="s">
        <v>853</v>
      </c>
      <c r="BL187" s="3" t="s">
        <v>871</v>
      </c>
      <c r="BM187" s="3" t="s">
        <v>871</v>
      </c>
      <c r="BN187" s="3" t="s">
        <v>921</v>
      </c>
      <c r="BO187" s="3" t="s">
        <v>851</v>
      </c>
      <c r="BP187" s="11">
        <v>1777718</v>
      </c>
      <c r="BQ187" s="3">
        <v>96.7</v>
      </c>
      <c r="BR187" s="7">
        <v>137</v>
      </c>
      <c r="BS187" s="3">
        <v>0.98899999999999999</v>
      </c>
      <c r="BT187" s="3" t="s">
        <v>1178</v>
      </c>
      <c r="BU187" s="3" t="s">
        <v>1179</v>
      </c>
      <c r="BV187" s="3" t="s">
        <v>1180</v>
      </c>
      <c r="BW187" s="9" t="s">
        <v>1184</v>
      </c>
      <c r="BX187" s="3"/>
      <c r="BY187" s="3"/>
      <c r="BZ187" s="3"/>
      <c r="CA187" s="3"/>
      <c r="CB187" s="3"/>
      <c r="CC187" s="3"/>
      <c r="CD187" s="3"/>
      <c r="CE187" s="3"/>
    </row>
    <row r="188" spans="1:83" ht="15" customHeight="1">
      <c r="A188" s="3" t="s">
        <v>1824</v>
      </c>
      <c r="B188" s="3" t="s">
        <v>1520</v>
      </c>
      <c r="C188" s="79" t="s">
        <v>210</v>
      </c>
      <c r="D188" s="3" t="s">
        <v>1199</v>
      </c>
      <c r="E188" s="3" t="s">
        <v>521</v>
      </c>
      <c r="F188" s="3" t="s">
        <v>640</v>
      </c>
      <c r="G188" s="50">
        <v>42858</v>
      </c>
      <c r="H188" s="63" t="s">
        <v>786</v>
      </c>
      <c r="I188" s="59" t="s">
        <v>1160</v>
      </c>
      <c r="J188" s="56">
        <v>64</v>
      </c>
      <c r="K188" s="53" t="s">
        <v>1156</v>
      </c>
      <c r="L188" s="56" t="s">
        <v>1159</v>
      </c>
      <c r="M188" s="53">
        <v>0.25</v>
      </c>
      <c r="N188" s="53">
        <v>0.5</v>
      </c>
      <c r="O188" s="54"/>
      <c r="P188" s="54"/>
      <c r="Q188" s="54"/>
      <c r="R188" s="54"/>
      <c r="S188" s="54"/>
      <c r="T188" s="54"/>
      <c r="U188" s="54"/>
      <c r="V188" s="4" t="s">
        <v>1165</v>
      </c>
      <c r="W188" s="16" t="s">
        <v>1192</v>
      </c>
      <c r="X188" s="17" t="s">
        <v>1925</v>
      </c>
      <c r="Y188" s="3"/>
      <c r="Z188" s="3"/>
      <c r="AA188" s="3"/>
      <c r="AB188" s="3"/>
      <c r="AC188" s="3"/>
      <c r="AD188" s="3"/>
      <c r="AE188" s="3" t="s">
        <v>1187</v>
      </c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40"/>
      <c r="AV188" s="3" t="s">
        <v>789</v>
      </c>
      <c r="AW188" s="3"/>
      <c r="AX188" s="3">
        <v>3</v>
      </c>
      <c r="AY188" s="40">
        <v>3</v>
      </c>
      <c r="AZ188" s="3" t="s">
        <v>1317</v>
      </c>
      <c r="BA188" s="3">
        <v>1</v>
      </c>
      <c r="BB188" s="3">
        <v>47587</v>
      </c>
      <c r="BC188" s="3">
        <v>0</v>
      </c>
      <c r="BD188" s="3">
        <v>1</v>
      </c>
      <c r="BE188" s="3">
        <v>6</v>
      </c>
      <c r="BF188" s="3">
        <f t="shared" si="2"/>
        <v>7</v>
      </c>
      <c r="BG188" s="3" t="s">
        <v>1025</v>
      </c>
      <c r="BH188" s="3" t="s">
        <v>877</v>
      </c>
      <c r="BI188" s="3" t="s">
        <v>1026</v>
      </c>
      <c r="BJ188" s="3" t="s">
        <v>892</v>
      </c>
      <c r="BK188" s="3" t="s">
        <v>853</v>
      </c>
      <c r="BL188" s="3" t="s">
        <v>871</v>
      </c>
      <c r="BM188" s="3" t="s">
        <v>1027</v>
      </c>
      <c r="BN188" s="3" t="s">
        <v>852</v>
      </c>
      <c r="BO188" s="3" t="s">
        <v>875</v>
      </c>
      <c r="BP188" s="11">
        <v>1750337</v>
      </c>
      <c r="BQ188" s="3">
        <v>97.3</v>
      </c>
      <c r="BR188" s="7">
        <v>65</v>
      </c>
      <c r="BS188" s="3">
        <v>0.99199999999999999</v>
      </c>
      <c r="BT188" s="3" t="s">
        <v>1178</v>
      </c>
      <c r="BU188" s="3" t="s">
        <v>1179</v>
      </c>
      <c r="BV188" s="3" t="s">
        <v>1180</v>
      </c>
      <c r="BW188" s="9" t="s">
        <v>1184</v>
      </c>
      <c r="BX188" s="3"/>
      <c r="BY188" s="3"/>
      <c r="BZ188" s="3"/>
      <c r="CA188" s="3"/>
      <c r="CB188" s="3"/>
      <c r="CC188" s="3"/>
      <c r="CD188" s="3"/>
      <c r="CE188" s="3"/>
    </row>
    <row r="189" spans="1:83" ht="15" customHeight="1">
      <c r="A189" s="3" t="s">
        <v>1824</v>
      </c>
      <c r="B189" s="3" t="s">
        <v>1521</v>
      </c>
      <c r="C189" s="79" t="s">
        <v>211</v>
      </c>
      <c r="D189" s="3" t="s">
        <v>1199</v>
      </c>
      <c r="E189" s="3" t="s">
        <v>521</v>
      </c>
      <c r="F189" s="3" t="s">
        <v>641</v>
      </c>
      <c r="G189" s="50">
        <v>42870</v>
      </c>
      <c r="H189" s="63" t="s">
        <v>786</v>
      </c>
      <c r="I189" s="59" t="s">
        <v>1160</v>
      </c>
      <c r="J189" s="56" t="s">
        <v>1159</v>
      </c>
      <c r="K189" s="53" t="s">
        <v>1156</v>
      </c>
      <c r="L189" s="56" t="s">
        <v>1162</v>
      </c>
      <c r="M189" s="53">
        <v>0.5</v>
      </c>
      <c r="N189" s="53">
        <v>1</v>
      </c>
      <c r="O189" s="54"/>
      <c r="P189" s="54"/>
      <c r="Q189" s="54"/>
      <c r="R189" s="54"/>
      <c r="S189" s="54"/>
      <c r="T189" s="54"/>
      <c r="U189" s="54"/>
      <c r="V189" s="4" t="s">
        <v>1165</v>
      </c>
      <c r="W189" s="16" t="s">
        <v>1192</v>
      </c>
      <c r="X189" s="17" t="s">
        <v>1925</v>
      </c>
      <c r="Y189" s="3"/>
      <c r="Z189" s="3"/>
      <c r="AA189" s="3"/>
      <c r="AB189" s="3"/>
      <c r="AC189" s="3"/>
      <c r="AD189" s="3"/>
      <c r="AE189" s="3" t="s">
        <v>1187</v>
      </c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40"/>
      <c r="AV189" s="3" t="s">
        <v>1207</v>
      </c>
      <c r="AW189" s="3"/>
      <c r="AX189" s="3">
        <v>3</v>
      </c>
      <c r="AY189" s="40">
        <v>3</v>
      </c>
      <c r="AZ189" s="3" t="s">
        <v>1311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f t="shared" si="2"/>
        <v>0</v>
      </c>
      <c r="BG189" s="102" t="s">
        <v>1248</v>
      </c>
      <c r="BH189" s="3" t="s">
        <v>799</v>
      </c>
      <c r="BI189" s="3" t="s">
        <v>853</v>
      </c>
      <c r="BJ189" s="3" t="s">
        <v>871</v>
      </c>
      <c r="BK189" s="3" t="s">
        <v>800</v>
      </c>
      <c r="BL189" s="3" t="s">
        <v>1029</v>
      </c>
      <c r="BM189" s="3" t="s">
        <v>1005</v>
      </c>
      <c r="BN189" s="3" t="s">
        <v>887</v>
      </c>
      <c r="BO189" s="3" t="s">
        <v>896</v>
      </c>
      <c r="BP189" s="7">
        <v>1589588</v>
      </c>
      <c r="BQ189" s="3">
        <v>94.6</v>
      </c>
      <c r="BR189" s="7">
        <v>24</v>
      </c>
      <c r="BS189" s="8">
        <v>0.97</v>
      </c>
      <c r="BT189" s="3" t="s">
        <v>1178</v>
      </c>
      <c r="BU189" s="3" t="s">
        <v>1179</v>
      </c>
      <c r="BV189" s="4" t="s">
        <v>1182</v>
      </c>
      <c r="BW189" s="4" t="s">
        <v>1185</v>
      </c>
      <c r="BX189" s="3"/>
      <c r="BY189" s="3"/>
      <c r="BZ189" s="3"/>
      <c r="CA189" s="3"/>
      <c r="CB189" s="3"/>
      <c r="CC189" s="3"/>
      <c r="CD189" s="3"/>
      <c r="CE189" s="3"/>
    </row>
    <row r="190" spans="1:83" ht="15" customHeight="1">
      <c r="A190" s="3" t="s">
        <v>1824</v>
      </c>
      <c r="B190" s="3" t="s">
        <v>1522</v>
      </c>
      <c r="C190" s="79" t="s">
        <v>212</v>
      </c>
      <c r="D190" s="3" t="s">
        <v>1199</v>
      </c>
      <c r="E190" s="3" t="s">
        <v>521</v>
      </c>
      <c r="F190" s="3" t="s">
        <v>642</v>
      </c>
      <c r="G190" s="50">
        <v>42870</v>
      </c>
      <c r="H190" s="63" t="s">
        <v>785</v>
      </c>
      <c r="I190" s="59" t="s">
        <v>1160</v>
      </c>
      <c r="J190" s="56">
        <v>64</v>
      </c>
      <c r="K190" s="53" t="s">
        <v>1156</v>
      </c>
      <c r="L190" s="56">
        <v>64</v>
      </c>
      <c r="M190" s="56" t="s">
        <v>1160</v>
      </c>
      <c r="N190" s="53">
        <v>1</v>
      </c>
      <c r="O190" s="54"/>
      <c r="P190" s="54"/>
      <c r="Q190" s="54"/>
      <c r="R190" s="56">
        <v>128</v>
      </c>
      <c r="S190" s="54"/>
      <c r="T190" s="56" t="s">
        <v>1267</v>
      </c>
      <c r="U190" s="54"/>
      <c r="V190" s="4" t="s">
        <v>1175</v>
      </c>
      <c r="W190" s="16" t="s">
        <v>1193</v>
      </c>
      <c r="X190" s="17" t="s">
        <v>1925</v>
      </c>
      <c r="Y190" s="3"/>
      <c r="Z190" s="3"/>
      <c r="AA190" s="3"/>
      <c r="AB190" s="3"/>
      <c r="AC190" s="3"/>
      <c r="AD190" s="3"/>
      <c r="AE190" s="3" t="s">
        <v>1187</v>
      </c>
      <c r="AF190" s="3"/>
      <c r="AG190" s="3"/>
      <c r="AH190" s="3" t="s">
        <v>1214</v>
      </c>
      <c r="AI190" s="3"/>
      <c r="AJ190" s="3"/>
      <c r="AK190" s="3"/>
      <c r="AL190" s="3"/>
      <c r="AM190" s="3"/>
      <c r="AN190" s="3"/>
      <c r="AO190" s="3" t="s">
        <v>1189</v>
      </c>
      <c r="AP190" s="48" t="s">
        <v>1212</v>
      </c>
      <c r="AQ190" s="3"/>
      <c r="AR190" s="3" t="s">
        <v>1201</v>
      </c>
      <c r="AS190" s="3"/>
      <c r="AT190" s="3"/>
      <c r="AU190" s="40"/>
      <c r="AV190" s="3" t="s">
        <v>789</v>
      </c>
      <c r="AW190" s="3"/>
      <c r="AX190" s="3">
        <v>7</v>
      </c>
      <c r="AY190" s="40">
        <v>5</v>
      </c>
      <c r="AZ190" s="3" t="s">
        <v>1322</v>
      </c>
      <c r="BA190" s="3">
        <v>1</v>
      </c>
      <c r="BB190" s="3">
        <v>70890</v>
      </c>
      <c r="BC190" s="3">
        <v>0</v>
      </c>
      <c r="BD190" s="3">
        <v>2</v>
      </c>
      <c r="BE190" s="3">
        <v>16</v>
      </c>
      <c r="BF190" s="3">
        <f t="shared" si="2"/>
        <v>18</v>
      </c>
      <c r="BG190" s="102" t="s">
        <v>1249</v>
      </c>
      <c r="BH190" s="3" t="s">
        <v>808</v>
      </c>
      <c r="BI190" s="3" t="s">
        <v>809</v>
      </c>
      <c r="BJ190" s="3" t="s">
        <v>824</v>
      </c>
      <c r="BK190" s="3" t="s">
        <v>802</v>
      </c>
      <c r="BL190" s="3" t="s">
        <v>803</v>
      </c>
      <c r="BM190" s="23" t="s">
        <v>1030</v>
      </c>
      <c r="BN190" s="3" t="s">
        <v>816</v>
      </c>
      <c r="BO190" s="3" t="s">
        <v>806</v>
      </c>
      <c r="BP190" s="11">
        <v>1758639</v>
      </c>
      <c r="BQ190" s="3">
        <v>96.9</v>
      </c>
      <c r="BR190" s="7">
        <v>72</v>
      </c>
      <c r="BS190" s="3">
        <v>0.96199999999999997</v>
      </c>
      <c r="BT190" s="3" t="s">
        <v>1178</v>
      </c>
      <c r="BU190" s="3" t="s">
        <v>1179</v>
      </c>
      <c r="BV190" s="3" t="s">
        <v>1180</v>
      </c>
      <c r="BW190" s="9" t="s">
        <v>1184</v>
      </c>
      <c r="BX190" s="3"/>
      <c r="BY190" s="3"/>
      <c r="BZ190" s="3"/>
      <c r="CA190" s="3"/>
      <c r="CB190" s="3"/>
      <c r="CC190" s="3"/>
      <c r="CD190" s="3"/>
      <c r="CE190" s="3"/>
    </row>
    <row r="191" spans="1:83" ht="15" customHeight="1">
      <c r="A191" s="3" t="s">
        <v>1824</v>
      </c>
      <c r="B191" s="3" t="s">
        <v>1523</v>
      </c>
      <c r="C191" s="79" t="s">
        <v>213</v>
      </c>
      <c r="D191" s="3" t="s">
        <v>1199</v>
      </c>
      <c r="E191" s="3" t="s">
        <v>521</v>
      </c>
      <c r="F191" s="3" t="s">
        <v>643</v>
      </c>
      <c r="G191" s="50">
        <v>42870</v>
      </c>
      <c r="H191" s="63" t="s">
        <v>786</v>
      </c>
      <c r="I191" s="59" t="s">
        <v>1160</v>
      </c>
      <c r="J191" s="56" t="s">
        <v>1159</v>
      </c>
      <c r="K191" s="53" t="s">
        <v>1156</v>
      </c>
      <c r="L191" s="56" t="s">
        <v>1159</v>
      </c>
      <c r="M191" s="53">
        <v>0.25</v>
      </c>
      <c r="N191" s="53">
        <v>1</v>
      </c>
      <c r="O191" s="54"/>
      <c r="P191" s="54"/>
      <c r="Q191" s="54"/>
      <c r="R191" s="54"/>
      <c r="S191" s="54"/>
      <c r="T191" s="54"/>
      <c r="U191" s="54"/>
      <c r="V191" s="4" t="s">
        <v>1165</v>
      </c>
      <c r="W191" s="16" t="s">
        <v>1192</v>
      </c>
      <c r="X191" s="17" t="s">
        <v>1925</v>
      </c>
      <c r="Y191" s="3"/>
      <c r="Z191" s="3"/>
      <c r="AA191" s="3"/>
      <c r="AB191" s="3"/>
      <c r="AC191" s="3"/>
      <c r="AD191" s="3"/>
      <c r="AE191" s="3" t="s">
        <v>1187</v>
      </c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40"/>
      <c r="AV191" s="3" t="s">
        <v>789</v>
      </c>
      <c r="AW191" s="3"/>
      <c r="AX191" s="3">
        <v>3</v>
      </c>
      <c r="AY191" s="40">
        <v>3</v>
      </c>
      <c r="AZ191" s="3" t="s">
        <v>1311</v>
      </c>
      <c r="BA191" s="3">
        <v>1</v>
      </c>
      <c r="BB191" s="3">
        <v>3299</v>
      </c>
      <c r="BC191" s="3">
        <v>0</v>
      </c>
      <c r="BD191" s="3">
        <v>0</v>
      </c>
      <c r="BE191" s="3">
        <v>0</v>
      </c>
      <c r="BF191" s="3">
        <f t="shared" si="2"/>
        <v>0</v>
      </c>
      <c r="BG191" s="3" t="s">
        <v>1023</v>
      </c>
      <c r="BH191" s="3" t="s">
        <v>799</v>
      </c>
      <c r="BI191" s="3" t="s">
        <v>842</v>
      </c>
      <c r="BJ191" s="3" t="s">
        <v>853</v>
      </c>
      <c r="BK191" s="3" t="s">
        <v>853</v>
      </c>
      <c r="BL191" s="3" t="s">
        <v>950</v>
      </c>
      <c r="BM191" s="3" t="s">
        <v>1024</v>
      </c>
      <c r="BN191" s="3" t="s">
        <v>938</v>
      </c>
      <c r="BO191" s="3" t="s">
        <v>939</v>
      </c>
      <c r="BP191" s="11">
        <v>1748154</v>
      </c>
      <c r="BQ191" s="3">
        <v>59.8</v>
      </c>
      <c r="BR191" s="7">
        <v>142</v>
      </c>
      <c r="BS191" s="3">
        <v>0.97899999999999998</v>
      </c>
      <c r="BT191" s="3" t="s">
        <v>1178</v>
      </c>
      <c r="BU191" s="3" t="s">
        <v>1179</v>
      </c>
      <c r="BV191" s="3" t="s">
        <v>1180</v>
      </c>
      <c r="BW191" s="9" t="s">
        <v>1184</v>
      </c>
      <c r="BX191" s="3"/>
      <c r="BY191" s="3"/>
      <c r="BZ191" s="3"/>
      <c r="CA191" s="3"/>
      <c r="CB191" s="3"/>
      <c r="CC191" s="3"/>
      <c r="CD191" s="3"/>
      <c r="CE191" s="3"/>
    </row>
    <row r="192" spans="1:83" ht="48" customHeight="1">
      <c r="A192" s="3" t="s">
        <v>1824</v>
      </c>
      <c r="B192" s="3" t="s">
        <v>1524</v>
      </c>
      <c r="C192" s="79" t="s">
        <v>214</v>
      </c>
      <c r="D192" s="3" t="s">
        <v>1199</v>
      </c>
      <c r="E192" s="3" t="s">
        <v>521</v>
      </c>
      <c r="F192" s="3" t="s">
        <v>644</v>
      </c>
      <c r="G192" s="50">
        <v>42870</v>
      </c>
      <c r="H192" s="63" t="s">
        <v>785</v>
      </c>
      <c r="I192" s="59">
        <v>16</v>
      </c>
      <c r="J192" s="56">
        <v>64</v>
      </c>
      <c r="K192" s="53" t="s">
        <v>1156</v>
      </c>
      <c r="L192" s="53" t="s">
        <v>1157</v>
      </c>
      <c r="M192" s="53" t="s">
        <v>1158</v>
      </c>
      <c r="N192" s="53" t="s">
        <v>1163</v>
      </c>
      <c r="O192" s="54"/>
      <c r="P192" s="54"/>
      <c r="Q192" s="54"/>
      <c r="R192" s="54"/>
      <c r="S192" s="54"/>
      <c r="T192" s="54"/>
      <c r="U192" s="54"/>
      <c r="V192" s="4" t="s">
        <v>1167</v>
      </c>
      <c r="W192" s="16" t="s">
        <v>1194</v>
      </c>
      <c r="X192" s="17" t="s">
        <v>1925</v>
      </c>
      <c r="Y192" s="3"/>
      <c r="Z192" s="3" t="s">
        <v>791</v>
      </c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40"/>
      <c r="AV192" s="3" t="s">
        <v>789</v>
      </c>
      <c r="AW192" s="3"/>
      <c r="AX192" s="3">
        <v>3</v>
      </c>
      <c r="AY192" s="40">
        <v>3</v>
      </c>
      <c r="AZ192" s="3" t="s">
        <v>1311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f t="shared" si="2"/>
        <v>0</v>
      </c>
      <c r="BG192" s="3" t="s">
        <v>1022</v>
      </c>
      <c r="BH192" s="3" t="s">
        <v>912</v>
      </c>
      <c r="BI192" s="3" t="s">
        <v>836</v>
      </c>
      <c r="BJ192" s="3" t="s">
        <v>859</v>
      </c>
      <c r="BK192" s="3" t="s">
        <v>802</v>
      </c>
      <c r="BL192" s="3" t="s">
        <v>837</v>
      </c>
      <c r="BM192" s="3" t="s">
        <v>827</v>
      </c>
      <c r="BN192" s="3" t="s">
        <v>839</v>
      </c>
      <c r="BO192" s="3" t="s">
        <v>819</v>
      </c>
      <c r="BP192" s="11">
        <v>1741266</v>
      </c>
      <c r="BQ192" s="3">
        <v>97</v>
      </c>
      <c r="BR192" s="7">
        <v>43</v>
      </c>
      <c r="BS192" s="3">
        <v>0.71699999999999997</v>
      </c>
      <c r="BT192" s="3" t="s">
        <v>1178</v>
      </c>
      <c r="BU192" s="3" t="s">
        <v>1179</v>
      </c>
      <c r="BV192" s="3" t="s">
        <v>1180</v>
      </c>
      <c r="BW192" s="9" t="s">
        <v>1184</v>
      </c>
      <c r="BX192" s="3"/>
      <c r="BY192" s="3"/>
      <c r="BZ192" s="3"/>
      <c r="CA192" s="3"/>
      <c r="CB192" s="3"/>
      <c r="CC192" s="3"/>
      <c r="CD192" s="3"/>
      <c r="CE192" s="3"/>
    </row>
    <row r="193" spans="1:83" ht="15" customHeight="1">
      <c r="A193" s="3" t="s">
        <v>1824</v>
      </c>
      <c r="B193" s="3" t="s">
        <v>1525</v>
      </c>
      <c r="C193" s="79" t="s">
        <v>215</v>
      </c>
      <c r="D193" s="3" t="s">
        <v>1199</v>
      </c>
      <c r="E193" s="3" t="s">
        <v>521</v>
      </c>
      <c r="F193" s="3" t="s">
        <v>645</v>
      </c>
      <c r="G193" s="50">
        <v>42870</v>
      </c>
      <c r="H193" s="63" t="s">
        <v>786</v>
      </c>
      <c r="I193" s="59">
        <v>4</v>
      </c>
      <c r="J193" s="56">
        <v>64</v>
      </c>
      <c r="K193" s="53" t="s">
        <v>1156</v>
      </c>
      <c r="L193" s="56">
        <v>64</v>
      </c>
      <c r="M193" s="53">
        <v>0.25</v>
      </c>
      <c r="N193" s="53">
        <v>1</v>
      </c>
      <c r="O193" s="54"/>
      <c r="P193" s="54"/>
      <c r="Q193" s="54"/>
      <c r="R193" s="54"/>
      <c r="S193" s="54"/>
      <c r="T193" s="54"/>
      <c r="U193" s="54"/>
      <c r="V193" s="4" t="s">
        <v>1165</v>
      </c>
      <c r="W193" s="16" t="s">
        <v>1192</v>
      </c>
      <c r="X193" s="17" t="s">
        <v>1925</v>
      </c>
      <c r="Y193" s="3"/>
      <c r="Z193" s="3" t="s">
        <v>791</v>
      </c>
      <c r="AA193" s="3"/>
      <c r="AB193" s="3"/>
      <c r="AC193" s="3"/>
      <c r="AD193" s="3"/>
      <c r="AE193" s="3" t="s">
        <v>1187</v>
      </c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40"/>
      <c r="AV193" s="3" t="s">
        <v>1866</v>
      </c>
      <c r="AW193" s="3"/>
      <c r="AX193" s="3">
        <v>4</v>
      </c>
      <c r="AY193" s="40">
        <v>4</v>
      </c>
      <c r="AZ193" s="3" t="s">
        <v>1326</v>
      </c>
      <c r="BA193" s="3">
        <v>1</v>
      </c>
      <c r="BB193" s="3">
        <v>44066</v>
      </c>
      <c r="BC193" s="3">
        <v>0</v>
      </c>
      <c r="BD193" s="3">
        <v>1</v>
      </c>
      <c r="BE193" s="3">
        <v>6</v>
      </c>
      <c r="BF193" s="3">
        <f t="shared" si="2"/>
        <v>7</v>
      </c>
      <c r="BG193" s="102" t="s">
        <v>1250</v>
      </c>
      <c r="BH193" s="3" t="s">
        <v>954</v>
      </c>
      <c r="BI193" s="3" t="s">
        <v>843</v>
      </c>
      <c r="BJ193" s="3" t="s">
        <v>853</v>
      </c>
      <c r="BK193" s="3" t="s">
        <v>851</v>
      </c>
      <c r="BL193" s="3" t="s">
        <v>853</v>
      </c>
      <c r="BM193" s="23" t="s">
        <v>1031</v>
      </c>
      <c r="BN193" s="3" t="s">
        <v>1032</v>
      </c>
      <c r="BO193" s="3" t="s">
        <v>875</v>
      </c>
      <c r="BP193" s="11">
        <v>1741525</v>
      </c>
      <c r="BQ193" s="3">
        <v>88.4</v>
      </c>
      <c r="BR193" s="7">
        <v>38</v>
      </c>
      <c r="BS193" s="3">
        <v>0.99299999999999999</v>
      </c>
      <c r="BT193" s="3" t="s">
        <v>1178</v>
      </c>
      <c r="BU193" s="3" t="s">
        <v>1179</v>
      </c>
      <c r="BV193" s="3" t="s">
        <v>1180</v>
      </c>
      <c r="BW193" s="9" t="s">
        <v>1184</v>
      </c>
      <c r="BX193" s="3"/>
      <c r="BY193" s="3"/>
      <c r="BZ193" s="3"/>
      <c r="CA193" s="3"/>
      <c r="CB193" s="3"/>
      <c r="CC193" s="3"/>
      <c r="CD193" s="3"/>
      <c r="CE193" s="3"/>
    </row>
    <row r="194" spans="1:83" ht="15" customHeight="1">
      <c r="A194" s="3" t="s">
        <v>1824</v>
      </c>
      <c r="B194" s="3" t="s">
        <v>1526</v>
      </c>
      <c r="C194" s="79" t="s">
        <v>216</v>
      </c>
      <c r="D194" s="3" t="s">
        <v>1199</v>
      </c>
      <c r="E194" s="3" t="s">
        <v>521</v>
      </c>
      <c r="F194" s="3" t="s">
        <v>646</v>
      </c>
      <c r="G194" s="50">
        <v>42870</v>
      </c>
      <c r="H194" s="63" t="s">
        <v>786</v>
      </c>
      <c r="I194" s="59" t="s">
        <v>1160</v>
      </c>
      <c r="J194" s="56">
        <v>64</v>
      </c>
      <c r="K194" s="53" t="s">
        <v>1156</v>
      </c>
      <c r="L194" s="56">
        <v>64</v>
      </c>
      <c r="M194" s="53">
        <v>0.25</v>
      </c>
      <c r="N194" s="56">
        <v>16</v>
      </c>
      <c r="O194" s="56" t="s">
        <v>1267</v>
      </c>
      <c r="P194" s="56" t="s">
        <v>1266</v>
      </c>
      <c r="Q194" s="56">
        <v>512</v>
      </c>
      <c r="R194" s="54"/>
      <c r="S194" s="54"/>
      <c r="T194" s="54"/>
      <c r="U194" s="54"/>
      <c r="V194" s="4" t="s">
        <v>1170</v>
      </c>
      <c r="W194" s="16" t="s">
        <v>1193</v>
      </c>
      <c r="X194" s="17" t="s">
        <v>1925</v>
      </c>
      <c r="Y194" s="3"/>
      <c r="Z194" s="3"/>
      <c r="AA194" s="3"/>
      <c r="AB194" s="3"/>
      <c r="AC194" s="81"/>
      <c r="AD194" s="3"/>
      <c r="AE194" s="57" t="s">
        <v>1909</v>
      </c>
      <c r="AF194" s="3"/>
      <c r="AG194" s="3"/>
      <c r="AH194" s="3"/>
      <c r="AI194" s="3"/>
      <c r="AJ194" s="3"/>
      <c r="AK194" s="13" t="s">
        <v>1929</v>
      </c>
      <c r="AL194" s="3"/>
      <c r="AM194" s="3"/>
      <c r="AN194" s="3"/>
      <c r="AO194" s="3" t="s">
        <v>1189</v>
      </c>
      <c r="AP194" s="3"/>
      <c r="AQ194" s="3"/>
      <c r="AR194" s="3"/>
      <c r="AS194" s="3"/>
      <c r="AT194" s="3"/>
      <c r="AU194" s="40"/>
      <c r="AV194" s="3" t="s">
        <v>1207</v>
      </c>
      <c r="AW194" s="3" t="s">
        <v>1203</v>
      </c>
      <c r="AX194" s="3">
        <v>7</v>
      </c>
      <c r="AY194" s="40">
        <v>5</v>
      </c>
      <c r="AZ194" s="3" t="s">
        <v>1332</v>
      </c>
      <c r="BA194" s="3">
        <v>1</v>
      </c>
      <c r="BB194" s="3">
        <v>3345</v>
      </c>
      <c r="BC194" s="3">
        <v>0</v>
      </c>
      <c r="BD194" s="3">
        <v>0</v>
      </c>
      <c r="BE194" s="3">
        <v>0</v>
      </c>
      <c r="BF194" s="3">
        <f t="shared" si="2"/>
        <v>0</v>
      </c>
      <c r="BG194" s="102" t="s">
        <v>1251</v>
      </c>
      <c r="BH194" s="3" t="s">
        <v>799</v>
      </c>
      <c r="BI194" s="23" t="s">
        <v>1033</v>
      </c>
      <c r="BJ194" s="3" t="s">
        <v>853</v>
      </c>
      <c r="BK194" s="3" t="s">
        <v>800</v>
      </c>
      <c r="BL194" s="3" t="s">
        <v>1029</v>
      </c>
      <c r="BM194" s="3" t="s">
        <v>1034</v>
      </c>
      <c r="BN194" s="3" t="s">
        <v>852</v>
      </c>
      <c r="BO194" s="3" t="s">
        <v>896</v>
      </c>
      <c r="BP194" s="7">
        <v>1612401</v>
      </c>
      <c r="BQ194" s="3">
        <v>97.1</v>
      </c>
      <c r="BR194" s="7">
        <v>52</v>
      </c>
      <c r="BS194" s="8">
        <v>0.95</v>
      </c>
      <c r="BT194" s="3" t="s">
        <v>1178</v>
      </c>
      <c r="BU194" s="3" t="s">
        <v>1179</v>
      </c>
      <c r="BV194" s="3" t="s">
        <v>1180</v>
      </c>
      <c r="BW194" s="9" t="s">
        <v>1184</v>
      </c>
      <c r="BX194" s="3"/>
      <c r="BY194" s="3"/>
      <c r="BZ194" s="3"/>
      <c r="CA194" s="3"/>
      <c r="CB194" s="3"/>
      <c r="CC194" s="3"/>
      <c r="CD194" s="3"/>
      <c r="CE194" s="3"/>
    </row>
    <row r="195" spans="1:83" ht="15" customHeight="1">
      <c r="A195" s="3" t="s">
        <v>1824</v>
      </c>
      <c r="B195" s="3" t="s">
        <v>1527</v>
      </c>
      <c r="C195" s="79" t="s">
        <v>217</v>
      </c>
      <c r="D195" s="3" t="s">
        <v>1199</v>
      </c>
      <c r="E195" s="3" t="s">
        <v>521</v>
      </c>
      <c r="F195" s="3" t="s">
        <v>647</v>
      </c>
      <c r="G195" s="50">
        <v>42870</v>
      </c>
      <c r="H195" s="63" t="s">
        <v>785</v>
      </c>
      <c r="I195" s="59" t="s">
        <v>1160</v>
      </c>
      <c r="J195" s="56" t="s">
        <v>1159</v>
      </c>
      <c r="K195" s="56" t="s">
        <v>1161</v>
      </c>
      <c r="L195" s="56" t="s">
        <v>1159</v>
      </c>
      <c r="M195" s="56" t="s">
        <v>1160</v>
      </c>
      <c r="N195" s="56" t="s">
        <v>1160</v>
      </c>
      <c r="O195" s="56">
        <v>64</v>
      </c>
      <c r="P195" s="56" t="s">
        <v>1266</v>
      </c>
      <c r="Q195" s="54"/>
      <c r="R195" s="56">
        <v>64</v>
      </c>
      <c r="S195" s="54"/>
      <c r="T195" s="56" t="s">
        <v>1267</v>
      </c>
      <c r="U195" s="54"/>
      <c r="V195" s="4" t="s">
        <v>1173</v>
      </c>
      <c r="W195" s="16" t="s">
        <v>1195</v>
      </c>
      <c r="X195" s="17" t="s">
        <v>1925</v>
      </c>
      <c r="Y195" s="3"/>
      <c r="Z195" s="3"/>
      <c r="AA195" s="3" t="s">
        <v>1188</v>
      </c>
      <c r="AB195" s="3"/>
      <c r="AC195" s="81"/>
      <c r="AD195" s="3"/>
      <c r="AE195" s="57" t="s">
        <v>1909</v>
      </c>
      <c r="AF195" s="3"/>
      <c r="AG195" s="3"/>
      <c r="AH195" s="3"/>
      <c r="AI195" s="3" t="s">
        <v>1217</v>
      </c>
      <c r="AJ195" s="3"/>
      <c r="AK195" s="3" t="s">
        <v>1351</v>
      </c>
      <c r="AL195" s="3"/>
      <c r="AM195" s="3"/>
      <c r="AN195" s="3"/>
      <c r="AO195" s="3" t="s">
        <v>1189</v>
      </c>
      <c r="AP195" s="48" t="s">
        <v>1212</v>
      </c>
      <c r="AQ195" s="3"/>
      <c r="AR195" s="3" t="s">
        <v>1201</v>
      </c>
      <c r="AS195" s="3"/>
      <c r="AT195" s="3"/>
      <c r="AU195" s="40"/>
      <c r="AV195" s="3" t="s">
        <v>793</v>
      </c>
      <c r="AW195" s="3"/>
      <c r="AX195" s="3">
        <v>9</v>
      </c>
      <c r="AY195" s="40">
        <v>6</v>
      </c>
      <c r="AZ195" s="3" t="s">
        <v>1320</v>
      </c>
      <c r="BA195" s="3">
        <v>1</v>
      </c>
      <c r="BB195" s="3">
        <v>2126</v>
      </c>
      <c r="BC195" s="3">
        <v>0</v>
      </c>
      <c r="BD195" s="3">
        <v>0</v>
      </c>
      <c r="BE195" s="3">
        <v>0</v>
      </c>
      <c r="BF195" s="3">
        <f t="shared" si="2"/>
        <v>0</v>
      </c>
      <c r="BG195" s="3" t="s">
        <v>823</v>
      </c>
      <c r="BH195" s="3" t="s">
        <v>808</v>
      </c>
      <c r="BI195" s="3" t="s">
        <v>809</v>
      </c>
      <c r="BJ195" s="3" t="s">
        <v>824</v>
      </c>
      <c r="BK195" s="3" t="s">
        <v>802</v>
      </c>
      <c r="BL195" s="3" t="s">
        <v>803</v>
      </c>
      <c r="BM195" s="3" t="s">
        <v>804</v>
      </c>
      <c r="BN195" s="3" t="s">
        <v>816</v>
      </c>
      <c r="BO195" s="3" t="s">
        <v>806</v>
      </c>
      <c r="BP195" s="7">
        <v>1712053</v>
      </c>
      <c r="BQ195" s="3">
        <v>95.9</v>
      </c>
      <c r="BR195" s="7">
        <v>116</v>
      </c>
      <c r="BS195" s="8">
        <v>0.96</v>
      </c>
      <c r="BT195" s="3" t="s">
        <v>1178</v>
      </c>
      <c r="BU195" s="3" t="s">
        <v>1179</v>
      </c>
      <c r="BV195" s="3" t="s">
        <v>1180</v>
      </c>
      <c r="BW195" s="9" t="s">
        <v>1184</v>
      </c>
      <c r="BX195" s="3"/>
      <c r="BY195" s="3"/>
      <c r="BZ195" s="3"/>
      <c r="CA195" s="3"/>
      <c r="CB195" s="3"/>
      <c r="CC195" s="3"/>
      <c r="CD195" s="3"/>
      <c r="CE195" s="3"/>
    </row>
    <row r="196" spans="1:83" ht="15" customHeight="1">
      <c r="A196" s="3" t="s">
        <v>1824</v>
      </c>
      <c r="B196" s="3" t="s">
        <v>1528</v>
      </c>
      <c r="C196" s="79" t="s">
        <v>218</v>
      </c>
      <c r="D196" s="3" t="s">
        <v>1199</v>
      </c>
      <c r="E196" s="3" t="s">
        <v>521</v>
      </c>
      <c r="F196" s="3" t="s">
        <v>648</v>
      </c>
      <c r="G196" s="50">
        <v>42870</v>
      </c>
      <c r="H196" s="63" t="s">
        <v>786</v>
      </c>
      <c r="I196" s="59">
        <v>16</v>
      </c>
      <c r="J196" s="56">
        <v>64</v>
      </c>
      <c r="K196" s="53" t="s">
        <v>1156</v>
      </c>
      <c r="L196" s="56" t="s">
        <v>1159</v>
      </c>
      <c r="M196" s="53">
        <v>0.25</v>
      </c>
      <c r="N196" s="53">
        <v>1</v>
      </c>
      <c r="O196" s="54"/>
      <c r="P196" s="54"/>
      <c r="Q196" s="54"/>
      <c r="R196" s="54"/>
      <c r="S196" s="54"/>
      <c r="T196" s="54"/>
      <c r="U196" s="54"/>
      <c r="V196" s="4" t="s">
        <v>1165</v>
      </c>
      <c r="W196" s="16" t="s">
        <v>1192</v>
      </c>
      <c r="X196" s="17" t="s">
        <v>1925</v>
      </c>
      <c r="Y196" s="3"/>
      <c r="Z196" s="3"/>
      <c r="AA196" s="3"/>
      <c r="AB196" s="3"/>
      <c r="AC196" s="3"/>
      <c r="AD196" s="3"/>
      <c r="AE196" s="3" t="s">
        <v>1187</v>
      </c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40"/>
      <c r="AV196" s="3" t="s">
        <v>789</v>
      </c>
      <c r="AW196" s="3"/>
      <c r="AX196" s="3">
        <v>3</v>
      </c>
      <c r="AY196" s="40">
        <v>3</v>
      </c>
      <c r="AZ196" s="3" t="s">
        <v>1311</v>
      </c>
      <c r="BA196" s="3">
        <v>3</v>
      </c>
      <c r="BB196" s="3">
        <v>7277</v>
      </c>
      <c r="BC196" s="3">
        <v>0</v>
      </c>
      <c r="BD196" s="3">
        <v>0</v>
      </c>
      <c r="BE196" s="3">
        <v>0</v>
      </c>
      <c r="BF196" s="3">
        <f t="shared" ref="BF196:BF259" si="3">SUM(BC196:BE196)</f>
        <v>0</v>
      </c>
      <c r="BG196" s="3" t="s">
        <v>1023</v>
      </c>
      <c r="BH196" s="3" t="s">
        <v>799</v>
      </c>
      <c r="BI196" s="3" t="s">
        <v>842</v>
      </c>
      <c r="BJ196" s="3" t="s">
        <v>853</v>
      </c>
      <c r="BK196" s="3" t="s">
        <v>853</v>
      </c>
      <c r="BL196" s="3" t="s">
        <v>950</v>
      </c>
      <c r="BM196" s="3" t="s">
        <v>1024</v>
      </c>
      <c r="BN196" s="3" t="s">
        <v>938</v>
      </c>
      <c r="BO196" s="3" t="s">
        <v>939</v>
      </c>
      <c r="BP196" s="7">
        <v>1761599</v>
      </c>
      <c r="BQ196" s="3">
        <v>90.7</v>
      </c>
      <c r="BR196" s="7">
        <v>126</v>
      </c>
      <c r="BS196" s="8">
        <v>0.96</v>
      </c>
      <c r="BT196" s="3" t="s">
        <v>1178</v>
      </c>
      <c r="BU196" s="3" t="s">
        <v>1179</v>
      </c>
      <c r="BV196" s="3" t="s">
        <v>1180</v>
      </c>
      <c r="BW196" s="9" t="s">
        <v>1184</v>
      </c>
      <c r="BX196" s="3"/>
      <c r="BY196" s="3"/>
      <c r="BZ196" s="3"/>
      <c r="CA196" s="3"/>
      <c r="CB196" s="3"/>
      <c r="CC196" s="3"/>
      <c r="CD196" s="3"/>
      <c r="CE196" s="3"/>
    </row>
    <row r="197" spans="1:83" ht="15" customHeight="1">
      <c r="A197" s="3" t="s">
        <v>1824</v>
      </c>
      <c r="B197" s="3" t="s">
        <v>1529</v>
      </c>
      <c r="C197" s="79" t="s">
        <v>219</v>
      </c>
      <c r="D197" s="3" t="s">
        <v>1199</v>
      </c>
      <c r="E197" s="3" t="s">
        <v>521</v>
      </c>
      <c r="F197" s="3" t="s">
        <v>649</v>
      </c>
      <c r="G197" s="50">
        <v>42870</v>
      </c>
      <c r="H197" s="63" t="s">
        <v>785</v>
      </c>
      <c r="I197" s="59" t="s">
        <v>1160</v>
      </c>
      <c r="J197" s="56" t="s">
        <v>1159</v>
      </c>
      <c r="K197" s="56" t="s">
        <v>1161</v>
      </c>
      <c r="L197" s="56" t="s">
        <v>1159</v>
      </c>
      <c r="M197" s="56" t="s">
        <v>1160</v>
      </c>
      <c r="N197" s="56" t="s">
        <v>1160</v>
      </c>
      <c r="O197" s="56">
        <v>256</v>
      </c>
      <c r="P197" s="56" t="s">
        <v>1266</v>
      </c>
      <c r="Q197" s="54"/>
      <c r="R197" s="53">
        <v>4</v>
      </c>
      <c r="S197" s="54"/>
      <c r="T197" s="54"/>
      <c r="U197" s="54"/>
      <c r="V197" s="4" t="s">
        <v>1173</v>
      </c>
      <c r="W197" s="16" t="s">
        <v>1195</v>
      </c>
      <c r="X197" s="17" t="s">
        <v>1925</v>
      </c>
      <c r="Y197" s="3" t="s">
        <v>1202</v>
      </c>
      <c r="Z197" s="3"/>
      <c r="AA197" s="3"/>
      <c r="AB197" s="3"/>
      <c r="AC197" s="81"/>
      <c r="AD197" s="3"/>
      <c r="AE197" s="57" t="s">
        <v>1909</v>
      </c>
      <c r="AF197" s="3"/>
      <c r="AG197" s="3"/>
      <c r="AH197" s="3"/>
      <c r="AI197" s="3" t="s">
        <v>1217</v>
      </c>
      <c r="AJ197" s="3"/>
      <c r="AK197" s="3" t="s">
        <v>1351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40"/>
      <c r="AV197" s="3" t="s">
        <v>789</v>
      </c>
      <c r="AW197" s="3"/>
      <c r="AX197" s="3">
        <v>6</v>
      </c>
      <c r="AY197" s="40">
        <v>5</v>
      </c>
      <c r="AZ197" s="3" t="s">
        <v>1314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f t="shared" si="3"/>
        <v>0</v>
      </c>
      <c r="BG197" s="3" t="s">
        <v>832</v>
      </c>
      <c r="BH197" s="3" t="s">
        <v>808</v>
      </c>
      <c r="BI197" s="3" t="s">
        <v>809</v>
      </c>
      <c r="BJ197" s="3" t="s">
        <v>810</v>
      </c>
      <c r="BK197" s="3" t="s">
        <v>802</v>
      </c>
      <c r="BL197" s="3" t="s">
        <v>803</v>
      </c>
      <c r="BM197" s="3" t="s">
        <v>804</v>
      </c>
      <c r="BN197" s="3" t="s">
        <v>816</v>
      </c>
      <c r="BO197" s="3" t="s">
        <v>806</v>
      </c>
      <c r="BP197" s="7">
        <v>1741237</v>
      </c>
      <c r="BQ197" s="3">
        <v>98.3</v>
      </c>
      <c r="BR197" s="7">
        <v>33</v>
      </c>
      <c r="BS197" s="8">
        <v>0.94</v>
      </c>
      <c r="BT197" s="3" t="s">
        <v>1178</v>
      </c>
      <c r="BU197" s="3" t="s">
        <v>1179</v>
      </c>
      <c r="BV197" s="4" t="s">
        <v>1182</v>
      </c>
      <c r="BW197" s="9" t="s">
        <v>1185</v>
      </c>
      <c r="BX197" s="3"/>
      <c r="BY197" s="3"/>
      <c r="BZ197" s="3"/>
      <c r="CA197" s="3"/>
      <c r="CB197" s="3"/>
      <c r="CC197" s="3"/>
      <c r="CD197" s="3"/>
      <c r="CE197" s="3"/>
    </row>
    <row r="198" spans="1:83" ht="15" customHeight="1">
      <c r="A198" s="3" t="s">
        <v>1824</v>
      </c>
      <c r="B198" s="3" t="s">
        <v>1530</v>
      </c>
      <c r="C198" s="79" t="s">
        <v>220</v>
      </c>
      <c r="D198" s="3" t="s">
        <v>1199</v>
      </c>
      <c r="E198" s="3" t="s">
        <v>521</v>
      </c>
      <c r="F198" s="3" t="s">
        <v>650</v>
      </c>
      <c r="G198" s="50">
        <v>42870</v>
      </c>
      <c r="H198" s="63" t="s">
        <v>786</v>
      </c>
      <c r="I198" s="59" t="s">
        <v>1160</v>
      </c>
      <c r="J198" s="56">
        <v>64</v>
      </c>
      <c r="K198" s="53" t="s">
        <v>1156</v>
      </c>
      <c r="L198" s="56" t="s">
        <v>1159</v>
      </c>
      <c r="M198" s="53">
        <v>0.25</v>
      </c>
      <c r="N198" s="53">
        <v>1</v>
      </c>
      <c r="O198" s="54"/>
      <c r="P198" s="54"/>
      <c r="Q198" s="54"/>
      <c r="R198" s="54"/>
      <c r="S198" s="54"/>
      <c r="T198" s="54"/>
      <c r="U198" s="54"/>
      <c r="V198" s="4" t="s">
        <v>1165</v>
      </c>
      <c r="W198" s="16" t="s">
        <v>1192</v>
      </c>
      <c r="X198" s="17" t="s">
        <v>1925</v>
      </c>
      <c r="Y198" s="3"/>
      <c r="Z198" s="3"/>
      <c r="AA198" s="3"/>
      <c r="AB198" s="3"/>
      <c r="AC198" s="3"/>
      <c r="AD198" s="3"/>
      <c r="AE198" s="3" t="s">
        <v>1187</v>
      </c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40"/>
      <c r="AV198" s="3" t="s">
        <v>1221</v>
      </c>
      <c r="AW198" s="3"/>
      <c r="AX198" s="3">
        <v>3</v>
      </c>
      <c r="AY198" s="40">
        <v>3</v>
      </c>
      <c r="AZ198" s="3" t="s">
        <v>1317</v>
      </c>
      <c r="BA198" s="3">
        <v>1</v>
      </c>
      <c r="BB198" s="3">
        <v>48348</v>
      </c>
      <c r="BC198" s="3">
        <v>0</v>
      </c>
      <c r="BD198" s="3">
        <v>1</v>
      </c>
      <c r="BE198" s="3">
        <v>6</v>
      </c>
      <c r="BF198" s="3">
        <f t="shared" si="3"/>
        <v>7</v>
      </c>
      <c r="BG198" s="3" t="s">
        <v>1025</v>
      </c>
      <c r="BH198" s="3" t="s">
        <v>877</v>
      </c>
      <c r="BI198" s="3" t="s">
        <v>1026</v>
      </c>
      <c r="BJ198" s="3" t="s">
        <v>892</v>
      </c>
      <c r="BK198" s="3" t="s">
        <v>853</v>
      </c>
      <c r="BL198" s="3" t="s">
        <v>871</v>
      </c>
      <c r="BM198" s="3" t="s">
        <v>1027</v>
      </c>
      <c r="BN198" s="3" t="s">
        <v>852</v>
      </c>
      <c r="BO198" s="3" t="s">
        <v>875</v>
      </c>
      <c r="BP198" s="7">
        <v>1757969</v>
      </c>
      <c r="BQ198" s="3">
        <v>71.5</v>
      </c>
      <c r="BR198" s="7">
        <v>84</v>
      </c>
      <c r="BS198" s="8">
        <v>0.99</v>
      </c>
      <c r="BT198" s="3" t="s">
        <v>1178</v>
      </c>
      <c r="BU198" s="3" t="s">
        <v>1179</v>
      </c>
      <c r="BV198" s="3" t="s">
        <v>1180</v>
      </c>
      <c r="BW198" s="9" t="s">
        <v>1184</v>
      </c>
      <c r="BX198" s="3"/>
      <c r="BY198" s="3"/>
      <c r="BZ198" s="3"/>
      <c r="CA198" s="3"/>
      <c r="CB198" s="3"/>
      <c r="CC198" s="3"/>
      <c r="CD198" s="3"/>
      <c r="CE198" s="3"/>
    </row>
    <row r="199" spans="1:83" ht="15" customHeight="1">
      <c r="A199" s="3" t="s">
        <v>1824</v>
      </c>
      <c r="B199" s="3" t="s">
        <v>1531</v>
      </c>
      <c r="C199" s="79" t="s">
        <v>221</v>
      </c>
      <c r="D199" s="3" t="s">
        <v>1199</v>
      </c>
      <c r="E199" s="3" t="s">
        <v>521</v>
      </c>
      <c r="F199" s="3" t="s">
        <v>651</v>
      </c>
      <c r="G199" s="50">
        <v>42870</v>
      </c>
      <c r="H199" s="63" t="s">
        <v>786</v>
      </c>
      <c r="I199" s="59" t="s">
        <v>1160</v>
      </c>
      <c r="J199" s="56" t="s">
        <v>1159</v>
      </c>
      <c r="K199" s="53" t="s">
        <v>1156</v>
      </c>
      <c r="L199" s="56" t="s">
        <v>1159</v>
      </c>
      <c r="M199" s="53">
        <v>0.5</v>
      </c>
      <c r="N199" s="53">
        <v>2</v>
      </c>
      <c r="O199" s="54"/>
      <c r="P199" s="54"/>
      <c r="Q199" s="54"/>
      <c r="R199" s="54"/>
      <c r="S199" s="54"/>
      <c r="T199" s="54"/>
      <c r="U199" s="54"/>
      <c r="V199" s="4" t="s">
        <v>1165</v>
      </c>
      <c r="W199" s="16" t="s">
        <v>1192</v>
      </c>
      <c r="X199" s="17" t="s">
        <v>1925</v>
      </c>
      <c r="Y199" s="3"/>
      <c r="Z199" s="3"/>
      <c r="AA199" s="3"/>
      <c r="AB199" s="3"/>
      <c r="AC199" s="3"/>
      <c r="AD199" s="3"/>
      <c r="AE199" s="3" t="s">
        <v>1187</v>
      </c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40"/>
      <c r="AV199" s="3" t="s">
        <v>1866</v>
      </c>
      <c r="AW199" s="3"/>
      <c r="AX199" s="3">
        <v>3</v>
      </c>
      <c r="AY199" s="40">
        <v>3</v>
      </c>
      <c r="AZ199" s="3" t="s">
        <v>1311</v>
      </c>
      <c r="BA199" s="3">
        <v>1</v>
      </c>
      <c r="BB199" s="3">
        <v>21095</v>
      </c>
      <c r="BC199" s="3">
        <v>0</v>
      </c>
      <c r="BD199" s="3">
        <v>0</v>
      </c>
      <c r="BE199" s="3">
        <v>0</v>
      </c>
      <c r="BF199" s="3">
        <f t="shared" si="3"/>
        <v>0</v>
      </c>
      <c r="BG199" s="3" t="s">
        <v>982</v>
      </c>
      <c r="BH199" s="3" t="s">
        <v>850</v>
      </c>
      <c r="BI199" s="3" t="s">
        <v>853</v>
      </c>
      <c r="BJ199" s="3" t="s">
        <v>846</v>
      </c>
      <c r="BK199" s="3" t="s">
        <v>851</v>
      </c>
      <c r="BL199" s="3" t="s">
        <v>871</v>
      </c>
      <c r="BM199" s="3" t="s">
        <v>983</v>
      </c>
      <c r="BN199" s="3" t="s">
        <v>846</v>
      </c>
      <c r="BO199" s="3" t="s">
        <v>851</v>
      </c>
      <c r="BP199" s="7">
        <v>1745794</v>
      </c>
      <c r="BQ199" s="3">
        <v>97.6</v>
      </c>
      <c r="BR199" s="7">
        <v>39</v>
      </c>
      <c r="BS199" s="8">
        <v>0.98</v>
      </c>
      <c r="BT199" s="3" t="s">
        <v>1178</v>
      </c>
      <c r="BU199" s="3" t="s">
        <v>1179</v>
      </c>
      <c r="BV199" s="3" t="s">
        <v>1180</v>
      </c>
      <c r="BW199" s="9" t="s">
        <v>1184</v>
      </c>
      <c r="BX199" s="3"/>
      <c r="BY199" s="3"/>
      <c r="BZ199" s="3"/>
      <c r="CA199" s="3"/>
      <c r="CB199" s="3"/>
      <c r="CC199" s="3"/>
      <c r="CD199" s="3"/>
      <c r="CE199" s="3"/>
    </row>
    <row r="200" spans="1:83" ht="15" customHeight="1">
      <c r="A200" s="3" t="s">
        <v>1824</v>
      </c>
      <c r="B200" s="3" t="s">
        <v>1532</v>
      </c>
      <c r="C200" s="79" t="s">
        <v>222</v>
      </c>
      <c r="D200" s="3" t="s">
        <v>1199</v>
      </c>
      <c r="E200" s="3" t="s">
        <v>521</v>
      </c>
      <c r="F200" s="3" t="s">
        <v>652</v>
      </c>
      <c r="G200" s="50">
        <v>42870</v>
      </c>
      <c r="H200" s="63" t="s">
        <v>786</v>
      </c>
      <c r="I200" s="59" t="s">
        <v>1160</v>
      </c>
      <c r="J200" s="56">
        <v>64</v>
      </c>
      <c r="K200" s="53" t="s">
        <v>1156</v>
      </c>
      <c r="L200" s="56" t="s">
        <v>1159</v>
      </c>
      <c r="M200" s="53" t="s">
        <v>1158</v>
      </c>
      <c r="N200" s="56">
        <v>16</v>
      </c>
      <c r="O200" s="54"/>
      <c r="P200" s="53">
        <v>4</v>
      </c>
      <c r="Q200" s="54"/>
      <c r="R200" s="54"/>
      <c r="S200" s="54"/>
      <c r="T200" s="56" t="s">
        <v>1267</v>
      </c>
      <c r="U200" s="54"/>
      <c r="V200" s="4" t="s">
        <v>1170</v>
      </c>
      <c r="W200" s="16" t="s">
        <v>1193</v>
      </c>
      <c r="X200" s="17" t="s">
        <v>1925</v>
      </c>
      <c r="Y200" s="3"/>
      <c r="Z200" s="3"/>
      <c r="AA200" s="3"/>
      <c r="AB200" s="3"/>
      <c r="AC200" s="13" t="s">
        <v>1956</v>
      </c>
      <c r="AD200" s="3"/>
      <c r="AE200" s="3" t="s">
        <v>1187</v>
      </c>
      <c r="AF200" s="3"/>
      <c r="AG200" s="3"/>
      <c r="AH200" s="3"/>
      <c r="AI200" s="3"/>
      <c r="AJ200" s="3"/>
      <c r="AK200" s="3" t="s">
        <v>1351</v>
      </c>
      <c r="AL200" s="3"/>
      <c r="AM200" s="3"/>
      <c r="AN200" s="3"/>
      <c r="AO200" s="3"/>
      <c r="AP200" s="48" t="s">
        <v>1212</v>
      </c>
      <c r="AQ200" s="3"/>
      <c r="AR200" s="3"/>
      <c r="AS200" s="3"/>
      <c r="AT200" s="3"/>
      <c r="AU200" s="40"/>
      <c r="AV200" s="3" t="s">
        <v>789</v>
      </c>
      <c r="AW200" s="3"/>
      <c r="AX200" s="3">
        <v>6</v>
      </c>
      <c r="AY200" s="40">
        <v>4</v>
      </c>
      <c r="AZ200" s="3" t="s">
        <v>1314</v>
      </c>
      <c r="BA200" s="3">
        <v>1</v>
      </c>
      <c r="BB200" s="3">
        <v>2541</v>
      </c>
      <c r="BC200" s="3">
        <v>0</v>
      </c>
      <c r="BD200" s="3">
        <v>0</v>
      </c>
      <c r="BE200" s="3">
        <v>0</v>
      </c>
      <c r="BF200" s="3">
        <f t="shared" si="3"/>
        <v>0</v>
      </c>
      <c r="BG200" s="102" t="s">
        <v>1117</v>
      </c>
      <c r="BH200" s="3" t="s">
        <v>799</v>
      </c>
      <c r="BI200" s="3" t="s">
        <v>842</v>
      </c>
      <c r="BJ200" s="3" t="s">
        <v>853</v>
      </c>
      <c r="BK200" s="3" t="s">
        <v>853</v>
      </c>
      <c r="BL200" s="3" t="s">
        <v>950</v>
      </c>
      <c r="BM200" s="3" t="s">
        <v>853</v>
      </c>
      <c r="BN200" s="3" t="s">
        <v>938</v>
      </c>
      <c r="BO200" s="3" t="s">
        <v>939</v>
      </c>
      <c r="BP200" s="7">
        <v>1788687</v>
      </c>
      <c r="BQ200" s="3">
        <v>84.8</v>
      </c>
      <c r="BR200" s="7">
        <v>115</v>
      </c>
      <c r="BS200" s="8">
        <v>0.98</v>
      </c>
      <c r="BT200" s="3" t="s">
        <v>1178</v>
      </c>
      <c r="BU200" s="3" t="s">
        <v>1179</v>
      </c>
      <c r="BV200" s="3" t="s">
        <v>1180</v>
      </c>
      <c r="BW200" s="9" t="s">
        <v>1184</v>
      </c>
      <c r="BX200" s="3"/>
      <c r="BY200" s="3"/>
      <c r="BZ200" s="3"/>
      <c r="CA200" s="3"/>
      <c r="CB200" s="3"/>
      <c r="CC200" s="3"/>
      <c r="CD200" s="3"/>
      <c r="CE200" s="3"/>
    </row>
    <row r="201" spans="1:83" ht="15" customHeight="1">
      <c r="A201" s="3" t="s">
        <v>1824</v>
      </c>
      <c r="B201" s="3" t="s">
        <v>1533</v>
      </c>
      <c r="C201" s="79" t="s">
        <v>223</v>
      </c>
      <c r="D201" s="3" t="s">
        <v>1199</v>
      </c>
      <c r="E201" s="3" t="s">
        <v>521</v>
      </c>
      <c r="F201" s="3" t="s">
        <v>653</v>
      </c>
      <c r="G201" s="50">
        <v>42870</v>
      </c>
      <c r="H201" s="63" t="s">
        <v>785</v>
      </c>
      <c r="I201" s="59" t="s">
        <v>1160</v>
      </c>
      <c r="J201" s="56">
        <v>64</v>
      </c>
      <c r="K201" s="56" t="s">
        <v>1161</v>
      </c>
      <c r="L201" s="56" t="s">
        <v>1159</v>
      </c>
      <c r="M201" s="56" t="s">
        <v>1160</v>
      </c>
      <c r="N201" s="56" t="s">
        <v>1160</v>
      </c>
      <c r="O201" s="56">
        <v>128</v>
      </c>
      <c r="P201" s="56" t="s">
        <v>1266</v>
      </c>
      <c r="Q201" s="54"/>
      <c r="R201" s="53">
        <v>8</v>
      </c>
      <c r="S201" s="54"/>
      <c r="T201" s="54"/>
      <c r="U201" s="54"/>
      <c r="V201" s="4" t="s">
        <v>1173</v>
      </c>
      <c r="W201" s="16" t="s">
        <v>1195</v>
      </c>
      <c r="X201" s="17" t="s">
        <v>1925</v>
      </c>
      <c r="Y201" s="3" t="s">
        <v>1202</v>
      </c>
      <c r="Z201" s="3"/>
      <c r="AA201" s="3"/>
      <c r="AB201" s="3"/>
      <c r="AC201" s="2" t="s">
        <v>1186</v>
      </c>
      <c r="AD201" s="3"/>
      <c r="AE201" s="3"/>
      <c r="AF201" s="3"/>
      <c r="AG201" s="3"/>
      <c r="AH201" s="3"/>
      <c r="AI201" s="3" t="s">
        <v>1217</v>
      </c>
      <c r="AJ201" s="3"/>
      <c r="AK201" s="3" t="s">
        <v>1351</v>
      </c>
      <c r="AL201" s="3" t="s">
        <v>1205</v>
      </c>
      <c r="AM201" s="3"/>
      <c r="AN201" s="3"/>
      <c r="AO201" s="3"/>
      <c r="AP201" s="3"/>
      <c r="AQ201" s="3"/>
      <c r="AR201" s="3"/>
      <c r="AS201" s="3"/>
      <c r="AT201" s="3"/>
      <c r="AU201" s="40"/>
      <c r="AV201" s="3" t="s">
        <v>793</v>
      </c>
      <c r="AW201" s="3"/>
      <c r="AX201" s="3">
        <v>7</v>
      </c>
      <c r="AY201" s="40">
        <v>5</v>
      </c>
      <c r="AZ201" s="3" t="s">
        <v>1322</v>
      </c>
      <c r="BA201" s="3">
        <v>1</v>
      </c>
      <c r="BB201" s="3">
        <v>3416</v>
      </c>
      <c r="BC201" s="3">
        <v>1</v>
      </c>
      <c r="BD201" s="3">
        <v>0</v>
      </c>
      <c r="BE201" s="3">
        <v>0</v>
      </c>
      <c r="BF201" s="3">
        <f t="shared" si="3"/>
        <v>1</v>
      </c>
      <c r="BG201" s="3" t="s">
        <v>1035</v>
      </c>
      <c r="BH201" s="3" t="s">
        <v>808</v>
      </c>
      <c r="BI201" s="3" t="s">
        <v>809</v>
      </c>
      <c r="BJ201" s="3" t="s">
        <v>818</v>
      </c>
      <c r="BK201" s="3" t="s">
        <v>802</v>
      </c>
      <c r="BL201" s="3" t="s">
        <v>803</v>
      </c>
      <c r="BM201" s="3" t="s">
        <v>1036</v>
      </c>
      <c r="BN201" s="3" t="s">
        <v>816</v>
      </c>
      <c r="BO201" s="3" t="s">
        <v>806</v>
      </c>
      <c r="BP201" s="7">
        <v>1652922</v>
      </c>
      <c r="BQ201" s="3">
        <v>98.1</v>
      </c>
      <c r="BR201" s="7">
        <v>40</v>
      </c>
      <c r="BS201" s="8">
        <v>0.97</v>
      </c>
      <c r="BT201" s="3" t="s">
        <v>1178</v>
      </c>
      <c r="BU201" s="3" t="s">
        <v>1179</v>
      </c>
      <c r="BV201" s="4" t="s">
        <v>1182</v>
      </c>
      <c r="BW201" s="9" t="s">
        <v>1185</v>
      </c>
      <c r="BX201" s="3"/>
      <c r="BY201" s="3"/>
      <c r="BZ201" s="3"/>
      <c r="CA201" s="3"/>
      <c r="CB201" s="3"/>
      <c r="CC201" s="3"/>
      <c r="CD201" s="3"/>
      <c r="CE201" s="3"/>
    </row>
    <row r="202" spans="1:83" ht="15" customHeight="1">
      <c r="A202" s="3" t="s">
        <v>1824</v>
      </c>
      <c r="B202" s="3" t="s">
        <v>1534</v>
      </c>
      <c r="C202" s="79" t="s">
        <v>224</v>
      </c>
      <c r="D202" s="3" t="s">
        <v>1199</v>
      </c>
      <c r="E202" s="3" t="s">
        <v>521</v>
      </c>
      <c r="F202" s="3" t="s">
        <v>654</v>
      </c>
      <c r="G202" s="50">
        <v>42904</v>
      </c>
      <c r="H202" s="63" t="s">
        <v>786</v>
      </c>
      <c r="I202" s="59">
        <v>4</v>
      </c>
      <c r="J202" s="53">
        <v>16</v>
      </c>
      <c r="K202" s="53" t="s">
        <v>1156</v>
      </c>
      <c r="L202" s="56">
        <v>16</v>
      </c>
      <c r="M202" s="53" t="s">
        <v>1158</v>
      </c>
      <c r="N202" s="53">
        <v>0.5</v>
      </c>
      <c r="O202" s="54"/>
      <c r="P202" s="54"/>
      <c r="Q202" s="54"/>
      <c r="R202" s="54"/>
      <c r="S202" s="54"/>
      <c r="T202" s="54"/>
      <c r="U202" s="54"/>
      <c r="V202" s="4" t="s">
        <v>1171</v>
      </c>
      <c r="W202" s="16" t="s">
        <v>1192</v>
      </c>
      <c r="X202" s="17" t="s">
        <v>1925</v>
      </c>
      <c r="Y202" s="3"/>
      <c r="Z202" s="3"/>
      <c r="AA202" s="3"/>
      <c r="AB202" s="3"/>
      <c r="AC202" s="3" t="s">
        <v>1186</v>
      </c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40"/>
      <c r="AV202" s="3" t="s">
        <v>789</v>
      </c>
      <c r="AW202" s="3"/>
      <c r="AX202" s="3">
        <v>3</v>
      </c>
      <c r="AY202" s="40">
        <v>3</v>
      </c>
      <c r="AZ202" s="3" t="s">
        <v>1311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  <c r="BF202" s="3">
        <f t="shared" si="3"/>
        <v>0</v>
      </c>
      <c r="BG202" s="103">
        <v>12240</v>
      </c>
      <c r="BH202" s="3" t="s">
        <v>799</v>
      </c>
      <c r="BI202" s="102">
        <v>625</v>
      </c>
      <c r="BJ202" s="3" t="s">
        <v>806</v>
      </c>
      <c r="BK202" s="3" t="s">
        <v>851</v>
      </c>
      <c r="BL202" s="3" t="s">
        <v>871</v>
      </c>
      <c r="BM202" s="3" t="s">
        <v>1037</v>
      </c>
      <c r="BN202" s="3" t="s">
        <v>852</v>
      </c>
      <c r="BO202" s="3" t="s">
        <v>852</v>
      </c>
      <c r="BP202" s="7">
        <v>1801707</v>
      </c>
      <c r="BQ202" s="3">
        <v>98.4</v>
      </c>
      <c r="BR202" s="7">
        <v>71</v>
      </c>
      <c r="BS202" s="8">
        <v>0.99</v>
      </c>
      <c r="BT202" s="3" t="s">
        <v>1178</v>
      </c>
      <c r="BU202" s="3" t="s">
        <v>1179</v>
      </c>
      <c r="BV202" s="3" t="s">
        <v>1180</v>
      </c>
      <c r="BW202" s="9" t="s">
        <v>1184</v>
      </c>
      <c r="BX202" s="3"/>
      <c r="BY202" s="3"/>
      <c r="BZ202" s="3"/>
      <c r="CA202" s="3"/>
      <c r="CB202" s="3"/>
      <c r="CC202" s="3"/>
      <c r="CD202" s="3"/>
      <c r="CE202" s="3"/>
    </row>
    <row r="203" spans="1:83" ht="15" customHeight="1">
      <c r="A203" s="3" t="s">
        <v>1824</v>
      </c>
      <c r="B203" s="3" t="s">
        <v>1535</v>
      </c>
      <c r="C203" s="79" t="s">
        <v>225</v>
      </c>
      <c r="D203" s="3" t="s">
        <v>1199</v>
      </c>
      <c r="E203" s="3" t="s">
        <v>521</v>
      </c>
      <c r="F203" s="3" t="s">
        <v>655</v>
      </c>
      <c r="G203" s="50">
        <v>42904</v>
      </c>
      <c r="H203" s="63" t="s">
        <v>786</v>
      </c>
      <c r="I203" s="59">
        <v>16</v>
      </c>
      <c r="J203" s="56">
        <v>64</v>
      </c>
      <c r="K203" s="53" t="s">
        <v>1156</v>
      </c>
      <c r="L203" s="56">
        <v>64</v>
      </c>
      <c r="M203" s="53">
        <v>0.25</v>
      </c>
      <c r="N203" s="53">
        <v>0.5</v>
      </c>
      <c r="O203" s="54"/>
      <c r="P203" s="54"/>
      <c r="Q203" s="54"/>
      <c r="R203" s="54"/>
      <c r="S203" s="54"/>
      <c r="T203" s="54"/>
      <c r="U203" s="54"/>
      <c r="V203" s="4" t="s">
        <v>1165</v>
      </c>
      <c r="W203" s="16" t="s">
        <v>1192</v>
      </c>
      <c r="X203" s="17" t="s">
        <v>1925</v>
      </c>
      <c r="Y203" s="3"/>
      <c r="Z203" s="3"/>
      <c r="AA203" s="3"/>
      <c r="AB203" s="3"/>
      <c r="AC203" s="3" t="s">
        <v>1186</v>
      </c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40"/>
      <c r="AV203" s="3" t="s">
        <v>789</v>
      </c>
      <c r="AW203" s="3"/>
      <c r="AX203" s="3">
        <v>3</v>
      </c>
      <c r="AY203" s="40">
        <v>3</v>
      </c>
      <c r="AZ203" s="3" t="s">
        <v>1311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f t="shared" si="3"/>
        <v>0</v>
      </c>
      <c r="BG203" s="3" t="s">
        <v>1038</v>
      </c>
      <c r="BH203" s="3" t="s">
        <v>799</v>
      </c>
      <c r="BI203" s="3" t="s">
        <v>878</v>
      </c>
      <c r="BJ203" s="3" t="s">
        <v>806</v>
      </c>
      <c r="BK203" s="3" t="s">
        <v>851</v>
      </c>
      <c r="BL203" s="3" t="s">
        <v>871</v>
      </c>
      <c r="BM203" s="3" t="s">
        <v>1037</v>
      </c>
      <c r="BN203" s="3" t="s">
        <v>852</v>
      </c>
      <c r="BO203" s="3" t="s">
        <v>852</v>
      </c>
      <c r="BP203" s="7">
        <v>1802746</v>
      </c>
      <c r="BQ203" s="3">
        <v>90.3</v>
      </c>
      <c r="BR203" s="7">
        <v>68</v>
      </c>
      <c r="BS203" s="8">
        <v>0.98</v>
      </c>
      <c r="BT203" s="3" t="s">
        <v>1178</v>
      </c>
      <c r="BU203" s="3" t="s">
        <v>1179</v>
      </c>
      <c r="BV203" s="3" t="s">
        <v>1180</v>
      </c>
      <c r="BW203" s="9" t="s">
        <v>1184</v>
      </c>
      <c r="BX203" s="3"/>
      <c r="BY203" s="3"/>
      <c r="BZ203" s="3"/>
      <c r="CA203" s="3"/>
      <c r="CB203" s="3"/>
      <c r="CC203" s="3"/>
      <c r="CD203" s="3"/>
      <c r="CE203" s="3"/>
    </row>
    <row r="204" spans="1:83" ht="15" customHeight="1">
      <c r="A204" s="3" t="s">
        <v>1824</v>
      </c>
      <c r="B204" s="3" t="s">
        <v>1536</v>
      </c>
      <c r="C204" s="79" t="s">
        <v>226</v>
      </c>
      <c r="D204" s="3" t="s">
        <v>1199</v>
      </c>
      <c r="E204" s="3" t="s">
        <v>521</v>
      </c>
      <c r="F204" s="3" t="s">
        <v>656</v>
      </c>
      <c r="G204" s="50">
        <v>42904</v>
      </c>
      <c r="H204" s="63" t="s">
        <v>785</v>
      </c>
      <c r="I204" s="59">
        <v>16</v>
      </c>
      <c r="J204" s="56">
        <v>64</v>
      </c>
      <c r="K204" s="56">
        <v>64</v>
      </c>
      <c r="L204" s="56" t="s">
        <v>1159</v>
      </c>
      <c r="M204" s="56" t="s">
        <v>1160</v>
      </c>
      <c r="N204" s="56" t="s">
        <v>1160</v>
      </c>
      <c r="O204" s="56">
        <v>64</v>
      </c>
      <c r="P204" s="56" t="s">
        <v>1266</v>
      </c>
      <c r="Q204" s="54"/>
      <c r="R204" s="56">
        <v>128</v>
      </c>
      <c r="S204" s="54"/>
      <c r="T204" s="56" t="s">
        <v>1267</v>
      </c>
      <c r="U204" s="54"/>
      <c r="V204" s="4" t="s">
        <v>1173</v>
      </c>
      <c r="W204" s="16" t="s">
        <v>1195</v>
      </c>
      <c r="X204" s="17" t="s">
        <v>1925</v>
      </c>
      <c r="Y204" s="3"/>
      <c r="Z204" s="3"/>
      <c r="AA204" s="3" t="s">
        <v>1188</v>
      </c>
      <c r="AB204" s="3"/>
      <c r="AC204" s="81"/>
      <c r="AD204" s="3"/>
      <c r="AE204" s="57" t="s">
        <v>1909</v>
      </c>
      <c r="AF204" s="3"/>
      <c r="AG204" s="3"/>
      <c r="AH204" s="3"/>
      <c r="AI204" s="3" t="s">
        <v>1217</v>
      </c>
      <c r="AJ204" s="3"/>
      <c r="AK204" s="3" t="s">
        <v>1351</v>
      </c>
      <c r="AL204" s="3"/>
      <c r="AM204" s="3"/>
      <c r="AN204" s="3"/>
      <c r="AO204" s="3" t="s">
        <v>1189</v>
      </c>
      <c r="AP204" s="48" t="s">
        <v>1212</v>
      </c>
      <c r="AQ204" s="3"/>
      <c r="AR204" s="3" t="s">
        <v>1201</v>
      </c>
      <c r="AS204" s="3"/>
      <c r="AT204" s="3"/>
      <c r="AU204" s="40"/>
      <c r="AV204" s="3" t="s">
        <v>793</v>
      </c>
      <c r="AW204" s="3"/>
      <c r="AX204" s="3">
        <v>9</v>
      </c>
      <c r="AY204" s="40">
        <v>6</v>
      </c>
      <c r="AZ204" s="3" t="s">
        <v>1325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f t="shared" si="3"/>
        <v>0</v>
      </c>
      <c r="BG204" s="3" t="s">
        <v>823</v>
      </c>
      <c r="BH204" s="3" t="s">
        <v>808</v>
      </c>
      <c r="BI204" s="3" t="s">
        <v>809</v>
      </c>
      <c r="BJ204" s="3" t="s">
        <v>824</v>
      </c>
      <c r="BK204" s="3" t="s">
        <v>802</v>
      </c>
      <c r="BL204" s="3" t="s">
        <v>803</v>
      </c>
      <c r="BM204" s="3" t="s">
        <v>804</v>
      </c>
      <c r="BN204" s="3" t="s">
        <v>816</v>
      </c>
      <c r="BO204" s="3" t="s">
        <v>806</v>
      </c>
      <c r="BP204" s="7">
        <v>1711813</v>
      </c>
      <c r="BQ204" s="3">
        <v>107.3</v>
      </c>
      <c r="BR204" s="7">
        <v>106</v>
      </c>
      <c r="BS204" s="8">
        <v>0.96</v>
      </c>
      <c r="BT204" s="3" t="s">
        <v>1178</v>
      </c>
      <c r="BU204" s="3" t="s">
        <v>1179</v>
      </c>
      <c r="BV204" s="3" t="s">
        <v>1180</v>
      </c>
      <c r="BW204" s="9" t="s">
        <v>1184</v>
      </c>
      <c r="BX204" s="3"/>
      <c r="BY204" s="3"/>
      <c r="BZ204" s="3"/>
      <c r="CA204" s="3"/>
      <c r="CB204" s="3"/>
      <c r="CC204" s="3"/>
      <c r="CD204" s="3"/>
      <c r="CE204" s="3"/>
    </row>
    <row r="205" spans="1:83" ht="15" customHeight="1">
      <c r="A205" s="3" t="s">
        <v>1824</v>
      </c>
      <c r="B205" s="3" t="s">
        <v>1537</v>
      </c>
      <c r="C205" s="79" t="s">
        <v>227</v>
      </c>
      <c r="D205" s="3" t="s">
        <v>1199</v>
      </c>
      <c r="E205" s="3" t="s">
        <v>521</v>
      </c>
      <c r="F205" s="3" t="s">
        <v>657</v>
      </c>
      <c r="G205" s="50">
        <v>42904</v>
      </c>
      <c r="H205" s="63" t="s">
        <v>786</v>
      </c>
      <c r="I205" s="59" t="s">
        <v>1160</v>
      </c>
      <c r="J205" s="56">
        <v>32</v>
      </c>
      <c r="K205" s="53" t="s">
        <v>1156</v>
      </c>
      <c r="L205" s="56">
        <v>32</v>
      </c>
      <c r="M205" s="53" t="s">
        <v>1158</v>
      </c>
      <c r="N205" s="53" t="s">
        <v>1164</v>
      </c>
      <c r="O205" s="54"/>
      <c r="P205" s="54"/>
      <c r="Q205" s="54"/>
      <c r="R205" s="54"/>
      <c r="S205" s="54"/>
      <c r="T205" s="54"/>
      <c r="U205" s="54"/>
      <c r="V205" s="4" t="s">
        <v>1165</v>
      </c>
      <c r="W205" s="16" t="s">
        <v>1192</v>
      </c>
      <c r="X205" s="17" t="s">
        <v>1925</v>
      </c>
      <c r="Y205" s="3"/>
      <c r="Z205" s="3" t="s">
        <v>791</v>
      </c>
      <c r="AA205" s="3"/>
      <c r="AB205" s="3"/>
      <c r="AC205" s="3" t="s">
        <v>1186</v>
      </c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40"/>
      <c r="AV205" s="3" t="s">
        <v>1206</v>
      </c>
      <c r="AW205" s="3"/>
      <c r="AX205" s="3">
        <v>4</v>
      </c>
      <c r="AY205" s="40">
        <v>4</v>
      </c>
      <c r="AZ205" s="3" t="s">
        <v>1312</v>
      </c>
      <c r="BA205" s="3">
        <v>1</v>
      </c>
      <c r="BB205" s="3">
        <v>2564</v>
      </c>
      <c r="BC205" s="3">
        <v>0</v>
      </c>
      <c r="BD205" s="3">
        <v>0</v>
      </c>
      <c r="BE205" s="3">
        <v>0</v>
      </c>
      <c r="BF205" s="3">
        <f t="shared" si="3"/>
        <v>0</v>
      </c>
      <c r="BG205" s="3" t="s">
        <v>958</v>
      </c>
      <c r="BH205" s="3" t="s">
        <v>959</v>
      </c>
      <c r="BI205" s="3" t="s">
        <v>919</v>
      </c>
      <c r="BJ205" s="3" t="s">
        <v>853</v>
      </c>
      <c r="BK205" s="3" t="s">
        <v>853</v>
      </c>
      <c r="BL205" s="3" t="s">
        <v>853</v>
      </c>
      <c r="BM205" s="3" t="s">
        <v>871</v>
      </c>
      <c r="BN205" s="3" t="s">
        <v>852</v>
      </c>
      <c r="BO205" s="3" t="s">
        <v>960</v>
      </c>
      <c r="BP205" s="7">
        <v>1741693</v>
      </c>
      <c r="BQ205" s="3">
        <v>97.9</v>
      </c>
      <c r="BR205" s="7">
        <v>79</v>
      </c>
      <c r="BS205" s="8">
        <v>0.99</v>
      </c>
      <c r="BT205" s="3" t="s">
        <v>1178</v>
      </c>
      <c r="BU205" s="3" t="s">
        <v>1179</v>
      </c>
      <c r="BV205" s="3" t="s">
        <v>1180</v>
      </c>
      <c r="BW205" s="9" t="s">
        <v>1184</v>
      </c>
      <c r="BX205" s="3"/>
      <c r="BY205" s="3"/>
      <c r="BZ205" s="3"/>
      <c r="CA205" s="3"/>
      <c r="CB205" s="3"/>
      <c r="CC205" s="3"/>
      <c r="CD205" s="3"/>
      <c r="CE205" s="3"/>
    </row>
    <row r="206" spans="1:83" ht="15" customHeight="1">
      <c r="A206" s="3" t="s">
        <v>1824</v>
      </c>
      <c r="B206" s="3" t="s">
        <v>1538</v>
      </c>
      <c r="C206" s="79" t="s">
        <v>228</v>
      </c>
      <c r="D206" s="3" t="s">
        <v>1199</v>
      </c>
      <c r="E206" s="3" t="s">
        <v>521</v>
      </c>
      <c r="F206" s="3" t="s">
        <v>658</v>
      </c>
      <c r="G206" s="50">
        <v>42932</v>
      </c>
      <c r="H206" s="63" t="s">
        <v>785</v>
      </c>
      <c r="I206" s="59" t="s">
        <v>1160</v>
      </c>
      <c r="J206" s="56">
        <v>64</v>
      </c>
      <c r="K206" s="56" t="s">
        <v>1161</v>
      </c>
      <c r="L206" s="56" t="s">
        <v>1159</v>
      </c>
      <c r="M206" s="56" t="s">
        <v>1160</v>
      </c>
      <c r="N206" s="53">
        <v>2</v>
      </c>
      <c r="O206" s="56">
        <v>512</v>
      </c>
      <c r="P206" s="56" t="s">
        <v>1266</v>
      </c>
      <c r="Q206" s="54"/>
      <c r="R206" s="53">
        <v>8</v>
      </c>
      <c r="S206" s="54"/>
      <c r="T206" s="56" t="s">
        <v>1267</v>
      </c>
      <c r="U206" s="54"/>
      <c r="V206" s="4" t="s">
        <v>1174</v>
      </c>
      <c r="W206" s="16" t="s">
        <v>1195</v>
      </c>
      <c r="X206" s="17" t="s">
        <v>1925</v>
      </c>
      <c r="Y206" s="3" t="s">
        <v>1202</v>
      </c>
      <c r="Z206" s="3"/>
      <c r="AA206" s="3"/>
      <c r="AB206" s="3"/>
      <c r="AC206" s="3" t="s">
        <v>1186</v>
      </c>
      <c r="AD206" s="3"/>
      <c r="AE206" s="3"/>
      <c r="AF206" s="3"/>
      <c r="AG206" s="3"/>
      <c r="AH206" s="3" t="s">
        <v>1214</v>
      </c>
      <c r="AI206" s="3"/>
      <c r="AJ206" s="3"/>
      <c r="AK206" s="3"/>
      <c r="AL206" s="3"/>
      <c r="AM206" s="3"/>
      <c r="AN206" s="3"/>
      <c r="AO206" s="3" t="s">
        <v>1189</v>
      </c>
      <c r="AP206" s="48" t="s">
        <v>1212</v>
      </c>
      <c r="AQ206" s="3"/>
      <c r="AR206" s="3"/>
      <c r="AS206" s="3"/>
      <c r="AT206" s="3"/>
      <c r="AU206" s="40"/>
      <c r="AV206" s="3" t="s">
        <v>789</v>
      </c>
      <c r="AW206" s="3"/>
      <c r="AX206" s="3">
        <v>7</v>
      </c>
      <c r="AY206" s="40">
        <v>5</v>
      </c>
      <c r="AZ206" s="3" t="s">
        <v>1322</v>
      </c>
      <c r="BA206" s="3">
        <v>1</v>
      </c>
      <c r="BB206" s="3">
        <v>1194</v>
      </c>
      <c r="BC206" s="3">
        <v>0</v>
      </c>
      <c r="BD206" s="3">
        <v>0</v>
      </c>
      <c r="BE206" s="3">
        <v>0</v>
      </c>
      <c r="BF206" s="3">
        <f t="shared" si="3"/>
        <v>0</v>
      </c>
      <c r="BG206" s="3" t="s">
        <v>1039</v>
      </c>
      <c r="BH206" s="3" t="s">
        <v>808</v>
      </c>
      <c r="BI206" s="3" t="s">
        <v>809</v>
      </c>
      <c r="BJ206" s="3" t="s">
        <v>810</v>
      </c>
      <c r="BK206" s="3" t="s">
        <v>802</v>
      </c>
      <c r="BL206" s="3" t="s">
        <v>803</v>
      </c>
      <c r="BM206" s="3" t="s">
        <v>804</v>
      </c>
      <c r="BN206" s="3" t="s">
        <v>901</v>
      </c>
      <c r="BO206" s="3" t="s">
        <v>806</v>
      </c>
      <c r="BP206" s="7">
        <v>1676471</v>
      </c>
      <c r="BQ206" s="3">
        <v>98.4</v>
      </c>
      <c r="BR206" s="7">
        <v>39</v>
      </c>
      <c r="BS206" s="8">
        <v>0.97</v>
      </c>
      <c r="BT206" s="3" t="s">
        <v>1178</v>
      </c>
      <c r="BU206" s="3" t="s">
        <v>1179</v>
      </c>
      <c r="BV206" s="4" t="s">
        <v>1182</v>
      </c>
      <c r="BW206" s="9" t="s">
        <v>1185</v>
      </c>
      <c r="BX206" s="3"/>
      <c r="BY206" s="3"/>
      <c r="BZ206" s="3"/>
      <c r="CA206" s="3"/>
      <c r="CB206" s="3"/>
      <c r="CC206" s="3"/>
      <c r="CD206" s="3"/>
      <c r="CE206" s="3"/>
    </row>
    <row r="207" spans="1:83" s="32" customFormat="1" ht="45">
      <c r="A207" s="80" t="s">
        <v>1824</v>
      </c>
      <c r="B207" s="80" t="s">
        <v>1539</v>
      </c>
      <c r="C207" s="80" t="s">
        <v>229</v>
      </c>
      <c r="D207" s="25" t="s">
        <v>1199</v>
      </c>
      <c r="E207" s="25" t="s">
        <v>521</v>
      </c>
      <c r="F207" s="25" t="s">
        <v>659</v>
      </c>
      <c r="G207" s="51">
        <v>42932</v>
      </c>
      <c r="H207" s="64" t="s">
        <v>785</v>
      </c>
      <c r="I207" s="59" t="s">
        <v>1160</v>
      </c>
      <c r="J207" s="56" t="s">
        <v>1159</v>
      </c>
      <c r="K207" s="56" t="s">
        <v>1161</v>
      </c>
      <c r="L207" s="56" t="s">
        <v>1159</v>
      </c>
      <c r="M207" s="53">
        <v>0.5</v>
      </c>
      <c r="N207" s="56" t="s">
        <v>1160</v>
      </c>
      <c r="O207" s="55"/>
      <c r="P207" s="53">
        <v>4</v>
      </c>
      <c r="Q207" s="55"/>
      <c r="R207" s="55"/>
      <c r="S207" s="55"/>
      <c r="T207" s="56" t="s">
        <v>1267</v>
      </c>
      <c r="U207" s="56">
        <v>16</v>
      </c>
      <c r="V207" s="26" t="s">
        <v>1168</v>
      </c>
      <c r="W207" s="27" t="s">
        <v>1195</v>
      </c>
      <c r="X207" s="33" t="s">
        <v>1925</v>
      </c>
      <c r="Y207" s="25"/>
      <c r="Z207" s="25" t="s">
        <v>791</v>
      </c>
      <c r="AA207" s="25" t="s">
        <v>1188</v>
      </c>
      <c r="AB207" s="25"/>
      <c r="AC207" s="28" t="s">
        <v>1186</v>
      </c>
      <c r="AD207" s="25"/>
      <c r="AE207" s="25"/>
      <c r="AF207" s="25"/>
      <c r="AG207" s="25"/>
      <c r="AH207" s="25"/>
      <c r="AI207" s="25"/>
      <c r="AJ207" s="25"/>
      <c r="AK207" s="25" t="s">
        <v>1351</v>
      </c>
      <c r="AL207" s="25"/>
      <c r="AM207" s="25"/>
      <c r="AN207" s="25"/>
      <c r="AO207" s="25"/>
      <c r="AP207" s="25" t="s">
        <v>1212</v>
      </c>
      <c r="AQ207" s="25"/>
      <c r="AR207" s="25"/>
      <c r="AS207" s="25"/>
      <c r="AT207" s="25"/>
      <c r="AU207" s="37"/>
      <c r="AV207" s="25" t="s">
        <v>789</v>
      </c>
      <c r="AW207" s="25"/>
      <c r="AX207" s="25">
        <v>7</v>
      </c>
      <c r="AY207" s="37">
        <v>5</v>
      </c>
      <c r="AZ207" s="25" t="s">
        <v>1322</v>
      </c>
      <c r="BA207" s="25">
        <v>1</v>
      </c>
      <c r="BB207" s="25">
        <v>6667</v>
      </c>
      <c r="BC207" s="25">
        <v>1</v>
      </c>
      <c r="BD207" s="25">
        <v>0</v>
      </c>
      <c r="BE207" s="25">
        <v>0</v>
      </c>
      <c r="BF207" s="25">
        <f t="shared" si="3"/>
        <v>1</v>
      </c>
      <c r="BG207" s="25" t="s">
        <v>1022</v>
      </c>
      <c r="BH207" s="25" t="s">
        <v>912</v>
      </c>
      <c r="BI207" s="25" t="s">
        <v>836</v>
      </c>
      <c r="BJ207" s="25" t="s">
        <v>859</v>
      </c>
      <c r="BK207" s="25" t="s">
        <v>802</v>
      </c>
      <c r="BL207" s="25" t="s">
        <v>837</v>
      </c>
      <c r="BM207" s="25" t="s">
        <v>827</v>
      </c>
      <c r="BN207" s="25" t="s">
        <v>839</v>
      </c>
      <c r="BO207" s="25" t="s">
        <v>819</v>
      </c>
      <c r="BP207" s="29">
        <v>1713929</v>
      </c>
      <c r="BQ207" s="25">
        <v>97.8</v>
      </c>
      <c r="BR207" s="29">
        <v>35</v>
      </c>
      <c r="BS207" s="30">
        <v>0.74</v>
      </c>
      <c r="BT207" s="30" t="s">
        <v>1178</v>
      </c>
      <c r="BU207" s="25" t="s">
        <v>1179</v>
      </c>
      <c r="BV207" s="25" t="s">
        <v>1180</v>
      </c>
      <c r="BW207" s="31" t="s">
        <v>1184</v>
      </c>
      <c r="BX207" s="25">
        <v>2</v>
      </c>
      <c r="BY207" s="25">
        <v>2</v>
      </c>
      <c r="BZ207" s="25">
        <v>1</v>
      </c>
      <c r="CA207" s="25">
        <v>3310</v>
      </c>
      <c r="CB207" s="25">
        <v>1724953</v>
      </c>
      <c r="CC207" s="107" t="s">
        <v>1927</v>
      </c>
      <c r="CD207" s="25"/>
      <c r="CE207" s="25"/>
    </row>
    <row r="208" spans="1:83" ht="15" customHeight="1">
      <c r="A208" s="3" t="s">
        <v>1824</v>
      </c>
      <c r="B208" s="3" t="s">
        <v>1540</v>
      </c>
      <c r="C208" s="79" t="s">
        <v>230</v>
      </c>
      <c r="D208" s="3" t="s">
        <v>1199</v>
      </c>
      <c r="E208" s="3" t="s">
        <v>521</v>
      </c>
      <c r="F208" s="3" t="s">
        <v>660</v>
      </c>
      <c r="G208" s="50">
        <v>42932</v>
      </c>
      <c r="H208" s="63" t="s">
        <v>785</v>
      </c>
      <c r="I208" s="59" t="s">
        <v>1160</v>
      </c>
      <c r="J208" s="56" t="s">
        <v>1159</v>
      </c>
      <c r="K208" s="56" t="s">
        <v>1161</v>
      </c>
      <c r="L208" s="56" t="s">
        <v>1159</v>
      </c>
      <c r="M208" s="56" t="s">
        <v>1160</v>
      </c>
      <c r="N208" s="56" t="s">
        <v>1160</v>
      </c>
      <c r="O208" s="56" t="s">
        <v>1267</v>
      </c>
      <c r="P208" s="56" t="s">
        <v>1266</v>
      </c>
      <c r="Q208" s="54"/>
      <c r="R208" s="53">
        <v>8</v>
      </c>
      <c r="S208" s="54"/>
      <c r="T208" s="56" t="s">
        <v>1267</v>
      </c>
      <c r="U208" s="54"/>
      <c r="V208" s="4" t="s">
        <v>1173</v>
      </c>
      <c r="W208" s="16" t="s">
        <v>1195</v>
      </c>
      <c r="X208" s="17" t="s">
        <v>1925</v>
      </c>
      <c r="Y208" s="3"/>
      <c r="Z208" s="3"/>
      <c r="AA208" s="3" t="s">
        <v>1188</v>
      </c>
      <c r="AB208" s="3"/>
      <c r="AC208" s="3"/>
      <c r="AD208" s="3"/>
      <c r="AE208" s="3" t="s">
        <v>1187</v>
      </c>
      <c r="AF208" s="3"/>
      <c r="AG208" s="3"/>
      <c r="AH208" s="3" t="s">
        <v>1214</v>
      </c>
      <c r="AI208" s="3"/>
      <c r="AJ208" s="3"/>
      <c r="AK208" s="3" t="s">
        <v>1351</v>
      </c>
      <c r="AL208" s="3"/>
      <c r="AM208" s="3"/>
      <c r="AN208" s="3"/>
      <c r="AO208" s="3" t="s">
        <v>1189</v>
      </c>
      <c r="AP208" s="48" t="s">
        <v>1212</v>
      </c>
      <c r="AQ208" s="3"/>
      <c r="AR208" s="2" t="s">
        <v>1967</v>
      </c>
      <c r="AS208" s="3"/>
      <c r="AT208" s="3"/>
      <c r="AU208" s="40"/>
      <c r="AV208" s="3" t="s">
        <v>789</v>
      </c>
      <c r="AW208" s="3"/>
      <c r="AX208" s="3">
        <v>9</v>
      </c>
      <c r="AY208" s="40">
        <v>6</v>
      </c>
      <c r="AZ208" s="3" t="s">
        <v>1325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f t="shared" si="3"/>
        <v>0</v>
      </c>
      <c r="BG208" s="3" t="s">
        <v>943</v>
      </c>
      <c r="BH208" s="3" t="s">
        <v>808</v>
      </c>
      <c r="BI208" s="3" t="s">
        <v>809</v>
      </c>
      <c r="BJ208" s="3" t="s">
        <v>824</v>
      </c>
      <c r="BK208" s="3" t="s">
        <v>802</v>
      </c>
      <c r="BL208" s="3" t="s">
        <v>803</v>
      </c>
      <c r="BM208" s="3" t="s">
        <v>812</v>
      </c>
      <c r="BN208" s="3" t="s">
        <v>816</v>
      </c>
      <c r="BO208" s="3" t="s">
        <v>806</v>
      </c>
      <c r="BP208" s="7">
        <v>1706398</v>
      </c>
      <c r="BQ208" s="3">
        <v>96.8</v>
      </c>
      <c r="BR208" s="7">
        <v>26</v>
      </c>
      <c r="BS208" s="8">
        <v>0.97</v>
      </c>
      <c r="BT208" s="3" t="s">
        <v>1178</v>
      </c>
      <c r="BU208" s="3" t="s">
        <v>1179</v>
      </c>
      <c r="BV208" s="3" t="s">
        <v>1180</v>
      </c>
      <c r="BW208" s="9" t="s">
        <v>1184</v>
      </c>
      <c r="BX208" s="3"/>
      <c r="BY208" s="3"/>
      <c r="BZ208" s="3"/>
      <c r="CA208" s="3"/>
      <c r="CB208" s="3"/>
      <c r="CC208" s="3"/>
      <c r="CD208" s="3"/>
      <c r="CE208" s="3"/>
    </row>
    <row r="209" spans="1:83" ht="15" customHeight="1">
      <c r="A209" s="3" t="s">
        <v>1824</v>
      </c>
      <c r="B209" s="3" t="s">
        <v>1541</v>
      </c>
      <c r="C209" s="79" t="s">
        <v>231</v>
      </c>
      <c r="D209" s="3" t="s">
        <v>1199</v>
      </c>
      <c r="E209" s="3" t="s">
        <v>521</v>
      </c>
      <c r="F209" s="3" t="s">
        <v>661</v>
      </c>
      <c r="G209" s="50">
        <v>42932</v>
      </c>
      <c r="H209" s="63" t="s">
        <v>785</v>
      </c>
      <c r="I209" s="59" t="s">
        <v>1160</v>
      </c>
      <c r="J209" s="56" t="s">
        <v>1159</v>
      </c>
      <c r="K209" s="56">
        <v>64</v>
      </c>
      <c r="L209" s="56" t="s">
        <v>1159</v>
      </c>
      <c r="M209" s="56" t="s">
        <v>1160</v>
      </c>
      <c r="N209" s="56" t="s">
        <v>1160</v>
      </c>
      <c r="O209" s="56" t="s">
        <v>1267</v>
      </c>
      <c r="P209" s="56" t="s">
        <v>1266</v>
      </c>
      <c r="Q209" s="53" t="s">
        <v>1156</v>
      </c>
      <c r="R209" s="56">
        <v>128</v>
      </c>
      <c r="S209" s="56" t="s">
        <v>1160</v>
      </c>
      <c r="T209" s="56" t="s">
        <v>1267</v>
      </c>
      <c r="U209" s="56" t="s">
        <v>1161</v>
      </c>
      <c r="V209" s="4" t="s">
        <v>1173</v>
      </c>
      <c r="W209" s="16" t="s">
        <v>1195</v>
      </c>
      <c r="X209" s="17" t="s">
        <v>1925</v>
      </c>
      <c r="Y209" s="3"/>
      <c r="Z209" s="3"/>
      <c r="AA209" s="3" t="s">
        <v>1188</v>
      </c>
      <c r="AB209" s="3"/>
      <c r="AC209" s="81"/>
      <c r="AD209" s="3"/>
      <c r="AE209" s="57" t="s">
        <v>1909</v>
      </c>
      <c r="AF209" s="3" t="s">
        <v>1219</v>
      </c>
      <c r="AG209" s="3"/>
      <c r="AH209" s="3"/>
      <c r="AI209" s="3" t="s">
        <v>1217</v>
      </c>
      <c r="AJ209" s="3"/>
      <c r="AK209" s="3" t="s">
        <v>1351</v>
      </c>
      <c r="AL209" s="3"/>
      <c r="AM209" s="3"/>
      <c r="AN209" s="3"/>
      <c r="AO209" s="3"/>
      <c r="AP209" s="3" t="s">
        <v>1212</v>
      </c>
      <c r="AQ209" s="6" t="s">
        <v>1938</v>
      </c>
      <c r="AR209" s="3"/>
      <c r="AS209" s="5" t="s">
        <v>1223</v>
      </c>
      <c r="AT209" s="3" t="s">
        <v>1190</v>
      </c>
      <c r="AU209" s="40"/>
      <c r="AV209" s="3" t="s">
        <v>789</v>
      </c>
      <c r="AW209" s="3"/>
      <c r="AX209" s="3">
        <v>10</v>
      </c>
      <c r="AY209" s="40">
        <v>7</v>
      </c>
      <c r="AZ209" s="3" t="s">
        <v>1331</v>
      </c>
      <c r="BA209" s="3">
        <v>1</v>
      </c>
      <c r="BB209" s="3">
        <v>3849</v>
      </c>
      <c r="BC209" s="3">
        <v>0</v>
      </c>
      <c r="BD209" s="3">
        <v>0</v>
      </c>
      <c r="BE209" s="3">
        <v>0</v>
      </c>
      <c r="BF209" s="3">
        <f t="shared" si="3"/>
        <v>0</v>
      </c>
      <c r="BG209" s="3" t="s">
        <v>1040</v>
      </c>
      <c r="BH209" s="3" t="s">
        <v>808</v>
      </c>
      <c r="BI209" s="3" t="s">
        <v>809</v>
      </c>
      <c r="BJ209" s="3" t="s">
        <v>824</v>
      </c>
      <c r="BK209" s="3" t="s">
        <v>802</v>
      </c>
      <c r="BL209" s="3" t="s">
        <v>803</v>
      </c>
      <c r="BM209" s="3" t="s">
        <v>804</v>
      </c>
      <c r="BN209" s="3" t="s">
        <v>831</v>
      </c>
      <c r="BO209" s="3" t="s">
        <v>806</v>
      </c>
      <c r="BP209" s="7">
        <v>1662462</v>
      </c>
      <c r="BQ209" s="3">
        <v>97.5</v>
      </c>
      <c r="BR209" s="7">
        <v>42</v>
      </c>
      <c r="BS209" s="8">
        <v>0.95</v>
      </c>
      <c r="BT209" s="3" t="s">
        <v>1178</v>
      </c>
      <c r="BU209" s="3" t="s">
        <v>1179</v>
      </c>
      <c r="BV209" s="3" t="s">
        <v>1180</v>
      </c>
      <c r="BW209" s="9" t="s">
        <v>1184</v>
      </c>
      <c r="BX209" s="3"/>
      <c r="BY209" s="3"/>
      <c r="BZ209" s="3"/>
      <c r="CA209" s="3"/>
      <c r="CB209" s="3"/>
      <c r="CC209" s="3"/>
      <c r="CD209" s="3"/>
      <c r="CE209" s="3"/>
    </row>
    <row r="210" spans="1:83" ht="15" customHeight="1">
      <c r="A210" s="3" t="s">
        <v>1824</v>
      </c>
      <c r="B210" s="3" t="s">
        <v>1542</v>
      </c>
      <c r="C210" s="79" t="s">
        <v>232</v>
      </c>
      <c r="D210" s="3" t="s">
        <v>1199</v>
      </c>
      <c r="E210" s="3" t="s">
        <v>521</v>
      </c>
      <c r="F210" s="3" t="s">
        <v>662</v>
      </c>
      <c r="G210" s="50">
        <v>42932</v>
      </c>
      <c r="H210" s="63" t="s">
        <v>785</v>
      </c>
      <c r="I210" s="59" t="s">
        <v>1160</v>
      </c>
      <c r="J210" s="56" t="s">
        <v>1159</v>
      </c>
      <c r="K210" s="56" t="s">
        <v>1161</v>
      </c>
      <c r="L210" s="56" t="s">
        <v>1159</v>
      </c>
      <c r="M210" s="56" t="s">
        <v>1160</v>
      </c>
      <c r="N210" s="53">
        <v>2</v>
      </c>
      <c r="O210" s="54"/>
      <c r="P210" s="54"/>
      <c r="Q210" s="53" t="s">
        <v>1156</v>
      </c>
      <c r="R210" s="54"/>
      <c r="S210" s="54"/>
      <c r="T210" s="56" t="s">
        <v>1267</v>
      </c>
      <c r="U210" s="54"/>
      <c r="V210" s="4" t="s">
        <v>1174</v>
      </c>
      <c r="W210" s="16" t="s">
        <v>1195</v>
      </c>
      <c r="X210" s="17" t="s">
        <v>1925</v>
      </c>
      <c r="Y210" s="3" t="s">
        <v>1202</v>
      </c>
      <c r="Z210" s="3"/>
      <c r="AA210" s="3"/>
      <c r="AB210" s="3"/>
      <c r="AC210" s="3" t="s">
        <v>1186</v>
      </c>
      <c r="AD210" s="3"/>
      <c r="AE210" s="3"/>
      <c r="AF210" s="3"/>
      <c r="AG210" s="3"/>
      <c r="AH210" s="3" t="s">
        <v>1214</v>
      </c>
      <c r="AI210" s="3"/>
      <c r="AJ210" s="3"/>
      <c r="AK210" s="3"/>
      <c r="AL210" s="3"/>
      <c r="AM210" s="3"/>
      <c r="AN210" s="3"/>
      <c r="AO210" s="3" t="s">
        <v>1189</v>
      </c>
      <c r="AP210" s="48" t="s">
        <v>1212</v>
      </c>
      <c r="AQ210" s="3"/>
      <c r="AR210" s="3"/>
      <c r="AS210" s="3"/>
      <c r="AT210" s="3"/>
      <c r="AU210" s="40"/>
      <c r="AV210" s="3" t="s">
        <v>789</v>
      </c>
      <c r="AW210" s="3"/>
      <c r="AX210" s="3">
        <v>7</v>
      </c>
      <c r="AY210" s="40">
        <v>5</v>
      </c>
      <c r="AZ210" s="3" t="s">
        <v>1322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f t="shared" si="3"/>
        <v>0</v>
      </c>
      <c r="BG210" s="3" t="s">
        <v>1039</v>
      </c>
      <c r="BH210" s="3" t="s">
        <v>808</v>
      </c>
      <c r="BI210" s="3" t="s">
        <v>809</v>
      </c>
      <c r="BJ210" s="3" t="s">
        <v>810</v>
      </c>
      <c r="BK210" s="3" t="s">
        <v>802</v>
      </c>
      <c r="BL210" s="3" t="s">
        <v>803</v>
      </c>
      <c r="BM210" s="3" t="s">
        <v>804</v>
      </c>
      <c r="BN210" s="3" t="s">
        <v>901</v>
      </c>
      <c r="BO210" s="3" t="s">
        <v>806</v>
      </c>
      <c r="BP210" s="11">
        <v>1673657</v>
      </c>
      <c r="BQ210" s="3">
        <v>66.7</v>
      </c>
      <c r="BR210" s="7">
        <v>45</v>
      </c>
      <c r="BS210" s="3">
        <v>0.96699999999999997</v>
      </c>
      <c r="BT210" s="3" t="s">
        <v>1178</v>
      </c>
      <c r="BU210" s="3" t="s">
        <v>1179</v>
      </c>
      <c r="BV210" s="3" t="s">
        <v>1180</v>
      </c>
      <c r="BW210" s="9" t="s">
        <v>1184</v>
      </c>
      <c r="BX210" s="3"/>
      <c r="BY210" s="3"/>
      <c r="BZ210" s="3"/>
      <c r="CA210" s="3"/>
      <c r="CB210" s="3"/>
      <c r="CC210" s="3"/>
      <c r="CD210" s="3"/>
      <c r="CE210" s="3"/>
    </row>
    <row r="211" spans="1:83" ht="15" customHeight="1">
      <c r="A211" s="3" t="s">
        <v>1824</v>
      </c>
      <c r="B211" s="3" t="s">
        <v>1543</v>
      </c>
      <c r="C211" s="79" t="s">
        <v>233</v>
      </c>
      <c r="D211" s="3" t="s">
        <v>1199</v>
      </c>
      <c r="E211" s="3" t="s">
        <v>521</v>
      </c>
      <c r="F211" s="3" t="s">
        <v>663</v>
      </c>
      <c r="G211" s="50">
        <v>42932</v>
      </c>
      <c r="H211" s="63" t="s">
        <v>786</v>
      </c>
      <c r="I211" s="59" t="s">
        <v>1160</v>
      </c>
      <c r="J211" s="56" t="s">
        <v>1159</v>
      </c>
      <c r="K211" s="53">
        <v>2</v>
      </c>
      <c r="L211" s="56" t="s">
        <v>1159</v>
      </c>
      <c r="M211" s="53">
        <v>0.5</v>
      </c>
      <c r="N211" s="53">
        <v>1</v>
      </c>
      <c r="O211" s="54"/>
      <c r="P211" s="54"/>
      <c r="Q211" s="54"/>
      <c r="R211" s="54"/>
      <c r="S211" s="54"/>
      <c r="T211" s="54"/>
      <c r="U211" s="54"/>
      <c r="V211" s="4" t="s">
        <v>1165</v>
      </c>
      <c r="W211" s="16" t="s">
        <v>1192</v>
      </c>
      <c r="X211" s="17" t="s">
        <v>1925</v>
      </c>
      <c r="Y211" s="3"/>
      <c r="Z211" s="3" t="s">
        <v>791</v>
      </c>
      <c r="AA211" s="3"/>
      <c r="AB211" s="3"/>
      <c r="AC211" s="3" t="s">
        <v>1186</v>
      </c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40"/>
      <c r="AV211" s="3" t="s">
        <v>1866</v>
      </c>
      <c r="AW211" s="3"/>
      <c r="AX211" s="3">
        <v>4</v>
      </c>
      <c r="AY211" s="40">
        <v>4</v>
      </c>
      <c r="AZ211" s="3" t="s">
        <v>1312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f t="shared" si="3"/>
        <v>0</v>
      </c>
      <c r="BG211" s="3" t="s">
        <v>970</v>
      </c>
      <c r="BH211" s="3" t="s">
        <v>959</v>
      </c>
      <c r="BI211" s="3" t="s">
        <v>919</v>
      </c>
      <c r="BJ211" s="3" t="s">
        <v>853</v>
      </c>
      <c r="BK211" s="3" t="s">
        <v>853</v>
      </c>
      <c r="BL211" s="3" t="s">
        <v>853</v>
      </c>
      <c r="BM211" s="3" t="s">
        <v>857</v>
      </c>
      <c r="BN211" s="3" t="s">
        <v>852</v>
      </c>
      <c r="BO211" s="3" t="s">
        <v>846</v>
      </c>
      <c r="BP211" s="11">
        <v>1704538</v>
      </c>
      <c r="BQ211" s="3">
        <v>97.1</v>
      </c>
      <c r="BR211" s="7">
        <v>76</v>
      </c>
      <c r="BS211" s="3">
        <v>0.99</v>
      </c>
      <c r="BT211" s="3" t="s">
        <v>1178</v>
      </c>
      <c r="BU211" s="3" t="s">
        <v>1179</v>
      </c>
      <c r="BV211" s="3" t="s">
        <v>1180</v>
      </c>
      <c r="BW211" s="9" t="s">
        <v>1184</v>
      </c>
      <c r="BX211" s="3"/>
      <c r="BY211" s="3"/>
      <c r="BZ211" s="3"/>
      <c r="CA211" s="3"/>
      <c r="CB211" s="3"/>
      <c r="CC211" s="3"/>
      <c r="CD211" s="3"/>
      <c r="CE211" s="3"/>
    </row>
    <row r="212" spans="1:83" ht="15" customHeight="1">
      <c r="A212" s="3" t="s">
        <v>1824</v>
      </c>
      <c r="B212" s="3" t="s">
        <v>1544</v>
      </c>
      <c r="C212" s="79" t="s">
        <v>234</v>
      </c>
      <c r="D212" s="3" t="s">
        <v>1199</v>
      </c>
      <c r="E212" s="3" t="s">
        <v>521</v>
      </c>
      <c r="F212" s="3" t="s">
        <v>664</v>
      </c>
      <c r="G212" s="50">
        <v>42932</v>
      </c>
      <c r="H212" s="63" t="s">
        <v>786</v>
      </c>
      <c r="I212" s="59" t="s">
        <v>1160</v>
      </c>
      <c r="J212" s="56" t="s">
        <v>1159</v>
      </c>
      <c r="K212" s="53" t="s">
        <v>1156</v>
      </c>
      <c r="L212" s="56" t="s">
        <v>1159</v>
      </c>
      <c r="M212" s="53">
        <v>0.5</v>
      </c>
      <c r="N212" s="53">
        <v>1</v>
      </c>
      <c r="O212" s="54"/>
      <c r="P212" s="54"/>
      <c r="Q212" s="54"/>
      <c r="R212" s="54"/>
      <c r="S212" s="54"/>
      <c r="T212" s="54"/>
      <c r="U212" s="54"/>
      <c r="V212" s="4" t="s">
        <v>1165</v>
      </c>
      <c r="W212" s="16" t="s">
        <v>1192</v>
      </c>
      <c r="X212" s="17" t="s">
        <v>1925</v>
      </c>
      <c r="Y212" s="3"/>
      <c r="Z212" s="3" t="s">
        <v>791</v>
      </c>
      <c r="AA212" s="3"/>
      <c r="AB212" s="3"/>
      <c r="AC212" s="3" t="s">
        <v>1186</v>
      </c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40"/>
      <c r="AV212" s="3" t="s">
        <v>1866</v>
      </c>
      <c r="AW212" s="3"/>
      <c r="AX212" s="3">
        <v>4</v>
      </c>
      <c r="AY212" s="40">
        <v>4</v>
      </c>
      <c r="AZ212" s="3" t="s">
        <v>1312</v>
      </c>
      <c r="BA212" s="3">
        <v>2</v>
      </c>
      <c r="BB212" s="3">
        <v>5676</v>
      </c>
      <c r="BC212" s="3">
        <v>0</v>
      </c>
      <c r="BD212" s="3">
        <v>0</v>
      </c>
      <c r="BE212" s="3">
        <v>0</v>
      </c>
      <c r="BF212" s="3">
        <f t="shared" si="3"/>
        <v>0</v>
      </c>
      <c r="BG212" s="3" t="s">
        <v>1041</v>
      </c>
      <c r="BH212" s="3" t="s">
        <v>877</v>
      </c>
      <c r="BI212" s="3" t="s">
        <v>878</v>
      </c>
      <c r="BJ212" s="3" t="s">
        <v>853</v>
      </c>
      <c r="BK212" s="3" t="s">
        <v>853</v>
      </c>
      <c r="BL212" s="3" t="s">
        <v>871</v>
      </c>
      <c r="BM212" s="3" t="s">
        <v>985</v>
      </c>
      <c r="BN212" s="3" t="s">
        <v>852</v>
      </c>
      <c r="BO212" s="3" t="s">
        <v>851</v>
      </c>
      <c r="BP212" s="11">
        <v>1773827</v>
      </c>
      <c r="BQ212" s="3">
        <v>96.1</v>
      </c>
      <c r="BR212" s="7">
        <v>115</v>
      </c>
      <c r="BS212" s="3">
        <v>0.98899999999999999</v>
      </c>
      <c r="BT212" s="3" t="s">
        <v>1178</v>
      </c>
      <c r="BU212" s="3" t="s">
        <v>1179</v>
      </c>
      <c r="BV212" s="3" t="s">
        <v>1180</v>
      </c>
      <c r="BW212" s="9" t="s">
        <v>1184</v>
      </c>
      <c r="BX212" s="3"/>
      <c r="BY212" s="3"/>
      <c r="BZ212" s="3"/>
      <c r="CA212" s="3"/>
      <c r="CB212" s="3"/>
      <c r="CC212" s="3"/>
      <c r="CD212" s="3"/>
      <c r="CE212" s="3"/>
    </row>
    <row r="213" spans="1:83" ht="15" customHeight="1">
      <c r="A213" s="3" t="s">
        <v>1824</v>
      </c>
      <c r="B213" s="3" t="s">
        <v>1545</v>
      </c>
      <c r="C213" s="79" t="s">
        <v>235</v>
      </c>
      <c r="D213" s="3" t="s">
        <v>1199</v>
      </c>
      <c r="E213" s="3" t="s">
        <v>521</v>
      </c>
      <c r="F213" s="3" t="s">
        <v>665</v>
      </c>
      <c r="G213" s="50">
        <v>42932</v>
      </c>
      <c r="H213" s="63" t="s">
        <v>786</v>
      </c>
      <c r="I213" s="59">
        <v>8</v>
      </c>
      <c r="J213" s="56" t="s">
        <v>1159</v>
      </c>
      <c r="K213" s="53" t="s">
        <v>1156</v>
      </c>
      <c r="L213" s="56">
        <v>64</v>
      </c>
      <c r="M213" s="53">
        <v>0.5</v>
      </c>
      <c r="N213" s="53">
        <v>1</v>
      </c>
      <c r="O213" s="54"/>
      <c r="P213" s="54"/>
      <c r="Q213" s="54"/>
      <c r="R213" s="54"/>
      <c r="S213" s="54"/>
      <c r="T213" s="54"/>
      <c r="U213" s="54"/>
      <c r="V213" s="4" t="s">
        <v>1165</v>
      </c>
      <c r="W213" s="16" t="s">
        <v>1192</v>
      </c>
      <c r="X213" s="17" t="s">
        <v>1925</v>
      </c>
      <c r="Y213" s="3"/>
      <c r="Z213" s="3"/>
      <c r="AA213" s="3"/>
      <c r="AB213" s="3"/>
      <c r="AC213" s="3"/>
      <c r="AD213" s="3"/>
      <c r="AE213" s="3" t="s">
        <v>1187</v>
      </c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40"/>
      <c r="AV213" s="3" t="s">
        <v>1224</v>
      </c>
      <c r="AW213" s="3"/>
      <c r="AX213" s="3">
        <v>3</v>
      </c>
      <c r="AY213" s="40">
        <v>3</v>
      </c>
      <c r="AZ213" s="3" t="s">
        <v>1311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f t="shared" si="3"/>
        <v>0</v>
      </c>
      <c r="BG213" s="3" t="s">
        <v>1042</v>
      </c>
      <c r="BH213" s="3" t="s">
        <v>850</v>
      </c>
      <c r="BI213" s="3" t="s">
        <v>878</v>
      </c>
      <c r="BJ213" s="3" t="s">
        <v>846</v>
      </c>
      <c r="BK213" s="3" t="s">
        <v>874</v>
      </c>
      <c r="BL213" s="3" t="s">
        <v>852</v>
      </c>
      <c r="BM213" s="3" t="s">
        <v>853</v>
      </c>
      <c r="BN213" s="3" t="s">
        <v>846</v>
      </c>
      <c r="BO213" s="3" t="s">
        <v>851</v>
      </c>
      <c r="BP213" s="11">
        <v>1668745</v>
      </c>
      <c r="BQ213" s="3">
        <v>97</v>
      </c>
      <c r="BR213" s="7">
        <v>29</v>
      </c>
      <c r="BS213" s="3">
        <v>0.996</v>
      </c>
      <c r="BT213" s="3" t="s">
        <v>1178</v>
      </c>
      <c r="BU213" s="3" t="s">
        <v>1179</v>
      </c>
      <c r="BV213" s="3" t="s">
        <v>1180</v>
      </c>
      <c r="BW213" s="9" t="s">
        <v>1184</v>
      </c>
      <c r="BX213" s="3"/>
      <c r="BY213" s="3"/>
      <c r="BZ213" s="3"/>
      <c r="CA213" s="3"/>
      <c r="CB213" s="3"/>
      <c r="CC213" s="3"/>
      <c r="CD213" s="3"/>
      <c r="CE213" s="3"/>
    </row>
    <row r="214" spans="1:83" ht="15" customHeight="1">
      <c r="A214" s="3" t="s">
        <v>1824</v>
      </c>
      <c r="B214" s="3" t="s">
        <v>1546</v>
      </c>
      <c r="C214" s="79" t="s">
        <v>236</v>
      </c>
      <c r="D214" s="3" t="s">
        <v>1199</v>
      </c>
      <c r="E214" s="3" t="s">
        <v>521</v>
      </c>
      <c r="F214" s="3" t="s">
        <v>666</v>
      </c>
      <c r="G214" s="50">
        <v>42961</v>
      </c>
      <c r="H214" s="63" t="s">
        <v>785</v>
      </c>
      <c r="I214" s="59">
        <v>16</v>
      </c>
      <c r="J214" s="56">
        <v>64</v>
      </c>
      <c r="K214" s="56" t="s">
        <v>1161</v>
      </c>
      <c r="L214" s="56" t="s">
        <v>1159</v>
      </c>
      <c r="M214" s="56" t="s">
        <v>1160</v>
      </c>
      <c r="N214" s="56" t="s">
        <v>1160</v>
      </c>
      <c r="O214" s="56">
        <v>512</v>
      </c>
      <c r="P214" s="56" t="s">
        <v>1266</v>
      </c>
      <c r="Q214" s="54"/>
      <c r="R214" s="56">
        <v>64</v>
      </c>
      <c r="S214" s="54"/>
      <c r="T214" s="56" t="s">
        <v>1267</v>
      </c>
      <c r="U214" s="54"/>
      <c r="V214" s="4" t="s">
        <v>1173</v>
      </c>
      <c r="W214" s="16" t="s">
        <v>1195</v>
      </c>
      <c r="X214" s="17" t="s">
        <v>1925</v>
      </c>
      <c r="Y214" s="3" t="s">
        <v>1202</v>
      </c>
      <c r="Z214" s="3"/>
      <c r="AA214" s="3"/>
      <c r="AB214" s="3"/>
      <c r="AC214" s="3"/>
      <c r="AD214" s="3"/>
      <c r="AE214" s="3" t="s">
        <v>1187</v>
      </c>
      <c r="AF214" s="3"/>
      <c r="AG214" s="3"/>
      <c r="AH214" s="3" t="s">
        <v>1214</v>
      </c>
      <c r="AI214" s="3"/>
      <c r="AJ214" s="3"/>
      <c r="AK214" s="3"/>
      <c r="AL214" s="3"/>
      <c r="AM214" s="3" t="s">
        <v>1924</v>
      </c>
      <c r="AN214" s="3"/>
      <c r="AO214" s="3" t="s">
        <v>1189</v>
      </c>
      <c r="AP214" s="48" t="s">
        <v>1212</v>
      </c>
      <c r="AQ214" s="3"/>
      <c r="AR214" s="3" t="s">
        <v>1201</v>
      </c>
      <c r="AS214" s="3"/>
      <c r="AT214" s="3"/>
      <c r="AU214" s="40"/>
      <c r="AV214" s="3" t="s">
        <v>789</v>
      </c>
      <c r="AW214" s="3"/>
      <c r="AX214" s="3">
        <v>9</v>
      </c>
      <c r="AY214" s="40">
        <v>6</v>
      </c>
      <c r="AZ214" s="3" t="s">
        <v>1325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f t="shared" si="3"/>
        <v>0</v>
      </c>
      <c r="BG214" s="102" t="s">
        <v>1252</v>
      </c>
      <c r="BH214" s="3" t="s">
        <v>799</v>
      </c>
      <c r="BI214" s="3" t="s">
        <v>809</v>
      </c>
      <c r="BJ214" s="3" t="s">
        <v>993</v>
      </c>
      <c r="BK214" s="3" t="s">
        <v>802</v>
      </c>
      <c r="BL214" s="3" t="s">
        <v>819</v>
      </c>
      <c r="BM214" s="3" t="s">
        <v>804</v>
      </c>
      <c r="BN214" s="3" t="s">
        <v>901</v>
      </c>
      <c r="BO214" s="3" t="s">
        <v>806</v>
      </c>
      <c r="BP214" s="7">
        <v>1654348</v>
      </c>
      <c r="BQ214" s="3">
        <v>93.9</v>
      </c>
      <c r="BR214" s="7">
        <v>14</v>
      </c>
      <c r="BS214" s="8">
        <v>0.96</v>
      </c>
      <c r="BT214" s="3" t="s">
        <v>1178</v>
      </c>
      <c r="BU214" s="3" t="s">
        <v>1179</v>
      </c>
      <c r="BV214" s="4" t="s">
        <v>1182</v>
      </c>
      <c r="BW214" s="4" t="s">
        <v>1227</v>
      </c>
      <c r="BX214" s="3"/>
      <c r="BY214" s="3"/>
      <c r="BZ214" s="3"/>
      <c r="CA214" s="3"/>
      <c r="CB214" s="3"/>
      <c r="CC214" s="3"/>
      <c r="CD214" s="3"/>
      <c r="CE214" s="3"/>
    </row>
    <row r="215" spans="1:83" ht="15" customHeight="1">
      <c r="A215" s="3" t="s">
        <v>1824</v>
      </c>
      <c r="B215" s="3" t="s">
        <v>1547</v>
      </c>
      <c r="C215" s="79" t="s">
        <v>237</v>
      </c>
      <c r="D215" s="3" t="s">
        <v>1199</v>
      </c>
      <c r="E215" s="3" t="s">
        <v>521</v>
      </c>
      <c r="F215" s="3" t="s">
        <v>667</v>
      </c>
      <c r="G215" s="50">
        <v>42961</v>
      </c>
      <c r="H215" s="63" t="s">
        <v>786</v>
      </c>
      <c r="I215" s="59">
        <v>16</v>
      </c>
      <c r="J215" s="56">
        <v>32</v>
      </c>
      <c r="K215" s="53" t="s">
        <v>1156</v>
      </c>
      <c r="L215" s="56">
        <v>16</v>
      </c>
      <c r="M215" s="56">
        <v>16</v>
      </c>
      <c r="N215" s="53">
        <v>1</v>
      </c>
      <c r="O215" s="56">
        <v>256</v>
      </c>
      <c r="P215" s="56" t="s">
        <v>1266</v>
      </c>
      <c r="Q215" s="54"/>
      <c r="R215" s="56">
        <v>64</v>
      </c>
      <c r="S215" s="54"/>
      <c r="T215" s="56" t="s">
        <v>1267</v>
      </c>
      <c r="U215" s="54"/>
      <c r="V215" s="4" t="s">
        <v>1175</v>
      </c>
      <c r="W215" s="16" t="s">
        <v>1193</v>
      </c>
      <c r="X215" s="17" t="s">
        <v>1925</v>
      </c>
      <c r="Y215" s="3"/>
      <c r="Z215" s="3" t="s">
        <v>791</v>
      </c>
      <c r="AA215" s="3"/>
      <c r="AB215" s="3"/>
      <c r="AC215" s="3" t="s">
        <v>1186</v>
      </c>
      <c r="AD215" s="3"/>
      <c r="AE215" s="3"/>
      <c r="AF215" s="3"/>
      <c r="AG215" s="3"/>
      <c r="AH215" s="3" t="s">
        <v>1214</v>
      </c>
      <c r="AI215" s="3"/>
      <c r="AJ215" s="3"/>
      <c r="AK215" s="3"/>
      <c r="AL215" s="3"/>
      <c r="AM215" s="3"/>
      <c r="AN215" s="3"/>
      <c r="AO215" s="3" t="s">
        <v>1189</v>
      </c>
      <c r="AP215" s="48" t="s">
        <v>1212</v>
      </c>
      <c r="AQ215" s="3"/>
      <c r="AR215" s="3" t="s">
        <v>1201</v>
      </c>
      <c r="AS215" s="3"/>
      <c r="AT215" s="3"/>
      <c r="AU215" s="40"/>
      <c r="AV215" s="3" t="s">
        <v>789</v>
      </c>
      <c r="AW215" s="3"/>
      <c r="AX215" s="3">
        <v>8</v>
      </c>
      <c r="AY215" s="40">
        <v>6</v>
      </c>
      <c r="AZ215" s="3" t="s">
        <v>1329</v>
      </c>
      <c r="BA215" s="3">
        <v>1</v>
      </c>
      <c r="BB215" s="3">
        <v>45480</v>
      </c>
      <c r="BC215" s="3">
        <v>0</v>
      </c>
      <c r="BD215" s="3">
        <v>1</v>
      </c>
      <c r="BE215" s="3">
        <v>6</v>
      </c>
      <c r="BF215" s="3">
        <f t="shared" si="3"/>
        <v>7</v>
      </c>
      <c r="BG215" s="3" t="s">
        <v>974</v>
      </c>
      <c r="BH215" s="3" t="s">
        <v>954</v>
      </c>
      <c r="BI215" s="3" t="s">
        <v>843</v>
      </c>
      <c r="BJ215" s="3" t="s">
        <v>806</v>
      </c>
      <c r="BK215" s="3" t="s">
        <v>969</v>
      </c>
      <c r="BL215" s="3" t="s">
        <v>853</v>
      </c>
      <c r="BM215" s="3" t="s">
        <v>879</v>
      </c>
      <c r="BN215" s="3" t="s">
        <v>852</v>
      </c>
      <c r="BO215" s="3" t="s">
        <v>846</v>
      </c>
      <c r="BP215" s="7">
        <v>1832181</v>
      </c>
      <c r="BQ215" s="3">
        <v>96.8</v>
      </c>
      <c r="BR215" s="7">
        <v>115</v>
      </c>
      <c r="BS215" s="8">
        <v>0.99</v>
      </c>
      <c r="BT215" s="3" t="s">
        <v>1178</v>
      </c>
      <c r="BU215" s="3" t="s">
        <v>1179</v>
      </c>
      <c r="BV215" s="3" t="s">
        <v>1180</v>
      </c>
      <c r="BW215" s="9" t="s">
        <v>1184</v>
      </c>
      <c r="BX215" s="3"/>
      <c r="BY215" s="3"/>
      <c r="BZ215" s="3"/>
      <c r="CA215" s="3"/>
      <c r="CB215" s="3"/>
      <c r="CC215" s="3"/>
      <c r="CD215" s="3"/>
      <c r="CE215" s="3"/>
    </row>
    <row r="216" spans="1:83" ht="15" customHeight="1">
      <c r="A216" s="3" t="s">
        <v>1824</v>
      </c>
      <c r="B216" s="3" t="s">
        <v>1548</v>
      </c>
      <c r="C216" s="79" t="s">
        <v>238</v>
      </c>
      <c r="D216" s="3" t="s">
        <v>1199</v>
      </c>
      <c r="E216" s="3" t="s">
        <v>521</v>
      </c>
      <c r="F216" s="3" t="s">
        <v>668</v>
      </c>
      <c r="G216" s="50">
        <v>42961</v>
      </c>
      <c r="H216" s="63" t="s">
        <v>786</v>
      </c>
      <c r="I216" s="59" t="s">
        <v>1160</v>
      </c>
      <c r="J216" s="56" t="s">
        <v>1159</v>
      </c>
      <c r="K216" s="53">
        <v>2</v>
      </c>
      <c r="L216" s="56" t="s">
        <v>1159</v>
      </c>
      <c r="M216" s="56" t="s">
        <v>1160</v>
      </c>
      <c r="N216" s="53">
        <v>1</v>
      </c>
      <c r="O216" s="56">
        <v>256</v>
      </c>
      <c r="P216" s="56" t="s">
        <v>1266</v>
      </c>
      <c r="Q216" s="54"/>
      <c r="R216" s="56">
        <v>64</v>
      </c>
      <c r="S216" s="56">
        <v>8</v>
      </c>
      <c r="T216" s="56" t="s">
        <v>1267</v>
      </c>
      <c r="U216" s="54"/>
      <c r="V216" s="4" t="s">
        <v>1175</v>
      </c>
      <c r="W216" s="16" t="s">
        <v>1193</v>
      </c>
      <c r="X216" s="17" t="s">
        <v>1925</v>
      </c>
      <c r="Y216" s="3"/>
      <c r="Z216" s="3" t="s">
        <v>791</v>
      </c>
      <c r="AA216" s="3"/>
      <c r="AB216" s="3"/>
      <c r="AC216" s="3" t="s">
        <v>1186</v>
      </c>
      <c r="AD216" s="3"/>
      <c r="AE216" s="3"/>
      <c r="AF216" s="3"/>
      <c r="AG216" s="3"/>
      <c r="AH216" s="3" t="s">
        <v>1214</v>
      </c>
      <c r="AI216" s="3"/>
      <c r="AJ216" s="3"/>
      <c r="AK216" s="3"/>
      <c r="AL216" s="3"/>
      <c r="AM216" s="3"/>
      <c r="AN216" s="3"/>
      <c r="AO216" s="3" t="s">
        <v>1189</v>
      </c>
      <c r="AP216" s="48" t="s">
        <v>1212</v>
      </c>
      <c r="AQ216" s="3"/>
      <c r="AR216" s="3" t="s">
        <v>1201</v>
      </c>
      <c r="AS216" s="3"/>
      <c r="AT216" s="3"/>
      <c r="AU216" s="40"/>
      <c r="AV216" s="3" t="s">
        <v>789</v>
      </c>
      <c r="AW216" s="3"/>
      <c r="AX216" s="3">
        <v>8</v>
      </c>
      <c r="AY216" s="40">
        <v>6</v>
      </c>
      <c r="AZ216" s="3" t="s">
        <v>1329</v>
      </c>
      <c r="BA216" s="3">
        <v>1</v>
      </c>
      <c r="BB216" s="3">
        <v>46010</v>
      </c>
      <c r="BC216" s="3">
        <v>0</v>
      </c>
      <c r="BD216" s="3">
        <v>1</v>
      </c>
      <c r="BE216" s="3">
        <v>6</v>
      </c>
      <c r="BF216" s="3">
        <f t="shared" si="3"/>
        <v>7</v>
      </c>
      <c r="BG216" s="3" t="s">
        <v>974</v>
      </c>
      <c r="BH216" s="3" t="s">
        <v>954</v>
      </c>
      <c r="BI216" s="3" t="s">
        <v>843</v>
      </c>
      <c r="BJ216" s="3" t="s">
        <v>806</v>
      </c>
      <c r="BK216" s="3" t="s">
        <v>969</v>
      </c>
      <c r="BL216" s="3" t="s">
        <v>853</v>
      </c>
      <c r="BM216" s="3" t="s">
        <v>879</v>
      </c>
      <c r="BN216" s="3" t="s">
        <v>852</v>
      </c>
      <c r="BO216" s="3" t="s">
        <v>846</v>
      </c>
      <c r="BP216" s="7">
        <v>1833057</v>
      </c>
      <c r="BQ216" s="3">
        <v>96.2</v>
      </c>
      <c r="BR216" s="7">
        <v>106</v>
      </c>
      <c r="BS216" s="8">
        <v>0.99</v>
      </c>
      <c r="BT216" s="3" t="s">
        <v>1178</v>
      </c>
      <c r="BU216" s="3" t="s">
        <v>1179</v>
      </c>
      <c r="BV216" s="3" t="s">
        <v>1180</v>
      </c>
      <c r="BW216" s="9" t="s">
        <v>1184</v>
      </c>
      <c r="BX216" s="3"/>
      <c r="BY216" s="3"/>
      <c r="BZ216" s="3"/>
      <c r="CA216" s="3"/>
      <c r="CB216" s="3"/>
      <c r="CC216" s="3"/>
      <c r="CD216" s="3"/>
      <c r="CE216" s="3"/>
    </row>
    <row r="217" spans="1:83" ht="15" customHeight="1">
      <c r="A217" s="3" t="s">
        <v>1824</v>
      </c>
      <c r="B217" s="3" t="s">
        <v>1549</v>
      </c>
      <c r="C217" s="79" t="s">
        <v>239</v>
      </c>
      <c r="D217" s="3" t="s">
        <v>1199</v>
      </c>
      <c r="E217" s="3" t="s">
        <v>521</v>
      </c>
      <c r="F217" s="3" t="s">
        <v>669</v>
      </c>
      <c r="G217" s="50">
        <v>42961</v>
      </c>
      <c r="H217" s="63" t="s">
        <v>786</v>
      </c>
      <c r="I217" s="59">
        <v>8</v>
      </c>
      <c r="J217" s="56">
        <v>32</v>
      </c>
      <c r="K217" s="53" t="s">
        <v>1156</v>
      </c>
      <c r="L217" s="56">
        <v>8</v>
      </c>
      <c r="M217" s="53">
        <v>0.25</v>
      </c>
      <c r="N217" s="53">
        <v>1</v>
      </c>
      <c r="O217" s="54"/>
      <c r="P217" s="54"/>
      <c r="Q217" s="54"/>
      <c r="R217" s="54"/>
      <c r="S217" s="54"/>
      <c r="T217" s="54"/>
      <c r="U217" s="54"/>
      <c r="V217" s="4" t="s">
        <v>1165</v>
      </c>
      <c r="W217" s="16" t="s">
        <v>1192</v>
      </c>
      <c r="X217" s="17" t="s">
        <v>1925</v>
      </c>
      <c r="Y217" s="3"/>
      <c r="Z217" s="3"/>
      <c r="AA217" s="3"/>
      <c r="AB217" s="3"/>
      <c r="AC217" s="3" t="s">
        <v>1186</v>
      </c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40"/>
      <c r="AV217" s="3" t="s">
        <v>789</v>
      </c>
      <c r="AW217" s="3"/>
      <c r="AX217" s="3">
        <v>3</v>
      </c>
      <c r="AY217" s="40">
        <v>3</v>
      </c>
      <c r="AZ217" s="3" t="s">
        <v>1311</v>
      </c>
      <c r="BA217" s="3">
        <v>1</v>
      </c>
      <c r="BB217" s="3">
        <v>2574</v>
      </c>
      <c r="BC217" s="3">
        <v>0</v>
      </c>
      <c r="BD217" s="3">
        <v>0</v>
      </c>
      <c r="BE217" s="3">
        <v>0</v>
      </c>
      <c r="BF217" s="3">
        <f t="shared" si="3"/>
        <v>0</v>
      </c>
      <c r="BG217" s="102" t="s">
        <v>1253</v>
      </c>
      <c r="BH217" s="3" t="s">
        <v>799</v>
      </c>
      <c r="BI217" s="3" t="s">
        <v>1026</v>
      </c>
      <c r="BJ217" s="3" t="s">
        <v>892</v>
      </c>
      <c r="BK217" s="3" t="s">
        <v>853</v>
      </c>
      <c r="BL217" s="23" t="s">
        <v>928</v>
      </c>
      <c r="BM217" s="3" t="s">
        <v>1027</v>
      </c>
      <c r="BN217" s="3" t="s">
        <v>852</v>
      </c>
      <c r="BO217" s="3" t="s">
        <v>875</v>
      </c>
      <c r="BP217" s="11">
        <v>1712646</v>
      </c>
      <c r="BQ217" s="3">
        <v>96.5</v>
      </c>
      <c r="BR217" s="7">
        <v>55</v>
      </c>
      <c r="BS217" s="3">
        <v>0.99099999999999999</v>
      </c>
      <c r="BT217" s="3" t="s">
        <v>1178</v>
      </c>
      <c r="BU217" s="3" t="s">
        <v>1179</v>
      </c>
      <c r="BV217" s="3" t="s">
        <v>1180</v>
      </c>
      <c r="BW217" s="9" t="s">
        <v>1184</v>
      </c>
      <c r="BX217" s="3"/>
      <c r="BY217" s="3"/>
      <c r="BZ217" s="3"/>
      <c r="CA217" s="3"/>
      <c r="CB217" s="3"/>
      <c r="CC217" s="3"/>
      <c r="CD217" s="3"/>
      <c r="CE217" s="3"/>
    </row>
    <row r="218" spans="1:83" ht="15" customHeight="1">
      <c r="A218" s="3" t="s">
        <v>1824</v>
      </c>
      <c r="B218" s="3" t="s">
        <v>1550</v>
      </c>
      <c r="C218" s="79" t="s">
        <v>240</v>
      </c>
      <c r="D218" s="3" t="s">
        <v>1199</v>
      </c>
      <c r="E218" s="3" t="s">
        <v>521</v>
      </c>
      <c r="F218" s="3" t="s">
        <v>670</v>
      </c>
      <c r="G218" s="50">
        <v>42961</v>
      </c>
      <c r="H218" s="63" t="s">
        <v>786</v>
      </c>
      <c r="I218" s="59" t="s">
        <v>1160</v>
      </c>
      <c r="J218" s="56" t="s">
        <v>1159</v>
      </c>
      <c r="K218" s="53">
        <v>2</v>
      </c>
      <c r="L218" s="56" t="s">
        <v>1159</v>
      </c>
      <c r="M218" s="53">
        <v>0.5</v>
      </c>
      <c r="N218" s="53">
        <v>2</v>
      </c>
      <c r="O218" s="54"/>
      <c r="P218" s="54"/>
      <c r="Q218" s="54"/>
      <c r="R218" s="54"/>
      <c r="S218" s="54"/>
      <c r="T218" s="54"/>
      <c r="U218" s="54"/>
      <c r="V218" s="4" t="s">
        <v>1165</v>
      </c>
      <c r="W218" s="16" t="s">
        <v>1192</v>
      </c>
      <c r="X218" s="17" t="s">
        <v>1925</v>
      </c>
      <c r="Y218" s="3"/>
      <c r="Z218" s="3"/>
      <c r="AA218" s="3"/>
      <c r="AB218" s="3"/>
      <c r="AC218" s="3"/>
      <c r="AD218" s="3"/>
      <c r="AE218" s="3" t="s">
        <v>1187</v>
      </c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40"/>
      <c r="AV218" s="3" t="s">
        <v>1207</v>
      </c>
      <c r="AW218" s="3"/>
      <c r="AX218" s="3">
        <v>3</v>
      </c>
      <c r="AY218" s="40">
        <v>3</v>
      </c>
      <c r="AZ218" s="3" t="s">
        <v>1317</v>
      </c>
      <c r="BA218" s="3">
        <v>1</v>
      </c>
      <c r="BB218" s="3">
        <v>44708</v>
      </c>
      <c r="BC218" s="3">
        <v>0</v>
      </c>
      <c r="BD218" s="3">
        <v>1</v>
      </c>
      <c r="BE218" s="3">
        <v>6</v>
      </c>
      <c r="BF218" s="3">
        <f t="shared" si="3"/>
        <v>7</v>
      </c>
      <c r="BG218" s="3" t="s">
        <v>1043</v>
      </c>
      <c r="BH218" s="3" t="s">
        <v>954</v>
      </c>
      <c r="BI218" s="3" t="s">
        <v>843</v>
      </c>
      <c r="BJ218" s="3" t="s">
        <v>806</v>
      </c>
      <c r="BK218" s="3" t="s">
        <v>1044</v>
      </c>
      <c r="BL218" s="3" t="s">
        <v>871</v>
      </c>
      <c r="BM218" s="3" t="s">
        <v>957</v>
      </c>
      <c r="BN218" s="3" t="s">
        <v>852</v>
      </c>
      <c r="BO218" s="3" t="s">
        <v>875</v>
      </c>
      <c r="BP218" s="11">
        <v>1758269</v>
      </c>
      <c r="BQ218" s="3">
        <v>97.4</v>
      </c>
      <c r="BR218" s="7">
        <v>43</v>
      </c>
      <c r="BS218" s="3">
        <v>0.98699999999999999</v>
      </c>
      <c r="BT218" s="3" t="s">
        <v>1178</v>
      </c>
      <c r="BU218" s="3" t="s">
        <v>1179</v>
      </c>
      <c r="BV218" s="3" t="s">
        <v>1180</v>
      </c>
      <c r="BW218" s="9" t="s">
        <v>1184</v>
      </c>
      <c r="BX218" s="3"/>
      <c r="BY218" s="3"/>
      <c r="BZ218" s="3"/>
      <c r="CA218" s="3"/>
      <c r="CB218" s="3"/>
      <c r="CC218" s="3"/>
      <c r="CD218" s="3"/>
      <c r="CE218" s="3"/>
    </row>
    <row r="219" spans="1:83" ht="15" customHeight="1">
      <c r="A219" s="3" t="s">
        <v>1824</v>
      </c>
      <c r="B219" s="3" t="s">
        <v>1551</v>
      </c>
      <c r="C219" s="79" t="s">
        <v>241</v>
      </c>
      <c r="D219" s="3" t="s">
        <v>1199</v>
      </c>
      <c r="E219" s="3" t="s">
        <v>521</v>
      </c>
      <c r="F219" s="3" t="s">
        <v>671</v>
      </c>
      <c r="G219" s="50">
        <v>42961</v>
      </c>
      <c r="H219" s="63" t="s">
        <v>786</v>
      </c>
      <c r="I219" s="59">
        <v>16</v>
      </c>
      <c r="J219" s="56">
        <v>32</v>
      </c>
      <c r="K219" s="53" t="s">
        <v>1156</v>
      </c>
      <c r="L219" s="56">
        <v>16</v>
      </c>
      <c r="M219" s="53" t="s">
        <v>1158</v>
      </c>
      <c r="N219" s="53">
        <v>0.5</v>
      </c>
      <c r="O219" s="54"/>
      <c r="P219" s="54"/>
      <c r="Q219" s="54"/>
      <c r="R219" s="54"/>
      <c r="S219" s="54"/>
      <c r="T219" s="54"/>
      <c r="U219" s="54"/>
      <c r="V219" s="4" t="s">
        <v>1165</v>
      </c>
      <c r="W219" s="16" t="s">
        <v>1192</v>
      </c>
      <c r="X219" s="17" t="s">
        <v>1925</v>
      </c>
      <c r="Y219" s="3"/>
      <c r="Z219" s="3"/>
      <c r="AA219" s="3"/>
      <c r="AB219" s="3"/>
      <c r="AC219" s="3"/>
      <c r="AD219" s="3"/>
      <c r="AE219" s="3" t="s">
        <v>1187</v>
      </c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40"/>
      <c r="AV219" s="3" t="s">
        <v>789</v>
      </c>
      <c r="AW219" s="3"/>
      <c r="AX219" s="3">
        <v>3</v>
      </c>
      <c r="AY219" s="40">
        <v>3</v>
      </c>
      <c r="AZ219" s="3" t="s">
        <v>1311</v>
      </c>
      <c r="BA219" s="3">
        <v>1</v>
      </c>
      <c r="BB219" s="3">
        <v>3179</v>
      </c>
      <c r="BC219" s="3">
        <v>0</v>
      </c>
      <c r="BD219" s="3">
        <v>0</v>
      </c>
      <c r="BE219" s="3">
        <v>0</v>
      </c>
      <c r="BF219" s="3">
        <f t="shared" si="3"/>
        <v>0</v>
      </c>
      <c r="BG219" s="3" t="s">
        <v>1023</v>
      </c>
      <c r="BH219" s="3" t="s">
        <v>799</v>
      </c>
      <c r="BI219" s="3" t="s">
        <v>842</v>
      </c>
      <c r="BJ219" s="3" t="s">
        <v>853</v>
      </c>
      <c r="BK219" s="3" t="s">
        <v>853</v>
      </c>
      <c r="BL219" s="3" t="s">
        <v>950</v>
      </c>
      <c r="BM219" s="3" t="s">
        <v>1024</v>
      </c>
      <c r="BN219" s="3" t="s">
        <v>938</v>
      </c>
      <c r="BO219" s="3" t="s">
        <v>939</v>
      </c>
      <c r="BP219" s="11">
        <v>1749132</v>
      </c>
      <c r="BQ219" s="3">
        <v>96.2</v>
      </c>
      <c r="BR219" s="7">
        <v>145</v>
      </c>
      <c r="BS219" s="3">
        <v>0.97699999999999998</v>
      </c>
      <c r="BT219" s="3" t="s">
        <v>1178</v>
      </c>
      <c r="BU219" s="3" t="s">
        <v>1179</v>
      </c>
      <c r="BV219" s="3" t="s">
        <v>1180</v>
      </c>
      <c r="BW219" s="9" t="s">
        <v>1184</v>
      </c>
      <c r="BX219" s="3"/>
      <c r="BY219" s="3"/>
      <c r="BZ219" s="3"/>
      <c r="CA219" s="3"/>
      <c r="CB219" s="3"/>
      <c r="CC219" s="3"/>
      <c r="CD219" s="3"/>
      <c r="CE219" s="3"/>
    </row>
    <row r="220" spans="1:83" ht="15" customHeight="1">
      <c r="A220" s="3" t="s">
        <v>1824</v>
      </c>
      <c r="B220" s="3" t="s">
        <v>1552</v>
      </c>
      <c r="C220" s="79" t="s">
        <v>242</v>
      </c>
      <c r="D220" s="3" t="s">
        <v>1199</v>
      </c>
      <c r="E220" s="3" t="s">
        <v>521</v>
      </c>
      <c r="F220" s="3" t="s">
        <v>672</v>
      </c>
      <c r="G220" s="50">
        <v>42961</v>
      </c>
      <c r="H220" s="63" t="s">
        <v>785</v>
      </c>
      <c r="I220" s="59">
        <v>16</v>
      </c>
      <c r="J220" s="56">
        <v>64</v>
      </c>
      <c r="K220" s="53">
        <v>2</v>
      </c>
      <c r="L220" s="56">
        <v>32</v>
      </c>
      <c r="M220" s="53">
        <v>0.25</v>
      </c>
      <c r="N220" s="53">
        <v>1</v>
      </c>
      <c r="O220" s="54"/>
      <c r="P220" s="54"/>
      <c r="Q220" s="54"/>
      <c r="R220" s="54"/>
      <c r="S220" s="54"/>
      <c r="T220" s="54"/>
      <c r="U220" s="54"/>
      <c r="V220" s="4" t="s">
        <v>1165</v>
      </c>
      <c r="W220" s="16" t="s">
        <v>1192</v>
      </c>
      <c r="X220" s="17" t="s">
        <v>1925</v>
      </c>
      <c r="Y220" s="3"/>
      <c r="Z220" s="3" t="s">
        <v>791</v>
      </c>
      <c r="AA220" s="3"/>
      <c r="AB220" s="3"/>
      <c r="AC220" s="3" t="s">
        <v>1186</v>
      </c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40"/>
      <c r="AV220" s="3" t="s">
        <v>789</v>
      </c>
      <c r="AW220" s="3"/>
      <c r="AX220" s="3">
        <v>4</v>
      </c>
      <c r="AY220" s="40">
        <v>4</v>
      </c>
      <c r="AZ220" s="3" t="s">
        <v>1312</v>
      </c>
      <c r="BA220" s="3">
        <v>3</v>
      </c>
      <c r="BB220" s="3">
        <v>34519</v>
      </c>
      <c r="BC220" s="3">
        <v>0</v>
      </c>
      <c r="BD220" s="3">
        <v>1</v>
      </c>
      <c r="BE220" s="3">
        <v>10</v>
      </c>
      <c r="BF220" s="3">
        <f t="shared" si="3"/>
        <v>11</v>
      </c>
      <c r="BG220" s="3" t="s">
        <v>1045</v>
      </c>
      <c r="BH220" s="3" t="s">
        <v>808</v>
      </c>
      <c r="BI220" s="3" t="s">
        <v>809</v>
      </c>
      <c r="BJ220" s="3" t="s">
        <v>818</v>
      </c>
      <c r="BK220" s="3" t="s">
        <v>802</v>
      </c>
      <c r="BL220" s="3" t="s">
        <v>803</v>
      </c>
      <c r="BM220" s="3" t="s">
        <v>812</v>
      </c>
      <c r="BN220" s="3" t="s">
        <v>816</v>
      </c>
      <c r="BO220" s="3" t="s">
        <v>806</v>
      </c>
      <c r="BP220" s="7">
        <v>1812432</v>
      </c>
      <c r="BQ220" s="3">
        <v>97.4</v>
      </c>
      <c r="BR220" s="7">
        <v>64</v>
      </c>
      <c r="BS220" s="8">
        <v>0.91</v>
      </c>
      <c r="BT220" s="3" t="s">
        <v>1178</v>
      </c>
      <c r="BU220" s="3" t="s">
        <v>1179</v>
      </c>
      <c r="BV220" s="3" t="s">
        <v>1180</v>
      </c>
      <c r="BW220" s="9" t="s">
        <v>1184</v>
      </c>
      <c r="BX220" s="3"/>
      <c r="BY220" s="3"/>
      <c r="BZ220" s="3"/>
      <c r="CA220" s="3"/>
      <c r="CB220" s="3"/>
      <c r="CC220" s="3"/>
      <c r="CD220" s="3"/>
      <c r="CE220" s="3"/>
    </row>
    <row r="221" spans="1:83" ht="15" customHeight="1">
      <c r="A221" s="3" t="s">
        <v>1824</v>
      </c>
      <c r="B221" s="3" t="s">
        <v>1553</v>
      </c>
      <c r="C221" s="79" t="s">
        <v>243</v>
      </c>
      <c r="D221" s="3" t="s">
        <v>1199</v>
      </c>
      <c r="E221" s="3" t="s">
        <v>521</v>
      </c>
      <c r="F221" s="3" t="s">
        <v>673</v>
      </c>
      <c r="G221" s="50">
        <v>42961</v>
      </c>
      <c r="H221" s="63" t="s">
        <v>786</v>
      </c>
      <c r="I221" s="59">
        <v>8</v>
      </c>
      <c r="J221" s="53">
        <v>16</v>
      </c>
      <c r="K221" s="53" t="s">
        <v>1156</v>
      </c>
      <c r="L221" s="56">
        <v>8</v>
      </c>
      <c r="M221" s="53" t="s">
        <v>1158</v>
      </c>
      <c r="N221" s="53">
        <v>0.5</v>
      </c>
      <c r="O221" s="54"/>
      <c r="P221" s="54"/>
      <c r="Q221" s="54"/>
      <c r="R221" s="54"/>
      <c r="S221" s="54"/>
      <c r="T221" s="54"/>
      <c r="U221" s="54"/>
      <c r="V221" s="4" t="s">
        <v>1171</v>
      </c>
      <c r="W221" s="16" t="s">
        <v>1192</v>
      </c>
      <c r="X221" s="17" t="s">
        <v>1925</v>
      </c>
      <c r="Y221" s="3"/>
      <c r="Z221" s="3"/>
      <c r="AA221" s="3"/>
      <c r="AB221" s="3"/>
      <c r="AC221" s="3"/>
      <c r="AD221" s="3"/>
      <c r="AE221" s="3" t="s">
        <v>1187</v>
      </c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40"/>
      <c r="AV221" s="3" t="s">
        <v>1866</v>
      </c>
      <c r="AW221" s="3"/>
      <c r="AX221" s="3">
        <v>3</v>
      </c>
      <c r="AY221" s="40">
        <v>3</v>
      </c>
      <c r="AZ221" s="3" t="s">
        <v>1311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f t="shared" si="3"/>
        <v>0</v>
      </c>
      <c r="BG221" s="3" t="s">
        <v>872</v>
      </c>
      <c r="BH221" s="3" t="s">
        <v>873</v>
      </c>
      <c r="BI221" s="3" t="s">
        <v>842</v>
      </c>
      <c r="BJ221" s="3" t="s">
        <v>871</v>
      </c>
      <c r="BK221" s="3" t="s">
        <v>853</v>
      </c>
      <c r="BL221" s="3" t="s">
        <v>853</v>
      </c>
      <c r="BM221" s="3" t="s">
        <v>857</v>
      </c>
      <c r="BN221" s="3" t="s">
        <v>874</v>
      </c>
      <c r="BO221" s="3" t="s">
        <v>875</v>
      </c>
      <c r="BP221" s="11">
        <v>1728807</v>
      </c>
      <c r="BQ221" s="3">
        <v>99</v>
      </c>
      <c r="BR221" s="7">
        <v>35</v>
      </c>
      <c r="BS221" s="3">
        <v>0.98699999999999999</v>
      </c>
      <c r="BT221" s="3" t="s">
        <v>1178</v>
      </c>
      <c r="BU221" s="3" t="s">
        <v>1179</v>
      </c>
      <c r="BV221" s="3" t="s">
        <v>1180</v>
      </c>
      <c r="BW221" s="9" t="s">
        <v>1184</v>
      </c>
      <c r="BX221" s="3"/>
      <c r="BY221" s="3"/>
      <c r="BZ221" s="3"/>
      <c r="CA221" s="3"/>
      <c r="CB221" s="3"/>
      <c r="CC221" s="3"/>
      <c r="CD221" s="3"/>
      <c r="CE221" s="3"/>
    </row>
    <row r="222" spans="1:83" ht="15" customHeight="1">
      <c r="A222" s="3" t="s">
        <v>1824</v>
      </c>
      <c r="B222" s="3" t="s">
        <v>1554</v>
      </c>
      <c r="C222" s="79" t="s">
        <v>244</v>
      </c>
      <c r="D222" s="3" t="s">
        <v>1199</v>
      </c>
      <c r="E222" s="3" t="s">
        <v>521</v>
      </c>
      <c r="F222" s="3" t="s">
        <v>674</v>
      </c>
      <c r="G222" s="50">
        <v>42961</v>
      </c>
      <c r="H222" s="63" t="s">
        <v>786</v>
      </c>
      <c r="I222" s="59">
        <v>8</v>
      </c>
      <c r="J222" s="56" t="s">
        <v>1159</v>
      </c>
      <c r="K222" s="53" t="s">
        <v>1156</v>
      </c>
      <c r="L222" s="56" t="s">
        <v>1159</v>
      </c>
      <c r="M222" s="53">
        <v>0.5</v>
      </c>
      <c r="N222" s="53">
        <v>1</v>
      </c>
      <c r="O222" s="54"/>
      <c r="P222" s="54"/>
      <c r="Q222" s="54"/>
      <c r="R222" s="54"/>
      <c r="S222" s="54"/>
      <c r="T222" s="54"/>
      <c r="U222" s="54"/>
      <c r="V222" s="4" t="s">
        <v>1165</v>
      </c>
      <c r="W222" s="16" t="s">
        <v>1192</v>
      </c>
      <c r="X222" s="17" t="s">
        <v>1925</v>
      </c>
      <c r="Y222" s="3"/>
      <c r="Z222" s="3"/>
      <c r="AA222" s="3"/>
      <c r="AB222" s="3"/>
      <c r="AC222" s="3"/>
      <c r="AD222" s="3"/>
      <c r="AE222" s="3" t="s">
        <v>1187</v>
      </c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40"/>
      <c r="AV222" s="3" t="s">
        <v>1866</v>
      </c>
      <c r="AW222" s="3"/>
      <c r="AX222" s="3">
        <v>3</v>
      </c>
      <c r="AY222" s="40">
        <v>3</v>
      </c>
      <c r="AZ222" s="3" t="s">
        <v>1311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f t="shared" si="3"/>
        <v>0</v>
      </c>
      <c r="BG222" s="3" t="s">
        <v>872</v>
      </c>
      <c r="BH222" s="3" t="s">
        <v>873</v>
      </c>
      <c r="BI222" s="3" t="s">
        <v>842</v>
      </c>
      <c r="BJ222" s="3" t="s">
        <v>871</v>
      </c>
      <c r="BK222" s="3" t="s">
        <v>853</v>
      </c>
      <c r="BL222" s="3" t="s">
        <v>853</v>
      </c>
      <c r="BM222" s="3" t="s">
        <v>857</v>
      </c>
      <c r="BN222" s="3" t="s">
        <v>874</v>
      </c>
      <c r="BO222" s="3" t="s">
        <v>875</v>
      </c>
      <c r="BP222" s="11">
        <v>1728411</v>
      </c>
      <c r="BQ222" s="3">
        <v>97.4</v>
      </c>
      <c r="BR222" s="7">
        <v>31</v>
      </c>
      <c r="BS222" s="3">
        <v>0.98699999999999999</v>
      </c>
      <c r="BT222" s="3" t="s">
        <v>1178</v>
      </c>
      <c r="BU222" s="3" t="s">
        <v>1179</v>
      </c>
      <c r="BV222" s="3" t="s">
        <v>1180</v>
      </c>
      <c r="BW222" s="9" t="s">
        <v>1184</v>
      </c>
      <c r="BX222" s="3"/>
      <c r="BY222" s="3"/>
      <c r="BZ222" s="3"/>
      <c r="CA222" s="3"/>
      <c r="CB222" s="3"/>
      <c r="CC222" s="3"/>
      <c r="CD222" s="3"/>
      <c r="CE222" s="3"/>
    </row>
    <row r="223" spans="1:83" ht="15" customHeight="1">
      <c r="A223" s="3" t="s">
        <v>1824</v>
      </c>
      <c r="B223" s="3" t="s">
        <v>1555</v>
      </c>
      <c r="C223" s="79" t="s">
        <v>245</v>
      </c>
      <c r="D223" s="3" t="s">
        <v>1199</v>
      </c>
      <c r="E223" s="3" t="s">
        <v>521</v>
      </c>
      <c r="F223" s="3" t="s">
        <v>675</v>
      </c>
      <c r="G223" s="50">
        <v>42961</v>
      </c>
      <c r="H223" s="63" t="s">
        <v>786</v>
      </c>
      <c r="I223" s="59">
        <v>16</v>
      </c>
      <c r="J223" s="56" t="s">
        <v>1159</v>
      </c>
      <c r="K223" s="53" t="s">
        <v>1156</v>
      </c>
      <c r="L223" s="56" t="s">
        <v>1159</v>
      </c>
      <c r="M223" s="53">
        <v>0.25</v>
      </c>
      <c r="N223" s="53">
        <v>2</v>
      </c>
      <c r="O223" s="54"/>
      <c r="P223" s="54"/>
      <c r="Q223" s="54"/>
      <c r="R223" s="54"/>
      <c r="S223" s="54"/>
      <c r="T223" s="54"/>
      <c r="U223" s="54"/>
      <c r="V223" s="4" t="s">
        <v>1165</v>
      </c>
      <c r="W223" s="16" t="s">
        <v>1192</v>
      </c>
      <c r="X223" s="17" t="s">
        <v>1925</v>
      </c>
      <c r="Y223" s="3"/>
      <c r="Z223" s="3"/>
      <c r="AA223" s="3"/>
      <c r="AB223" s="3"/>
      <c r="AC223" s="3"/>
      <c r="AD223" s="3"/>
      <c r="AE223" s="3" t="s">
        <v>1187</v>
      </c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40"/>
      <c r="AV223" s="3" t="s">
        <v>1866</v>
      </c>
      <c r="AW223" s="3"/>
      <c r="AX223" s="3">
        <v>3</v>
      </c>
      <c r="AY223" s="40">
        <v>3</v>
      </c>
      <c r="AZ223" s="3" t="s">
        <v>1311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f t="shared" si="3"/>
        <v>0</v>
      </c>
      <c r="BG223" s="3" t="s">
        <v>872</v>
      </c>
      <c r="BH223" s="3" t="s">
        <v>873</v>
      </c>
      <c r="BI223" s="3" t="s">
        <v>842</v>
      </c>
      <c r="BJ223" s="3" t="s">
        <v>871</v>
      </c>
      <c r="BK223" s="3" t="s">
        <v>853</v>
      </c>
      <c r="BL223" s="3" t="s">
        <v>853</v>
      </c>
      <c r="BM223" s="3" t="s">
        <v>857</v>
      </c>
      <c r="BN223" s="3" t="s">
        <v>874</v>
      </c>
      <c r="BO223" s="3" t="s">
        <v>875</v>
      </c>
      <c r="BP223" s="7">
        <v>1733248</v>
      </c>
      <c r="BQ223" s="3">
        <v>92.5</v>
      </c>
      <c r="BR223" s="7">
        <v>16</v>
      </c>
      <c r="BS223" s="8">
        <v>0.99</v>
      </c>
      <c r="BT223" s="3" t="s">
        <v>1178</v>
      </c>
      <c r="BU223" s="3" t="s">
        <v>1179</v>
      </c>
      <c r="BV223" s="4" t="s">
        <v>1182</v>
      </c>
      <c r="BW223" s="4" t="s">
        <v>1227</v>
      </c>
      <c r="BX223" s="3"/>
      <c r="BY223" s="3"/>
      <c r="BZ223" s="3"/>
      <c r="CA223" s="3"/>
      <c r="CB223" s="3"/>
      <c r="CC223" s="3"/>
      <c r="CD223" s="3"/>
      <c r="CE223" s="3"/>
    </row>
    <row r="224" spans="1:83" ht="15" customHeight="1">
      <c r="A224" s="3" t="s">
        <v>1824</v>
      </c>
      <c r="B224" s="3" t="s">
        <v>1556</v>
      </c>
      <c r="C224" s="79" t="s">
        <v>246</v>
      </c>
      <c r="D224" s="3" t="s">
        <v>1199</v>
      </c>
      <c r="E224" s="3" t="s">
        <v>521</v>
      </c>
      <c r="F224" s="3" t="s">
        <v>676</v>
      </c>
      <c r="G224" s="50">
        <v>42989</v>
      </c>
      <c r="H224" s="63" t="s">
        <v>785</v>
      </c>
      <c r="I224" s="59" t="s">
        <v>1160</v>
      </c>
      <c r="J224" s="56">
        <v>64</v>
      </c>
      <c r="K224" s="56" t="s">
        <v>1161</v>
      </c>
      <c r="L224" s="56" t="s">
        <v>1159</v>
      </c>
      <c r="M224" s="56" t="s">
        <v>1160</v>
      </c>
      <c r="N224" s="56" t="s">
        <v>1160</v>
      </c>
      <c r="O224" s="56">
        <v>32</v>
      </c>
      <c r="P224" s="56" t="s">
        <v>1266</v>
      </c>
      <c r="Q224" s="54"/>
      <c r="R224" s="56">
        <v>64</v>
      </c>
      <c r="S224" s="56">
        <v>8</v>
      </c>
      <c r="T224" s="56" t="s">
        <v>1267</v>
      </c>
      <c r="U224" s="54"/>
      <c r="V224" s="4" t="s">
        <v>1173</v>
      </c>
      <c r="W224" s="16" t="s">
        <v>1195</v>
      </c>
      <c r="X224" s="17" t="s">
        <v>1925</v>
      </c>
      <c r="Y224" s="3" t="s">
        <v>1202</v>
      </c>
      <c r="Z224" s="3"/>
      <c r="AA224" s="3"/>
      <c r="AB224" s="3"/>
      <c r="AC224" s="6"/>
      <c r="AD224" s="3"/>
      <c r="AE224" s="57" t="s">
        <v>1909</v>
      </c>
      <c r="AF224" s="3"/>
      <c r="AG224" s="3"/>
      <c r="AH224" s="3"/>
      <c r="AI224" s="3" t="s">
        <v>1217</v>
      </c>
      <c r="AJ224" s="3"/>
      <c r="AK224" s="3" t="s">
        <v>1351</v>
      </c>
      <c r="AL224" s="3"/>
      <c r="AM224" s="3"/>
      <c r="AN224" s="3"/>
      <c r="AO224" s="3" t="s">
        <v>1189</v>
      </c>
      <c r="AP224" s="3" t="s">
        <v>1212</v>
      </c>
      <c r="AQ224" s="3"/>
      <c r="AR224" s="3" t="s">
        <v>1201</v>
      </c>
      <c r="AS224" s="3"/>
      <c r="AT224" s="3"/>
      <c r="AU224" s="40"/>
      <c r="AV224" s="3" t="s">
        <v>789</v>
      </c>
      <c r="AW224" s="3"/>
      <c r="AX224" s="3">
        <v>9</v>
      </c>
      <c r="AY224" s="40">
        <v>6</v>
      </c>
      <c r="AZ224" s="3" t="s">
        <v>1325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f t="shared" si="3"/>
        <v>0</v>
      </c>
      <c r="BG224" s="3" t="s">
        <v>1046</v>
      </c>
      <c r="BH224" s="3" t="s">
        <v>808</v>
      </c>
      <c r="BI224" s="3" t="s">
        <v>809</v>
      </c>
      <c r="BJ224" s="3" t="s">
        <v>810</v>
      </c>
      <c r="BK224" s="3" t="s">
        <v>802</v>
      </c>
      <c r="BL224" s="3" t="s">
        <v>803</v>
      </c>
      <c r="BM224" s="3" t="s">
        <v>812</v>
      </c>
      <c r="BN224" s="3" t="s">
        <v>831</v>
      </c>
      <c r="BO224" s="3" t="s">
        <v>1047</v>
      </c>
      <c r="BP224" s="7">
        <v>1679673</v>
      </c>
      <c r="BQ224" s="3">
        <v>82.8</v>
      </c>
      <c r="BR224" s="7">
        <v>29</v>
      </c>
      <c r="BS224" s="8">
        <v>0.96</v>
      </c>
      <c r="BT224" s="3" t="s">
        <v>1178</v>
      </c>
      <c r="BU224" s="3" t="s">
        <v>1179</v>
      </c>
      <c r="BV224" s="4" t="s">
        <v>1182</v>
      </c>
      <c r="BW224" s="4" t="s">
        <v>1227</v>
      </c>
      <c r="BX224" s="3"/>
      <c r="BY224" s="3"/>
      <c r="BZ224" s="3"/>
      <c r="CA224" s="3"/>
      <c r="CB224" s="3"/>
      <c r="CC224" s="3"/>
      <c r="CD224" s="3"/>
      <c r="CE224" s="3"/>
    </row>
    <row r="225" spans="1:83" ht="15" customHeight="1">
      <c r="A225" s="3" t="s">
        <v>1824</v>
      </c>
      <c r="B225" s="3" t="s">
        <v>1557</v>
      </c>
      <c r="C225" s="79" t="s">
        <v>247</v>
      </c>
      <c r="D225" s="3" t="s">
        <v>1199</v>
      </c>
      <c r="E225" s="3" t="s">
        <v>521</v>
      </c>
      <c r="F225" s="3" t="s">
        <v>677</v>
      </c>
      <c r="G225" s="50">
        <v>42989</v>
      </c>
      <c r="H225" s="63" t="s">
        <v>786</v>
      </c>
      <c r="I225" s="59" t="s">
        <v>1160</v>
      </c>
      <c r="J225" s="56">
        <v>64</v>
      </c>
      <c r="K225" s="53" t="s">
        <v>1156</v>
      </c>
      <c r="L225" s="56" t="s">
        <v>1159</v>
      </c>
      <c r="M225" s="53">
        <v>0.25</v>
      </c>
      <c r="N225" s="53">
        <v>1</v>
      </c>
      <c r="O225" s="54"/>
      <c r="P225" s="54"/>
      <c r="Q225" s="54"/>
      <c r="R225" s="54"/>
      <c r="S225" s="54"/>
      <c r="T225" s="54"/>
      <c r="U225" s="54"/>
      <c r="V225" s="4" t="s">
        <v>1165</v>
      </c>
      <c r="W225" s="16" t="s">
        <v>1192</v>
      </c>
      <c r="X225" s="17" t="s">
        <v>1925</v>
      </c>
      <c r="Y225" s="3"/>
      <c r="Z225" s="3" t="s">
        <v>791</v>
      </c>
      <c r="AA225" s="3"/>
      <c r="AB225" s="3"/>
      <c r="AC225" s="3"/>
      <c r="AD225" s="3"/>
      <c r="AE225" s="3" t="s">
        <v>1187</v>
      </c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40"/>
      <c r="AV225" s="3" t="s">
        <v>789</v>
      </c>
      <c r="AW225" s="3"/>
      <c r="AX225" s="3">
        <v>4</v>
      </c>
      <c r="AY225" s="40">
        <v>4</v>
      </c>
      <c r="AZ225" s="3" t="s">
        <v>1326</v>
      </c>
      <c r="BA225" s="3">
        <v>1</v>
      </c>
      <c r="BB225" s="3">
        <v>47418</v>
      </c>
      <c r="BC225" s="3">
        <v>1</v>
      </c>
      <c r="BD225" s="3">
        <v>1</v>
      </c>
      <c r="BE225" s="3">
        <v>6</v>
      </c>
      <c r="BF225" s="3">
        <f t="shared" si="3"/>
        <v>8</v>
      </c>
      <c r="BG225" s="3" t="s">
        <v>1048</v>
      </c>
      <c r="BH225" s="3" t="s">
        <v>954</v>
      </c>
      <c r="BI225" s="3" t="s">
        <v>853</v>
      </c>
      <c r="BJ225" s="3" t="s">
        <v>834</v>
      </c>
      <c r="BK225" s="3" t="s">
        <v>851</v>
      </c>
      <c r="BL225" s="3" t="s">
        <v>853</v>
      </c>
      <c r="BM225" s="3" t="s">
        <v>853</v>
      </c>
      <c r="BN225" s="3" t="s">
        <v>852</v>
      </c>
      <c r="BO225" s="3" t="s">
        <v>875</v>
      </c>
      <c r="BP225" s="7">
        <v>1671064</v>
      </c>
      <c r="BQ225" s="3">
        <v>94.4</v>
      </c>
      <c r="BR225" s="7">
        <v>22</v>
      </c>
      <c r="BS225" s="8">
        <v>0.98</v>
      </c>
      <c r="BT225" s="3" t="s">
        <v>1178</v>
      </c>
      <c r="BU225" s="3" t="s">
        <v>1179</v>
      </c>
      <c r="BV225" s="4" t="s">
        <v>1182</v>
      </c>
      <c r="BW225" s="4" t="s">
        <v>1227</v>
      </c>
      <c r="BX225" s="3"/>
      <c r="BY225" s="3"/>
      <c r="BZ225" s="3"/>
      <c r="CA225" s="3"/>
      <c r="CB225" s="3"/>
      <c r="CC225" s="3"/>
      <c r="CD225" s="3"/>
      <c r="CE225" s="3"/>
    </row>
    <row r="226" spans="1:83" s="32" customFormat="1" ht="36">
      <c r="A226" s="80" t="s">
        <v>1824</v>
      </c>
      <c r="B226" s="80" t="s">
        <v>1558</v>
      </c>
      <c r="C226" s="80" t="s">
        <v>248</v>
      </c>
      <c r="D226" s="25" t="s">
        <v>1199</v>
      </c>
      <c r="E226" s="25" t="s">
        <v>521</v>
      </c>
      <c r="F226" s="25" t="s">
        <v>678</v>
      </c>
      <c r="G226" s="51">
        <v>42989</v>
      </c>
      <c r="H226" s="64" t="s">
        <v>785</v>
      </c>
      <c r="I226" s="59" t="s">
        <v>1160</v>
      </c>
      <c r="J226" s="56">
        <v>64</v>
      </c>
      <c r="K226" s="56" t="s">
        <v>1161</v>
      </c>
      <c r="L226" s="56" t="s">
        <v>1159</v>
      </c>
      <c r="M226" s="56" t="s">
        <v>1160</v>
      </c>
      <c r="N226" s="56" t="s">
        <v>1160</v>
      </c>
      <c r="O226" s="56">
        <v>512</v>
      </c>
      <c r="P226" s="56" t="s">
        <v>1266</v>
      </c>
      <c r="Q226" s="55"/>
      <c r="R226" s="53">
        <v>4</v>
      </c>
      <c r="S226" s="55"/>
      <c r="T226" s="56" t="s">
        <v>1267</v>
      </c>
      <c r="U226" s="55"/>
      <c r="V226" s="26" t="s">
        <v>1173</v>
      </c>
      <c r="W226" s="27" t="s">
        <v>1195</v>
      </c>
      <c r="X226" s="33" t="s">
        <v>1925</v>
      </c>
      <c r="Y226" s="25"/>
      <c r="Z226" s="25"/>
      <c r="AA226" s="25" t="s">
        <v>1188</v>
      </c>
      <c r="AB226" s="25"/>
      <c r="AC226" s="34"/>
      <c r="AD226" s="25"/>
      <c r="AE226" s="34" t="s">
        <v>1908</v>
      </c>
      <c r="AF226" s="25"/>
      <c r="AG226" s="25"/>
      <c r="AH226" s="25" t="s">
        <v>1214</v>
      </c>
      <c r="AI226" s="25" t="s">
        <v>1217</v>
      </c>
      <c r="AJ226" s="25"/>
      <c r="AK226" s="25" t="s">
        <v>1351</v>
      </c>
      <c r="AL226" s="25"/>
      <c r="AM226" s="25"/>
      <c r="AN226" s="25"/>
      <c r="AO226" s="25" t="s">
        <v>1189</v>
      </c>
      <c r="AP226" s="25" t="s">
        <v>1212</v>
      </c>
      <c r="AQ226" s="25"/>
      <c r="AR226" s="25"/>
      <c r="AS226" s="25"/>
      <c r="AT226" s="25"/>
      <c r="AU226" s="37"/>
      <c r="AV226" s="25" t="s">
        <v>789</v>
      </c>
      <c r="AW226" s="25"/>
      <c r="AX226" s="25">
        <v>8</v>
      </c>
      <c r="AY226" s="37">
        <v>4</v>
      </c>
      <c r="AZ226" s="25" t="s">
        <v>1319</v>
      </c>
      <c r="BA226" s="25">
        <v>0</v>
      </c>
      <c r="BB226" s="25">
        <v>0</v>
      </c>
      <c r="BC226" s="25">
        <v>0</v>
      </c>
      <c r="BD226" s="25">
        <v>0</v>
      </c>
      <c r="BE226" s="25">
        <v>0</v>
      </c>
      <c r="BF226" s="25">
        <f t="shared" si="3"/>
        <v>0</v>
      </c>
      <c r="BG226" s="25" t="s">
        <v>1049</v>
      </c>
      <c r="BH226" s="25" t="s">
        <v>808</v>
      </c>
      <c r="BI226" s="25" t="s">
        <v>809</v>
      </c>
      <c r="BJ226" s="25" t="s">
        <v>810</v>
      </c>
      <c r="BK226" s="25" t="s">
        <v>802</v>
      </c>
      <c r="BL226" s="25" t="s">
        <v>803</v>
      </c>
      <c r="BM226" s="25" t="s">
        <v>804</v>
      </c>
      <c r="BN226" s="25" t="s">
        <v>831</v>
      </c>
      <c r="BO226" s="25" t="s">
        <v>1047</v>
      </c>
      <c r="BP226" s="29">
        <v>1678420</v>
      </c>
      <c r="BQ226" s="25">
        <v>97.6</v>
      </c>
      <c r="BR226" s="29">
        <v>50</v>
      </c>
      <c r="BS226" s="30">
        <v>0.96</v>
      </c>
      <c r="BT226" s="30" t="s">
        <v>1178</v>
      </c>
      <c r="BU226" s="25" t="s">
        <v>1179</v>
      </c>
      <c r="BV226" s="25" t="s">
        <v>1180</v>
      </c>
      <c r="BW226" s="31" t="s">
        <v>1184</v>
      </c>
      <c r="BX226" s="25">
        <v>1</v>
      </c>
      <c r="BY226" s="25">
        <v>1</v>
      </c>
      <c r="BZ226" s="25">
        <v>0</v>
      </c>
      <c r="CA226" s="25"/>
      <c r="CB226" s="25">
        <v>1703146</v>
      </c>
      <c r="CC226" s="107" t="s">
        <v>1963</v>
      </c>
      <c r="CD226" s="25"/>
      <c r="CE226" s="46" t="s">
        <v>1950</v>
      </c>
    </row>
    <row r="227" spans="1:83" ht="15" customHeight="1">
      <c r="A227" s="3" t="s">
        <v>1824</v>
      </c>
      <c r="B227" s="3" t="s">
        <v>1559</v>
      </c>
      <c r="C227" s="79" t="s">
        <v>249</v>
      </c>
      <c r="D227" s="3" t="s">
        <v>1199</v>
      </c>
      <c r="E227" s="3" t="s">
        <v>521</v>
      </c>
      <c r="F227" s="3" t="s">
        <v>679</v>
      </c>
      <c r="G227" s="50">
        <v>42989</v>
      </c>
      <c r="H227" s="63" t="s">
        <v>785</v>
      </c>
      <c r="I227" s="59">
        <v>8</v>
      </c>
      <c r="J227" s="56">
        <v>64</v>
      </c>
      <c r="K227" s="56" t="s">
        <v>1161</v>
      </c>
      <c r="L227" s="56" t="s">
        <v>1159</v>
      </c>
      <c r="M227" s="53">
        <v>0.5</v>
      </c>
      <c r="N227" s="56" t="s">
        <v>1160</v>
      </c>
      <c r="O227" s="54"/>
      <c r="P227" s="54"/>
      <c r="Q227" s="53" t="s">
        <v>1156</v>
      </c>
      <c r="R227" s="54"/>
      <c r="S227" s="54"/>
      <c r="T227" s="56" t="s">
        <v>1267</v>
      </c>
      <c r="U227" s="54"/>
      <c r="V227" s="4" t="s">
        <v>1168</v>
      </c>
      <c r="W227" s="16" t="s">
        <v>1195</v>
      </c>
      <c r="X227" s="17" t="s">
        <v>1933</v>
      </c>
      <c r="Y227" s="3"/>
      <c r="Z227" s="3"/>
      <c r="AA227" s="3" t="s">
        <v>1188</v>
      </c>
      <c r="AB227" s="3"/>
      <c r="AC227" s="3" t="s">
        <v>1186</v>
      </c>
      <c r="AD227" s="3"/>
      <c r="AE227" s="3"/>
      <c r="AF227" s="3"/>
      <c r="AG227" s="3"/>
      <c r="AH227" s="3"/>
      <c r="AI227" s="3"/>
      <c r="AJ227" s="3"/>
      <c r="AK227" s="3" t="s">
        <v>1351</v>
      </c>
      <c r="AL227" s="3"/>
      <c r="AM227" s="3"/>
      <c r="AN227" s="3"/>
      <c r="AO227" s="3"/>
      <c r="AP227" s="48" t="s">
        <v>1212</v>
      </c>
      <c r="AQ227" s="3"/>
      <c r="AR227" s="3"/>
      <c r="AS227" s="3"/>
      <c r="AT227" s="3"/>
      <c r="AU227" s="40"/>
      <c r="AV227" s="3" t="s">
        <v>789</v>
      </c>
      <c r="AW227" s="3"/>
      <c r="AX227" s="3">
        <v>6</v>
      </c>
      <c r="AY227" s="40">
        <v>5</v>
      </c>
      <c r="AZ227" s="3" t="s">
        <v>1314</v>
      </c>
      <c r="BA227" s="3">
        <v>1</v>
      </c>
      <c r="BB227" s="3">
        <v>27721</v>
      </c>
      <c r="BC227" s="3">
        <v>0</v>
      </c>
      <c r="BD227" s="3">
        <v>1</v>
      </c>
      <c r="BE227" s="3">
        <v>10</v>
      </c>
      <c r="BF227" s="3">
        <f t="shared" si="3"/>
        <v>11</v>
      </c>
      <c r="BG227" s="3" t="s">
        <v>1017</v>
      </c>
      <c r="BH227" s="3" t="s">
        <v>808</v>
      </c>
      <c r="BI227" s="3" t="s">
        <v>809</v>
      </c>
      <c r="BJ227" s="3" t="s">
        <v>810</v>
      </c>
      <c r="BK227" s="3" t="s">
        <v>802</v>
      </c>
      <c r="BL227" s="3" t="s">
        <v>819</v>
      </c>
      <c r="BM227" s="3" t="s">
        <v>966</v>
      </c>
      <c r="BN227" s="3" t="s">
        <v>864</v>
      </c>
      <c r="BO227" s="3" t="s">
        <v>806</v>
      </c>
      <c r="BP227" s="11">
        <v>1759430</v>
      </c>
      <c r="BQ227" s="3">
        <v>97.1</v>
      </c>
      <c r="BR227" s="7">
        <v>31</v>
      </c>
      <c r="BS227" s="3">
        <v>0.96599999999999997</v>
      </c>
      <c r="BT227" s="3" t="s">
        <v>1178</v>
      </c>
      <c r="BU227" s="3" t="s">
        <v>1179</v>
      </c>
      <c r="BV227" s="3" t="s">
        <v>1180</v>
      </c>
      <c r="BW227" s="9" t="s">
        <v>1184</v>
      </c>
      <c r="BX227" s="3"/>
      <c r="BY227" s="3"/>
      <c r="BZ227" s="3"/>
      <c r="CA227" s="3"/>
      <c r="CB227" s="3"/>
      <c r="CC227" s="3"/>
      <c r="CD227" s="3"/>
      <c r="CE227" s="3"/>
    </row>
    <row r="228" spans="1:83" ht="15" customHeight="1">
      <c r="A228" s="3" t="s">
        <v>1824</v>
      </c>
      <c r="B228" s="3" t="s">
        <v>1560</v>
      </c>
      <c r="C228" s="79" t="s">
        <v>250</v>
      </c>
      <c r="D228" s="3" t="s">
        <v>1199</v>
      </c>
      <c r="E228" s="3" t="s">
        <v>521</v>
      </c>
      <c r="F228" s="3" t="s">
        <v>680</v>
      </c>
      <c r="G228" s="50">
        <v>42989</v>
      </c>
      <c r="H228" s="63" t="s">
        <v>786</v>
      </c>
      <c r="I228" s="59">
        <v>8</v>
      </c>
      <c r="J228" s="56" t="s">
        <v>1159</v>
      </c>
      <c r="K228" s="53" t="s">
        <v>1156</v>
      </c>
      <c r="L228" s="56">
        <v>32</v>
      </c>
      <c r="M228" s="53">
        <v>0.5</v>
      </c>
      <c r="N228" s="53">
        <v>0.5</v>
      </c>
      <c r="O228" s="54"/>
      <c r="P228" s="54"/>
      <c r="Q228" s="54"/>
      <c r="R228" s="54"/>
      <c r="S228" s="54"/>
      <c r="T228" s="54"/>
      <c r="U228" s="54"/>
      <c r="V228" s="4" t="s">
        <v>1165</v>
      </c>
      <c r="W228" s="16" t="s">
        <v>1192</v>
      </c>
      <c r="X228" s="17" t="s">
        <v>1925</v>
      </c>
      <c r="Y228" s="3"/>
      <c r="Z228" s="3"/>
      <c r="AA228" s="3"/>
      <c r="AB228" s="3"/>
      <c r="AC228" s="3" t="s">
        <v>1186</v>
      </c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40"/>
      <c r="AV228" s="3" t="s">
        <v>789</v>
      </c>
      <c r="AW228" s="3"/>
      <c r="AX228" s="3">
        <v>3</v>
      </c>
      <c r="AY228" s="40">
        <v>3</v>
      </c>
      <c r="AZ228" s="3" t="s">
        <v>1311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f t="shared" si="3"/>
        <v>0</v>
      </c>
      <c r="BG228" s="3" t="s">
        <v>1038</v>
      </c>
      <c r="BH228" s="3" t="s">
        <v>799</v>
      </c>
      <c r="BI228" s="3" t="s">
        <v>878</v>
      </c>
      <c r="BJ228" s="3" t="s">
        <v>806</v>
      </c>
      <c r="BK228" s="3" t="s">
        <v>851</v>
      </c>
      <c r="BL228" s="3" t="s">
        <v>871</v>
      </c>
      <c r="BM228" s="3" t="s">
        <v>1037</v>
      </c>
      <c r="BN228" s="3" t="s">
        <v>852</v>
      </c>
      <c r="BO228" s="3" t="s">
        <v>852</v>
      </c>
      <c r="BP228" s="11">
        <v>1825735</v>
      </c>
      <c r="BQ228" s="3">
        <v>69.3</v>
      </c>
      <c r="BR228" s="7">
        <v>75</v>
      </c>
      <c r="BS228" s="3">
        <v>0.98399999999999999</v>
      </c>
      <c r="BT228" s="3" t="s">
        <v>1178</v>
      </c>
      <c r="BU228" s="3" t="s">
        <v>1179</v>
      </c>
      <c r="BV228" s="3" t="s">
        <v>1180</v>
      </c>
      <c r="BW228" s="9" t="s">
        <v>1184</v>
      </c>
      <c r="BX228" s="3"/>
      <c r="BY228" s="3"/>
      <c r="BZ228" s="3"/>
      <c r="CA228" s="3"/>
      <c r="CB228" s="3"/>
      <c r="CC228" s="3"/>
      <c r="CD228" s="3"/>
      <c r="CE228" s="3"/>
    </row>
    <row r="229" spans="1:83" ht="15" customHeight="1">
      <c r="A229" s="3" t="s">
        <v>1824</v>
      </c>
      <c r="B229" s="3" t="s">
        <v>1561</v>
      </c>
      <c r="C229" s="79" t="s">
        <v>251</v>
      </c>
      <c r="D229" s="3" t="s">
        <v>1199</v>
      </c>
      <c r="E229" s="3" t="s">
        <v>521</v>
      </c>
      <c r="F229" s="3" t="s">
        <v>681</v>
      </c>
      <c r="G229" s="50">
        <v>42989</v>
      </c>
      <c r="H229" s="63" t="s">
        <v>785</v>
      </c>
      <c r="I229" s="59" t="s">
        <v>1160</v>
      </c>
      <c r="J229" s="56">
        <v>64</v>
      </c>
      <c r="K229" s="56" t="s">
        <v>1161</v>
      </c>
      <c r="L229" s="56" t="s">
        <v>1159</v>
      </c>
      <c r="M229" s="53">
        <v>0.5</v>
      </c>
      <c r="N229" s="56">
        <v>16</v>
      </c>
      <c r="O229" s="54"/>
      <c r="P229" s="54"/>
      <c r="Q229" s="53" t="s">
        <v>1156</v>
      </c>
      <c r="R229" s="54"/>
      <c r="S229" s="54"/>
      <c r="T229" s="56" t="s">
        <v>1267</v>
      </c>
      <c r="U229" s="54"/>
      <c r="V229" s="4" t="s">
        <v>1168</v>
      </c>
      <c r="W229" s="16" t="s">
        <v>1195</v>
      </c>
      <c r="X229" s="17" t="s">
        <v>1925</v>
      </c>
      <c r="Y229" s="3"/>
      <c r="Z229" s="3"/>
      <c r="AA229" s="3" t="s">
        <v>1188</v>
      </c>
      <c r="AB229" s="3"/>
      <c r="AC229" s="2" t="s">
        <v>1186</v>
      </c>
      <c r="AD229" s="3"/>
      <c r="AE229" s="3"/>
      <c r="AF229" s="3"/>
      <c r="AG229" s="3"/>
      <c r="AH229" s="3"/>
      <c r="AI229" s="3"/>
      <c r="AJ229" s="3"/>
      <c r="AK229" s="3" t="s">
        <v>1351</v>
      </c>
      <c r="AL229" s="3"/>
      <c r="AM229" s="3"/>
      <c r="AN229" s="3"/>
      <c r="AO229" s="3"/>
      <c r="AP229" s="48" t="s">
        <v>1212</v>
      </c>
      <c r="AQ229" s="3"/>
      <c r="AR229" s="3"/>
      <c r="AS229" s="3"/>
      <c r="AT229" s="3"/>
      <c r="AU229" s="40"/>
      <c r="AV229" s="3" t="s">
        <v>789</v>
      </c>
      <c r="AW229" s="3"/>
      <c r="AX229" s="3">
        <v>6</v>
      </c>
      <c r="AY229" s="40">
        <v>5</v>
      </c>
      <c r="AZ229" s="3" t="s">
        <v>1314</v>
      </c>
      <c r="BA229" s="3">
        <v>3</v>
      </c>
      <c r="BB229" s="3">
        <v>70472</v>
      </c>
      <c r="BC229" s="3">
        <v>0</v>
      </c>
      <c r="BD229" s="3">
        <v>2</v>
      </c>
      <c r="BE229" s="3">
        <v>16</v>
      </c>
      <c r="BF229" s="3">
        <f t="shared" si="3"/>
        <v>18</v>
      </c>
      <c r="BG229" s="3" t="s">
        <v>941</v>
      </c>
      <c r="BH229" s="3" t="s">
        <v>808</v>
      </c>
      <c r="BI229" s="3" t="s">
        <v>809</v>
      </c>
      <c r="BJ229" s="3" t="s">
        <v>810</v>
      </c>
      <c r="BK229" s="3" t="s">
        <v>802</v>
      </c>
      <c r="BL229" s="3" t="s">
        <v>819</v>
      </c>
      <c r="BM229" s="3" t="s">
        <v>804</v>
      </c>
      <c r="BN229" s="3" t="s">
        <v>831</v>
      </c>
      <c r="BO229" s="3" t="s">
        <v>806</v>
      </c>
      <c r="BP229" s="11">
        <v>1772771</v>
      </c>
      <c r="BQ229" s="3">
        <v>82.5</v>
      </c>
      <c r="BR229" s="7">
        <v>45</v>
      </c>
      <c r="BS229" s="3">
        <v>0.94399999999999995</v>
      </c>
      <c r="BT229" s="3" t="s">
        <v>1178</v>
      </c>
      <c r="BU229" s="3" t="s">
        <v>1179</v>
      </c>
      <c r="BV229" s="3" t="s">
        <v>1180</v>
      </c>
      <c r="BW229" s="9" t="s">
        <v>1184</v>
      </c>
      <c r="BX229" s="3"/>
      <c r="BY229" s="3"/>
      <c r="BZ229" s="3"/>
      <c r="CA229" s="3"/>
      <c r="CB229" s="3"/>
      <c r="CC229" s="3"/>
      <c r="CD229" s="3"/>
      <c r="CE229" s="3"/>
    </row>
    <row r="230" spans="1:83" ht="15" customHeight="1">
      <c r="A230" s="3" t="s">
        <v>1824</v>
      </c>
      <c r="B230" s="3" t="s">
        <v>1562</v>
      </c>
      <c r="C230" s="79" t="s">
        <v>252</v>
      </c>
      <c r="D230" s="3" t="s">
        <v>1199</v>
      </c>
      <c r="E230" s="3" t="s">
        <v>521</v>
      </c>
      <c r="F230" s="3" t="s">
        <v>682</v>
      </c>
      <c r="G230" s="50">
        <v>43017</v>
      </c>
      <c r="H230" s="63" t="s">
        <v>786</v>
      </c>
      <c r="I230" s="59">
        <v>8</v>
      </c>
      <c r="J230" s="56" t="s">
        <v>1159</v>
      </c>
      <c r="K230" s="53" t="s">
        <v>1156</v>
      </c>
      <c r="L230" s="56" t="s">
        <v>1159</v>
      </c>
      <c r="M230" s="53">
        <v>0.5</v>
      </c>
      <c r="N230" s="53">
        <v>1</v>
      </c>
      <c r="O230" s="54"/>
      <c r="P230" s="54"/>
      <c r="Q230" s="54"/>
      <c r="R230" s="54"/>
      <c r="S230" s="54"/>
      <c r="T230" s="54"/>
      <c r="U230" s="54"/>
      <c r="V230" s="4" t="s">
        <v>1165</v>
      </c>
      <c r="W230" s="16" t="s">
        <v>1192</v>
      </c>
      <c r="X230" s="17" t="s">
        <v>1925</v>
      </c>
      <c r="Y230" s="3"/>
      <c r="Z230" s="3"/>
      <c r="AA230" s="3"/>
      <c r="AB230" s="3"/>
      <c r="AC230" s="3"/>
      <c r="AD230" s="3"/>
      <c r="AE230" s="3" t="s">
        <v>1187</v>
      </c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40"/>
      <c r="AV230" s="3" t="s">
        <v>1866</v>
      </c>
      <c r="AW230" s="3"/>
      <c r="AX230" s="3">
        <v>3</v>
      </c>
      <c r="AY230" s="40">
        <v>3</v>
      </c>
      <c r="AZ230" s="3" t="s">
        <v>1311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f t="shared" si="3"/>
        <v>0</v>
      </c>
      <c r="BG230" s="3" t="s">
        <v>872</v>
      </c>
      <c r="BH230" s="3" t="s">
        <v>873</v>
      </c>
      <c r="BI230" s="3" t="s">
        <v>842</v>
      </c>
      <c r="BJ230" s="3" t="s">
        <v>871</v>
      </c>
      <c r="BK230" s="3" t="s">
        <v>853</v>
      </c>
      <c r="BL230" s="3" t="s">
        <v>853</v>
      </c>
      <c r="BM230" s="3" t="s">
        <v>857</v>
      </c>
      <c r="BN230" s="3" t="s">
        <v>874</v>
      </c>
      <c r="BO230" s="3" t="s">
        <v>875</v>
      </c>
      <c r="BP230" s="7">
        <v>1727607</v>
      </c>
      <c r="BQ230" s="3">
        <v>97.6</v>
      </c>
      <c r="BR230" s="7">
        <v>35</v>
      </c>
      <c r="BS230" s="8">
        <v>0.99</v>
      </c>
      <c r="BT230" s="3" t="s">
        <v>1178</v>
      </c>
      <c r="BU230" s="3" t="s">
        <v>1179</v>
      </c>
      <c r="BV230" s="3" t="s">
        <v>1180</v>
      </c>
      <c r="BW230" s="9" t="s">
        <v>1184</v>
      </c>
      <c r="BX230" s="3"/>
      <c r="BY230" s="3"/>
      <c r="BZ230" s="3"/>
      <c r="CA230" s="3"/>
      <c r="CB230" s="3"/>
      <c r="CC230" s="3"/>
      <c r="CD230" s="3"/>
      <c r="CE230" s="3"/>
    </row>
    <row r="231" spans="1:83" ht="15" customHeight="1">
      <c r="A231" s="3" t="s">
        <v>1824</v>
      </c>
      <c r="B231" s="3" t="s">
        <v>1563</v>
      </c>
      <c r="C231" s="79" t="s">
        <v>253</v>
      </c>
      <c r="D231" s="3" t="s">
        <v>1199</v>
      </c>
      <c r="E231" s="3" t="s">
        <v>521</v>
      </c>
      <c r="F231" s="3" t="s">
        <v>683</v>
      </c>
      <c r="G231" s="50">
        <v>43017</v>
      </c>
      <c r="H231" s="63" t="s">
        <v>786</v>
      </c>
      <c r="I231" s="59">
        <v>8</v>
      </c>
      <c r="J231" s="56" t="s">
        <v>1159</v>
      </c>
      <c r="K231" s="53" t="s">
        <v>1156</v>
      </c>
      <c r="L231" s="56">
        <v>32</v>
      </c>
      <c r="M231" s="53">
        <v>0.5</v>
      </c>
      <c r="N231" s="53">
        <v>1</v>
      </c>
      <c r="O231" s="54"/>
      <c r="P231" s="54"/>
      <c r="Q231" s="54"/>
      <c r="R231" s="54"/>
      <c r="S231" s="54"/>
      <c r="T231" s="54"/>
      <c r="U231" s="54"/>
      <c r="V231" s="4" t="s">
        <v>1165</v>
      </c>
      <c r="W231" s="16" t="s">
        <v>1192</v>
      </c>
      <c r="X231" s="17" t="s">
        <v>1925</v>
      </c>
      <c r="Y231" s="3"/>
      <c r="Z231" s="3" t="s">
        <v>791</v>
      </c>
      <c r="AA231" s="3"/>
      <c r="AB231" s="3"/>
      <c r="AC231" s="3" t="s">
        <v>1186</v>
      </c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40"/>
      <c r="AV231" s="3" t="s">
        <v>1207</v>
      </c>
      <c r="AW231" s="3"/>
      <c r="AX231" s="3">
        <v>4</v>
      </c>
      <c r="AY231" s="40">
        <v>4</v>
      </c>
      <c r="AZ231" s="3" t="s">
        <v>1326</v>
      </c>
      <c r="BA231" s="3">
        <v>1</v>
      </c>
      <c r="BB231" s="3">
        <v>38963</v>
      </c>
      <c r="BC231" s="3">
        <v>0</v>
      </c>
      <c r="BD231" s="3">
        <v>1</v>
      </c>
      <c r="BE231" s="3">
        <v>6</v>
      </c>
      <c r="BF231" s="3">
        <f t="shared" si="3"/>
        <v>7</v>
      </c>
      <c r="BG231" s="3" t="s">
        <v>1050</v>
      </c>
      <c r="BH231" s="3" t="s">
        <v>930</v>
      </c>
      <c r="BI231" s="3" t="s">
        <v>1051</v>
      </c>
      <c r="BJ231" s="3" t="s">
        <v>806</v>
      </c>
      <c r="BK231" s="3" t="s">
        <v>853</v>
      </c>
      <c r="BL231" s="3" t="s">
        <v>903</v>
      </c>
      <c r="BM231" s="3" t="s">
        <v>867</v>
      </c>
      <c r="BN231" s="3" t="s">
        <v>852</v>
      </c>
      <c r="BO231" s="3" t="s">
        <v>874</v>
      </c>
      <c r="BP231" s="7">
        <v>1667703</v>
      </c>
      <c r="BQ231" s="3">
        <v>97.9</v>
      </c>
      <c r="BR231" s="7">
        <v>35</v>
      </c>
      <c r="BS231" s="8">
        <v>0.99</v>
      </c>
      <c r="BT231" s="3" t="s">
        <v>1178</v>
      </c>
      <c r="BU231" s="3" t="s">
        <v>1179</v>
      </c>
      <c r="BV231" s="3" t="s">
        <v>1180</v>
      </c>
      <c r="BW231" s="9" t="s">
        <v>1184</v>
      </c>
      <c r="BX231" s="3"/>
      <c r="BY231" s="3"/>
      <c r="BZ231" s="3"/>
      <c r="CA231" s="3"/>
      <c r="CB231" s="3"/>
      <c r="CC231" s="3"/>
      <c r="CD231" s="3"/>
      <c r="CE231" s="3"/>
    </row>
    <row r="232" spans="1:83" ht="15" customHeight="1">
      <c r="A232" s="3" t="s">
        <v>1824</v>
      </c>
      <c r="B232" s="3" t="s">
        <v>1564</v>
      </c>
      <c r="C232" s="79" t="s">
        <v>254</v>
      </c>
      <c r="D232" s="3" t="s">
        <v>1199</v>
      </c>
      <c r="E232" s="3" t="s">
        <v>521</v>
      </c>
      <c r="F232" s="3" t="s">
        <v>684</v>
      </c>
      <c r="G232" s="50">
        <v>43017</v>
      </c>
      <c r="H232" s="63" t="s">
        <v>786</v>
      </c>
      <c r="I232" s="59">
        <v>8</v>
      </c>
      <c r="J232" s="56">
        <v>64</v>
      </c>
      <c r="K232" s="53" t="s">
        <v>1156</v>
      </c>
      <c r="L232" s="56" t="s">
        <v>1159</v>
      </c>
      <c r="M232" s="53">
        <v>0.25</v>
      </c>
      <c r="N232" s="53">
        <v>0.5</v>
      </c>
      <c r="O232" s="54"/>
      <c r="P232" s="54"/>
      <c r="Q232" s="54"/>
      <c r="R232" s="54"/>
      <c r="S232" s="54"/>
      <c r="T232" s="54"/>
      <c r="U232" s="54"/>
      <c r="V232" s="4" t="s">
        <v>1165</v>
      </c>
      <c r="W232" s="16" t="s">
        <v>1192</v>
      </c>
      <c r="X232" s="17" t="s">
        <v>1925</v>
      </c>
      <c r="Y232" s="3"/>
      <c r="Z232" s="3"/>
      <c r="AA232" s="3"/>
      <c r="AB232" s="3"/>
      <c r="AC232" s="3"/>
      <c r="AD232" s="3"/>
      <c r="AE232" s="3" t="s">
        <v>1187</v>
      </c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40"/>
      <c r="AV232" s="3" t="s">
        <v>1866</v>
      </c>
      <c r="AW232" s="3"/>
      <c r="AX232" s="3">
        <v>3</v>
      </c>
      <c r="AY232" s="40">
        <v>3</v>
      </c>
      <c r="AZ232" s="3" t="s">
        <v>1311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f t="shared" si="3"/>
        <v>0</v>
      </c>
      <c r="BG232" s="3" t="s">
        <v>872</v>
      </c>
      <c r="BH232" s="3" t="s">
        <v>873</v>
      </c>
      <c r="BI232" s="3" t="s">
        <v>842</v>
      </c>
      <c r="BJ232" s="3" t="s">
        <v>871</v>
      </c>
      <c r="BK232" s="3" t="s">
        <v>853</v>
      </c>
      <c r="BL232" s="3" t="s">
        <v>853</v>
      </c>
      <c r="BM232" s="3" t="s">
        <v>857</v>
      </c>
      <c r="BN232" s="3" t="s">
        <v>874</v>
      </c>
      <c r="BO232" s="3" t="s">
        <v>875</v>
      </c>
      <c r="BP232" s="7">
        <v>1732991</v>
      </c>
      <c r="BQ232" s="3">
        <v>92.4</v>
      </c>
      <c r="BR232" s="7">
        <v>19</v>
      </c>
      <c r="BS232" s="8">
        <v>0.99</v>
      </c>
      <c r="BT232" s="3" t="s">
        <v>1178</v>
      </c>
      <c r="BU232" s="3" t="s">
        <v>1179</v>
      </c>
      <c r="BV232" s="4" t="s">
        <v>1182</v>
      </c>
      <c r="BW232" s="4" t="s">
        <v>1227</v>
      </c>
      <c r="BX232" s="3"/>
      <c r="BY232" s="3"/>
      <c r="BZ232" s="3"/>
      <c r="CA232" s="3"/>
      <c r="CB232" s="3"/>
      <c r="CC232" s="3"/>
      <c r="CD232" s="3"/>
      <c r="CE232" s="3"/>
    </row>
    <row r="233" spans="1:83" ht="15" customHeight="1">
      <c r="A233" s="3" t="s">
        <v>1824</v>
      </c>
      <c r="B233" s="3" t="s">
        <v>1565</v>
      </c>
      <c r="C233" s="79" t="s">
        <v>255</v>
      </c>
      <c r="D233" s="3" t="s">
        <v>1199</v>
      </c>
      <c r="E233" s="3" t="s">
        <v>521</v>
      </c>
      <c r="F233" s="3" t="s">
        <v>685</v>
      </c>
      <c r="G233" s="50">
        <v>43017</v>
      </c>
      <c r="H233" s="63" t="s">
        <v>786</v>
      </c>
      <c r="I233" s="59">
        <v>16</v>
      </c>
      <c r="J233" s="56" t="s">
        <v>1159</v>
      </c>
      <c r="K233" s="53" t="s">
        <v>1156</v>
      </c>
      <c r="L233" s="56">
        <v>64</v>
      </c>
      <c r="M233" s="53">
        <v>1</v>
      </c>
      <c r="N233" s="53">
        <v>2</v>
      </c>
      <c r="O233" s="54"/>
      <c r="P233" s="54"/>
      <c r="Q233" s="54"/>
      <c r="R233" s="54"/>
      <c r="S233" s="54"/>
      <c r="T233" s="54"/>
      <c r="U233" s="54"/>
      <c r="V233" s="4" t="s">
        <v>1165</v>
      </c>
      <c r="W233" s="16" t="s">
        <v>1192</v>
      </c>
      <c r="X233" s="17" t="s">
        <v>1925</v>
      </c>
      <c r="Y233" s="3"/>
      <c r="Z233" s="3" t="s">
        <v>791</v>
      </c>
      <c r="AA233" s="3"/>
      <c r="AB233" s="3"/>
      <c r="AC233" s="3" t="s">
        <v>1186</v>
      </c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40"/>
      <c r="AV233" s="3"/>
      <c r="AW233" s="3"/>
      <c r="AX233" s="3">
        <v>3</v>
      </c>
      <c r="AY233" s="40">
        <v>3</v>
      </c>
      <c r="AZ233" s="3" t="s">
        <v>1317</v>
      </c>
      <c r="BA233" s="3">
        <v>4</v>
      </c>
      <c r="BB233" s="3">
        <v>47124</v>
      </c>
      <c r="BC233" s="3">
        <v>0</v>
      </c>
      <c r="BD233" s="3">
        <v>1</v>
      </c>
      <c r="BE233" s="3">
        <v>6</v>
      </c>
      <c r="BF233" s="3">
        <f t="shared" si="3"/>
        <v>7</v>
      </c>
      <c r="BG233" s="102" t="s">
        <v>1235</v>
      </c>
      <c r="BH233" s="3" t="s">
        <v>962</v>
      </c>
      <c r="BI233" s="3" t="s">
        <v>919</v>
      </c>
      <c r="BJ233" s="3" t="s">
        <v>802</v>
      </c>
      <c r="BK233" s="3" t="s">
        <v>853</v>
      </c>
      <c r="BL233" s="3" t="s">
        <v>853</v>
      </c>
      <c r="BM233" s="23" t="s">
        <v>920</v>
      </c>
      <c r="BN233" s="3" t="s">
        <v>921</v>
      </c>
      <c r="BO233" s="3" t="s">
        <v>875</v>
      </c>
      <c r="BP233" s="7">
        <v>1744675</v>
      </c>
      <c r="BQ233" s="3">
        <v>98.1</v>
      </c>
      <c r="BR233" s="7">
        <v>63</v>
      </c>
      <c r="BS233" s="8">
        <v>1</v>
      </c>
      <c r="BT233" s="3" t="s">
        <v>1178</v>
      </c>
      <c r="BU233" s="3" t="s">
        <v>1179</v>
      </c>
      <c r="BV233" s="3" t="s">
        <v>1180</v>
      </c>
      <c r="BW233" s="9" t="s">
        <v>1184</v>
      </c>
      <c r="BX233" s="3"/>
      <c r="BY233" s="3"/>
      <c r="BZ233" s="3"/>
      <c r="CA233" s="3"/>
      <c r="CB233" s="3"/>
      <c r="CC233" s="3"/>
      <c r="CD233" s="3"/>
      <c r="CE233" s="3"/>
    </row>
    <row r="234" spans="1:83" ht="15" customHeight="1">
      <c r="A234" s="3" t="s">
        <v>1824</v>
      </c>
      <c r="B234" s="3" t="s">
        <v>1566</v>
      </c>
      <c r="C234" s="79" t="s">
        <v>256</v>
      </c>
      <c r="D234" s="3" t="s">
        <v>1199</v>
      </c>
      <c r="E234" s="3" t="s">
        <v>521</v>
      </c>
      <c r="F234" s="3" t="s">
        <v>686</v>
      </c>
      <c r="G234" s="50">
        <v>43017</v>
      </c>
      <c r="H234" s="63" t="s">
        <v>785</v>
      </c>
      <c r="I234" s="59">
        <v>16</v>
      </c>
      <c r="J234" s="56" t="s">
        <v>1159</v>
      </c>
      <c r="K234" s="53">
        <v>4</v>
      </c>
      <c r="L234" s="56" t="s">
        <v>1159</v>
      </c>
      <c r="M234" s="56" t="s">
        <v>1160</v>
      </c>
      <c r="N234" s="53">
        <v>2</v>
      </c>
      <c r="O234" s="56">
        <v>256</v>
      </c>
      <c r="P234" s="56" t="s">
        <v>1266</v>
      </c>
      <c r="Q234" s="54"/>
      <c r="R234" s="56">
        <v>64</v>
      </c>
      <c r="S234" s="53">
        <v>2</v>
      </c>
      <c r="T234" s="56" t="s">
        <v>1267</v>
      </c>
      <c r="U234" s="54"/>
      <c r="V234" s="4" t="s">
        <v>1175</v>
      </c>
      <c r="W234" s="16" t="s">
        <v>1193</v>
      </c>
      <c r="X234" s="17" t="s">
        <v>1925</v>
      </c>
      <c r="Y234" s="3"/>
      <c r="Z234" s="3"/>
      <c r="AA234" s="3"/>
      <c r="AB234" s="3"/>
      <c r="AC234" s="3"/>
      <c r="AD234" s="3"/>
      <c r="AE234" s="3" t="s">
        <v>1187</v>
      </c>
      <c r="AF234" s="3"/>
      <c r="AG234" s="3"/>
      <c r="AH234" s="3" t="s">
        <v>1214</v>
      </c>
      <c r="AI234" s="3"/>
      <c r="AJ234" s="3"/>
      <c r="AK234" s="3"/>
      <c r="AL234" s="3"/>
      <c r="AM234" s="3"/>
      <c r="AN234" s="3"/>
      <c r="AO234" s="3" t="s">
        <v>1189</v>
      </c>
      <c r="AP234" s="48" t="s">
        <v>1212</v>
      </c>
      <c r="AQ234" s="3"/>
      <c r="AR234" s="3" t="s">
        <v>1201</v>
      </c>
      <c r="AS234" s="3"/>
      <c r="AT234" s="3"/>
      <c r="AU234" s="40"/>
      <c r="AV234" s="3" t="s">
        <v>789</v>
      </c>
      <c r="AW234" s="3"/>
      <c r="AX234" s="3">
        <v>7</v>
      </c>
      <c r="AY234" s="40">
        <v>5</v>
      </c>
      <c r="AZ234" s="3" t="s">
        <v>1322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f t="shared" si="3"/>
        <v>0</v>
      </c>
      <c r="BG234" s="3" t="s">
        <v>823</v>
      </c>
      <c r="BH234" s="3" t="s">
        <v>808</v>
      </c>
      <c r="BI234" s="3" t="s">
        <v>809</v>
      </c>
      <c r="BJ234" s="3" t="s">
        <v>824</v>
      </c>
      <c r="BK234" s="3" t="s">
        <v>802</v>
      </c>
      <c r="BL234" s="3" t="s">
        <v>803</v>
      </c>
      <c r="BM234" s="3" t="s">
        <v>804</v>
      </c>
      <c r="BN234" s="3" t="s">
        <v>816</v>
      </c>
      <c r="BO234" s="3" t="s">
        <v>806</v>
      </c>
      <c r="BP234" s="7">
        <v>1753278</v>
      </c>
      <c r="BQ234" s="3">
        <v>98.2</v>
      </c>
      <c r="BR234" s="7">
        <v>51</v>
      </c>
      <c r="BS234" s="8">
        <v>0.96</v>
      </c>
      <c r="BT234" s="3" t="s">
        <v>1178</v>
      </c>
      <c r="BU234" s="3" t="s">
        <v>1179</v>
      </c>
      <c r="BV234" s="3" t="s">
        <v>1180</v>
      </c>
      <c r="BW234" s="9" t="s">
        <v>1184</v>
      </c>
      <c r="BX234" s="3"/>
      <c r="BY234" s="3"/>
      <c r="BZ234" s="3"/>
      <c r="CA234" s="3"/>
      <c r="CB234" s="3"/>
      <c r="CC234" s="3"/>
      <c r="CD234" s="3"/>
      <c r="CE234" s="3"/>
    </row>
    <row r="235" spans="1:83" ht="15" customHeight="1">
      <c r="A235" s="3" t="s">
        <v>1824</v>
      </c>
      <c r="B235" s="3" t="s">
        <v>1567</v>
      </c>
      <c r="C235" s="79" t="s">
        <v>257</v>
      </c>
      <c r="D235" s="3" t="s">
        <v>1199</v>
      </c>
      <c r="E235" s="3" t="s">
        <v>521</v>
      </c>
      <c r="F235" s="3" t="s">
        <v>687</v>
      </c>
      <c r="G235" s="50">
        <v>42989</v>
      </c>
      <c r="H235" s="63" t="s">
        <v>786</v>
      </c>
      <c r="I235" s="59">
        <v>8</v>
      </c>
      <c r="J235" s="56" t="s">
        <v>1159</v>
      </c>
      <c r="K235" s="53" t="s">
        <v>1156</v>
      </c>
      <c r="L235" s="56" t="s">
        <v>1159</v>
      </c>
      <c r="M235" s="53">
        <v>0.25</v>
      </c>
      <c r="N235" s="53">
        <v>0.5</v>
      </c>
      <c r="O235" s="54"/>
      <c r="P235" s="54"/>
      <c r="Q235" s="54"/>
      <c r="R235" s="54"/>
      <c r="S235" s="54"/>
      <c r="T235" s="54"/>
      <c r="U235" s="54"/>
      <c r="V235" s="4" t="s">
        <v>1165</v>
      </c>
      <c r="W235" s="16" t="s">
        <v>1192</v>
      </c>
      <c r="X235" s="17" t="s">
        <v>1925</v>
      </c>
      <c r="Y235" s="3"/>
      <c r="Z235" s="3"/>
      <c r="AA235" s="3"/>
      <c r="AB235" s="3"/>
      <c r="AC235" s="3"/>
      <c r="AD235" s="3"/>
      <c r="AE235" s="3" t="s">
        <v>1187</v>
      </c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40"/>
      <c r="AV235" s="3" t="s">
        <v>1866</v>
      </c>
      <c r="AW235" s="3"/>
      <c r="AX235" s="3">
        <v>3</v>
      </c>
      <c r="AY235" s="40">
        <v>3</v>
      </c>
      <c r="AZ235" s="3" t="s">
        <v>1311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f t="shared" si="3"/>
        <v>0</v>
      </c>
      <c r="BG235" s="3" t="s">
        <v>872</v>
      </c>
      <c r="BH235" s="3" t="s">
        <v>873</v>
      </c>
      <c r="BI235" s="3" t="s">
        <v>842</v>
      </c>
      <c r="BJ235" s="3" t="s">
        <v>871</v>
      </c>
      <c r="BK235" s="3" t="s">
        <v>853</v>
      </c>
      <c r="BL235" s="3" t="s">
        <v>853</v>
      </c>
      <c r="BM235" s="3" t="s">
        <v>857</v>
      </c>
      <c r="BN235" s="3" t="s">
        <v>874</v>
      </c>
      <c r="BO235" s="3" t="s">
        <v>875</v>
      </c>
      <c r="BP235" s="11">
        <v>1729342</v>
      </c>
      <c r="BQ235" s="3">
        <v>82.8</v>
      </c>
      <c r="BR235" s="7">
        <v>32</v>
      </c>
      <c r="BS235" s="3">
        <v>0.98699999999999999</v>
      </c>
      <c r="BT235" s="3" t="s">
        <v>1178</v>
      </c>
      <c r="BU235" s="3" t="s">
        <v>1179</v>
      </c>
      <c r="BV235" s="3" t="s">
        <v>1180</v>
      </c>
      <c r="BW235" s="9" t="s">
        <v>1184</v>
      </c>
      <c r="BX235" s="3"/>
      <c r="BY235" s="3"/>
      <c r="BZ235" s="3"/>
      <c r="CA235" s="3"/>
      <c r="CB235" s="3"/>
      <c r="CC235" s="3"/>
      <c r="CD235" s="3"/>
      <c r="CE235" s="3"/>
    </row>
    <row r="236" spans="1:83" ht="15" customHeight="1">
      <c r="A236" s="3" t="s">
        <v>1824</v>
      </c>
      <c r="B236" s="3" t="s">
        <v>1568</v>
      </c>
      <c r="C236" s="79" t="s">
        <v>258</v>
      </c>
      <c r="D236" s="3" t="s">
        <v>1199</v>
      </c>
      <c r="E236" s="3" t="s">
        <v>521</v>
      </c>
      <c r="F236" s="3" t="s">
        <v>688</v>
      </c>
      <c r="G236" s="50">
        <v>42989</v>
      </c>
      <c r="H236" s="63" t="s">
        <v>786</v>
      </c>
      <c r="I236" s="59" t="s">
        <v>1160</v>
      </c>
      <c r="J236" s="56" t="s">
        <v>1159</v>
      </c>
      <c r="K236" s="53" t="s">
        <v>1156</v>
      </c>
      <c r="L236" s="56" t="s">
        <v>1159</v>
      </c>
      <c r="M236" s="53">
        <v>0.5</v>
      </c>
      <c r="N236" s="53">
        <v>2</v>
      </c>
      <c r="O236" s="54"/>
      <c r="P236" s="54"/>
      <c r="Q236" s="54"/>
      <c r="R236" s="54"/>
      <c r="S236" s="54"/>
      <c r="T236" s="54"/>
      <c r="U236" s="54"/>
      <c r="V236" s="4" t="s">
        <v>1165</v>
      </c>
      <c r="W236" s="16" t="s">
        <v>1192</v>
      </c>
      <c r="X236" s="17" t="s">
        <v>1925</v>
      </c>
      <c r="Y236" s="3"/>
      <c r="Z236" s="3"/>
      <c r="AA236" s="3"/>
      <c r="AB236" s="3"/>
      <c r="AC236" s="3" t="s">
        <v>1186</v>
      </c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40"/>
      <c r="AV236" s="3" t="s">
        <v>789</v>
      </c>
      <c r="AW236" s="3"/>
      <c r="AX236" s="3">
        <v>3</v>
      </c>
      <c r="AY236" s="40">
        <v>3</v>
      </c>
      <c r="AZ236" s="3" t="s">
        <v>1311</v>
      </c>
      <c r="BA236" s="3">
        <v>2</v>
      </c>
      <c r="BB236" s="3">
        <v>6051</v>
      </c>
      <c r="BC236" s="3">
        <v>0</v>
      </c>
      <c r="BD236" s="3">
        <v>0</v>
      </c>
      <c r="BE236" s="3">
        <v>0</v>
      </c>
      <c r="BF236" s="3">
        <f t="shared" si="3"/>
        <v>0</v>
      </c>
      <c r="BG236" s="3" t="s">
        <v>937</v>
      </c>
      <c r="BH236" s="3" t="s">
        <v>799</v>
      </c>
      <c r="BI236" s="3" t="s">
        <v>878</v>
      </c>
      <c r="BJ236" s="3" t="s">
        <v>853</v>
      </c>
      <c r="BK236" s="3" t="s">
        <v>853</v>
      </c>
      <c r="BL236" s="3" t="s">
        <v>871</v>
      </c>
      <c r="BM236" s="3" t="s">
        <v>857</v>
      </c>
      <c r="BN236" s="3" t="s">
        <v>938</v>
      </c>
      <c r="BO236" s="3" t="s">
        <v>939</v>
      </c>
      <c r="BP236" s="11">
        <v>1766449</v>
      </c>
      <c r="BQ236" s="3">
        <v>95.7</v>
      </c>
      <c r="BR236" s="7">
        <v>125</v>
      </c>
      <c r="BS236" s="3">
        <v>0.98799999999999999</v>
      </c>
      <c r="BT236" s="3" t="s">
        <v>1178</v>
      </c>
      <c r="BU236" s="3" t="s">
        <v>1179</v>
      </c>
      <c r="BV236" s="3" t="s">
        <v>1180</v>
      </c>
      <c r="BW236" s="9" t="s">
        <v>1184</v>
      </c>
      <c r="BX236" s="3"/>
      <c r="BY236" s="3"/>
      <c r="BZ236" s="3"/>
      <c r="CA236" s="3"/>
      <c r="CB236" s="3"/>
      <c r="CC236" s="3"/>
      <c r="CD236" s="3"/>
      <c r="CE236" s="3"/>
    </row>
    <row r="237" spans="1:83" ht="15" customHeight="1">
      <c r="A237" s="3" t="s">
        <v>1824</v>
      </c>
      <c r="B237" s="3" t="s">
        <v>1569</v>
      </c>
      <c r="C237" s="79" t="s">
        <v>259</v>
      </c>
      <c r="D237" s="3" t="s">
        <v>1199</v>
      </c>
      <c r="E237" s="3" t="s">
        <v>521</v>
      </c>
      <c r="F237" s="3" t="s">
        <v>689</v>
      </c>
      <c r="G237" s="50">
        <v>43017</v>
      </c>
      <c r="H237" s="63" t="s">
        <v>786</v>
      </c>
      <c r="I237" s="59" t="s">
        <v>1160</v>
      </c>
      <c r="J237" s="56" t="s">
        <v>1159</v>
      </c>
      <c r="K237" s="53">
        <v>2</v>
      </c>
      <c r="L237" s="56" t="s">
        <v>1159</v>
      </c>
      <c r="M237" s="53">
        <v>1</v>
      </c>
      <c r="N237" s="53">
        <v>1</v>
      </c>
      <c r="O237" s="54"/>
      <c r="P237" s="54"/>
      <c r="Q237" s="54"/>
      <c r="R237" s="54"/>
      <c r="S237" s="54"/>
      <c r="T237" s="54"/>
      <c r="U237" s="54"/>
      <c r="V237" s="4" t="s">
        <v>1165</v>
      </c>
      <c r="W237" s="16" t="s">
        <v>1192</v>
      </c>
      <c r="X237" s="17" t="s">
        <v>1925</v>
      </c>
      <c r="Y237" s="3"/>
      <c r="Z237" s="3" t="s">
        <v>791</v>
      </c>
      <c r="AA237" s="3"/>
      <c r="AB237" s="3"/>
      <c r="AC237" s="3"/>
      <c r="AD237" s="3"/>
      <c r="AE237" s="3" t="s">
        <v>1187</v>
      </c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40"/>
      <c r="AV237" s="3" t="s">
        <v>1866</v>
      </c>
      <c r="AW237" s="3"/>
      <c r="AX237" s="3">
        <v>4</v>
      </c>
      <c r="AY237" s="40">
        <v>4</v>
      </c>
      <c r="AZ237" s="3" t="s">
        <v>1312</v>
      </c>
      <c r="BA237" s="3">
        <v>1</v>
      </c>
      <c r="BB237" s="3">
        <v>2718</v>
      </c>
      <c r="BC237" s="3">
        <v>0</v>
      </c>
      <c r="BD237" s="3">
        <v>0</v>
      </c>
      <c r="BE237" s="3">
        <v>0</v>
      </c>
      <c r="BF237" s="3">
        <f t="shared" si="3"/>
        <v>0</v>
      </c>
      <c r="BG237" s="3" t="s">
        <v>1052</v>
      </c>
      <c r="BH237" s="3" t="s">
        <v>959</v>
      </c>
      <c r="BI237" s="3" t="s">
        <v>919</v>
      </c>
      <c r="BJ237" s="3" t="s">
        <v>853</v>
      </c>
      <c r="BK237" s="3" t="s">
        <v>853</v>
      </c>
      <c r="BL237" s="3" t="s">
        <v>853</v>
      </c>
      <c r="BM237" s="3" t="s">
        <v>871</v>
      </c>
      <c r="BN237" s="3" t="s">
        <v>852</v>
      </c>
      <c r="BO237" s="3" t="s">
        <v>846</v>
      </c>
      <c r="BP237" s="11">
        <v>1711422</v>
      </c>
      <c r="BQ237" s="3">
        <v>97.2</v>
      </c>
      <c r="BR237" s="7">
        <v>80</v>
      </c>
      <c r="BS237" s="3">
        <v>0.98899999999999999</v>
      </c>
      <c r="BT237" s="3" t="s">
        <v>1178</v>
      </c>
      <c r="BU237" s="3" t="s">
        <v>1179</v>
      </c>
      <c r="BV237" s="3" t="s">
        <v>1180</v>
      </c>
      <c r="BW237" s="9" t="s">
        <v>1184</v>
      </c>
      <c r="BX237" s="3"/>
      <c r="BY237" s="3"/>
      <c r="BZ237" s="3"/>
      <c r="CA237" s="3"/>
      <c r="CB237" s="3"/>
      <c r="CC237" s="3"/>
      <c r="CD237" s="3"/>
      <c r="CE237" s="3"/>
    </row>
    <row r="238" spans="1:83" ht="15" customHeight="1">
      <c r="A238" s="3" t="s">
        <v>1824</v>
      </c>
      <c r="B238" s="3" t="s">
        <v>1570</v>
      </c>
      <c r="C238" s="79" t="s">
        <v>260</v>
      </c>
      <c r="D238" s="3" t="s">
        <v>1199</v>
      </c>
      <c r="E238" s="3" t="s">
        <v>521</v>
      </c>
      <c r="F238" s="3" t="s">
        <v>690</v>
      </c>
      <c r="G238" s="50">
        <v>43017</v>
      </c>
      <c r="H238" s="63" t="s">
        <v>786</v>
      </c>
      <c r="I238" s="59">
        <v>16</v>
      </c>
      <c r="J238" s="56" t="s">
        <v>1159</v>
      </c>
      <c r="K238" s="53" t="s">
        <v>1156</v>
      </c>
      <c r="L238" s="56">
        <v>64</v>
      </c>
      <c r="M238" s="53">
        <v>0.5</v>
      </c>
      <c r="N238" s="53">
        <v>1</v>
      </c>
      <c r="O238" s="54"/>
      <c r="P238" s="54"/>
      <c r="Q238" s="54"/>
      <c r="R238" s="54"/>
      <c r="S238" s="54"/>
      <c r="T238" s="54"/>
      <c r="U238" s="54"/>
      <c r="V238" s="4" t="s">
        <v>1165</v>
      </c>
      <c r="W238" s="16" t="s">
        <v>1192</v>
      </c>
      <c r="X238" s="17" t="s">
        <v>1925</v>
      </c>
      <c r="Y238" s="3"/>
      <c r="Z238" s="3" t="s">
        <v>791</v>
      </c>
      <c r="AA238" s="3"/>
      <c r="AB238" s="3"/>
      <c r="AC238" s="3"/>
      <c r="AD238" s="3"/>
      <c r="AE238" s="3" t="s">
        <v>1187</v>
      </c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40"/>
      <c r="AV238" s="3" t="s">
        <v>1207</v>
      </c>
      <c r="AW238" s="3"/>
      <c r="AX238" s="3">
        <v>4</v>
      </c>
      <c r="AY238" s="40">
        <v>4</v>
      </c>
      <c r="AZ238" s="3" t="s">
        <v>1326</v>
      </c>
      <c r="BA238" s="3">
        <v>1</v>
      </c>
      <c r="BB238" s="3">
        <v>44056</v>
      </c>
      <c r="BC238" s="3">
        <v>0</v>
      </c>
      <c r="BD238" s="3">
        <v>1</v>
      </c>
      <c r="BE238" s="3">
        <v>6</v>
      </c>
      <c r="BF238" s="3">
        <f t="shared" si="3"/>
        <v>7</v>
      </c>
      <c r="BG238" s="3" t="s">
        <v>947</v>
      </c>
      <c r="BH238" s="3" t="s">
        <v>930</v>
      </c>
      <c r="BI238" s="3" t="s">
        <v>843</v>
      </c>
      <c r="BJ238" s="3" t="s">
        <v>853</v>
      </c>
      <c r="BK238" s="3" t="s">
        <v>853</v>
      </c>
      <c r="BL238" s="3" t="s">
        <v>903</v>
      </c>
      <c r="BM238" s="3" t="s">
        <v>867</v>
      </c>
      <c r="BN238" s="3" t="s">
        <v>852</v>
      </c>
      <c r="BO238" s="3" t="s">
        <v>874</v>
      </c>
      <c r="BP238" s="11">
        <v>1667942</v>
      </c>
      <c r="BQ238" s="3">
        <v>95.9</v>
      </c>
      <c r="BR238" s="7">
        <v>40</v>
      </c>
      <c r="BS238" s="3">
        <v>0.995</v>
      </c>
      <c r="BT238" s="3" t="s">
        <v>1178</v>
      </c>
      <c r="BU238" s="3" t="s">
        <v>1179</v>
      </c>
      <c r="BV238" s="3" t="s">
        <v>1180</v>
      </c>
      <c r="BW238" s="9" t="s">
        <v>1184</v>
      </c>
      <c r="BX238" s="3"/>
      <c r="BY238" s="3"/>
      <c r="BZ238" s="3"/>
      <c r="CA238" s="3"/>
      <c r="CB238" s="3"/>
      <c r="CC238" s="3"/>
      <c r="CD238" s="3"/>
      <c r="CE238" s="3"/>
    </row>
    <row r="239" spans="1:83" ht="15" customHeight="1">
      <c r="A239" s="3" t="s">
        <v>1824</v>
      </c>
      <c r="B239" s="3" t="s">
        <v>1571</v>
      </c>
      <c r="C239" s="79" t="s">
        <v>261</v>
      </c>
      <c r="D239" s="3" t="s">
        <v>1199</v>
      </c>
      <c r="E239" s="3" t="s">
        <v>521</v>
      </c>
      <c r="F239" s="3" t="s">
        <v>691</v>
      </c>
      <c r="G239" s="50">
        <v>43017</v>
      </c>
      <c r="H239" s="63" t="s">
        <v>786</v>
      </c>
      <c r="I239" s="59" t="s">
        <v>1160</v>
      </c>
      <c r="J239" s="56" t="s">
        <v>1159</v>
      </c>
      <c r="K239" s="53" t="s">
        <v>1156</v>
      </c>
      <c r="L239" s="56" t="s">
        <v>1159</v>
      </c>
      <c r="M239" s="53">
        <v>0.5</v>
      </c>
      <c r="N239" s="53">
        <v>1</v>
      </c>
      <c r="O239" s="54"/>
      <c r="P239" s="54"/>
      <c r="Q239" s="54"/>
      <c r="R239" s="54"/>
      <c r="S239" s="54"/>
      <c r="T239" s="54"/>
      <c r="U239" s="54"/>
      <c r="V239" s="4" t="s">
        <v>1165</v>
      </c>
      <c r="W239" s="16" t="s">
        <v>1192</v>
      </c>
      <c r="X239" s="17" t="s">
        <v>1925</v>
      </c>
      <c r="Y239" s="3"/>
      <c r="Z239" s="3" t="s">
        <v>791</v>
      </c>
      <c r="AA239" s="3"/>
      <c r="AB239" s="3"/>
      <c r="AC239" s="3" t="s">
        <v>1186</v>
      </c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40"/>
      <c r="AV239" s="3"/>
      <c r="AW239" s="3"/>
      <c r="AX239" s="3">
        <v>3</v>
      </c>
      <c r="AY239" s="40">
        <v>3</v>
      </c>
      <c r="AZ239" s="3" t="s">
        <v>1317</v>
      </c>
      <c r="BA239" s="3">
        <v>4</v>
      </c>
      <c r="BB239" s="3">
        <v>47124</v>
      </c>
      <c r="BC239" s="3">
        <v>0</v>
      </c>
      <c r="BD239" s="3">
        <v>1</v>
      </c>
      <c r="BE239" s="3">
        <v>6</v>
      </c>
      <c r="BF239" s="3">
        <f t="shared" si="3"/>
        <v>7</v>
      </c>
      <c r="BG239" s="102" t="s">
        <v>1235</v>
      </c>
      <c r="BH239" s="3" t="s">
        <v>962</v>
      </c>
      <c r="BI239" s="3" t="s">
        <v>919</v>
      </c>
      <c r="BJ239" s="3" t="s">
        <v>802</v>
      </c>
      <c r="BK239" s="3" t="s">
        <v>853</v>
      </c>
      <c r="BL239" s="3" t="s">
        <v>853</v>
      </c>
      <c r="BM239" s="23" t="s">
        <v>920</v>
      </c>
      <c r="BN239" s="3" t="s">
        <v>921</v>
      </c>
      <c r="BO239" s="3" t="s">
        <v>875</v>
      </c>
      <c r="BP239" s="11">
        <v>1745671</v>
      </c>
      <c r="BQ239" s="3">
        <v>98.5</v>
      </c>
      <c r="BR239" s="7">
        <v>58</v>
      </c>
      <c r="BS239" s="3">
        <v>0.995</v>
      </c>
      <c r="BT239" s="3" t="s">
        <v>1178</v>
      </c>
      <c r="BU239" s="3" t="s">
        <v>1179</v>
      </c>
      <c r="BV239" s="3" t="s">
        <v>1180</v>
      </c>
      <c r="BW239" s="9" t="s">
        <v>1184</v>
      </c>
      <c r="BX239" s="3"/>
      <c r="BY239" s="3"/>
      <c r="BZ239" s="3"/>
      <c r="CA239" s="3"/>
      <c r="CB239" s="3"/>
      <c r="CC239" s="3"/>
      <c r="CD239" s="3"/>
      <c r="CE239" s="3"/>
    </row>
    <row r="240" spans="1:83" ht="15" customHeight="1">
      <c r="A240" s="3" t="s">
        <v>1824</v>
      </c>
      <c r="B240" s="3" t="s">
        <v>1572</v>
      </c>
      <c r="C240" s="79" t="s">
        <v>262</v>
      </c>
      <c r="D240" s="3" t="s">
        <v>1199</v>
      </c>
      <c r="E240" s="3" t="s">
        <v>521</v>
      </c>
      <c r="F240" s="3" t="s">
        <v>692</v>
      </c>
      <c r="G240" s="50">
        <v>43017</v>
      </c>
      <c r="H240" s="63" t="s">
        <v>785</v>
      </c>
      <c r="I240" s="59">
        <v>16</v>
      </c>
      <c r="J240" s="56" t="s">
        <v>1159</v>
      </c>
      <c r="K240" s="53">
        <v>4</v>
      </c>
      <c r="L240" s="56" t="s">
        <v>1159</v>
      </c>
      <c r="M240" s="56" t="s">
        <v>1160</v>
      </c>
      <c r="N240" s="53">
        <v>2</v>
      </c>
      <c r="O240" s="56">
        <v>256</v>
      </c>
      <c r="P240" s="56" t="s">
        <v>1266</v>
      </c>
      <c r="Q240" s="54"/>
      <c r="R240" s="56">
        <v>128</v>
      </c>
      <c r="S240" s="53">
        <v>2</v>
      </c>
      <c r="T240" s="56" t="s">
        <v>1267</v>
      </c>
      <c r="U240" s="54"/>
      <c r="V240" s="4" t="s">
        <v>1175</v>
      </c>
      <c r="W240" s="16" t="s">
        <v>1193</v>
      </c>
      <c r="X240" s="17" t="s">
        <v>1925</v>
      </c>
      <c r="Y240" s="3"/>
      <c r="Z240" s="3"/>
      <c r="AA240" s="3"/>
      <c r="AB240" s="3"/>
      <c r="AC240" s="3"/>
      <c r="AD240" s="3"/>
      <c r="AE240" s="3" t="s">
        <v>1187</v>
      </c>
      <c r="AF240" s="3"/>
      <c r="AG240" s="3"/>
      <c r="AH240" s="3" t="s">
        <v>1214</v>
      </c>
      <c r="AI240" s="3"/>
      <c r="AJ240" s="3"/>
      <c r="AK240" s="3"/>
      <c r="AL240" s="3"/>
      <c r="AM240" s="3"/>
      <c r="AN240" s="3"/>
      <c r="AO240" s="3" t="s">
        <v>1189</v>
      </c>
      <c r="AP240" s="48" t="s">
        <v>1212</v>
      </c>
      <c r="AQ240" s="3"/>
      <c r="AR240" s="3" t="s">
        <v>1201</v>
      </c>
      <c r="AS240" s="3"/>
      <c r="AT240" s="3"/>
      <c r="AU240" s="40"/>
      <c r="AV240" s="3" t="s">
        <v>789</v>
      </c>
      <c r="AW240" s="3"/>
      <c r="AX240" s="3">
        <v>7</v>
      </c>
      <c r="AY240" s="40">
        <v>5</v>
      </c>
      <c r="AZ240" s="3" t="s">
        <v>1322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f t="shared" si="3"/>
        <v>0</v>
      </c>
      <c r="BG240" s="3" t="s">
        <v>823</v>
      </c>
      <c r="BH240" s="3" t="s">
        <v>808</v>
      </c>
      <c r="BI240" s="3" t="s">
        <v>809</v>
      </c>
      <c r="BJ240" s="3" t="s">
        <v>824</v>
      </c>
      <c r="BK240" s="3" t="s">
        <v>802</v>
      </c>
      <c r="BL240" s="3" t="s">
        <v>803</v>
      </c>
      <c r="BM240" s="3" t="s">
        <v>804</v>
      </c>
      <c r="BN240" s="3" t="s">
        <v>816</v>
      </c>
      <c r="BO240" s="3" t="s">
        <v>806</v>
      </c>
      <c r="BP240" s="7">
        <v>1753742</v>
      </c>
      <c r="BQ240" s="3">
        <v>97.2</v>
      </c>
      <c r="BR240" s="7">
        <v>46</v>
      </c>
      <c r="BS240" s="8">
        <v>0.96</v>
      </c>
      <c r="BT240" s="3" t="s">
        <v>1178</v>
      </c>
      <c r="BU240" s="3" t="s">
        <v>1179</v>
      </c>
      <c r="BV240" s="3" t="s">
        <v>1180</v>
      </c>
      <c r="BW240" s="9" t="s">
        <v>1184</v>
      </c>
      <c r="BX240" s="3"/>
      <c r="BY240" s="3"/>
      <c r="BZ240" s="3"/>
      <c r="CA240" s="3"/>
      <c r="CB240" s="3"/>
      <c r="CC240" s="3"/>
      <c r="CD240" s="3"/>
      <c r="CE240" s="3"/>
    </row>
    <row r="241" spans="1:83" ht="15" customHeight="1">
      <c r="A241" s="3" t="s">
        <v>1824</v>
      </c>
      <c r="B241" s="3" t="s">
        <v>1573</v>
      </c>
      <c r="C241" s="79" t="s">
        <v>263</v>
      </c>
      <c r="D241" s="3" t="s">
        <v>1199</v>
      </c>
      <c r="E241" s="3" t="s">
        <v>521</v>
      </c>
      <c r="F241" s="3" t="s">
        <v>693</v>
      </c>
      <c r="G241" s="50">
        <v>43017</v>
      </c>
      <c r="H241" s="63" t="s">
        <v>785</v>
      </c>
      <c r="I241" s="59">
        <v>16</v>
      </c>
      <c r="J241" s="56">
        <v>64</v>
      </c>
      <c r="K241" s="56" t="s">
        <v>1161</v>
      </c>
      <c r="L241" s="56" t="s">
        <v>1159</v>
      </c>
      <c r="M241" s="56" t="s">
        <v>1160</v>
      </c>
      <c r="N241" s="56" t="s">
        <v>1160</v>
      </c>
      <c r="O241" s="56" t="s">
        <v>1267</v>
      </c>
      <c r="P241" s="56" t="s">
        <v>1266</v>
      </c>
      <c r="Q241" s="54"/>
      <c r="R241" s="56">
        <v>64</v>
      </c>
      <c r="S241" s="56">
        <v>8</v>
      </c>
      <c r="T241" s="56" t="s">
        <v>1267</v>
      </c>
      <c r="U241" s="54"/>
      <c r="V241" s="4" t="s">
        <v>1173</v>
      </c>
      <c r="W241" s="16" t="s">
        <v>1195</v>
      </c>
      <c r="X241" s="17" t="s">
        <v>1925</v>
      </c>
      <c r="Y241" s="3" t="s">
        <v>1202</v>
      </c>
      <c r="Z241" s="3"/>
      <c r="AA241" s="3"/>
      <c r="AB241" s="3"/>
      <c r="AC241" s="3"/>
      <c r="AD241" s="3"/>
      <c r="AE241" s="3" t="s">
        <v>1187</v>
      </c>
      <c r="AF241" s="3"/>
      <c r="AG241" s="3"/>
      <c r="AH241" s="3" t="s">
        <v>1214</v>
      </c>
      <c r="AI241" s="3"/>
      <c r="AJ241" s="3"/>
      <c r="AK241" s="3"/>
      <c r="AL241" s="3"/>
      <c r="AM241" s="3" t="s">
        <v>1924</v>
      </c>
      <c r="AN241" s="3"/>
      <c r="AO241" s="3" t="s">
        <v>1189</v>
      </c>
      <c r="AP241" s="48" t="s">
        <v>1212</v>
      </c>
      <c r="AQ241" s="3"/>
      <c r="AR241" s="3" t="s">
        <v>1201</v>
      </c>
      <c r="AS241" s="3"/>
      <c r="AT241" s="3"/>
      <c r="AU241" s="40"/>
      <c r="AV241" s="3" t="s">
        <v>1866</v>
      </c>
      <c r="AW241" s="3"/>
      <c r="AX241" s="3">
        <v>9</v>
      </c>
      <c r="AY241" s="40">
        <v>6</v>
      </c>
      <c r="AZ241" s="3" t="s">
        <v>1325</v>
      </c>
      <c r="BA241" s="3">
        <v>1</v>
      </c>
      <c r="BB241" s="3">
        <v>30465</v>
      </c>
      <c r="BC241" s="3">
        <v>1</v>
      </c>
      <c r="BD241" s="3">
        <v>1</v>
      </c>
      <c r="BE241" s="3">
        <v>10</v>
      </c>
      <c r="BF241" s="3">
        <f t="shared" si="3"/>
        <v>12</v>
      </c>
      <c r="BG241" s="3" t="s">
        <v>888</v>
      </c>
      <c r="BH241" s="3" t="s">
        <v>808</v>
      </c>
      <c r="BI241" s="3" t="s">
        <v>809</v>
      </c>
      <c r="BJ241" s="3" t="s">
        <v>810</v>
      </c>
      <c r="BK241" s="3" t="s">
        <v>802</v>
      </c>
      <c r="BL241" s="3" t="s">
        <v>819</v>
      </c>
      <c r="BM241" s="3" t="s">
        <v>812</v>
      </c>
      <c r="BN241" s="3" t="s">
        <v>831</v>
      </c>
      <c r="BO241" s="3" t="s">
        <v>806</v>
      </c>
      <c r="BP241" s="7">
        <v>1740104</v>
      </c>
      <c r="BQ241" s="3">
        <v>98.4</v>
      </c>
      <c r="BR241" s="7">
        <v>39</v>
      </c>
      <c r="BS241" s="8">
        <v>0.96</v>
      </c>
      <c r="BT241" s="3" t="s">
        <v>1178</v>
      </c>
      <c r="BU241" s="3" t="s">
        <v>1179</v>
      </c>
      <c r="BV241" s="4" t="s">
        <v>1182</v>
      </c>
      <c r="BW241" s="9" t="s">
        <v>1185</v>
      </c>
      <c r="BX241" s="3"/>
      <c r="BY241" s="3"/>
      <c r="BZ241" s="3"/>
      <c r="CA241" s="3"/>
      <c r="CB241" s="3"/>
      <c r="CC241" s="3"/>
      <c r="CD241" s="3"/>
      <c r="CE241" s="3"/>
    </row>
    <row r="242" spans="1:83" ht="15" customHeight="1">
      <c r="A242" s="3" t="s">
        <v>1824</v>
      </c>
      <c r="B242" s="3" t="s">
        <v>1574</v>
      </c>
      <c r="C242" s="79" t="s">
        <v>264</v>
      </c>
      <c r="D242" s="3" t="s">
        <v>1199</v>
      </c>
      <c r="E242" s="3" t="s">
        <v>521</v>
      </c>
      <c r="F242" s="3" t="s">
        <v>694</v>
      </c>
      <c r="G242" s="50">
        <v>43041</v>
      </c>
      <c r="H242" s="63" t="s">
        <v>785</v>
      </c>
      <c r="I242" s="59" t="s">
        <v>1160</v>
      </c>
      <c r="J242" s="56" t="s">
        <v>1159</v>
      </c>
      <c r="K242" s="56" t="s">
        <v>1161</v>
      </c>
      <c r="L242" s="56" t="s">
        <v>1159</v>
      </c>
      <c r="M242" s="56" t="s">
        <v>1160</v>
      </c>
      <c r="N242" s="56" t="s">
        <v>1160</v>
      </c>
      <c r="O242" s="56">
        <v>64</v>
      </c>
      <c r="P242" s="56" t="s">
        <v>1266</v>
      </c>
      <c r="Q242" s="54"/>
      <c r="R242" s="53">
        <v>16</v>
      </c>
      <c r="S242" s="54"/>
      <c r="T242" s="56" t="s">
        <v>1267</v>
      </c>
      <c r="U242" s="54"/>
      <c r="V242" s="4" t="s">
        <v>1173</v>
      </c>
      <c r="W242" s="16" t="s">
        <v>1195</v>
      </c>
      <c r="X242" s="17" t="s">
        <v>1925</v>
      </c>
      <c r="Y242" s="3"/>
      <c r="Z242" s="3"/>
      <c r="AA242" s="3" t="s">
        <v>1188</v>
      </c>
      <c r="AB242" s="3"/>
      <c r="AC242" s="81"/>
      <c r="AD242" s="3"/>
      <c r="AE242" s="57" t="s">
        <v>1909</v>
      </c>
      <c r="AF242" s="3"/>
      <c r="AG242" s="3"/>
      <c r="AH242" s="3"/>
      <c r="AI242" s="3" t="s">
        <v>1217</v>
      </c>
      <c r="AJ242" s="3"/>
      <c r="AK242" s="3" t="s">
        <v>1351</v>
      </c>
      <c r="AL242" s="3"/>
      <c r="AM242" s="3"/>
      <c r="AN242" s="3"/>
      <c r="AO242" s="3" t="s">
        <v>1189</v>
      </c>
      <c r="AP242" s="3" t="s">
        <v>1212</v>
      </c>
      <c r="AQ242" s="3"/>
      <c r="AR242" s="3"/>
      <c r="AS242" s="3"/>
      <c r="AT242" s="3"/>
      <c r="AU242" s="40"/>
      <c r="AV242" s="3" t="s">
        <v>789</v>
      </c>
      <c r="AW242" s="3"/>
      <c r="AX242" s="3">
        <v>8</v>
      </c>
      <c r="AY242" s="40">
        <v>5</v>
      </c>
      <c r="AZ242" s="3" t="s">
        <v>1319</v>
      </c>
      <c r="BA242" s="3">
        <v>1</v>
      </c>
      <c r="BB242" s="3">
        <v>2390</v>
      </c>
      <c r="BC242" s="3">
        <v>0</v>
      </c>
      <c r="BD242" s="3">
        <v>0</v>
      </c>
      <c r="BE242" s="3">
        <v>0</v>
      </c>
      <c r="BF242" s="3">
        <f t="shared" si="3"/>
        <v>0</v>
      </c>
      <c r="BG242" s="3" t="s">
        <v>1016</v>
      </c>
      <c r="BH242" s="3" t="s">
        <v>808</v>
      </c>
      <c r="BI242" s="3" t="s">
        <v>809</v>
      </c>
      <c r="BJ242" s="3" t="s">
        <v>810</v>
      </c>
      <c r="BK242" s="3" t="s">
        <v>802</v>
      </c>
      <c r="BL242" s="3" t="s">
        <v>803</v>
      </c>
      <c r="BM242" s="3" t="s">
        <v>812</v>
      </c>
      <c r="BN242" s="3" t="s">
        <v>829</v>
      </c>
      <c r="BO242" s="3" t="s">
        <v>806</v>
      </c>
      <c r="BP242" s="7">
        <v>1758290</v>
      </c>
      <c r="BQ242" s="3">
        <v>107.9</v>
      </c>
      <c r="BR242" s="7">
        <v>46</v>
      </c>
      <c r="BS242" s="8">
        <v>0.95</v>
      </c>
      <c r="BT242" s="3" t="s">
        <v>1178</v>
      </c>
      <c r="BU242" s="3" t="s">
        <v>1179</v>
      </c>
      <c r="BV242" s="4" t="s">
        <v>1182</v>
      </c>
      <c r="BW242" s="9" t="s">
        <v>1185</v>
      </c>
      <c r="BX242" s="3"/>
      <c r="BY242" s="3"/>
      <c r="BZ242" s="3"/>
      <c r="CA242" s="3"/>
      <c r="CB242" s="3"/>
      <c r="CC242" s="3"/>
      <c r="CD242" s="3"/>
      <c r="CE242" s="3"/>
    </row>
    <row r="243" spans="1:83" ht="15" customHeight="1">
      <c r="A243" s="3" t="s">
        <v>1824</v>
      </c>
      <c r="B243" s="3" t="s">
        <v>1575</v>
      </c>
      <c r="C243" s="79" t="s">
        <v>265</v>
      </c>
      <c r="D243" s="3" t="s">
        <v>1199</v>
      </c>
      <c r="E243" s="3" t="s">
        <v>521</v>
      </c>
      <c r="F243" s="3" t="s">
        <v>695</v>
      </c>
      <c r="G243" s="50">
        <v>43041</v>
      </c>
      <c r="H243" s="63" t="s">
        <v>785</v>
      </c>
      <c r="I243" s="59">
        <v>16</v>
      </c>
      <c r="J243" s="56">
        <v>64</v>
      </c>
      <c r="K243" s="53">
        <v>4</v>
      </c>
      <c r="L243" s="56" t="s">
        <v>1159</v>
      </c>
      <c r="M243" s="53">
        <v>1</v>
      </c>
      <c r="N243" s="53">
        <v>2</v>
      </c>
      <c r="O243" s="54"/>
      <c r="P243" s="54"/>
      <c r="Q243" s="54"/>
      <c r="R243" s="54"/>
      <c r="S243" s="54"/>
      <c r="T243" s="54"/>
      <c r="U243" s="54"/>
      <c r="V243" s="4" t="s">
        <v>1165</v>
      </c>
      <c r="W243" s="16" t="s">
        <v>1192</v>
      </c>
      <c r="X243" s="17" t="s">
        <v>1925</v>
      </c>
      <c r="Y243" s="3"/>
      <c r="Z243" s="3" t="s">
        <v>791</v>
      </c>
      <c r="AA243" s="3"/>
      <c r="AB243" s="3"/>
      <c r="AC243" s="3"/>
      <c r="AD243" s="3"/>
      <c r="AE243" s="3" t="s">
        <v>1187</v>
      </c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40"/>
      <c r="AV243" s="3" t="s">
        <v>789</v>
      </c>
      <c r="AW243" s="3"/>
      <c r="AX243" s="3">
        <v>4</v>
      </c>
      <c r="AY243" s="40">
        <v>4</v>
      </c>
      <c r="AZ243" s="3" t="s">
        <v>1312</v>
      </c>
      <c r="BA243" s="3">
        <v>1</v>
      </c>
      <c r="BB243" s="3">
        <v>4182</v>
      </c>
      <c r="BC243" s="3">
        <v>0</v>
      </c>
      <c r="BD243" s="3">
        <v>0</v>
      </c>
      <c r="BE243" s="3">
        <v>0</v>
      </c>
      <c r="BF243" s="3">
        <f t="shared" si="3"/>
        <v>0</v>
      </c>
      <c r="BG243" s="3" t="s">
        <v>1053</v>
      </c>
      <c r="BH243" s="3" t="s">
        <v>808</v>
      </c>
      <c r="BI243" s="3" t="s">
        <v>978</v>
      </c>
      <c r="BJ243" s="3" t="s">
        <v>818</v>
      </c>
      <c r="BK243" s="3" t="s">
        <v>802</v>
      </c>
      <c r="BL243" s="3" t="s">
        <v>803</v>
      </c>
      <c r="BM243" s="3" t="s">
        <v>812</v>
      </c>
      <c r="BN243" s="3" t="s">
        <v>901</v>
      </c>
      <c r="BO243" s="3" t="s">
        <v>806</v>
      </c>
      <c r="BP243" s="11">
        <v>1785342</v>
      </c>
      <c r="BQ243" s="3">
        <v>96.8</v>
      </c>
      <c r="BR243" s="7">
        <v>60</v>
      </c>
      <c r="BS243" s="3">
        <v>0.92500000000000004</v>
      </c>
      <c r="BT243" s="3" t="s">
        <v>1178</v>
      </c>
      <c r="BU243" s="3" t="s">
        <v>1179</v>
      </c>
      <c r="BV243" s="3" t="s">
        <v>1180</v>
      </c>
      <c r="BW243" s="9" t="s">
        <v>1184</v>
      </c>
      <c r="BX243" s="3"/>
      <c r="BY243" s="3"/>
      <c r="BZ243" s="3"/>
      <c r="CA243" s="3"/>
      <c r="CB243" s="3"/>
      <c r="CC243" s="3"/>
      <c r="CD243" s="3"/>
      <c r="CE243" s="3"/>
    </row>
    <row r="244" spans="1:83" ht="15" customHeight="1">
      <c r="A244" s="3" t="s">
        <v>1824</v>
      </c>
      <c r="B244" s="3" t="s">
        <v>1576</v>
      </c>
      <c r="C244" s="79" t="s">
        <v>266</v>
      </c>
      <c r="D244" s="3" t="s">
        <v>1199</v>
      </c>
      <c r="E244" s="3" t="s">
        <v>521</v>
      </c>
      <c r="F244" s="3" t="s">
        <v>696</v>
      </c>
      <c r="G244" s="50">
        <v>43017</v>
      </c>
      <c r="H244" s="63" t="s">
        <v>786</v>
      </c>
      <c r="I244" s="59" t="s">
        <v>1160</v>
      </c>
      <c r="J244" s="56" t="s">
        <v>1159</v>
      </c>
      <c r="K244" s="53">
        <v>2</v>
      </c>
      <c r="L244" s="56" t="s">
        <v>1159</v>
      </c>
      <c r="M244" s="53">
        <v>1</v>
      </c>
      <c r="N244" s="53">
        <v>2</v>
      </c>
      <c r="O244" s="54"/>
      <c r="P244" s="54"/>
      <c r="Q244" s="54"/>
      <c r="R244" s="54"/>
      <c r="S244" s="54"/>
      <c r="T244" s="54"/>
      <c r="U244" s="54"/>
      <c r="V244" s="4" t="s">
        <v>1165</v>
      </c>
      <c r="W244" s="16" t="s">
        <v>1192</v>
      </c>
      <c r="X244" s="17" t="s">
        <v>1925</v>
      </c>
      <c r="Y244" s="3"/>
      <c r="Z244" s="3" t="s">
        <v>791</v>
      </c>
      <c r="AA244" s="3"/>
      <c r="AB244" s="3"/>
      <c r="AC244" s="3"/>
      <c r="AD244" s="3"/>
      <c r="AE244" s="3" t="s">
        <v>1187</v>
      </c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40"/>
      <c r="AV244" s="3" t="s">
        <v>1207</v>
      </c>
      <c r="AW244" s="3"/>
      <c r="AX244" s="3">
        <v>4</v>
      </c>
      <c r="AY244" s="40">
        <v>4</v>
      </c>
      <c r="AZ244" s="3" t="s">
        <v>1312</v>
      </c>
      <c r="BA244" s="3">
        <v>1</v>
      </c>
      <c r="BB244" s="3">
        <v>4390</v>
      </c>
      <c r="BC244" s="3">
        <v>0</v>
      </c>
      <c r="BD244" s="3">
        <v>1</v>
      </c>
      <c r="BE244" s="3">
        <v>0</v>
      </c>
      <c r="BF244" s="3">
        <f t="shared" si="3"/>
        <v>1</v>
      </c>
      <c r="BG244" s="3" t="s">
        <v>1014</v>
      </c>
      <c r="BH244" s="3" t="s">
        <v>799</v>
      </c>
      <c r="BI244" s="3" t="s">
        <v>879</v>
      </c>
      <c r="BJ244" s="3" t="s">
        <v>903</v>
      </c>
      <c r="BK244" s="3" t="s">
        <v>844</v>
      </c>
      <c r="BL244" s="3" t="s">
        <v>1015</v>
      </c>
      <c r="BM244" s="3" t="s">
        <v>967</v>
      </c>
      <c r="BN244" s="3" t="s">
        <v>852</v>
      </c>
      <c r="BO244" s="3" t="s">
        <v>901</v>
      </c>
      <c r="BP244" s="11">
        <v>1583500</v>
      </c>
      <c r="BQ244" s="3">
        <v>97.9</v>
      </c>
      <c r="BR244" s="7">
        <v>32</v>
      </c>
      <c r="BS244" s="3">
        <v>0.85299999999999998</v>
      </c>
      <c r="BT244" s="3" t="s">
        <v>1178</v>
      </c>
      <c r="BU244" s="3" t="s">
        <v>1179</v>
      </c>
      <c r="BV244" s="3" t="s">
        <v>1180</v>
      </c>
      <c r="BW244" s="9" t="s">
        <v>1184</v>
      </c>
      <c r="BX244" s="3"/>
      <c r="BY244" s="3"/>
      <c r="BZ244" s="3"/>
      <c r="CA244" s="3"/>
      <c r="CB244" s="3"/>
      <c r="CC244" s="3"/>
      <c r="CD244" s="3"/>
      <c r="CE244" s="3"/>
    </row>
    <row r="245" spans="1:83" ht="15" customHeight="1">
      <c r="A245" s="3" t="s">
        <v>1824</v>
      </c>
      <c r="B245" s="3" t="s">
        <v>1577</v>
      </c>
      <c r="C245" s="79" t="s">
        <v>267</v>
      </c>
      <c r="D245" s="3" t="s">
        <v>1199</v>
      </c>
      <c r="E245" s="3" t="s">
        <v>521</v>
      </c>
      <c r="F245" s="3" t="s">
        <v>697</v>
      </c>
      <c r="G245" s="50">
        <v>43017</v>
      </c>
      <c r="H245" s="63" t="s">
        <v>786</v>
      </c>
      <c r="I245" s="59" t="s">
        <v>1160</v>
      </c>
      <c r="J245" s="56" t="s">
        <v>1159</v>
      </c>
      <c r="K245" s="53" t="s">
        <v>1156</v>
      </c>
      <c r="L245" s="56" t="s">
        <v>1159</v>
      </c>
      <c r="M245" s="53">
        <v>0.5</v>
      </c>
      <c r="N245" s="53">
        <v>1</v>
      </c>
      <c r="O245" s="54"/>
      <c r="P245" s="54"/>
      <c r="Q245" s="54"/>
      <c r="R245" s="54"/>
      <c r="S245" s="54"/>
      <c r="T245" s="54"/>
      <c r="U245" s="54"/>
      <c r="V245" s="4" t="s">
        <v>1165</v>
      </c>
      <c r="W245" s="16" t="s">
        <v>1192</v>
      </c>
      <c r="X245" s="17" t="s">
        <v>1925</v>
      </c>
      <c r="Y245" s="3"/>
      <c r="Z245" s="3" t="s">
        <v>791</v>
      </c>
      <c r="AA245" s="3"/>
      <c r="AB245" s="3"/>
      <c r="AC245" s="3"/>
      <c r="AD245" s="3"/>
      <c r="AE245" s="3" t="s">
        <v>1187</v>
      </c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40"/>
      <c r="AV245" s="3" t="s">
        <v>789</v>
      </c>
      <c r="AW245" s="3"/>
      <c r="AX245" s="3">
        <v>4</v>
      </c>
      <c r="AY245" s="40">
        <v>4</v>
      </c>
      <c r="AZ245" s="3" t="s">
        <v>1312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f t="shared" si="3"/>
        <v>0</v>
      </c>
      <c r="BG245" s="3" t="s">
        <v>970</v>
      </c>
      <c r="BH245" s="3" t="s">
        <v>959</v>
      </c>
      <c r="BI245" s="3" t="s">
        <v>919</v>
      </c>
      <c r="BJ245" s="3" t="s">
        <v>853</v>
      </c>
      <c r="BK245" s="3" t="s">
        <v>853</v>
      </c>
      <c r="BL245" s="3" t="s">
        <v>853</v>
      </c>
      <c r="BM245" s="3" t="s">
        <v>857</v>
      </c>
      <c r="BN245" s="3" t="s">
        <v>852</v>
      </c>
      <c r="BO245" s="3" t="s">
        <v>846</v>
      </c>
      <c r="BP245" s="11">
        <v>1707756</v>
      </c>
      <c r="BQ245" s="3">
        <v>96.4</v>
      </c>
      <c r="BR245" s="7">
        <v>47</v>
      </c>
      <c r="BS245" s="3">
        <v>0.99099999999999999</v>
      </c>
      <c r="BT245" s="3" t="s">
        <v>1178</v>
      </c>
      <c r="BU245" s="3" t="s">
        <v>1179</v>
      </c>
      <c r="BV245" s="3" t="s">
        <v>1180</v>
      </c>
      <c r="BW245" s="9" t="s">
        <v>1184</v>
      </c>
      <c r="BX245" s="3"/>
      <c r="BY245" s="3"/>
      <c r="BZ245" s="3"/>
      <c r="CA245" s="3"/>
      <c r="CB245" s="3"/>
      <c r="CC245" s="3"/>
      <c r="CD245" s="3"/>
      <c r="CE245" s="3"/>
    </row>
    <row r="246" spans="1:83" ht="15" customHeight="1">
      <c r="A246" s="3" t="s">
        <v>1824</v>
      </c>
      <c r="B246" s="3" t="s">
        <v>1578</v>
      </c>
      <c r="C246" s="79" t="s">
        <v>268</v>
      </c>
      <c r="D246" s="3" t="s">
        <v>1199</v>
      </c>
      <c r="E246" s="3" t="s">
        <v>521</v>
      </c>
      <c r="F246" s="3" t="s">
        <v>698</v>
      </c>
      <c r="G246" s="50">
        <v>43017</v>
      </c>
      <c r="H246" s="63" t="s">
        <v>786</v>
      </c>
      <c r="I246" s="59" t="s">
        <v>1160</v>
      </c>
      <c r="J246" s="56" t="s">
        <v>1159</v>
      </c>
      <c r="K246" s="53" t="s">
        <v>1156</v>
      </c>
      <c r="L246" s="56" t="s">
        <v>1159</v>
      </c>
      <c r="M246" s="53">
        <v>1</v>
      </c>
      <c r="N246" s="53">
        <v>1</v>
      </c>
      <c r="O246" s="54"/>
      <c r="P246" s="54"/>
      <c r="Q246" s="54"/>
      <c r="R246" s="54"/>
      <c r="S246" s="54"/>
      <c r="T246" s="54"/>
      <c r="U246" s="54"/>
      <c r="V246" s="4" t="s">
        <v>1165</v>
      </c>
      <c r="W246" s="16" t="s">
        <v>1192</v>
      </c>
      <c r="X246" s="17" t="s">
        <v>1925</v>
      </c>
      <c r="Y246" s="3"/>
      <c r="Z246" s="3" t="s">
        <v>791</v>
      </c>
      <c r="AA246" s="3"/>
      <c r="AB246" s="3"/>
      <c r="AC246" s="3"/>
      <c r="AD246" s="3"/>
      <c r="AE246" s="3" t="s">
        <v>1187</v>
      </c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40"/>
      <c r="AV246" s="3" t="s">
        <v>789</v>
      </c>
      <c r="AW246" s="3"/>
      <c r="AX246" s="3">
        <v>4</v>
      </c>
      <c r="AY246" s="40">
        <v>4</v>
      </c>
      <c r="AZ246" s="3" t="s">
        <v>1326</v>
      </c>
      <c r="BA246" s="3">
        <v>1</v>
      </c>
      <c r="BB246" s="3">
        <v>47255</v>
      </c>
      <c r="BC246" s="3">
        <v>0</v>
      </c>
      <c r="BD246" s="3">
        <v>1</v>
      </c>
      <c r="BE246" s="3">
        <v>6</v>
      </c>
      <c r="BF246" s="3">
        <f t="shared" si="3"/>
        <v>7</v>
      </c>
      <c r="BG246" s="3" t="s">
        <v>1054</v>
      </c>
      <c r="BH246" s="3" t="s">
        <v>799</v>
      </c>
      <c r="BI246" s="3" t="s">
        <v>878</v>
      </c>
      <c r="BJ246" s="3" t="s">
        <v>834</v>
      </c>
      <c r="BK246" s="3" t="s">
        <v>1055</v>
      </c>
      <c r="BL246" s="3" t="s">
        <v>871</v>
      </c>
      <c r="BM246" s="3" t="s">
        <v>985</v>
      </c>
      <c r="BN246" s="3" t="s">
        <v>852</v>
      </c>
      <c r="BO246" s="3" t="s">
        <v>852</v>
      </c>
      <c r="BP246" s="11">
        <v>1723110</v>
      </c>
      <c r="BQ246" s="3">
        <v>67.8</v>
      </c>
      <c r="BR246" s="7">
        <v>23</v>
      </c>
      <c r="BS246" s="3">
        <v>0.97299999999999998</v>
      </c>
      <c r="BT246" s="3" t="s">
        <v>1178</v>
      </c>
      <c r="BU246" s="3" t="s">
        <v>1179</v>
      </c>
      <c r="BV246" s="3" t="s">
        <v>1180</v>
      </c>
      <c r="BW246" s="9" t="s">
        <v>1184</v>
      </c>
      <c r="BX246" s="3"/>
      <c r="BY246" s="3"/>
      <c r="BZ246" s="3"/>
      <c r="CA246" s="3"/>
      <c r="CB246" s="3"/>
      <c r="CC246" s="3"/>
      <c r="CD246" s="3"/>
      <c r="CE246" s="3"/>
    </row>
    <row r="247" spans="1:83" ht="15" customHeight="1">
      <c r="A247" s="3" t="s">
        <v>1824</v>
      </c>
      <c r="B247" s="3" t="s">
        <v>1579</v>
      </c>
      <c r="C247" s="79" t="s">
        <v>269</v>
      </c>
      <c r="D247" s="3" t="s">
        <v>1199</v>
      </c>
      <c r="E247" s="3" t="s">
        <v>521</v>
      </c>
      <c r="F247" s="3" t="s">
        <v>699</v>
      </c>
      <c r="G247" s="50">
        <v>43017</v>
      </c>
      <c r="H247" s="63" t="s">
        <v>786</v>
      </c>
      <c r="I247" s="59" t="s">
        <v>1160</v>
      </c>
      <c r="J247" s="56" t="s">
        <v>1159</v>
      </c>
      <c r="K247" s="53" t="s">
        <v>1156</v>
      </c>
      <c r="L247" s="56" t="s">
        <v>1159</v>
      </c>
      <c r="M247" s="53">
        <v>0.5</v>
      </c>
      <c r="N247" s="56" t="s">
        <v>1160</v>
      </c>
      <c r="O247" s="54"/>
      <c r="P247" s="53">
        <v>8</v>
      </c>
      <c r="Q247" s="54"/>
      <c r="R247" s="54"/>
      <c r="S247" s="54"/>
      <c r="T247" s="56" t="s">
        <v>1267</v>
      </c>
      <c r="U247" s="54"/>
      <c r="V247" s="4" t="s">
        <v>1170</v>
      </c>
      <c r="W247" s="16" t="s">
        <v>1193</v>
      </c>
      <c r="X247" s="17" t="s">
        <v>1925</v>
      </c>
      <c r="Y247" s="3"/>
      <c r="Z247" s="3"/>
      <c r="AA247" s="3"/>
      <c r="AB247" s="3"/>
      <c r="AC247" s="13" t="s">
        <v>1956</v>
      </c>
      <c r="AD247" s="3"/>
      <c r="AE247" s="3" t="s">
        <v>1187</v>
      </c>
      <c r="AF247" s="3"/>
      <c r="AG247" s="3"/>
      <c r="AH247" s="3"/>
      <c r="AI247" s="3"/>
      <c r="AJ247" s="3"/>
      <c r="AK247" s="3" t="s">
        <v>1351</v>
      </c>
      <c r="AL247" s="3"/>
      <c r="AM247" s="3"/>
      <c r="AN247" s="3"/>
      <c r="AO247" s="3"/>
      <c r="AP247" s="48" t="s">
        <v>1212</v>
      </c>
      <c r="AQ247" s="3"/>
      <c r="AR247" s="3"/>
      <c r="AS247" s="3"/>
      <c r="AT247" s="3"/>
      <c r="AU247" s="40"/>
      <c r="AV247" s="3" t="s">
        <v>789</v>
      </c>
      <c r="AW247" s="3"/>
      <c r="AX247" s="3">
        <v>6</v>
      </c>
      <c r="AY247" s="40">
        <v>4</v>
      </c>
      <c r="AZ247" s="3" t="s">
        <v>1314</v>
      </c>
      <c r="BA247" s="3">
        <v>2</v>
      </c>
      <c r="BB247" s="3">
        <v>6407</v>
      </c>
      <c r="BC247" s="3">
        <v>0</v>
      </c>
      <c r="BD247" s="3">
        <v>0</v>
      </c>
      <c r="BE247" s="3">
        <v>0</v>
      </c>
      <c r="BF247" s="3">
        <f t="shared" si="3"/>
        <v>0</v>
      </c>
      <c r="BG247" s="3" t="s">
        <v>1023</v>
      </c>
      <c r="BH247" s="3" t="s">
        <v>799</v>
      </c>
      <c r="BI247" s="3" t="s">
        <v>842</v>
      </c>
      <c r="BJ247" s="3" t="s">
        <v>853</v>
      </c>
      <c r="BK247" s="3" t="s">
        <v>853</v>
      </c>
      <c r="BL247" s="3" t="s">
        <v>950</v>
      </c>
      <c r="BM247" s="3" t="s">
        <v>1024</v>
      </c>
      <c r="BN247" s="3" t="s">
        <v>938</v>
      </c>
      <c r="BO247" s="3" t="s">
        <v>939</v>
      </c>
      <c r="BP247" s="7">
        <v>1777971</v>
      </c>
      <c r="BQ247" s="3">
        <v>96.6</v>
      </c>
      <c r="BR247" s="7">
        <v>149</v>
      </c>
      <c r="BS247" s="8">
        <v>0.98</v>
      </c>
      <c r="BT247" s="3" t="s">
        <v>1178</v>
      </c>
      <c r="BU247" s="3" t="s">
        <v>1179</v>
      </c>
      <c r="BV247" s="3" t="s">
        <v>1180</v>
      </c>
      <c r="BW247" s="9" t="s">
        <v>1184</v>
      </c>
      <c r="BX247" s="3"/>
      <c r="BY247" s="3"/>
      <c r="BZ247" s="3"/>
      <c r="CA247" s="3"/>
      <c r="CB247" s="3"/>
      <c r="CC247" s="3"/>
      <c r="CD247" s="3"/>
      <c r="CE247" s="3"/>
    </row>
    <row r="248" spans="1:83" ht="15" customHeight="1">
      <c r="A248" s="3" t="s">
        <v>1824</v>
      </c>
      <c r="B248" s="3" t="s">
        <v>1580</v>
      </c>
      <c r="C248" s="79" t="s">
        <v>270</v>
      </c>
      <c r="D248" s="3" t="s">
        <v>1199</v>
      </c>
      <c r="E248" s="3" t="s">
        <v>521</v>
      </c>
      <c r="F248" s="3" t="s">
        <v>700</v>
      </c>
      <c r="G248" s="50">
        <v>43017</v>
      </c>
      <c r="H248" s="63" t="s">
        <v>786</v>
      </c>
      <c r="I248" s="59" t="s">
        <v>1160</v>
      </c>
      <c r="J248" s="56" t="s">
        <v>1159</v>
      </c>
      <c r="K248" s="53" t="s">
        <v>1156</v>
      </c>
      <c r="L248" s="56" t="s">
        <v>1159</v>
      </c>
      <c r="M248" s="53">
        <v>0.5</v>
      </c>
      <c r="N248" s="53">
        <v>1</v>
      </c>
      <c r="O248" s="54"/>
      <c r="P248" s="54"/>
      <c r="Q248" s="54"/>
      <c r="R248" s="54"/>
      <c r="S248" s="54"/>
      <c r="T248" s="54"/>
      <c r="U248" s="54"/>
      <c r="V248" s="4" t="s">
        <v>1165</v>
      </c>
      <c r="W248" s="16" t="s">
        <v>1192</v>
      </c>
      <c r="X248" s="17" t="s">
        <v>1925</v>
      </c>
      <c r="Y248" s="3"/>
      <c r="Z248" s="3"/>
      <c r="AA248" s="3"/>
      <c r="AB248" s="3"/>
      <c r="AC248" s="3" t="s">
        <v>1186</v>
      </c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40"/>
      <c r="AV248" s="3" t="s">
        <v>789</v>
      </c>
      <c r="AW248" s="3"/>
      <c r="AX248" s="3">
        <v>3</v>
      </c>
      <c r="AY248" s="40">
        <v>3</v>
      </c>
      <c r="AZ248" s="3" t="s">
        <v>1311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f t="shared" si="3"/>
        <v>0</v>
      </c>
      <c r="BG248" s="102" t="s">
        <v>1056</v>
      </c>
      <c r="BH248" s="3" t="s">
        <v>799</v>
      </c>
      <c r="BI248" s="3" t="s">
        <v>956</v>
      </c>
      <c r="BJ248" s="3" t="s">
        <v>846</v>
      </c>
      <c r="BK248" s="3" t="s">
        <v>846</v>
      </c>
      <c r="BL248" s="3" t="s">
        <v>871</v>
      </c>
      <c r="BM248" s="3" t="s">
        <v>879</v>
      </c>
      <c r="BN248" s="3" t="s">
        <v>852</v>
      </c>
      <c r="BO248" s="3" t="s">
        <v>846</v>
      </c>
      <c r="BP248" s="11">
        <v>1739625</v>
      </c>
      <c r="BQ248" s="3">
        <v>99.7</v>
      </c>
      <c r="BR248" s="7">
        <v>46</v>
      </c>
      <c r="BS248" s="3">
        <v>0.99099999999999999</v>
      </c>
      <c r="BT248" s="3" t="s">
        <v>1178</v>
      </c>
      <c r="BU248" s="3" t="s">
        <v>1179</v>
      </c>
      <c r="BV248" s="3" t="s">
        <v>1180</v>
      </c>
      <c r="BW248" s="9" t="s">
        <v>1184</v>
      </c>
      <c r="BX248" s="3"/>
      <c r="BY248" s="3"/>
      <c r="BZ248" s="3"/>
      <c r="CA248" s="3"/>
      <c r="CB248" s="3"/>
      <c r="CC248" s="3"/>
      <c r="CD248" s="3"/>
      <c r="CE248" s="3"/>
    </row>
    <row r="249" spans="1:83" ht="24" customHeight="1">
      <c r="A249" s="3" t="s">
        <v>1824</v>
      </c>
      <c r="B249" s="3" t="s">
        <v>1581</v>
      </c>
      <c r="C249" s="79" t="s">
        <v>271</v>
      </c>
      <c r="D249" s="3" t="s">
        <v>1199</v>
      </c>
      <c r="E249" s="3" t="s">
        <v>521</v>
      </c>
      <c r="F249" s="3" t="s">
        <v>701</v>
      </c>
      <c r="G249" s="50">
        <v>43017</v>
      </c>
      <c r="H249" s="63" t="s">
        <v>785</v>
      </c>
      <c r="I249" s="59">
        <v>16</v>
      </c>
      <c r="J249" s="56">
        <v>64</v>
      </c>
      <c r="K249" s="53">
        <v>4</v>
      </c>
      <c r="L249" s="56" t="s">
        <v>1159</v>
      </c>
      <c r="M249" s="56" t="s">
        <v>1160</v>
      </c>
      <c r="N249" s="56" t="s">
        <v>1160</v>
      </c>
      <c r="O249" s="56">
        <v>32</v>
      </c>
      <c r="P249" s="56" t="s">
        <v>1266</v>
      </c>
      <c r="Q249" s="54"/>
      <c r="R249" s="53">
        <v>8</v>
      </c>
      <c r="S249" s="54"/>
      <c r="T249" s="54"/>
      <c r="U249" s="54"/>
      <c r="V249" s="4" t="s">
        <v>1176</v>
      </c>
      <c r="W249" s="16" t="s">
        <v>1193</v>
      </c>
      <c r="X249" s="17" t="s">
        <v>1925</v>
      </c>
      <c r="Y249" s="3"/>
      <c r="Z249" s="3"/>
      <c r="AA249" s="3"/>
      <c r="AB249" s="3"/>
      <c r="AC249" s="57" t="s">
        <v>1913</v>
      </c>
      <c r="AD249" s="3"/>
      <c r="AE249" s="3"/>
      <c r="AF249" s="3"/>
      <c r="AG249" s="3"/>
      <c r="AH249" s="3"/>
      <c r="AI249" s="3" t="s">
        <v>1217</v>
      </c>
      <c r="AJ249" s="3"/>
      <c r="AK249" s="3" t="s">
        <v>1351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40"/>
      <c r="AV249" s="3" t="s">
        <v>789</v>
      </c>
      <c r="AW249" s="3"/>
      <c r="AX249" s="3">
        <v>5</v>
      </c>
      <c r="AY249" s="40">
        <v>4</v>
      </c>
      <c r="AZ249" s="3" t="s">
        <v>1315</v>
      </c>
      <c r="BA249" s="3">
        <v>4</v>
      </c>
      <c r="BB249" s="3">
        <v>66632</v>
      </c>
      <c r="BC249" s="3">
        <v>0</v>
      </c>
      <c r="BD249" s="3">
        <v>2</v>
      </c>
      <c r="BE249" s="3">
        <v>16</v>
      </c>
      <c r="BF249" s="3">
        <f t="shared" si="3"/>
        <v>18</v>
      </c>
      <c r="BG249" s="3" t="s">
        <v>823</v>
      </c>
      <c r="BH249" s="3" t="s">
        <v>808</v>
      </c>
      <c r="BI249" s="3" t="s">
        <v>809</v>
      </c>
      <c r="BJ249" s="3" t="s">
        <v>824</v>
      </c>
      <c r="BK249" s="3" t="s">
        <v>802</v>
      </c>
      <c r="BL249" s="3" t="s">
        <v>803</v>
      </c>
      <c r="BM249" s="3" t="s">
        <v>804</v>
      </c>
      <c r="BN249" s="3" t="s">
        <v>816</v>
      </c>
      <c r="BO249" s="3" t="s">
        <v>806</v>
      </c>
      <c r="BP249" s="7">
        <v>1788292</v>
      </c>
      <c r="BQ249" s="3">
        <v>98.7</v>
      </c>
      <c r="BR249" s="7">
        <v>74</v>
      </c>
      <c r="BS249" s="8">
        <v>0.95</v>
      </c>
      <c r="BT249" s="3" t="s">
        <v>1178</v>
      </c>
      <c r="BU249" s="3" t="s">
        <v>1179</v>
      </c>
      <c r="BV249" s="4" t="s">
        <v>1182</v>
      </c>
      <c r="BW249" s="9" t="s">
        <v>1185</v>
      </c>
      <c r="BX249" s="3"/>
      <c r="BY249" s="3"/>
      <c r="BZ249" s="3"/>
      <c r="CA249" s="3"/>
      <c r="CB249" s="3"/>
      <c r="CC249" s="3"/>
      <c r="CD249" s="3"/>
      <c r="CE249" s="3"/>
    </row>
    <row r="250" spans="1:83" ht="15" customHeight="1">
      <c r="A250" s="3" t="s">
        <v>1824</v>
      </c>
      <c r="B250" s="3" t="s">
        <v>1582</v>
      </c>
      <c r="C250" s="79" t="s">
        <v>272</v>
      </c>
      <c r="D250" s="3" t="s">
        <v>1199</v>
      </c>
      <c r="E250" s="3" t="s">
        <v>521</v>
      </c>
      <c r="F250" s="3" t="s">
        <v>702</v>
      </c>
      <c r="G250" s="50">
        <v>43041</v>
      </c>
      <c r="H250" s="63" t="s">
        <v>786</v>
      </c>
      <c r="I250" s="59" t="s">
        <v>1160</v>
      </c>
      <c r="J250" s="56" t="s">
        <v>1159</v>
      </c>
      <c r="K250" s="53">
        <v>2</v>
      </c>
      <c r="L250" s="56" t="s">
        <v>1159</v>
      </c>
      <c r="M250" s="53">
        <v>1</v>
      </c>
      <c r="N250" s="53">
        <v>2</v>
      </c>
      <c r="O250" s="54"/>
      <c r="P250" s="54"/>
      <c r="Q250" s="54"/>
      <c r="R250" s="54"/>
      <c r="S250" s="54"/>
      <c r="T250" s="54"/>
      <c r="U250" s="54"/>
      <c r="V250" s="4" t="s">
        <v>1165</v>
      </c>
      <c r="W250" s="16" t="s">
        <v>1192</v>
      </c>
      <c r="X250" s="17" t="s">
        <v>1925</v>
      </c>
      <c r="Y250" s="3"/>
      <c r="Z250" s="3" t="s">
        <v>791</v>
      </c>
      <c r="AA250" s="3"/>
      <c r="AB250" s="3"/>
      <c r="AC250" s="3" t="s">
        <v>1186</v>
      </c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40"/>
      <c r="AV250" s="3" t="s">
        <v>789</v>
      </c>
      <c r="AW250" s="3"/>
      <c r="AX250" s="3">
        <v>4</v>
      </c>
      <c r="AY250" s="40">
        <v>4</v>
      </c>
      <c r="AZ250" s="3" t="s">
        <v>1326</v>
      </c>
      <c r="BA250" s="3">
        <v>1</v>
      </c>
      <c r="BB250" s="3">
        <v>45481</v>
      </c>
      <c r="BC250" s="3">
        <v>0</v>
      </c>
      <c r="BD250" s="3">
        <v>1</v>
      </c>
      <c r="BE250" s="3">
        <v>6</v>
      </c>
      <c r="BF250" s="3">
        <f t="shared" si="3"/>
        <v>7</v>
      </c>
      <c r="BG250" s="3" t="s">
        <v>974</v>
      </c>
      <c r="BH250" s="3" t="s">
        <v>954</v>
      </c>
      <c r="BI250" s="3" t="s">
        <v>843</v>
      </c>
      <c r="BJ250" s="3" t="s">
        <v>806</v>
      </c>
      <c r="BK250" s="3" t="s">
        <v>969</v>
      </c>
      <c r="BL250" s="3" t="s">
        <v>853</v>
      </c>
      <c r="BM250" s="3" t="s">
        <v>879</v>
      </c>
      <c r="BN250" s="3" t="s">
        <v>852</v>
      </c>
      <c r="BO250" s="3" t="s">
        <v>846</v>
      </c>
      <c r="BP250" s="7">
        <v>1797101</v>
      </c>
      <c r="BQ250" s="3">
        <v>87.2</v>
      </c>
      <c r="BR250" s="7">
        <v>142</v>
      </c>
      <c r="BS250" s="8">
        <v>0.99</v>
      </c>
      <c r="BT250" s="3" t="s">
        <v>1178</v>
      </c>
      <c r="BU250" s="3" t="s">
        <v>1179</v>
      </c>
      <c r="BV250" s="3" t="s">
        <v>1180</v>
      </c>
      <c r="BW250" s="9" t="s">
        <v>1184</v>
      </c>
      <c r="BX250" s="3"/>
      <c r="BY250" s="3"/>
      <c r="BZ250" s="3"/>
      <c r="CA250" s="3"/>
      <c r="CB250" s="3"/>
      <c r="CC250" s="3"/>
      <c r="CD250" s="3"/>
      <c r="CE250" s="3"/>
    </row>
    <row r="251" spans="1:83" ht="15" customHeight="1">
      <c r="A251" s="3" t="s">
        <v>1824</v>
      </c>
      <c r="B251" s="3" t="s">
        <v>1583</v>
      </c>
      <c r="C251" s="79" t="s">
        <v>273</v>
      </c>
      <c r="D251" s="3" t="s">
        <v>1199</v>
      </c>
      <c r="E251" s="3" t="s">
        <v>521</v>
      </c>
      <c r="F251" s="3" t="s">
        <v>703</v>
      </c>
      <c r="G251" s="50">
        <v>43041</v>
      </c>
      <c r="H251" s="63" t="s">
        <v>786</v>
      </c>
      <c r="I251" s="59" t="s">
        <v>1160</v>
      </c>
      <c r="J251" s="56" t="s">
        <v>1159</v>
      </c>
      <c r="K251" s="53">
        <v>2</v>
      </c>
      <c r="L251" s="56" t="s">
        <v>1159</v>
      </c>
      <c r="M251" s="53">
        <v>0.5</v>
      </c>
      <c r="N251" s="53">
        <v>1</v>
      </c>
      <c r="O251" s="54"/>
      <c r="P251" s="54"/>
      <c r="Q251" s="54"/>
      <c r="R251" s="54"/>
      <c r="S251" s="54"/>
      <c r="T251" s="54"/>
      <c r="U251" s="54"/>
      <c r="V251" s="4" t="s">
        <v>1165</v>
      </c>
      <c r="W251" s="16" t="s">
        <v>1192</v>
      </c>
      <c r="X251" s="17" t="s">
        <v>1925</v>
      </c>
      <c r="Y251" s="3"/>
      <c r="Z251" s="3"/>
      <c r="AA251" s="3"/>
      <c r="AB251" s="3"/>
      <c r="AC251" s="3"/>
      <c r="AD251" s="3"/>
      <c r="AE251" s="3" t="s">
        <v>1187</v>
      </c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40"/>
      <c r="AV251" s="3" t="s">
        <v>789</v>
      </c>
      <c r="AW251" s="3"/>
      <c r="AX251" s="3">
        <v>3</v>
      </c>
      <c r="AY251" s="40">
        <v>3</v>
      </c>
      <c r="AZ251" s="3" t="s">
        <v>1311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f t="shared" si="3"/>
        <v>0</v>
      </c>
      <c r="BG251" s="3" t="s">
        <v>1057</v>
      </c>
      <c r="BH251" s="3" t="s">
        <v>799</v>
      </c>
      <c r="BI251" s="3" t="s">
        <v>842</v>
      </c>
      <c r="BJ251" s="3" t="s">
        <v>853</v>
      </c>
      <c r="BK251" s="3" t="s">
        <v>853</v>
      </c>
      <c r="BL251" s="3" t="s">
        <v>950</v>
      </c>
      <c r="BM251" s="3" t="s">
        <v>918</v>
      </c>
      <c r="BN251" s="3" t="s">
        <v>938</v>
      </c>
      <c r="BO251" s="3" t="s">
        <v>939</v>
      </c>
      <c r="BP251" s="7">
        <v>1812499</v>
      </c>
      <c r="BQ251" s="3">
        <v>55.9</v>
      </c>
      <c r="BR251" s="7">
        <v>165</v>
      </c>
      <c r="BS251" s="8">
        <v>0.98</v>
      </c>
      <c r="BT251" s="3" t="s">
        <v>1178</v>
      </c>
      <c r="BU251" s="3" t="s">
        <v>1179</v>
      </c>
      <c r="BV251" s="3" t="s">
        <v>1180</v>
      </c>
      <c r="BW251" s="9" t="s">
        <v>1184</v>
      </c>
      <c r="BX251" s="3"/>
      <c r="BY251" s="3"/>
      <c r="BZ251" s="3"/>
      <c r="CA251" s="3"/>
      <c r="CB251" s="3"/>
      <c r="CC251" s="3"/>
      <c r="CD251" s="3"/>
      <c r="CE251" s="3"/>
    </row>
    <row r="252" spans="1:83" ht="15" customHeight="1">
      <c r="A252" s="3" t="s">
        <v>1824</v>
      </c>
      <c r="B252" s="3" t="s">
        <v>1584</v>
      </c>
      <c r="C252" s="79" t="s">
        <v>274</v>
      </c>
      <c r="D252" s="3" t="s">
        <v>1199</v>
      </c>
      <c r="E252" s="3" t="s">
        <v>521</v>
      </c>
      <c r="F252" s="3" t="s">
        <v>704</v>
      </c>
      <c r="G252" s="50">
        <v>43041</v>
      </c>
      <c r="H252" s="63" t="s">
        <v>786</v>
      </c>
      <c r="I252" s="59" t="s">
        <v>1160</v>
      </c>
      <c r="J252" s="56" t="s">
        <v>1159</v>
      </c>
      <c r="K252" s="53" t="s">
        <v>1156</v>
      </c>
      <c r="L252" s="56" t="s">
        <v>1159</v>
      </c>
      <c r="M252" s="53">
        <v>0.5</v>
      </c>
      <c r="N252" s="53">
        <v>2</v>
      </c>
      <c r="O252" s="54"/>
      <c r="P252" s="54"/>
      <c r="Q252" s="54"/>
      <c r="R252" s="54"/>
      <c r="S252" s="54"/>
      <c r="T252" s="54"/>
      <c r="U252" s="54"/>
      <c r="V252" s="4" t="s">
        <v>1165</v>
      </c>
      <c r="W252" s="16" t="s">
        <v>1192</v>
      </c>
      <c r="X252" s="17" t="s">
        <v>1925</v>
      </c>
      <c r="Y252" s="3"/>
      <c r="Z252" s="3" t="s">
        <v>791</v>
      </c>
      <c r="AA252" s="3"/>
      <c r="AB252" s="3"/>
      <c r="AC252" s="3" t="s">
        <v>1186</v>
      </c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40"/>
      <c r="AV252" s="3"/>
      <c r="AW252" s="3"/>
      <c r="AX252" s="3">
        <v>3</v>
      </c>
      <c r="AY252" s="40">
        <v>3</v>
      </c>
      <c r="AZ252" s="3" t="s">
        <v>1317</v>
      </c>
      <c r="BA252" s="3">
        <v>4</v>
      </c>
      <c r="BB252" s="3">
        <v>47124</v>
      </c>
      <c r="BC252" s="3">
        <v>0</v>
      </c>
      <c r="BD252" s="3">
        <v>1</v>
      </c>
      <c r="BE252" s="3">
        <v>6</v>
      </c>
      <c r="BF252" s="3">
        <f t="shared" si="3"/>
        <v>7</v>
      </c>
      <c r="BG252" s="102" t="s">
        <v>1235</v>
      </c>
      <c r="BH252" s="3" t="s">
        <v>962</v>
      </c>
      <c r="BI252" s="3" t="s">
        <v>919</v>
      </c>
      <c r="BJ252" s="3" t="s">
        <v>802</v>
      </c>
      <c r="BK252" s="3" t="s">
        <v>853</v>
      </c>
      <c r="BL252" s="3" t="s">
        <v>853</v>
      </c>
      <c r="BM252" s="23" t="s">
        <v>920</v>
      </c>
      <c r="BN252" s="3" t="s">
        <v>921</v>
      </c>
      <c r="BO252" s="3" t="s">
        <v>875</v>
      </c>
      <c r="BP252" s="7">
        <v>1750401</v>
      </c>
      <c r="BQ252" s="3">
        <v>82.6</v>
      </c>
      <c r="BR252" s="7">
        <v>60</v>
      </c>
      <c r="BS252" s="8">
        <v>1</v>
      </c>
      <c r="BT252" s="3" t="s">
        <v>1178</v>
      </c>
      <c r="BU252" s="3" t="s">
        <v>1179</v>
      </c>
      <c r="BV252" s="3" t="s">
        <v>1180</v>
      </c>
      <c r="BW252" s="9" t="s">
        <v>1184</v>
      </c>
      <c r="BX252" s="3"/>
      <c r="BY252" s="3"/>
      <c r="BZ252" s="3"/>
      <c r="CA252" s="3"/>
      <c r="CB252" s="3"/>
      <c r="CC252" s="3"/>
      <c r="CD252" s="3"/>
      <c r="CE252" s="3"/>
    </row>
    <row r="253" spans="1:83" ht="15" customHeight="1">
      <c r="A253" s="3" t="s">
        <v>1824</v>
      </c>
      <c r="B253" s="3" t="s">
        <v>1585</v>
      </c>
      <c r="C253" s="79" t="s">
        <v>275</v>
      </c>
      <c r="D253" s="3" t="s">
        <v>1199</v>
      </c>
      <c r="E253" s="3" t="s">
        <v>521</v>
      </c>
      <c r="F253" s="3" t="s">
        <v>705</v>
      </c>
      <c r="G253" s="50">
        <v>43041</v>
      </c>
      <c r="H253" s="63" t="s">
        <v>785</v>
      </c>
      <c r="I253" s="59">
        <v>16</v>
      </c>
      <c r="J253" s="56" t="s">
        <v>1159</v>
      </c>
      <c r="K253" s="53">
        <v>2</v>
      </c>
      <c r="L253" s="56" t="s">
        <v>1159</v>
      </c>
      <c r="M253" s="56" t="s">
        <v>1160</v>
      </c>
      <c r="N253" s="56" t="s">
        <v>1160</v>
      </c>
      <c r="O253" s="56">
        <v>512</v>
      </c>
      <c r="P253" s="56" t="s">
        <v>1266</v>
      </c>
      <c r="Q253" s="54"/>
      <c r="R253" s="56">
        <v>64</v>
      </c>
      <c r="S253" s="53">
        <v>4</v>
      </c>
      <c r="T253" s="56" t="s">
        <v>1267</v>
      </c>
      <c r="U253" s="54"/>
      <c r="V253" s="4" t="s">
        <v>1176</v>
      </c>
      <c r="W253" s="16" t="s">
        <v>1193</v>
      </c>
      <c r="X253" s="17" t="s">
        <v>1925</v>
      </c>
      <c r="Y253" s="3"/>
      <c r="Z253" s="3"/>
      <c r="AA253" s="3"/>
      <c r="AB253" s="3"/>
      <c r="AC253" s="3"/>
      <c r="AD253" s="3"/>
      <c r="AE253" s="3" t="s">
        <v>1187</v>
      </c>
      <c r="AF253" s="3"/>
      <c r="AG253" s="3"/>
      <c r="AH253" s="3" t="s">
        <v>1214</v>
      </c>
      <c r="AI253" s="3"/>
      <c r="AJ253" s="3"/>
      <c r="AK253" s="3"/>
      <c r="AL253" s="3" t="s">
        <v>1205</v>
      </c>
      <c r="AM253" s="3"/>
      <c r="AN253" s="3"/>
      <c r="AO253" s="3" t="s">
        <v>1189</v>
      </c>
      <c r="AP253" s="48" t="s">
        <v>1212</v>
      </c>
      <c r="AQ253" s="3"/>
      <c r="AR253" s="3" t="s">
        <v>1201</v>
      </c>
      <c r="AS253" s="3"/>
      <c r="AT253" s="3"/>
      <c r="AU253" s="40"/>
      <c r="AV253" s="3" t="s">
        <v>789</v>
      </c>
      <c r="AW253" s="3"/>
      <c r="AX253" s="3">
        <v>8</v>
      </c>
      <c r="AY253" s="40">
        <v>5</v>
      </c>
      <c r="AZ253" s="3" t="s">
        <v>1319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f t="shared" si="3"/>
        <v>0</v>
      </c>
      <c r="BG253" s="3" t="s">
        <v>888</v>
      </c>
      <c r="BH253" s="3" t="s">
        <v>808</v>
      </c>
      <c r="BI253" s="3" t="s">
        <v>809</v>
      </c>
      <c r="BJ253" s="3" t="s">
        <v>810</v>
      </c>
      <c r="BK253" s="3" t="s">
        <v>802</v>
      </c>
      <c r="BL253" s="3" t="s">
        <v>819</v>
      </c>
      <c r="BM253" s="3" t="s">
        <v>812</v>
      </c>
      <c r="BN253" s="3" t="s">
        <v>831</v>
      </c>
      <c r="BO253" s="3" t="s">
        <v>806</v>
      </c>
      <c r="BP253" s="7">
        <v>1691791</v>
      </c>
      <c r="BQ253" s="3">
        <v>99.3</v>
      </c>
      <c r="BR253" s="7">
        <v>35</v>
      </c>
      <c r="BS253" s="8">
        <v>0.97</v>
      </c>
      <c r="BT253" s="3" t="s">
        <v>1178</v>
      </c>
      <c r="BU253" s="3" t="s">
        <v>1179</v>
      </c>
      <c r="BV253" s="4" t="s">
        <v>1182</v>
      </c>
      <c r="BW253" s="9" t="s">
        <v>1185</v>
      </c>
      <c r="BX253" s="3"/>
      <c r="BY253" s="3"/>
      <c r="BZ253" s="3"/>
      <c r="CA253" s="3"/>
      <c r="CB253" s="3"/>
      <c r="CC253" s="3"/>
      <c r="CD253" s="3"/>
      <c r="CE253" s="3"/>
    </row>
    <row r="254" spans="1:83" ht="15" customHeight="1">
      <c r="A254" s="3" t="s">
        <v>1824</v>
      </c>
      <c r="B254" s="3" t="s">
        <v>1586</v>
      </c>
      <c r="C254" s="79" t="s">
        <v>276</v>
      </c>
      <c r="D254" s="3" t="s">
        <v>1199</v>
      </c>
      <c r="E254" s="3" t="s">
        <v>521</v>
      </c>
      <c r="F254" s="3" t="s">
        <v>706</v>
      </c>
      <c r="G254" s="50">
        <v>43041</v>
      </c>
      <c r="H254" s="63" t="s">
        <v>786</v>
      </c>
      <c r="I254" s="59">
        <v>8</v>
      </c>
      <c r="J254" s="56" t="s">
        <v>1159</v>
      </c>
      <c r="K254" s="53" t="s">
        <v>1156</v>
      </c>
      <c r="L254" s="56" t="s">
        <v>1159</v>
      </c>
      <c r="M254" s="53">
        <v>0.5</v>
      </c>
      <c r="N254" s="53">
        <v>1</v>
      </c>
      <c r="O254" s="54"/>
      <c r="P254" s="54"/>
      <c r="Q254" s="54"/>
      <c r="R254" s="54"/>
      <c r="S254" s="54"/>
      <c r="T254" s="106"/>
      <c r="U254" s="54"/>
      <c r="V254" s="4" t="s">
        <v>1165</v>
      </c>
      <c r="W254" s="16" t="s">
        <v>1192</v>
      </c>
      <c r="X254" s="17" t="s">
        <v>1925</v>
      </c>
      <c r="Y254" s="3"/>
      <c r="Z254" s="3"/>
      <c r="AA254" s="3"/>
      <c r="AB254" s="3"/>
      <c r="AC254" s="3"/>
      <c r="AD254" s="3"/>
      <c r="AE254" s="3" t="s">
        <v>1187</v>
      </c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40"/>
      <c r="AV254" s="3" t="s">
        <v>1208</v>
      </c>
      <c r="AW254" s="3"/>
      <c r="AX254" s="3">
        <v>3</v>
      </c>
      <c r="AY254" s="40">
        <v>3</v>
      </c>
      <c r="AZ254" s="3" t="s">
        <v>1311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f t="shared" si="3"/>
        <v>0</v>
      </c>
      <c r="BG254" s="3" t="s">
        <v>872</v>
      </c>
      <c r="BH254" s="3" t="s">
        <v>873</v>
      </c>
      <c r="BI254" s="3" t="s">
        <v>842</v>
      </c>
      <c r="BJ254" s="3" t="s">
        <v>871</v>
      </c>
      <c r="BK254" s="3" t="s">
        <v>853</v>
      </c>
      <c r="BL254" s="3" t="s">
        <v>853</v>
      </c>
      <c r="BM254" s="3" t="s">
        <v>857</v>
      </c>
      <c r="BN254" s="3" t="s">
        <v>874</v>
      </c>
      <c r="BO254" s="3" t="s">
        <v>875</v>
      </c>
      <c r="BP254" s="11">
        <v>1703732</v>
      </c>
      <c r="BQ254" s="3">
        <v>86.3</v>
      </c>
      <c r="BR254" s="7">
        <v>33</v>
      </c>
      <c r="BS254" s="3">
        <v>0.98699999999999999</v>
      </c>
      <c r="BT254" s="3" t="s">
        <v>1178</v>
      </c>
      <c r="BU254" s="3" t="s">
        <v>1179</v>
      </c>
      <c r="BV254" s="3" t="s">
        <v>1180</v>
      </c>
      <c r="BW254" s="9" t="s">
        <v>1184</v>
      </c>
      <c r="BX254" s="3"/>
      <c r="BY254" s="3"/>
      <c r="BZ254" s="3"/>
      <c r="CA254" s="3"/>
      <c r="CB254" s="3"/>
      <c r="CC254" s="3"/>
      <c r="CD254" s="3"/>
      <c r="CE254" s="3"/>
    </row>
    <row r="255" spans="1:83" ht="15" customHeight="1">
      <c r="A255" s="3" t="s">
        <v>1824</v>
      </c>
      <c r="B255" s="3" t="s">
        <v>1587</v>
      </c>
      <c r="C255" s="79" t="s">
        <v>277</v>
      </c>
      <c r="D255" s="3" t="s">
        <v>1199</v>
      </c>
      <c r="E255" s="3" t="s">
        <v>521</v>
      </c>
      <c r="F255" s="3" t="s">
        <v>707</v>
      </c>
      <c r="G255" s="50">
        <v>43041</v>
      </c>
      <c r="H255" s="63" t="s">
        <v>786</v>
      </c>
      <c r="I255" s="61" t="s">
        <v>1158</v>
      </c>
      <c r="J255" s="53">
        <v>4</v>
      </c>
      <c r="K255" s="53" t="s">
        <v>1156</v>
      </c>
      <c r="L255" s="56" t="s">
        <v>1159</v>
      </c>
      <c r="M255" s="53">
        <v>0.5</v>
      </c>
      <c r="N255" s="53">
        <v>1</v>
      </c>
      <c r="O255" s="54"/>
      <c r="P255" s="54"/>
      <c r="Q255" s="54"/>
      <c r="R255" s="54"/>
      <c r="S255" s="54"/>
      <c r="T255" s="54"/>
      <c r="U255" s="54"/>
      <c r="V255" s="4" t="s">
        <v>20</v>
      </c>
      <c r="W255" s="16" t="s">
        <v>1194</v>
      </c>
      <c r="X255" s="17"/>
      <c r="Y255" s="3"/>
      <c r="Z255" s="3"/>
      <c r="AA255" s="3"/>
      <c r="AB255" s="3"/>
      <c r="AC255" s="3"/>
      <c r="AD255" s="3"/>
      <c r="AE255" s="3" t="s">
        <v>1187</v>
      </c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40"/>
      <c r="AV255" s="3" t="s">
        <v>789</v>
      </c>
      <c r="AW255" s="3"/>
      <c r="AX255" s="3">
        <v>2</v>
      </c>
      <c r="AY255" s="40">
        <v>2</v>
      </c>
      <c r="AZ255" s="3" t="s">
        <v>1313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f t="shared" si="3"/>
        <v>0</v>
      </c>
      <c r="BG255" s="102">
        <v>12002</v>
      </c>
      <c r="BH255" s="3" t="s">
        <v>799</v>
      </c>
      <c r="BI255" s="3" t="s">
        <v>878</v>
      </c>
      <c r="BJ255" s="3" t="s">
        <v>806</v>
      </c>
      <c r="BK255" s="23" t="s">
        <v>1058</v>
      </c>
      <c r="BL255" s="3" t="s">
        <v>871</v>
      </c>
      <c r="BM255" s="3" t="s">
        <v>1037</v>
      </c>
      <c r="BN255" s="3" t="s">
        <v>852</v>
      </c>
      <c r="BO255" s="3" t="s">
        <v>852</v>
      </c>
      <c r="BP255" s="11">
        <v>1800964</v>
      </c>
      <c r="BQ255" s="3">
        <v>97.2</v>
      </c>
      <c r="BR255" s="7">
        <v>56</v>
      </c>
      <c r="BS255" s="3">
        <v>0.98599999999999999</v>
      </c>
      <c r="BT255" s="3" t="s">
        <v>1178</v>
      </c>
      <c r="BU255" s="3" t="s">
        <v>1179</v>
      </c>
      <c r="BV255" s="3" t="s">
        <v>1180</v>
      </c>
      <c r="BW255" s="9" t="s">
        <v>1184</v>
      </c>
      <c r="BX255" s="3"/>
      <c r="BY255" s="3"/>
      <c r="BZ255" s="3"/>
      <c r="CA255" s="3"/>
      <c r="CB255" s="3"/>
      <c r="CC255" s="3"/>
      <c r="CD255" s="3"/>
      <c r="CE255" s="3"/>
    </row>
    <row r="256" spans="1:83" ht="15" customHeight="1">
      <c r="A256" s="3" t="s">
        <v>1824</v>
      </c>
      <c r="B256" s="3" t="s">
        <v>1588</v>
      </c>
      <c r="C256" s="79" t="s">
        <v>278</v>
      </c>
      <c r="D256" s="3" t="s">
        <v>1199</v>
      </c>
      <c r="E256" s="3" t="s">
        <v>521</v>
      </c>
      <c r="F256" s="3" t="s">
        <v>708</v>
      </c>
      <c r="G256" s="50">
        <v>43041</v>
      </c>
      <c r="H256" s="63" t="s">
        <v>786</v>
      </c>
      <c r="I256" s="59">
        <v>4</v>
      </c>
      <c r="J256" s="56" t="s">
        <v>1159</v>
      </c>
      <c r="K256" s="53" t="s">
        <v>1156</v>
      </c>
      <c r="L256" s="56">
        <v>64</v>
      </c>
      <c r="M256" s="53">
        <v>0.5</v>
      </c>
      <c r="N256" s="53">
        <v>1</v>
      </c>
      <c r="O256" s="54"/>
      <c r="P256" s="54"/>
      <c r="Q256" s="54"/>
      <c r="R256" s="54"/>
      <c r="S256" s="54"/>
      <c r="T256" s="54"/>
      <c r="U256" s="54"/>
      <c r="V256" s="4" t="s">
        <v>1165</v>
      </c>
      <c r="W256" s="16" t="s">
        <v>1192</v>
      </c>
      <c r="X256" s="17" t="s">
        <v>1925</v>
      </c>
      <c r="Y256" s="3"/>
      <c r="Z256" s="3" t="s">
        <v>791</v>
      </c>
      <c r="AA256" s="3"/>
      <c r="AB256" s="3"/>
      <c r="AC256" s="3" t="s">
        <v>1186</v>
      </c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40"/>
      <c r="AV256" s="3"/>
      <c r="AW256" s="3"/>
      <c r="AX256" s="3">
        <v>3</v>
      </c>
      <c r="AY256" s="40">
        <v>3</v>
      </c>
      <c r="AZ256" s="3" t="s">
        <v>1311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f t="shared" si="3"/>
        <v>0</v>
      </c>
      <c r="BG256" s="102" t="s">
        <v>1254</v>
      </c>
      <c r="BH256" s="3" t="s">
        <v>954</v>
      </c>
      <c r="BI256" s="3" t="s">
        <v>843</v>
      </c>
      <c r="BJ256" s="3" t="s">
        <v>853</v>
      </c>
      <c r="BK256" s="23" t="s">
        <v>1059</v>
      </c>
      <c r="BL256" s="3" t="s">
        <v>853</v>
      </c>
      <c r="BM256" s="3" t="s">
        <v>871</v>
      </c>
      <c r="BN256" s="3" t="s">
        <v>852</v>
      </c>
      <c r="BO256" s="3" t="s">
        <v>875</v>
      </c>
      <c r="BP256" s="11">
        <v>1762344</v>
      </c>
      <c r="BQ256" s="3">
        <v>73.400000000000006</v>
      </c>
      <c r="BR256" s="7">
        <v>40</v>
      </c>
      <c r="BS256" s="3">
        <v>0.99399999999999999</v>
      </c>
      <c r="BT256" s="3" t="s">
        <v>1178</v>
      </c>
      <c r="BU256" s="3" t="s">
        <v>1179</v>
      </c>
      <c r="BV256" s="3" t="s">
        <v>1180</v>
      </c>
      <c r="BW256" s="9" t="s">
        <v>1184</v>
      </c>
      <c r="BX256" s="3"/>
      <c r="BY256" s="3"/>
      <c r="BZ256" s="3"/>
      <c r="CA256" s="3"/>
      <c r="CB256" s="3"/>
      <c r="CC256" s="3"/>
      <c r="CD256" s="3"/>
      <c r="CE256" s="3"/>
    </row>
    <row r="257" spans="1:83" ht="15" customHeight="1">
      <c r="A257" s="3" t="s">
        <v>1824</v>
      </c>
      <c r="B257" s="3" t="s">
        <v>1589</v>
      </c>
      <c r="C257" s="79" t="s">
        <v>279</v>
      </c>
      <c r="D257" s="3" t="s">
        <v>1199</v>
      </c>
      <c r="E257" s="3" t="s">
        <v>521</v>
      </c>
      <c r="F257" s="3" t="s">
        <v>709</v>
      </c>
      <c r="G257" s="50">
        <v>43017</v>
      </c>
      <c r="H257" s="63" t="s">
        <v>786</v>
      </c>
      <c r="I257" s="59" t="s">
        <v>1160</v>
      </c>
      <c r="J257" s="56" t="s">
        <v>1159</v>
      </c>
      <c r="K257" s="53">
        <v>2</v>
      </c>
      <c r="L257" s="56" t="s">
        <v>1159</v>
      </c>
      <c r="M257" s="56" t="s">
        <v>1160</v>
      </c>
      <c r="N257" s="53">
        <v>2</v>
      </c>
      <c r="O257" s="56">
        <v>256</v>
      </c>
      <c r="P257" s="56" t="s">
        <v>1266</v>
      </c>
      <c r="Q257" s="54"/>
      <c r="R257" s="56">
        <v>64</v>
      </c>
      <c r="S257" s="56">
        <v>8</v>
      </c>
      <c r="T257" s="56" t="s">
        <v>1267</v>
      </c>
      <c r="U257" s="54"/>
      <c r="V257" s="4" t="s">
        <v>1175</v>
      </c>
      <c r="W257" s="16" t="s">
        <v>1193</v>
      </c>
      <c r="X257" s="17" t="s">
        <v>1925</v>
      </c>
      <c r="Y257" s="3"/>
      <c r="Z257" s="3" t="s">
        <v>791</v>
      </c>
      <c r="AA257" s="3"/>
      <c r="AB257" s="3"/>
      <c r="AC257" s="3" t="s">
        <v>1186</v>
      </c>
      <c r="AD257" s="3"/>
      <c r="AE257" s="3"/>
      <c r="AF257" s="3"/>
      <c r="AG257" s="3"/>
      <c r="AH257" s="3" t="s">
        <v>1214</v>
      </c>
      <c r="AI257" s="3"/>
      <c r="AJ257" s="3"/>
      <c r="AK257" s="3"/>
      <c r="AL257" s="3"/>
      <c r="AM257" s="3"/>
      <c r="AN257" s="3"/>
      <c r="AO257" s="3" t="s">
        <v>1189</v>
      </c>
      <c r="AP257" s="48" t="s">
        <v>1212</v>
      </c>
      <c r="AQ257" s="3"/>
      <c r="AR257" s="3" t="s">
        <v>1201</v>
      </c>
      <c r="AS257" s="3"/>
      <c r="AT257" s="3"/>
      <c r="AU257" s="40"/>
      <c r="AV257" s="3" t="s">
        <v>789</v>
      </c>
      <c r="AW257" s="3"/>
      <c r="AX257" s="3">
        <v>8</v>
      </c>
      <c r="AY257" s="40">
        <v>6</v>
      </c>
      <c r="AZ257" s="3" t="s">
        <v>1329</v>
      </c>
      <c r="BA257" s="3">
        <v>1</v>
      </c>
      <c r="BB257" s="3">
        <v>46010</v>
      </c>
      <c r="BC257" s="3">
        <v>0</v>
      </c>
      <c r="BD257" s="3">
        <v>1</v>
      </c>
      <c r="BE257" s="3">
        <v>6</v>
      </c>
      <c r="BF257" s="3">
        <f t="shared" si="3"/>
        <v>7</v>
      </c>
      <c r="BG257" s="3" t="s">
        <v>1060</v>
      </c>
      <c r="BH257" s="3" t="s">
        <v>954</v>
      </c>
      <c r="BI257" s="3" t="s">
        <v>843</v>
      </c>
      <c r="BJ257" s="3" t="s">
        <v>806</v>
      </c>
      <c r="BK257" s="3" t="s">
        <v>1061</v>
      </c>
      <c r="BL257" s="3" t="s">
        <v>853</v>
      </c>
      <c r="BM257" s="3" t="s">
        <v>879</v>
      </c>
      <c r="BN257" s="3" t="s">
        <v>852</v>
      </c>
      <c r="BO257" s="3" t="s">
        <v>846</v>
      </c>
      <c r="BP257" s="7">
        <v>1769994</v>
      </c>
      <c r="BQ257" s="3">
        <v>97.8</v>
      </c>
      <c r="BR257" s="7">
        <v>64</v>
      </c>
      <c r="BS257" s="8">
        <v>0.99</v>
      </c>
      <c r="BT257" s="3" t="s">
        <v>1178</v>
      </c>
      <c r="BU257" s="3" t="s">
        <v>1179</v>
      </c>
      <c r="BV257" s="3" t="s">
        <v>1180</v>
      </c>
      <c r="BW257" s="9" t="s">
        <v>1184</v>
      </c>
      <c r="BX257" s="3"/>
      <c r="BY257" s="3"/>
      <c r="BZ257" s="3"/>
      <c r="CA257" s="3"/>
      <c r="CB257" s="3"/>
      <c r="CC257" s="3"/>
      <c r="CD257" s="3"/>
      <c r="CE257" s="3"/>
    </row>
    <row r="258" spans="1:83" ht="15" customHeight="1">
      <c r="A258" s="3" t="s">
        <v>1824</v>
      </c>
      <c r="B258" s="3" t="s">
        <v>1590</v>
      </c>
      <c r="C258" s="79" t="s">
        <v>280</v>
      </c>
      <c r="D258" s="3" t="s">
        <v>1199</v>
      </c>
      <c r="E258" s="3" t="s">
        <v>521</v>
      </c>
      <c r="F258" s="3" t="s">
        <v>710</v>
      </c>
      <c r="G258" s="50">
        <v>43017</v>
      </c>
      <c r="H258" s="63" t="s">
        <v>786</v>
      </c>
      <c r="I258" s="59" t="s">
        <v>1160</v>
      </c>
      <c r="J258" s="56" t="s">
        <v>1159</v>
      </c>
      <c r="K258" s="53" t="s">
        <v>1156</v>
      </c>
      <c r="L258" s="56" t="s">
        <v>1159</v>
      </c>
      <c r="M258" s="53">
        <v>0.5</v>
      </c>
      <c r="N258" s="53">
        <v>1</v>
      </c>
      <c r="O258" s="54"/>
      <c r="P258" s="54"/>
      <c r="Q258" s="54"/>
      <c r="R258" s="54"/>
      <c r="S258" s="54"/>
      <c r="T258" s="54"/>
      <c r="U258" s="54"/>
      <c r="V258" s="4" t="s">
        <v>1165</v>
      </c>
      <c r="W258" s="16" t="s">
        <v>1192</v>
      </c>
      <c r="X258" s="17" t="s">
        <v>1925</v>
      </c>
      <c r="Y258" s="3"/>
      <c r="Z258" s="3" t="s">
        <v>791</v>
      </c>
      <c r="AA258" s="3"/>
      <c r="AB258" s="3"/>
      <c r="AC258" s="3" t="s">
        <v>1186</v>
      </c>
      <c r="AD258" s="3"/>
      <c r="AE258" s="88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40"/>
      <c r="AV258" s="3" t="s">
        <v>1866</v>
      </c>
      <c r="AW258" s="3"/>
      <c r="AX258" s="3">
        <v>4</v>
      </c>
      <c r="AY258" s="40">
        <v>4</v>
      </c>
      <c r="AZ258" s="3" t="s">
        <v>1312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f t="shared" si="3"/>
        <v>0</v>
      </c>
      <c r="BG258" s="3" t="s">
        <v>970</v>
      </c>
      <c r="BH258" s="3" t="s">
        <v>959</v>
      </c>
      <c r="BI258" s="3" t="s">
        <v>919</v>
      </c>
      <c r="BJ258" s="3" t="s">
        <v>853</v>
      </c>
      <c r="BK258" s="3" t="s">
        <v>853</v>
      </c>
      <c r="BL258" s="3" t="s">
        <v>853</v>
      </c>
      <c r="BM258" s="3" t="s">
        <v>857</v>
      </c>
      <c r="BN258" s="3" t="s">
        <v>852</v>
      </c>
      <c r="BO258" s="3" t="s">
        <v>846</v>
      </c>
      <c r="BP258" s="11">
        <v>1746118</v>
      </c>
      <c r="BQ258" s="3">
        <v>72.3</v>
      </c>
      <c r="BR258" s="7">
        <v>67</v>
      </c>
      <c r="BS258" s="3">
        <v>0.99099999999999999</v>
      </c>
      <c r="BT258" s="3" t="s">
        <v>1178</v>
      </c>
      <c r="BU258" s="3" t="s">
        <v>1179</v>
      </c>
      <c r="BV258" s="3" t="s">
        <v>1180</v>
      </c>
      <c r="BW258" s="9" t="s">
        <v>1184</v>
      </c>
      <c r="BX258" s="3"/>
      <c r="BY258" s="3"/>
      <c r="BZ258" s="3"/>
      <c r="CA258" s="3"/>
      <c r="CB258" s="3"/>
      <c r="CC258" s="3"/>
      <c r="CD258" s="3"/>
      <c r="CE258" s="3"/>
    </row>
    <row r="259" spans="1:83" ht="15" customHeight="1">
      <c r="A259" s="3" t="s">
        <v>1824</v>
      </c>
      <c r="B259" s="3" t="s">
        <v>1591</v>
      </c>
      <c r="C259" s="79" t="s">
        <v>281</v>
      </c>
      <c r="D259" s="3" t="s">
        <v>1199</v>
      </c>
      <c r="E259" s="3" t="s">
        <v>521</v>
      </c>
      <c r="F259" s="3" t="s">
        <v>711</v>
      </c>
      <c r="G259" s="50">
        <v>43041</v>
      </c>
      <c r="H259" s="63" t="s">
        <v>786</v>
      </c>
      <c r="I259" s="59" t="s">
        <v>1160</v>
      </c>
      <c r="J259" s="56" t="s">
        <v>1159</v>
      </c>
      <c r="K259" s="53">
        <v>4</v>
      </c>
      <c r="L259" s="56" t="s">
        <v>1159</v>
      </c>
      <c r="M259" s="56" t="s">
        <v>1160</v>
      </c>
      <c r="N259" s="53">
        <v>2</v>
      </c>
      <c r="O259" s="56">
        <v>256</v>
      </c>
      <c r="P259" s="56" t="s">
        <v>1266</v>
      </c>
      <c r="Q259" s="54"/>
      <c r="R259" s="56">
        <v>64</v>
      </c>
      <c r="S259" s="56">
        <v>8</v>
      </c>
      <c r="T259" s="56" t="s">
        <v>1267</v>
      </c>
      <c r="U259" s="54"/>
      <c r="V259" s="4" t="s">
        <v>1175</v>
      </c>
      <c r="W259" s="16" t="s">
        <v>1193</v>
      </c>
      <c r="X259" s="17" t="s">
        <v>1925</v>
      </c>
      <c r="Y259" s="3"/>
      <c r="Z259" s="3" t="s">
        <v>791</v>
      </c>
      <c r="AA259" s="3"/>
      <c r="AB259" s="3"/>
      <c r="AC259" s="3" t="s">
        <v>1186</v>
      </c>
      <c r="AD259" s="3"/>
      <c r="AE259" s="3"/>
      <c r="AF259" s="3"/>
      <c r="AG259" s="3"/>
      <c r="AH259" s="3" t="s">
        <v>1214</v>
      </c>
      <c r="AI259" s="3"/>
      <c r="AJ259" s="3"/>
      <c r="AK259" s="3"/>
      <c r="AL259" s="3"/>
      <c r="AM259" s="3"/>
      <c r="AN259" s="3"/>
      <c r="AO259" s="3" t="s">
        <v>1189</v>
      </c>
      <c r="AP259" s="48" t="s">
        <v>1212</v>
      </c>
      <c r="AQ259" s="3"/>
      <c r="AR259" s="3" t="s">
        <v>1201</v>
      </c>
      <c r="AS259" s="3"/>
      <c r="AT259" s="3"/>
      <c r="AU259" s="40"/>
      <c r="AV259" s="3" t="s">
        <v>789</v>
      </c>
      <c r="AW259" s="3"/>
      <c r="AX259" s="3">
        <v>8</v>
      </c>
      <c r="AY259" s="40">
        <v>6</v>
      </c>
      <c r="AZ259" s="3" t="s">
        <v>1329</v>
      </c>
      <c r="BA259" s="3">
        <v>1</v>
      </c>
      <c r="BB259" s="3">
        <v>45480</v>
      </c>
      <c r="BC259" s="3">
        <v>0</v>
      </c>
      <c r="BD259" s="3">
        <v>1</v>
      </c>
      <c r="BE259" s="3">
        <v>6</v>
      </c>
      <c r="BF259" s="3">
        <f t="shared" si="3"/>
        <v>7</v>
      </c>
      <c r="BG259" s="3" t="s">
        <v>974</v>
      </c>
      <c r="BH259" s="3" t="s">
        <v>954</v>
      </c>
      <c r="BI259" s="3" t="s">
        <v>843</v>
      </c>
      <c r="BJ259" s="3" t="s">
        <v>806</v>
      </c>
      <c r="BK259" s="3" t="s">
        <v>969</v>
      </c>
      <c r="BL259" s="3" t="s">
        <v>853</v>
      </c>
      <c r="BM259" s="3" t="s">
        <v>879</v>
      </c>
      <c r="BN259" s="3" t="s">
        <v>852</v>
      </c>
      <c r="BO259" s="3" t="s">
        <v>846</v>
      </c>
      <c r="BP259" s="7">
        <v>1809604</v>
      </c>
      <c r="BQ259" s="3">
        <v>95.3</v>
      </c>
      <c r="BR259" s="7">
        <v>67</v>
      </c>
      <c r="BS259" s="8">
        <v>0.99</v>
      </c>
      <c r="BT259" s="3" t="s">
        <v>1178</v>
      </c>
      <c r="BU259" s="3" t="s">
        <v>1179</v>
      </c>
      <c r="BV259" s="3" t="s">
        <v>1180</v>
      </c>
      <c r="BW259" s="9" t="s">
        <v>1184</v>
      </c>
      <c r="BX259" s="3"/>
      <c r="BY259" s="3"/>
      <c r="BZ259" s="3"/>
      <c r="CA259" s="3"/>
      <c r="CB259" s="3"/>
      <c r="CC259" s="3"/>
      <c r="CD259" s="3"/>
      <c r="CE259" s="3"/>
    </row>
    <row r="260" spans="1:83" ht="15" customHeight="1">
      <c r="A260" s="3" t="s">
        <v>1824</v>
      </c>
      <c r="B260" s="3" t="s">
        <v>1592</v>
      </c>
      <c r="C260" s="79" t="s">
        <v>282</v>
      </c>
      <c r="D260" s="3" t="s">
        <v>1200</v>
      </c>
      <c r="E260" s="3" t="s">
        <v>519</v>
      </c>
      <c r="F260" s="3"/>
      <c r="G260" s="50">
        <v>43332</v>
      </c>
      <c r="H260" s="63" t="s">
        <v>786</v>
      </c>
      <c r="I260" s="59">
        <v>8</v>
      </c>
      <c r="J260" s="56">
        <v>64</v>
      </c>
      <c r="K260" s="53" t="s">
        <v>1156</v>
      </c>
      <c r="L260" s="56" t="s">
        <v>1159</v>
      </c>
      <c r="M260" s="53">
        <v>0.5</v>
      </c>
      <c r="N260" s="53">
        <v>0.5</v>
      </c>
      <c r="O260" s="54"/>
      <c r="P260" s="54"/>
      <c r="Q260" s="54"/>
      <c r="R260" s="54"/>
      <c r="S260" s="54"/>
      <c r="T260" s="54"/>
      <c r="U260" s="54"/>
      <c r="V260" s="4" t="s">
        <v>1165</v>
      </c>
      <c r="W260" s="16" t="s">
        <v>1192</v>
      </c>
      <c r="X260" s="17" t="s">
        <v>1925</v>
      </c>
      <c r="Y260" s="3"/>
      <c r="Z260" s="3" t="s">
        <v>791</v>
      </c>
      <c r="AA260" s="3"/>
      <c r="AB260" s="3"/>
      <c r="AC260" s="5" t="s">
        <v>1877</v>
      </c>
      <c r="AD260" s="6" t="s">
        <v>1258</v>
      </c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40"/>
      <c r="AV260" s="3"/>
      <c r="AW260" s="3"/>
      <c r="AX260" s="3">
        <v>3</v>
      </c>
      <c r="AY260" s="40">
        <v>3</v>
      </c>
      <c r="AZ260" s="3" t="s">
        <v>1311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f t="shared" ref="BF260:BF323" si="4">SUM(BC260:BE260)</f>
        <v>0</v>
      </c>
      <c r="BG260" s="3" t="s">
        <v>1062</v>
      </c>
      <c r="BH260" s="3" t="s">
        <v>954</v>
      </c>
      <c r="BI260" s="3" t="s">
        <v>842</v>
      </c>
      <c r="BJ260" s="3" t="s">
        <v>806</v>
      </c>
      <c r="BK260" s="3" t="s">
        <v>851</v>
      </c>
      <c r="BL260" s="3" t="s">
        <v>853</v>
      </c>
      <c r="BM260" s="3" t="s">
        <v>871</v>
      </c>
      <c r="BN260" s="3" t="s">
        <v>921</v>
      </c>
      <c r="BO260" s="3" t="s">
        <v>875</v>
      </c>
      <c r="BP260" s="7">
        <v>1748895</v>
      </c>
      <c r="BQ260" s="3">
        <v>77.3</v>
      </c>
      <c r="BR260" s="7">
        <v>72</v>
      </c>
      <c r="BS260" s="8">
        <v>0.99</v>
      </c>
      <c r="BT260" s="3" t="s">
        <v>1177</v>
      </c>
      <c r="BU260" s="3" t="s">
        <v>1179</v>
      </c>
      <c r="BV260" s="4" t="s">
        <v>1182</v>
      </c>
      <c r="BW260" s="4" t="s">
        <v>1185</v>
      </c>
      <c r="BX260" s="3"/>
      <c r="BY260" s="3"/>
      <c r="BZ260" s="3"/>
      <c r="CA260" s="3"/>
      <c r="CB260" s="3"/>
      <c r="CC260" s="3"/>
      <c r="CD260" s="3"/>
      <c r="CE260" s="3"/>
    </row>
    <row r="261" spans="1:83" ht="15" customHeight="1">
      <c r="A261" s="3" t="s">
        <v>1824</v>
      </c>
      <c r="B261" s="3" t="s">
        <v>1593</v>
      </c>
      <c r="C261" s="79" t="s">
        <v>283</v>
      </c>
      <c r="D261" s="3" t="s">
        <v>1200</v>
      </c>
      <c r="E261" s="3" t="s">
        <v>518</v>
      </c>
      <c r="F261" s="3"/>
      <c r="G261" s="50">
        <v>43362</v>
      </c>
      <c r="H261" s="63" t="s">
        <v>785</v>
      </c>
      <c r="I261" s="59" t="s">
        <v>1160</v>
      </c>
      <c r="J261" s="56" t="s">
        <v>1159</v>
      </c>
      <c r="K261" s="56" t="s">
        <v>1161</v>
      </c>
      <c r="L261" s="56" t="s">
        <v>1159</v>
      </c>
      <c r="M261" s="53">
        <v>0.5</v>
      </c>
      <c r="N261" s="56" t="s">
        <v>1160</v>
      </c>
      <c r="O261" s="54"/>
      <c r="P261" s="54"/>
      <c r="Q261" s="54"/>
      <c r="R261" s="54"/>
      <c r="S261" s="54"/>
      <c r="T261" s="54"/>
      <c r="U261" s="54"/>
      <c r="V261" s="4" t="s">
        <v>1168</v>
      </c>
      <c r="W261" s="16" t="s">
        <v>1195</v>
      </c>
      <c r="X261" s="17" t="s">
        <v>1925</v>
      </c>
      <c r="Y261" s="3" t="s">
        <v>1202</v>
      </c>
      <c r="Z261" s="3" t="s">
        <v>791</v>
      </c>
      <c r="AA261" s="3"/>
      <c r="AB261" s="3"/>
      <c r="AC261" s="3" t="s">
        <v>1186</v>
      </c>
      <c r="AD261" s="3"/>
      <c r="AE261" s="3"/>
      <c r="AF261" s="3"/>
      <c r="AG261" s="3"/>
      <c r="AH261" s="3"/>
      <c r="AI261" s="3"/>
      <c r="AJ261" s="3"/>
      <c r="AK261" s="3"/>
      <c r="AL261" s="3" t="s">
        <v>1205</v>
      </c>
      <c r="AM261" s="3"/>
      <c r="AN261" s="3"/>
      <c r="AO261" s="3"/>
      <c r="AP261" s="3"/>
      <c r="AQ261" s="3"/>
      <c r="AR261" s="3"/>
      <c r="AS261" s="3"/>
      <c r="AT261" s="3"/>
      <c r="AU261" s="40"/>
      <c r="AV261" s="3" t="s">
        <v>789</v>
      </c>
      <c r="AW261" s="3"/>
      <c r="AX261" s="3">
        <v>6</v>
      </c>
      <c r="AY261" s="40">
        <v>5</v>
      </c>
      <c r="AZ261" s="3" t="s">
        <v>1314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f t="shared" si="4"/>
        <v>0</v>
      </c>
      <c r="BG261" s="3" t="s">
        <v>832</v>
      </c>
      <c r="BH261" s="3" t="s">
        <v>808</v>
      </c>
      <c r="BI261" s="3" t="s">
        <v>809</v>
      </c>
      <c r="BJ261" s="3" t="s">
        <v>810</v>
      </c>
      <c r="BK261" s="3" t="s">
        <v>802</v>
      </c>
      <c r="BL261" s="3" t="s">
        <v>803</v>
      </c>
      <c r="BM261" s="3" t="s">
        <v>804</v>
      </c>
      <c r="BN261" s="3" t="s">
        <v>816</v>
      </c>
      <c r="BO261" s="3" t="s">
        <v>806</v>
      </c>
      <c r="BP261" s="7">
        <v>1700973</v>
      </c>
      <c r="BQ261" s="3">
        <v>92.7</v>
      </c>
      <c r="BR261" s="7">
        <v>26</v>
      </c>
      <c r="BS261" s="8">
        <v>0.97</v>
      </c>
      <c r="BT261" s="3" t="s">
        <v>1177</v>
      </c>
      <c r="BU261" s="3" t="s">
        <v>1179</v>
      </c>
      <c r="BV261" s="10" t="s">
        <v>1182</v>
      </c>
      <c r="BW261" s="4" t="s">
        <v>1227</v>
      </c>
      <c r="BX261" s="3"/>
      <c r="BY261" s="3"/>
      <c r="BZ261" s="3"/>
      <c r="CA261" s="3"/>
      <c r="CB261" s="3"/>
      <c r="CC261" s="3"/>
      <c r="CD261" s="3"/>
      <c r="CE261" s="3"/>
    </row>
    <row r="262" spans="1:83" ht="15" customHeight="1">
      <c r="A262" s="3" t="s">
        <v>1824</v>
      </c>
      <c r="B262" s="3" t="s">
        <v>1594</v>
      </c>
      <c r="C262" s="79" t="s">
        <v>284</v>
      </c>
      <c r="D262" s="3" t="s">
        <v>1200</v>
      </c>
      <c r="E262" s="3" t="s">
        <v>519</v>
      </c>
      <c r="F262" s="3"/>
      <c r="G262" s="50">
        <v>43384</v>
      </c>
      <c r="H262" s="63" t="s">
        <v>786</v>
      </c>
      <c r="I262" s="59" t="s">
        <v>1160</v>
      </c>
      <c r="J262" s="56">
        <v>64</v>
      </c>
      <c r="K262" s="56" t="s">
        <v>1161</v>
      </c>
      <c r="L262" s="56" t="s">
        <v>1159</v>
      </c>
      <c r="M262" s="53">
        <v>0.25</v>
      </c>
      <c r="N262" s="56" t="s">
        <v>1160</v>
      </c>
      <c r="O262" s="56" t="s">
        <v>1267</v>
      </c>
      <c r="P262" s="56" t="s">
        <v>1266</v>
      </c>
      <c r="Q262" s="56">
        <v>256</v>
      </c>
      <c r="R262" s="54"/>
      <c r="S262" s="54"/>
      <c r="T262" s="54"/>
      <c r="U262" s="54"/>
      <c r="V262" s="4" t="s">
        <v>1168</v>
      </c>
      <c r="W262" s="16" t="s">
        <v>1195</v>
      </c>
      <c r="X262" s="17" t="s">
        <v>1925</v>
      </c>
      <c r="Y262" s="3" t="s">
        <v>1202</v>
      </c>
      <c r="Z262" s="3"/>
      <c r="AA262" s="3"/>
      <c r="AB262" s="3"/>
      <c r="AC262" s="3" t="s">
        <v>1186</v>
      </c>
      <c r="AD262" s="3"/>
      <c r="AE262" s="3"/>
      <c r="AF262" s="3"/>
      <c r="AG262" s="3"/>
      <c r="AH262" s="3"/>
      <c r="AI262" s="3"/>
      <c r="AJ262" s="3"/>
      <c r="AK262" s="6" t="s">
        <v>1352</v>
      </c>
      <c r="AL262" s="3"/>
      <c r="AM262" s="3"/>
      <c r="AN262" s="3"/>
      <c r="AO262" s="3" t="s">
        <v>1189</v>
      </c>
      <c r="AP262" s="3"/>
      <c r="AQ262" s="3"/>
      <c r="AR262" s="3"/>
      <c r="AS262" s="3"/>
      <c r="AT262" s="3"/>
      <c r="AU262" s="40"/>
      <c r="AV262" s="3" t="s">
        <v>1867</v>
      </c>
      <c r="AW262" s="3" t="s">
        <v>1203</v>
      </c>
      <c r="AX262" s="3">
        <v>6</v>
      </c>
      <c r="AY262" s="40">
        <v>6</v>
      </c>
      <c r="AZ262" s="3" t="s">
        <v>1314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f t="shared" si="4"/>
        <v>0</v>
      </c>
      <c r="BG262" s="3" t="s">
        <v>1063</v>
      </c>
      <c r="BH262" s="3" t="s">
        <v>799</v>
      </c>
      <c r="BI262" s="3" t="s">
        <v>861</v>
      </c>
      <c r="BJ262" s="3" t="s">
        <v>862</v>
      </c>
      <c r="BK262" s="3" t="s">
        <v>874</v>
      </c>
      <c r="BL262" s="3" t="s">
        <v>864</v>
      </c>
      <c r="BM262" s="3" t="s">
        <v>899</v>
      </c>
      <c r="BN262" s="3" t="s">
        <v>919</v>
      </c>
      <c r="BO262" s="3" t="s">
        <v>867</v>
      </c>
      <c r="BP262" s="7">
        <v>1636718</v>
      </c>
      <c r="BQ262" s="3">
        <v>95.9</v>
      </c>
      <c r="BR262" s="7">
        <v>22</v>
      </c>
      <c r="BS262" s="8">
        <v>0.99</v>
      </c>
      <c r="BT262" s="3" t="s">
        <v>1177</v>
      </c>
      <c r="BU262" s="3" t="s">
        <v>1179</v>
      </c>
      <c r="BV262" s="10" t="s">
        <v>1182</v>
      </c>
      <c r="BW262" s="4" t="s">
        <v>1185</v>
      </c>
      <c r="BX262" s="3"/>
      <c r="BY262" s="3"/>
      <c r="BZ262" s="3"/>
      <c r="CA262" s="3"/>
      <c r="CB262" s="3"/>
      <c r="CC262" s="3"/>
      <c r="CD262" s="3"/>
      <c r="CE262" s="3"/>
    </row>
    <row r="263" spans="1:83" ht="15" customHeight="1">
      <c r="A263" s="3" t="s">
        <v>1824</v>
      </c>
      <c r="B263" s="3" t="s">
        <v>1595</v>
      </c>
      <c r="C263" s="79" t="s">
        <v>285</v>
      </c>
      <c r="D263" s="3" t="s">
        <v>1200</v>
      </c>
      <c r="E263" s="3" t="s">
        <v>519</v>
      </c>
      <c r="F263" s="3"/>
      <c r="G263" s="50">
        <v>43368</v>
      </c>
      <c r="H263" s="63" t="s">
        <v>785</v>
      </c>
      <c r="I263" s="59">
        <v>16</v>
      </c>
      <c r="J263" s="56">
        <v>64</v>
      </c>
      <c r="K263" s="56" t="s">
        <v>1161</v>
      </c>
      <c r="L263" s="56" t="s">
        <v>1159</v>
      </c>
      <c r="M263" s="53">
        <v>0.5</v>
      </c>
      <c r="N263" s="56" t="s">
        <v>1160</v>
      </c>
      <c r="O263" s="56" t="s">
        <v>1267</v>
      </c>
      <c r="P263" s="56" t="s">
        <v>1266</v>
      </c>
      <c r="Q263" s="56">
        <v>128</v>
      </c>
      <c r="R263" s="54"/>
      <c r="S263" s="54"/>
      <c r="T263" s="54"/>
      <c r="U263" s="54"/>
      <c r="V263" s="4" t="s">
        <v>1168</v>
      </c>
      <c r="W263" s="16" t="s">
        <v>1195</v>
      </c>
      <c r="X263" s="17" t="s">
        <v>1925</v>
      </c>
      <c r="Y263" s="3" t="s">
        <v>1202</v>
      </c>
      <c r="Z263" s="3" t="s">
        <v>791</v>
      </c>
      <c r="AA263" s="3"/>
      <c r="AB263" s="3"/>
      <c r="AC263" s="3" t="s">
        <v>1186</v>
      </c>
      <c r="AD263" s="3"/>
      <c r="AE263" s="3"/>
      <c r="AF263" s="3"/>
      <c r="AG263" s="3"/>
      <c r="AH263" s="3"/>
      <c r="AI263" s="3"/>
      <c r="AJ263" s="3"/>
      <c r="AK263" s="6" t="s">
        <v>1352</v>
      </c>
      <c r="AL263" s="3"/>
      <c r="AM263" s="3"/>
      <c r="AN263" s="3"/>
      <c r="AO263" s="3" t="s">
        <v>1189</v>
      </c>
      <c r="AP263" s="3"/>
      <c r="AQ263" s="3"/>
      <c r="AR263" s="3"/>
      <c r="AS263" s="3"/>
      <c r="AT263" s="3"/>
      <c r="AU263" s="40"/>
      <c r="AV263" s="3" t="s">
        <v>789</v>
      </c>
      <c r="AW263" s="3" t="s">
        <v>1203</v>
      </c>
      <c r="AX263" s="3">
        <v>7</v>
      </c>
      <c r="AY263" s="40">
        <v>6</v>
      </c>
      <c r="AZ263" s="3" t="s">
        <v>1322</v>
      </c>
      <c r="BA263" s="3">
        <v>9</v>
      </c>
      <c r="BB263" s="3">
        <v>77777</v>
      </c>
      <c r="BC263" s="3">
        <v>3</v>
      </c>
      <c r="BD263" s="3">
        <v>3</v>
      </c>
      <c r="BE263" s="3">
        <v>16</v>
      </c>
      <c r="BF263" s="3">
        <f t="shared" si="4"/>
        <v>22</v>
      </c>
      <c r="BG263" s="102" t="s">
        <v>1064</v>
      </c>
      <c r="BH263" s="3" t="s">
        <v>808</v>
      </c>
      <c r="BI263" s="3" t="s">
        <v>809</v>
      </c>
      <c r="BJ263" s="3" t="s">
        <v>810</v>
      </c>
      <c r="BK263" s="3" t="s">
        <v>802</v>
      </c>
      <c r="BL263" s="3" t="s">
        <v>803</v>
      </c>
      <c r="BM263" s="3" t="s">
        <v>812</v>
      </c>
      <c r="BN263" s="3" t="s">
        <v>1065</v>
      </c>
      <c r="BO263" s="3" t="s">
        <v>806</v>
      </c>
      <c r="BP263" s="7">
        <v>1892552</v>
      </c>
      <c r="BQ263" s="3">
        <v>94.6</v>
      </c>
      <c r="BR263" s="7">
        <v>86</v>
      </c>
      <c r="BS263" s="8">
        <v>0.89</v>
      </c>
      <c r="BT263" s="3" t="s">
        <v>1177</v>
      </c>
      <c r="BU263" s="3" t="s">
        <v>1179</v>
      </c>
      <c r="BV263" s="10" t="s">
        <v>1182</v>
      </c>
      <c r="BW263" s="4" t="s">
        <v>1227</v>
      </c>
      <c r="BX263" s="3"/>
      <c r="BY263" s="3"/>
      <c r="BZ263" s="3"/>
      <c r="CA263" s="3"/>
      <c r="CB263" s="3"/>
      <c r="CC263" s="3"/>
      <c r="CD263" s="3"/>
      <c r="CE263" s="3"/>
    </row>
    <row r="264" spans="1:83" ht="15" customHeight="1">
      <c r="A264" s="3" t="s">
        <v>1824</v>
      </c>
      <c r="B264" s="3" t="s">
        <v>1596</v>
      </c>
      <c r="C264" s="79" t="s">
        <v>286</v>
      </c>
      <c r="D264" s="3" t="s">
        <v>1200</v>
      </c>
      <c r="E264" s="3" t="s">
        <v>524</v>
      </c>
      <c r="F264" s="3"/>
      <c r="G264" s="50">
        <v>43353</v>
      </c>
      <c r="H264" s="63" t="s">
        <v>785</v>
      </c>
      <c r="I264" s="59">
        <v>16</v>
      </c>
      <c r="J264" s="56">
        <v>64</v>
      </c>
      <c r="K264" s="56" t="s">
        <v>1161</v>
      </c>
      <c r="L264" s="56" t="s">
        <v>1159</v>
      </c>
      <c r="M264" s="53">
        <v>0.5</v>
      </c>
      <c r="N264" s="56" t="s">
        <v>1160</v>
      </c>
      <c r="O264" s="54"/>
      <c r="P264" s="54"/>
      <c r="Q264" s="54"/>
      <c r="R264" s="54"/>
      <c r="S264" s="54"/>
      <c r="T264" s="54"/>
      <c r="U264" s="54"/>
      <c r="V264" s="4" t="s">
        <v>1168</v>
      </c>
      <c r="W264" s="16" t="s">
        <v>1195</v>
      </c>
      <c r="X264" s="17" t="s">
        <v>1925</v>
      </c>
      <c r="Y264" s="3" t="s">
        <v>1202</v>
      </c>
      <c r="Z264" s="3"/>
      <c r="AA264" s="3"/>
      <c r="AB264" s="3"/>
      <c r="AC264" s="3" t="s">
        <v>1186</v>
      </c>
      <c r="AD264" s="3"/>
      <c r="AE264" s="3"/>
      <c r="AF264" s="3"/>
      <c r="AG264" s="3"/>
      <c r="AH264" s="3"/>
      <c r="AI264" s="3"/>
      <c r="AJ264" s="3"/>
      <c r="AK264" s="3"/>
      <c r="AL264" s="3" t="s">
        <v>1205</v>
      </c>
      <c r="AM264" s="3"/>
      <c r="AN264" s="3"/>
      <c r="AO264" s="3"/>
      <c r="AP264" s="3"/>
      <c r="AQ264" s="3"/>
      <c r="AR264" s="3"/>
      <c r="AS264" s="3"/>
      <c r="AT264" s="3"/>
      <c r="AU264" s="40"/>
      <c r="AV264" s="3" t="s">
        <v>789</v>
      </c>
      <c r="AW264" s="3"/>
      <c r="AX264" s="3">
        <v>5</v>
      </c>
      <c r="AY264" s="40">
        <v>5</v>
      </c>
      <c r="AZ264" s="3" t="s">
        <v>1315</v>
      </c>
      <c r="BA264" s="3">
        <v>1</v>
      </c>
      <c r="BB264" s="3">
        <v>30596</v>
      </c>
      <c r="BC264" s="3">
        <v>1</v>
      </c>
      <c r="BD264" s="3">
        <v>1</v>
      </c>
      <c r="BE264" s="3">
        <v>10</v>
      </c>
      <c r="BF264" s="3">
        <f t="shared" si="4"/>
        <v>12</v>
      </c>
      <c r="BG264" s="3" t="s">
        <v>828</v>
      </c>
      <c r="BH264" s="3" t="s">
        <v>808</v>
      </c>
      <c r="BI264" s="3" t="s">
        <v>809</v>
      </c>
      <c r="BJ264" s="3" t="s">
        <v>810</v>
      </c>
      <c r="BK264" s="3" t="s">
        <v>802</v>
      </c>
      <c r="BL264" s="3" t="s">
        <v>803</v>
      </c>
      <c r="BM264" s="3" t="s">
        <v>804</v>
      </c>
      <c r="BN264" s="3" t="s">
        <v>829</v>
      </c>
      <c r="BO264" s="3" t="s">
        <v>806</v>
      </c>
      <c r="BP264" s="7">
        <v>1787726</v>
      </c>
      <c r="BQ264" s="3">
        <v>90.1</v>
      </c>
      <c r="BR264" s="7">
        <v>46</v>
      </c>
      <c r="BS264" s="8">
        <v>0.98</v>
      </c>
      <c r="BT264" s="3" t="s">
        <v>1177</v>
      </c>
      <c r="BU264" s="3" t="s">
        <v>1179</v>
      </c>
      <c r="BV264" s="10" t="s">
        <v>1182</v>
      </c>
      <c r="BW264" s="4" t="s">
        <v>1185</v>
      </c>
      <c r="BX264" s="3"/>
      <c r="BY264" s="3"/>
      <c r="BZ264" s="3"/>
      <c r="CA264" s="3"/>
      <c r="CB264" s="3"/>
      <c r="CC264" s="3"/>
      <c r="CD264" s="3"/>
      <c r="CE264" s="3"/>
    </row>
    <row r="265" spans="1:83" s="32" customFormat="1" ht="36.75" customHeight="1">
      <c r="A265" s="80" t="s">
        <v>1824</v>
      </c>
      <c r="B265" s="80" t="s">
        <v>1597</v>
      </c>
      <c r="C265" s="80" t="s">
        <v>287</v>
      </c>
      <c r="D265" s="25" t="s">
        <v>1200</v>
      </c>
      <c r="E265" s="25" t="s">
        <v>524</v>
      </c>
      <c r="F265" s="25"/>
      <c r="G265" s="51">
        <v>43361</v>
      </c>
      <c r="H265" s="64" t="s">
        <v>786</v>
      </c>
      <c r="I265" s="59" t="s">
        <v>1160</v>
      </c>
      <c r="J265" s="56" t="s">
        <v>1159</v>
      </c>
      <c r="K265" s="53" t="s">
        <v>1156</v>
      </c>
      <c r="L265" s="56" t="s">
        <v>1159</v>
      </c>
      <c r="M265" s="53">
        <v>0.25</v>
      </c>
      <c r="N265" s="53">
        <v>1</v>
      </c>
      <c r="O265" s="56" t="s">
        <v>1267</v>
      </c>
      <c r="P265" s="56" t="s">
        <v>1266</v>
      </c>
      <c r="Q265" s="56">
        <v>256</v>
      </c>
      <c r="R265" s="55"/>
      <c r="S265" s="55"/>
      <c r="T265" s="55"/>
      <c r="U265" s="55"/>
      <c r="V265" s="26" t="s">
        <v>1165</v>
      </c>
      <c r="W265" s="27" t="s">
        <v>1192</v>
      </c>
      <c r="X265" s="33" t="s">
        <v>1925</v>
      </c>
      <c r="Y265" s="25"/>
      <c r="Z265" s="25"/>
      <c r="AA265" s="25"/>
      <c r="AB265" s="25"/>
      <c r="AC265" s="34"/>
      <c r="AD265" s="34" t="s">
        <v>1907</v>
      </c>
      <c r="AE265" s="25"/>
      <c r="AF265" s="25"/>
      <c r="AG265" s="25"/>
      <c r="AH265" s="25"/>
      <c r="AI265" s="25"/>
      <c r="AJ265" s="25"/>
      <c r="AK265" s="25" t="s">
        <v>1930</v>
      </c>
      <c r="AL265" s="25"/>
      <c r="AM265" s="25"/>
      <c r="AN265" s="25"/>
      <c r="AO265" s="25" t="s">
        <v>1189</v>
      </c>
      <c r="AP265" s="25"/>
      <c r="AQ265" s="25"/>
      <c r="AR265" s="25"/>
      <c r="AS265" s="25"/>
      <c r="AT265" s="25"/>
      <c r="AU265" s="37"/>
      <c r="AV265" s="80" t="s">
        <v>1867</v>
      </c>
      <c r="AW265" s="25" t="s">
        <v>1203</v>
      </c>
      <c r="AX265" s="25">
        <v>5</v>
      </c>
      <c r="AY265" s="37">
        <v>4</v>
      </c>
      <c r="AZ265" s="25" t="s">
        <v>1333</v>
      </c>
      <c r="BA265" s="25">
        <v>2</v>
      </c>
      <c r="BB265" s="25">
        <v>47910</v>
      </c>
      <c r="BC265" s="25">
        <v>0</v>
      </c>
      <c r="BD265" s="25">
        <v>1</v>
      </c>
      <c r="BE265" s="25">
        <v>6</v>
      </c>
      <c r="BF265" s="25">
        <f t="shared" si="4"/>
        <v>7</v>
      </c>
      <c r="BG265" s="25" t="s">
        <v>1066</v>
      </c>
      <c r="BH265" s="25" t="s">
        <v>885</v>
      </c>
      <c r="BI265" s="25" t="s">
        <v>879</v>
      </c>
      <c r="BJ265" s="25" t="s">
        <v>903</v>
      </c>
      <c r="BK265" s="25" t="s">
        <v>844</v>
      </c>
      <c r="BL265" s="25" t="s">
        <v>864</v>
      </c>
      <c r="BM265" s="25" t="s">
        <v>1067</v>
      </c>
      <c r="BN265" s="25" t="s">
        <v>887</v>
      </c>
      <c r="BO265" s="25" t="s">
        <v>867</v>
      </c>
      <c r="BP265" s="29">
        <v>1803358</v>
      </c>
      <c r="BQ265" s="25">
        <v>100.2</v>
      </c>
      <c r="BR265" s="29">
        <v>56</v>
      </c>
      <c r="BS265" s="30">
        <v>0.98</v>
      </c>
      <c r="BT265" s="25" t="s">
        <v>1177</v>
      </c>
      <c r="BU265" s="25" t="s">
        <v>1179</v>
      </c>
      <c r="BV265" s="25" t="s">
        <v>1181</v>
      </c>
      <c r="BW265" s="26" t="s">
        <v>1185</v>
      </c>
      <c r="BX265" s="25">
        <v>2</v>
      </c>
      <c r="BY265" s="25">
        <v>2</v>
      </c>
      <c r="BZ265" s="25">
        <v>1</v>
      </c>
      <c r="CA265" s="25">
        <v>52704</v>
      </c>
      <c r="CB265" s="25">
        <v>1817905</v>
      </c>
      <c r="CC265" s="26" t="s">
        <v>1954</v>
      </c>
      <c r="CD265" s="46" t="s">
        <v>1949</v>
      </c>
      <c r="CE265" s="25"/>
    </row>
    <row r="266" spans="1:83" ht="15" customHeight="1">
      <c r="A266" s="3" t="s">
        <v>1824</v>
      </c>
      <c r="B266" s="3" t="s">
        <v>1598</v>
      </c>
      <c r="C266" s="79" t="s">
        <v>288</v>
      </c>
      <c r="D266" s="3" t="s">
        <v>1200</v>
      </c>
      <c r="E266" s="3" t="s">
        <v>524</v>
      </c>
      <c r="F266" s="3"/>
      <c r="G266" s="50">
        <v>43368</v>
      </c>
      <c r="H266" s="63" t="s">
        <v>785</v>
      </c>
      <c r="I266" s="59" t="s">
        <v>1160</v>
      </c>
      <c r="J266" s="56" t="s">
        <v>1159</v>
      </c>
      <c r="K266" s="56" t="s">
        <v>1161</v>
      </c>
      <c r="L266" s="56">
        <v>64</v>
      </c>
      <c r="M266" s="53">
        <v>1</v>
      </c>
      <c r="N266" s="56" t="s">
        <v>1160</v>
      </c>
      <c r="O266" s="54"/>
      <c r="P266" s="54"/>
      <c r="Q266" s="54"/>
      <c r="R266" s="54"/>
      <c r="S266" s="54"/>
      <c r="T266" s="54"/>
      <c r="U266" s="54"/>
      <c r="V266" s="4" t="s">
        <v>1168</v>
      </c>
      <c r="W266" s="16" t="s">
        <v>1195</v>
      </c>
      <c r="X266" s="17" t="s">
        <v>1925</v>
      </c>
      <c r="Y266" s="3" t="s">
        <v>1202</v>
      </c>
      <c r="Z266" s="3"/>
      <c r="AA266" s="3"/>
      <c r="AB266" s="3"/>
      <c r="AC266" s="3" t="s">
        <v>1186</v>
      </c>
      <c r="AD266" s="3"/>
      <c r="AE266" s="3"/>
      <c r="AF266" s="3"/>
      <c r="AG266" s="3"/>
      <c r="AH266" s="3"/>
      <c r="AI266" s="3"/>
      <c r="AJ266" s="3"/>
      <c r="AK266" s="3"/>
      <c r="AL266" s="3" t="s">
        <v>1205</v>
      </c>
      <c r="AM266" s="3"/>
      <c r="AN266" s="3"/>
      <c r="AO266" s="3"/>
      <c r="AP266" s="3"/>
      <c r="AQ266" s="3"/>
      <c r="AR266" s="3"/>
      <c r="AS266" s="3"/>
      <c r="AT266" s="3"/>
      <c r="AU266" s="40"/>
      <c r="AV266" s="3" t="s">
        <v>793</v>
      </c>
      <c r="AW266" s="3"/>
      <c r="AX266" s="3">
        <v>5</v>
      </c>
      <c r="AY266" s="40">
        <v>5</v>
      </c>
      <c r="AZ266" s="3" t="s">
        <v>1315</v>
      </c>
      <c r="BA266" s="3">
        <v>3</v>
      </c>
      <c r="BB266" s="3">
        <v>71605</v>
      </c>
      <c r="BC266" s="3">
        <v>3</v>
      </c>
      <c r="BD266" s="3">
        <v>2</v>
      </c>
      <c r="BE266" s="3">
        <v>16</v>
      </c>
      <c r="BF266" s="3">
        <f t="shared" si="4"/>
        <v>21</v>
      </c>
      <c r="BG266" s="3" t="s">
        <v>1068</v>
      </c>
      <c r="BH266" s="3" t="s">
        <v>799</v>
      </c>
      <c r="BI266" s="3" t="s">
        <v>809</v>
      </c>
      <c r="BJ266" s="3" t="s">
        <v>818</v>
      </c>
      <c r="BK266" s="3" t="s">
        <v>802</v>
      </c>
      <c r="BL266" s="3" t="s">
        <v>1020</v>
      </c>
      <c r="BM266" s="3" t="s">
        <v>812</v>
      </c>
      <c r="BN266" s="3" t="s">
        <v>901</v>
      </c>
      <c r="BO266" s="3" t="s">
        <v>1069</v>
      </c>
      <c r="BP266" s="7">
        <v>1768339</v>
      </c>
      <c r="BQ266" s="3">
        <v>101.5</v>
      </c>
      <c r="BR266" s="7">
        <v>44</v>
      </c>
      <c r="BS266" s="8">
        <v>0.95</v>
      </c>
      <c r="BT266" s="3" t="s">
        <v>1177</v>
      </c>
      <c r="BU266" s="3" t="s">
        <v>1179</v>
      </c>
      <c r="BV266" s="10" t="s">
        <v>1182</v>
      </c>
      <c r="BW266" s="4" t="s">
        <v>1227</v>
      </c>
      <c r="BX266" s="3"/>
      <c r="BY266" s="3"/>
      <c r="BZ266" s="3"/>
      <c r="CA266" s="3"/>
      <c r="CB266" s="3"/>
      <c r="CC266" s="3"/>
      <c r="CD266" s="3"/>
      <c r="CE266" s="3"/>
    </row>
    <row r="267" spans="1:83" ht="15" customHeight="1">
      <c r="A267" s="3" t="s">
        <v>1367</v>
      </c>
      <c r="B267" s="3" t="s">
        <v>1832</v>
      </c>
      <c r="C267" s="79" t="s">
        <v>289</v>
      </c>
      <c r="D267" s="3" t="s">
        <v>1200</v>
      </c>
      <c r="E267" s="3" t="s">
        <v>524</v>
      </c>
      <c r="F267" s="3"/>
      <c r="G267" s="50">
        <v>43361</v>
      </c>
      <c r="H267" s="63" t="s">
        <v>785</v>
      </c>
      <c r="I267" s="59" t="s">
        <v>1160</v>
      </c>
      <c r="J267" s="56">
        <v>64</v>
      </c>
      <c r="K267" s="53" t="s">
        <v>1156</v>
      </c>
      <c r="L267" s="56" t="s">
        <v>1159</v>
      </c>
      <c r="M267" s="53">
        <v>0.25</v>
      </c>
      <c r="N267" s="53">
        <v>0.5</v>
      </c>
      <c r="O267" s="56" t="s">
        <v>1267</v>
      </c>
      <c r="P267" s="56" t="s">
        <v>1266</v>
      </c>
      <c r="Q267" s="56">
        <v>8</v>
      </c>
      <c r="R267" s="54"/>
      <c r="S267" s="54"/>
      <c r="T267" s="54"/>
      <c r="U267" s="54"/>
      <c r="V267" s="4" t="s">
        <v>1165</v>
      </c>
      <c r="W267" s="16" t="s">
        <v>1192</v>
      </c>
      <c r="X267" s="17" t="s">
        <v>1925</v>
      </c>
      <c r="Y267" s="3"/>
      <c r="Z267" s="3"/>
      <c r="AA267" s="3"/>
      <c r="AB267" s="3"/>
      <c r="AC267" s="3" t="s">
        <v>1186</v>
      </c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 t="s">
        <v>1189</v>
      </c>
      <c r="AP267" s="3"/>
      <c r="AQ267" s="3"/>
      <c r="AR267" s="3"/>
      <c r="AS267" s="3"/>
      <c r="AT267" s="3"/>
      <c r="AU267" s="40"/>
      <c r="AV267" s="3" t="s">
        <v>789</v>
      </c>
      <c r="AW267" s="3" t="s">
        <v>1203</v>
      </c>
      <c r="AX267" s="3">
        <v>5</v>
      </c>
      <c r="AY267" s="40">
        <v>5</v>
      </c>
      <c r="AZ267" s="3" t="s">
        <v>1315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f t="shared" si="4"/>
        <v>0</v>
      </c>
      <c r="BG267" s="3" t="s">
        <v>858</v>
      </c>
      <c r="BH267" s="3" t="s">
        <v>799</v>
      </c>
      <c r="BI267" s="3" t="s">
        <v>834</v>
      </c>
      <c r="BJ267" s="3" t="s">
        <v>859</v>
      </c>
      <c r="BK267" s="3" t="s">
        <v>802</v>
      </c>
      <c r="BL267" s="3" t="s">
        <v>837</v>
      </c>
      <c r="BM267" s="3" t="s">
        <v>812</v>
      </c>
      <c r="BN267" s="3" t="s">
        <v>821</v>
      </c>
      <c r="BO267" s="3" t="s">
        <v>819</v>
      </c>
      <c r="BP267" s="7">
        <v>1758632</v>
      </c>
      <c r="BQ267" s="3">
        <v>101</v>
      </c>
      <c r="BR267" s="7">
        <v>35</v>
      </c>
      <c r="BS267" s="8">
        <v>0.71</v>
      </c>
      <c r="BT267" s="3" t="s">
        <v>1177</v>
      </c>
      <c r="BU267" s="3" t="s">
        <v>1179</v>
      </c>
      <c r="BV267" s="13" t="s">
        <v>1181</v>
      </c>
      <c r="BW267" s="4" t="s">
        <v>1185</v>
      </c>
      <c r="BX267" s="3"/>
      <c r="BY267" s="3"/>
      <c r="BZ267" s="3"/>
      <c r="CA267" s="3"/>
      <c r="CB267" s="3"/>
      <c r="CC267" s="3"/>
      <c r="CD267" s="3"/>
      <c r="CE267" s="3"/>
    </row>
    <row r="268" spans="1:83" ht="15" customHeight="1">
      <c r="A268" s="3" t="s">
        <v>1824</v>
      </c>
      <c r="B268" s="3" t="s">
        <v>1599</v>
      </c>
      <c r="C268" s="79" t="s">
        <v>290</v>
      </c>
      <c r="D268" s="3" t="s">
        <v>1200</v>
      </c>
      <c r="E268" s="3" t="s">
        <v>519</v>
      </c>
      <c r="F268" s="3"/>
      <c r="G268" s="50">
        <v>43395</v>
      </c>
      <c r="H268" s="63" t="s">
        <v>786</v>
      </c>
      <c r="I268" s="59">
        <v>8</v>
      </c>
      <c r="J268" s="56" t="s">
        <v>1159</v>
      </c>
      <c r="K268" s="53">
        <v>2</v>
      </c>
      <c r="L268" s="56" t="s">
        <v>1159</v>
      </c>
      <c r="M268" s="53">
        <v>0.5</v>
      </c>
      <c r="N268" s="53">
        <v>2</v>
      </c>
      <c r="O268" s="54"/>
      <c r="P268" s="54"/>
      <c r="Q268" s="54"/>
      <c r="R268" s="54"/>
      <c r="S268" s="54"/>
      <c r="T268" s="54"/>
      <c r="U268" s="54"/>
      <c r="V268" s="4" t="s">
        <v>1165</v>
      </c>
      <c r="W268" s="16" t="s">
        <v>1192</v>
      </c>
      <c r="X268" s="17" t="s">
        <v>1925</v>
      </c>
      <c r="Y268" s="3"/>
      <c r="Z268" s="3"/>
      <c r="AA268" s="3"/>
      <c r="AB268" s="3"/>
      <c r="AC268" s="3" t="s">
        <v>1186</v>
      </c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40"/>
      <c r="AV268" s="3" t="s">
        <v>795</v>
      </c>
      <c r="AW268" s="3"/>
      <c r="AX268" s="3">
        <v>3</v>
      </c>
      <c r="AY268" s="40">
        <v>3</v>
      </c>
      <c r="AZ268" s="3" t="s">
        <v>1311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f t="shared" si="4"/>
        <v>0</v>
      </c>
      <c r="BG268" s="3" t="s">
        <v>1070</v>
      </c>
      <c r="BH268" s="3" t="s">
        <v>1071</v>
      </c>
      <c r="BI268" s="3" t="s">
        <v>842</v>
      </c>
      <c r="BJ268" s="3" t="s">
        <v>853</v>
      </c>
      <c r="BK268" s="3" t="s">
        <v>844</v>
      </c>
      <c r="BL268" s="3" t="s">
        <v>893</v>
      </c>
      <c r="BM268" s="3" t="s">
        <v>844</v>
      </c>
      <c r="BN268" s="3" t="s">
        <v>851</v>
      </c>
      <c r="BO268" s="3" t="s">
        <v>875</v>
      </c>
      <c r="BP268" s="7">
        <v>1717873</v>
      </c>
      <c r="BQ268" s="3">
        <v>82.9</v>
      </c>
      <c r="BR268" s="7">
        <v>29</v>
      </c>
      <c r="BS268" s="8">
        <v>0.97</v>
      </c>
      <c r="BT268" s="3" t="s">
        <v>1177</v>
      </c>
      <c r="BU268" s="3" t="s">
        <v>1179</v>
      </c>
      <c r="BV268" s="10" t="s">
        <v>1182</v>
      </c>
      <c r="BW268" s="4" t="s">
        <v>1185</v>
      </c>
      <c r="BX268" s="3"/>
      <c r="BY268" s="3"/>
      <c r="BZ268" s="3"/>
      <c r="CA268" s="3"/>
      <c r="CB268" s="3"/>
      <c r="CC268" s="3"/>
      <c r="CD268" s="3"/>
      <c r="CE268" s="3"/>
    </row>
    <row r="269" spans="1:83" ht="15" customHeight="1">
      <c r="A269" s="3" t="s">
        <v>1824</v>
      </c>
      <c r="B269" s="3" t="s">
        <v>1600</v>
      </c>
      <c r="C269" s="79" t="s">
        <v>291</v>
      </c>
      <c r="D269" s="3" t="s">
        <v>1200</v>
      </c>
      <c r="E269" s="3" t="s">
        <v>518</v>
      </c>
      <c r="F269" s="3"/>
      <c r="G269" s="50">
        <v>43396</v>
      </c>
      <c r="H269" s="63" t="s">
        <v>786</v>
      </c>
      <c r="I269" s="61" t="s">
        <v>1158</v>
      </c>
      <c r="J269" s="53">
        <v>2</v>
      </c>
      <c r="K269" s="53" t="s">
        <v>1156</v>
      </c>
      <c r="L269" s="53" t="s">
        <v>1157</v>
      </c>
      <c r="M269" s="53">
        <v>0.5</v>
      </c>
      <c r="N269" s="53">
        <v>1</v>
      </c>
      <c r="O269" s="54"/>
      <c r="P269" s="54"/>
      <c r="Q269" s="54"/>
      <c r="R269" s="54"/>
      <c r="S269" s="54"/>
      <c r="T269" s="54"/>
      <c r="U269" s="54"/>
      <c r="V269" s="4" t="s">
        <v>1191</v>
      </c>
      <c r="W269" s="16" t="s">
        <v>1191</v>
      </c>
      <c r="X269" s="17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40"/>
      <c r="AV269" s="3" t="s">
        <v>789</v>
      </c>
      <c r="AW269" s="3"/>
      <c r="AX269" s="3">
        <v>1</v>
      </c>
      <c r="AY269" s="40">
        <v>1</v>
      </c>
      <c r="AZ269" s="3" t="s">
        <v>1316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f t="shared" si="4"/>
        <v>0</v>
      </c>
      <c r="BG269" s="3" t="s">
        <v>1006</v>
      </c>
      <c r="BH269" s="3" t="s">
        <v>850</v>
      </c>
      <c r="BI269" s="3" t="s">
        <v>853</v>
      </c>
      <c r="BJ269" s="3" t="s">
        <v>846</v>
      </c>
      <c r="BK269" s="3" t="s">
        <v>851</v>
      </c>
      <c r="BL269" s="3" t="s">
        <v>852</v>
      </c>
      <c r="BM269" s="3" t="s">
        <v>853</v>
      </c>
      <c r="BN269" s="3" t="s">
        <v>846</v>
      </c>
      <c r="BO269" s="3" t="s">
        <v>851</v>
      </c>
      <c r="BP269" s="7">
        <v>1664765</v>
      </c>
      <c r="BQ269" s="3">
        <v>87.2</v>
      </c>
      <c r="BR269" s="7">
        <v>26</v>
      </c>
      <c r="BS269" s="8">
        <v>1</v>
      </c>
      <c r="BT269" s="3" t="s">
        <v>1177</v>
      </c>
      <c r="BU269" s="3" t="s">
        <v>1179</v>
      </c>
      <c r="BV269" s="10" t="s">
        <v>1182</v>
      </c>
      <c r="BW269" s="4" t="s">
        <v>1185</v>
      </c>
      <c r="BX269" s="3"/>
      <c r="BY269" s="3"/>
      <c r="BZ269" s="3"/>
      <c r="CA269" s="3"/>
      <c r="CB269" s="3"/>
      <c r="CC269" s="3"/>
      <c r="CD269" s="3"/>
      <c r="CE269" s="3"/>
    </row>
    <row r="270" spans="1:83" ht="15" customHeight="1">
      <c r="A270" s="3" t="s">
        <v>1367</v>
      </c>
      <c r="B270" s="3" t="s">
        <v>1831</v>
      </c>
      <c r="C270" s="79" t="s">
        <v>292</v>
      </c>
      <c r="D270" s="3" t="s">
        <v>1200</v>
      </c>
      <c r="E270" s="3" t="s">
        <v>524</v>
      </c>
      <c r="F270" s="3"/>
      <c r="G270" s="50">
        <v>43381</v>
      </c>
      <c r="H270" s="63" t="s">
        <v>785</v>
      </c>
      <c r="I270" s="59">
        <v>16</v>
      </c>
      <c r="J270" s="56" t="s">
        <v>1159</v>
      </c>
      <c r="K270" s="53" t="s">
        <v>1156</v>
      </c>
      <c r="L270" s="56" t="s">
        <v>1159</v>
      </c>
      <c r="M270" s="53">
        <v>0.5</v>
      </c>
      <c r="N270" s="53">
        <v>1</v>
      </c>
      <c r="O270" s="54"/>
      <c r="P270" s="54"/>
      <c r="Q270" s="54"/>
      <c r="R270" s="54"/>
      <c r="S270" s="54"/>
      <c r="T270" s="54"/>
      <c r="U270" s="54"/>
      <c r="V270" s="4" t="s">
        <v>1165</v>
      </c>
      <c r="W270" s="16" t="s">
        <v>1192</v>
      </c>
      <c r="X270" s="17" t="s">
        <v>1925</v>
      </c>
      <c r="Y270" s="3"/>
      <c r="Z270" s="3" t="s">
        <v>791</v>
      </c>
      <c r="AA270" s="3"/>
      <c r="AB270" s="3"/>
      <c r="AC270" s="3" t="s">
        <v>1186</v>
      </c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40"/>
      <c r="AV270" s="3" t="s">
        <v>789</v>
      </c>
      <c r="AW270" s="3"/>
      <c r="AX270" s="3">
        <v>4</v>
      </c>
      <c r="AY270" s="40">
        <v>4</v>
      </c>
      <c r="AZ270" s="3" t="s">
        <v>1312</v>
      </c>
      <c r="BA270" s="3">
        <v>1</v>
      </c>
      <c r="BB270" s="3">
        <v>6092</v>
      </c>
      <c r="BC270" s="3">
        <v>0</v>
      </c>
      <c r="BD270" s="3">
        <v>1</v>
      </c>
      <c r="BE270" s="3">
        <v>0</v>
      </c>
      <c r="BF270" s="3">
        <f t="shared" si="4"/>
        <v>1</v>
      </c>
      <c r="BG270" s="3" t="s">
        <v>822</v>
      </c>
      <c r="BH270" s="3" t="s">
        <v>808</v>
      </c>
      <c r="BI270" s="3" t="s">
        <v>809</v>
      </c>
      <c r="BJ270" s="3" t="s">
        <v>810</v>
      </c>
      <c r="BK270" s="3" t="s">
        <v>802</v>
      </c>
      <c r="BL270" s="3" t="s">
        <v>819</v>
      </c>
      <c r="BM270" s="3" t="s">
        <v>804</v>
      </c>
      <c r="BN270" s="3" t="s">
        <v>816</v>
      </c>
      <c r="BO270" s="3" t="s">
        <v>806</v>
      </c>
      <c r="BP270" s="7">
        <v>1687930</v>
      </c>
      <c r="BQ270" s="3">
        <v>96.1</v>
      </c>
      <c r="BR270" s="7">
        <v>30</v>
      </c>
      <c r="BS270" s="8">
        <v>0.93</v>
      </c>
      <c r="BT270" s="3" t="s">
        <v>1177</v>
      </c>
      <c r="BU270" s="3" t="s">
        <v>1179</v>
      </c>
      <c r="BV270" s="13" t="s">
        <v>1181</v>
      </c>
      <c r="BW270" s="4" t="s">
        <v>1185</v>
      </c>
      <c r="BX270" s="3"/>
      <c r="BY270" s="3"/>
      <c r="BZ270" s="3"/>
      <c r="CA270" s="3"/>
      <c r="CB270" s="3"/>
      <c r="CC270" s="3"/>
      <c r="CD270" s="3"/>
      <c r="CE270" s="3"/>
    </row>
    <row r="271" spans="1:83" ht="15" customHeight="1">
      <c r="A271" s="3" t="s">
        <v>1824</v>
      </c>
      <c r="B271" s="3" t="s">
        <v>1601</v>
      </c>
      <c r="C271" s="79" t="s">
        <v>293</v>
      </c>
      <c r="D271" s="3" t="s">
        <v>1200</v>
      </c>
      <c r="E271" s="3" t="s">
        <v>524</v>
      </c>
      <c r="F271" s="3"/>
      <c r="G271" s="50">
        <v>43389</v>
      </c>
      <c r="H271" s="63" t="s">
        <v>785</v>
      </c>
      <c r="I271" s="59">
        <v>16</v>
      </c>
      <c r="J271" s="56">
        <v>64</v>
      </c>
      <c r="K271" s="56" t="s">
        <v>1161</v>
      </c>
      <c r="L271" s="56" t="s">
        <v>1159</v>
      </c>
      <c r="M271" s="53">
        <v>0.5</v>
      </c>
      <c r="N271" s="56" t="s">
        <v>1160</v>
      </c>
      <c r="O271" s="56" t="s">
        <v>1267</v>
      </c>
      <c r="P271" s="56" t="s">
        <v>1266</v>
      </c>
      <c r="Q271" s="56">
        <v>128</v>
      </c>
      <c r="R271" s="54"/>
      <c r="S271" s="54"/>
      <c r="T271" s="54"/>
      <c r="U271" s="54"/>
      <c r="V271" s="4" t="s">
        <v>1168</v>
      </c>
      <c r="W271" s="16" t="s">
        <v>1195</v>
      </c>
      <c r="X271" s="17" t="s">
        <v>1925</v>
      </c>
      <c r="Y271" s="3" t="s">
        <v>1202</v>
      </c>
      <c r="Z271" s="3" t="s">
        <v>791</v>
      </c>
      <c r="AA271" s="3"/>
      <c r="AB271" s="3"/>
      <c r="AC271" s="3" t="s">
        <v>1186</v>
      </c>
      <c r="AD271" s="3"/>
      <c r="AE271" s="3"/>
      <c r="AF271" s="3"/>
      <c r="AG271" s="3"/>
      <c r="AH271" s="3"/>
      <c r="AI271" s="3"/>
      <c r="AJ271" s="3"/>
      <c r="AK271" s="6" t="s">
        <v>1352</v>
      </c>
      <c r="AL271" s="3"/>
      <c r="AM271" s="3"/>
      <c r="AN271" s="3"/>
      <c r="AO271" s="3" t="s">
        <v>1189</v>
      </c>
      <c r="AP271" s="3"/>
      <c r="AQ271" s="3"/>
      <c r="AR271" s="3"/>
      <c r="AS271" s="3"/>
      <c r="AT271" s="3"/>
      <c r="AU271" s="40"/>
      <c r="AV271" s="3" t="s">
        <v>789</v>
      </c>
      <c r="AW271" s="3" t="s">
        <v>1203</v>
      </c>
      <c r="AX271" s="3">
        <v>7</v>
      </c>
      <c r="AY271" s="40">
        <v>6</v>
      </c>
      <c r="AZ271" s="3" t="s">
        <v>1322</v>
      </c>
      <c r="BA271" s="3">
        <v>6</v>
      </c>
      <c r="BB271" s="3">
        <v>74999</v>
      </c>
      <c r="BC271" s="3">
        <v>1</v>
      </c>
      <c r="BD271" s="3">
        <v>3</v>
      </c>
      <c r="BE271" s="3">
        <v>16</v>
      </c>
      <c r="BF271" s="3">
        <f t="shared" si="4"/>
        <v>20</v>
      </c>
      <c r="BG271" s="102" t="s">
        <v>1064</v>
      </c>
      <c r="BH271" s="3" t="s">
        <v>808</v>
      </c>
      <c r="BI271" s="3" t="s">
        <v>809</v>
      </c>
      <c r="BJ271" s="3" t="s">
        <v>810</v>
      </c>
      <c r="BK271" s="3" t="s">
        <v>802</v>
      </c>
      <c r="BL271" s="3" t="s">
        <v>803</v>
      </c>
      <c r="BM271" s="3" t="s">
        <v>812</v>
      </c>
      <c r="BN271" s="3" t="s">
        <v>1065</v>
      </c>
      <c r="BO271" s="3" t="s">
        <v>806</v>
      </c>
      <c r="BP271" s="7">
        <v>1939348</v>
      </c>
      <c r="BQ271" s="3">
        <v>55.6</v>
      </c>
      <c r="BR271" s="7">
        <v>91</v>
      </c>
      <c r="BS271" s="8">
        <v>0.87</v>
      </c>
      <c r="BT271" s="3" t="s">
        <v>1177</v>
      </c>
      <c r="BU271" s="3" t="s">
        <v>1179</v>
      </c>
      <c r="BV271" s="10" t="s">
        <v>1182</v>
      </c>
      <c r="BW271" s="4" t="s">
        <v>1185</v>
      </c>
      <c r="BX271" s="3"/>
      <c r="BY271" s="3"/>
      <c r="BZ271" s="3"/>
      <c r="CA271" s="3"/>
      <c r="CB271" s="3"/>
      <c r="CC271" s="3"/>
      <c r="CD271" s="3"/>
      <c r="CE271" s="3"/>
    </row>
    <row r="272" spans="1:83" ht="51" customHeight="1">
      <c r="A272" s="3" t="s">
        <v>1367</v>
      </c>
      <c r="B272" s="3" t="s">
        <v>1830</v>
      </c>
      <c r="C272" s="79" t="s">
        <v>294</v>
      </c>
      <c r="D272" s="3" t="s">
        <v>1200</v>
      </c>
      <c r="E272" s="3" t="s">
        <v>524</v>
      </c>
      <c r="F272" s="3"/>
      <c r="G272" s="50">
        <v>43388</v>
      </c>
      <c r="H272" s="63" t="s">
        <v>785</v>
      </c>
      <c r="I272" s="59">
        <v>16</v>
      </c>
      <c r="J272" s="56" t="s">
        <v>1159</v>
      </c>
      <c r="K272" s="53" t="s">
        <v>1156</v>
      </c>
      <c r="L272" s="56" t="s">
        <v>1159</v>
      </c>
      <c r="M272" s="53">
        <v>0.5</v>
      </c>
      <c r="N272" s="53">
        <v>1</v>
      </c>
      <c r="O272" s="56">
        <v>512</v>
      </c>
      <c r="P272" s="56" t="s">
        <v>1266</v>
      </c>
      <c r="Q272" s="56">
        <v>512</v>
      </c>
      <c r="R272" s="54"/>
      <c r="S272" s="54"/>
      <c r="T272" s="54"/>
      <c r="U272" s="54"/>
      <c r="V272" s="4" t="s">
        <v>1165</v>
      </c>
      <c r="W272" s="16" t="s">
        <v>1192</v>
      </c>
      <c r="X272" s="17" t="s">
        <v>1925</v>
      </c>
      <c r="Y272" s="3"/>
      <c r="Z272" s="3" t="s">
        <v>791</v>
      </c>
      <c r="AA272" s="3"/>
      <c r="AB272" s="3"/>
      <c r="AC272" s="3" t="s">
        <v>1186</v>
      </c>
      <c r="AD272" s="3"/>
      <c r="AE272" s="3"/>
      <c r="AF272" s="3"/>
      <c r="AG272" s="3"/>
      <c r="AH272" s="3"/>
      <c r="AI272" s="3"/>
      <c r="AJ272" s="3"/>
      <c r="AK272" s="13" t="s">
        <v>1930</v>
      </c>
      <c r="AL272" s="3"/>
      <c r="AM272" s="3"/>
      <c r="AN272" s="3"/>
      <c r="AO272" s="3" t="s">
        <v>1189</v>
      </c>
      <c r="AP272" s="3"/>
      <c r="AQ272" s="3"/>
      <c r="AR272" s="3"/>
      <c r="AS272" s="3"/>
      <c r="AT272" s="3"/>
      <c r="AU272" s="40"/>
      <c r="AV272" s="3" t="s">
        <v>789</v>
      </c>
      <c r="AW272" s="3" t="s">
        <v>1203</v>
      </c>
      <c r="AX272" s="3">
        <v>7</v>
      </c>
      <c r="AY272" s="40">
        <v>6</v>
      </c>
      <c r="AZ272" s="3" t="s">
        <v>1332</v>
      </c>
      <c r="BA272" s="3">
        <v>3</v>
      </c>
      <c r="BB272" s="3">
        <v>54333</v>
      </c>
      <c r="BC272" s="3">
        <v>0</v>
      </c>
      <c r="BD272" s="3">
        <v>2</v>
      </c>
      <c r="BE272" s="3">
        <v>6</v>
      </c>
      <c r="BF272" s="3">
        <f t="shared" si="4"/>
        <v>8</v>
      </c>
      <c r="BG272" s="3" t="s">
        <v>822</v>
      </c>
      <c r="BH272" s="3" t="s">
        <v>808</v>
      </c>
      <c r="BI272" s="3" t="s">
        <v>809</v>
      </c>
      <c r="BJ272" s="3" t="s">
        <v>810</v>
      </c>
      <c r="BK272" s="3" t="s">
        <v>802</v>
      </c>
      <c r="BL272" s="3" t="s">
        <v>819</v>
      </c>
      <c r="BM272" s="3" t="s">
        <v>804</v>
      </c>
      <c r="BN272" s="3" t="s">
        <v>816</v>
      </c>
      <c r="BO272" s="3" t="s">
        <v>806</v>
      </c>
      <c r="BP272" s="7">
        <v>1735505</v>
      </c>
      <c r="BQ272" s="3">
        <v>98.9</v>
      </c>
      <c r="BR272" s="7">
        <v>42</v>
      </c>
      <c r="BS272" s="8">
        <v>0.93</v>
      </c>
      <c r="BT272" s="3" t="s">
        <v>1177</v>
      </c>
      <c r="BU272" s="3" t="s">
        <v>1179</v>
      </c>
      <c r="BV272" s="13" t="s">
        <v>1181</v>
      </c>
      <c r="BW272" s="4" t="s">
        <v>1185</v>
      </c>
      <c r="BX272" s="3"/>
      <c r="BY272" s="3"/>
      <c r="BZ272" s="3"/>
      <c r="CA272" s="3"/>
      <c r="CB272" s="3"/>
      <c r="CC272" s="3"/>
      <c r="CD272" s="3"/>
      <c r="CE272" s="3"/>
    </row>
    <row r="273" spans="1:83" ht="15" customHeight="1">
      <c r="A273" s="3" t="s">
        <v>1824</v>
      </c>
      <c r="B273" s="3" t="s">
        <v>1602</v>
      </c>
      <c r="C273" s="79" t="s">
        <v>295</v>
      </c>
      <c r="D273" s="3" t="s">
        <v>1200</v>
      </c>
      <c r="E273" s="3" t="s">
        <v>518</v>
      </c>
      <c r="F273" s="3"/>
      <c r="G273" s="50">
        <v>43389</v>
      </c>
      <c r="H273" s="63" t="s">
        <v>786</v>
      </c>
      <c r="I273" s="59">
        <v>8</v>
      </c>
      <c r="J273" s="56" t="s">
        <v>1159</v>
      </c>
      <c r="K273" s="53" t="s">
        <v>1156</v>
      </c>
      <c r="L273" s="56">
        <v>64</v>
      </c>
      <c r="M273" s="53">
        <v>0.25</v>
      </c>
      <c r="N273" s="53">
        <v>0.5</v>
      </c>
      <c r="O273" s="54"/>
      <c r="P273" s="54"/>
      <c r="Q273" s="54"/>
      <c r="R273" s="54"/>
      <c r="S273" s="54"/>
      <c r="T273" s="54"/>
      <c r="U273" s="54"/>
      <c r="V273" s="4" t="s">
        <v>1165</v>
      </c>
      <c r="W273" s="16" t="s">
        <v>1192</v>
      </c>
      <c r="X273" s="17" t="s">
        <v>1925</v>
      </c>
      <c r="Y273" s="3"/>
      <c r="Z273" s="3" t="s">
        <v>791</v>
      </c>
      <c r="AA273" s="3"/>
      <c r="AB273" s="3"/>
      <c r="AC273" s="5" t="s">
        <v>1877</v>
      </c>
      <c r="AD273" s="6" t="s">
        <v>1258</v>
      </c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40"/>
      <c r="AV273" s="3" t="s">
        <v>1204</v>
      </c>
      <c r="AW273" s="3"/>
      <c r="AX273" s="3">
        <v>4</v>
      </c>
      <c r="AY273" s="40">
        <v>4</v>
      </c>
      <c r="AZ273" s="3" t="s">
        <v>1312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f t="shared" si="4"/>
        <v>0</v>
      </c>
      <c r="BG273" s="3" t="s">
        <v>1052</v>
      </c>
      <c r="BH273" s="3" t="s">
        <v>959</v>
      </c>
      <c r="BI273" s="3" t="s">
        <v>919</v>
      </c>
      <c r="BJ273" s="3" t="s">
        <v>853</v>
      </c>
      <c r="BK273" s="3" t="s">
        <v>853</v>
      </c>
      <c r="BL273" s="3" t="s">
        <v>853</v>
      </c>
      <c r="BM273" s="3" t="s">
        <v>871</v>
      </c>
      <c r="BN273" s="3" t="s">
        <v>852</v>
      </c>
      <c r="BO273" s="3" t="s">
        <v>846</v>
      </c>
      <c r="BP273" s="7">
        <v>1735704</v>
      </c>
      <c r="BQ273" s="3">
        <v>90.4</v>
      </c>
      <c r="BR273" s="7">
        <v>38</v>
      </c>
      <c r="BS273" s="8">
        <v>0.98</v>
      </c>
      <c r="BT273" s="3" t="s">
        <v>1177</v>
      </c>
      <c r="BU273" s="3" t="s">
        <v>1179</v>
      </c>
      <c r="BV273" s="10" t="s">
        <v>1182</v>
      </c>
      <c r="BW273" s="4" t="s">
        <v>1185</v>
      </c>
      <c r="BX273" s="3"/>
      <c r="BY273" s="3"/>
      <c r="BZ273" s="3"/>
      <c r="CA273" s="3"/>
      <c r="CB273" s="3"/>
      <c r="CC273" s="3"/>
      <c r="CD273" s="3"/>
      <c r="CE273" s="3"/>
    </row>
    <row r="274" spans="1:83" ht="15" customHeight="1">
      <c r="A274" s="3" t="s">
        <v>1824</v>
      </c>
      <c r="B274" s="3" t="s">
        <v>1603</v>
      </c>
      <c r="C274" s="79" t="s">
        <v>296</v>
      </c>
      <c r="D274" s="3" t="s">
        <v>1200</v>
      </c>
      <c r="E274" s="3" t="s">
        <v>518</v>
      </c>
      <c r="F274" s="3"/>
      <c r="G274" s="50">
        <v>43426</v>
      </c>
      <c r="H274" s="63" t="s">
        <v>786</v>
      </c>
      <c r="I274" s="59">
        <v>16</v>
      </c>
      <c r="J274" s="56" t="s">
        <v>1159</v>
      </c>
      <c r="K274" s="53" t="s">
        <v>1156</v>
      </c>
      <c r="L274" s="56" t="s">
        <v>1159</v>
      </c>
      <c r="M274" s="53">
        <v>0.5</v>
      </c>
      <c r="N274" s="53">
        <v>2</v>
      </c>
      <c r="O274" s="54"/>
      <c r="P274" s="54"/>
      <c r="Q274" s="54"/>
      <c r="R274" s="54"/>
      <c r="S274" s="54"/>
      <c r="T274" s="54"/>
      <c r="U274" s="54"/>
      <c r="V274" s="4" t="s">
        <v>1165</v>
      </c>
      <c r="W274" s="16" t="s">
        <v>1192</v>
      </c>
      <c r="X274" s="17" t="s">
        <v>1925</v>
      </c>
      <c r="Y274" s="3"/>
      <c r="Z274" s="3"/>
      <c r="AA274" s="3"/>
      <c r="AB274" s="3"/>
      <c r="AC274" s="3" t="s">
        <v>1186</v>
      </c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40"/>
      <c r="AV274" s="3" t="s">
        <v>789</v>
      </c>
      <c r="AW274" s="3"/>
      <c r="AX274" s="3">
        <v>3</v>
      </c>
      <c r="AY274" s="40">
        <v>3</v>
      </c>
      <c r="AZ274" s="3" t="s">
        <v>1311</v>
      </c>
      <c r="BA274" s="3">
        <v>1</v>
      </c>
      <c r="BB274" s="3">
        <v>20459</v>
      </c>
      <c r="BC274" s="3">
        <v>0</v>
      </c>
      <c r="BD274" s="3">
        <v>0</v>
      </c>
      <c r="BE274" s="3">
        <v>0</v>
      </c>
      <c r="BF274" s="3">
        <f t="shared" si="4"/>
        <v>0</v>
      </c>
      <c r="BG274" s="3" t="s">
        <v>982</v>
      </c>
      <c r="BH274" s="3" t="s">
        <v>850</v>
      </c>
      <c r="BI274" s="3" t="s">
        <v>853</v>
      </c>
      <c r="BJ274" s="3" t="s">
        <v>846</v>
      </c>
      <c r="BK274" s="3" t="s">
        <v>851</v>
      </c>
      <c r="BL274" s="3" t="s">
        <v>871</v>
      </c>
      <c r="BM274" s="3" t="s">
        <v>983</v>
      </c>
      <c r="BN274" s="3" t="s">
        <v>846</v>
      </c>
      <c r="BO274" s="3" t="s">
        <v>851</v>
      </c>
      <c r="BP274" s="7">
        <v>1762658</v>
      </c>
      <c r="BQ274" s="3">
        <v>82.9</v>
      </c>
      <c r="BR274" s="7">
        <v>48</v>
      </c>
      <c r="BS274" s="8">
        <v>0.99</v>
      </c>
      <c r="BT274" s="3" t="s">
        <v>1177</v>
      </c>
      <c r="BU274" s="3" t="s">
        <v>1179</v>
      </c>
      <c r="BV274" s="10" t="s">
        <v>1182</v>
      </c>
      <c r="BW274" s="4" t="s">
        <v>1185</v>
      </c>
      <c r="BX274" s="3"/>
      <c r="BY274" s="3"/>
      <c r="BZ274" s="3"/>
      <c r="CA274" s="3"/>
      <c r="CB274" s="3"/>
      <c r="CC274" s="3"/>
      <c r="CD274" s="3"/>
      <c r="CE274" s="3"/>
    </row>
    <row r="275" spans="1:83" ht="15" customHeight="1">
      <c r="A275" s="3" t="s">
        <v>1367</v>
      </c>
      <c r="B275" s="3" t="s">
        <v>1829</v>
      </c>
      <c r="C275" s="79" t="s">
        <v>297</v>
      </c>
      <c r="D275" s="3" t="s">
        <v>1200</v>
      </c>
      <c r="E275" s="3" t="s">
        <v>525</v>
      </c>
      <c r="F275" s="3"/>
      <c r="G275" s="50">
        <v>43425</v>
      </c>
      <c r="H275" s="63" t="s">
        <v>785</v>
      </c>
      <c r="I275" s="59">
        <v>16</v>
      </c>
      <c r="J275" s="56">
        <v>64</v>
      </c>
      <c r="K275" s="53">
        <v>2</v>
      </c>
      <c r="L275" s="53">
        <v>2</v>
      </c>
      <c r="M275" s="53">
        <v>1</v>
      </c>
      <c r="N275" s="53">
        <v>2</v>
      </c>
      <c r="O275" s="56">
        <v>512</v>
      </c>
      <c r="P275" s="53">
        <v>8</v>
      </c>
      <c r="Q275" s="53" t="s">
        <v>1156</v>
      </c>
      <c r="R275" s="53" t="s">
        <v>1268</v>
      </c>
      <c r="S275" s="53">
        <v>2</v>
      </c>
      <c r="T275" s="53">
        <v>8</v>
      </c>
      <c r="U275" s="53">
        <v>8</v>
      </c>
      <c r="V275" s="4" t="s">
        <v>1167</v>
      </c>
      <c r="W275" s="16" t="s">
        <v>1194</v>
      </c>
      <c r="X275" s="17" t="s">
        <v>1925</v>
      </c>
      <c r="Y275" s="3"/>
      <c r="Z275" s="3"/>
      <c r="AA275" s="3"/>
      <c r="AB275" s="3"/>
      <c r="AC275" s="3"/>
      <c r="AD275" s="3"/>
      <c r="AE275" s="3"/>
      <c r="AF275" s="3"/>
      <c r="AG275" s="3" t="s">
        <v>1937</v>
      </c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40"/>
      <c r="AV275" s="3" t="s">
        <v>1209</v>
      </c>
      <c r="AW275" s="3"/>
      <c r="AX275" s="3">
        <v>3</v>
      </c>
      <c r="AY275" s="40">
        <v>3</v>
      </c>
      <c r="AZ275" s="3" t="s">
        <v>1311</v>
      </c>
      <c r="BA275" s="3">
        <v>1</v>
      </c>
      <c r="BB275" s="3">
        <v>10795</v>
      </c>
      <c r="BC275" s="3">
        <v>1</v>
      </c>
      <c r="BD275" s="3">
        <v>0</v>
      </c>
      <c r="BE275" s="3">
        <v>0</v>
      </c>
      <c r="BF275" s="3">
        <f t="shared" si="4"/>
        <v>1</v>
      </c>
      <c r="BG275" s="3" t="s">
        <v>1072</v>
      </c>
      <c r="BH275" s="3" t="s">
        <v>799</v>
      </c>
      <c r="BI275" s="3" t="s">
        <v>834</v>
      </c>
      <c r="BJ275" s="3" t="s">
        <v>848</v>
      </c>
      <c r="BK275" s="3" t="s">
        <v>836</v>
      </c>
      <c r="BL275" s="3" t="s">
        <v>837</v>
      </c>
      <c r="BM275" s="3" t="s">
        <v>1073</v>
      </c>
      <c r="BN275" s="3" t="s">
        <v>839</v>
      </c>
      <c r="BO275" s="3" t="s">
        <v>1074</v>
      </c>
      <c r="BP275" s="7">
        <v>1770515</v>
      </c>
      <c r="BQ275" s="3">
        <v>103.5</v>
      </c>
      <c r="BR275" s="7">
        <v>36</v>
      </c>
      <c r="BS275" s="8">
        <v>0.73</v>
      </c>
      <c r="BT275" s="3" t="s">
        <v>1177</v>
      </c>
      <c r="BU275" s="3" t="s">
        <v>1179</v>
      </c>
      <c r="BV275" s="13" t="s">
        <v>1181</v>
      </c>
      <c r="BW275" s="4" t="s">
        <v>1185</v>
      </c>
      <c r="BX275" s="3"/>
      <c r="BY275" s="3"/>
      <c r="BZ275" s="3"/>
      <c r="CA275" s="3"/>
      <c r="CB275" s="3"/>
      <c r="CC275" s="3"/>
      <c r="CD275" s="3"/>
      <c r="CE275" s="3"/>
    </row>
    <row r="276" spans="1:83" ht="15" customHeight="1">
      <c r="A276" s="3" t="s">
        <v>1824</v>
      </c>
      <c r="B276" s="3" t="s">
        <v>1604</v>
      </c>
      <c r="C276" s="79" t="s">
        <v>298</v>
      </c>
      <c r="D276" s="3" t="s">
        <v>1200</v>
      </c>
      <c r="E276" s="3" t="s">
        <v>524</v>
      </c>
      <c r="F276" s="3"/>
      <c r="G276" s="50">
        <v>43417</v>
      </c>
      <c r="H276" s="63" t="s">
        <v>785</v>
      </c>
      <c r="I276" s="59" t="s">
        <v>1160</v>
      </c>
      <c r="J276" s="56">
        <v>64</v>
      </c>
      <c r="K276" s="56" t="s">
        <v>1161</v>
      </c>
      <c r="L276" s="56" t="s">
        <v>1159</v>
      </c>
      <c r="M276" s="53">
        <v>1</v>
      </c>
      <c r="N276" s="56" t="s">
        <v>1160</v>
      </c>
      <c r="O276" s="54"/>
      <c r="P276" s="54"/>
      <c r="Q276" s="54"/>
      <c r="R276" s="54"/>
      <c r="S276" s="54"/>
      <c r="T276" s="54"/>
      <c r="U276" s="54"/>
      <c r="V276" s="4" t="s">
        <v>1168</v>
      </c>
      <c r="W276" s="16" t="s">
        <v>1195</v>
      </c>
      <c r="X276" s="17" t="s">
        <v>1925</v>
      </c>
      <c r="Y276" s="3" t="s">
        <v>1202</v>
      </c>
      <c r="Z276" s="3"/>
      <c r="AA276" s="3"/>
      <c r="AB276" s="3"/>
      <c r="AC276" s="3" t="s">
        <v>1186</v>
      </c>
      <c r="AD276" s="3"/>
      <c r="AE276" s="3"/>
      <c r="AF276" s="3"/>
      <c r="AG276" s="3"/>
      <c r="AH276" s="3"/>
      <c r="AI276" s="3"/>
      <c r="AJ276" s="3"/>
      <c r="AK276" s="3"/>
      <c r="AL276" s="3" t="s">
        <v>1205</v>
      </c>
      <c r="AM276" s="3"/>
      <c r="AN276" s="3"/>
      <c r="AO276" s="3"/>
      <c r="AP276" s="3"/>
      <c r="AQ276" s="3"/>
      <c r="AR276" s="3"/>
      <c r="AS276" s="3"/>
      <c r="AT276" s="3"/>
      <c r="AU276" s="40"/>
      <c r="AV276" s="3" t="s">
        <v>789</v>
      </c>
      <c r="AW276" s="3"/>
      <c r="AX276" s="3">
        <v>5</v>
      </c>
      <c r="AY276" s="40">
        <v>5</v>
      </c>
      <c r="AZ276" s="3" t="s">
        <v>1315</v>
      </c>
      <c r="BA276" s="3">
        <v>1</v>
      </c>
      <c r="BB276" s="3">
        <v>30570</v>
      </c>
      <c r="BC276" s="3">
        <v>0</v>
      </c>
      <c r="BD276" s="3">
        <v>1</v>
      </c>
      <c r="BE276" s="3">
        <v>10</v>
      </c>
      <c r="BF276" s="3">
        <f t="shared" si="4"/>
        <v>11</v>
      </c>
      <c r="BG276" s="3" t="s">
        <v>828</v>
      </c>
      <c r="BH276" s="3" t="s">
        <v>808</v>
      </c>
      <c r="BI276" s="3" t="s">
        <v>809</v>
      </c>
      <c r="BJ276" s="3" t="s">
        <v>810</v>
      </c>
      <c r="BK276" s="3" t="s">
        <v>802</v>
      </c>
      <c r="BL276" s="3" t="s">
        <v>803</v>
      </c>
      <c r="BM276" s="3" t="s">
        <v>804</v>
      </c>
      <c r="BN276" s="3" t="s">
        <v>829</v>
      </c>
      <c r="BO276" s="3" t="s">
        <v>806</v>
      </c>
      <c r="BP276" s="7">
        <v>1736316</v>
      </c>
      <c r="BQ276" s="3">
        <v>82.3</v>
      </c>
      <c r="BR276" s="7">
        <v>35</v>
      </c>
      <c r="BS276" s="8">
        <v>0.98</v>
      </c>
      <c r="BT276" s="3" t="s">
        <v>1177</v>
      </c>
      <c r="BU276" s="3" t="s">
        <v>1179</v>
      </c>
      <c r="BV276" s="10" t="s">
        <v>1182</v>
      </c>
      <c r="BW276" s="4" t="s">
        <v>1185</v>
      </c>
      <c r="BX276" s="3"/>
      <c r="BY276" s="3"/>
      <c r="BZ276" s="3"/>
      <c r="CA276" s="3"/>
      <c r="CB276" s="3"/>
      <c r="CC276" s="3"/>
      <c r="CD276" s="3"/>
      <c r="CE276" s="3"/>
    </row>
    <row r="277" spans="1:83" ht="15" customHeight="1">
      <c r="A277" s="3" t="s">
        <v>1824</v>
      </c>
      <c r="B277" s="3" t="s">
        <v>1605</v>
      </c>
      <c r="C277" s="79" t="s">
        <v>299</v>
      </c>
      <c r="D277" s="3" t="s">
        <v>1200</v>
      </c>
      <c r="E277" s="3" t="s">
        <v>524</v>
      </c>
      <c r="F277" s="3"/>
      <c r="G277" s="50">
        <v>43430</v>
      </c>
      <c r="H277" s="63" t="s">
        <v>785</v>
      </c>
      <c r="I277" s="59" t="s">
        <v>1160</v>
      </c>
      <c r="J277" s="56" t="s">
        <v>1159</v>
      </c>
      <c r="K277" s="56" t="s">
        <v>1161</v>
      </c>
      <c r="L277" s="56" t="s">
        <v>1159</v>
      </c>
      <c r="M277" s="53">
        <v>0.5</v>
      </c>
      <c r="N277" s="56" t="s">
        <v>1160</v>
      </c>
      <c r="O277" s="54"/>
      <c r="P277" s="54"/>
      <c r="Q277" s="53" t="s">
        <v>1156</v>
      </c>
      <c r="R277" s="54"/>
      <c r="S277" s="54"/>
      <c r="T277" s="56" t="s">
        <v>1267</v>
      </c>
      <c r="U277" s="54"/>
      <c r="V277" s="4" t="s">
        <v>1168</v>
      </c>
      <c r="W277" s="16" t="s">
        <v>1195</v>
      </c>
      <c r="X277" s="17" t="s">
        <v>1925</v>
      </c>
      <c r="Y277" s="3" t="s">
        <v>1202</v>
      </c>
      <c r="Z277" s="3" t="s">
        <v>791</v>
      </c>
      <c r="AA277" s="3"/>
      <c r="AB277" s="3"/>
      <c r="AC277" s="3" t="s">
        <v>1186</v>
      </c>
      <c r="AD277" s="3"/>
      <c r="AE277" s="3"/>
      <c r="AF277" s="3"/>
      <c r="AG277" s="3"/>
      <c r="AH277" s="3"/>
      <c r="AI277" s="3"/>
      <c r="AJ277" s="3"/>
      <c r="AK277" s="3" t="s">
        <v>1351</v>
      </c>
      <c r="AL277" s="3"/>
      <c r="AM277" s="3"/>
      <c r="AN277" s="3"/>
      <c r="AO277" s="3"/>
      <c r="AP277" s="3" t="s">
        <v>1212</v>
      </c>
      <c r="AQ277" s="3"/>
      <c r="AR277" s="3"/>
      <c r="AS277" s="3"/>
      <c r="AT277" s="3"/>
      <c r="AU277" s="40"/>
      <c r="AV277" s="3" t="s">
        <v>789</v>
      </c>
      <c r="AW277" s="3"/>
      <c r="AX277" s="3">
        <v>7</v>
      </c>
      <c r="AY277" s="40">
        <v>5</v>
      </c>
      <c r="AZ277" s="3" t="s">
        <v>1322</v>
      </c>
      <c r="BA277" s="3">
        <v>1</v>
      </c>
      <c r="BB277" s="3">
        <v>27130</v>
      </c>
      <c r="BC277" s="3">
        <v>1</v>
      </c>
      <c r="BD277" s="3">
        <v>1</v>
      </c>
      <c r="BE277" s="3">
        <v>10</v>
      </c>
      <c r="BF277" s="3">
        <f t="shared" si="4"/>
        <v>12</v>
      </c>
      <c r="BG277" s="3" t="s">
        <v>941</v>
      </c>
      <c r="BH277" s="3" t="s">
        <v>808</v>
      </c>
      <c r="BI277" s="3" t="s">
        <v>809</v>
      </c>
      <c r="BJ277" s="3" t="s">
        <v>810</v>
      </c>
      <c r="BK277" s="3" t="s">
        <v>802</v>
      </c>
      <c r="BL277" s="3" t="s">
        <v>819</v>
      </c>
      <c r="BM277" s="3" t="s">
        <v>804</v>
      </c>
      <c r="BN277" s="3" t="s">
        <v>831</v>
      </c>
      <c r="BO277" s="3" t="s">
        <v>806</v>
      </c>
      <c r="BP277" s="7">
        <v>1850010</v>
      </c>
      <c r="BQ277" s="3">
        <v>100</v>
      </c>
      <c r="BR277" s="7">
        <v>27</v>
      </c>
      <c r="BS277" s="8">
        <v>0.96</v>
      </c>
      <c r="BT277" s="3" t="s">
        <v>1177</v>
      </c>
      <c r="BU277" s="3" t="s">
        <v>1179</v>
      </c>
      <c r="BV277" s="10" t="s">
        <v>1182</v>
      </c>
      <c r="BW277" s="4" t="s">
        <v>1227</v>
      </c>
      <c r="BX277" s="3"/>
      <c r="BY277" s="3"/>
      <c r="BZ277" s="3"/>
      <c r="CA277" s="3"/>
      <c r="CB277" s="3"/>
      <c r="CC277" s="3"/>
      <c r="CD277" s="3"/>
      <c r="CE277" s="3"/>
    </row>
    <row r="278" spans="1:83" ht="45" customHeight="1">
      <c r="A278" s="3" t="s">
        <v>1367</v>
      </c>
      <c r="B278" s="3" t="s">
        <v>1828</v>
      </c>
      <c r="C278" s="79" t="s">
        <v>300</v>
      </c>
      <c r="D278" s="3" t="s">
        <v>1200</v>
      </c>
      <c r="E278" s="3" t="s">
        <v>524</v>
      </c>
      <c r="F278" s="3"/>
      <c r="G278" s="50">
        <v>43431</v>
      </c>
      <c r="H278" s="63" t="s">
        <v>785</v>
      </c>
      <c r="I278" s="60">
        <v>0.5</v>
      </c>
      <c r="J278" s="53">
        <v>8</v>
      </c>
      <c r="K278" s="53" t="s">
        <v>1156</v>
      </c>
      <c r="L278" s="53" t="s">
        <v>1157</v>
      </c>
      <c r="M278" s="53">
        <v>0.5</v>
      </c>
      <c r="N278" s="53">
        <v>2</v>
      </c>
      <c r="O278" s="54"/>
      <c r="P278" s="54"/>
      <c r="Q278" s="54"/>
      <c r="R278" s="54"/>
      <c r="S278" s="54"/>
      <c r="T278" s="54"/>
      <c r="U278" s="54"/>
      <c r="V278" s="4" t="s">
        <v>1191</v>
      </c>
      <c r="W278" s="16" t="s">
        <v>1191</v>
      </c>
      <c r="X278" s="17"/>
      <c r="Y278" s="3"/>
      <c r="Z278" s="3" t="s">
        <v>791</v>
      </c>
      <c r="AA278" s="3"/>
      <c r="AB278" s="3"/>
      <c r="AC278" s="97" t="s">
        <v>1935</v>
      </c>
      <c r="AD278" s="52" t="s">
        <v>1936</v>
      </c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40"/>
      <c r="AV278" s="3"/>
      <c r="AW278" s="3"/>
      <c r="AX278" s="3">
        <v>2</v>
      </c>
      <c r="AY278" s="40">
        <v>2</v>
      </c>
      <c r="AZ278" s="3" t="s">
        <v>1321</v>
      </c>
      <c r="BA278" s="3">
        <v>9</v>
      </c>
      <c r="BB278" s="3">
        <v>72223</v>
      </c>
      <c r="BC278" s="3">
        <v>1</v>
      </c>
      <c r="BD278" s="3">
        <v>2</v>
      </c>
      <c r="BE278" s="3">
        <v>15</v>
      </c>
      <c r="BF278" s="3">
        <f t="shared" si="4"/>
        <v>18</v>
      </c>
      <c r="BG278" s="3" t="s">
        <v>1075</v>
      </c>
      <c r="BH278" s="3" t="s">
        <v>808</v>
      </c>
      <c r="BI278" s="3" t="s">
        <v>809</v>
      </c>
      <c r="BJ278" s="3" t="s">
        <v>810</v>
      </c>
      <c r="BK278" s="3" t="s">
        <v>1076</v>
      </c>
      <c r="BL278" s="3" t="s">
        <v>837</v>
      </c>
      <c r="BM278" s="3" t="s">
        <v>815</v>
      </c>
      <c r="BN278" s="3" t="s">
        <v>816</v>
      </c>
      <c r="BO278" s="3" t="s">
        <v>806</v>
      </c>
      <c r="BP278" s="7">
        <v>1736895</v>
      </c>
      <c r="BQ278" s="3">
        <v>95.1</v>
      </c>
      <c r="BR278" s="7">
        <v>52</v>
      </c>
      <c r="BS278" s="8">
        <v>0.93</v>
      </c>
      <c r="BT278" s="3" t="s">
        <v>1177</v>
      </c>
      <c r="BU278" s="3" t="s">
        <v>1179</v>
      </c>
      <c r="BV278" s="13" t="s">
        <v>1181</v>
      </c>
      <c r="BW278" s="4" t="s">
        <v>1185</v>
      </c>
      <c r="BX278" s="3"/>
      <c r="BY278" s="3"/>
      <c r="BZ278" s="3"/>
      <c r="CA278" s="3"/>
      <c r="CB278" s="3"/>
      <c r="CC278" s="3"/>
      <c r="CD278" s="3"/>
      <c r="CE278" s="3"/>
    </row>
    <row r="279" spans="1:83" ht="15" customHeight="1">
      <c r="A279" s="3" t="s">
        <v>1824</v>
      </c>
      <c r="B279" s="3" t="s">
        <v>1606</v>
      </c>
      <c r="C279" s="79" t="s">
        <v>301</v>
      </c>
      <c r="D279" s="3" t="s">
        <v>1200</v>
      </c>
      <c r="E279" s="3" t="s">
        <v>525</v>
      </c>
      <c r="F279" s="3"/>
      <c r="G279" s="50">
        <v>43440</v>
      </c>
      <c r="H279" s="63" t="s">
        <v>786</v>
      </c>
      <c r="I279" s="61" t="s">
        <v>1158</v>
      </c>
      <c r="J279" s="53">
        <v>4</v>
      </c>
      <c r="K279" s="53" t="s">
        <v>1156</v>
      </c>
      <c r="L279" s="56" t="s">
        <v>1159</v>
      </c>
      <c r="M279" s="53">
        <v>0.5</v>
      </c>
      <c r="N279" s="53">
        <v>1</v>
      </c>
      <c r="O279" s="54"/>
      <c r="P279" s="54"/>
      <c r="Q279" s="54"/>
      <c r="R279" s="54"/>
      <c r="S279" s="54"/>
      <c r="T279" s="54"/>
      <c r="U279" s="54"/>
      <c r="V279" s="4" t="s">
        <v>20</v>
      </c>
      <c r="W279" s="16" t="s">
        <v>1194</v>
      </c>
      <c r="X279" s="17"/>
      <c r="Y279" s="3"/>
      <c r="Z279" s="3"/>
      <c r="AA279" s="3"/>
      <c r="AB279" s="3"/>
      <c r="AC279" s="3" t="s">
        <v>1340</v>
      </c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40"/>
      <c r="AV279" s="3" t="s">
        <v>1210</v>
      </c>
      <c r="AW279" s="3"/>
      <c r="AX279" s="3">
        <v>3</v>
      </c>
      <c r="AY279" s="40">
        <v>2</v>
      </c>
      <c r="AZ279" s="3" t="s">
        <v>1311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f t="shared" si="4"/>
        <v>0</v>
      </c>
      <c r="BG279" s="3" t="s">
        <v>1077</v>
      </c>
      <c r="BH279" s="3" t="s">
        <v>799</v>
      </c>
      <c r="BI279" s="3" t="s">
        <v>842</v>
      </c>
      <c r="BJ279" s="3" t="s">
        <v>892</v>
      </c>
      <c r="BK279" s="3" t="s">
        <v>853</v>
      </c>
      <c r="BL279" s="3" t="s">
        <v>893</v>
      </c>
      <c r="BM279" s="3" t="s">
        <v>1078</v>
      </c>
      <c r="BN279" s="3" t="s">
        <v>868</v>
      </c>
      <c r="BO279" s="3" t="s">
        <v>875</v>
      </c>
      <c r="BP279" s="7">
        <v>1722739</v>
      </c>
      <c r="BQ279" s="3">
        <v>87.5</v>
      </c>
      <c r="BR279" s="7">
        <v>38</v>
      </c>
      <c r="BS279" s="8">
        <v>0.99</v>
      </c>
      <c r="BT279" s="3" t="s">
        <v>1177</v>
      </c>
      <c r="BU279" s="3" t="s">
        <v>1179</v>
      </c>
      <c r="BV279" s="10" t="s">
        <v>1182</v>
      </c>
      <c r="BW279" s="4" t="s">
        <v>1185</v>
      </c>
      <c r="BX279" s="3"/>
      <c r="BY279" s="3"/>
      <c r="BZ279" s="3"/>
      <c r="CA279" s="3"/>
      <c r="CB279" s="3"/>
      <c r="CC279" s="3"/>
      <c r="CD279" s="3"/>
      <c r="CE279" s="3"/>
    </row>
    <row r="280" spans="1:83" ht="15" customHeight="1">
      <c r="A280" s="3" t="s">
        <v>1824</v>
      </c>
      <c r="B280" s="3" t="s">
        <v>1607</v>
      </c>
      <c r="C280" s="79" t="s">
        <v>302</v>
      </c>
      <c r="D280" s="3" t="s">
        <v>1200</v>
      </c>
      <c r="E280" s="3" t="s">
        <v>525</v>
      </c>
      <c r="F280" s="3"/>
      <c r="G280" s="50">
        <v>43227</v>
      </c>
      <c r="H280" s="63" t="s">
        <v>786</v>
      </c>
      <c r="I280" s="59" t="s">
        <v>1160</v>
      </c>
      <c r="J280" s="56" t="s">
        <v>1159</v>
      </c>
      <c r="K280" s="53" t="s">
        <v>1156</v>
      </c>
      <c r="L280" s="56">
        <v>64</v>
      </c>
      <c r="M280" s="53">
        <v>0.5</v>
      </c>
      <c r="N280" s="53">
        <v>1</v>
      </c>
      <c r="O280" s="54"/>
      <c r="P280" s="54"/>
      <c r="Q280" s="54"/>
      <c r="R280" s="54"/>
      <c r="S280" s="54"/>
      <c r="T280" s="54"/>
      <c r="U280" s="54"/>
      <c r="V280" s="4" t="s">
        <v>1165</v>
      </c>
      <c r="W280" s="16" t="s">
        <v>1192</v>
      </c>
      <c r="X280" s="17" t="s">
        <v>1925</v>
      </c>
      <c r="Y280" s="3"/>
      <c r="Z280" s="3"/>
      <c r="AA280" s="3"/>
      <c r="AB280" s="3"/>
      <c r="AC280" s="3" t="s">
        <v>1186</v>
      </c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40"/>
      <c r="AV280" s="3" t="s">
        <v>1867</v>
      </c>
      <c r="AW280" s="3"/>
      <c r="AX280" s="3">
        <v>3</v>
      </c>
      <c r="AY280" s="40">
        <v>3</v>
      </c>
      <c r="AZ280" s="3" t="s">
        <v>1311</v>
      </c>
      <c r="BA280" s="3">
        <v>1</v>
      </c>
      <c r="BB280" s="3">
        <v>6784</v>
      </c>
      <c r="BC280" s="3">
        <v>1</v>
      </c>
      <c r="BD280" s="3">
        <v>1</v>
      </c>
      <c r="BE280" s="3">
        <v>0</v>
      </c>
      <c r="BF280" s="3">
        <f t="shared" si="4"/>
        <v>2</v>
      </c>
      <c r="BG280" s="3" t="s">
        <v>1066</v>
      </c>
      <c r="BH280" s="3" t="s">
        <v>885</v>
      </c>
      <c r="BI280" s="3" t="s">
        <v>879</v>
      </c>
      <c r="BJ280" s="3" t="s">
        <v>903</v>
      </c>
      <c r="BK280" s="3" t="s">
        <v>844</v>
      </c>
      <c r="BL280" s="3" t="s">
        <v>864</v>
      </c>
      <c r="BM280" s="3" t="s">
        <v>1067</v>
      </c>
      <c r="BN280" s="3" t="s">
        <v>887</v>
      </c>
      <c r="BO280" s="3" t="s">
        <v>867</v>
      </c>
      <c r="BP280" s="7">
        <v>1759375</v>
      </c>
      <c r="BQ280" s="3">
        <v>66.599999999999994</v>
      </c>
      <c r="BR280" s="7">
        <v>51</v>
      </c>
      <c r="BS280" s="8">
        <v>0.98</v>
      </c>
      <c r="BT280" s="3" t="s">
        <v>1177</v>
      </c>
      <c r="BU280" s="3" t="s">
        <v>1179</v>
      </c>
      <c r="BV280" s="10" t="s">
        <v>1182</v>
      </c>
      <c r="BW280" s="4" t="s">
        <v>1185</v>
      </c>
      <c r="BX280" s="3"/>
      <c r="BY280" s="3"/>
      <c r="BZ280" s="3"/>
      <c r="CA280" s="3"/>
      <c r="CB280" s="3"/>
      <c r="CC280" s="3"/>
      <c r="CD280" s="3"/>
      <c r="CE280" s="3"/>
    </row>
    <row r="281" spans="1:83" ht="15" customHeight="1">
      <c r="A281" s="3" t="s">
        <v>1367</v>
      </c>
      <c r="B281" s="3" t="s">
        <v>1827</v>
      </c>
      <c r="C281" s="79" t="s">
        <v>303</v>
      </c>
      <c r="D281" s="3" t="s">
        <v>1200</v>
      </c>
      <c r="E281" s="3" t="s">
        <v>525</v>
      </c>
      <c r="F281" s="3"/>
      <c r="G281" s="50">
        <v>43235</v>
      </c>
      <c r="H281" s="63" t="s">
        <v>785</v>
      </c>
      <c r="I281" s="59">
        <v>8</v>
      </c>
      <c r="J281" s="56" t="s">
        <v>1159</v>
      </c>
      <c r="K281" s="53" t="s">
        <v>1156</v>
      </c>
      <c r="L281" s="56" t="s">
        <v>1159</v>
      </c>
      <c r="M281" s="53">
        <v>1</v>
      </c>
      <c r="N281" s="53">
        <v>2</v>
      </c>
      <c r="O281" s="54"/>
      <c r="P281" s="54"/>
      <c r="Q281" s="54"/>
      <c r="R281" s="54"/>
      <c r="S281" s="54"/>
      <c r="T281" s="54"/>
      <c r="U281" s="54"/>
      <c r="V281" s="4" t="s">
        <v>1165</v>
      </c>
      <c r="W281" s="16" t="s">
        <v>1192</v>
      </c>
      <c r="X281" s="17" t="s">
        <v>1925</v>
      </c>
      <c r="Y281" s="3"/>
      <c r="Z281" s="3" t="s">
        <v>791</v>
      </c>
      <c r="AA281" s="3"/>
      <c r="AB281" s="3"/>
      <c r="AC281" s="5" t="s">
        <v>1877</v>
      </c>
      <c r="AD281" s="6" t="s">
        <v>1258</v>
      </c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40"/>
      <c r="AV281" s="3" t="s">
        <v>793</v>
      </c>
      <c r="AW281" s="3"/>
      <c r="AX281" s="3">
        <v>4</v>
      </c>
      <c r="AY281" s="40">
        <v>4</v>
      </c>
      <c r="AZ281" s="3" t="s">
        <v>1312</v>
      </c>
      <c r="BA281" s="3">
        <v>1</v>
      </c>
      <c r="BB281" s="3">
        <v>30592</v>
      </c>
      <c r="BC281" s="3">
        <v>1</v>
      </c>
      <c r="BD281" s="3">
        <v>1</v>
      </c>
      <c r="BE281" s="3">
        <v>10</v>
      </c>
      <c r="BF281" s="3">
        <f t="shared" si="4"/>
        <v>12</v>
      </c>
      <c r="BG281" s="3" t="s">
        <v>1079</v>
      </c>
      <c r="BH281" s="3" t="s">
        <v>808</v>
      </c>
      <c r="BI281" s="3" t="s">
        <v>809</v>
      </c>
      <c r="BJ281" s="3" t="s">
        <v>824</v>
      </c>
      <c r="BK281" s="3" t="s">
        <v>802</v>
      </c>
      <c r="BL281" s="3" t="s">
        <v>1080</v>
      </c>
      <c r="BM281" s="3" t="s">
        <v>804</v>
      </c>
      <c r="BN281" s="3" t="s">
        <v>816</v>
      </c>
      <c r="BO281" s="3" t="s">
        <v>806</v>
      </c>
      <c r="BP281" s="7">
        <v>1770648</v>
      </c>
      <c r="BQ281" s="3">
        <v>95</v>
      </c>
      <c r="BR281" s="7">
        <v>32</v>
      </c>
      <c r="BS281" s="8">
        <v>0.97</v>
      </c>
      <c r="BT281" s="3" t="s">
        <v>1177</v>
      </c>
      <c r="BU281" s="3" t="s">
        <v>1179</v>
      </c>
      <c r="BV281" s="13" t="s">
        <v>1181</v>
      </c>
      <c r="BW281" s="4" t="s">
        <v>1185</v>
      </c>
      <c r="BX281" s="3"/>
      <c r="BY281" s="3"/>
      <c r="BZ281" s="3"/>
      <c r="CA281" s="3"/>
      <c r="CB281" s="3"/>
      <c r="CC281" s="3"/>
      <c r="CD281" s="3"/>
      <c r="CE281" s="3"/>
    </row>
    <row r="282" spans="1:83" ht="15" customHeight="1">
      <c r="A282" s="3" t="s">
        <v>1824</v>
      </c>
      <c r="B282" s="3" t="s">
        <v>1608</v>
      </c>
      <c r="C282" s="79" t="s">
        <v>304</v>
      </c>
      <c r="D282" s="3" t="s">
        <v>1200</v>
      </c>
      <c r="E282" s="3" t="s">
        <v>523</v>
      </c>
      <c r="F282" s="3"/>
      <c r="G282" s="50">
        <v>43504</v>
      </c>
      <c r="H282" s="63" t="s">
        <v>785</v>
      </c>
      <c r="I282" s="59">
        <v>16</v>
      </c>
      <c r="J282" s="56">
        <v>64</v>
      </c>
      <c r="K282" s="53" t="s">
        <v>1156</v>
      </c>
      <c r="L282" s="53" t="s">
        <v>1157</v>
      </c>
      <c r="M282" s="53">
        <v>0.5</v>
      </c>
      <c r="N282" s="53">
        <v>2</v>
      </c>
      <c r="O282" s="54"/>
      <c r="P282" s="54"/>
      <c r="Q282" s="54"/>
      <c r="R282" s="54"/>
      <c r="S282" s="54"/>
      <c r="T282" s="54"/>
      <c r="U282" s="54"/>
      <c r="V282" s="4" t="s">
        <v>1167</v>
      </c>
      <c r="W282" s="16" t="s">
        <v>1194</v>
      </c>
      <c r="X282" s="17" t="s">
        <v>1925</v>
      </c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40"/>
      <c r="AV282" s="3" t="s">
        <v>1866</v>
      </c>
      <c r="AW282" s="3"/>
      <c r="AX282" s="3">
        <v>2</v>
      </c>
      <c r="AY282" s="40">
        <v>2</v>
      </c>
      <c r="AZ282" s="3" t="s">
        <v>1313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  <c r="BF282" s="3">
        <f t="shared" si="4"/>
        <v>0</v>
      </c>
      <c r="BG282" s="3" t="s">
        <v>847</v>
      </c>
      <c r="BH282" s="3" t="s">
        <v>799</v>
      </c>
      <c r="BI282" s="3" t="s">
        <v>834</v>
      </c>
      <c r="BJ282" s="3" t="s">
        <v>848</v>
      </c>
      <c r="BK282" s="3" t="s">
        <v>836</v>
      </c>
      <c r="BL282" s="3" t="s">
        <v>837</v>
      </c>
      <c r="BM282" s="3" t="s">
        <v>838</v>
      </c>
      <c r="BN282" s="3" t="s">
        <v>839</v>
      </c>
      <c r="BO282" s="3" t="s">
        <v>819</v>
      </c>
      <c r="BP282" s="7">
        <v>1739887</v>
      </c>
      <c r="BQ282" s="3">
        <v>72.5</v>
      </c>
      <c r="BR282" s="7">
        <v>30</v>
      </c>
      <c r="BS282" s="8">
        <v>0.76</v>
      </c>
      <c r="BT282" s="3" t="s">
        <v>1177</v>
      </c>
      <c r="BU282" s="3" t="s">
        <v>1179</v>
      </c>
      <c r="BV282" s="10" t="s">
        <v>1182</v>
      </c>
      <c r="BW282" s="4" t="s">
        <v>1185</v>
      </c>
      <c r="BX282" s="3"/>
      <c r="BY282" s="3"/>
      <c r="BZ282" s="3"/>
      <c r="CA282" s="3"/>
      <c r="CB282" s="3"/>
      <c r="CC282" s="3"/>
      <c r="CD282" s="3"/>
      <c r="CE282" s="3"/>
    </row>
    <row r="283" spans="1:83" ht="15" customHeight="1">
      <c r="A283" s="3" t="s">
        <v>1824</v>
      </c>
      <c r="B283" s="3" t="s">
        <v>1609</v>
      </c>
      <c r="C283" s="79" t="s">
        <v>305</v>
      </c>
      <c r="D283" s="3" t="s">
        <v>1200</v>
      </c>
      <c r="E283" s="3" t="s">
        <v>518</v>
      </c>
      <c r="F283" s="3"/>
      <c r="G283" s="50">
        <v>43500</v>
      </c>
      <c r="H283" s="63" t="s">
        <v>786</v>
      </c>
      <c r="I283" s="59" t="s">
        <v>1160</v>
      </c>
      <c r="J283" s="56" t="s">
        <v>1159</v>
      </c>
      <c r="K283" s="53" t="s">
        <v>1156</v>
      </c>
      <c r="L283" s="56" t="s">
        <v>1159</v>
      </c>
      <c r="M283" s="53">
        <v>0.5</v>
      </c>
      <c r="N283" s="53">
        <v>1</v>
      </c>
      <c r="O283" s="54"/>
      <c r="P283" s="54"/>
      <c r="Q283" s="54"/>
      <c r="R283" s="54"/>
      <c r="S283" s="54"/>
      <c r="T283" s="54"/>
      <c r="U283" s="54"/>
      <c r="V283" s="4" t="s">
        <v>1165</v>
      </c>
      <c r="W283" s="16" t="s">
        <v>1192</v>
      </c>
      <c r="X283" s="17" t="s">
        <v>1925</v>
      </c>
      <c r="Y283" s="3"/>
      <c r="Z283" s="3"/>
      <c r="AA283" s="3"/>
      <c r="AB283" s="3"/>
      <c r="AC283" s="3" t="s">
        <v>1186</v>
      </c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40"/>
      <c r="AV283" s="3" t="s">
        <v>789</v>
      </c>
      <c r="AW283" s="3"/>
      <c r="AX283" s="3">
        <v>3</v>
      </c>
      <c r="AY283" s="40">
        <v>3</v>
      </c>
      <c r="AZ283" s="3" t="s">
        <v>1317</v>
      </c>
      <c r="BA283" s="3">
        <v>1</v>
      </c>
      <c r="BB283" s="3">
        <v>41864</v>
      </c>
      <c r="BC283" s="3">
        <v>0</v>
      </c>
      <c r="BD283" s="3">
        <v>1</v>
      </c>
      <c r="BE283" s="3">
        <v>6</v>
      </c>
      <c r="BF283" s="3">
        <f t="shared" si="4"/>
        <v>7</v>
      </c>
      <c r="BG283" s="3" t="s">
        <v>829</v>
      </c>
      <c r="BH283" s="3" t="s">
        <v>850</v>
      </c>
      <c r="BI283" s="3" t="s">
        <v>842</v>
      </c>
      <c r="BJ283" s="3" t="s">
        <v>846</v>
      </c>
      <c r="BK283" s="3" t="s">
        <v>875</v>
      </c>
      <c r="BL283" s="3" t="s">
        <v>852</v>
      </c>
      <c r="BM283" s="3" t="s">
        <v>853</v>
      </c>
      <c r="BN283" s="3" t="s">
        <v>846</v>
      </c>
      <c r="BO283" s="3" t="s">
        <v>846</v>
      </c>
      <c r="BP283" s="7">
        <v>1704948</v>
      </c>
      <c r="BQ283" s="3">
        <v>81.099999999999994</v>
      </c>
      <c r="BR283" s="7">
        <v>35</v>
      </c>
      <c r="BS283" s="8">
        <v>0.99</v>
      </c>
      <c r="BT283" s="3" t="s">
        <v>1177</v>
      </c>
      <c r="BU283" s="3" t="s">
        <v>1179</v>
      </c>
      <c r="BV283" s="10" t="s">
        <v>1182</v>
      </c>
      <c r="BW283" s="4" t="s">
        <v>1185</v>
      </c>
      <c r="BX283" s="3"/>
      <c r="BY283" s="3"/>
      <c r="BZ283" s="3"/>
      <c r="CA283" s="3"/>
      <c r="CB283" s="3"/>
      <c r="CC283" s="3"/>
      <c r="CD283" s="3"/>
      <c r="CE283" s="3"/>
    </row>
    <row r="284" spans="1:83" ht="15" customHeight="1">
      <c r="A284" s="3" t="s">
        <v>1824</v>
      </c>
      <c r="B284" s="3" t="s">
        <v>1610</v>
      </c>
      <c r="C284" s="79" t="s">
        <v>306</v>
      </c>
      <c r="D284" s="3" t="s">
        <v>1200</v>
      </c>
      <c r="E284" s="3" t="s">
        <v>518</v>
      </c>
      <c r="F284" s="3"/>
      <c r="G284" s="50">
        <v>43489</v>
      </c>
      <c r="H284" s="63" t="s">
        <v>786</v>
      </c>
      <c r="I284" s="59" t="s">
        <v>1160</v>
      </c>
      <c r="J284" s="56" t="s">
        <v>1159</v>
      </c>
      <c r="K284" s="53" t="s">
        <v>1156</v>
      </c>
      <c r="L284" s="53" t="s">
        <v>1157</v>
      </c>
      <c r="M284" s="53">
        <v>0.5</v>
      </c>
      <c r="N284" s="53">
        <v>2</v>
      </c>
      <c r="O284" s="54"/>
      <c r="P284" s="54"/>
      <c r="Q284" s="54"/>
      <c r="R284" s="54"/>
      <c r="S284" s="54"/>
      <c r="T284" s="54"/>
      <c r="U284" s="54"/>
      <c r="V284" s="4" t="s">
        <v>1167</v>
      </c>
      <c r="W284" s="16" t="s">
        <v>1194</v>
      </c>
      <c r="X284" s="17" t="s">
        <v>1925</v>
      </c>
      <c r="Y284" s="3"/>
      <c r="Z284" s="3" t="s">
        <v>791</v>
      </c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40"/>
      <c r="AV284" s="3" t="s">
        <v>1207</v>
      </c>
      <c r="AW284" s="3"/>
      <c r="AX284" s="3">
        <v>3</v>
      </c>
      <c r="AY284" s="40">
        <v>3</v>
      </c>
      <c r="AZ284" s="3" t="s">
        <v>1311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f t="shared" si="4"/>
        <v>0</v>
      </c>
      <c r="BG284" s="3" t="s">
        <v>909</v>
      </c>
      <c r="BH284" s="3" t="s">
        <v>930</v>
      </c>
      <c r="BI284" s="3" t="s">
        <v>843</v>
      </c>
      <c r="BJ284" s="3" t="s">
        <v>806</v>
      </c>
      <c r="BK284" s="3" t="s">
        <v>853</v>
      </c>
      <c r="BL284" s="3" t="s">
        <v>903</v>
      </c>
      <c r="BM284" s="3" t="s">
        <v>867</v>
      </c>
      <c r="BN284" s="3" t="s">
        <v>852</v>
      </c>
      <c r="BO284" s="3" t="s">
        <v>874</v>
      </c>
      <c r="BP284" s="7">
        <v>1634272</v>
      </c>
      <c r="BQ284" s="3">
        <v>71.400000000000006</v>
      </c>
      <c r="BR284" s="7">
        <v>25</v>
      </c>
      <c r="BS284" s="8">
        <v>0.99</v>
      </c>
      <c r="BT284" s="3" t="s">
        <v>1177</v>
      </c>
      <c r="BU284" s="3" t="s">
        <v>1179</v>
      </c>
      <c r="BV284" s="10" t="s">
        <v>1182</v>
      </c>
      <c r="BW284" s="4" t="s">
        <v>1185</v>
      </c>
      <c r="BX284" s="3"/>
      <c r="BY284" s="3"/>
      <c r="BZ284" s="3"/>
      <c r="CA284" s="3"/>
      <c r="CB284" s="3"/>
      <c r="CC284" s="3"/>
      <c r="CD284" s="3"/>
      <c r="CE284" s="3"/>
    </row>
    <row r="285" spans="1:83" ht="15" customHeight="1">
      <c r="A285" s="3" t="s">
        <v>1824</v>
      </c>
      <c r="B285" s="3" t="s">
        <v>1611</v>
      </c>
      <c r="C285" s="79" t="s">
        <v>307</v>
      </c>
      <c r="D285" s="3" t="s">
        <v>1200</v>
      </c>
      <c r="E285" s="3" t="s">
        <v>518</v>
      </c>
      <c r="F285" s="3"/>
      <c r="G285" s="50">
        <v>43501</v>
      </c>
      <c r="H285" s="63" t="s">
        <v>785</v>
      </c>
      <c r="I285" s="59">
        <v>8</v>
      </c>
      <c r="J285" s="56" t="s">
        <v>1159</v>
      </c>
      <c r="K285" s="53" t="s">
        <v>1156</v>
      </c>
      <c r="L285" s="56" t="s">
        <v>1159</v>
      </c>
      <c r="M285" s="53">
        <v>1</v>
      </c>
      <c r="N285" s="53">
        <v>2</v>
      </c>
      <c r="O285" s="54"/>
      <c r="P285" s="54"/>
      <c r="Q285" s="54"/>
      <c r="R285" s="54"/>
      <c r="S285" s="54"/>
      <c r="T285" s="54"/>
      <c r="U285" s="54"/>
      <c r="V285" s="4" t="s">
        <v>1165</v>
      </c>
      <c r="W285" s="16" t="s">
        <v>1192</v>
      </c>
      <c r="X285" s="17" t="s">
        <v>1925</v>
      </c>
      <c r="Y285" s="3"/>
      <c r="Z285" s="3"/>
      <c r="AA285" s="3"/>
      <c r="AB285" s="3"/>
      <c r="AC285" s="3" t="s">
        <v>1186</v>
      </c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40"/>
      <c r="AV285" s="3" t="s">
        <v>793</v>
      </c>
      <c r="AW285" s="3"/>
      <c r="AX285" s="3">
        <v>3</v>
      </c>
      <c r="AY285" s="40">
        <v>3</v>
      </c>
      <c r="AZ285" s="3" t="s">
        <v>1311</v>
      </c>
      <c r="BA285" s="3">
        <v>1</v>
      </c>
      <c r="BB285" s="3">
        <v>37482</v>
      </c>
      <c r="BC285" s="3">
        <v>0</v>
      </c>
      <c r="BD285" s="3">
        <v>1</v>
      </c>
      <c r="BE285" s="3">
        <v>1</v>
      </c>
      <c r="BF285" s="3">
        <f t="shared" si="4"/>
        <v>2</v>
      </c>
      <c r="BG285" s="3" t="s">
        <v>1081</v>
      </c>
      <c r="BH285" s="3" t="s">
        <v>808</v>
      </c>
      <c r="BI285" s="3" t="s">
        <v>809</v>
      </c>
      <c r="BJ285" s="3" t="s">
        <v>810</v>
      </c>
      <c r="BK285" s="3" t="s">
        <v>802</v>
      </c>
      <c r="BL285" s="3" t="s">
        <v>819</v>
      </c>
      <c r="BM285" s="3" t="s">
        <v>812</v>
      </c>
      <c r="BN285" s="3" t="s">
        <v>901</v>
      </c>
      <c r="BO285" s="3" t="s">
        <v>806</v>
      </c>
      <c r="BP285" s="7">
        <v>1689414</v>
      </c>
      <c r="BQ285" s="3">
        <v>62.7</v>
      </c>
      <c r="BR285" s="7">
        <v>29</v>
      </c>
      <c r="BS285" s="8">
        <v>0.99</v>
      </c>
      <c r="BT285" s="3" t="s">
        <v>1177</v>
      </c>
      <c r="BU285" s="3" t="s">
        <v>1179</v>
      </c>
      <c r="BV285" s="10" t="s">
        <v>1182</v>
      </c>
      <c r="BW285" s="4" t="s">
        <v>1185</v>
      </c>
      <c r="BX285" s="3"/>
      <c r="BY285" s="3"/>
      <c r="BZ285" s="3"/>
      <c r="CA285" s="3"/>
      <c r="CB285" s="3"/>
      <c r="CC285" s="3"/>
      <c r="CD285" s="3"/>
      <c r="CE285" s="3"/>
    </row>
    <row r="286" spans="1:83" ht="15" customHeight="1">
      <c r="A286" s="3" t="s">
        <v>1824</v>
      </c>
      <c r="B286" s="3" t="s">
        <v>1612</v>
      </c>
      <c r="C286" s="79" t="s">
        <v>308</v>
      </c>
      <c r="D286" s="3" t="s">
        <v>1200</v>
      </c>
      <c r="E286" s="3" t="s">
        <v>518</v>
      </c>
      <c r="F286" s="3"/>
      <c r="G286" s="50">
        <v>43501</v>
      </c>
      <c r="H286" s="63" t="s">
        <v>786</v>
      </c>
      <c r="I286" s="61" t="s">
        <v>1158</v>
      </c>
      <c r="J286" s="53">
        <v>4</v>
      </c>
      <c r="K286" s="53" t="s">
        <v>1156</v>
      </c>
      <c r="L286" s="53" t="s">
        <v>1157</v>
      </c>
      <c r="M286" s="53">
        <v>0.5</v>
      </c>
      <c r="N286" s="53">
        <v>1</v>
      </c>
      <c r="O286" s="54"/>
      <c r="P286" s="54"/>
      <c r="Q286" s="54"/>
      <c r="R286" s="54"/>
      <c r="S286" s="54"/>
      <c r="T286" s="54"/>
      <c r="U286" s="54"/>
      <c r="V286" s="4" t="s">
        <v>1191</v>
      </c>
      <c r="W286" s="16" t="s">
        <v>1191</v>
      </c>
      <c r="X286" s="17"/>
      <c r="Y286" s="3"/>
      <c r="Z286" s="3" t="s">
        <v>791</v>
      </c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40"/>
      <c r="AV286" s="3"/>
      <c r="AW286" s="3"/>
      <c r="AX286" s="3">
        <v>1</v>
      </c>
      <c r="AY286" s="40">
        <v>1</v>
      </c>
      <c r="AZ286" s="3" t="s">
        <v>1316</v>
      </c>
      <c r="BA286" s="3">
        <v>2</v>
      </c>
      <c r="BB286" s="3">
        <v>8381</v>
      </c>
      <c r="BC286" s="3">
        <v>0</v>
      </c>
      <c r="BD286" s="3">
        <v>0</v>
      </c>
      <c r="BE286" s="3">
        <v>0</v>
      </c>
      <c r="BF286" s="3">
        <f t="shared" si="4"/>
        <v>0</v>
      </c>
      <c r="BG286" s="3" t="s">
        <v>933</v>
      </c>
      <c r="BH286" s="3" t="s">
        <v>962</v>
      </c>
      <c r="BI286" s="3" t="s">
        <v>1082</v>
      </c>
      <c r="BJ286" s="3" t="s">
        <v>802</v>
      </c>
      <c r="BK286" s="3" t="s">
        <v>853</v>
      </c>
      <c r="BL286" s="3" t="s">
        <v>853</v>
      </c>
      <c r="BM286" s="3" t="s">
        <v>1008</v>
      </c>
      <c r="BN286" s="3" t="s">
        <v>921</v>
      </c>
      <c r="BO286" s="3" t="s">
        <v>875</v>
      </c>
      <c r="BP286" s="7">
        <v>1747204</v>
      </c>
      <c r="BQ286" s="3">
        <v>79.900000000000006</v>
      </c>
      <c r="BR286" s="7">
        <v>42</v>
      </c>
      <c r="BS286" s="8">
        <v>1</v>
      </c>
      <c r="BT286" s="3" t="s">
        <v>1177</v>
      </c>
      <c r="BU286" s="3" t="s">
        <v>1179</v>
      </c>
      <c r="BV286" s="10" t="s">
        <v>1182</v>
      </c>
      <c r="BW286" s="4" t="s">
        <v>1185</v>
      </c>
      <c r="BX286" s="3"/>
      <c r="BY286" s="3"/>
      <c r="BZ286" s="3"/>
      <c r="CA286" s="3"/>
      <c r="CB286" s="3"/>
      <c r="CC286" s="3"/>
      <c r="CD286" s="3"/>
      <c r="CE286" s="3"/>
    </row>
    <row r="287" spans="1:83" ht="15" customHeight="1">
      <c r="A287" s="3" t="s">
        <v>1824</v>
      </c>
      <c r="B287" s="3" t="s">
        <v>1613</v>
      </c>
      <c r="C287" s="79" t="s">
        <v>309</v>
      </c>
      <c r="D287" s="3" t="s">
        <v>1200</v>
      </c>
      <c r="E287" s="3" t="s">
        <v>524</v>
      </c>
      <c r="F287" s="3"/>
      <c r="G287" s="50">
        <v>43437</v>
      </c>
      <c r="H287" s="63" t="s">
        <v>785</v>
      </c>
      <c r="I287" s="59">
        <v>16</v>
      </c>
      <c r="J287" s="56">
        <v>64</v>
      </c>
      <c r="K287" s="56" t="s">
        <v>1161</v>
      </c>
      <c r="L287" s="56" t="s">
        <v>1159</v>
      </c>
      <c r="M287" s="53">
        <v>0.5</v>
      </c>
      <c r="N287" s="56" t="s">
        <v>1160</v>
      </c>
      <c r="O287" s="56">
        <v>512</v>
      </c>
      <c r="P287" s="56" t="s">
        <v>1266</v>
      </c>
      <c r="Q287" s="56">
        <v>256</v>
      </c>
      <c r="R287" s="54"/>
      <c r="S287" s="54"/>
      <c r="T287" s="54"/>
      <c r="U287" s="54"/>
      <c r="V287" s="4" t="s">
        <v>1168</v>
      </c>
      <c r="W287" s="16" t="s">
        <v>1195</v>
      </c>
      <c r="X287" s="17" t="s">
        <v>1925</v>
      </c>
      <c r="Y287" s="3" t="s">
        <v>1202</v>
      </c>
      <c r="Z287" s="3"/>
      <c r="AA287" s="3"/>
      <c r="AB287" s="3"/>
      <c r="AC287" s="5" t="s">
        <v>1877</v>
      </c>
      <c r="AD287" s="6" t="s">
        <v>1258</v>
      </c>
      <c r="AE287" s="3"/>
      <c r="AF287" s="3"/>
      <c r="AG287" s="3"/>
      <c r="AH287" s="3"/>
      <c r="AI287" s="3"/>
      <c r="AJ287" s="3"/>
      <c r="AK287" s="6" t="s">
        <v>1352</v>
      </c>
      <c r="AL287" s="3"/>
      <c r="AM287" s="3"/>
      <c r="AN287" s="3"/>
      <c r="AO287" s="3" t="s">
        <v>1189</v>
      </c>
      <c r="AP287" s="3"/>
      <c r="AQ287" s="3"/>
      <c r="AR287" s="3"/>
      <c r="AS287" s="3"/>
      <c r="AT287" s="3"/>
      <c r="AU287" s="40"/>
      <c r="AV287" s="3" t="s">
        <v>793</v>
      </c>
      <c r="AW287" s="3" t="s">
        <v>1203</v>
      </c>
      <c r="AX287" s="3">
        <v>6</v>
      </c>
      <c r="AY287" s="40">
        <v>6</v>
      </c>
      <c r="AZ287" s="3" t="s">
        <v>1314</v>
      </c>
      <c r="BA287" s="3">
        <v>5</v>
      </c>
      <c r="BB287" s="3">
        <v>67868</v>
      </c>
      <c r="BC287" s="3">
        <v>1</v>
      </c>
      <c r="BD287" s="3">
        <v>2</v>
      </c>
      <c r="BE287" s="3">
        <v>15</v>
      </c>
      <c r="BF287" s="3">
        <f t="shared" si="4"/>
        <v>18</v>
      </c>
      <c r="BG287" s="3" t="s">
        <v>825</v>
      </c>
      <c r="BH287" s="3" t="s">
        <v>799</v>
      </c>
      <c r="BI287" s="3" t="s">
        <v>800</v>
      </c>
      <c r="BJ287" s="3" t="s">
        <v>801</v>
      </c>
      <c r="BK287" s="3" t="s">
        <v>802</v>
      </c>
      <c r="BL287" s="3" t="s">
        <v>819</v>
      </c>
      <c r="BM287" s="3" t="s">
        <v>804</v>
      </c>
      <c r="BN287" s="3" t="s">
        <v>816</v>
      </c>
      <c r="BO287" s="3" t="s">
        <v>806</v>
      </c>
      <c r="BP287" s="7">
        <v>1812144</v>
      </c>
      <c r="BQ287" s="3">
        <v>95.2</v>
      </c>
      <c r="BR287" s="7">
        <v>48</v>
      </c>
      <c r="BS287" s="8">
        <v>0.93</v>
      </c>
      <c r="BT287" s="3" t="s">
        <v>1177</v>
      </c>
      <c r="BU287" s="3" t="s">
        <v>1179</v>
      </c>
      <c r="BV287" s="4" t="s">
        <v>1182</v>
      </c>
      <c r="BW287" s="4" t="s">
        <v>1227</v>
      </c>
      <c r="BX287" s="3"/>
      <c r="BY287" s="3"/>
      <c r="BZ287" s="3"/>
      <c r="CA287" s="3"/>
      <c r="CB287" s="3"/>
      <c r="CC287" s="3"/>
      <c r="CD287" s="3"/>
      <c r="CE287" s="3"/>
    </row>
    <row r="288" spans="1:83" ht="15" customHeight="1">
      <c r="A288" s="3" t="s">
        <v>1824</v>
      </c>
      <c r="B288" s="3" t="s">
        <v>1614</v>
      </c>
      <c r="C288" s="79" t="s">
        <v>310</v>
      </c>
      <c r="D288" s="3" t="s">
        <v>1200</v>
      </c>
      <c r="E288" s="3" t="s">
        <v>518</v>
      </c>
      <c r="F288" s="3"/>
      <c r="G288" s="50">
        <v>43566</v>
      </c>
      <c r="H288" s="63" t="s">
        <v>785</v>
      </c>
      <c r="I288" s="59">
        <v>16</v>
      </c>
      <c r="J288" s="56" t="s">
        <v>1159</v>
      </c>
      <c r="K288" s="53" t="s">
        <v>1156</v>
      </c>
      <c r="L288" s="56" t="s">
        <v>1159</v>
      </c>
      <c r="M288" s="53">
        <v>1</v>
      </c>
      <c r="N288" s="53">
        <v>2</v>
      </c>
      <c r="O288" s="54"/>
      <c r="P288" s="54"/>
      <c r="Q288" s="54"/>
      <c r="R288" s="54"/>
      <c r="S288" s="54"/>
      <c r="T288" s="54"/>
      <c r="U288" s="54"/>
      <c r="V288" s="4" t="s">
        <v>1165</v>
      </c>
      <c r="W288" s="16" t="s">
        <v>1192</v>
      </c>
      <c r="X288" s="17" t="s">
        <v>1925</v>
      </c>
      <c r="Y288" s="3"/>
      <c r="Z288" s="3"/>
      <c r="AA288" s="3"/>
      <c r="AB288" s="3"/>
      <c r="AC288" s="3" t="s">
        <v>1186</v>
      </c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40"/>
      <c r="AV288" s="3" t="s">
        <v>789</v>
      </c>
      <c r="AW288" s="3"/>
      <c r="AX288" s="3">
        <v>3</v>
      </c>
      <c r="AY288" s="40">
        <v>3</v>
      </c>
      <c r="AZ288" s="3" t="s">
        <v>1311</v>
      </c>
      <c r="BA288" s="3">
        <v>1</v>
      </c>
      <c r="BB288" s="3">
        <v>5536</v>
      </c>
      <c r="BC288" s="3">
        <v>1</v>
      </c>
      <c r="BD288" s="3">
        <v>0</v>
      </c>
      <c r="BE288" s="3">
        <v>0</v>
      </c>
      <c r="BF288" s="3">
        <f t="shared" si="4"/>
        <v>1</v>
      </c>
      <c r="BG288" s="3" t="s">
        <v>1083</v>
      </c>
      <c r="BH288" s="3" t="s">
        <v>799</v>
      </c>
      <c r="BI288" s="3" t="s">
        <v>836</v>
      </c>
      <c r="BJ288" s="3" t="s">
        <v>848</v>
      </c>
      <c r="BK288" s="3" t="s">
        <v>802</v>
      </c>
      <c r="BL288" s="3" t="s">
        <v>837</v>
      </c>
      <c r="BM288" s="3" t="s">
        <v>812</v>
      </c>
      <c r="BN288" s="3" t="s">
        <v>839</v>
      </c>
      <c r="BO288" s="3" t="s">
        <v>819</v>
      </c>
      <c r="BP288" s="7">
        <v>1772593</v>
      </c>
      <c r="BQ288" s="3">
        <v>98.8</v>
      </c>
      <c r="BR288" s="7">
        <v>22</v>
      </c>
      <c r="BS288" s="8">
        <v>0.78</v>
      </c>
      <c r="BT288" s="3" t="s">
        <v>1177</v>
      </c>
      <c r="BU288" s="3" t="s">
        <v>1179</v>
      </c>
      <c r="BV288" s="4" t="s">
        <v>1182</v>
      </c>
      <c r="BW288" s="9" t="s">
        <v>1185</v>
      </c>
      <c r="BX288" s="3"/>
      <c r="BY288" s="3"/>
      <c r="BZ288" s="3"/>
      <c r="CA288" s="3"/>
      <c r="CB288" s="3"/>
      <c r="CC288" s="3"/>
      <c r="CD288" s="3"/>
      <c r="CE288" s="3"/>
    </row>
    <row r="289" spans="1:83" ht="15" customHeight="1">
      <c r="A289" s="3" t="s">
        <v>1824</v>
      </c>
      <c r="B289" s="3" t="s">
        <v>1615</v>
      </c>
      <c r="C289" s="79" t="s">
        <v>311</v>
      </c>
      <c r="D289" s="3" t="s">
        <v>1200</v>
      </c>
      <c r="E289" s="3" t="s">
        <v>523</v>
      </c>
      <c r="F289" s="3"/>
      <c r="G289" s="50">
        <v>43591</v>
      </c>
      <c r="H289" s="63" t="s">
        <v>785</v>
      </c>
      <c r="I289" s="61" t="s">
        <v>1158</v>
      </c>
      <c r="J289" s="53">
        <v>4</v>
      </c>
      <c r="K289" s="53" t="s">
        <v>1156</v>
      </c>
      <c r="L289" s="56" t="s">
        <v>1159</v>
      </c>
      <c r="M289" s="53">
        <v>1</v>
      </c>
      <c r="N289" s="53">
        <v>2</v>
      </c>
      <c r="O289" s="54"/>
      <c r="P289" s="54"/>
      <c r="Q289" s="54"/>
      <c r="R289" s="54"/>
      <c r="S289" s="54"/>
      <c r="T289" s="54"/>
      <c r="U289" s="54"/>
      <c r="V289" s="4" t="s">
        <v>20</v>
      </c>
      <c r="W289" s="16" t="s">
        <v>1194</v>
      </c>
      <c r="X289" s="17"/>
      <c r="Y289" s="3"/>
      <c r="Z289" s="3"/>
      <c r="AA289" s="3"/>
      <c r="AB289" s="3"/>
      <c r="AC289" s="3" t="s">
        <v>1186</v>
      </c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40"/>
      <c r="AV289" s="3" t="s">
        <v>793</v>
      </c>
      <c r="AW289" s="3"/>
      <c r="AX289" s="3">
        <v>2</v>
      </c>
      <c r="AY289" s="40">
        <v>2</v>
      </c>
      <c r="AZ289" s="3" t="s">
        <v>1313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f t="shared" si="4"/>
        <v>0</v>
      </c>
      <c r="BG289" s="3" t="s">
        <v>1081</v>
      </c>
      <c r="BH289" s="3" t="s">
        <v>808</v>
      </c>
      <c r="BI289" s="3" t="s">
        <v>809</v>
      </c>
      <c r="BJ289" s="3" t="s">
        <v>810</v>
      </c>
      <c r="BK289" s="3" t="s">
        <v>802</v>
      </c>
      <c r="BL289" s="3" t="s">
        <v>819</v>
      </c>
      <c r="BM289" s="3" t="s">
        <v>812</v>
      </c>
      <c r="BN289" s="3" t="s">
        <v>901</v>
      </c>
      <c r="BO289" s="3" t="s">
        <v>806</v>
      </c>
      <c r="BP289" s="7">
        <v>1653247</v>
      </c>
      <c r="BQ289" s="3">
        <v>94.4</v>
      </c>
      <c r="BR289" s="7">
        <v>20</v>
      </c>
      <c r="BS289" s="8">
        <v>0.99</v>
      </c>
      <c r="BT289" s="3" t="s">
        <v>1177</v>
      </c>
      <c r="BU289" s="3" t="s">
        <v>1179</v>
      </c>
      <c r="BV289" s="4" t="s">
        <v>1182</v>
      </c>
      <c r="BW289" s="4" t="s">
        <v>1227</v>
      </c>
      <c r="BX289" s="3"/>
      <c r="BY289" s="3"/>
      <c r="BZ289" s="3"/>
      <c r="CA289" s="3"/>
      <c r="CB289" s="3"/>
      <c r="CC289" s="3"/>
      <c r="CD289" s="3"/>
      <c r="CE289" s="3"/>
    </row>
    <row r="290" spans="1:83" ht="15" customHeight="1">
      <c r="A290" s="3" t="s">
        <v>1824</v>
      </c>
      <c r="B290" s="3" t="s">
        <v>1616</v>
      </c>
      <c r="C290" s="79" t="s">
        <v>312</v>
      </c>
      <c r="D290" s="3" t="s">
        <v>1200</v>
      </c>
      <c r="E290" s="3" t="s">
        <v>518</v>
      </c>
      <c r="F290" s="3"/>
      <c r="G290" s="50">
        <v>43627</v>
      </c>
      <c r="H290" s="63" t="s">
        <v>786</v>
      </c>
      <c r="I290" s="59">
        <v>4</v>
      </c>
      <c r="J290" s="53">
        <v>2</v>
      </c>
      <c r="K290" s="53" t="s">
        <v>1156</v>
      </c>
      <c r="L290" s="56">
        <v>32</v>
      </c>
      <c r="M290" s="53">
        <v>0.25</v>
      </c>
      <c r="N290" s="53">
        <v>0.5</v>
      </c>
      <c r="O290" s="54"/>
      <c r="P290" s="54"/>
      <c r="Q290" s="54"/>
      <c r="R290" s="54"/>
      <c r="S290" s="54"/>
      <c r="T290" s="54"/>
      <c r="U290" s="54"/>
      <c r="V290" s="4" t="s">
        <v>1171</v>
      </c>
      <c r="W290" s="16" t="s">
        <v>1192</v>
      </c>
      <c r="X290" s="17" t="s">
        <v>1933</v>
      </c>
      <c r="Y290" s="3"/>
      <c r="Z290" s="3"/>
      <c r="AA290" s="3"/>
      <c r="AB290" s="3"/>
      <c r="AC290" s="3" t="s">
        <v>1186</v>
      </c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40"/>
      <c r="AV290" s="3" t="s">
        <v>789</v>
      </c>
      <c r="AW290" s="3"/>
      <c r="AX290" s="3">
        <v>3</v>
      </c>
      <c r="AY290" s="40">
        <v>3</v>
      </c>
      <c r="AZ290" s="3" t="s">
        <v>1311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f t="shared" si="4"/>
        <v>0</v>
      </c>
      <c r="BG290" s="3" t="s">
        <v>1038</v>
      </c>
      <c r="BH290" s="3" t="s">
        <v>799</v>
      </c>
      <c r="BI290" s="3" t="s">
        <v>878</v>
      </c>
      <c r="BJ290" s="3" t="s">
        <v>806</v>
      </c>
      <c r="BK290" s="3" t="s">
        <v>851</v>
      </c>
      <c r="BL290" s="3" t="s">
        <v>871</v>
      </c>
      <c r="BM290" s="3" t="s">
        <v>1037</v>
      </c>
      <c r="BN290" s="3" t="s">
        <v>852</v>
      </c>
      <c r="BO290" s="3" t="s">
        <v>852</v>
      </c>
      <c r="BP290" s="7">
        <v>1785248</v>
      </c>
      <c r="BQ290" s="3">
        <v>96.2</v>
      </c>
      <c r="BR290" s="7">
        <v>32</v>
      </c>
      <c r="BS290" s="8">
        <v>0.99</v>
      </c>
      <c r="BT290" s="3" t="s">
        <v>1177</v>
      </c>
      <c r="BU290" s="3" t="s">
        <v>1179</v>
      </c>
      <c r="BV290" s="4" t="s">
        <v>1182</v>
      </c>
      <c r="BW290" s="4" t="s">
        <v>1227</v>
      </c>
      <c r="BX290" s="3"/>
      <c r="BY290" s="3"/>
      <c r="BZ290" s="3"/>
      <c r="CA290" s="3"/>
      <c r="CB290" s="3"/>
      <c r="CC290" s="3"/>
      <c r="CD290" s="3"/>
      <c r="CE290" s="3"/>
    </row>
    <row r="291" spans="1:83" ht="15" customHeight="1">
      <c r="A291" s="3" t="s">
        <v>1824</v>
      </c>
      <c r="B291" s="3" t="s">
        <v>1617</v>
      </c>
      <c r="C291" s="79" t="s">
        <v>313</v>
      </c>
      <c r="D291" s="3" t="s">
        <v>1200</v>
      </c>
      <c r="E291" s="3" t="s">
        <v>518</v>
      </c>
      <c r="F291" s="3"/>
      <c r="G291" s="50">
        <v>43661</v>
      </c>
      <c r="H291" s="63" t="s">
        <v>786</v>
      </c>
      <c r="I291" s="59">
        <v>8</v>
      </c>
      <c r="J291" s="56" t="s">
        <v>1159</v>
      </c>
      <c r="K291" s="53" t="s">
        <v>1156</v>
      </c>
      <c r="L291" s="56">
        <v>16</v>
      </c>
      <c r="M291" s="53">
        <v>0.5</v>
      </c>
      <c r="N291" s="53">
        <v>2</v>
      </c>
      <c r="O291" s="54"/>
      <c r="P291" s="54"/>
      <c r="Q291" s="54"/>
      <c r="R291" s="54"/>
      <c r="S291" s="54"/>
      <c r="T291" s="54"/>
      <c r="U291" s="54"/>
      <c r="V291" s="4" t="s">
        <v>1165</v>
      </c>
      <c r="W291" s="16" t="s">
        <v>1192</v>
      </c>
      <c r="X291" s="17" t="s">
        <v>1925</v>
      </c>
      <c r="Y291" s="3"/>
      <c r="Z291" s="3"/>
      <c r="AA291" s="3"/>
      <c r="AB291" s="3"/>
      <c r="AC291" s="3" t="s">
        <v>1186</v>
      </c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40"/>
      <c r="AV291" s="3" t="s">
        <v>789</v>
      </c>
      <c r="AW291" s="3"/>
      <c r="AX291" s="3">
        <v>3</v>
      </c>
      <c r="AY291" s="40">
        <v>3</v>
      </c>
      <c r="AZ291" s="3" t="s">
        <v>1311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f t="shared" si="4"/>
        <v>0</v>
      </c>
      <c r="BG291" s="3" t="s">
        <v>1084</v>
      </c>
      <c r="BH291" s="3" t="s">
        <v>850</v>
      </c>
      <c r="BI291" s="3" t="s">
        <v>853</v>
      </c>
      <c r="BJ291" s="3" t="s">
        <v>846</v>
      </c>
      <c r="BK291" s="3" t="s">
        <v>874</v>
      </c>
      <c r="BL291" s="3" t="s">
        <v>852</v>
      </c>
      <c r="BM291" s="3" t="s">
        <v>853</v>
      </c>
      <c r="BN291" s="3" t="s">
        <v>846</v>
      </c>
      <c r="BO291" s="3" t="s">
        <v>851</v>
      </c>
      <c r="BP291" s="7">
        <v>1689392</v>
      </c>
      <c r="BQ291" s="3">
        <v>95.9</v>
      </c>
      <c r="BR291" s="7">
        <v>46</v>
      </c>
      <c r="BS291" s="8">
        <v>0.99</v>
      </c>
      <c r="BT291" s="3" t="s">
        <v>1177</v>
      </c>
      <c r="BU291" s="3" t="s">
        <v>1179</v>
      </c>
      <c r="BV291" s="4" t="s">
        <v>1182</v>
      </c>
      <c r="BW291" s="4" t="s">
        <v>1227</v>
      </c>
      <c r="BX291" s="3"/>
      <c r="BY291" s="3"/>
      <c r="BZ291" s="3"/>
      <c r="CA291" s="3"/>
      <c r="CB291" s="3"/>
      <c r="CC291" s="3"/>
      <c r="CD291" s="3"/>
      <c r="CE291" s="3"/>
    </row>
    <row r="292" spans="1:83" ht="15" customHeight="1">
      <c r="A292" s="3" t="s">
        <v>1824</v>
      </c>
      <c r="B292" s="3" t="s">
        <v>1618</v>
      </c>
      <c r="C292" s="79" t="s">
        <v>1197</v>
      </c>
      <c r="D292" s="3" t="s">
        <v>1200</v>
      </c>
      <c r="E292" s="3" t="s">
        <v>518</v>
      </c>
      <c r="F292" s="3"/>
      <c r="G292" s="50">
        <v>43663</v>
      </c>
      <c r="H292" s="63" t="s">
        <v>786</v>
      </c>
      <c r="I292" s="59" t="s">
        <v>1160</v>
      </c>
      <c r="J292" s="56" t="s">
        <v>1159</v>
      </c>
      <c r="K292" s="53" t="s">
        <v>1156</v>
      </c>
      <c r="L292" s="56" t="s">
        <v>1159</v>
      </c>
      <c r="M292" s="53">
        <v>0.25</v>
      </c>
      <c r="N292" s="53">
        <v>1</v>
      </c>
      <c r="O292" s="54"/>
      <c r="P292" s="54"/>
      <c r="Q292" s="54"/>
      <c r="R292" s="54"/>
      <c r="S292" s="54"/>
      <c r="T292" s="54"/>
      <c r="U292" s="54"/>
      <c r="V292" s="4" t="s">
        <v>1165</v>
      </c>
      <c r="W292" s="16" t="s">
        <v>1192</v>
      </c>
      <c r="X292" s="17" t="s">
        <v>1925</v>
      </c>
      <c r="Y292" s="3"/>
      <c r="Z292" s="3"/>
      <c r="AA292" s="3"/>
      <c r="AB292" s="3"/>
      <c r="AC292" s="3" t="s">
        <v>1186</v>
      </c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40"/>
      <c r="AV292" s="3" t="s">
        <v>789</v>
      </c>
      <c r="AW292" s="3"/>
      <c r="AX292" s="3">
        <v>3</v>
      </c>
      <c r="AY292" s="40">
        <v>3</v>
      </c>
      <c r="AZ292" s="9" t="s">
        <v>1317</v>
      </c>
      <c r="BA292" s="9">
        <v>1</v>
      </c>
      <c r="BB292" s="9">
        <v>41899</v>
      </c>
      <c r="BC292" s="9">
        <v>1</v>
      </c>
      <c r="BD292" s="9">
        <v>1</v>
      </c>
      <c r="BE292" s="9">
        <v>5</v>
      </c>
      <c r="BF292" s="3">
        <f t="shared" si="4"/>
        <v>7</v>
      </c>
      <c r="BG292" s="3" t="s">
        <v>829</v>
      </c>
      <c r="BH292" s="3" t="s">
        <v>850</v>
      </c>
      <c r="BI292" s="3" t="s">
        <v>842</v>
      </c>
      <c r="BJ292" s="3" t="s">
        <v>846</v>
      </c>
      <c r="BK292" s="3" t="s">
        <v>875</v>
      </c>
      <c r="BL292" s="3" t="s">
        <v>852</v>
      </c>
      <c r="BM292" s="3" t="s">
        <v>853</v>
      </c>
      <c r="BN292" s="3" t="s">
        <v>846</v>
      </c>
      <c r="BO292" s="3" t="s">
        <v>846</v>
      </c>
      <c r="BP292" s="7">
        <v>1648372</v>
      </c>
      <c r="BQ292" s="3">
        <v>98.5</v>
      </c>
      <c r="BR292" s="7">
        <v>30</v>
      </c>
      <c r="BS292" s="8">
        <v>0.97</v>
      </c>
      <c r="BT292" s="3" t="s">
        <v>1177</v>
      </c>
      <c r="BU292" s="3" t="s">
        <v>1179</v>
      </c>
      <c r="BV292" s="4" t="s">
        <v>1182</v>
      </c>
      <c r="BW292" s="4" t="s">
        <v>1185</v>
      </c>
      <c r="BX292" s="3"/>
      <c r="BY292" s="3"/>
      <c r="BZ292" s="3"/>
      <c r="CA292" s="3"/>
      <c r="CB292" s="3"/>
      <c r="CC292" s="3"/>
      <c r="CD292" s="3"/>
      <c r="CE292" s="3"/>
    </row>
    <row r="293" spans="1:83" ht="15" customHeight="1">
      <c r="A293" s="3" t="s">
        <v>1824</v>
      </c>
      <c r="B293" s="3" t="s">
        <v>1619</v>
      </c>
      <c r="C293" s="79" t="s">
        <v>314</v>
      </c>
      <c r="D293" s="3" t="s">
        <v>1200</v>
      </c>
      <c r="E293" s="3" t="s">
        <v>518</v>
      </c>
      <c r="F293" s="3"/>
      <c r="G293" s="50">
        <v>43683</v>
      </c>
      <c r="H293" s="63" t="s">
        <v>786</v>
      </c>
      <c r="I293" s="59">
        <v>16</v>
      </c>
      <c r="J293" s="56" t="s">
        <v>1159</v>
      </c>
      <c r="K293" s="53" t="s">
        <v>1156</v>
      </c>
      <c r="L293" s="56" t="s">
        <v>1159</v>
      </c>
      <c r="M293" s="53">
        <v>0.5</v>
      </c>
      <c r="N293" s="53">
        <v>2</v>
      </c>
      <c r="O293" s="54"/>
      <c r="P293" s="54"/>
      <c r="Q293" s="54"/>
      <c r="R293" s="54"/>
      <c r="S293" s="54"/>
      <c r="T293" s="54"/>
      <c r="U293" s="54"/>
      <c r="V293" s="4" t="s">
        <v>1165</v>
      </c>
      <c r="W293" s="16" t="s">
        <v>1192</v>
      </c>
      <c r="X293" s="17" t="s">
        <v>1925</v>
      </c>
      <c r="Y293" s="3"/>
      <c r="Z293" s="3"/>
      <c r="AA293" s="3"/>
      <c r="AB293" s="3"/>
      <c r="AC293" s="3" t="s">
        <v>1186</v>
      </c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40"/>
      <c r="AV293" s="3" t="s">
        <v>789</v>
      </c>
      <c r="AW293" s="3"/>
      <c r="AX293" s="3">
        <v>3</v>
      </c>
      <c r="AY293" s="40">
        <v>3</v>
      </c>
      <c r="AZ293" s="3" t="s">
        <v>1311</v>
      </c>
      <c r="BA293" s="3">
        <v>1</v>
      </c>
      <c r="BB293" s="3">
        <v>20491</v>
      </c>
      <c r="BC293" s="3">
        <v>0</v>
      </c>
      <c r="BD293" s="3">
        <v>0</v>
      </c>
      <c r="BE293" s="3">
        <v>0</v>
      </c>
      <c r="BF293" s="3">
        <f t="shared" si="4"/>
        <v>0</v>
      </c>
      <c r="BG293" s="3" t="s">
        <v>982</v>
      </c>
      <c r="BH293" s="3" t="s">
        <v>850</v>
      </c>
      <c r="BI293" s="3" t="s">
        <v>853</v>
      </c>
      <c r="BJ293" s="3" t="s">
        <v>846</v>
      </c>
      <c r="BK293" s="3" t="s">
        <v>851</v>
      </c>
      <c r="BL293" s="3" t="s">
        <v>871</v>
      </c>
      <c r="BM293" s="3" t="s">
        <v>983</v>
      </c>
      <c r="BN293" s="3" t="s">
        <v>846</v>
      </c>
      <c r="BO293" s="3" t="s">
        <v>851</v>
      </c>
      <c r="BP293" s="7">
        <v>1732952</v>
      </c>
      <c r="BQ293" s="3">
        <v>98.8</v>
      </c>
      <c r="BR293" s="7">
        <v>32</v>
      </c>
      <c r="BS293" s="8">
        <v>0.98</v>
      </c>
      <c r="BT293" s="3" t="s">
        <v>1177</v>
      </c>
      <c r="BU293" s="3" t="s">
        <v>1179</v>
      </c>
      <c r="BV293" s="4" t="s">
        <v>1182</v>
      </c>
      <c r="BW293" s="4" t="s">
        <v>1227</v>
      </c>
      <c r="BX293" s="3"/>
      <c r="BY293" s="3"/>
      <c r="BZ293" s="3"/>
      <c r="CA293" s="3"/>
      <c r="CB293" s="3"/>
      <c r="CC293" s="3"/>
      <c r="CD293" s="3"/>
      <c r="CE293" s="3"/>
    </row>
    <row r="294" spans="1:83" ht="15" customHeight="1">
      <c r="A294" s="3" t="s">
        <v>1824</v>
      </c>
      <c r="B294" s="3" t="s">
        <v>1620</v>
      </c>
      <c r="C294" s="79" t="s">
        <v>315</v>
      </c>
      <c r="D294" s="3" t="s">
        <v>1200</v>
      </c>
      <c r="E294" s="3" t="s">
        <v>518</v>
      </c>
      <c r="F294" s="3"/>
      <c r="G294" s="50">
        <v>43692</v>
      </c>
      <c r="H294" s="63" t="s">
        <v>786</v>
      </c>
      <c r="I294" s="59">
        <v>16</v>
      </c>
      <c r="J294" s="56" t="s">
        <v>1159</v>
      </c>
      <c r="K294" s="53" t="s">
        <v>1156</v>
      </c>
      <c r="L294" s="56" t="s">
        <v>1159</v>
      </c>
      <c r="M294" s="53">
        <v>0.5</v>
      </c>
      <c r="N294" s="56" t="s">
        <v>1160</v>
      </c>
      <c r="O294" s="56">
        <v>256</v>
      </c>
      <c r="P294" s="56" t="s">
        <v>1266</v>
      </c>
      <c r="Q294" s="56">
        <v>256</v>
      </c>
      <c r="R294" s="54"/>
      <c r="S294" s="54"/>
      <c r="T294" s="54"/>
      <c r="U294" s="54"/>
      <c r="V294" s="4" t="s">
        <v>1170</v>
      </c>
      <c r="W294" s="16" t="s">
        <v>1193</v>
      </c>
      <c r="X294" s="17" t="s">
        <v>1925</v>
      </c>
      <c r="Y294" s="3"/>
      <c r="Z294" s="3" t="s">
        <v>791</v>
      </c>
      <c r="AA294" s="3"/>
      <c r="AB294" s="3"/>
      <c r="AC294" s="5" t="s">
        <v>1877</v>
      </c>
      <c r="AD294" s="6" t="s">
        <v>1258</v>
      </c>
      <c r="AE294" s="3"/>
      <c r="AF294" s="3"/>
      <c r="AG294" s="3"/>
      <c r="AH294" s="3"/>
      <c r="AI294" s="3"/>
      <c r="AJ294" s="3"/>
      <c r="AK294" s="6" t="s">
        <v>1352</v>
      </c>
      <c r="AL294" s="3"/>
      <c r="AM294" s="3"/>
      <c r="AN294" s="3"/>
      <c r="AO294" s="3" t="s">
        <v>1189</v>
      </c>
      <c r="AP294" s="3"/>
      <c r="AQ294" s="3"/>
      <c r="AR294" s="3"/>
      <c r="AS294" s="3"/>
      <c r="AT294" s="3"/>
      <c r="AU294" s="40"/>
      <c r="AV294" s="3" t="s">
        <v>789</v>
      </c>
      <c r="AW294" s="3" t="s">
        <v>1203</v>
      </c>
      <c r="AX294" s="3">
        <v>6</v>
      </c>
      <c r="AY294" s="40">
        <v>6</v>
      </c>
      <c r="AZ294" s="3" t="s">
        <v>1314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f t="shared" si="4"/>
        <v>0</v>
      </c>
      <c r="BG294" s="3" t="s">
        <v>1085</v>
      </c>
      <c r="BH294" s="3" t="s">
        <v>954</v>
      </c>
      <c r="BI294" s="3" t="s">
        <v>842</v>
      </c>
      <c r="BJ294" s="3" t="s">
        <v>806</v>
      </c>
      <c r="BK294" s="3" t="s">
        <v>851</v>
      </c>
      <c r="BL294" s="3" t="s">
        <v>853</v>
      </c>
      <c r="BM294" s="3" t="s">
        <v>871</v>
      </c>
      <c r="BN294" s="3" t="s">
        <v>921</v>
      </c>
      <c r="BO294" s="3" t="s">
        <v>867</v>
      </c>
      <c r="BP294" s="7">
        <v>1777906</v>
      </c>
      <c r="BQ294" s="3">
        <v>97.7</v>
      </c>
      <c r="BR294" s="7">
        <v>54</v>
      </c>
      <c r="BS294" s="8">
        <v>0.99</v>
      </c>
      <c r="BT294" s="3" t="s">
        <v>1177</v>
      </c>
      <c r="BU294" s="3" t="s">
        <v>1179</v>
      </c>
      <c r="BV294" s="4" t="s">
        <v>1182</v>
      </c>
      <c r="BW294" s="9" t="s">
        <v>1184</v>
      </c>
      <c r="BX294" s="3"/>
      <c r="BY294" s="3"/>
      <c r="BZ294" s="3"/>
      <c r="CA294" s="3"/>
      <c r="CB294" s="3"/>
      <c r="CC294" s="3"/>
      <c r="CD294" s="3"/>
      <c r="CE294" s="3"/>
    </row>
    <row r="295" spans="1:83" ht="15" customHeight="1">
      <c r="A295" s="3" t="s">
        <v>1824</v>
      </c>
      <c r="B295" s="3" t="s">
        <v>1621</v>
      </c>
      <c r="C295" s="79" t="s">
        <v>316</v>
      </c>
      <c r="D295" s="3" t="s">
        <v>1200</v>
      </c>
      <c r="E295" s="3" t="s">
        <v>526</v>
      </c>
      <c r="F295" s="3"/>
      <c r="G295" s="50">
        <v>43696</v>
      </c>
      <c r="H295" s="63" t="s">
        <v>786</v>
      </c>
      <c r="I295" s="59">
        <v>8</v>
      </c>
      <c r="J295" s="56" t="s">
        <v>1159</v>
      </c>
      <c r="K295" s="53" t="s">
        <v>1156</v>
      </c>
      <c r="L295" s="56">
        <v>64</v>
      </c>
      <c r="M295" s="53">
        <v>0.25</v>
      </c>
      <c r="N295" s="53">
        <v>1</v>
      </c>
      <c r="O295" s="54"/>
      <c r="P295" s="54"/>
      <c r="Q295" s="54"/>
      <c r="R295" s="54"/>
      <c r="S295" s="54"/>
      <c r="T295" s="54"/>
      <c r="U295" s="54"/>
      <c r="V295" s="4" t="s">
        <v>1165</v>
      </c>
      <c r="W295" s="16" t="s">
        <v>1192</v>
      </c>
      <c r="X295" s="17" t="s">
        <v>1925</v>
      </c>
      <c r="Y295" s="3"/>
      <c r="Z295" s="3"/>
      <c r="AA295" s="3"/>
      <c r="AB295" s="3"/>
      <c r="AC295" s="3" t="s">
        <v>1186</v>
      </c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40"/>
      <c r="AV295" s="3"/>
      <c r="AW295" s="3"/>
      <c r="AX295" s="3">
        <v>2</v>
      </c>
      <c r="AY295" s="40">
        <v>2</v>
      </c>
      <c r="AZ295" s="3" t="s">
        <v>1321</v>
      </c>
      <c r="BA295" s="3">
        <v>1</v>
      </c>
      <c r="BB295" s="3">
        <v>46278</v>
      </c>
      <c r="BC295" s="3">
        <v>1</v>
      </c>
      <c r="BD295" s="3">
        <v>1</v>
      </c>
      <c r="BE295" s="3">
        <v>6</v>
      </c>
      <c r="BF295" s="3">
        <f t="shared" si="4"/>
        <v>8</v>
      </c>
      <c r="BG295" s="3" t="s">
        <v>1086</v>
      </c>
      <c r="BH295" s="3" t="s">
        <v>954</v>
      </c>
      <c r="BI295" s="3" t="s">
        <v>1026</v>
      </c>
      <c r="BJ295" s="3" t="s">
        <v>806</v>
      </c>
      <c r="BK295" s="3" t="s">
        <v>851</v>
      </c>
      <c r="BL295" s="3" t="s">
        <v>853</v>
      </c>
      <c r="BM295" s="3" t="s">
        <v>857</v>
      </c>
      <c r="BN295" s="3" t="s">
        <v>852</v>
      </c>
      <c r="BO295" s="3" t="s">
        <v>875</v>
      </c>
      <c r="BP295" s="7">
        <v>1760725</v>
      </c>
      <c r="BQ295" s="3">
        <v>99.8</v>
      </c>
      <c r="BR295" s="7">
        <v>24</v>
      </c>
      <c r="BS295" s="8">
        <v>0.99</v>
      </c>
      <c r="BT295" s="3" t="s">
        <v>1177</v>
      </c>
      <c r="BU295" s="3" t="s">
        <v>1179</v>
      </c>
      <c r="BV295" s="4" t="s">
        <v>1182</v>
      </c>
      <c r="BW295" s="4" t="s">
        <v>1227</v>
      </c>
      <c r="BX295" s="3"/>
      <c r="BY295" s="3"/>
      <c r="BZ295" s="3"/>
      <c r="CA295" s="3"/>
      <c r="CB295" s="3"/>
      <c r="CC295" s="3"/>
      <c r="CD295" s="3"/>
      <c r="CE295" s="3"/>
    </row>
    <row r="296" spans="1:83" ht="15" customHeight="1">
      <c r="A296" s="3" t="s">
        <v>1824</v>
      </c>
      <c r="B296" s="3" t="s">
        <v>1622</v>
      </c>
      <c r="C296" s="79" t="s">
        <v>317</v>
      </c>
      <c r="D296" s="3" t="s">
        <v>1200</v>
      </c>
      <c r="E296" s="3" t="s">
        <v>518</v>
      </c>
      <c r="F296" s="3"/>
      <c r="G296" s="50">
        <v>43703</v>
      </c>
      <c r="H296" s="63" t="s">
        <v>786</v>
      </c>
      <c r="I296" s="59" t="s">
        <v>1160</v>
      </c>
      <c r="J296" s="56" t="s">
        <v>1159</v>
      </c>
      <c r="K296" s="53" t="s">
        <v>1156</v>
      </c>
      <c r="L296" s="56" t="s">
        <v>1159</v>
      </c>
      <c r="M296" s="53">
        <v>0.5</v>
      </c>
      <c r="N296" s="56" t="s">
        <v>1160</v>
      </c>
      <c r="O296" s="56">
        <v>256</v>
      </c>
      <c r="P296" s="56">
        <v>1024</v>
      </c>
      <c r="Q296" s="56">
        <v>128</v>
      </c>
      <c r="R296" s="54"/>
      <c r="S296" s="54"/>
      <c r="T296" s="54"/>
      <c r="U296" s="54"/>
      <c r="V296" s="4" t="s">
        <v>1170</v>
      </c>
      <c r="W296" s="16" t="s">
        <v>1193</v>
      </c>
      <c r="X296" s="17" t="s">
        <v>1925</v>
      </c>
      <c r="Y296" s="3"/>
      <c r="Z296" s="3"/>
      <c r="AA296" s="3"/>
      <c r="AB296" s="3"/>
      <c r="AC296" s="5" t="s">
        <v>1877</v>
      </c>
      <c r="AD296" s="6" t="s">
        <v>1258</v>
      </c>
      <c r="AE296" s="3"/>
      <c r="AF296" s="3"/>
      <c r="AG296" s="3"/>
      <c r="AH296" s="3"/>
      <c r="AI296" s="3"/>
      <c r="AJ296" s="3"/>
      <c r="AK296" s="6" t="s">
        <v>1352</v>
      </c>
      <c r="AL296" s="3"/>
      <c r="AM296" s="3"/>
      <c r="AN296" s="3"/>
      <c r="AO296" s="3" t="s">
        <v>1189</v>
      </c>
      <c r="AP296" s="3"/>
      <c r="AQ296" s="3"/>
      <c r="AR296" s="3"/>
      <c r="AS296" s="3"/>
      <c r="AT296" s="3"/>
      <c r="AU296" s="40"/>
      <c r="AV296" s="3" t="s">
        <v>789</v>
      </c>
      <c r="AW296" s="3" t="s">
        <v>1203</v>
      </c>
      <c r="AX296" s="3">
        <v>5</v>
      </c>
      <c r="AY296" s="40">
        <v>5</v>
      </c>
      <c r="AZ296" s="3" t="s">
        <v>1315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f t="shared" si="4"/>
        <v>0</v>
      </c>
      <c r="BG296" s="3" t="s">
        <v>1087</v>
      </c>
      <c r="BH296" s="3" t="s">
        <v>954</v>
      </c>
      <c r="BI296" s="3" t="s">
        <v>853</v>
      </c>
      <c r="BJ296" s="3" t="s">
        <v>806</v>
      </c>
      <c r="BK296" s="3" t="s">
        <v>851</v>
      </c>
      <c r="BL296" s="3" t="s">
        <v>853</v>
      </c>
      <c r="BM296" s="3" t="s">
        <v>867</v>
      </c>
      <c r="BN296" s="3" t="s">
        <v>921</v>
      </c>
      <c r="BO296" s="3" t="s">
        <v>875</v>
      </c>
      <c r="BP296" s="7">
        <v>1699779</v>
      </c>
      <c r="BQ296" s="3">
        <v>94.8</v>
      </c>
      <c r="BR296" s="7">
        <v>36</v>
      </c>
      <c r="BS296" s="8">
        <v>0.98</v>
      </c>
      <c r="BT296" s="3" t="s">
        <v>1177</v>
      </c>
      <c r="BU296" s="3" t="s">
        <v>1179</v>
      </c>
      <c r="BV296" s="4" t="s">
        <v>1182</v>
      </c>
      <c r="BW296" s="4" t="s">
        <v>1227</v>
      </c>
      <c r="BX296" s="3"/>
      <c r="BY296" s="3"/>
      <c r="BZ296" s="3"/>
      <c r="CA296" s="3"/>
      <c r="CB296" s="3"/>
      <c r="CC296" s="3"/>
      <c r="CD296" s="3"/>
      <c r="CE296" s="3"/>
    </row>
    <row r="297" spans="1:83" ht="15" customHeight="1">
      <c r="A297" s="3" t="s">
        <v>1824</v>
      </c>
      <c r="B297" s="3" t="s">
        <v>1623</v>
      </c>
      <c r="C297" s="79" t="s">
        <v>318</v>
      </c>
      <c r="D297" s="3" t="s">
        <v>1200</v>
      </c>
      <c r="E297" s="3" t="s">
        <v>526</v>
      </c>
      <c r="F297" s="3"/>
      <c r="G297" s="50">
        <v>43710</v>
      </c>
      <c r="H297" s="63" t="s">
        <v>786</v>
      </c>
      <c r="I297" s="59">
        <v>8</v>
      </c>
      <c r="J297" s="56" t="s">
        <v>1159</v>
      </c>
      <c r="K297" s="53" t="s">
        <v>1156</v>
      </c>
      <c r="L297" s="53" t="s">
        <v>1157</v>
      </c>
      <c r="M297" s="53">
        <v>0.5</v>
      </c>
      <c r="N297" s="53">
        <v>2</v>
      </c>
      <c r="O297" s="54"/>
      <c r="P297" s="54"/>
      <c r="Q297" s="54"/>
      <c r="R297" s="54"/>
      <c r="S297" s="54"/>
      <c r="T297" s="54"/>
      <c r="U297" s="54"/>
      <c r="V297" s="4" t="s">
        <v>1167</v>
      </c>
      <c r="W297" s="16" t="s">
        <v>1194</v>
      </c>
      <c r="X297" s="17" t="s">
        <v>1925</v>
      </c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40"/>
      <c r="AV297" s="3" t="s">
        <v>1215</v>
      </c>
      <c r="AW297" s="3"/>
      <c r="AX297" s="3">
        <v>2</v>
      </c>
      <c r="AY297" s="40">
        <v>2</v>
      </c>
      <c r="AZ297" s="3" t="s">
        <v>1313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f t="shared" si="4"/>
        <v>0</v>
      </c>
      <c r="BG297" s="3" t="s">
        <v>870</v>
      </c>
      <c r="BH297" s="3" t="s">
        <v>841</v>
      </c>
      <c r="BI297" s="3" t="s">
        <v>844</v>
      </c>
      <c r="BJ297" s="3" t="s">
        <v>843</v>
      </c>
      <c r="BK297" s="3" t="s">
        <v>871</v>
      </c>
      <c r="BL297" s="3" t="s">
        <v>844</v>
      </c>
      <c r="BM297" s="3" t="s">
        <v>846</v>
      </c>
      <c r="BN297" s="3" t="s">
        <v>843</v>
      </c>
      <c r="BO297" s="3" t="s">
        <v>846</v>
      </c>
      <c r="BP297" s="7">
        <v>1662206</v>
      </c>
      <c r="BQ297" s="3">
        <v>80</v>
      </c>
      <c r="BR297" s="7">
        <v>15</v>
      </c>
      <c r="BS297" s="8">
        <v>0.99</v>
      </c>
      <c r="BT297" s="3" t="s">
        <v>1177</v>
      </c>
      <c r="BU297" s="3" t="s">
        <v>1179</v>
      </c>
      <c r="BV297" s="4" t="s">
        <v>1182</v>
      </c>
      <c r="BW297" s="4" t="s">
        <v>1227</v>
      </c>
      <c r="BX297" s="3"/>
      <c r="BY297" s="3"/>
      <c r="BZ297" s="3"/>
      <c r="CA297" s="3"/>
      <c r="CB297" s="3"/>
      <c r="CC297" s="3"/>
      <c r="CD297" s="3"/>
      <c r="CE297" s="3"/>
    </row>
    <row r="298" spans="1:83" ht="15" customHeight="1">
      <c r="A298" s="3" t="s">
        <v>1824</v>
      </c>
      <c r="B298" s="3" t="s">
        <v>1624</v>
      </c>
      <c r="C298" s="79" t="s">
        <v>319</v>
      </c>
      <c r="D298" s="3" t="s">
        <v>1200</v>
      </c>
      <c r="E298" s="3" t="s">
        <v>518</v>
      </c>
      <c r="F298" s="3"/>
      <c r="G298" s="50">
        <v>43767</v>
      </c>
      <c r="H298" s="63" t="s">
        <v>786</v>
      </c>
      <c r="I298" s="59" t="s">
        <v>1160</v>
      </c>
      <c r="J298" s="56" t="s">
        <v>1159</v>
      </c>
      <c r="K298" s="53" t="s">
        <v>1156</v>
      </c>
      <c r="L298" s="56" t="s">
        <v>1159</v>
      </c>
      <c r="M298" s="53">
        <v>0.5</v>
      </c>
      <c r="N298" s="56" t="s">
        <v>1160</v>
      </c>
      <c r="O298" s="56">
        <v>256</v>
      </c>
      <c r="P298" s="56" t="s">
        <v>1266</v>
      </c>
      <c r="Q298" s="56">
        <v>256</v>
      </c>
      <c r="R298" s="54"/>
      <c r="S298" s="54"/>
      <c r="T298" s="54"/>
      <c r="U298" s="54"/>
      <c r="V298" s="4" t="s">
        <v>1170</v>
      </c>
      <c r="W298" s="16" t="s">
        <v>1193</v>
      </c>
      <c r="X298" s="17" t="s">
        <v>1925</v>
      </c>
      <c r="Y298" s="3"/>
      <c r="Z298" s="3"/>
      <c r="AA298" s="3"/>
      <c r="AB298" s="3"/>
      <c r="AC298" s="5" t="s">
        <v>1877</v>
      </c>
      <c r="AD298" s="6" t="s">
        <v>1258</v>
      </c>
      <c r="AE298" s="3"/>
      <c r="AF298" s="3"/>
      <c r="AG298" s="3"/>
      <c r="AH298" s="3"/>
      <c r="AI298" s="3"/>
      <c r="AJ298" s="3"/>
      <c r="AK298" s="6" t="s">
        <v>1352</v>
      </c>
      <c r="AL298" s="3"/>
      <c r="AM298" s="3"/>
      <c r="AN298" s="3"/>
      <c r="AO298" s="3" t="s">
        <v>1189</v>
      </c>
      <c r="AP298" s="3"/>
      <c r="AQ298" s="3"/>
      <c r="AR298" s="3"/>
      <c r="AS298" s="3"/>
      <c r="AT298" s="3"/>
      <c r="AU298" s="40"/>
      <c r="AV298" s="3" t="s">
        <v>789</v>
      </c>
      <c r="AW298" s="3" t="s">
        <v>1203</v>
      </c>
      <c r="AX298" s="3">
        <v>5</v>
      </c>
      <c r="AY298" s="40">
        <v>5</v>
      </c>
      <c r="AZ298" s="3" t="s">
        <v>1315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f t="shared" si="4"/>
        <v>0</v>
      </c>
      <c r="BG298" s="3" t="s">
        <v>1087</v>
      </c>
      <c r="BH298" s="3" t="s">
        <v>954</v>
      </c>
      <c r="BI298" s="3" t="s">
        <v>853</v>
      </c>
      <c r="BJ298" s="3" t="s">
        <v>806</v>
      </c>
      <c r="BK298" s="3" t="s">
        <v>851</v>
      </c>
      <c r="BL298" s="3" t="s">
        <v>853</v>
      </c>
      <c r="BM298" s="3" t="s">
        <v>867</v>
      </c>
      <c r="BN298" s="3" t="s">
        <v>921</v>
      </c>
      <c r="BO298" s="3" t="s">
        <v>875</v>
      </c>
      <c r="BP298" s="7">
        <v>1695815</v>
      </c>
      <c r="BQ298" s="3">
        <v>66.5</v>
      </c>
      <c r="BR298" s="7">
        <v>33</v>
      </c>
      <c r="BS298" s="8">
        <v>0.99</v>
      </c>
      <c r="BT298" s="3" t="s">
        <v>1177</v>
      </c>
      <c r="BU298" s="3" t="s">
        <v>1179</v>
      </c>
      <c r="BV298" s="4" t="s">
        <v>1182</v>
      </c>
      <c r="BW298" s="9" t="s">
        <v>1185</v>
      </c>
      <c r="BX298" s="3"/>
      <c r="BY298" s="3"/>
      <c r="BZ298" s="3"/>
      <c r="CA298" s="3"/>
      <c r="CB298" s="3"/>
      <c r="CC298" s="3"/>
      <c r="CD298" s="3"/>
      <c r="CE298" s="3"/>
    </row>
    <row r="299" spans="1:83" ht="15" customHeight="1">
      <c r="A299" s="3" t="s">
        <v>1824</v>
      </c>
      <c r="B299" s="3" t="s">
        <v>1625</v>
      </c>
      <c r="C299" s="79" t="s">
        <v>320</v>
      </c>
      <c r="D299" s="3" t="s">
        <v>1200</v>
      </c>
      <c r="E299" s="3" t="s">
        <v>518</v>
      </c>
      <c r="F299" s="3"/>
      <c r="G299" s="50">
        <v>43838</v>
      </c>
      <c r="H299" s="63" t="s">
        <v>786</v>
      </c>
      <c r="I299" s="59">
        <v>16</v>
      </c>
      <c r="J299" s="56" t="s">
        <v>1159</v>
      </c>
      <c r="K299" s="53" t="s">
        <v>1156</v>
      </c>
      <c r="L299" s="56" t="s">
        <v>1159</v>
      </c>
      <c r="M299" s="53">
        <v>0.5</v>
      </c>
      <c r="N299" s="56" t="s">
        <v>1160</v>
      </c>
      <c r="O299" s="56">
        <v>256</v>
      </c>
      <c r="P299" s="56" t="s">
        <v>1266</v>
      </c>
      <c r="Q299" s="56">
        <v>256</v>
      </c>
      <c r="R299" s="54"/>
      <c r="S299" s="54"/>
      <c r="T299" s="54"/>
      <c r="U299" s="54"/>
      <c r="V299" s="4" t="s">
        <v>1170</v>
      </c>
      <c r="W299" s="16" t="s">
        <v>1193</v>
      </c>
      <c r="X299" s="17" t="s">
        <v>1925</v>
      </c>
      <c r="Y299" s="3"/>
      <c r="Z299" s="3" t="s">
        <v>791</v>
      </c>
      <c r="AA299" s="3"/>
      <c r="AB299" s="3"/>
      <c r="AC299" s="5" t="s">
        <v>1877</v>
      </c>
      <c r="AD299" s="6" t="s">
        <v>1258</v>
      </c>
      <c r="AE299" s="3"/>
      <c r="AF299" s="3"/>
      <c r="AG299" s="3"/>
      <c r="AH299" s="3"/>
      <c r="AI299" s="3"/>
      <c r="AJ299" s="3"/>
      <c r="AK299" s="6" t="s">
        <v>1352</v>
      </c>
      <c r="AL299" s="3"/>
      <c r="AM299" s="3"/>
      <c r="AN299" s="3"/>
      <c r="AO299" s="3" t="s">
        <v>1189</v>
      </c>
      <c r="AP299" s="3"/>
      <c r="AQ299" s="3"/>
      <c r="AR299" s="3"/>
      <c r="AS299" s="3"/>
      <c r="AT299" s="3"/>
      <c r="AU299" s="40"/>
      <c r="AV299" s="3" t="s">
        <v>789</v>
      </c>
      <c r="AW299" s="3" t="s">
        <v>1203</v>
      </c>
      <c r="AX299" s="3">
        <v>6</v>
      </c>
      <c r="AY299" s="40">
        <v>6</v>
      </c>
      <c r="AZ299" s="3" t="s">
        <v>1314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f t="shared" si="4"/>
        <v>0</v>
      </c>
      <c r="BG299" s="3" t="s">
        <v>1085</v>
      </c>
      <c r="BH299" s="3" t="s">
        <v>954</v>
      </c>
      <c r="BI299" s="3" t="s">
        <v>842</v>
      </c>
      <c r="BJ299" s="3" t="s">
        <v>806</v>
      </c>
      <c r="BK299" s="3" t="s">
        <v>851</v>
      </c>
      <c r="BL299" s="3" t="s">
        <v>853</v>
      </c>
      <c r="BM299" s="3" t="s">
        <v>871</v>
      </c>
      <c r="BN299" s="3" t="s">
        <v>921</v>
      </c>
      <c r="BO299" s="3" t="s">
        <v>867</v>
      </c>
      <c r="BP299" s="7">
        <v>1778622</v>
      </c>
      <c r="BQ299" s="3">
        <v>97.4</v>
      </c>
      <c r="BR299" s="7">
        <v>47</v>
      </c>
      <c r="BS299" s="8">
        <v>0.99</v>
      </c>
      <c r="BT299" s="3" t="s">
        <v>1177</v>
      </c>
      <c r="BU299" s="3" t="s">
        <v>1179</v>
      </c>
      <c r="BV299" s="3" t="s">
        <v>1180</v>
      </c>
      <c r="BW299" s="9" t="s">
        <v>1184</v>
      </c>
      <c r="BX299" s="3"/>
      <c r="BY299" s="3"/>
      <c r="BZ299" s="3"/>
      <c r="CA299" s="3"/>
      <c r="CB299" s="3"/>
      <c r="CC299" s="3"/>
      <c r="CD299" s="3"/>
      <c r="CE299" s="3"/>
    </row>
    <row r="300" spans="1:83" ht="15" customHeight="1">
      <c r="A300" s="3" t="s">
        <v>1824</v>
      </c>
      <c r="B300" s="3" t="s">
        <v>1626</v>
      </c>
      <c r="C300" s="79" t="s">
        <v>321</v>
      </c>
      <c r="D300" s="3" t="s">
        <v>1200</v>
      </c>
      <c r="E300" s="3" t="s">
        <v>518</v>
      </c>
      <c r="F300" s="3"/>
      <c r="G300" s="50">
        <v>43846</v>
      </c>
      <c r="H300" s="63" t="s">
        <v>786</v>
      </c>
      <c r="I300" s="59">
        <v>8</v>
      </c>
      <c r="J300" s="56" t="s">
        <v>1159</v>
      </c>
      <c r="K300" s="53" t="s">
        <v>1156</v>
      </c>
      <c r="L300" s="56" t="s">
        <v>1159</v>
      </c>
      <c r="M300" s="53">
        <v>0.5</v>
      </c>
      <c r="N300" s="53">
        <v>2</v>
      </c>
      <c r="O300" s="54"/>
      <c r="P300" s="54"/>
      <c r="Q300" s="54"/>
      <c r="R300" s="54"/>
      <c r="S300" s="54"/>
      <c r="T300" s="54"/>
      <c r="U300" s="54"/>
      <c r="V300" s="4" t="s">
        <v>1165</v>
      </c>
      <c r="W300" s="16" t="s">
        <v>1192</v>
      </c>
      <c r="X300" s="17" t="s">
        <v>1925</v>
      </c>
      <c r="Y300" s="3"/>
      <c r="Z300" s="3"/>
      <c r="AA300" s="3"/>
      <c r="AB300" s="3"/>
      <c r="AC300" s="3" t="s">
        <v>1186</v>
      </c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40"/>
      <c r="AV300" s="3" t="s">
        <v>795</v>
      </c>
      <c r="AW300" s="3"/>
      <c r="AX300" s="3">
        <v>3</v>
      </c>
      <c r="AY300" s="40">
        <v>3</v>
      </c>
      <c r="AZ300" s="3" t="s">
        <v>1311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f t="shared" si="4"/>
        <v>0</v>
      </c>
      <c r="BG300" s="3" t="s">
        <v>1070</v>
      </c>
      <c r="BH300" s="3" t="s">
        <v>1071</v>
      </c>
      <c r="BI300" s="3" t="s">
        <v>842</v>
      </c>
      <c r="BJ300" s="3" t="s">
        <v>853</v>
      </c>
      <c r="BK300" s="3" t="s">
        <v>844</v>
      </c>
      <c r="BL300" s="3" t="s">
        <v>893</v>
      </c>
      <c r="BM300" s="3" t="s">
        <v>844</v>
      </c>
      <c r="BN300" s="3" t="s">
        <v>851</v>
      </c>
      <c r="BO300" s="3" t="s">
        <v>875</v>
      </c>
      <c r="BP300" s="7">
        <v>1691413</v>
      </c>
      <c r="BQ300" s="3">
        <v>97.9</v>
      </c>
      <c r="BR300" s="7">
        <v>19</v>
      </c>
      <c r="BS300" s="8">
        <v>0.97</v>
      </c>
      <c r="BT300" s="3" t="s">
        <v>1177</v>
      </c>
      <c r="BU300" s="3" t="s">
        <v>1179</v>
      </c>
      <c r="BV300" s="3" t="s">
        <v>1180</v>
      </c>
      <c r="BW300" s="9" t="s">
        <v>1184</v>
      </c>
      <c r="BX300" s="3"/>
      <c r="BY300" s="3"/>
      <c r="BZ300" s="3"/>
      <c r="CA300" s="3"/>
      <c r="CB300" s="3"/>
      <c r="CC300" s="3"/>
      <c r="CD300" s="3"/>
      <c r="CE300" s="3"/>
    </row>
    <row r="301" spans="1:83" ht="15" customHeight="1">
      <c r="A301" s="3" t="s">
        <v>1824</v>
      </c>
      <c r="B301" s="3" t="s">
        <v>1627</v>
      </c>
      <c r="C301" s="79" t="s">
        <v>322</v>
      </c>
      <c r="D301" s="3" t="s">
        <v>1200</v>
      </c>
      <c r="E301" s="12" t="s">
        <v>530</v>
      </c>
      <c r="F301" s="3"/>
      <c r="G301" s="50">
        <v>43859</v>
      </c>
      <c r="H301" s="63" t="s">
        <v>786</v>
      </c>
      <c r="I301" s="59">
        <v>16</v>
      </c>
      <c r="J301" s="56" t="s">
        <v>1159</v>
      </c>
      <c r="K301" s="53" t="s">
        <v>1156</v>
      </c>
      <c r="L301" s="56" t="s">
        <v>1159</v>
      </c>
      <c r="M301" s="53">
        <v>0.5</v>
      </c>
      <c r="N301" s="53">
        <v>1</v>
      </c>
      <c r="O301" s="54"/>
      <c r="P301" s="54"/>
      <c r="Q301" s="54"/>
      <c r="R301" s="54"/>
      <c r="S301" s="54"/>
      <c r="T301" s="54"/>
      <c r="U301" s="54"/>
      <c r="V301" s="4" t="s">
        <v>1165</v>
      </c>
      <c r="W301" s="16" t="s">
        <v>1192</v>
      </c>
      <c r="X301" s="17" t="s">
        <v>1925</v>
      </c>
      <c r="Y301" s="3"/>
      <c r="Z301" s="3"/>
      <c r="AA301" s="3"/>
      <c r="AB301" s="3"/>
      <c r="AC301" s="3" t="s">
        <v>1186</v>
      </c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40"/>
      <c r="AV301" s="3" t="s">
        <v>789</v>
      </c>
      <c r="AW301" s="3"/>
      <c r="AX301" s="3">
        <v>3</v>
      </c>
      <c r="AY301" s="40">
        <v>3</v>
      </c>
      <c r="AZ301" s="3" t="s">
        <v>1311</v>
      </c>
      <c r="BA301" s="3">
        <v>1</v>
      </c>
      <c r="BB301" s="3">
        <v>20459</v>
      </c>
      <c r="BC301" s="3">
        <v>0</v>
      </c>
      <c r="BD301" s="3">
        <v>0</v>
      </c>
      <c r="BE301" s="3">
        <v>0</v>
      </c>
      <c r="BF301" s="3">
        <f t="shared" si="4"/>
        <v>0</v>
      </c>
      <c r="BG301" s="3" t="s">
        <v>982</v>
      </c>
      <c r="BH301" s="3" t="s">
        <v>850</v>
      </c>
      <c r="BI301" s="3" t="s">
        <v>853</v>
      </c>
      <c r="BJ301" s="3" t="s">
        <v>846</v>
      </c>
      <c r="BK301" s="3" t="s">
        <v>851</v>
      </c>
      <c r="BL301" s="3" t="s">
        <v>871</v>
      </c>
      <c r="BM301" s="3" t="s">
        <v>983</v>
      </c>
      <c r="BN301" s="3" t="s">
        <v>846</v>
      </c>
      <c r="BO301" s="3" t="s">
        <v>851</v>
      </c>
      <c r="BP301" s="7">
        <v>1735898</v>
      </c>
      <c r="BQ301" s="3">
        <v>98</v>
      </c>
      <c r="BR301" s="7">
        <v>39</v>
      </c>
      <c r="BS301" s="8">
        <v>0.98</v>
      </c>
      <c r="BT301" s="3" t="s">
        <v>1177</v>
      </c>
      <c r="BU301" s="3" t="s">
        <v>1179</v>
      </c>
      <c r="BV301" s="4" t="s">
        <v>1182</v>
      </c>
      <c r="BW301" s="9" t="s">
        <v>1185</v>
      </c>
      <c r="BX301" s="3"/>
      <c r="BY301" s="3"/>
      <c r="BZ301" s="3"/>
      <c r="CA301" s="3"/>
      <c r="CB301" s="3"/>
      <c r="CC301" s="3"/>
      <c r="CD301" s="3"/>
      <c r="CE301" s="3"/>
    </row>
    <row r="302" spans="1:83" ht="15" customHeight="1">
      <c r="A302" s="3" t="s">
        <v>1824</v>
      </c>
      <c r="B302" s="3" t="s">
        <v>1628</v>
      </c>
      <c r="C302" s="79" t="s">
        <v>323</v>
      </c>
      <c r="D302" s="3" t="s">
        <v>1200</v>
      </c>
      <c r="E302" s="3" t="s">
        <v>518</v>
      </c>
      <c r="F302" s="3"/>
      <c r="G302" s="50">
        <v>43865</v>
      </c>
      <c r="H302" s="63" t="s">
        <v>786</v>
      </c>
      <c r="I302" s="59">
        <v>16</v>
      </c>
      <c r="J302" s="56" t="s">
        <v>1159</v>
      </c>
      <c r="K302" s="53">
        <v>2</v>
      </c>
      <c r="L302" s="56" t="s">
        <v>1159</v>
      </c>
      <c r="M302" s="53">
        <v>0.5</v>
      </c>
      <c r="N302" s="56" t="s">
        <v>1160</v>
      </c>
      <c r="O302" s="56">
        <v>256</v>
      </c>
      <c r="P302" s="56" t="s">
        <v>1266</v>
      </c>
      <c r="Q302" s="56">
        <v>256</v>
      </c>
      <c r="R302" s="54"/>
      <c r="S302" s="54"/>
      <c r="T302" s="54"/>
      <c r="U302" s="54"/>
      <c r="V302" s="4" t="s">
        <v>1170</v>
      </c>
      <c r="W302" s="16" t="s">
        <v>1193</v>
      </c>
      <c r="X302" s="17" t="s">
        <v>1925</v>
      </c>
      <c r="Y302" s="3"/>
      <c r="Z302" s="3" t="s">
        <v>791</v>
      </c>
      <c r="AA302" s="3"/>
      <c r="AB302" s="3"/>
      <c r="AC302" s="5" t="s">
        <v>1877</v>
      </c>
      <c r="AD302" s="6" t="s">
        <v>1258</v>
      </c>
      <c r="AE302" s="3"/>
      <c r="AF302" s="3"/>
      <c r="AG302" s="3"/>
      <c r="AH302" s="3"/>
      <c r="AI302" s="3"/>
      <c r="AJ302" s="3"/>
      <c r="AK302" s="6" t="s">
        <v>1352</v>
      </c>
      <c r="AL302" s="3"/>
      <c r="AM302" s="3"/>
      <c r="AN302" s="3"/>
      <c r="AO302" s="3" t="s">
        <v>1189</v>
      </c>
      <c r="AP302" s="3"/>
      <c r="AQ302" s="3"/>
      <c r="AR302" s="3"/>
      <c r="AS302" s="3"/>
      <c r="AT302" s="3"/>
      <c r="AU302" s="40"/>
      <c r="AV302" s="3" t="s">
        <v>789</v>
      </c>
      <c r="AW302" s="3" t="s">
        <v>1203</v>
      </c>
      <c r="AX302" s="3">
        <v>6</v>
      </c>
      <c r="AY302" s="40">
        <v>6</v>
      </c>
      <c r="AZ302" s="3" t="s">
        <v>1314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f t="shared" si="4"/>
        <v>0</v>
      </c>
      <c r="BG302" s="3" t="s">
        <v>1085</v>
      </c>
      <c r="BH302" s="3" t="s">
        <v>954</v>
      </c>
      <c r="BI302" s="3" t="s">
        <v>842</v>
      </c>
      <c r="BJ302" s="3" t="s">
        <v>806</v>
      </c>
      <c r="BK302" s="3" t="s">
        <v>851</v>
      </c>
      <c r="BL302" s="3" t="s">
        <v>853</v>
      </c>
      <c r="BM302" s="3" t="s">
        <v>871</v>
      </c>
      <c r="BN302" s="3" t="s">
        <v>921</v>
      </c>
      <c r="BO302" s="3" t="s">
        <v>867</v>
      </c>
      <c r="BP302" s="7">
        <v>1778707</v>
      </c>
      <c r="BQ302" s="3">
        <v>105.3</v>
      </c>
      <c r="BR302" s="7">
        <v>51</v>
      </c>
      <c r="BS302" s="8">
        <v>0.99</v>
      </c>
      <c r="BT302" s="3" t="s">
        <v>1177</v>
      </c>
      <c r="BU302" s="3" t="s">
        <v>1179</v>
      </c>
      <c r="BV302" s="3" t="s">
        <v>1180</v>
      </c>
      <c r="BW302" s="9" t="s">
        <v>1184</v>
      </c>
      <c r="BX302" s="3"/>
      <c r="BY302" s="3"/>
      <c r="BZ302" s="3"/>
      <c r="CA302" s="3"/>
      <c r="CB302" s="3"/>
      <c r="CC302" s="3"/>
      <c r="CD302" s="3"/>
      <c r="CE302" s="3"/>
    </row>
    <row r="303" spans="1:83" ht="15" customHeight="1">
      <c r="A303" s="3" t="s">
        <v>1824</v>
      </c>
      <c r="B303" s="3" t="s">
        <v>1629</v>
      </c>
      <c r="C303" s="79" t="s">
        <v>324</v>
      </c>
      <c r="D303" s="3" t="s">
        <v>1200</v>
      </c>
      <c r="E303" s="3" t="s">
        <v>518</v>
      </c>
      <c r="F303" s="3"/>
      <c r="G303" s="50">
        <v>43864</v>
      </c>
      <c r="H303" s="63" t="s">
        <v>786</v>
      </c>
      <c r="I303" s="59">
        <v>16</v>
      </c>
      <c r="J303" s="56" t="s">
        <v>1159</v>
      </c>
      <c r="K303" s="53" t="s">
        <v>1156</v>
      </c>
      <c r="L303" s="56" t="s">
        <v>1159</v>
      </c>
      <c r="M303" s="53">
        <v>0.5</v>
      </c>
      <c r="N303" s="53">
        <v>1</v>
      </c>
      <c r="O303" s="54"/>
      <c r="P303" s="54"/>
      <c r="Q303" s="54"/>
      <c r="R303" s="54"/>
      <c r="S303" s="54"/>
      <c r="T303" s="54"/>
      <c r="U303" s="54"/>
      <c r="V303" s="4" t="s">
        <v>1165</v>
      </c>
      <c r="W303" s="16" t="s">
        <v>1192</v>
      </c>
      <c r="X303" s="17" t="s">
        <v>1925</v>
      </c>
      <c r="Y303" s="3"/>
      <c r="Z303" s="3"/>
      <c r="AA303" s="3"/>
      <c r="AB303" s="3"/>
      <c r="AC303" s="3" t="s">
        <v>1186</v>
      </c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40"/>
      <c r="AV303" s="3" t="s">
        <v>789</v>
      </c>
      <c r="AW303" s="3"/>
      <c r="AX303" s="3">
        <v>3</v>
      </c>
      <c r="AY303" s="40">
        <v>3</v>
      </c>
      <c r="AZ303" s="3" t="s">
        <v>1311</v>
      </c>
      <c r="BA303" s="3">
        <v>1</v>
      </c>
      <c r="BB303" s="3">
        <v>20443</v>
      </c>
      <c r="BC303" s="3">
        <v>0</v>
      </c>
      <c r="BD303" s="3">
        <v>0</v>
      </c>
      <c r="BE303" s="3">
        <v>0</v>
      </c>
      <c r="BF303" s="3">
        <f t="shared" si="4"/>
        <v>0</v>
      </c>
      <c r="BG303" s="3" t="s">
        <v>982</v>
      </c>
      <c r="BH303" s="3" t="s">
        <v>850</v>
      </c>
      <c r="BI303" s="3" t="s">
        <v>853</v>
      </c>
      <c r="BJ303" s="3" t="s">
        <v>846</v>
      </c>
      <c r="BK303" s="3" t="s">
        <v>851</v>
      </c>
      <c r="BL303" s="3" t="s">
        <v>871</v>
      </c>
      <c r="BM303" s="3" t="s">
        <v>983</v>
      </c>
      <c r="BN303" s="3" t="s">
        <v>846</v>
      </c>
      <c r="BO303" s="3" t="s">
        <v>851</v>
      </c>
      <c r="BP303" s="7">
        <v>1734257</v>
      </c>
      <c r="BQ303" s="3">
        <v>98.4</v>
      </c>
      <c r="BR303" s="7">
        <v>43</v>
      </c>
      <c r="BS303" s="8">
        <v>0.99</v>
      </c>
      <c r="BT303" s="3" t="s">
        <v>1177</v>
      </c>
      <c r="BU303" s="3" t="s">
        <v>1179</v>
      </c>
      <c r="BV303" s="4" t="s">
        <v>1182</v>
      </c>
      <c r="BW303" s="9" t="s">
        <v>1185</v>
      </c>
      <c r="BX303" s="3"/>
      <c r="BY303" s="3"/>
      <c r="BZ303" s="3"/>
      <c r="CA303" s="3"/>
      <c r="CB303" s="3"/>
      <c r="CC303" s="3"/>
      <c r="CD303" s="3"/>
      <c r="CE303" s="3"/>
    </row>
    <row r="304" spans="1:83" ht="15" customHeight="1">
      <c r="A304" s="3" t="s">
        <v>1824</v>
      </c>
      <c r="B304" s="3" t="s">
        <v>1630</v>
      </c>
      <c r="C304" s="79" t="s">
        <v>325</v>
      </c>
      <c r="D304" s="3" t="s">
        <v>1200</v>
      </c>
      <c r="E304" s="3" t="s">
        <v>523</v>
      </c>
      <c r="F304" s="3"/>
      <c r="G304" s="50">
        <v>43859</v>
      </c>
      <c r="H304" s="63" t="s">
        <v>785</v>
      </c>
      <c r="I304" s="59">
        <v>16</v>
      </c>
      <c r="J304" s="56">
        <v>64</v>
      </c>
      <c r="K304" s="53" t="s">
        <v>1156</v>
      </c>
      <c r="L304" s="56" t="s">
        <v>1159</v>
      </c>
      <c r="M304" s="53">
        <v>0.5</v>
      </c>
      <c r="N304" s="53">
        <v>1</v>
      </c>
      <c r="O304" s="54"/>
      <c r="P304" s="54"/>
      <c r="Q304" s="54"/>
      <c r="R304" s="54"/>
      <c r="S304" s="54"/>
      <c r="T304" s="54"/>
      <c r="U304" s="54"/>
      <c r="V304" s="4" t="s">
        <v>1165</v>
      </c>
      <c r="W304" s="16" t="s">
        <v>1192</v>
      </c>
      <c r="X304" s="17" t="s">
        <v>1925</v>
      </c>
      <c r="Y304" s="3"/>
      <c r="Z304" s="3"/>
      <c r="AA304" s="3"/>
      <c r="AB304" s="3"/>
      <c r="AC304" s="3" t="s">
        <v>1186</v>
      </c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40"/>
      <c r="AV304" s="3" t="s">
        <v>787</v>
      </c>
      <c r="AW304" s="3"/>
      <c r="AX304" s="3">
        <v>3</v>
      </c>
      <c r="AY304" s="40">
        <v>3</v>
      </c>
      <c r="AZ304" s="3" t="s">
        <v>1311</v>
      </c>
      <c r="BA304" s="3">
        <v>2</v>
      </c>
      <c r="BB304" s="3">
        <v>8137</v>
      </c>
      <c r="BC304" s="3">
        <v>0</v>
      </c>
      <c r="BD304" s="3">
        <v>1</v>
      </c>
      <c r="BE304" s="3">
        <v>0</v>
      </c>
      <c r="BF304" s="3">
        <f t="shared" si="4"/>
        <v>1</v>
      </c>
      <c r="BG304" s="3" t="s">
        <v>833</v>
      </c>
      <c r="BH304" s="3" t="s">
        <v>799</v>
      </c>
      <c r="BI304" s="3" t="s">
        <v>834</v>
      </c>
      <c r="BJ304" s="3" t="s">
        <v>835</v>
      </c>
      <c r="BK304" s="3" t="s">
        <v>836</v>
      </c>
      <c r="BL304" s="3" t="s">
        <v>837</v>
      </c>
      <c r="BM304" s="3" t="s">
        <v>838</v>
      </c>
      <c r="BN304" s="3" t="s">
        <v>839</v>
      </c>
      <c r="BO304" s="3" t="s">
        <v>819</v>
      </c>
      <c r="BP304" s="7">
        <v>1750166</v>
      </c>
      <c r="BQ304" s="3">
        <v>97.8</v>
      </c>
      <c r="BR304" s="7">
        <v>51</v>
      </c>
      <c r="BS304" s="8">
        <v>0.68</v>
      </c>
      <c r="BT304" s="3" t="s">
        <v>1177</v>
      </c>
      <c r="BU304" s="3" t="s">
        <v>1179</v>
      </c>
      <c r="BV304" s="4" t="s">
        <v>1182</v>
      </c>
      <c r="BW304" s="9" t="s">
        <v>1185</v>
      </c>
      <c r="BX304" s="3"/>
      <c r="BY304" s="3"/>
      <c r="BZ304" s="3"/>
      <c r="CA304" s="3"/>
      <c r="CB304" s="3"/>
      <c r="CC304" s="3"/>
      <c r="CD304" s="3"/>
      <c r="CE304" s="3"/>
    </row>
    <row r="305" spans="1:83" ht="15" customHeight="1">
      <c r="A305" s="3" t="s">
        <v>1824</v>
      </c>
      <c r="B305" s="3" t="s">
        <v>1631</v>
      </c>
      <c r="C305" s="79" t="s">
        <v>326</v>
      </c>
      <c r="D305" s="3" t="s">
        <v>1200</v>
      </c>
      <c r="E305" s="3" t="s">
        <v>518</v>
      </c>
      <c r="F305" s="3"/>
      <c r="G305" s="50">
        <v>43874</v>
      </c>
      <c r="H305" s="63" t="s">
        <v>786</v>
      </c>
      <c r="I305" s="59">
        <v>8</v>
      </c>
      <c r="J305" s="56" t="s">
        <v>1159</v>
      </c>
      <c r="K305" s="53" t="s">
        <v>1156</v>
      </c>
      <c r="L305" s="56">
        <v>64</v>
      </c>
      <c r="M305" s="53">
        <v>0.5</v>
      </c>
      <c r="N305" s="53">
        <v>1</v>
      </c>
      <c r="O305" s="54"/>
      <c r="P305" s="54"/>
      <c r="Q305" s="54"/>
      <c r="R305" s="54"/>
      <c r="S305" s="54"/>
      <c r="T305" s="54"/>
      <c r="U305" s="54"/>
      <c r="V305" s="4" t="s">
        <v>1165</v>
      </c>
      <c r="W305" s="16" t="s">
        <v>1192</v>
      </c>
      <c r="X305" s="17" t="s">
        <v>1925</v>
      </c>
      <c r="Y305" s="3"/>
      <c r="Z305" s="3" t="s">
        <v>791</v>
      </c>
      <c r="AA305" s="3"/>
      <c r="AB305" s="3"/>
      <c r="AC305" s="5" t="s">
        <v>1877</v>
      </c>
      <c r="AD305" s="6" t="s">
        <v>1258</v>
      </c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40"/>
      <c r="AV305" s="3" t="s">
        <v>1204</v>
      </c>
      <c r="AW305" s="3"/>
      <c r="AX305" s="3">
        <v>4</v>
      </c>
      <c r="AY305" s="40">
        <v>4</v>
      </c>
      <c r="AZ305" s="3" t="s">
        <v>1312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f t="shared" si="4"/>
        <v>0</v>
      </c>
      <c r="BG305" s="3" t="s">
        <v>1052</v>
      </c>
      <c r="BH305" s="3" t="s">
        <v>959</v>
      </c>
      <c r="BI305" s="3" t="s">
        <v>919</v>
      </c>
      <c r="BJ305" s="3" t="s">
        <v>853</v>
      </c>
      <c r="BK305" s="3" t="s">
        <v>853</v>
      </c>
      <c r="BL305" s="3" t="s">
        <v>853</v>
      </c>
      <c r="BM305" s="3" t="s">
        <v>871</v>
      </c>
      <c r="BN305" s="3" t="s">
        <v>852</v>
      </c>
      <c r="BO305" s="3" t="s">
        <v>846</v>
      </c>
      <c r="BP305" s="7">
        <v>1737544</v>
      </c>
      <c r="BQ305" s="3">
        <v>98.1</v>
      </c>
      <c r="BR305" s="7">
        <v>94</v>
      </c>
      <c r="BS305" s="8">
        <v>0.98</v>
      </c>
      <c r="BT305" s="3" t="s">
        <v>1177</v>
      </c>
      <c r="BU305" s="3" t="s">
        <v>1179</v>
      </c>
      <c r="BV305" s="4" t="s">
        <v>1182</v>
      </c>
      <c r="BW305" s="9" t="s">
        <v>1185</v>
      </c>
      <c r="BX305" s="3"/>
      <c r="BY305" s="3"/>
      <c r="BZ305" s="3"/>
      <c r="CA305" s="3"/>
      <c r="CB305" s="3"/>
      <c r="CC305" s="3"/>
      <c r="CD305" s="3"/>
      <c r="CE305" s="3"/>
    </row>
    <row r="306" spans="1:83" ht="15" customHeight="1">
      <c r="A306" s="3" t="s">
        <v>1824</v>
      </c>
      <c r="B306" s="3" t="s">
        <v>1632</v>
      </c>
      <c r="C306" s="79" t="s">
        <v>327</v>
      </c>
      <c r="D306" s="3" t="s">
        <v>1200</v>
      </c>
      <c r="E306" s="3" t="s">
        <v>518</v>
      </c>
      <c r="F306" s="3"/>
      <c r="G306" s="50">
        <v>43879</v>
      </c>
      <c r="H306" s="63" t="s">
        <v>785</v>
      </c>
      <c r="I306" s="59">
        <v>8</v>
      </c>
      <c r="J306" s="56" t="s">
        <v>1159</v>
      </c>
      <c r="K306" s="53" t="s">
        <v>1156</v>
      </c>
      <c r="L306" s="56" t="s">
        <v>1159</v>
      </c>
      <c r="M306" s="53">
        <v>0.5</v>
      </c>
      <c r="N306" s="53">
        <v>2</v>
      </c>
      <c r="O306" s="54"/>
      <c r="P306" s="54"/>
      <c r="Q306" s="54"/>
      <c r="R306" s="54"/>
      <c r="S306" s="54"/>
      <c r="T306" s="54"/>
      <c r="U306" s="54"/>
      <c r="V306" s="4" t="s">
        <v>1165</v>
      </c>
      <c r="W306" s="16" t="s">
        <v>1192</v>
      </c>
      <c r="X306" s="17" t="s">
        <v>1925</v>
      </c>
      <c r="Y306" s="3"/>
      <c r="Z306" s="3"/>
      <c r="AA306" s="3"/>
      <c r="AB306" s="3"/>
      <c r="AC306" s="5" t="s">
        <v>1877</v>
      </c>
      <c r="AD306" s="6" t="s">
        <v>1258</v>
      </c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40"/>
      <c r="AV306" s="3" t="s">
        <v>793</v>
      </c>
      <c r="AW306" s="3"/>
      <c r="AX306" s="3">
        <v>3</v>
      </c>
      <c r="AY306" s="40">
        <v>3</v>
      </c>
      <c r="AZ306" s="3" t="s">
        <v>1311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f t="shared" si="4"/>
        <v>0</v>
      </c>
      <c r="BG306" s="3" t="s">
        <v>798</v>
      </c>
      <c r="BH306" s="3" t="s">
        <v>799</v>
      </c>
      <c r="BI306" s="3" t="s">
        <v>800</v>
      </c>
      <c r="BJ306" s="3" t="s">
        <v>801</v>
      </c>
      <c r="BK306" s="3" t="s">
        <v>802</v>
      </c>
      <c r="BL306" s="3" t="s">
        <v>803</v>
      </c>
      <c r="BM306" s="3" t="s">
        <v>804</v>
      </c>
      <c r="BN306" s="3" t="s">
        <v>805</v>
      </c>
      <c r="BO306" s="3" t="s">
        <v>806</v>
      </c>
      <c r="BP306" s="7">
        <v>1634360</v>
      </c>
      <c r="BQ306" s="3">
        <v>105.7</v>
      </c>
      <c r="BR306" s="7">
        <v>53</v>
      </c>
      <c r="BS306" s="8">
        <v>0.97</v>
      </c>
      <c r="BT306" s="3" t="s">
        <v>1177</v>
      </c>
      <c r="BU306" s="3" t="s">
        <v>1179</v>
      </c>
      <c r="BV306" s="4" t="s">
        <v>1182</v>
      </c>
      <c r="BW306" s="9" t="s">
        <v>1185</v>
      </c>
      <c r="BX306" s="3"/>
      <c r="BY306" s="3"/>
      <c r="BZ306" s="3"/>
      <c r="CA306" s="3"/>
      <c r="CB306" s="3"/>
      <c r="CC306" s="3"/>
      <c r="CD306" s="3"/>
      <c r="CE306" s="3"/>
    </row>
    <row r="307" spans="1:83" ht="15" customHeight="1">
      <c r="A307" s="3" t="s">
        <v>1824</v>
      </c>
      <c r="B307" s="3" t="s">
        <v>1633</v>
      </c>
      <c r="C307" s="79" t="s">
        <v>328</v>
      </c>
      <c r="D307" s="3" t="s">
        <v>1200</v>
      </c>
      <c r="E307" s="3" t="s">
        <v>518</v>
      </c>
      <c r="F307" s="3"/>
      <c r="G307" s="50">
        <v>43878</v>
      </c>
      <c r="H307" s="63" t="s">
        <v>786</v>
      </c>
      <c r="I307" s="61" t="s">
        <v>1158</v>
      </c>
      <c r="J307" s="53">
        <v>4</v>
      </c>
      <c r="K307" s="53" t="s">
        <v>1156</v>
      </c>
      <c r="L307" s="53" t="s">
        <v>1157</v>
      </c>
      <c r="M307" s="53">
        <v>0.5</v>
      </c>
      <c r="N307" s="53">
        <v>2</v>
      </c>
      <c r="O307" s="54"/>
      <c r="P307" s="54"/>
      <c r="Q307" s="54"/>
      <c r="R307" s="54"/>
      <c r="S307" s="54"/>
      <c r="T307" s="54"/>
      <c r="U307" s="54"/>
      <c r="V307" s="4" t="s">
        <v>1191</v>
      </c>
      <c r="W307" s="16" t="s">
        <v>1191</v>
      </c>
      <c r="X307" s="17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40"/>
      <c r="AV307" s="3" t="s">
        <v>789</v>
      </c>
      <c r="AW307" s="3"/>
      <c r="AX307" s="3">
        <v>1</v>
      </c>
      <c r="AY307" s="40">
        <v>1</v>
      </c>
      <c r="AZ307" s="3" t="s">
        <v>1316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f t="shared" si="4"/>
        <v>0</v>
      </c>
      <c r="BG307" s="3" t="s">
        <v>1088</v>
      </c>
      <c r="BH307" s="3" t="s">
        <v>869</v>
      </c>
      <c r="BI307" s="3" t="s">
        <v>853</v>
      </c>
      <c r="BJ307" s="3" t="s">
        <v>844</v>
      </c>
      <c r="BK307" s="3" t="s">
        <v>846</v>
      </c>
      <c r="BL307" s="3" t="s">
        <v>844</v>
      </c>
      <c r="BM307" s="3" t="s">
        <v>1006</v>
      </c>
      <c r="BN307" s="3" t="s">
        <v>893</v>
      </c>
      <c r="BO307" s="3" t="s">
        <v>851</v>
      </c>
      <c r="BP307" s="7">
        <v>1669174</v>
      </c>
      <c r="BQ307" s="3">
        <v>101.6</v>
      </c>
      <c r="BR307" s="7">
        <v>72</v>
      </c>
      <c r="BS307" s="8">
        <v>1</v>
      </c>
      <c r="BT307" s="3" t="s">
        <v>1177</v>
      </c>
      <c r="BU307" s="3" t="s">
        <v>1179</v>
      </c>
      <c r="BV307" s="4" t="s">
        <v>1182</v>
      </c>
      <c r="BW307" s="9" t="s">
        <v>1185</v>
      </c>
      <c r="BX307" s="3"/>
      <c r="BY307" s="3"/>
      <c r="BZ307" s="3"/>
      <c r="CA307" s="3"/>
      <c r="CB307" s="3"/>
      <c r="CC307" s="3"/>
      <c r="CD307" s="3"/>
      <c r="CE307" s="3"/>
    </row>
    <row r="308" spans="1:83" ht="15" customHeight="1">
      <c r="A308" s="3" t="s">
        <v>1824</v>
      </c>
      <c r="B308" s="3" t="s">
        <v>1634</v>
      </c>
      <c r="C308" s="79" t="s">
        <v>329</v>
      </c>
      <c r="D308" s="3" t="s">
        <v>1200</v>
      </c>
      <c r="E308" s="3" t="s">
        <v>518</v>
      </c>
      <c r="F308" s="3"/>
      <c r="G308" s="50">
        <v>43888</v>
      </c>
      <c r="H308" s="63" t="s">
        <v>786</v>
      </c>
      <c r="I308" s="59">
        <v>16</v>
      </c>
      <c r="J308" s="56" t="s">
        <v>1159</v>
      </c>
      <c r="K308" s="53" t="s">
        <v>1156</v>
      </c>
      <c r="L308" s="56">
        <v>64</v>
      </c>
      <c r="M308" s="53">
        <v>0.5</v>
      </c>
      <c r="N308" s="53">
        <v>1</v>
      </c>
      <c r="O308" s="54"/>
      <c r="P308" s="54"/>
      <c r="Q308" s="54"/>
      <c r="R308" s="54"/>
      <c r="S308" s="54"/>
      <c r="T308" s="54"/>
      <c r="U308" s="54"/>
      <c r="V308" s="4" t="s">
        <v>1165</v>
      </c>
      <c r="W308" s="16" t="s">
        <v>1192</v>
      </c>
      <c r="X308" s="17" t="s">
        <v>1925</v>
      </c>
      <c r="Y308" s="3"/>
      <c r="Z308" s="3"/>
      <c r="AA308" s="3"/>
      <c r="AB308" s="3"/>
      <c r="AC308" s="3" t="s">
        <v>1186</v>
      </c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40"/>
      <c r="AV308" s="3" t="s">
        <v>1208</v>
      </c>
      <c r="AW308" s="3"/>
      <c r="AX308" s="3">
        <v>3</v>
      </c>
      <c r="AY308" s="40">
        <v>3</v>
      </c>
      <c r="AZ308" s="3" t="s">
        <v>1311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f t="shared" si="4"/>
        <v>0</v>
      </c>
      <c r="BG308" s="3" t="s">
        <v>872</v>
      </c>
      <c r="BH308" s="3" t="s">
        <v>873</v>
      </c>
      <c r="BI308" s="3" t="s">
        <v>842</v>
      </c>
      <c r="BJ308" s="3" t="s">
        <v>871</v>
      </c>
      <c r="BK308" s="3" t="s">
        <v>853</v>
      </c>
      <c r="BL308" s="3" t="s">
        <v>853</v>
      </c>
      <c r="BM308" s="3" t="s">
        <v>857</v>
      </c>
      <c r="BN308" s="3" t="s">
        <v>874</v>
      </c>
      <c r="BO308" s="3" t="s">
        <v>875</v>
      </c>
      <c r="BP308" s="7">
        <v>1737910</v>
      </c>
      <c r="BQ308" s="3">
        <v>97.8</v>
      </c>
      <c r="BR308" s="7">
        <v>36</v>
      </c>
      <c r="BS308" s="8">
        <v>0.99</v>
      </c>
      <c r="BT308" s="3" t="s">
        <v>1177</v>
      </c>
      <c r="BU308" s="3" t="s">
        <v>1179</v>
      </c>
      <c r="BV308" s="3" t="s">
        <v>1180</v>
      </c>
      <c r="BW308" s="9" t="s">
        <v>1184</v>
      </c>
      <c r="BX308" s="3"/>
      <c r="BY308" s="3"/>
      <c r="BZ308" s="3"/>
      <c r="CA308" s="3"/>
      <c r="CB308" s="3"/>
      <c r="CC308" s="3"/>
      <c r="CD308" s="3"/>
      <c r="CE308" s="3"/>
    </row>
    <row r="309" spans="1:83" ht="15" customHeight="1">
      <c r="A309" s="3" t="s">
        <v>1824</v>
      </c>
      <c r="B309" s="3" t="s">
        <v>1635</v>
      </c>
      <c r="C309" s="79" t="s">
        <v>330</v>
      </c>
      <c r="D309" s="3" t="s">
        <v>1200</v>
      </c>
      <c r="E309" s="3" t="s">
        <v>524</v>
      </c>
      <c r="F309" s="3"/>
      <c r="G309" s="50">
        <v>43893</v>
      </c>
      <c r="H309" s="63" t="s">
        <v>785</v>
      </c>
      <c r="I309" s="59">
        <v>16</v>
      </c>
      <c r="J309" s="56" t="s">
        <v>1159</v>
      </c>
      <c r="K309" s="56" t="s">
        <v>1161</v>
      </c>
      <c r="L309" s="56" t="s">
        <v>1159</v>
      </c>
      <c r="M309" s="53">
        <v>1</v>
      </c>
      <c r="N309" s="53">
        <v>4</v>
      </c>
      <c r="O309" s="54"/>
      <c r="P309" s="54"/>
      <c r="Q309" s="54"/>
      <c r="R309" s="54"/>
      <c r="S309" s="54"/>
      <c r="T309" s="54"/>
      <c r="U309" s="54"/>
      <c r="V309" s="4" t="s">
        <v>1166</v>
      </c>
      <c r="W309" s="16" t="s">
        <v>1193</v>
      </c>
      <c r="X309" s="17" t="s">
        <v>1925</v>
      </c>
      <c r="Y309" s="3" t="s">
        <v>1202</v>
      </c>
      <c r="Z309" s="3"/>
      <c r="AA309" s="3"/>
      <c r="AB309" s="3"/>
      <c r="AC309" s="3" t="s">
        <v>1186</v>
      </c>
      <c r="AD309" s="3"/>
      <c r="AE309" s="3"/>
      <c r="AF309" s="3"/>
      <c r="AG309" s="3"/>
      <c r="AH309" s="3"/>
      <c r="AI309" s="3"/>
      <c r="AJ309" s="3"/>
      <c r="AK309" s="3"/>
      <c r="AL309" s="13" t="s">
        <v>1960</v>
      </c>
      <c r="AM309" s="3"/>
      <c r="AN309" s="3"/>
      <c r="AO309" s="3"/>
      <c r="AP309" s="3"/>
      <c r="AQ309" s="3"/>
      <c r="AR309" s="3"/>
      <c r="AS309" s="3"/>
      <c r="AT309" s="3"/>
      <c r="AU309" s="40"/>
      <c r="AV309" s="3" t="s">
        <v>789</v>
      </c>
      <c r="AW309" s="3"/>
      <c r="AX309" s="3">
        <v>5</v>
      </c>
      <c r="AY309" s="40">
        <v>5</v>
      </c>
      <c r="AZ309" s="3" t="s">
        <v>1315</v>
      </c>
      <c r="BA309" s="3">
        <v>1</v>
      </c>
      <c r="BB309" s="3">
        <v>30403</v>
      </c>
      <c r="BC309" s="3">
        <v>0</v>
      </c>
      <c r="BD309" s="3">
        <v>1</v>
      </c>
      <c r="BE309" s="3">
        <v>10</v>
      </c>
      <c r="BF309" s="3">
        <f t="shared" si="4"/>
        <v>11</v>
      </c>
      <c r="BG309" s="3" t="s">
        <v>828</v>
      </c>
      <c r="BH309" s="3" t="s">
        <v>808</v>
      </c>
      <c r="BI309" s="3" t="s">
        <v>809</v>
      </c>
      <c r="BJ309" s="3" t="s">
        <v>810</v>
      </c>
      <c r="BK309" s="3" t="s">
        <v>802</v>
      </c>
      <c r="BL309" s="3" t="s">
        <v>803</v>
      </c>
      <c r="BM309" s="3" t="s">
        <v>804</v>
      </c>
      <c r="BN309" s="3" t="s">
        <v>829</v>
      </c>
      <c r="BO309" s="3" t="s">
        <v>806</v>
      </c>
      <c r="BP309" s="7">
        <v>1740467</v>
      </c>
      <c r="BQ309" s="3">
        <v>98.4</v>
      </c>
      <c r="BR309" s="7">
        <v>39</v>
      </c>
      <c r="BS309" s="8">
        <v>0.98</v>
      </c>
      <c r="BT309" s="3" t="s">
        <v>1177</v>
      </c>
      <c r="BU309" s="3" t="s">
        <v>1179</v>
      </c>
      <c r="BV309" s="4" t="s">
        <v>1182</v>
      </c>
      <c r="BW309" s="9" t="s">
        <v>1185</v>
      </c>
      <c r="BX309" s="3"/>
      <c r="BY309" s="3"/>
      <c r="BZ309" s="3"/>
      <c r="CA309" s="3"/>
      <c r="CB309" s="3"/>
      <c r="CC309" s="3"/>
      <c r="CD309" s="3"/>
      <c r="CE309" s="3"/>
    </row>
    <row r="310" spans="1:83" ht="15" customHeight="1">
      <c r="A310" s="3" t="s">
        <v>1824</v>
      </c>
      <c r="B310" s="3" t="s">
        <v>1636</v>
      </c>
      <c r="C310" s="79" t="s">
        <v>331</v>
      </c>
      <c r="D310" s="3" t="s">
        <v>1200</v>
      </c>
      <c r="E310" s="3" t="s">
        <v>518</v>
      </c>
      <c r="F310" s="3"/>
      <c r="G310" s="50">
        <v>43900</v>
      </c>
      <c r="H310" s="63" t="s">
        <v>786</v>
      </c>
      <c r="I310" s="61" t="s">
        <v>1158</v>
      </c>
      <c r="J310" s="53">
        <v>4</v>
      </c>
      <c r="K310" s="53" t="s">
        <v>1156</v>
      </c>
      <c r="L310" s="53" t="s">
        <v>1157</v>
      </c>
      <c r="M310" s="53">
        <v>1</v>
      </c>
      <c r="N310" s="53">
        <v>2</v>
      </c>
      <c r="O310" s="54"/>
      <c r="P310" s="54"/>
      <c r="Q310" s="54"/>
      <c r="R310" s="54"/>
      <c r="S310" s="54"/>
      <c r="T310" s="54"/>
      <c r="U310" s="54"/>
      <c r="V310" s="4" t="s">
        <v>1191</v>
      </c>
      <c r="W310" s="16" t="s">
        <v>1191</v>
      </c>
      <c r="X310" s="17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40"/>
      <c r="AV310" s="3" t="s">
        <v>792</v>
      </c>
      <c r="AW310" s="3"/>
      <c r="AX310" s="3">
        <v>1</v>
      </c>
      <c r="AY310" s="40">
        <v>1</v>
      </c>
      <c r="AZ310" s="3" t="s">
        <v>1316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f t="shared" si="4"/>
        <v>0</v>
      </c>
      <c r="BG310" s="3" t="s">
        <v>1089</v>
      </c>
      <c r="BH310" s="3" t="s">
        <v>1090</v>
      </c>
      <c r="BI310" s="3" t="s">
        <v>871</v>
      </c>
      <c r="BJ310" s="3" t="s">
        <v>1091</v>
      </c>
      <c r="BK310" s="3" t="s">
        <v>1084</v>
      </c>
      <c r="BL310" s="3" t="s">
        <v>900</v>
      </c>
      <c r="BM310" s="3" t="s">
        <v>1074</v>
      </c>
      <c r="BN310" s="3" t="s">
        <v>1092</v>
      </c>
      <c r="BO310" s="3" t="s">
        <v>1061</v>
      </c>
      <c r="BP310" s="7">
        <v>1661876</v>
      </c>
      <c r="BQ310" s="3">
        <v>97.7</v>
      </c>
      <c r="BR310" s="7">
        <v>32</v>
      </c>
      <c r="BS310" s="8">
        <v>1</v>
      </c>
      <c r="BT310" s="3" t="s">
        <v>1177</v>
      </c>
      <c r="BU310" s="3" t="s">
        <v>1179</v>
      </c>
      <c r="BV310" s="3" t="s">
        <v>1180</v>
      </c>
      <c r="BW310" s="9" t="s">
        <v>1184</v>
      </c>
      <c r="BX310" s="3"/>
      <c r="BY310" s="3"/>
      <c r="BZ310" s="3"/>
      <c r="CA310" s="3"/>
      <c r="CB310" s="3"/>
      <c r="CC310" s="3"/>
      <c r="CD310" s="3"/>
      <c r="CE310" s="3"/>
    </row>
    <row r="311" spans="1:83" ht="15" customHeight="1">
      <c r="A311" s="3" t="s">
        <v>1824</v>
      </c>
      <c r="B311" s="3" t="s">
        <v>1637</v>
      </c>
      <c r="C311" s="79" t="s">
        <v>332</v>
      </c>
      <c r="D311" s="3" t="s">
        <v>1200</v>
      </c>
      <c r="E311" s="3" t="s">
        <v>518</v>
      </c>
      <c r="F311" s="3"/>
      <c r="G311" s="50">
        <v>43900</v>
      </c>
      <c r="H311" s="63" t="s">
        <v>786</v>
      </c>
      <c r="I311" s="59">
        <v>16</v>
      </c>
      <c r="J311" s="56" t="s">
        <v>1159</v>
      </c>
      <c r="K311" s="53" t="s">
        <v>1156</v>
      </c>
      <c r="L311" s="56" t="s">
        <v>1159</v>
      </c>
      <c r="M311" s="53">
        <v>0.5</v>
      </c>
      <c r="N311" s="56" t="s">
        <v>1160</v>
      </c>
      <c r="O311" s="56">
        <v>256</v>
      </c>
      <c r="P311" s="56" t="s">
        <v>1266</v>
      </c>
      <c r="Q311" s="56">
        <v>256</v>
      </c>
      <c r="R311" s="53" t="s">
        <v>1268</v>
      </c>
      <c r="S311" s="53">
        <v>2</v>
      </c>
      <c r="T311" s="54"/>
      <c r="U311" s="53">
        <v>8</v>
      </c>
      <c r="V311" s="4" t="s">
        <v>1170</v>
      </c>
      <c r="W311" s="16" t="s">
        <v>1193</v>
      </c>
      <c r="X311" s="17" t="s">
        <v>1925</v>
      </c>
      <c r="Y311" s="3"/>
      <c r="Z311" s="3" t="s">
        <v>791</v>
      </c>
      <c r="AA311" s="3"/>
      <c r="AB311" s="3"/>
      <c r="AC311" s="5" t="s">
        <v>1877</v>
      </c>
      <c r="AD311" s="6" t="s">
        <v>1258</v>
      </c>
      <c r="AE311" s="3"/>
      <c r="AF311" s="3"/>
      <c r="AG311" s="3"/>
      <c r="AH311" s="3"/>
      <c r="AI311" s="3"/>
      <c r="AJ311" s="3"/>
      <c r="AK311" s="6" t="s">
        <v>1352</v>
      </c>
      <c r="AL311" s="3"/>
      <c r="AM311" s="3"/>
      <c r="AN311" s="3"/>
      <c r="AO311" s="3" t="s">
        <v>1189</v>
      </c>
      <c r="AP311" s="3"/>
      <c r="AQ311" s="3"/>
      <c r="AR311" s="3"/>
      <c r="AS311" s="3"/>
      <c r="AT311" s="3"/>
      <c r="AU311" s="40"/>
      <c r="AV311" s="3" t="s">
        <v>789</v>
      </c>
      <c r="AW311" s="3" t="s">
        <v>1203</v>
      </c>
      <c r="AX311" s="3">
        <v>6</v>
      </c>
      <c r="AY311" s="40">
        <v>6</v>
      </c>
      <c r="AZ311" s="3" t="s">
        <v>1314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f t="shared" si="4"/>
        <v>0</v>
      </c>
      <c r="BG311" s="3" t="s">
        <v>1085</v>
      </c>
      <c r="BH311" s="3" t="s">
        <v>954</v>
      </c>
      <c r="BI311" s="3" t="s">
        <v>842</v>
      </c>
      <c r="BJ311" s="3" t="s">
        <v>806</v>
      </c>
      <c r="BK311" s="3" t="s">
        <v>851</v>
      </c>
      <c r="BL311" s="3" t="s">
        <v>853</v>
      </c>
      <c r="BM311" s="3" t="s">
        <v>871</v>
      </c>
      <c r="BN311" s="3" t="s">
        <v>921</v>
      </c>
      <c r="BO311" s="3" t="s">
        <v>867</v>
      </c>
      <c r="BP311" s="7">
        <v>1778661</v>
      </c>
      <c r="BQ311" s="3">
        <v>97.7</v>
      </c>
      <c r="BR311" s="7">
        <v>55</v>
      </c>
      <c r="BS311" s="8">
        <v>0.99</v>
      </c>
      <c r="BT311" s="3" t="s">
        <v>1177</v>
      </c>
      <c r="BU311" s="3" t="s">
        <v>1179</v>
      </c>
      <c r="BV311" s="3" t="s">
        <v>1180</v>
      </c>
      <c r="BW311" s="9" t="s">
        <v>1184</v>
      </c>
      <c r="BX311" s="3"/>
      <c r="BY311" s="3"/>
      <c r="BZ311" s="3"/>
      <c r="CA311" s="3"/>
      <c r="CB311" s="3"/>
      <c r="CC311" s="3"/>
      <c r="CD311" s="3"/>
      <c r="CE311" s="3"/>
    </row>
    <row r="312" spans="1:83" ht="15" customHeight="1">
      <c r="A312" s="3" t="s">
        <v>1824</v>
      </c>
      <c r="B312" s="3" t="s">
        <v>1638</v>
      </c>
      <c r="C312" s="79" t="s">
        <v>333</v>
      </c>
      <c r="D312" s="3" t="s">
        <v>1200</v>
      </c>
      <c r="E312" s="3" t="s">
        <v>524</v>
      </c>
      <c r="F312" s="3"/>
      <c r="G312" s="50">
        <v>43907</v>
      </c>
      <c r="H312" s="63" t="s">
        <v>785</v>
      </c>
      <c r="I312" s="59">
        <v>16</v>
      </c>
      <c r="J312" s="56">
        <v>64</v>
      </c>
      <c r="K312" s="53" t="s">
        <v>1156</v>
      </c>
      <c r="L312" s="56">
        <v>64</v>
      </c>
      <c r="M312" s="53">
        <v>1</v>
      </c>
      <c r="N312" s="53">
        <v>2</v>
      </c>
      <c r="O312" s="54"/>
      <c r="P312" s="54"/>
      <c r="Q312" s="54"/>
      <c r="R312" s="54"/>
      <c r="S312" s="54"/>
      <c r="T312" s="54"/>
      <c r="U312" s="54"/>
      <c r="V312" s="4" t="s">
        <v>1165</v>
      </c>
      <c r="W312" s="16" t="s">
        <v>1192</v>
      </c>
      <c r="X312" s="17" t="s">
        <v>1925</v>
      </c>
      <c r="Y312" s="3"/>
      <c r="Z312" s="3"/>
      <c r="AA312" s="3"/>
      <c r="AB312" s="3"/>
      <c r="AC312" s="3" t="s">
        <v>1186</v>
      </c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40"/>
      <c r="AV312" s="3" t="s">
        <v>789</v>
      </c>
      <c r="AW312" s="3"/>
      <c r="AX312" s="3">
        <v>3</v>
      </c>
      <c r="AY312" s="40">
        <v>3</v>
      </c>
      <c r="AZ312" s="3" t="s">
        <v>1311</v>
      </c>
      <c r="BA312" s="3">
        <v>1</v>
      </c>
      <c r="BB312" s="3">
        <v>25843</v>
      </c>
      <c r="BC312" s="3">
        <v>1</v>
      </c>
      <c r="BD312" s="3">
        <v>1</v>
      </c>
      <c r="BE312" s="3">
        <v>10</v>
      </c>
      <c r="BF312" s="3">
        <f t="shared" si="4"/>
        <v>12</v>
      </c>
      <c r="BG312" s="3" t="s">
        <v>817</v>
      </c>
      <c r="BH312" s="3" t="s">
        <v>808</v>
      </c>
      <c r="BI312" s="3" t="s">
        <v>809</v>
      </c>
      <c r="BJ312" s="3" t="s">
        <v>818</v>
      </c>
      <c r="BK312" s="3" t="s">
        <v>802</v>
      </c>
      <c r="BL312" s="3" t="s">
        <v>819</v>
      </c>
      <c r="BM312" s="3" t="s">
        <v>812</v>
      </c>
      <c r="BN312" s="3" t="s">
        <v>816</v>
      </c>
      <c r="BO312" s="3" t="s">
        <v>806</v>
      </c>
      <c r="BP312" s="7">
        <v>1717792</v>
      </c>
      <c r="BQ312" s="3">
        <v>97.7</v>
      </c>
      <c r="BR312" s="7">
        <v>18</v>
      </c>
      <c r="BS312" s="8">
        <v>0.96</v>
      </c>
      <c r="BT312" s="3" t="s">
        <v>1177</v>
      </c>
      <c r="BU312" s="3" t="s">
        <v>1179</v>
      </c>
      <c r="BV312" s="4" t="s">
        <v>1182</v>
      </c>
      <c r="BW312" s="9" t="s">
        <v>1185</v>
      </c>
      <c r="BX312" s="3"/>
      <c r="BY312" s="3"/>
      <c r="BZ312" s="3"/>
      <c r="CA312" s="3"/>
      <c r="CB312" s="3"/>
      <c r="CC312" s="3"/>
      <c r="CD312" s="3"/>
      <c r="CE312" s="3"/>
    </row>
    <row r="313" spans="1:83" ht="15" customHeight="1">
      <c r="A313" s="3" t="s">
        <v>1824</v>
      </c>
      <c r="B313" s="3" t="s">
        <v>1639</v>
      </c>
      <c r="C313" s="79" t="s">
        <v>334</v>
      </c>
      <c r="D313" s="3" t="s">
        <v>1200</v>
      </c>
      <c r="E313" s="3" t="s">
        <v>520</v>
      </c>
      <c r="F313" s="3"/>
      <c r="G313" s="50">
        <v>43942</v>
      </c>
      <c r="H313" s="63" t="s">
        <v>785</v>
      </c>
      <c r="I313" s="61" t="s">
        <v>1158</v>
      </c>
      <c r="J313" s="53">
        <v>4</v>
      </c>
      <c r="K313" s="53" t="s">
        <v>1156</v>
      </c>
      <c r="L313" s="53" t="s">
        <v>1157</v>
      </c>
      <c r="M313" s="53">
        <v>0.5</v>
      </c>
      <c r="N313" s="53">
        <v>1</v>
      </c>
      <c r="O313" s="54"/>
      <c r="P313" s="54"/>
      <c r="Q313" s="54"/>
      <c r="R313" s="54"/>
      <c r="S313" s="54"/>
      <c r="T313" s="54"/>
      <c r="U313" s="54"/>
      <c r="V313" s="4" t="s">
        <v>1191</v>
      </c>
      <c r="W313" s="16" t="s">
        <v>1191</v>
      </c>
      <c r="X313" s="1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40"/>
      <c r="AV313" s="3"/>
      <c r="AW313" s="3"/>
      <c r="AX313" s="3">
        <v>0</v>
      </c>
      <c r="AY313" s="40">
        <v>0</v>
      </c>
      <c r="AZ313" s="3"/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f t="shared" si="4"/>
        <v>0</v>
      </c>
      <c r="BG313" s="3" t="s">
        <v>1093</v>
      </c>
      <c r="BH313" s="3" t="s">
        <v>799</v>
      </c>
      <c r="BI313" s="3" t="s">
        <v>1094</v>
      </c>
      <c r="BJ313" s="3" t="s">
        <v>1095</v>
      </c>
      <c r="BK313" s="3" t="s">
        <v>818</v>
      </c>
      <c r="BL313" s="3" t="s">
        <v>1096</v>
      </c>
      <c r="BM313" s="3" t="s">
        <v>1097</v>
      </c>
      <c r="BN313" s="3" t="s">
        <v>1098</v>
      </c>
      <c r="BO313" s="3" t="s">
        <v>1099</v>
      </c>
      <c r="BP313" s="7">
        <v>1580590</v>
      </c>
      <c r="BQ313" s="3">
        <v>98.6</v>
      </c>
      <c r="BR313" s="7">
        <v>32</v>
      </c>
      <c r="BS313" s="8">
        <v>0.97</v>
      </c>
      <c r="BT313" s="3" t="s">
        <v>1177</v>
      </c>
      <c r="BU313" s="3" t="s">
        <v>1179</v>
      </c>
      <c r="BV313" s="4" t="s">
        <v>1182</v>
      </c>
      <c r="BW313" s="9" t="s">
        <v>1185</v>
      </c>
      <c r="BX313" s="3"/>
      <c r="BY313" s="3"/>
      <c r="BZ313" s="3"/>
      <c r="CA313" s="3"/>
      <c r="CB313" s="3"/>
      <c r="CC313" s="3"/>
      <c r="CD313" s="3"/>
      <c r="CE313" s="3"/>
    </row>
    <row r="314" spans="1:83" ht="15" customHeight="1">
      <c r="A314" s="3" t="s">
        <v>1824</v>
      </c>
      <c r="B314" s="3" t="s">
        <v>1640</v>
      </c>
      <c r="C314" s="79" t="s">
        <v>335</v>
      </c>
      <c r="D314" s="3" t="s">
        <v>1200</v>
      </c>
      <c r="E314" s="3" t="s">
        <v>520</v>
      </c>
      <c r="F314" s="3"/>
      <c r="G314" s="50">
        <v>43942</v>
      </c>
      <c r="H314" s="63" t="s">
        <v>785</v>
      </c>
      <c r="I314" s="61" t="s">
        <v>1158</v>
      </c>
      <c r="J314" s="53">
        <v>4</v>
      </c>
      <c r="K314" s="53" t="s">
        <v>1156</v>
      </c>
      <c r="L314" s="53" t="s">
        <v>1157</v>
      </c>
      <c r="M314" s="53">
        <v>0.5</v>
      </c>
      <c r="N314" s="53">
        <v>2</v>
      </c>
      <c r="O314" s="54"/>
      <c r="P314" s="54"/>
      <c r="Q314" s="54"/>
      <c r="R314" s="54"/>
      <c r="S314" s="54"/>
      <c r="T314" s="54"/>
      <c r="U314" s="54"/>
      <c r="V314" s="4" t="s">
        <v>1191</v>
      </c>
      <c r="W314" s="16" t="s">
        <v>1191</v>
      </c>
      <c r="X314" s="1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40"/>
      <c r="AV314" s="3"/>
      <c r="AW314" s="3"/>
      <c r="AX314" s="3">
        <v>0</v>
      </c>
      <c r="AY314" s="40">
        <v>0</v>
      </c>
      <c r="AZ314" s="3"/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f t="shared" si="4"/>
        <v>0</v>
      </c>
      <c r="BG314" s="3" t="s">
        <v>1093</v>
      </c>
      <c r="BH314" s="3" t="s">
        <v>799</v>
      </c>
      <c r="BI314" s="3" t="s">
        <v>1094</v>
      </c>
      <c r="BJ314" s="3" t="s">
        <v>1095</v>
      </c>
      <c r="BK314" s="3" t="s">
        <v>818</v>
      </c>
      <c r="BL314" s="3" t="s">
        <v>1096</v>
      </c>
      <c r="BM314" s="3" t="s">
        <v>1097</v>
      </c>
      <c r="BN314" s="3" t="s">
        <v>1098</v>
      </c>
      <c r="BO314" s="3" t="s">
        <v>1099</v>
      </c>
      <c r="BP314" s="7">
        <v>1580591</v>
      </c>
      <c r="BQ314" s="3">
        <v>98.3</v>
      </c>
      <c r="BR314" s="7">
        <v>27</v>
      </c>
      <c r="BS314" s="8">
        <v>0.97</v>
      </c>
      <c r="BT314" s="3" t="s">
        <v>1177</v>
      </c>
      <c r="BU314" s="3" t="s">
        <v>1179</v>
      </c>
      <c r="BV314" s="4" t="s">
        <v>1182</v>
      </c>
      <c r="BW314" s="9" t="s">
        <v>1185</v>
      </c>
      <c r="BX314" s="3"/>
      <c r="BY314" s="3"/>
      <c r="BZ314" s="3"/>
      <c r="CA314" s="3"/>
      <c r="CB314" s="3"/>
      <c r="CC314" s="3"/>
      <c r="CD314" s="3"/>
      <c r="CE314" s="3"/>
    </row>
    <row r="315" spans="1:83" ht="15" customHeight="1">
      <c r="A315" s="3" t="s">
        <v>1824</v>
      </c>
      <c r="B315" s="3" t="s">
        <v>1641</v>
      </c>
      <c r="C315" s="79" t="s">
        <v>336</v>
      </c>
      <c r="D315" s="3" t="s">
        <v>1200</v>
      </c>
      <c r="E315" s="3" t="s">
        <v>526</v>
      </c>
      <c r="F315" s="3"/>
      <c r="G315" s="50">
        <v>43959</v>
      </c>
      <c r="H315" s="63" t="s">
        <v>785</v>
      </c>
      <c r="I315" s="61" t="s">
        <v>1158</v>
      </c>
      <c r="J315" s="53">
        <v>4</v>
      </c>
      <c r="K315" s="53" t="s">
        <v>1156</v>
      </c>
      <c r="L315" s="53" t="s">
        <v>1157</v>
      </c>
      <c r="M315" s="53">
        <v>0.5</v>
      </c>
      <c r="N315" s="53">
        <v>2</v>
      </c>
      <c r="O315" s="54"/>
      <c r="P315" s="54"/>
      <c r="Q315" s="54"/>
      <c r="R315" s="54"/>
      <c r="S315" s="54"/>
      <c r="T315" s="54"/>
      <c r="U315" s="54"/>
      <c r="V315" s="4" t="s">
        <v>1191</v>
      </c>
      <c r="W315" s="16" t="s">
        <v>1191</v>
      </c>
      <c r="X315" s="1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40"/>
      <c r="AV315" s="3" t="s">
        <v>789</v>
      </c>
      <c r="AW315" s="3"/>
      <c r="AX315" s="3">
        <v>1</v>
      </c>
      <c r="AY315" s="40">
        <v>1</v>
      </c>
      <c r="AZ315" s="3" t="s">
        <v>1316</v>
      </c>
      <c r="BA315" s="3">
        <v>2</v>
      </c>
      <c r="BB315" s="3">
        <v>11309</v>
      </c>
      <c r="BC315" s="3">
        <v>1</v>
      </c>
      <c r="BD315" s="3">
        <v>1</v>
      </c>
      <c r="BE315" s="3">
        <v>0</v>
      </c>
      <c r="BF315" s="3">
        <f t="shared" si="4"/>
        <v>2</v>
      </c>
      <c r="BG315" s="102" t="s">
        <v>1100</v>
      </c>
      <c r="BH315" s="3" t="s">
        <v>912</v>
      </c>
      <c r="BI315" s="3" t="s">
        <v>836</v>
      </c>
      <c r="BJ315" s="3" t="s">
        <v>835</v>
      </c>
      <c r="BK315" s="3" t="s">
        <v>836</v>
      </c>
      <c r="BL315" s="3" t="s">
        <v>837</v>
      </c>
      <c r="BM315" s="3" t="s">
        <v>838</v>
      </c>
      <c r="BN315" s="3" t="s">
        <v>839</v>
      </c>
      <c r="BO315" s="3" t="s">
        <v>819</v>
      </c>
      <c r="BP315" s="7">
        <v>1746660</v>
      </c>
      <c r="BQ315" s="3">
        <v>92</v>
      </c>
      <c r="BR315" s="7">
        <v>24</v>
      </c>
      <c r="BS315" s="8">
        <v>0.74</v>
      </c>
      <c r="BT315" s="3" t="s">
        <v>1177</v>
      </c>
      <c r="BU315" s="3" t="s">
        <v>1179</v>
      </c>
      <c r="BV315" s="4" t="s">
        <v>1182</v>
      </c>
      <c r="BW315" s="9" t="s">
        <v>1185</v>
      </c>
      <c r="BX315" s="3"/>
      <c r="BY315" s="3"/>
      <c r="BZ315" s="3"/>
      <c r="CA315" s="3"/>
      <c r="CB315" s="3"/>
      <c r="CC315" s="3"/>
      <c r="CD315" s="3"/>
      <c r="CE315" s="3"/>
    </row>
    <row r="316" spans="1:83" ht="15" customHeight="1">
      <c r="A316" s="3" t="s">
        <v>1824</v>
      </c>
      <c r="B316" s="3" t="s">
        <v>1642</v>
      </c>
      <c r="C316" s="79" t="s">
        <v>337</v>
      </c>
      <c r="D316" s="3" t="s">
        <v>1200</v>
      </c>
      <c r="E316" s="3" t="s">
        <v>526</v>
      </c>
      <c r="F316" s="3"/>
      <c r="G316" s="50">
        <v>43959</v>
      </c>
      <c r="H316" s="63" t="s">
        <v>786</v>
      </c>
      <c r="I316" s="59">
        <v>16</v>
      </c>
      <c r="J316" s="56" t="s">
        <v>1159</v>
      </c>
      <c r="K316" s="53" t="s">
        <v>1156</v>
      </c>
      <c r="L316" s="53" t="s">
        <v>1157</v>
      </c>
      <c r="M316" s="53">
        <v>0.5</v>
      </c>
      <c r="N316" s="53">
        <v>1</v>
      </c>
      <c r="O316" s="54"/>
      <c r="P316" s="54"/>
      <c r="Q316" s="54"/>
      <c r="R316" s="54"/>
      <c r="S316" s="54"/>
      <c r="T316" s="54"/>
      <c r="U316" s="54"/>
      <c r="V316" s="4" t="s">
        <v>1167</v>
      </c>
      <c r="W316" s="16" t="s">
        <v>1194</v>
      </c>
      <c r="X316" s="17" t="s">
        <v>1925</v>
      </c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40"/>
      <c r="AV316" s="3" t="s">
        <v>789</v>
      </c>
      <c r="AW316" s="3"/>
      <c r="AX316" s="3">
        <v>2</v>
      </c>
      <c r="AY316" s="40">
        <v>2</v>
      </c>
      <c r="AZ316" s="3" t="s">
        <v>1313</v>
      </c>
      <c r="BA316" s="3">
        <v>4</v>
      </c>
      <c r="BB316" s="3">
        <v>13245</v>
      </c>
      <c r="BC316" s="3">
        <v>0</v>
      </c>
      <c r="BD316" s="3">
        <v>0</v>
      </c>
      <c r="BE316" s="3">
        <v>0</v>
      </c>
      <c r="BF316" s="3">
        <f t="shared" si="4"/>
        <v>0</v>
      </c>
      <c r="BG316" s="102" t="s">
        <v>1101</v>
      </c>
      <c r="BH316" s="3" t="s">
        <v>799</v>
      </c>
      <c r="BI316" s="3" t="s">
        <v>853</v>
      </c>
      <c r="BJ316" s="3" t="s">
        <v>898</v>
      </c>
      <c r="BK316" s="3" t="s">
        <v>844</v>
      </c>
      <c r="BL316" s="3" t="s">
        <v>1102</v>
      </c>
      <c r="BM316" s="3" t="s">
        <v>1103</v>
      </c>
      <c r="BN316" s="3" t="s">
        <v>900</v>
      </c>
      <c r="BO316" s="3" t="s">
        <v>901</v>
      </c>
      <c r="BP316" s="7">
        <v>1702845</v>
      </c>
      <c r="BQ316" s="3">
        <v>98</v>
      </c>
      <c r="BR316" s="7">
        <v>69</v>
      </c>
      <c r="BS316" s="8">
        <v>0.98</v>
      </c>
      <c r="BT316" s="3" t="s">
        <v>1177</v>
      </c>
      <c r="BU316" s="3" t="s">
        <v>1179</v>
      </c>
      <c r="BV316" s="4" t="s">
        <v>1182</v>
      </c>
      <c r="BW316" s="9" t="s">
        <v>1185</v>
      </c>
      <c r="BX316" s="3"/>
      <c r="BY316" s="3"/>
      <c r="BZ316" s="3"/>
      <c r="CA316" s="3"/>
      <c r="CB316" s="3"/>
      <c r="CC316" s="3"/>
      <c r="CD316" s="3"/>
      <c r="CE316" s="3"/>
    </row>
    <row r="317" spans="1:83" ht="15" customHeight="1">
      <c r="A317" s="3" t="s">
        <v>1824</v>
      </c>
      <c r="B317" s="3" t="s">
        <v>1643</v>
      </c>
      <c r="C317" s="79" t="s">
        <v>338</v>
      </c>
      <c r="D317" s="3" t="s">
        <v>1200</v>
      </c>
      <c r="E317" s="3" t="s">
        <v>519</v>
      </c>
      <c r="F317" s="3"/>
      <c r="G317" s="50">
        <v>43962</v>
      </c>
      <c r="H317" s="63" t="s">
        <v>785</v>
      </c>
      <c r="I317" s="59" t="s">
        <v>1160</v>
      </c>
      <c r="J317" s="56">
        <v>64</v>
      </c>
      <c r="K317" s="56" t="s">
        <v>1161</v>
      </c>
      <c r="L317" s="56" t="s">
        <v>1159</v>
      </c>
      <c r="M317" s="53">
        <v>1</v>
      </c>
      <c r="N317" s="53">
        <v>4</v>
      </c>
      <c r="O317" s="56">
        <v>512</v>
      </c>
      <c r="P317" s="56" t="s">
        <v>1266</v>
      </c>
      <c r="Q317" s="56">
        <v>128</v>
      </c>
      <c r="R317" s="54"/>
      <c r="S317" s="54"/>
      <c r="T317" s="54"/>
      <c r="U317" s="54"/>
      <c r="V317" s="4" t="s">
        <v>1166</v>
      </c>
      <c r="W317" s="16" t="s">
        <v>1193</v>
      </c>
      <c r="X317" s="17" t="s">
        <v>1925</v>
      </c>
      <c r="Y317" s="3" t="s">
        <v>1202</v>
      </c>
      <c r="Z317" s="3" t="s">
        <v>791</v>
      </c>
      <c r="AA317" s="3"/>
      <c r="AB317" s="3"/>
      <c r="AC317" s="3" t="s">
        <v>1186</v>
      </c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 t="s">
        <v>1189</v>
      </c>
      <c r="AP317" s="3"/>
      <c r="AQ317" s="3"/>
      <c r="AR317" s="3"/>
      <c r="AS317" s="3"/>
      <c r="AT317" s="3"/>
      <c r="AU317" s="40"/>
      <c r="AV317" s="3" t="s">
        <v>789</v>
      </c>
      <c r="AW317" s="3" t="s">
        <v>1203</v>
      </c>
      <c r="AX317" s="3">
        <v>7</v>
      </c>
      <c r="AY317" s="40">
        <v>6</v>
      </c>
      <c r="AZ317" s="3" t="s">
        <v>1322</v>
      </c>
      <c r="BA317" s="3">
        <v>2</v>
      </c>
      <c r="BB317" s="3">
        <v>32431</v>
      </c>
      <c r="BC317" s="3">
        <v>1</v>
      </c>
      <c r="BD317" s="3">
        <v>2</v>
      </c>
      <c r="BE317" s="3">
        <v>10</v>
      </c>
      <c r="BF317" s="3">
        <f t="shared" si="4"/>
        <v>13</v>
      </c>
      <c r="BG317" s="3" t="s">
        <v>820</v>
      </c>
      <c r="BH317" s="3" t="s">
        <v>808</v>
      </c>
      <c r="BI317" s="3" t="s">
        <v>809</v>
      </c>
      <c r="BJ317" s="3" t="s">
        <v>810</v>
      </c>
      <c r="BK317" s="3" t="s">
        <v>802</v>
      </c>
      <c r="BL317" s="3" t="s">
        <v>819</v>
      </c>
      <c r="BM317" s="3" t="s">
        <v>804</v>
      </c>
      <c r="BN317" s="3" t="s">
        <v>821</v>
      </c>
      <c r="BO317" s="3" t="s">
        <v>806</v>
      </c>
      <c r="BP317" s="7">
        <v>1713198</v>
      </c>
      <c r="BQ317" s="3">
        <v>98.2</v>
      </c>
      <c r="BR317" s="7">
        <v>23</v>
      </c>
      <c r="BS317" s="8">
        <v>0.93</v>
      </c>
      <c r="BT317" s="3" t="s">
        <v>1177</v>
      </c>
      <c r="BU317" s="3" t="s">
        <v>1179</v>
      </c>
      <c r="BV317" s="4" t="s">
        <v>1182</v>
      </c>
      <c r="BW317" s="9" t="s">
        <v>1185</v>
      </c>
      <c r="BX317" s="3"/>
      <c r="BY317" s="3"/>
      <c r="BZ317" s="3"/>
      <c r="CA317" s="3"/>
      <c r="CB317" s="3"/>
      <c r="CC317" s="3"/>
      <c r="CD317" s="3"/>
      <c r="CE317" s="3"/>
    </row>
    <row r="318" spans="1:83" ht="15" customHeight="1">
      <c r="A318" s="3" t="s">
        <v>1824</v>
      </c>
      <c r="B318" s="3" t="s">
        <v>1644</v>
      </c>
      <c r="C318" s="79" t="s">
        <v>339</v>
      </c>
      <c r="D318" s="3" t="s">
        <v>1200</v>
      </c>
      <c r="E318" s="3" t="s">
        <v>524</v>
      </c>
      <c r="F318" s="3"/>
      <c r="G318" s="50">
        <v>43942</v>
      </c>
      <c r="H318" s="63" t="s">
        <v>785</v>
      </c>
      <c r="I318" s="59">
        <v>8</v>
      </c>
      <c r="J318" s="56" t="s">
        <v>1159</v>
      </c>
      <c r="K318" s="53" t="s">
        <v>1156</v>
      </c>
      <c r="L318" s="56" t="s">
        <v>1159</v>
      </c>
      <c r="M318" s="53">
        <v>1</v>
      </c>
      <c r="N318" s="53">
        <v>4</v>
      </c>
      <c r="O318" s="54"/>
      <c r="P318" s="54"/>
      <c r="Q318" s="54"/>
      <c r="R318" s="54"/>
      <c r="S318" s="54"/>
      <c r="T318" s="54"/>
      <c r="U318" s="54"/>
      <c r="V318" s="4" t="s">
        <v>1165</v>
      </c>
      <c r="W318" s="16" t="s">
        <v>1192</v>
      </c>
      <c r="X318" s="17" t="s">
        <v>1925</v>
      </c>
      <c r="Y318" s="3"/>
      <c r="Z318" s="3"/>
      <c r="AA318" s="3"/>
      <c r="AB318" s="3"/>
      <c r="AC318" s="3" t="s">
        <v>1186</v>
      </c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40"/>
      <c r="AV318" s="3" t="s">
        <v>789</v>
      </c>
      <c r="AW318" s="3"/>
      <c r="AX318" s="3">
        <v>3</v>
      </c>
      <c r="AY318" s="40">
        <v>3</v>
      </c>
      <c r="AZ318" s="3" t="s">
        <v>1311</v>
      </c>
      <c r="BA318" s="3">
        <v>1</v>
      </c>
      <c r="BB318" s="3">
        <v>25825</v>
      </c>
      <c r="BC318" s="3">
        <v>0</v>
      </c>
      <c r="BD318" s="3">
        <v>1</v>
      </c>
      <c r="BE318" s="3">
        <v>10</v>
      </c>
      <c r="BF318" s="3">
        <f t="shared" si="4"/>
        <v>11</v>
      </c>
      <c r="BG318" s="3" t="s">
        <v>817</v>
      </c>
      <c r="BH318" s="3" t="s">
        <v>808</v>
      </c>
      <c r="BI318" s="3" t="s">
        <v>809</v>
      </c>
      <c r="BJ318" s="3" t="s">
        <v>818</v>
      </c>
      <c r="BK318" s="3" t="s">
        <v>802</v>
      </c>
      <c r="BL318" s="3" t="s">
        <v>819</v>
      </c>
      <c r="BM318" s="3" t="s">
        <v>812</v>
      </c>
      <c r="BN318" s="3" t="s">
        <v>816</v>
      </c>
      <c r="BO318" s="3" t="s">
        <v>806</v>
      </c>
      <c r="BP318" s="7">
        <v>1716128</v>
      </c>
      <c r="BQ318" s="3">
        <v>97.1</v>
      </c>
      <c r="BR318" s="7">
        <v>31</v>
      </c>
      <c r="BS318" s="8">
        <v>0.97</v>
      </c>
      <c r="BT318" s="3" t="s">
        <v>1177</v>
      </c>
      <c r="BU318" s="3" t="s">
        <v>1179</v>
      </c>
      <c r="BV318" s="4" t="s">
        <v>1182</v>
      </c>
      <c r="BW318" s="9" t="s">
        <v>1185</v>
      </c>
      <c r="BX318" s="3"/>
      <c r="BY318" s="3"/>
      <c r="BZ318" s="3"/>
      <c r="CA318" s="3"/>
      <c r="CB318" s="3"/>
      <c r="CC318" s="3"/>
      <c r="CD318" s="3"/>
      <c r="CE318" s="3"/>
    </row>
    <row r="319" spans="1:83" ht="15" customHeight="1">
      <c r="A319" s="3" t="s">
        <v>1824</v>
      </c>
      <c r="B319" s="3" t="s">
        <v>1645</v>
      </c>
      <c r="C319" s="79" t="s">
        <v>340</v>
      </c>
      <c r="D319" s="3" t="s">
        <v>1200</v>
      </c>
      <c r="E319" s="3" t="s">
        <v>526</v>
      </c>
      <c r="F319" s="3"/>
      <c r="G319" s="50">
        <v>43959</v>
      </c>
      <c r="H319" s="63" t="s">
        <v>785</v>
      </c>
      <c r="I319" s="61" t="s">
        <v>1158</v>
      </c>
      <c r="J319" s="53">
        <v>8</v>
      </c>
      <c r="K319" s="53">
        <v>2</v>
      </c>
      <c r="L319" s="53" t="s">
        <v>1157</v>
      </c>
      <c r="M319" s="53">
        <v>0.25</v>
      </c>
      <c r="N319" s="53">
        <v>1</v>
      </c>
      <c r="O319" s="54"/>
      <c r="P319" s="54"/>
      <c r="Q319" s="54"/>
      <c r="R319" s="54"/>
      <c r="S319" s="54"/>
      <c r="T319" s="54"/>
      <c r="U319" s="54"/>
      <c r="V319" s="4" t="s">
        <v>1191</v>
      </c>
      <c r="W319" s="16" t="s">
        <v>1191</v>
      </c>
      <c r="X319" s="1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40"/>
      <c r="AV319" s="3" t="s">
        <v>789</v>
      </c>
      <c r="AW319" s="3"/>
      <c r="AX319" s="3">
        <v>1</v>
      </c>
      <c r="AY319" s="40">
        <v>1</v>
      </c>
      <c r="AZ319" s="3" t="s">
        <v>1316</v>
      </c>
      <c r="BA319" s="3">
        <v>2</v>
      </c>
      <c r="BB319" s="3">
        <v>9857</v>
      </c>
      <c r="BC319" s="3">
        <v>1</v>
      </c>
      <c r="BD319" s="3">
        <v>1</v>
      </c>
      <c r="BE319" s="3">
        <v>0</v>
      </c>
      <c r="BF319" s="3">
        <f t="shared" si="4"/>
        <v>2</v>
      </c>
      <c r="BG319" s="102" t="s">
        <v>1100</v>
      </c>
      <c r="BH319" s="3" t="s">
        <v>912</v>
      </c>
      <c r="BI319" s="3" t="s">
        <v>836</v>
      </c>
      <c r="BJ319" s="3" t="s">
        <v>835</v>
      </c>
      <c r="BK319" s="3" t="s">
        <v>836</v>
      </c>
      <c r="BL319" s="3" t="s">
        <v>837</v>
      </c>
      <c r="BM319" s="3" t="s">
        <v>838</v>
      </c>
      <c r="BN319" s="3" t="s">
        <v>839</v>
      </c>
      <c r="BO319" s="3" t="s">
        <v>819</v>
      </c>
      <c r="BP319" s="7">
        <v>1780220</v>
      </c>
      <c r="BQ319" s="3">
        <v>95.8</v>
      </c>
      <c r="BR319" s="7">
        <v>69</v>
      </c>
      <c r="BS319" s="8">
        <v>0.8</v>
      </c>
      <c r="BT319" s="3" t="s">
        <v>1177</v>
      </c>
      <c r="BU319" s="3" t="s">
        <v>1179</v>
      </c>
      <c r="BV319" s="4" t="s">
        <v>1182</v>
      </c>
      <c r="BW319" s="9" t="s">
        <v>1185</v>
      </c>
      <c r="BX319" s="3"/>
      <c r="BY319" s="3"/>
      <c r="BZ319" s="3"/>
      <c r="CA319" s="3"/>
      <c r="CB319" s="3"/>
      <c r="CC319" s="3"/>
      <c r="CD319" s="3"/>
      <c r="CE319" s="3"/>
    </row>
    <row r="320" spans="1:83" ht="15" customHeight="1">
      <c r="A320" s="3" t="s">
        <v>1824</v>
      </c>
      <c r="B320" s="3" t="s">
        <v>1646</v>
      </c>
      <c r="C320" s="79" t="s">
        <v>341</v>
      </c>
      <c r="D320" s="3" t="s">
        <v>1200</v>
      </c>
      <c r="E320" s="3" t="s">
        <v>519</v>
      </c>
      <c r="F320" s="3"/>
      <c r="G320" s="50">
        <v>43959</v>
      </c>
      <c r="H320" s="63" t="s">
        <v>785</v>
      </c>
      <c r="I320" s="61" t="s">
        <v>1158</v>
      </c>
      <c r="J320" s="53">
        <v>4</v>
      </c>
      <c r="K320" s="53" t="s">
        <v>1156</v>
      </c>
      <c r="L320" s="53" t="s">
        <v>1157</v>
      </c>
      <c r="M320" s="53">
        <v>0.5</v>
      </c>
      <c r="N320" s="53">
        <v>1</v>
      </c>
      <c r="O320" s="54"/>
      <c r="P320" s="54"/>
      <c r="Q320" s="54"/>
      <c r="R320" s="54"/>
      <c r="S320" s="54"/>
      <c r="T320" s="54"/>
      <c r="U320" s="54"/>
      <c r="V320" s="4" t="s">
        <v>1191</v>
      </c>
      <c r="W320" s="16" t="s">
        <v>1191</v>
      </c>
      <c r="X320" s="1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40"/>
      <c r="AV320" s="3" t="s">
        <v>789</v>
      </c>
      <c r="AW320" s="3"/>
      <c r="AX320" s="3">
        <v>1</v>
      </c>
      <c r="AY320" s="40">
        <v>1</v>
      </c>
      <c r="AZ320" s="3" t="s">
        <v>1316</v>
      </c>
      <c r="BA320" s="3">
        <v>1</v>
      </c>
      <c r="BB320" s="3">
        <v>5555</v>
      </c>
      <c r="BC320" s="3">
        <v>0</v>
      </c>
      <c r="BD320" s="3">
        <v>1</v>
      </c>
      <c r="BE320" s="3">
        <v>0</v>
      </c>
      <c r="BF320" s="3">
        <f t="shared" si="4"/>
        <v>1</v>
      </c>
      <c r="BG320" s="102" t="s">
        <v>1100</v>
      </c>
      <c r="BH320" s="3" t="s">
        <v>912</v>
      </c>
      <c r="BI320" s="3" t="s">
        <v>836</v>
      </c>
      <c r="BJ320" s="3" t="s">
        <v>835</v>
      </c>
      <c r="BK320" s="3" t="s">
        <v>836</v>
      </c>
      <c r="BL320" s="3" t="s">
        <v>837</v>
      </c>
      <c r="BM320" s="3" t="s">
        <v>838</v>
      </c>
      <c r="BN320" s="3" t="s">
        <v>839</v>
      </c>
      <c r="BO320" s="3" t="s">
        <v>819</v>
      </c>
      <c r="BP320" s="7">
        <v>1744015</v>
      </c>
      <c r="BQ320" s="3">
        <v>98</v>
      </c>
      <c r="BR320" s="7">
        <v>46</v>
      </c>
      <c r="BS320" s="8">
        <v>0.68</v>
      </c>
      <c r="BT320" s="3" t="s">
        <v>1177</v>
      </c>
      <c r="BU320" s="3" t="s">
        <v>1179</v>
      </c>
      <c r="BV320" s="4" t="s">
        <v>1182</v>
      </c>
      <c r="BW320" s="9" t="s">
        <v>1185</v>
      </c>
      <c r="BX320" s="3"/>
      <c r="BY320" s="3"/>
      <c r="BZ320" s="3"/>
      <c r="CA320" s="3"/>
      <c r="CB320" s="3"/>
      <c r="CC320" s="3"/>
      <c r="CD320" s="3"/>
      <c r="CE320" s="3"/>
    </row>
    <row r="321" spans="1:83" ht="15" customHeight="1">
      <c r="A321" s="3" t="s">
        <v>1824</v>
      </c>
      <c r="B321" s="3" t="s">
        <v>1647</v>
      </c>
      <c r="C321" s="79" t="s">
        <v>342</v>
      </c>
      <c r="D321" s="3" t="s">
        <v>1200</v>
      </c>
      <c r="E321" s="3" t="s">
        <v>526</v>
      </c>
      <c r="F321" s="3"/>
      <c r="G321" s="50">
        <v>43974</v>
      </c>
      <c r="H321" s="63" t="s">
        <v>785</v>
      </c>
      <c r="I321" s="59" t="s">
        <v>1160</v>
      </c>
      <c r="J321" s="56" t="s">
        <v>1159</v>
      </c>
      <c r="K321" s="56" t="s">
        <v>1161</v>
      </c>
      <c r="L321" s="56" t="s">
        <v>1159</v>
      </c>
      <c r="M321" s="53">
        <v>0.5</v>
      </c>
      <c r="N321" s="53">
        <v>2</v>
      </c>
      <c r="O321" s="56" t="s">
        <v>1267</v>
      </c>
      <c r="P321" s="56" t="s">
        <v>1266</v>
      </c>
      <c r="Q321" s="56">
        <v>32</v>
      </c>
      <c r="R321" s="54"/>
      <c r="S321" s="54"/>
      <c r="T321" s="54"/>
      <c r="U321" s="54"/>
      <c r="V321" s="4" t="s">
        <v>1166</v>
      </c>
      <c r="W321" s="16" t="s">
        <v>1193</v>
      </c>
      <c r="X321" s="17" t="s">
        <v>1925</v>
      </c>
      <c r="Y321" s="3" t="s">
        <v>1202</v>
      </c>
      <c r="Z321" s="3" t="s">
        <v>791</v>
      </c>
      <c r="AA321" s="3"/>
      <c r="AB321" s="3"/>
      <c r="AC321" s="3" t="s">
        <v>1186</v>
      </c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 t="s">
        <v>1189</v>
      </c>
      <c r="AP321" s="3"/>
      <c r="AQ321" s="3"/>
      <c r="AR321" s="3"/>
      <c r="AS321" s="3"/>
      <c r="AT321" s="3"/>
      <c r="AU321" s="40"/>
      <c r="AV321" s="3" t="s">
        <v>789</v>
      </c>
      <c r="AW321" s="3" t="s">
        <v>1203</v>
      </c>
      <c r="AX321" s="3">
        <v>7</v>
      </c>
      <c r="AY321" s="40">
        <v>6</v>
      </c>
      <c r="AZ321" s="3" t="s">
        <v>1322</v>
      </c>
      <c r="BA321" s="3">
        <v>2</v>
      </c>
      <c r="BB321" s="3">
        <v>30376</v>
      </c>
      <c r="BC321" s="3">
        <v>0</v>
      </c>
      <c r="BD321" s="3">
        <v>2</v>
      </c>
      <c r="BE321" s="3">
        <v>9</v>
      </c>
      <c r="BF321" s="3">
        <f t="shared" si="4"/>
        <v>11</v>
      </c>
      <c r="BG321" s="3" t="s">
        <v>820</v>
      </c>
      <c r="BH321" s="3" t="s">
        <v>808</v>
      </c>
      <c r="BI321" s="3" t="s">
        <v>809</v>
      </c>
      <c r="BJ321" s="3" t="s">
        <v>810</v>
      </c>
      <c r="BK321" s="3" t="s">
        <v>802</v>
      </c>
      <c r="BL321" s="3" t="s">
        <v>819</v>
      </c>
      <c r="BM321" s="3" t="s">
        <v>804</v>
      </c>
      <c r="BN321" s="3" t="s">
        <v>821</v>
      </c>
      <c r="BO321" s="3" t="s">
        <v>806</v>
      </c>
      <c r="BP321" s="7">
        <v>1708051</v>
      </c>
      <c r="BQ321" s="3">
        <v>95.7</v>
      </c>
      <c r="BR321" s="7">
        <v>21</v>
      </c>
      <c r="BS321" s="8">
        <v>0.94</v>
      </c>
      <c r="BT321" s="3" t="s">
        <v>1177</v>
      </c>
      <c r="BU321" s="3" t="s">
        <v>1179</v>
      </c>
      <c r="BV321" s="4" t="s">
        <v>1182</v>
      </c>
      <c r="BW321" s="9" t="s">
        <v>1185</v>
      </c>
      <c r="BX321" s="3"/>
      <c r="BY321" s="3"/>
      <c r="BZ321" s="3"/>
      <c r="CA321" s="3"/>
      <c r="CB321" s="3"/>
      <c r="CC321" s="3"/>
      <c r="CD321" s="3"/>
      <c r="CE321" s="3"/>
    </row>
    <row r="322" spans="1:83" ht="15" customHeight="1">
      <c r="A322" s="3" t="s">
        <v>1824</v>
      </c>
      <c r="B322" s="3" t="s">
        <v>1648</v>
      </c>
      <c r="C322" s="79" t="s">
        <v>343</v>
      </c>
      <c r="D322" s="3" t="s">
        <v>1200</v>
      </c>
      <c r="E322" s="3" t="s">
        <v>524</v>
      </c>
      <c r="F322" s="3"/>
      <c r="G322" s="50">
        <v>43978</v>
      </c>
      <c r="H322" s="63" t="s">
        <v>785</v>
      </c>
      <c r="I322" s="59">
        <v>16</v>
      </c>
      <c r="J322" s="56">
        <v>64</v>
      </c>
      <c r="K322" s="56" t="s">
        <v>1161</v>
      </c>
      <c r="L322" s="56" t="s">
        <v>1159</v>
      </c>
      <c r="M322" s="53">
        <v>0.5</v>
      </c>
      <c r="N322" s="53">
        <v>2</v>
      </c>
      <c r="O322" s="56">
        <v>512</v>
      </c>
      <c r="P322" s="56" t="s">
        <v>1266</v>
      </c>
      <c r="Q322" s="56">
        <v>64</v>
      </c>
      <c r="R322" s="54"/>
      <c r="S322" s="54"/>
      <c r="T322" s="54"/>
      <c r="U322" s="54"/>
      <c r="V322" s="4" t="s">
        <v>1166</v>
      </c>
      <c r="W322" s="16" t="s">
        <v>1193</v>
      </c>
      <c r="X322" s="17" t="s">
        <v>1925</v>
      </c>
      <c r="Y322" s="3" t="s">
        <v>1202</v>
      </c>
      <c r="Z322" s="3" t="s">
        <v>791</v>
      </c>
      <c r="AA322" s="3"/>
      <c r="AB322" s="3"/>
      <c r="AC322" s="3" t="s">
        <v>1186</v>
      </c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 t="s">
        <v>1189</v>
      </c>
      <c r="AP322" s="3"/>
      <c r="AQ322" s="3"/>
      <c r="AR322" s="3"/>
      <c r="AS322" s="3"/>
      <c r="AT322" s="3"/>
      <c r="AU322" s="40"/>
      <c r="AV322" s="3" t="s">
        <v>789</v>
      </c>
      <c r="AW322" s="3" t="s">
        <v>1203</v>
      </c>
      <c r="AX322" s="3">
        <v>7</v>
      </c>
      <c r="AY322" s="40">
        <v>6</v>
      </c>
      <c r="AZ322" s="3" t="s">
        <v>1322</v>
      </c>
      <c r="BA322" s="3">
        <v>2</v>
      </c>
      <c r="BB322" s="3">
        <v>32431</v>
      </c>
      <c r="BC322" s="3">
        <v>1</v>
      </c>
      <c r="BD322" s="3">
        <v>2</v>
      </c>
      <c r="BE322" s="3">
        <v>10</v>
      </c>
      <c r="BF322" s="3">
        <f t="shared" si="4"/>
        <v>13</v>
      </c>
      <c r="BG322" s="3" t="s">
        <v>820</v>
      </c>
      <c r="BH322" s="3" t="s">
        <v>808</v>
      </c>
      <c r="BI322" s="3" t="s">
        <v>809</v>
      </c>
      <c r="BJ322" s="3" t="s">
        <v>810</v>
      </c>
      <c r="BK322" s="3" t="s">
        <v>802</v>
      </c>
      <c r="BL322" s="3" t="s">
        <v>819</v>
      </c>
      <c r="BM322" s="3" t="s">
        <v>804</v>
      </c>
      <c r="BN322" s="3" t="s">
        <v>821</v>
      </c>
      <c r="BO322" s="3" t="s">
        <v>806</v>
      </c>
      <c r="BP322" s="7">
        <v>1749688</v>
      </c>
      <c r="BQ322" s="3">
        <v>98.9</v>
      </c>
      <c r="BR322" s="7">
        <v>27</v>
      </c>
      <c r="BS322" s="8">
        <v>0.92</v>
      </c>
      <c r="BT322" s="3" t="s">
        <v>1177</v>
      </c>
      <c r="BU322" s="3" t="s">
        <v>1179</v>
      </c>
      <c r="BV322" s="4" t="s">
        <v>1182</v>
      </c>
      <c r="BW322" s="9" t="s">
        <v>1185</v>
      </c>
      <c r="BX322" s="3"/>
      <c r="BY322" s="3"/>
      <c r="BZ322" s="3"/>
      <c r="CA322" s="3"/>
      <c r="CB322" s="3"/>
      <c r="CC322" s="3"/>
      <c r="CD322" s="3"/>
      <c r="CE322" s="3"/>
    </row>
    <row r="323" spans="1:83" ht="15" customHeight="1">
      <c r="A323" s="3" t="s">
        <v>1824</v>
      </c>
      <c r="B323" s="3" t="s">
        <v>1649</v>
      </c>
      <c r="C323" s="79" t="s">
        <v>344</v>
      </c>
      <c r="D323" s="3" t="s">
        <v>1200</v>
      </c>
      <c r="E323" s="3" t="s">
        <v>518</v>
      </c>
      <c r="F323" s="3"/>
      <c r="G323" s="50">
        <v>43977</v>
      </c>
      <c r="H323" s="63" t="s">
        <v>786</v>
      </c>
      <c r="I323" s="59">
        <v>16</v>
      </c>
      <c r="J323" s="56" t="s">
        <v>1159</v>
      </c>
      <c r="K323" s="53" t="s">
        <v>1156</v>
      </c>
      <c r="L323" s="56" t="s">
        <v>1159</v>
      </c>
      <c r="M323" s="53">
        <v>0.25</v>
      </c>
      <c r="N323" s="53">
        <v>0.5</v>
      </c>
      <c r="O323" s="54"/>
      <c r="P323" s="54"/>
      <c r="Q323" s="54"/>
      <c r="R323" s="54"/>
      <c r="S323" s="54"/>
      <c r="T323" s="54"/>
      <c r="U323" s="54"/>
      <c r="V323" s="4" t="s">
        <v>1165</v>
      </c>
      <c r="W323" s="16" t="s">
        <v>1192</v>
      </c>
      <c r="X323" s="17" t="s">
        <v>1925</v>
      </c>
      <c r="Y323" s="3"/>
      <c r="Z323" s="3"/>
      <c r="AA323" s="3"/>
      <c r="AB323" s="3"/>
      <c r="AC323" s="3" t="s">
        <v>1186</v>
      </c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40"/>
      <c r="AV323" s="3" t="s">
        <v>1208</v>
      </c>
      <c r="AW323" s="3"/>
      <c r="AX323" s="3">
        <v>3</v>
      </c>
      <c r="AY323" s="40">
        <v>3</v>
      </c>
      <c r="AZ323" s="3" t="s">
        <v>1311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f t="shared" si="4"/>
        <v>0</v>
      </c>
      <c r="BG323" s="3" t="s">
        <v>872</v>
      </c>
      <c r="BH323" s="3" t="s">
        <v>873</v>
      </c>
      <c r="BI323" s="3" t="s">
        <v>842</v>
      </c>
      <c r="BJ323" s="3" t="s">
        <v>871</v>
      </c>
      <c r="BK323" s="3" t="s">
        <v>853</v>
      </c>
      <c r="BL323" s="3" t="s">
        <v>853</v>
      </c>
      <c r="BM323" s="3" t="s">
        <v>857</v>
      </c>
      <c r="BN323" s="3" t="s">
        <v>874</v>
      </c>
      <c r="BO323" s="3" t="s">
        <v>875</v>
      </c>
      <c r="BP323" s="7">
        <v>1768092</v>
      </c>
      <c r="BQ323" s="3">
        <v>97.7</v>
      </c>
      <c r="BR323" s="7">
        <v>35</v>
      </c>
      <c r="BS323" s="8">
        <v>0.99</v>
      </c>
      <c r="BT323" s="3" t="s">
        <v>1177</v>
      </c>
      <c r="BU323" s="3" t="s">
        <v>1179</v>
      </c>
      <c r="BV323" s="3" t="s">
        <v>1180</v>
      </c>
      <c r="BW323" s="9" t="s">
        <v>1184</v>
      </c>
      <c r="BX323" s="3"/>
      <c r="BY323" s="3"/>
      <c r="BZ323" s="3"/>
      <c r="CA323" s="3"/>
      <c r="CB323" s="3"/>
      <c r="CC323" s="3"/>
      <c r="CD323" s="3"/>
      <c r="CE323" s="3"/>
    </row>
    <row r="324" spans="1:83" ht="15" customHeight="1">
      <c r="A324" s="3" t="s">
        <v>1824</v>
      </c>
      <c r="B324" s="3" t="s">
        <v>1650</v>
      </c>
      <c r="C324" s="79" t="s">
        <v>345</v>
      </c>
      <c r="D324" s="3" t="s">
        <v>1200</v>
      </c>
      <c r="E324" s="3" t="s">
        <v>518</v>
      </c>
      <c r="F324" s="3"/>
      <c r="G324" s="50">
        <v>43957</v>
      </c>
      <c r="H324" s="63" t="s">
        <v>786</v>
      </c>
      <c r="I324" s="59">
        <v>16</v>
      </c>
      <c r="J324" s="56" t="s">
        <v>1159</v>
      </c>
      <c r="K324" s="53" t="s">
        <v>1156</v>
      </c>
      <c r="L324" s="53" t="s">
        <v>1157</v>
      </c>
      <c r="M324" s="53">
        <v>0.5</v>
      </c>
      <c r="N324" s="53">
        <v>1</v>
      </c>
      <c r="O324" s="54"/>
      <c r="P324" s="54"/>
      <c r="Q324" s="54"/>
      <c r="R324" s="54"/>
      <c r="S324" s="54"/>
      <c r="T324" s="54"/>
      <c r="U324" s="54"/>
      <c r="V324" s="4" t="s">
        <v>1167</v>
      </c>
      <c r="W324" s="16" t="s">
        <v>1194</v>
      </c>
      <c r="X324" s="17" t="s">
        <v>1925</v>
      </c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40"/>
      <c r="AV324" s="3" t="s">
        <v>794</v>
      </c>
      <c r="AW324" s="3"/>
      <c r="AX324" s="3">
        <v>2</v>
      </c>
      <c r="AY324" s="40">
        <v>2</v>
      </c>
      <c r="AZ324" s="3" t="s">
        <v>1313</v>
      </c>
      <c r="BA324" s="3">
        <v>0</v>
      </c>
      <c r="BB324" s="3">
        <v>0</v>
      </c>
      <c r="BC324" s="3">
        <v>0</v>
      </c>
      <c r="BD324" s="3">
        <v>0</v>
      </c>
      <c r="BE324" s="3">
        <v>0</v>
      </c>
      <c r="BF324" s="3">
        <f t="shared" ref="BF324:BF387" si="5">SUM(BC324:BE324)</f>
        <v>0</v>
      </c>
      <c r="BG324" s="3" t="s">
        <v>868</v>
      </c>
      <c r="BH324" s="3" t="s">
        <v>869</v>
      </c>
      <c r="BI324" s="3" t="s">
        <v>853</v>
      </c>
      <c r="BJ324" s="3" t="s">
        <v>844</v>
      </c>
      <c r="BK324" s="3" t="s">
        <v>846</v>
      </c>
      <c r="BL324" s="3" t="s">
        <v>853</v>
      </c>
      <c r="BM324" s="3" t="s">
        <v>843</v>
      </c>
      <c r="BN324" s="3" t="s">
        <v>846</v>
      </c>
      <c r="BO324" s="3" t="s">
        <v>851</v>
      </c>
      <c r="BP324" s="7">
        <v>1639981</v>
      </c>
      <c r="BQ324" s="3">
        <v>98.8</v>
      </c>
      <c r="BR324" s="7">
        <v>36</v>
      </c>
      <c r="BS324" s="8">
        <v>1</v>
      </c>
      <c r="BT324" s="3" t="s">
        <v>1177</v>
      </c>
      <c r="BU324" s="3" t="s">
        <v>1179</v>
      </c>
      <c r="BV324" s="4" t="s">
        <v>1182</v>
      </c>
      <c r="BW324" s="9" t="s">
        <v>1185</v>
      </c>
      <c r="BX324" s="3"/>
      <c r="BY324" s="3"/>
      <c r="BZ324" s="3"/>
      <c r="CA324" s="3"/>
      <c r="CB324" s="3"/>
      <c r="CC324" s="3"/>
      <c r="CD324" s="3"/>
      <c r="CE324" s="3"/>
    </row>
    <row r="325" spans="1:83" ht="15" customHeight="1">
      <c r="A325" s="3" t="s">
        <v>1824</v>
      </c>
      <c r="B325" s="3" t="s">
        <v>1651</v>
      </c>
      <c r="C325" s="79" t="s">
        <v>346</v>
      </c>
      <c r="D325" s="3" t="s">
        <v>1200</v>
      </c>
      <c r="E325" s="3" t="s">
        <v>518</v>
      </c>
      <c r="F325" s="3"/>
      <c r="G325" s="50">
        <v>43984</v>
      </c>
      <c r="H325" s="63" t="s">
        <v>786</v>
      </c>
      <c r="I325" s="59">
        <v>16</v>
      </c>
      <c r="J325" s="56" t="s">
        <v>1159</v>
      </c>
      <c r="K325" s="53" t="s">
        <v>1156</v>
      </c>
      <c r="L325" s="56" t="s">
        <v>1159</v>
      </c>
      <c r="M325" s="53">
        <v>0.5</v>
      </c>
      <c r="N325" s="53">
        <v>1</v>
      </c>
      <c r="O325" s="54"/>
      <c r="P325" s="54"/>
      <c r="Q325" s="54"/>
      <c r="R325" s="54"/>
      <c r="S325" s="54"/>
      <c r="T325" s="54"/>
      <c r="U325" s="54"/>
      <c r="V325" s="4" t="s">
        <v>1165</v>
      </c>
      <c r="W325" s="16" t="s">
        <v>1192</v>
      </c>
      <c r="X325" s="17" t="s">
        <v>1925</v>
      </c>
      <c r="Y325" s="3"/>
      <c r="Z325" s="3" t="s">
        <v>791</v>
      </c>
      <c r="AA325" s="3"/>
      <c r="AB325" s="3"/>
      <c r="AC325" s="5" t="s">
        <v>1877</v>
      </c>
      <c r="AD325" s="6" t="s">
        <v>1258</v>
      </c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40"/>
      <c r="AV325" s="3"/>
      <c r="AW325" s="3"/>
      <c r="AX325" s="3">
        <v>3</v>
      </c>
      <c r="AY325" s="40">
        <v>3</v>
      </c>
      <c r="AZ325" s="3" t="s">
        <v>1311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f t="shared" si="5"/>
        <v>0</v>
      </c>
      <c r="BG325" s="3" t="s">
        <v>1062</v>
      </c>
      <c r="BH325" s="3" t="s">
        <v>954</v>
      </c>
      <c r="BI325" s="3" t="s">
        <v>842</v>
      </c>
      <c r="BJ325" s="3" t="s">
        <v>806</v>
      </c>
      <c r="BK325" s="3" t="s">
        <v>851</v>
      </c>
      <c r="BL325" s="3" t="s">
        <v>853</v>
      </c>
      <c r="BM325" s="3" t="s">
        <v>871</v>
      </c>
      <c r="BN325" s="3" t="s">
        <v>921</v>
      </c>
      <c r="BO325" s="3" t="s">
        <v>875</v>
      </c>
      <c r="BP325" s="7">
        <v>1726316</v>
      </c>
      <c r="BQ325" s="3">
        <v>47.9</v>
      </c>
      <c r="BR325" s="7">
        <v>41</v>
      </c>
      <c r="BS325" s="8">
        <v>0.99</v>
      </c>
      <c r="BT325" s="3" t="s">
        <v>1177</v>
      </c>
      <c r="BU325" s="3" t="s">
        <v>1179</v>
      </c>
      <c r="BV325" s="4" t="s">
        <v>1182</v>
      </c>
      <c r="BW325" s="9" t="s">
        <v>1185</v>
      </c>
      <c r="BX325" s="3"/>
      <c r="BY325" s="3"/>
      <c r="BZ325" s="3"/>
      <c r="CA325" s="3"/>
      <c r="CB325" s="3"/>
      <c r="CC325" s="3"/>
      <c r="CD325" s="3"/>
      <c r="CE325" s="3"/>
    </row>
    <row r="326" spans="1:83" ht="15" customHeight="1">
      <c r="A326" s="3" t="s">
        <v>1824</v>
      </c>
      <c r="B326" s="3" t="s">
        <v>1652</v>
      </c>
      <c r="C326" s="79" t="s">
        <v>347</v>
      </c>
      <c r="D326" s="3" t="s">
        <v>1200</v>
      </c>
      <c r="E326" s="3" t="s">
        <v>518</v>
      </c>
      <c r="F326" s="3"/>
      <c r="G326" s="50">
        <v>43990</v>
      </c>
      <c r="H326" s="63" t="s">
        <v>785</v>
      </c>
      <c r="I326" s="61" t="s">
        <v>1158</v>
      </c>
      <c r="J326" s="53">
        <v>4</v>
      </c>
      <c r="K326" s="53" t="s">
        <v>1156</v>
      </c>
      <c r="L326" s="53" t="s">
        <v>1157</v>
      </c>
      <c r="M326" s="53">
        <v>0.5</v>
      </c>
      <c r="N326" s="53">
        <v>2</v>
      </c>
      <c r="O326" s="54"/>
      <c r="P326" s="54"/>
      <c r="Q326" s="54"/>
      <c r="R326" s="54"/>
      <c r="S326" s="54"/>
      <c r="T326" s="54"/>
      <c r="U326" s="54"/>
      <c r="V326" s="4" t="s">
        <v>1191</v>
      </c>
      <c r="W326" s="16" t="s">
        <v>1191</v>
      </c>
      <c r="X326" s="1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40"/>
      <c r="AV326" s="3" t="s">
        <v>793</v>
      </c>
      <c r="AW326" s="3"/>
      <c r="AX326" s="3">
        <v>1</v>
      </c>
      <c r="AY326" s="40">
        <v>1</v>
      </c>
      <c r="AZ326" s="3" t="s">
        <v>1316</v>
      </c>
      <c r="BA326" s="3">
        <v>1</v>
      </c>
      <c r="BB326" s="3">
        <v>28757</v>
      </c>
      <c r="BC326" s="3">
        <v>0</v>
      </c>
      <c r="BD326" s="3">
        <v>1</v>
      </c>
      <c r="BE326" s="3">
        <v>10</v>
      </c>
      <c r="BF326" s="3">
        <f t="shared" si="5"/>
        <v>11</v>
      </c>
      <c r="BG326" s="3" t="s">
        <v>1081</v>
      </c>
      <c r="BH326" s="3" t="s">
        <v>808</v>
      </c>
      <c r="BI326" s="3" t="s">
        <v>809</v>
      </c>
      <c r="BJ326" s="3" t="s">
        <v>810</v>
      </c>
      <c r="BK326" s="3" t="s">
        <v>802</v>
      </c>
      <c r="BL326" s="3" t="s">
        <v>819</v>
      </c>
      <c r="BM326" s="3" t="s">
        <v>812</v>
      </c>
      <c r="BN326" s="3" t="s">
        <v>901</v>
      </c>
      <c r="BO326" s="3" t="s">
        <v>806</v>
      </c>
      <c r="BP326" s="7">
        <v>1718962</v>
      </c>
      <c r="BQ326" s="3">
        <v>96.6</v>
      </c>
      <c r="BR326" s="7">
        <v>53</v>
      </c>
      <c r="BS326" s="8">
        <v>0.97</v>
      </c>
      <c r="BT326" s="3" t="s">
        <v>1177</v>
      </c>
      <c r="BU326" s="3" t="s">
        <v>1179</v>
      </c>
      <c r="BV326" s="3" t="s">
        <v>1180</v>
      </c>
      <c r="BW326" s="9" t="s">
        <v>1184</v>
      </c>
      <c r="BX326" s="3"/>
      <c r="BY326" s="3"/>
      <c r="BZ326" s="3"/>
      <c r="CA326" s="3"/>
      <c r="CB326" s="3"/>
      <c r="CC326" s="3"/>
      <c r="CD326" s="3"/>
      <c r="CE326" s="3"/>
    </row>
    <row r="327" spans="1:83" ht="15" customHeight="1">
      <c r="A327" s="3" t="s">
        <v>1824</v>
      </c>
      <c r="B327" s="3" t="s">
        <v>1653</v>
      </c>
      <c r="C327" s="79" t="s">
        <v>348</v>
      </c>
      <c r="D327" s="3" t="s">
        <v>1200</v>
      </c>
      <c r="E327" s="3" t="s">
        <v>523</v>
      </c>
      <c r="F327" s="3"/>
      <c r="G327" s="50">
        <v>43992</v>
      </c>
      <c r="H327" s="63" t="s">
        <v>786</v>
      </c>
      <c r="I327" s="61" t="s">
        <v>1158</v>
      </c>
      <c r="J327" s="53">
        <v>2</v>
      </c>
      <c r="K327" s="53" t="s">
        <v>1156</v>
      </c>
      <c r="L327" s="56">
        <v>64</v>
      </c>
      <c r="M327" s="53">
        <v>0.5</v>
      </c>
      <c r="N327" s="53">
        <v>1</v>
      </c>
      <c r="O327" s="54"/>
      <c r="P327" s="54"/>
      <c r="Q327" s="54"/>
      <c r="R327" s="54"/>
      <c r="S327" s="54"/>
      <c r="T327" s="54"/>
      <c r="U327" s="54"/>
      <c r="V327" s="4" t="s">
        <v>20</v>
      </c>
      <c r="W327" s="16" t="s">
        <v>1194</v>
      </c>
      <c r="X327" s="17"/>
      <c r="Y327" s="3"/>
      <c r="Z327" s="3"/>
      <c r="AA327" s="3"/>
      <c r="AB327" s="3"/>
      <c r="AC327" s="5" t="s">
        <v>1877</v>
      </c>
      <c r="AD327" s="6" t="s">
        <v>1258</v>
      </c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40"/>
      <c r="AV327" s="3" t="s">
        <v>789</v>
      </c>
      <c r="AW327" s="3"/>
      <c r="AX327" s="3">
        <v>2</v>
      </c>
      <c r="AY327" s="40">
        <v>2</v>
      </c>
      <c r="AZ327" s="3" t="s">
        <v>1313</v>
      </c>
      <c r="BA327" s="3">
        <v>1</v>
      </c>
      <c r="BB327" s="3">
        <v>37628</v>
      </c>
      <c r="BC327" s="3">
        <v>0</v>
      </c>
      <c r="BD327" s="3">
        <v>1</v>
      </c>
      <c r="BE327" s="3">
        <v>6</v>
      </c>
      <c r="BF327" s="3">
        <f t="shared" si="5"/>
        <v>7</v>
      </c>
      <c r="BG327" s="3" t="s">
        <v>1104</v>
      </c>
      <c r="BH327" s="3" t="s">
        <v>850</v>
      </c>
      <c r="BI327" s="3" t="s">
        <v>853</v>
      </c>
      <c r="BJ327" s="3" t="s">
        <v>846</v>
      </c>
      <c r="BK327" s="3" t="s">
        <v>874</v>
      </c>
      <c r="BL327" s="3" t="s">
        <v>852</v>
      </c>
      <c r="BM327" s="3" t="s">
        <v>853</v>
      </c>
      <c r="BN327" s="3" t="s">
        <v>1105</v>
      </c>
      <c r="BO327" s="3" t="s">
        <v>851</v>
      </c>
      <c r="BP327" s="7">
        <v>1739221</v>
      </c>
      <c r="BQ327" s="3">
        <v>98</v>
      </c>
      <c r="BR327" s="7">
        <v>45</v>
      </c>
      <c r="BS327" s="8">
        <v>0.99</v>
      </c>
      <c r="BT327" s="3" t="s">
        <v>1177</v>
      </c>
      <c r="BU327" s="3" t="s">
        <v>1179</v>
      </c>
      <c r="BV327" s="4" t="s">
        <v>1182</v>
      </c>
      <c r="BW327" s="9" t="s">
        <v>1185</v>
      </c>
      <c r="BX327" s="3"/>
      <c r="BY327" s="3"/>
      <c r="BZ327" s="3"/>
      <c r="CA327" s="3"/>
      <c r="CB327" s="3"/>
      <c r="CC327" s="3"/>
      <c r="CD327" s="3"/>
      <c r="CE327" s="3"/>
    </row>
    <row r="328" spans="1:83" ht="15" customHeight="1">
      <c r="A328" s="3" t="s">
        <v>1824</v>
      </c>
      <c r="B328" s="3" t="s">
        <v>1654</v>
      </c>
      <c r="C328" s="79" t="s">
        <v>349</v>
      </c>
      <c r="D328" s="3" t="s">
        <v>1200</v>
      </c>
      <c r="E328" s="3" t="s">
        <v>518</v>
      </c>
      <c r="F328" s="3"/>
      <c r="G328" s="50">
        <v>43997</v>
      </c>
      <c r="H328" s="63" t="s">
        <v>786</v>
      </c>
      <c r="I328" s="59">
        <v>8</v>
      </c>
      <c r="J328" s="56" t="s">
        <v>1159</v>
      </c>
      <c r="K328" s="53" t="s">
        <v>1156</v>
      </c>
      <c r="L328" s="56" t="s">
        <v>1159</v>
      </c>
      <c r="M328" s="53">
        <v>0.5</v>
      </c>
      <c r="N328" s="53">
        <v>1</v>
      </c>
      <c r="O328" s="54"/>
      <c r="P328" s="54"/>
      <c r="Q328" s="54"/>
      <c r="R328" s="54"/>
      <c r="S328" s="54"/>
      <c r="T328" s="54"/>
      <c r="U328" s="54"/>
      <c r="V328" s="4" t="s">
        <v>1165</v>
      </c>
      <c r="W328" s="16" t="s">
        <v>1192</v>
      </c>
      <c r="X328" s="17" t="s">
        <v>1925</v>
      </c>
      <c r="Y328" s="3"/>
      <c r="Z328" s="3"/>
      <c r="AA328" s="3"/>
      <c r="AB328" s="3"/>
      <c r="AC328" s="3" t="s">
        <v>1186</v>
      </c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40"/>
      <c r="AV328" s="3" t="s">
        <v>1208</v>
      </c>
      <c r="AW328" s="3"/>
      <c r="AX328" s="3">
        <v>3</v>
      </c>
      <c r="AY328" s="40">
        <v>3</v>
      </c>
      <c r="AZ328" s="3" t="s">
        <v>1311</v>
      </c>
      <c r="BA328" s="3">
        <v>2</v>
      </c>
      <c r="BB328" s="3">
        <v>3918</v>
      </c>
      <c r="BC328" s="3">
        <v>2</v>
      </c>
      <c r="BD328" s="3">
        <v>0</v>
      </c>
      <c r="BE328" s="3">
        <v>0</v>
      </c>
      <c r="BF328" s="3">
        <f t="shared" si="5"/>
        <v>2</v>
      </c>
      <c r="BG328" s="3" t="s">
        <v>872</v>
      </c>
      <c r="BH328" s="3" t="s">
        <v>873</v>
      </c>
      <c r="BI328" s="3" t="s">
        <v>842</v>
      </c>
      <c r="BJ328" s="3" t="s">
        <v>871</v>
      </c>
      <c r="BK328" s="3" t="s">
        <v>853</v>
      </c>
      <c r="BL328" s="3" t="s">
        <v>853</v>
      </c>
      <c r="BM328" s="3" t="s">
        <v>857</v>
      </c>
      <c r="BN328" s="3" t="s">
        <v>874</v>
      </c>
      <c r="BO328" s="3" t="s">
        <v>875</v>
      </c>
      <c r="BP328" s="7">
        <v>1756451</v>
      </c>
      <c r="BQ328" s="3">
        <v>105.8</v>
      </c>
      <c r="BR328" s="7">
        <v>63</v>
      </c>
      <c r="BS328" s="8">
        <v>0.99</v>
      </c>
      <c r="BT328" s="3" t="s">
        <v>1177</v>
      </c>
      <c r="BU328" s="3" t="s">
        <v>1179</v>
      </c>
      <c r="BV328" s="4" t="s">
        <v>1182</v>
      </c>
      <c r="BW328" s="9" t="s">
        <v>1185</v>
      </c>
      <c r="BX328" s="3"/>
      <c r="BY328" s="3"/>
      <c r="BZ328" s="3"/>
      <c r="CA328" s="3"/>
      <c r="CB328" s="3"/>
      <c r="CC328" s="3"/>
      <c r="CD328" s="3"/>
      <c r="CE328" s="3"/>
    </row>
    <row r="329" spans="1:83" ht="15" customHeight="1">
      <c r="A329" s="3" t="s">
        <v>1824</v>
      </c>
      <c r="B329" s="3" t="s">
        <v>1655</v>
      </c>
      <c r="C329" s="79" t="s">
        <v>350</v>
      </c>
      <c r="D329" s="3" t="s">
        <v>1200</v>
      </c>
      <c r="E329" s="3" t="s">
        <v>520</v>
      </c>
      <c r="F329" s="3"/>
      <c r="G329" s="50">
        <v>43942</v>
      </c>
      <c r="H329" s="63" t="s">
        <v>786</v>
      </c>
      <c r="I329" s="59">
        <v>16</v>
      </c>
      <c r="J329" s="56" t="s">
        <v>1159</v>
      </c>
      <c r="K329" s="53" t="s">
        <v>1156</v>
      </c>
      <c r="L329" s="56" t="s">
        <v>1159</v>
      </c>
      <c r="M329" s="53">
        <v>0.5</v>
      </c>
      <c r="N329" s="53">
        <v>2</v>
      </c>
      <c r="O329" s="54"/>
      <c r="P329" s="54"/>
      <c r="Q329" s="54"/>
      <c r="R329" s="54"/>
      <c r="S329" s="54"/>
      <c r="T329" s="54"/>
      <c r="U329" s="54"/>
      <c r="V329" s="4" t="s">
        <v>1165</v>
      </c>
      <c r="W329" s="16" t="s">
        <v>1192</v>
      </c>
      <c r="X329" s="17" t="s">
        <v>1925</v>
      </c>
      <c r="Y329" s="3"/>
      <c r="Z329" s="3"/>
      <c r="AA329" s="3"/>
      <c r="AB329" s="3"/>
      <c r="AC329" s="3" t="s">
        <v>1186</v>
      </c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40"/>
      <c r="AV329" s="3" t="s">
        <v>789</v>
      </c>
      <c r="AW329" s="3"/>
      <c r="AX329" s="3">
        <v>3</v>
      </c>
      <c r="AY329" s="40">
        <v>3</v>
      </c>
      <c r="AZ329" s="3" t="s">
        <v>1311</v>
      </c>
      <c r="BA329" s="3">
        <v>1</v>
      </c>
      <c r="BB329" s="3">
        <v>20419</v>
      </c>
      <c r="BC329" s="3">
        <v>0</v>
      </c>
      <c r="BD329" s="3">
        <v>0</v>
      </c>
      <c r="BE329" s="3">
        <v>0</v>
      </c>
      <c r="BF329" s="3">
        <f t="shared" si="5"/>
        <v>0</v>
      </c>
      <c r="BG329" s="3" t="s">
        <v>982</v>
      </c>
      <c r="BH329" s="3" t="s">
        <v>850</v>
      </c>
      <c r="BI329" s="3" t="s">
        <v>853</v>
      </c>
      <c r="BJ329" s="3" t="s">
        <v>846</v>
      </c>
      <c r="BK329" s="3" t="s">
        <v>851</v>
      </c>
      <c r="BL329" s="3" t="s">
        <v>871</v>
      </c>
      <c r="BM329" s="3" t="s">
        <v>983</v>
      </c>
      <c r="BN329" s="3" t="s">
        <v>846</v>
      </c>
      <c r="BO329" s="3" t="s">
        <v>851</v>
      </c>
      <c r="BP329" s="7">
        <v>1732339</v>
      </c>
      <c r="BQ329" s="3">
        <v>97.2</v>
      </c>
      <c r="BR329" s="7">
        <v>50</v>
      </c>
      <c r="BS329" s="8">
        <v>0.99</v>
      </c>
      <c r="BT329" s="3" t="s">
        <v>1177</v>
      </c>
      <c r="BU329" s="3" t="s">
        <v>1179</v>
      </c>
      <c r="BV329" s="3" t="s">
        <v>1180</v>
      </c>
      <c r="BW329" s="9" t="s">
        <v>1184</v>
      </c>
      <c r="BX329" s="3"/>
      <c r="BY329" s="3"/>
      <c r="BZ329" s="3"/>
      <c r="CA329" s="3"/>
      <c r="CB329" s="3"/>
      <c r="CC329" s="3"/>
      <c r="CD329" s="3"/>
      <c r="CE329" s="3"/>
    </row>
    <row r="330" spans="1:83" ht="15" customHeight="1">
      <c r="A330" s="3" t="s">
        <v>1824</v>
      </c>
      <c r="B330" s="3" t="s">
        <v>1656</v>
      </c>
      <c r="C330" s="79" t="s">
        <v>351</v>
      </c>
      <c r="D330" s="3" t="s">
        <v>1200</v>
      </c>
      <c r="E330" s="3" t="s">
        <v>518</v>
      </c>
      <c r="F330" s="3"/>
      <c r="G330" s="50">
        <v>44006</v>
      </c>
      <c r="H330" s="63" t="s">
        <v>786</v>
      </c>
      <c r="I330" s="59">
        <v>8</v>
      </c>
      <c r="J330" s="56" t="s">
        <v>1159</v>
      </c>
      <c r="K330" s="53" t="s">
        <v>1156</v>
      </c>
      <c r="L330" s="56">
        <v>8</v>
      </c>
      <c r="M330" s="53">
        <v>0.5</v>
      </c>
      <c r="N330" s="53">
        <v>1</v>
      </c>
      <c r="O330" s="54"/>
      <c r="P330" s="54"/>
      <c r="Q330" s="54"/>
      <c r="R330" s="54"/>
      <c r="S330" s="54"/>
      <c r="T330" s="54"/>
      <c r="U330" s="54"/>
      <c r="V330" s="4" t="s">
        <v>1165</v>
      </c>
      <c r="W330" s="16" t="s">
        <v>1192</v>
      </c>
      <c r="X330" s="17" t="s">
        <v>1925</v>
      </c>
      <c r="Y330" s="3"/>
      <c r="Z330" s="3" t="s">
        <v>791</v>
      </c>
      <c r="AA330" s="3"/>
      <c r="AB330" s="3"/>
      <c r="AC330" s="3" t="s">
        <v>1186</v>
      </c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40"/>
      <c r="AV330" s="3" t="s">
        <v>789</v>
      </c>
      <c r="AW330" s="3"/>
      <c r="AX330" s="3">
        <v>4</v>
      </c>
      <c r="AY330" s="40">
        <v>4</v>
      </c>
      <c r="AZ330" s="3" t="s">
        <v>1312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f t="shared" si="5"/>
        <v>0</v>
      </c>
      <c r="BG330" s="3" t="s">
        <v>987</v>
      </c>
      <c r="BH330" s="3" t="s">
        <v>954</v>
      </c>
      <c r="BI330" s="3" t="s">
        <v>843</v>
      </c>
      <c r="BJ330" s="3" t="s">
        <v>806</v>
      </c>
      <c r="BK330" s="3" t="s">
        <v>851</v>
      </c>
      <c r="BL330" s="3" t="s">
        <v>853</v>
      </c>
      <c r="BM330" s="3" t="s">
        <v>871</v>
      </c>
      <c r="BN330" s="3" t="s">
        <v>852</v>
      </c>
      <c r="BO330" s="3" t="s">
        <v>875</v>
      </c>
      <c r="BP330" s="7">
        <v>1804944</v>
      </c>
      <c r="BQ330" s="3">
        <v>97.1</v>
      </c>
      <c r="BR330" s="7">
        <v>92</v>
      </c>
      <c r="BS330" s="8">
        <v>0.99</v>
      </c>
      <c r="BT330" s="3" t="s">
        <v>1177</v>
      </c>
      <c r="BU330" s="3" t="s">
        <v>1179</v>
      </c>
      <c r="BV330" s="3" t="s">
        <v>1180</v>
      </c>
      <c r="BW330" s="9" t="s">
        <v>1184</v>
      </c>
      <c r="BX330" s="3"/>
      <c r="BY330" s="3"/>
      <c r="BZ330" s="3"/>
      <c r="CA330" s="3"/>
      <c r="CB330" s="3"/>
      <c r="CC330" s="3"/>
      <c r="CD330" s="3"/>
      <c r="CE330" s="3"/>
    </row>
    <row r="331" spans="1:83" ht="15" customHeight="1">
      <c r="A331" s="3" t="s">
        <v>1824</v>
      </c>
      <c r="B331" s="3" t="s">
        <v>1657</v>
      </c>
      <c r="C331" s="79" t="s">
        <v>352</v>
      </c>
      <c r="D331" s="3" t="s">
        <v>1200</v>
      </c>
      <c r="E331" s="3" t="s">
        <v>526</v>
      </c>
      <c r="F331" s="3"/>
      <c r="G331" s="50">
        <v>44011</v>
      </c>
      <c r="H331" s="63" t="s">
        <v>785</v>
      </c>
      <c r="I331" s="59" t="s">
        <v>1160</v>
      </c>
      <c r="J331" s="56" t="s">
        <v>1159</v>
      </c>
      <c r="K331" s="53">
        <v>8</v>
      </c>
      <c r="L331" s="56" t="s">
        <v>1159</v>
      </c>
      <c r="M331" s="53">
        <v>1</v>
      </c>
      <c r="N331" s="53">
        <v>4</v>
      </c>
      <c r="O331" s="54"/>
      <c r="P331" s="54"/>
      <c r="Q331" s="54"/>
      <c r="R331" s="54"/>
      <c r="S331" s="54"/>
      <c r="T331" s="54"/>
      <c r="U331" s="54"/>
      <c r="V331" s="4" t="s">
        <v>1165</v>
      </c>
      <c r="W331" s="16" t="s">
        <v>1192</v>
      </c>
      <c r="X331" s="17" t="s">
        <v>1925</v>
      </c>
      <c r="Y331" s="3"/>
      <c r="Z331" s="3" t="s">
        <v>791</v>
      </c>
      <c r="AA331" s="3"/>
      <c r="AB331" s="3"/>
      <c r="AC331" s="3" t="s">
        <v>1186</v>
      </c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40"/>
      <c r="AV331" s="3" t="s">
        <v>793</v>
      </c>
      <c r="AW331" s="3"/>
      <c r="AX331" s="3">
        <v>4</v>
      </c>
      <c r="AY331" s="40">
        <v>4</v>
      </c>
      <c r="AZ331" s="3" t="s">
        <v>1312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f t="shared" si="5"/>
        <v>0</v>
      </c>
      <c r="BG331" s="3" t="s">
        <v>932</v>
      </c>
      <c r="BH331" s="3" t="s">
        <v>808</v>
      </c>
      <c r="BI331" s="3" t="s">
        <v>809</v>
      </c>
      <c r="BJ331" s="3" t="s">
        <v>810</v>
      </c>
      <c r="BK331" s="3" t="s">
        <v>802</v>
      </c>
      <c r="BL331" s="3" t="s">
        <v>819</v>
      </c>
      <c r="BM331" s="3" t="s">
        <v>812</v>
      </c>
      <c r="BN331" s="3" t="s">
        <v>901</v>
      </c>
      <c r="BO331" s="3" t="s">
        <v>933</v>
      </c>
      <c r="BP331" s="7">
        <v>1733360</v>
      </c>
      <c r="BQ331" s="3">
        <v>99.1</v>
      </c>
      <c r="BR331" s="7">
        <v>37</v>
      </c>
      <c r="BS331" s="8">
        <v>0.83</v>
      </c>
      <c r="BT331" s="3" t="s">
        <v>1177</v>
      </c>
      <c r="BU331" s="3" t="s">
        <v>1179</v>
      </c>
      <c r="BV331" s="4" t="s">
        <v>1182</v>
      </c>
      <c r="BW331" s="9" t="s">
        <v>1185</v>
      </c>
      <c r="BX331" s="3"/>
      <c r="BY331" s="3"/>
      <c r="BZ331" s="3"/>
      <c r="CA331" s="3"/>
      <c r="CB331" s="3"/>
      <c r="CC331" s="3"/>
      <c r="CD331" s="3"/>
      <c r="CE331" s="3"/>
    </row>
    <row r="332" spans="1:83" ht="15" customHeight="1">
      <c r="A332" s="3" t="s">
        <v>1824</v>
      </c>
      <c r="B332" s="3" t="s">
        <v>1658</v>
      </c>
      <c r="C332" s="79" t="s">
        <v>353</v>
      </c>
      <c r="D332" s="3" t="s">
        <v>1200</v>
      </c>
      <c r="E332" s="3" t="s">
        <v>518</v>
      </c>
      <c r="F332" s="3"/>
      <c r="G332" s="50">
        <v>44004</v>
      </c>
      <c r="H332" s="63" t="s">
        <v>786</v>
      </c>
      <c r="I332" s="60">
        <v>0.25</v>
      </c>
      <c r="J332" s="53">
        <v>4</v>
      </c>
      <c r="K332" s="53" t="s">
        <v>1156</v>
      </c>
      <c r="L332" s="53" t="s">
        <v>1157</v>
      </c>
      <c r="M332" s="53">
        <v>1</v>
      </c>
      <c r="N332" s="53">
        <v>2</v>
      </c>
      <c r="O332" s="54"/>
      <c r="P332" s="54"/>
      <c r="Q332" s="54"/>
      <c r="R332" s="54"/>
      <c r="S332" s="54"/>
      <c r="T332" s="54"/>
      <c r="U332" s="54"/>
      <c r="V332" s="4" t="s">
        <v>1191</v>
      </c>
      <c r="W332" s="16" t="s">
        <v>1191</v>
      </c>
      <c r="X332" s="17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40"/>
      <c r="AV332" s="3" t="s">
        <v>789</v>
      </c>
      <c r="AW332" s="3"/>
      <c r="AX332" s="3">
        <v>1</v>
      </c>
      <c r="AY332" s="40">
        <v>1</v>
      </c>
      <c r="AZ332" s="3" t="s">
        <v>1316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f t="shared" si="5"/>
        <v>0</v>
      </c>
      <c r="BG332" s="3" t="s">
        <v>870</v>
      </c>
      <c r="BH332" s="3" t="s">
        <v>841</v>
      </c>
      <c r="BI332" s="3" t="s">
        <v>844</v>
      </c>
      <c r="BJ332" s="3" t="s">
        <v>843</v>
      </c>
      <c r="BK332" s="3" t="s">
        <v>871</v>
      </c>
      <c r="BL332" s="3" t="s">
        <v>844</v>
      </c>
      <c r="BM332" s="3" t="s">
        <v>846</v>
      </c>
      <c r="BN332" s="3" t="s">
        <v>843</v>
      </c>
      <c r="BO332" s="3" t="s">
        <v>846</v>
      </c>
      <c r="BP332" s="7">
        <v>1654544</v>
      </c>
      <c r="BQ332" s="3">
        <v>97.6</v>
      </c>
      <c r="BR332" s="7">
        <v>38</v>
      </c>
      <c r="BS332" s="8">
        <v>1</v>
      </c>
      <c r="BT332" s="3" t="s">
        <v>1177</v>
      </c>
      <c r="BU332" s="3" t="s">
        <v>1179</v>
      </c>
      <c r="BV332" s="3" t="s">
        <v>1180</v>
      </c>
      <c r="BW332" s="9" t="s">
        <v>1184</v>
      </c>
      <c r="BX332" s="3"/>
      <c r="BY332" s="3"/>
      <c r="BZ332" s="3"/>
      <c r="CA332" s="3"/>
      <c r="CB332" s="3"/>
      <c r="CC332" s="3"/>
      <c r="CD332" s="3"/>
      <c r="CE332" s="3"/>
    </row>
    <row r="333" spans="1:83" ht="15" customHeight="1">
      <c r="A333" s="3" t="s">
        <v>1824</v>
      </c>
      <c r="B333" s="3" t="s">
        <v>1659</v>
      </c>
      <c r="C333" s="79" t="s">
        <v>354</v>
      </c>
      <c r="D333" s="3" t="s">
        <v>1200</v>
      </c>
      <c r="E333" s="3" t="s">
        <v>518</v>
      </c>
      <c r="F333" s="3"/>
      <c r="G333" s="50">
        <v>44018</v>
      </c>
      <c r="H333" s="63" t="s">
        <v>786</v>
      </c>
      <c r="I333" s="60" t="s">
        <v>1158</v>
      </c>
      <c r="J333" s="53">
        <v>4</v>
      </c>
      <c r="K333" s="53" t="s">
        <v>1156</v>
      </c>
      <c r="L333" s="53" t="s">
        <v>1157</v>
      </c>
      <c r="M333" s="53">
        <v>0.5</v>
      </c>
      <c r="N333" s="56" t="s">
        <v>1160</v>
      </c>
      <c r="O333" s="56" t="s">
        <v>1267</v>
      </c>
      <c r="P333" s="56" t="s">
        <v>1266</v>
      </c>
      <c r="Q333" s="56">
        <v>128</v>
      </c>
      <c r="R333" s="54"/>
      <c r="S333" s="54"/>
      <c r="T333" s="54"/>
      <c r="U333" s="54"/>
      <c r="V333" s="4" t="s">
        <v>1154</v>
      </c>
      <c r="W333" s="16" t="s">
        <v>1194</v>
      </c>
      <c r="X333" s="17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6" t="s">
        <v>1352</v>
      </c>
      <c r="AL333" s="3"/>
      <c r="AM333" s="3"/>
      <c r="AN333" s="3"/>
      <c r="AO333" s="3" t="s">
        <v>1189</v>
      </c>
      <c r="AP333" s="3"/>
      <c r="AQ333" s="3"/>
      <c r="AR333" s="3"/>
      <c r="AS333" s="3"/>
      <c r="AT333" s="3"/>
      <c r="AU333" s="40"/>
      <c r="AV333" s="3" t="s">
        <v>1207</v>
      </c>
      <c r="AW333" s="3" t="s">
        <v>1203</v>
      </c>
      <c r="AX333" s="3">
        <v>3</v>
      </c>
      <c r="AY333" s="40">
        <v>3</v>
      </c>
      <c r="AZ333" s="3" t="s">
        <v>1311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f t="shared" si="5"/>
        <v>0</v>
      </c>
      <c r="BG333" s="3" t="s">
        <v>1106</v>
      </c>
      <c r="BH333" s="3" t="s">
        <v>841</v>
      </c>
      <c r="BI333" s="3" t="s">
        <v>844</v>
      </c>
      <c r="BJ333" s="3" t="s">
        <v>843</v>
      </c>
      <c r="BK333" s="3" t="s">
        <v>871</v>
      </c>
      <c r="BL333" s="3" t="s">
        <v>852</v>
      </c>
      <c r="BM333" s="3" t="s">
        <v>846</v>
      </c>
      <c r="BN333" s="3" t="s">
        <v>843</v>
      </c>
      <c r="BO333" s="3" t="s">
        <v>846</v>
      </c>
      <c r="BP333" s="7">
        <v>1597462</v>
      </c>
      <c r="BQ333" s="3">
        <v>97.6</v>
      </c>
      <c r="BR333" s="7">
        <v>27</v>
      </c>
      <c r="BS333" s="8">
        <v>0.99</v>
      </c>
      <c r="BT333" s="3" t="s">
        <v>1177</v>
      </c>
      <c r="BU333" s="3" t="s">
        <v>1179</v>
      </c>
      <c r="BV333" s="3" t="s">
        <v>1180</v>
      </c>
      <c r="BW333" s="9" t="s">
        <v>1184</v>
      </c>
      <c r="BX333" s="3"/>
      <c r="BY333" s="3"/>
      <c r="BZ333" s="3"/>
      <c r="CA333" s="3"/>
      <c r="CB333" s="3"/>
      <c r="CC333" s="3"/>
      <c r="CD333" s="3"/>
      <c r="CE333" s="3"/>
    </row>
    <row r="334" spans="1:83" ht="15" customHeight="1">
      <c r="A334" s="3" t="s">
        <v>1824</v>
      </c>
      <c r="B334" s="3" t="s">
        <v>1660</v>
      </c>
      <c r="C334" s="79" t="s">
        <v>355</v>
      </c>
      <c r="D334" s="3" t="s">
        <v>1200</v>
      </c>
      <c r="E334" s="3" t="s">
        <v>518</v>
      </c>
      <c r="F334" s="3"/>
      <c r="G334" s="50">
        <v>44018</v>
      </c>
      <c r="H334" s="63" t="s">
        <v>786</v>
      </c>
      <c r="I334" s="59">
        <v>8</v>
      </c>
      <c r="J334" s="56" t="s">
        <v>1159</v>
      </c>
      <c r="K334" s="53" t="s">
        <v>1156</v>
      </c>
      <c r="L334" s="53" t="s">
        <v>1157</v>
      </c>
      <c r="M334" s="53">
        <v>0.5</v>
      </c>
      <c r="N334" s="53">
        <v>1</v>
      </c>
      <c r="O334" s="54"/>
      <c r="P334" s="54"/>
      <c r="Q334" s="54"/>
      <c r="R334" s="54"/>
      <c r="S334" s="54"/>
      <c r="T334" s="54"/>
      <c r="U334" s="54"/>
      <c r="V334" s="4" t="s">
        <v>1167</v>
      </c>
      <c r="W334" s="16" t="s">
        <v>1194</v>
      </c>
      <c r="X334" s="17" t="s">
        <v>1925</v>
      </c>
      <c r="Y334" s="3"/>
      <c r="Z334" s="3" t="s">
        <v>791</v>
      </c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40"/>
      <c r="AV334" s="3"/>
      <c r="AW334" s="3"/>
      <c r="AX334" s="3">
        <v>2</v>
      </c>
      <c r="AY334" s="40">
        <v>2</v>
      </c>
      <c r="AZ334" s="3" t="s">
        <v>1313</v>
      </c>
      <c r="BA334" s="3">
        <v>1</v>
      </c>
      <c r="BB334" s="3">
        <v>2751</v>
      </c>
      <c r="BC334" s="3">
        <v>1</v>
      </c>
      <c r="BD334" s="3">
        <v>0</v>
      </c>
      <c r="BE334" s="3">
        <v>0</v>
      </c>
      <c r="BF334" s="3">
        <f t="shared" si="5"/>
        <v>1</v>
      </c>
      <c r="BG334" s="3" t="s">
        <v>1107</v>
      </c>
      <c r="BH334" s="3" t="s">
        <v>954</v>
      </c>
      <c r="BI334" s="3" t="s">
        <v>843</v>
      </c>
      <c r="BJ334" s="3" t="s">
        <v>966</v>
      </c>
      <c r="BK334" s="3" t="s">
        <v>851</v>
      </c>
      <c r="BL334" s="3" t="s">
        <v>853</v>
      </c>
      <c r="BM334" s="3" t="s">
        <v>871</v>
      </c>
      <c r="BN334" s="3" t="s">
        <v>852</v>
      </c>
      <c r="BO334" s="3" t="s">
        <v>875</v>
      </c>
      <c r="BP334" s="7">
        <v>1748781</v>
      </c>
      <c r="BQ334" s="3">
        <v>96.9</v>
      </c>
      <c r="BR334" s="7">
        <v>64</v>
      </c>
      <c r="BS334" s="8">
        <v>1</v>
      </c>
      <c r="BT334" s="3" t="s">
        <v>1177</v>
      </c>
      <c r="BU334" s="3" t="s">
        <v>1179</v>
      </c>
      <c r="BV334" s="3" t="s">
        <v>1180</v>
      </c>
      <c r="BW334" s="9" t="s">
        <v>1184</v>
      </c>
      <c r="BX334" s="3"/>
      <c r="BY334" s="3"/>
      <c r="BZ334" s="3"/>
      <c r="CA334" s="3"/>
      <c r="CB334" s="3"/>
      <c r="CC334" s="3"/>
      <c r="CD334" s="3"/>
      <c r="CE334" s="3"/>
    </row>
    <row r="335" spans="1:83" ht="15" customHeight="1">
      <c r="A335" s="3" t="s">
        <v>1824</v>
      </c>
      <c r="B335" s="3" t="s">
        <v>1661</v>
      </c>
      <c r="C335" s="79" t="s">
        <v>356</v>
      </c>
      <c r="D335" s="3" t="s">
        <v>1200</v>
      </c>
      <c r="E335" s="3" t="s">
        <v>518</v>
      </c>
      <c r="F335" s="3"/>
      <c r="G335" s="50">
        <v>44033</v>
      </c>
      <c r="H335" s="63" t="s">
        <v>786</v>
      </c>
      <c r="I335" s="61" t="s">
        <v>1158</v>
      </c>
      <c r="J335" s="53">
        <v>4</v>
      </c>
      <c r="K335" s="53" t="s">
        <v>1156</v>
      </c>
      <c r="L335" s="53" t="s">
        <v>1157</v>
      </c>
      <c r="M335" s="53">
        <v>1</v>
      </c>
      <c r="N335" s="53">
        <v>2</v>
      </c>
      <c r="O335" s="53">
        <v>8</v>
      </c>
      <c r="P335" s="53">
        <v>4</v>
      </c>
      <c r="Q335" s="53" t="s">
        <v>1156</v>
      </c>
      <c r="R335" s="53" t="s">
        <v>1268</v>
      </c>
      <c r="S335" s="53">
        <v>1</v>
      </c>
      <c r="T335" s="53">
        <v>8</v>
      </c>
      <c r="U335" s="53">
        <v>4</v>
      </c>
      <c r="V335" s="4" t="s">
        <v>1191</v>
      </c>
      <c r="W335" s="16" t="s">
        <v>1191</v>
      </c>
      <c r="X335" s="17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40"/>
      <c r="AV335" s="3"/>
      <c r="AW335" s="3"/>
      <c r="AX335" s="3">
        <v>0</v>
      </c>
      <c r="AY335" s="40">
        <v>0</v>
      </c>
      <c r="AZ335" s="3"/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f t="shared" si="5"/>
        <v>0</v>
      </c>
      <c r="BG335" s="3" t="s">
        <v>870</v>
      </c>
      <c r="BH335" s="3" t="s">
        <v>841</v>
      </c>
      <c r="BI335" s="3" t="s">
        <v>844</v>
      </c>
      <c r="BJ335" s="3" t="s">
        <v>843</v>
      </c>
      <c r="BK335" s="3" t="s">
        <v>871</v>
      </c>
      <c r="BL335" s="3" t="s">
        <v>844</v>
      </c>
      <c r="BM335" s="3" t="s">
        <v>846</v>
      </c>
      <c r="BN335" s="3" t="s">
        <v>843</v>
      </c>
      <c r="BO335" s="3" t="s">
        <v>846</v>
      </c>
      <c r="BP335" s="7">
        <v>1616297</v>
      </c>
      <c r="BQ335" s="3">
        <v>97.6</v>
      </c>
      <c r="BR335" s="7">
        <v>24</v>
      </c>
      <c r="BS335" s="8">
        <v>1</v>
      </c>
      <c r="BT335" s="3" t="s">
        <v>1177</v>
      </c>
      <c r="BU335" s="3" t="s">
        <v>1179</v>
      </c>
      <c r="BV335" s="3" t="s">
        <v>1180</v>
      </c>
      <c r="BW335" s="9" t="s">
        <v>1184</v>
      </c>
      <c r="BX335" s="3"/>
      <c r="BY335" s="3"/>
      <c r="BZ335" s="3"/>
      <c r="CA335" s="3"/>
      <c r="CB335" s="3"/>
      <c r="CC335" s="3"/>
      <c r="CD335" s="3"/>
      <c r="CE335" s="3"/>
    </row>
    <row r="336" spans="1:83" ht="15" customHeight="1">
      <c r="A336" s="3" t="s">
        <v>1824</v>
      </c>
      <c r="B336" s="3" t="s">
        <v>1662</v>
      </c>
      <c r="C336" s="79" t="s">
        <v>357</v>
      </c>
      <c r="D336" s="3" t="s">
        <v>1200</v>
      </c>
      <c r="E336" s="3" t="s">
        <v>518</v>
      </c>
      <c r="F336" s="3"/>
      <c r="G336" s="50">
        <v>44012</v>
      </c>
      <c r="H336" s="63" t="s">
        <v>786</v>
      </c>
      <c r="I336" s="61" t="s">
        <v>1158</v>
      </c>
      <c r="J336" s="53">
        <v>8</v>
      </c>
      <c r="K336" s="53" t="s">
        <v>1156</v>
      </c>
      <c r="L336" s="53" t="s">
        <v>1157</v>
      </c>
      <c r="M336" s="53">
        <v>0.5</v>
      </c>
      <c r="N336" s="53">
        <v>1</v>
      </c>
      <c r="O336" s="54"/>
      <c r="P336" s="54"/>
      <c r="Q336" s="54"/>
      <c r="R336" s="54"/>
      <c r="S336" s="54"/>
      <c r="T336" s="54"/>
      <c r="U336" s="54"/>
      <c r="V336" s="4" t="s">
        <v>1191</v>
      </c>
      <c r="W336" s="16" t="s">
        <v>1191</v>
      </c>
      <c r="X336" s="17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40"/>
      <c r="AV336" s="3" t="s">
        <v>789</v>
      </c>
      <c r="AW336" s="3"/>
      <c r="AX336" s="3">
        <v>1</v>
      </c>
      <c r="AY336" s="40">
        <v>1</v>
      </c>
      <c r="AZ336" s="3" t="s">
        <v>1316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f t="shared" si="5"/>
        <v>0</v>
      </c>
      <c r="BG336" s="3" t="s">
        <v>905</v>
      </c>
      <c r="BH336" s="3" t="s">
        <v>906</v>
      </c>
      <c r="BI336" s="3" t="s">
        <v>844</v>
      </c>
      <c r="BJ336" s="3" t="s">
        <v>843</v>
      </c>
      <c r="BK336" s="3" t="s">
        <v>907</v>
      </c>
      <c r="BL336" s="3" t="s">
        <v>844</v>
      </c>
      <c r="BM336" s="3" t="s">
        <v>908</v>
      </c>
      <c r="BN336" s="3" t="s">
        <v>909</v>
      </c>
      <c r="BO336" s="3" t="s">
        <v>846</v>
      </c>
      <c r="BP336" s="7">
        <v>1595995</v>
      </c>
      <c r="BQ336" s="3">
        <v>99.3</v>
      </c>
      <c r="BR336" s="7">
        <v>28</v>
      </c>
      <c r="BS336" s="8">
        <v>1</v>
      </c>
      <c r="BT336" s="3" t="s">
        <v>1177</v>
      </c>
      <c r="BU336" s="3" t="s">
        <v>1179</v>
      </c>
      <c r="BV336" s="4" t="s">
        <v>1182</v>
      </c>
      <c r="BW336" s="9" t="s">
        <v>1185</v>
      </c>
      <c r="BX336" s="3"/>
      <c r="BY336" s="3"/>
      <c r="BZ336" s="3"/>
      <c r="CA336" s="3"/>
      <c r="CB336" s="3"/>
      <c r="CC336" s="3"/>
      <c r="CD336" s="3"/>
      <c r="CE336" s="3"/>
    </row>
    <row r="337" spans="1:83" ht="15" customHeight="1">
      <c r="A337" s="3" t="s">
        <v>1824</v>
      </c>
      <c r="B337" s="3" t="s">
        <v>1663</v>
      </c>
      <c r="C337" s="79" t="s">
        <v>358</v>
      </c>
      <c r="D337" s="3" t="s">
        <v>1200</v>
      </c>
      <c r="E337" s="3" t="s">
        <v>523</v>
      </c>
      <c r="F337" s="3"/>
      <c r="G337" s="50">
        <v>44034</v>
      </c>
      <c r="H337" s="63" t="s">
        <v>785</v>
      </c>
      <c r="I337" s="60">
        <v>0.25</v>
      </c>
      <c r="J337" s="53">
        <v>8</v>
      </c>
      <c r="K337" s="53">
        <v>2</v>
      </c>
      <c r="L337" s="53" t="s">
        <v>1157</v>
      </c>
      <c r="M337" s="53">
        <v>1</v>
      </c>
      <c r="N337" s="53">
        <v>1</v>
      </c>
      <c r="O337" s="54"/>
      <c r="P337" s="54"/>
      <c r="Q337" s="54"/>
      <c r="R337" s="54"/>
      <c r="S337" s="54"/>
      <c r="T337" s="54"/>
      <c r="U337" s="54"/>
      <c r="V337" s="4" t="s">
        <v>1191</v>
      </c>
      <c r="W337" s="16" t="s">
        <v>1191</v>
      </c>
      <c r="X337" s="17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40"/>
      <c r="AV337" s="3" t="s">
        <v>787</v>
      </c>
      <c r="AW337" s="3"/>
      <c r="AX337" s="3">
        <v>1</v>
      </c>
      <c r="AY337" s="40">
        <v>1</v>
      </c>
      <c r="AZ337" s="3" t="s">
        <v>1316</v>
      </c>
      <c r="BA337" s="3">
        <v>1</v>
      </c>
      <c r="BB337" s="3">
        <v>10895</v>
      </c>
      <c r="BC337" s="3">
        <v>1</v>
      </c>
      <c r="BD337" s="3">
        <v>0</v>
      </c>
      <c r="BE337" s="3">
        <v>0</v>
      </c>
      <c r="BF337" s="3">
        <f t="shared" si="5"/>
        <v>1</v>
      </c>
      <c r="BG337" s="3" t="s">
        <v>833</v>
      </c>
      <c r="BH337" s="3" t="s">
        <v>799</v>
      </c>
      <c r="BI337" s="3" t="s">
        <v>834</v>
      </c>
      <c r="BJ337" s="3" t="s">
        <v>835</v>
      </c>
      <c r="BK337" s="3" t="s">
        <v>836</v>
      </c>
      <c r="BL337" s="3" t="s">
        <v>837</v>
      </c>
      <c r="BM337" s="3" t="s">
        <v>838</v>
      </c>
      <c r="BN337" s="3" t="s">
        <v>839</v>
      </c>
      <c r="BO337" s="3" t="s">
        <v>819</v>
      </c>
      <c r="BP337" s="7">
        <v>1746450</v>
      </c>
      <c r="BQ337" s="3">
        <v>41.9</v>
      </c>
      <c r="BR337" s="7">
        <v>38</v>
      </c>
      <c r="BS337" s="8">
        <v>0.77</v>
      </c>
      <c r="BT337" s="3" t="s">
        <v>1177</v>
      </c>
      <c r="BU337" s="3" t="s">
        <v>1179</v>
      </c>
      <c r="BV337" s="4" t="s">
        <v>1182</v>
      </c>
      <c r="BW337" s="9" t="s">
        <v>1185</v>
      </c>
      <c r="BX337" s="3"/>
      <c r="BY337" s="3"/>
      <c r="BZ337" s="3"/>
      <c r="CA337" s="3"/>
      <c r="CB337" s="3"/>
      <c r="CC337" s="3"/>
      <c r="CD337" s="3"/>
      <c r="CE337" s="3"/>
    </row>
    <row r="338" spans="1:83" ht="15" customHeight="1">
      <c r="A338" s="3" t="s">
        <v>1824</v>
      </c>
      <c r="B338" s="3" t="s">
        <v>1664</v>
      </c>
      <c r="C338" s="79" t="s">
        <v>359</v>
      </c>
      <c r="D338" s="3" t="s">
        <v>1200</v>
      </c>
      <c r="E338" s="3" t="s">
        <v>518</v>
      </c>
      <c r="F338" s="3"/>
      <c r="G338" s="50">
        <v>44020</v>
      </c>
      <c r="H338" s="63" t="s">
        <v>786</v>
      </c>
      <c r="I338" s="59">
        <v>16</v>
      </c>
      <c r="J338" s="56" t="s">
        <v>1159</v>
      </c>
      <c r="K338" s="53" t="s">
        <v>1156</v>
      </c>
      <c r="L338" s="56" t="s">
        <v>1159</v>
      </c>
      <c r="M338" s="53">
        <v>0.5</v>
      </c>
      <c r="N338" s="56" t="s">
        <v>1160</v>
      </c>
      <c r="O338" s="56">
        <v>512</v>
      </c>
      <c r="P338" s="56" t="s">
        <v>1266</v>
      </c>
      <c r="Q338" s="56">
        <v>128</v>
      </c>
      <c r="R338" s="54"/>
      <c r="S338" s="54"/>
      <c r="T338" s="54"/>
      <c r="U338" s="54"/>
      <c r="V338" s="4" t="s">
        <v>1170</v>
      </c>
      <c r="W338" s="16" t="s">
        <v>1193</v>
      </c>
      <c r="X338" s="17" t="s">
        <v>1925</v>
      </c>
      <c r="Y338" s="3"/>
      <c r="Z338" s="3" t="s">
        <v>791</v>
      </c>
      <c r="AA338" s="3"/>
      <c r="AB338" s="3"/>
      <c r="AC338" s="5" t="s">
        <v>1877</v>
      </c>
      <c r="AD338" s="6" t="s">
        <v>1258</v>
      </c>
      <c r="AE338" s="3"/>
      <c r="AF338" s="3"/>
      <c r="AG338" s="3"/>
      <c r="AH338" s="3"/>
      <c r="AI338" s="3"/>
      <c r="AJ338" s="3"/>
      <c r="AK338" s="6" t="s">
        <v>1352</v>
      </c>
      <c r="AL338" s="3"/>
      <c r="AM338" s="3"/>
      <c r="AN338" s="3"/>
      <c r="AO338" s="3" t="s">
        <v>1189</v>
      </c>
      <c r="AP338" s="3"/>
      <c r="AQ338" s="3"/>
      <c r="AR338" s="3"/>
      <c r="AS338" s="3"/>
      <c r="AT338" s="3"/>
      <c r="AU338" s="40"/>
      <c r="AV338" s="3" t="s">
        <v>789</v>
      </c>
      <c r="AW338" s="3" t="s">
        <v>1203</v>
      </c>
      <c r="AX338" s="3">
        <v>6</v>
      </c>
      <c r="AY338" s="40">
        <v>6</v>
      </c>
      <c r="AZ338" s="3" t="s">
        <v>1314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f t="shared" si="5"/>
        <v>0</v>
      </c>
      <c r="BG338" s="3" t="s">
        <v>1085</v>
      </c>
      <c r="BH338" s="3" t="s">
        <v>954</v>
      </c>
      <c r="BI338" s="3" t="s">
        <v>842</v>
      </c>
      <c r="BJ338" s="3" t="s">
        <v>806</v>
      </c>
      <c r="BK338" s="3" t="s">
        <v>851</v>
      </c>
      <c r="BL338" s="3" t="s">
        <v>853</v>
      </c>
      <c r="BM338" s="3" t="s">
        <v>871</v>
      </c>
      <c r="BN338" s="3" t="s">
        <v>921</v>
      </c>
      <c r="BO338" s="3" t="s">
        <v>867</v>
      </c>
      <c r="BP338" s="7">
        <v>1782019</v>
      </c>
      <c r="BQ338" s="3">
        <v>98.6</v>
      </c>
      <c r="BR338" s="7">
        <v>44</v>
      </c>
      <c r="BS338" s="8">
        <v>0.99</v>
      </c>
      <c r="BT338" s="3" t="s">
        <v>1177</v>
      </c>
      <c r="BU338" s="3" t="s">
        <v>1179</v>
      </c>
      <c r="BV338" s="4" t="s">
        <v>1182</v>
      </c>
      <c r="BW338" s="9" t="s">
        <v>1185</v>
      </c>
      <c r="BX338" s="3"/>
      <c r="BY338" s="3"/>
      <c r="BZ338" s="3"/>
      <c r="CA338" s="3"/>
      <c r="CB338" s="3"/>
      <c r="CC338" s="3"/>
      <c r="CD338" s="3"/>
      <c r="CE338" s="3"/>
    </row>
    <row r="339" spans="1:83" ht="15" customHeight="1">
      <c r="A339" s="3" t="s">
        <v>1824</v>
      </c>
      <c r="B339" s="3" t="s">
        <v>1665</v>
      </c>
      <c r="C339" s="79" t="s">
        <v>360</v>
      </c>
      <c r="D339" s="3" t="s">
        <v>1200</v>
      </c>
      <c r="E339" s="3" t="s">
        <v>518</v>
      </c>
      <c r="F339" s="3"/>
      <c r="G339" s="50">
        <v>44032</v>
      </c>
      <c r="H339" s="63" t="s">
        <v>786</v>
      </c>
      <c r="I339" s="59">
        <v>16</v>
      </c>
      <c r="J339" s="56" t="s">
        <v>1159</v>
      </c>
      <c r="K339" s="53" t="s">
        <v>1156</v>
      </c>
      <c r="L339" s="56" t="s">
        <v>1159</v>
      </c>
      <c r="M339" s="53">
        <v>0.5</v>
      </c>
      <c r="N339" s="56" t="s">
        <v>1160</v>
      </c>
      <c r="O339" s="56">
        <v>512</v>
      </c>
      <c r="P339" s="56" t="s">
        <v>1266</v>
      </c>
      <c r="Q339" s="56">
        <v>128</v>
      </c>
      <c r="R339" s="54"/>
      <c r="S339" s="54"/>
      <c r="T339" s="54"/>
      <c r="U339" s="54"/>
      <c r="V339" s="4" t="s">
        <v>1170</v>
      </c>
      <c r="W339" s="16" t="s">
        <v>1193</v>
      </c>
      <c r="X339" s="17" t="s">
        <v>1925</v>
      </c>
      <c r="Y339" s="3"/>
      <c r="Z339" s="3" t="s">
        <v>791</v>
      </c>
      <c r="AA339" s="3"/>
      <c r="AB339" s="3"/>
      <c r="AC339" s="5" t="s">
        <v>1877</v>
      </c>
      <c r="AD339" s="6" t="s">
        <v>1258</v>
      </c>
      <c r="AE339" s="3"/>
      <c r="AF339" s="3"/>
      <c r="AG339" s="3"/>
      <c r="AH339" s="3"/>
      <c r="AI339" s="3"/>
      <c r="AJ339" s="3"/>
      <c r="AK339" s="6" t="s">
        <v>1352</v>
      </c>
      <c r="AL339" s="3"/>
      <c r="AM339" s="3"/>
      <c r="AN339" s="3"/>
      <c r="AO339" s="3" t="s">
        <v>1189</v>
      </c>
      <c r="AP339" s="3"/>
      <c r="AQ339" s="3"/>
      <c r="AR339" s="3"/>
      <c r="AS339" s="3"/>
      <c r="AT339" s="3"/>
      <c r="AU339" s="40"/>
      <c r="AV339" s="3" t="s">
        <v>789</v>
      </c>
      <c r="AW339" s="3" t="s">
        <v>1203</v>
      </c>
      <c r="AX339" s="3">
        <v>6</v>
      </c>
      <c r="AY339" s="40">
        <v>6</v>
      </c>
      <c r="AZ339" s="3" t="s">
        <v>1314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f t="shared" si="5"/>
        <v>0</v>
      </c>
      <c r="BG339" s="3" t="s">
        <v>1085</v>
      </c>
      <c r="BH339" s="3" t="s">
        <v>954</v>
      </c>
      <c r="BI339" s="3" t="s">
        <v>842</v>
      </c>
      <c r="BJ339" s="3" t="s">
        <v>806</v>
      </c>
      <c r="BK339" s="3" t="s">
        <v>851</v>
      </c>
      <c r="BL339" s="3" t="s">
        <v>853</v>
      </c>
      <c r="BM339" s="3" t="s">
        <v>871</v>
      </c>
      <c r="BN339" s="3" t="s">
        <v>921</v>
      </c>
      <c r="BO339" s="3" t="s">
        <v>867</v>
      </c>
      <c r="BP339" s="7">
        <v>1789785</v>
      </c>
      <c r="BQ339" s="3">
        <v>97.2</v>
      </c>
      <c r="BR339" s="7">
        <v>137</v>
      </c>
      <c r="BS339" s="8">
        <v>0.99</v>
      </c>
      <c r="BT339" s="3" t="s">
        <v>1177</v>
      </c>
      <c r="BU339" s="3" t="s">
        <v>1179</v>
      </c>
      <c r="BV339" s="3" t="s">
        <v>1180</v>
      </c>
      <c r="BW339" s="9" t="s">
        <v>1184</v>
      </c>
      <c r="BX339" s="3"/>
      <c r="BY339" s="3"/>
      <c r="BZ339" s="3"/>
      <c r="CA339" s="3"/>
      <c r="CB339" s="3"/>
      <c r="CC339" s="3"/>
      <c r="CD339" s="3"/>
      <c r="CE339" s="3"/>
    </row>
    <row r="340" spans="1:83" ht="14.25" customHeight="1">
      <c r="A340" s="3" t="s">
        <v>1824</v>
      </c>
      <c r="B340" s="3" t="s">
        <v>1666</v>
      </c>
      <c r="C340" s="79" t="s">
        <v>361</v>
      </c>
      <c r="D340" s="3" t="s">
        <v>1200</v>
      </c>
      <c r="E340" s="3" t="s">
        <v>518</v>
      </c>
      <c r="F340" s="3"/>
      <c r="G340" s="50">
        <v>44034</v>
      </c>
      <c r="H340" s="63" t="s">
        <v>786</v>
      </c>
      <c r="I340" s="60">
        <v>0.25</v>
      </c>
      <c r="J340" s="53">
        <v>4</v>
      </c>
      <c r="K340" s="53" t="s">
        <v>1156</v>
      </c>
      <c r="L340" s="53" t="s">
        <v>1157</v>
      </c>
      <c r="M340" s="53">
        <v>1</v>
      </c>
      <c r="N340" s="53">
        <v>2</v>
      </c>
      <c r="O340" s="54"/>
      <c r="P340" s="54"/>
      <c r="Q340" s="54"/>
      <c r="R340" s="54"/>
      <c r="S340" s="54"/>
      <c r="T340" s="54"/>
      <c r="U340" s="54"/>
      <c r="V340" s="4" t="s">
        <v>1191</v>
      </c>
      <c r="W340" s="16" t="s">
        <v>1191</v>
      </c>
      <c r="X340" s="17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40"/>
      <c r="AV340" s="3" t="s">
        <v>794</v>
      </c>
      <c r="AW340" s="3"/>
      <c r="AX340" s="3">
        <v>1</v>
      </c>
      <c r="AY340" s="40">
        <v>1</v>
      </c>
      <c r="AZ340" s="3" t="s">
        <v>1316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f t="shared" si="5"/>
        <v>0</v>
      </c>
      <c r="BG340" s="3" t="s">
        <v>868</v>
      </c>
      <c r="BH340" s="3" t="s">
        <v>869</v>
      </c>
      <c r="BI340" s="3" t="s">
        <v>853</v>
      </c>
      <c r="BJ340" s="3" t="s">
        <v>844</v>
      </c>
      <c r="BK340" s="3" t="s">
        <v>846</v>
      </c>
      <c r="BL340" s="3" t="s">
        <v>853</v>
      </c>
      <c r="BM340" s="3" t="s">
        <v>843</v>
      </c>
      <c r="BN340" s="3" t="s">
        <v>846</v>
      </c>
      <c r="BO340" s="3" t="s">
        <v>851</v>
      </c>
      <c r="BP340" s="7">
        <v>1641631</v>
      </c>
      <c r="BQ340" s="3">
        <v>97.3</v>
      </c>
      <c r="BR340" s="7">
        <v>32</v>
      </c>
      <c r="BS340" s="8">
        <v>1</v>
      </c>
      <c r="BT340" s="3" t="s">
        <v>1177</v>
      </c>
      <c r="BU340" s="3" t="s">
        <v>1179</v>
      </c>
      <c r="BV340" s="3" t="s">
        <v>1180</v>
      </c>
      <c r="BW340" s="9" t="s">
        <v>1184</v>
      </c>
      <c r="BX340" s="3"/>
      <c r="BY340" s="3"/>
      <c r="BZ340" s="3"/>
      <c r="CA340" s="3"/>
      <c r="CB340" s="3"/>
      <c r="CC340" s="3"/>
      <c r="CD340" s="3"/>
      <c r="CE340" s="3"/>
    </row>
    <row r="341" spans="1:83" ht="15" customHeight="1">
      <c r="A341" s="3" t="s">
        <v>1824</v>
      </c>
      <c r="B341" s="3" t="s">
        <v>1667</v>
      </c>
      <c r="C341" s="79" t="s">
        <v>362</v>
      </c>
      <c r="D341" s="3" t="s">
        <v>1200</v>
      </c>
      <c r="E341" s="3" t="s">
        <v>524</v>
      </c>
      <c r="F341" s="3"/>
      <c r="G341" s="50">
        <v>44039</v>
      </c>
      <c r="H341" s="63" t="s">
        <v>785</v>
      </c>
      <c r="I341" s="59">
        <v>16</v>
      </c>
      <c r="J341" s="56">
        <v>64</v>
      </c>
      <c r="K341" s="53" t="s">
        <v>1156</v>
      </c>
      <c r="L341" s="53">
        <v>2</v>
      </c>
      <c r="M341" s="53">
        <v>0.5</v>
      </c>
      <c r="N341" s="53">
        <v>1</v>
      </c>
      <c r="O341" s="54"/>
      <c r="P341" s="54"/>
      <c r="Q341" s="54"/>
      <c r="R341" s="54"/>
      <c r="S341" s="54"/>
      <c r="T341" s="54"/>
      <c r="U341" s="54"/>
      <c r="V341" s="4" t="s">
        <v>1167</v>
      </c>
      <c r="W341" s="16" t="s">
        <v>1194</v>
      </c>
      <c r="X341" s="17" t="s">
        <v>1925</v>
      </c>
      <c r="Y341" s="3"/>
      <c r="Z341" s="3"/>
      <c r="AA341" s="3"/>
      <c r="AB341" s="3"/>
      <c r="AC341" s="3"/>
      <c r="AD341" s="3"/>
      <c r="AE341" s="3"/>
      <c r="AF341" s="3"/>
      <c r="AG341" s="3" t="s">
        <v>1937</v>
      </c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40"/>
      <c r="AV341" s="3" t="s">
        <v>1209</v>
      </c>
      <c r="AW341" s="3"/>
      <c r="AX341" s="3">
        <v>3</v>
      </c>
      <c r="AY341" s="40">
        <v>3</v>
      </c>
      <c r="AZ341" s="3" t="s">
        <v>1311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f t="shared" si="5"/>
        <v>0</v>
      </c>
      <c r="BG341" s="102" t="s">
        <v>1108</v>
      </c>
      <c r="BH341" s="3" t="s">
        <v>799</v>
      </c>
      <c r="BI341" s="3" t="s">
        <v>836</v>
      </c>
      <c r="BJ341" s="3" t="s">
        <v>848</v>
      </c>
      <c r="BK341" s="3" t="s">
        <v>836</v>
      </c>
      <c r="BL341" s="3" t="s">
        <v>837</v>
      </c>
      <c r="BM341" s="3" t="s">
        <v>1073</v>
      </c>
      <c r="BN341" s="3" t="s">
        <v>839</v>
      </c>
      <c r="BO341" s="3" t="s">
        <v>1074</v>
      </c>
      <c r="BP341" s="7">
        <v>1783969</v>
      </c>
      <c r="BQ341" s="3">
        <v>96.6</v>
      </c>
      <c r="BR341" s="7">
        <v>62</v>
      </c>
      <c r="BS341" s="8">
        <v>0.75</v>
      </c>
      <c r="BT341" s="3" t="s">
        <v>1177</v>
      </c>
      <c r="BU341" s="3" t="s">
        <v>1179</v>
      </c>
      <c r="BV341" s="13" t="s">
        <v>1180</v>
      </c>
      <c r="BW341" s="9" t="s">
        <v>1185</v>
      </c>
      <c r="BX341" s="3"/>
      <c r="BY341" s="3"/>
      <c r="BZ341" s="3"/>
      <c r="CA341" s="3"/>
      <c r="CB341" s="3"/>
      <c r="CC341" s="3"/>
      <c r="CD341" s="3"/>
      <c r="CE341" s="3"/>
    </row>
    <row r="342" spans="1:83" ht="15" customHeight="1">
      <c r="A342" s="3" t="s">
        <v>1824</v>
      </c>
      <c r="B342" s="3" t="s">
        <v>1668</v>
      </c>
      <c r="C342" s="79" t="s">
        <v>363</v>
      </c>
      <c r="D342" s="3" t="s">
        <v>1200</v>
      </c>
      <c r="E342" s="3" t="s">
        <v>518</v>
      </c>
      <c r="F342" s="3"/>
      <c r="G342" s="50">
        <v>44054</v>
      </c>
      <c r="H342" s="63" t="s">
        <v>786</v>
      </c>
      <c r="I342" s="61" t="s">
        <v>1158</v>
      </c>
      <c r="J342" s="53">
        <v>4</v>
      </c>
      <c r="K342" s="53" t="s">
        <v>1156</v>
      </c>
      <c r="L342" s="56" t="s">
        <v>1159</v>
      </c>
      <c r="M342" s="53">
        <v>0.5</v>
      </c>
      <c r="N342" s="53">
        <v>1</v>
      </c>
      <c r="O342" s="54"/>
      <c r="P342" s="54"/>
      <c r="Q342" s="54"/>
      <c r="R342" s="54"/>
      <c r="S342" s="54"/>
      <c r="T342" s="54"/>
      <c r="U342" s="54"/>
      <c r="V342" s="4" t="s">
        <v>20</v>
      </c>
      <c r="W342" s="16" t="s">
        <v>1194</v>
      </c>
      <c r="X342" s="17"/>
      <c r="Y342" s="3"/>
      <c r="Z342" s="3"/>
      <c r="AA342" s="3"/>
      <c r="AB342" s="3"/>
      <c r="AC342" s="3" t="s">
        <v>1186</v>
      </c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40"/>
      <c r="AV342" s="3" t="s">
        <v>789</v>
      </c>
      <c r="AW342" s="3"/>
      <c r="AX342" s="3">
        <v>2</v>
      </c>
      <c r="AY342" s="40">
        <v>2</v>
      </c>
      <c r="AZ342" s="3" t="s">
        <v>1313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f t="shared" si="5"/>
        <v>0</v>
      </c>
      <c r="BG342" s="3" t="s">
        <v>1109</v>
      </c>
      <c r="BH342" s="3" t="s">
        <v>1110</v>
      </c>
      <c r="BI342" s="3" t="s">
        <v>846</v>
      </c>
      <c r="BJ342" s="3" t="s">
        <v>853</v>
      </c>
      <c r="BK342" s="3" t="s">
        <v>908</v>
      </c>
      <c r="BL342" s="3" t="s">
        <v>844</v>
      </c>
      <c r="BM342" s="3" t="s">
        <v>853</v>
      </c>
      <c r="BN342" s="3" t="s">
        <v>887</v>
      </c>
      <c r="BO342" s="3" t="s">
        <v>842</v>
      </c>
      <c r="BP342" s="7">
        <v>1599931</v>
      </c>
      <c r="BQ342" s="3">
        <v>97.6</v>
      </c>
      <c r="BR342" s="7">
        <v>32</v>
      </c>
      <c r="BS342" s="8">
        <v>1</v>
      </c>
      <c r="BT342" s="3" t="s">
        <v>1177</v>
      </c>
      <c r="BU342" s="3" t="s">
        <v>1179</v>
      </c>
      <c r="BV342" s="3" t="s">
        <v>1180</v>
      </c>
      <c r="BW342" s="9" t="s">
        <v>1184</v>
      </c>
      <c r="BX342" s="3"/>
      <c r="BY342" s="3"/>
      <c r="BZ342" s="3"/>
      <c r="CA342" s="3"/>
      <c r="CB342" s="3"/>
      <c r="CC342" s="3"/>
      <c r="CD342" s="3"/>
      <c r="CE342" s="3"/>
    </row>
    <row r="343" spans="1:83" ht="15" customHeight="1">
      <c r="A343" s="3" t="s">
        <v>1824</v>
      </c>
      <c r="B343" s="3" t="s">
        <v>1669</v>
      </c>
      <c r="C343" s="79" t="s">
        <v>364</v>
      </c>
      <c r="D343" s="3" t="s">
        <v>1200</v>
      </c>
      <c r="E343" s="3" t="s">
        <v>518</v>
      </c>
      <c r="F343" s="3"/>
      <c r="G343" s="50">
        <v>44053</v>
      </c>
      <c r="H343" s="63" t="s">
        <v>786</v>
      </c>
      <c r="I343" s="59">
        <v>16</v>
      </c>
      <c r="J343" s="56" t="s">
        <v>1159</v>
      </c>
      <c r="K343" s="53" t="s">
        <v>1156</v>
      </c>
      <c r="L343" s="56">
        <v>64</v>
      </c>
      <c r="M343" s="53">
        <v>0.5</v>
      </c>
      <c r="N343" s="53">
        <v>1</v>
      </c>
      <c r="O343" s="56">
        <v>512</v>
      </c>
      <c r="P343" s="54"/>
      <c r="Q343" s="54"/>
      <c r="R343" s="54"/>
      <c r="S343" s="54"/>
      <c r="T343" s="54"/>
      <c r="U343" s="54"/>
      <c r="V343" s="4" t="s">
        <v>1165</v>
      </c>
      <c r="W343" s="16" t="s">
        <v>1192</v>
      </c>
      <c r="X343" s="17" t="s">
        <v>1925</v>
      </c>
      <c r="Y343" s="3"/>
      <c r="Z343" s="3" t="s">
        <v>791</v>
      </c>
      <c r="AA343" s="3"/>
      <c r="AB343" s="3"/>
      <c r="AC343" s="5" t="s">
        <v>1877</v>
      </c>
      <c r="AD343" s="6" t="s">
        <v>1258</v>
      </c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40"/>
      <c r="AV343" s="3" t="s">
        <v>789</v>
      </c>
      <c r="AW343" s="3"/>
      <c r="AX343" s="3">
        <v>4</v>
      </c>
      <c r="AY343" s="40">
        <v>4</v>
      </c>
      <c r="AZ343" s="3" t="s">
        <v>1312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f t="shared" si="5"/>
        <v>0</v>
      </c>
      <c r="BG343" s="3" t="s">
        <v>1052</v>
      </c>
      <c r="BH343" s="3" t="s">
        <v>959</v>
      </c>
      <c r="BI343" s="3" t="s">
        <v>919</v>
      </c>
      <c r="BJ343" s="3" t="s">
        <v>853</v>
      </c>
      <c r="BK343" s="3" t="s">
        <v>853</v>
      </c>
      <c r="BL343" s="3" t="s">
        <v>853</v>
      </c>
      <c r="BM343" s="3" t="s">
        <v>871</v>
      </c>
      <c r="BN343" s="3" t="s">
        <v>852</v>
      </c>
      <c r="BO343" s="3" t="s">
        <v>846</v>
      </c>
      <c r="BP343" s="7">
        <v>1801072</v>
      </c>
      <c r="BQ343" s="3">
        <v>96.8</v>
      </c>
      <c r="BR343" s="7">
        <v>147</v>
      </c>
      <c r="BS343" s="8">
        <v>0.98</v>
      </c>
      <c r="BT343" s="3" t="s">
        <v>1177</v>
      </c>
      <c r="BU343" s="3" t="s">
        <v>1179</v>
      </c>
      <c r="BV343" s="3" t="s">
        <v>1180</v>
      </c>
      <c r="BW343" s="9" t="s">
        <v>1184</v>
      </c>
      <c r="BX343" s="3"/>
      <c r="BY343" s="3"/>
      <c r="BZ343" s="3"/>
      <c r="CA343" s="3"/>
      <c r="CB343" s="3"/>
      <c r="CC343" s="3"/>
      <c r="CD343" s="3"/>
      <c r="CE343" s="3"/>
    </row>
    <row r="344" spans="1:83" ht="15" customHeight="1">
      <c r="A344" s="3" t="s">
        <v>1824</v>
      </c>
      <c r="B344" s="3" t="s">
        <v>1670</v>
      </c>
      <c r="C344" s="79" t="s">
        <v>365</v>
      </c>
      <c r="D344" s="3" t="s">
        <v>1200</v>
      </c>
      <c r="E344" s="3" t="s">
        <v>518</v>
      </c>
      <c r="F344" s="3"/>
      <c r="G344" s="50">
        <v>44054</v>
      </c>
      <c r="H344" s="63" t="s">
        <v>786</v>
      </c>
      <c r="I344" s="59">
        <v>16</v>
      </c>
      <c r="J344" s="56" t="s">
        <v>1159</v>
      </c>
      <c r="K344" s="53" t="s">
        <v>1156</v>
      </c>
      <c r="L344" s="53" t="s">
        <v>1157</v>
      </c>
      <c r="M344" s="53">
        <v>0.5</v>
      </c>
      <c r="N344" s="53">
        <v>0.5</v>
      </c>
      <c r="O344" s="56">
        <v>32</v>
      </c>
      <c r="P344" s="56" t="s">
        <v>1266</v>
      </c>
      <c r="Q344" s="56">
        <v>64</v>
      </c>
      <c r="R344" s="54"/>
      <c r="S344" s="54"/>
      <c r="T344" s="54"/>
      <c r="U344" s="54"/>
      <c r="V344" s="4" t="s">
        <v>1167</v>
      </c>
      <c r="W344" s="16" t="s">
        <v>1194</v>
      </c>
      <c r="X344" s="17" t="s">
        <v>1925</v>
      </c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 t="s">
        <v>1189</v>
      </c>
      <c r="AP344" s="3"/>
      <c r="AQ344" s="3"/>
      <c r="AR344" s="3"/>
      <c r="AS344" s="3"/>
      <c r="AT344" s="3"/>
      <c r="AU344" s="40"/>
      <c r="AV344" s="3" t="s">
        <v>789</v>
      </c>
      <c r="AW344" s="3" t="s">
        <v>1203</v>
      </c>
      <c r="AX344" s="3">
        <v>4</v>
      </c>
      <c r="AY344" s="40">
        <v>4</v>
      </c>
      <c r="AZ344" s="3" t="s">
        <v>1334</v>
      </c>
      <c r="BA344" s="3">
        <v>1</v>
      </c>
      <c r="BB344" s="3">
        <v>43124</v>
      </c>
      <c r="BC344" s="3">
        <v>0</v>
      </c>
      <c r="BD344" s="3">
        <v>1</v>
      </c>
      <c r="BE344" s="3">
        <v>6</v>
      </c>
      <c r="BF344" s="3">
        <f t="shared" si="5"/>
        <v>7</v>
      </c>
      <c r="BG344" s="3" t="s">
        <v>1111</v>
      </c>
      <c r="BH344" s="3" t="s">
        <v>981</v>
      </c>
      <c r="BI344" s="3" t="s">
        <v>878</v>
      </c>
      <c r="BJ344" s="3" t="s">
        <v>856</v>
      </c>
      <c r="BK344" s="3" t="s">
        <v>853</v>
      </c>
      <c r="BL344" s="3" t="s">
        <v>871</v>
      </c>
      <c r="BM344" s="3" t="s">
        <v>857</v>
      </c>
      <c r="BN344" s="3" t="s">
        <v>852</v>
      </c>
      <c r="BO344" s="3" t="s">
        <v>852</v>
      </c>
      <c r="BP344" s="7">
        <v>1734431</v>
      </c>
      <c r="BQ344" s="3">
        <v>98</v>
      </c>
      <c r="BR344" s="7">
        <v>42</v>
      </c>
      <c r="BS344" s="8">
        <v>0.99</v>
      </c>
      <c r="BT344" s="3" t="s">
        <v>1177</v>
      </c>
      <c r="BU344" s="3" t="s">
        <v>1179</v>
      </c>
      <c r="BV344" s="3" t="s">
        <v>1180</v>
      </c>
      <c r="BW344" s="9" t="s">
        <v>1184</v>
      </c>
      <c r="BX344" s="3"/>
      <c r="BY344" s="3"/>
      <c r="BZ344" s="3"/>
      <c r="CA344" s="3"/>
      <c r="CB344" s="3"/>
      <c r="CC344" s="3"/>
      <c r="CD344" s="3"/>
      <c r="CE344" s="3"/>
    </row>
    <row r="345" spans="1:83" ht="15" customHeight="1">
      <c r="A345" s="3" t="s">
        <v>1824</v>
      </c>
      <c r="B345" s="3" t="s">
        <v>1671</v>
      </c>
      <c r="C345" s="79" t="s">
        <v>366</v>
      </c>
      <c r="D345" s="3" t="s">
        <v>1200</v>
      </c>
      <c r="E345" s="3" t="s">
        <v>529</v>
      </c>
      <c r="F345" s="3"/>
      <c r="G345" s="50">
        <v>44055</v>
      </c>
      <c r="H345" s="63" t="s">
        <v>785</v>
      </c>
      <c r="I345" s="59">
        <v>16</v>
      </c>
      <c r="J345" s="56" t="s">
        <v>1159</v>
      </c>
      <c r="K345" s="53" t="s">
        <v>1156</v>
      </c>
      <c r="L345" s="56" t="s">
        <v>1159</v>
      </c>
      <c r="M345" s="53">
        <v>0.5</v>
      </c>
      <c r="N345" s="53">
        <v>2</v>
      </c>
      <c r="O345" s="54"/>
      <c r="P345" s="56" t="s">
        <v>1266</v>
      </c>
      <c r="Q345" s="53" t="s">
        <v>1156</v>
      </c>
      <c r="R345" s="54"/>
      <c r="S345" s="54"/>
      <c r="T345" s="54"/>
      <c r="U345" s="54"/>
      <c r="V345" s="4" t="s">
        <v>1165</v>
      </c>
      <c r="W345" s="16" t="s">
        <v>1192</v>
      </c>
      <c r="X345" s="17" t="s">
        <v>1925</v>
      </c>
      <c r="Y345" s="3"/>
      <c r="Z345" s="3"/>
      <c r="AA345" s="3"/>
      <c r="AB345" s="3"/>
      <c r="AC345" s="3" t="s">
        <v>1186</v>
      </c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 t="s">
        <v>1189</v>
      </c>
      <c r="AP345" s="3"/>
      <c r="AQ345" s="3"/>
      <c r="AR345" s="3"/>
      <c r="AS345" s="3"/>
      <c r="AT345" s="3"/>
      <c r="AU345" s="40"/>
      <c r="AV345" s="3"/>
      <c r="AW345" s="3"/>
      <c r="AX345" s="3">
        <v>3</v>
      </c>
      <c r="AY345" s="40">
        <v>3</v>
      </c>
      <c r="AZ345" s="3" t="s">
        <v>1311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f t="shared" si="5"/>
        <v>0</v>
      </c>
      <c r="BG345" s="3" t="s">
        <v>822</v>
      </c>
      <c r="BH345" s="3" t="s">
        <v>808</v>
      </c>
      <c r="BI345" s="3" t="s">
        <v>809</v>
      </c>
      <c r="BJ345" s="3" t="s">
        <v>810</v>
      </c>
      <c r="BK345" s="3" t="s">
        <v>802</v>
      </c>
      <c r="BL345" s="3" t="s">
        <v>819</v>
      </c>
      <c r="BM345" s="3" t="s">
        <v>804</v>
      </c>
      <c r="BN345" s="3" t="s">
        <v>816</v>
      </c>
      <c r="BO345" s="3" t="s">
        <v>806</v>
      </c>
      <c r="BP345" s="7">
        <v>1702724</v>
      </c>
      <c r="BQ345" s="3">
        <v>97.3</v>
      </c>
      <c r="BR345" s="7">
        <v>20</v>
      </c>
      <c r="BS345" s="8">
        <v>0.95</v>
      </c>
      <c r="BT345" s="3" t="s">
        <v>1177</v>
      </c>
      <c r="BU345" s="3" t="s">
        <v>1179</v>
      </c>
      <c r="BV345" s="3" t="s">
        <v>1180</v>
      </c>
      <c r="BW345" s="9" t="s">
        <v>1184</v>
      </c>
      <c r="BX345" s="3"/>
      <c r="BY345" s="3"/>
      <c r="BZ345" s="3"/>
      <c r="CA345" s="3"/>
      <c r="CB345" s="3"/>
      <c r="CC345" s="3"/>
      <c r="CD345" s="3"/>
      <c r="CE345" s="3"/>
    </row>
    <row r="346" spans="1:83" ht="24" customHeight="1">
      <c r="A346" s="3" t="s">
        <v>1824</v>
      </c>
      <c r="B346" s="3" t="s">
        <v>1672</v>
      </c>
      <c r="C346" s="79" t="s">
        <v>367</v>
      </c>
      <c r="D346" s="3" t="s">
        <v>1200</v>
      </c>
      <c r="E346" s="3" t="s">
        <v>518</v>
      </c>
      <c r="F346" s="3"/>
      <c r="G346" s="50">
        <v>44067</v>
      </c>
      <c r="H346" s="63" t="s">
        <v>786</v>
      </c>
      <c r="I346" s="59">
        <v>8</v>
      </c>
      <c r="J346" s="56" t="s">
        <v>1159</v>
      </c>
      <c r="K346" s="53" t="s">
        <v>1156</v>
      </c>
      <c r="L346" s="56" t="s">
        <v>1159</v>
      </c>
      <c r="M346" s="53">
        <v>0.25</v>
      </c>
      <c r="N346" s="53">
        <v>0.5</v>
      </c>
      <c r="O346" s="54"/>
      <c r="P346" s="54"/>
      <c r="Q346" s="54"/>
      <c r="R346" s="54"/>
      <c r="S346" s="54"/>
      <c r="T346" s="54"/>
      <c r="U346" s="54"/>
      <c r="V346" s="4" t="s">
        <v>1165</v>
      </c>
      <c r="W346" s="16" t="s">
        <v>1192</v>
      </c>
      <c r="X346" s="17" t="s">
        <v>1925</v>
      </c>
      <c r="Y346" s="3"/>
      <c r="Z346" s="3" t="s">
        <v>791</v>
      </c>
      <c r="AA346" s="3"/>
      <c r="AB346" s="3"/>
      <c r="AC346" s="6"/>
      <c r="AD346" s="6" t="s">
        <v>1907</v>
      </c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40"/>
      <c r="AV346" s="3" t="s">
        <v>1866</v>
      </c>
      <c r="AW346" s="3"/>
      <c r="AX346" s="3">
        <v>3</v>
      </c>
      <c r="AY346" s="40">
        <v>3</v>
      </c>
      <c r="AZ346" s="3" t="s">
        <v>1311</v>
      </c>
      <c r="BA346" s="3">
        <v>1</v>
      </c>
      <c r="BB346" s="3">
        <v>39472</v>
      </c>
      <c r="BC346" s="3">
        <v>0</v>
      </c>
      <c r="BD346" s="3">
        <v>1</v>
      </c>
      <c r="BE346" s="3">
        <v>6</v>
      </c>
      <c r="BF346" s="3">
        <f t="shared" si="5"/>
        <v>7</v>
      </c>
      <c r="BG346" s="3" t="s">
        <v>1052</v>
      </c>
      <c r="BH346" s="3" t="s">
        <v>959</v>
      </c>
      <c r="BI346" s="3" t="s">
        <v>919</v>
      </c>
      <c r="BJ346" s="3" t="s">
        <v>853</v>
      </c>
      <c r="BK346" s="3" t="s">
        <v>853</v>
      </c>
      <c r="BL346" s="3" t="s">
        <v>853</v>
      </c>
      <c r="BM346" s="3" t="s">
        <v>871</v>
      </c>
      <c r="BN346" s="3" t="s">
        <v>852</v>
      </c>
      <c r="BO346" s="3" t="s">
        <v>846</v>
      </c>
      <c r="BP346" s="7">
        <v>1769324</v>
      </c>
      <c r="BQ346" s="3">
        <v>97.5</v>
      </c>
      <c r="BR346" s="7">
        <v>69</v>
      </c>
      <c r="BS346" s="8">
        <v>0.98</v>
      </c>
      <c r="BT346" s="3" t="s">
        <v>1177</v>
      </c>
      <c r="BU346" s="3" t="s">
        <v>1179</v>
      </c>
      <c r="BV346" s="3" t="s">
        <v>1180</v>
      </c>
      <c r="BW346" s="9" t="s">
        <v>1184</v>
      </c>
      <c r="BX346" s="3"/>
      <c r="BY346" s="3"/>
      <c r="BZ346" s="3"/>
      <c r="CA346" s="3"/>
      <c r="CB346" s="3"/>
      <c r="CC346" s="3"/>
      <c r="CD346" s="3"/>
      <c r="CE346" s="3"/>
    </row>
    <row r="347" spans="1:83" ht="15" customHeight="1">
      <c r="A347" s="3" t="s">
        <v>1824</v>
      </c>
      <c r="B347" s="3" t="s">
        <v>1673</v>
      </c>
      <c r="C347" s="79" t="s">
        <v>368</v>
      </c>
      <c r="D347" s="3" t="s">
        <v>1200</v>
      </c>
      <c r="E347" s="3" t="s">
        <v>518</v>
      </c>
      <c r="F347" s="3"/>
      <c r="G347" s="50">
        <v>44074</v>
      </c>
      <c r="H347" s="63" t="s">
        <v>786</v>
      </c>
      <c r="I347" s="59">
        <v>16</v>
      </c>
      <c r="J347" s="56" t="s">
        <v>1159</v>
      </c>
      <c r="K347" s="53" t="s">
        <v>1156</v>
      </c>
      <c r="L347" s="56" t="s">
        <v>1159</v>
      </c>
      <c r="M347" s="53">
        <v>0.5</v>
      </c>
      <c r="N347" s="56">
        <v>16</v>
      </c>
      <c r="O347" s="56">
        <v>256</v>
      </c>
      <c r="P347" s="56" t="s">
        <v>1266</v>
      </c>
      <c r="Q347" s="56">
        <v>256</v>
      </c>
      <c r="R347" s="54"/>
      <c r="S347" s="54"/>
      <c r="T347" s="54"/>
      <c r="U347" s="54"/>
      <c r="V347" s="4" t="s">
        <v>1170</v>
      </c>
      <c r="W347" s="16" t="s">
        <v>1193</v>
      </c>
      <c r="X347" s="17" t="s">
        <v>1925</v>
      </c>
      <c r="Y347" s="3"/>
      <c r="Z347" s="3" t="s">
        <v>791</v>
      </c>
      <c r="AA347" s="3"/>
      <c r="AB347" s="3"/>
      <c r="AC347" s="5" t="s">
        <v>1877</v>
      </c>
      <c r="AD347" s="6" t="s">
        <v>1258</v>
      </c>
      <c r="AE347" s="3"/>
      <c r="AF347" s="3"/>
      <c r="AG347" s="3"/>
      <c r="AH347" s="3"/>
      <c r="AI347" s="3"/>
      <c r="AJ347" s="3"/>
      <c r="AK347" s="6" t="s">
        <v>1352</v>
      </c>
      <c r="AL347" s="3"/>
      <c r="AM347" s="3"/>
      <c r="AN347" s="3"/>
      <c r="AO347" s="3" t="s">
        <v>1189</v>
      </c>
      <c r="AP347" s="3"/>
      <c r="AQ347" s="3"/>
      <c r="AR347" s="3"/>
      <c r="AS347" s="3"/>
      <c r="AT347" s="3"/>
      <c r="AU347" s="40"/>
      <c r="AV347" s="3" t="s">
        <v>789</v>
      </c>
      <c r="AW347" s="3" t="s">
        <v>1203</v>
      </c>
      <c r="AX347" s="3">
        <v>6</v>
      </c>
      <c r="AY347" s="40">
        <v>6</v>
      </c>
      <c r="AZ347" s="3" t="s">
        <v>1314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f t="shared" si="5"/>
        <v>0</v>
      </c>
      <c r="BG347" s="3" t="s">
        <v>1085</v>
      </c>
      <c r="BH347" s="3" t="s">
        <v>954</v>
      </c>
      <c r="BI347" s="3" t="s">
        <v>842</v>
      </c>
      <c r="BJ347" s="3" t="s">
        <v>806</v>
      </c>
      <c r="BK347" s="3" t="s">
        <v>851</v>
      </c>
      <c r="BL347" s="3" t="s">
        <v>853</v>
      </c>
      <c r="BM347" s="3" t="s">
        <v>871</v>
      </c>
      <c r="BN347" s="3" t="s">
        <v>921</v>
      </c>
      <c r="BO347" s="3" t="s">
        <v>867</v>
      </c>
      <c r="BP347" s="7">
        <v>1776196</v>
      </c>
      <c r="BQ347" s="3">
        <v>97.4</v>
      </c>
      <c r="BR347" s="7">
        <v>47</v>
      </c>
      <c r="BS347" s="8">
        <v>0.99</v>
      </c>
      <c r="BT347" s="3" t="s">
        <v>1177</v>
      </c>
      <c r="BU347" s="3" t="s">
        <v>1179</v>
      </c>
      <c r="BV347" s="3" t="s">
        <v>1180</v>
      </c>
      <c r="BW347" s="9" t="s">
        <v>1184</v>
      </c>
      <c r="BX347" s="3"/>
      <c r="BY347" s="3"/>
      <c r="BZ347" s="3"/>
      <c r="CA347" s="3"/>
      <c r="CB347" s="3"/>
      <c r="CC347" s="3"/>
      <c r="CD347" s="3"/>
      <c r="CE347" s="3"/>
    </row>
    <row r="348" spans="1:83" ht="15" customHeight="1">
      <c r="A348" s="3" t="s">
        <v>1824</v>
      </c>
      <c r="B348" s="3" t="s">
        <v>1674</v>
      </c>
      <c r="C348" s="79" t="s">
        <v>369</v>
      </c>
      <c r="D348" s="3" t="s">
        <v>1200</v>
      </c>
      <c r="E348" s="3" t="s">
        <v>518</v>
      </c>
      <c r="F348" s="3"/>
      <c r="G348" s="50">
        <v>44082</v>
      </c>
      <c r="H348" s="63" t="s">
        <v>786</v>
      </c>
      <c r="I348" s="59">
        <v>16</v>
      </c>
      <c r="J348" s="56" t="s">
        <v>1159</v>
      </c>
      <c r="K348" s="53" t="s">
        <v>1156</v>
      </c>
      <c r="L348" s="56" t="s">
        <v>1159</v>
      </c>
      <c r="M348" s="53">
        <v>0.5</v>
      </c>
      <c r="N348" s="53">
        <v>1</v>
      </c>
      <c r="O348" s="54"/>
      <c r="P348" s="54"/>
      <c r="Q348" s="54"/>
      <c r="R348" s="54"/>
      <c r="S348" s="54"/>
      <c r="T348" s="54"/>
      <c r="U348" s="54"/>
      <c r="V348" s="4" t="s">
        <v>1165</v>
      </c>
      <c r="W348" s="16" t="s">
        <v>1192</v>
      </c>
      <c r="X348" s="17" t="s">
        <v>1925</v>
      </c>
      <c r="Y348" s="3"/>
      <c r="Z348" s="3"/>
      <c r="AA348" s="3"/>
      <c r="AB348" s="3"/>
      <c r="AC348" s="3" t="s">
        <v>1186</v>
      </c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40"/>
      <c r="AV348" s="3" t="s">
        <v>1208</v>
      </c>
      <c r="AW348" s="3"/>
      <c r="AX348" s="3">
        <v>3</v>
      </c>
      <c r="AY348" s="40">
        <v>3</v>
      </c>
      <c r="AZ348" s="3" t="s">
        <v>1311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f t="shared" si="5"/>
        <v>0</v>
      </c>
      <c r="BG348" s="3" t="s">
        <v>1112</v>
      </c>
      <c r="BH348" s="3" t="s">
        <v>873</v>
      </c>
      <c r="BI348" s="3" t="s">
        <v>842</v>
      </c>
      <c r="BJ348" s="3" t="s">
        <v>871</v>
      </c>
      <c r="BK348" s="3" t="s">
        <v>853</v>
      </c>
      <c r="BL348" s="3" t="s">
        <v>853</v>
      </c>
      <c r="BM348" s="3" t="s">
        <v>871</v>
      </c>
      <c r="BN348" s="3" t="s">
        <v>874</v>
      </c>
      <c r="BO348" s="3" t="s">
        <v>875</v>
      </c>
      <c r="BP348" s="7">
        <v>1771911</v>
      </c>
      <c r="BQ348" s="3">
        <v>97.7</v>
      </c>
      <c r="BR348" s="7">
        <v>34</v>
      </c>
      <c r="BS348" s="8">
        <v>0.99</v>
      </c>
      <c r="BT348" s="3" t="s">
        <v>1177</v>
      </c>
      <c r="BU348" s="3" t="s">
        <v>1179</v>
      </c>
      <c r="BV348" s="3" t="s">
        <v>1180</v>
      </c>
      <c r="BW348" s="9" t="s">
        <v>1184</v>
      </c>
      <c r="BX348" s="3"/>
      <c r="BY348" s="3"/>
      <c r="BZ348" s="3"/>
      <c r="CA348" s="3"/>
      <c r="CB348" s="3"/>
      <c r="CC348" s="3"/>
      <c r="CD348" s="3"/>
      <c r="CE348" s="3"/>
    </row>
    <row r="349" spans="1:83" ht="15" customHeight="1">
      <c r="A349" s="3" t="s">
        <v>1824</v>
      </c>
      <c r="B349" s="3" t="s">
        <v>1675</v>
      </c>
      <c r="C349" s="79" t="s">
        <v>370</v>
      </c>
      <c r="D349" s="3" t="s">
        <v>1200</v>
      </c>
      <c r="E349" s="3" t="s">
        <v>518</v>
      </c>
      <c r="F349" s="3"/>
      <c r="G349" s="50">
        <v>44075</v>
      </c>
      <c r="H349" s="63" t="s">
        <v>786</v>
      </c>
      <c r="I349" s="59">
        <v>16</v>
      </c>
      <c r="J349" s="56" t="s">
        <v>1159</v>
      </c>
      <c r="K349" s="53" t="s">
        <v>1156</v>
      </c>
      <c r="L349" s="56" t="s">
        <v>1159</v>
      </c>
      <c r="M349" s="53">
        <v>0.5</v>
      </c>
      <c r="N349" s="56" t="s">
        <v>1160</v>
      </c>
      <c r="O349" s="56">
        <v>128</v>
      </c>
      <c r="P349" s="56" t="s">
        <v>1266</v>
      </c>
      <c r="Q349" s="56">
        <v>256</v>
      </c>
      <c r="R349" s="53" t="s">
        <v>1268</v>
      </c>
      <c r="S349" s="53">
        <v>2</v>
      </c>
      <c r="T349" s="53">
        <v>16</v>
      </c>
      <c r="U349" s="53">
        <v>8</v>
      </c>
      <c r="V349" s="4" t="s">
        <v>1170</v>
      </c>
      <c r="W349" s="16" t="s">
        <v>1193</v>
      </c>
      <c r="X349" s="17" t="s">
        <v>1925</v>
      </c>
      <c r="Y349" s="3"/>
      <c r="Z349" s="3" t="s">
        <v>791</v>
      </c>
      <c r="AA349" s="3"/>
      <c r="AB349" s="3"/>
      <c r="AC349" s="5" t="s">
        <v>1877</v>
      </c>
      <c r="AD349" s="6" t="s">
        <v>1258</v>
      </c>
      <c r="AE349" s="3"/>
      <c r="AF349" s="3"/>
      <c r="AG349" s="3"/>
      <c r="AH349" s="3"/>
      <c r="AI349" s="3"/>
      <c r="AJ349" s="3"/>
      <c r="AK349" s="6" t="s">
        <v>1352</v>
      </c>
      <c r="AL349" s="3"/>
      <c r="AM349" s="3"/>
      <c r="AN349" s="3"/>
      <c r="AO349" s="3" t="s">
        <v>1189</v>
      </c>
      <c r="AP349" s="3"/>
      <c r="AQ349" s="3"/>
      <c r="AR349" s="3"/>
      <c r="AS349" s="3"/>
      <c r="AT349" s="3"/>
      <c r="AU349" s="40"/>
      <c r="AV349" s="3" t="s">
        <v>789</v>
      </c>
      <c r="AW349" s="3" t="s">
        <v>1203</v>
      </c>
      <c r="AX349" s="3">
        <v>6</v>
      </c>
      <c r="AY349" s="40">
        <v>6</v>
      </c>
      <c r="AZ349" s="3" t="s">
        <v>1314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  <c r="BF349" s="3">
        <f t="shared" si="5"/>
        <v>0</v>
      </c>
      <c r="BG349" s="3" t="s">
        <v>1085</v>
      </c>
      <c r="BH349" s="3" t="s">
        <v>954</v>
      </c>
      <c r="BI349" s="3" t="s">
        <v>842</v>
      </c>
      <c r="BJ349" s="3" t="s">
        <v>806</v>
      </c>
      <c r="BK349" s="3" t="s">
        <v>851</v>
      </c>
      <c r="BL349" s="3" t="s">
        <v>853</v>
      </c>
      <c r="BM349" s="3" t="s">
        <v>871</v>
      </c>
      <c r="BN349" s="3" t="s">
        <v>921</v>
      </c>
      <c r="BO349" s="3" t="s">
        <v>867</v>
      </c>
      <c r="BP349" s="7">
        <v>1778361</v>
      </c>
      <c r="BQ349" s="3">
        <v>98.1</v>
      </c>
      <c r="BR349" s="7">
        <v>60</v>
      </c>
      <c r="BS349" s="8">
        <v>0.99</v>
      </c>
      <c r="BT349" s="3" t="s">
        <v>1177</v>
      </c>
      <c r="BU349" s="3" t="s">
        <v>1179</v>
      </c>
      <c r="BV349" s="3" t="s">
        <v>1180</v>
      </c>
      <c r="BW349" s="9" t="s">
        <v>1184</v>
      </c>
      <c r="BX349" s="3"/>
      <c r="BY349" s="3"/>
      <c r="BZ349" s="3"/>
      <c r="CA349" s="3"/>
      <c r="CB349" s="3"/>
      <c r="CC349" s="3"/>
      <c r="CD349" s="3"/>
      <c r="CE349" s="3"/>
    </row>
    <row r="350" spans="1:83" ht="15" customHeight="1">
      <c r="A350" s="3" t="s">
        <v>1824</v>
      </c>
      <c r="B350" s="3" t="s">
        <v>1676</v>
      </c>
      <c r="C350" s="79" t="s">
        <v>371</v>
      </c>
      <c r="D350" s="3" t="s">
        <v>1200</v>
      </c>
      <c r="E350" s="3" t="s">
        <v>526</v>
      </c>
      <c r="F350" s="3"/>
      <c r="G350" s="50">
        <v>44068</v>
      </c>
      <c r="H350" s="63" t="s">
        <v>785</v>
      </c>
      <c r="I350" s="59" t="s">
        <v>1160</v>
      </c>
      <c r="J350" s="56" t="s">
        <v>1159</v>
      </c>
      <c r="K350" s="53" t="s">
        <v>1156</v>
      </c>
      <c r="L350" s="56" t="s">
        <v>1159</v>
      </c>
      <c r="M350" s="53">
        <v>0.5</v>
      </c>
      <c r="N350" s="53">
        <v>1</v>
      </c>
      <c r="O350" s="109" t="s">
        <v>1267</v>
      </c>
      <c r="P350" s="56" t="s">
        <v>1266</v>
      </c>
      <c r="Q350" s="56">
        <v>32</v>
      </c>
      <c r="R350" s="54"/>
      <c r="S350" s="54"/>
      <c r="T350" s="54"/>
      <c r="U350" s="54"/>
      <c r="V350" s="4" t="s">
        <v>1165</v>
      </c>
      <c r="W350" s="16" t="s">
        <v>1192</v>
      </c>
      <c r="X350" s="17" t="s">
        <v>1925</v>
      </c>
      <c r="Y350" s="3"/>
      <c r="Z350" s="3"/>
      <c r="AA350" s="3"/>
      <c r="AB350" s="3"/>
      <c r="AC350" s="3" t="s">
        <v>1186</v>
      </c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 t="s">
        <v>1189</v>
      </c>
      <c r="AP350" s="3"/>
      <c r="AQ350" s="3"/>
      <c r="AR350" s="3"/>
      <c r="AS350" s="3"/>
      <c r="AT350" s="3"/>
      <c r="AU350" s="40"/>
      <c r="AV350" s="3" t="s">
        <v>789</v>
      </c>
      <c r="AW350" s="3" t="s">
        <v>1203</v>
      </c>
      <c r="AX350" s="3">
        <v>5</v>
      </c>
      <c r="AY350" s="40">
        <v>5</v>
      </c>
      <c r="AZ350" s="3" t="s">
        <v>1315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f t="shared" si="5"/>
        <v>0</v>
      </c>
      <c r="BG350" s="3" t="s">
        <v>858</v>
      </c>
      <c r="BH350" s="3" t="s">
        <v>799</v>
      </c>
      <c r="BI350" s="3" t="s">
        <v>834</v>
      </c>
      <c r="BJ350" s="3" t="s">
        <v>859</v>
      </c>
      <c r="BK350" s="3" t="s">
        <v>802</v>
      </c>
      <c r="BL350" s="3" t="s">
        <v>837</v>
      </c>
      <c r="BM350" s="3" t="s">
        <v>812</v>
      </c>
      <c r="BN350" s="3" t="s">
        <v>821</v>
      </c>
      <c r="BO350" s="3" t="s">
        <v>819</v>
      </c>
      <c r="BP350" s="7">
        <v>1761957</v>
      </c>
      <c r="BQ350" s="3">
        <v>97.5</v>
      </c>
      <c r="BR350" s="7">
        <v>31</v>
      </c>
      <c r="BS350" s="8">
        <v>0.75</v>
      </c>
      <c r="BT350" s="3" t="s">
        <v>1177</v>
      </c>
      <c r="BU350" s="3" t="s">
        <v>1179</v>
      </c>
      <c r="BV350" s="3" t="s">
        <v>1180</v>
      </c>
      <c r="BW350" s="9" t="s">
        <v>1184</v>
      </c>
      <c r="BX350" s="3"/>
      <c r="BY350" s="3"/>
      <c r="BZ350" s="3"/>
      <c r="CA350" s="3"/>
      <c r="CB350" s="3"/>
      <c r="CC350" s="3"/>
      <c r="CD350" s="3"/>
      <c r="CE350" s="3"/>
    </row>
    <row r="351" spans="1:83" ht="15" customHeight="1">
      <c r="A351" s="3" t="s">
        <v>1824</v>
      </c>
      <c r="B351" s="3" t="s">
        <v>1677</v>
      </c>
      <c r="C351" s="79" t="s">
        <v>372</v>
      </c>
      <c r="D351" s="3" t="s">
        <v>1200</v>
      </c>
      <c r="E351" s="3" t="s">
        <v>518</v>
      </c>
      <c r="F351" s="3"/>
      <c r="G351" s="50">
        <v>44076</v>
      </c>
      <c r="H351" s="63" t="s">
        <v>786</v>
      </c>
      <c r="I351" s="59" t="s">
        <v>1160</v>
      </c>
      <c r="J351" s="56" t="s">
        <v>1159</v>
      </c>
      <c r="K351" s="53">
        <v>4</v>
      </c>
      <c r="L351" s="53" t="s">
        <v>1157</v>
      </c>
      <c r="M351" s="53">
        <v>0.5</v>
      </c>
      <c r="N351" s="56" t="s">
        <v>1160</v>
      </c>
      <c r="O351" s="56">
        <v>256</v>
      </c>
      <c r="P351" s="56" t="s">
        <v>1266</v>
      </c>
      <c r="Q351" s="56">
        <v>256</v>
      </c>
      <c r="R351" s="54"/>
      <c r="S351" s="54"/>
      <c r="T351" s="54"/>
      <c r="U351" s="54"/>
      <c r="V351" s="4" t="s">
        <v>1172</v>
      </c>
      <c r="W351" s="16" t="s">
        <v>1192</v>
      </c>
      <c r="X351" s="17" t="s">
        <v>1925</v>
      </c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6" t="s">
        <v>1352</v>
      </c>
      <c r="AL351" s="3"/>
      <c r="AM351" s="3"/>
      <c r="AN351" s="3"/>
      <c r="AO351" s="3" t="s">
        <v>1189</v>
      </c>
      <c r="AP351" s="3"/>
      <c r="AQ351" s="3"/>
      <c r="AR351" s="3"/>
      <c r="AS351" s="3"/>
      <c r="AT351" s="3"/>
      <c r="AU351" s="40"/>
      <c r="AV351" s="3" t="s">
        <v>789</v>
      </c>
      <c r="AW351" s="3" t="s">
        <v>1203</v>
      </c>
      <c r="AX351" s="3">
        <v>4</v>
      </c>
      <c r="AY351" s="40">
        <v>4</v>
      </c>
      <c r="AZ351" s="3" t="s">
        <v>1312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f t="shared" si="5"/>
        <v>0</v>
      </c>
      <c r="BG351" s="3" t="s">
        <v>1087</v>
      </c>
      <c r="BH351" s="3" t="s">
        <v>954</v>
      </c>
      <c r="BI351" s="3" t="s">
        <v>853</v>
      </c>
      <c r="BJ351" s="3" t="s">
        <v>806</v>
      </c>
      <c r="BK351" s="3" t="s">
        <v>851</v>
      </c>
      <c r="BL351" s="3" t="s">
        <v>853</v>
      </c>
      <c r="BM351" s="3" t="s">
        <v>867</v>
      </c>
      <c r="BN351" s="3" t="s">
        <v>921</v>
      </c>
      <c r="BO351" s="3" t="s">
        <v>875</v>
      </c>
      <c r="BP351" s="7">
        <v>1731581</v>
      </c>
      <c r="BQ351" s="3">
        <v>97.8</v>
      </c>
      <c r="BR351" s="7">
        <v>53</v>
      </c>
      <c r="BS351" s="8">
        <v>0.99</v>
      </c>
      <c r="BT351" s="3" t="s">
        <v>1177</v>
      </c>
      <c r="BU351" s="3" t="s">
        <v>1179</v>
      </c>
      <c r="BV351" s="3" t="s">
        <v>1180</v>
      </c>
      <c r="BW351" s="9" t="s">
        <v>1184</v>
      </c>
      <c r="BX351" s="3"/>
      <c r="BY351" s="3"/>
      <c r="BZ351" s="3"/>
      <c r="CA351" s="3"/>
      <c r="CB351" s="3"/>
      <c r="CC351" s="3"/>
      <c r="CD351" s="3"/>
      <c r="CE351" s="3"/>
    </row>
    <row r="352" spans="1:83" ht="15" customHeight="1">
      <c r="A352" s="3" t="s">
        <v>1824</v>
      </c>
      <c r="B352" s="3" t="s">
        <v>1678</v>
      </c>
      <c r="C352" s="79" t="s">
        <v>373</v>
      </c>
      <c r="D352" s="3" t="s">
        <v>1199</v>
      </c>
      <c r="E352" s="3" t="s">
        <v>521</v>
      </c>
      <c r="F352" s="3" t="s">
        <v>712</v>
      </c>
      <c r="G352" s="50">
        <v>42729</v>
      </c>
      <c r="H352" s="63" t="s">
        <v>786</v>
      </c>
      <c r="I352" s="59" t="s">
        <v>1160</v>
      </c>
      <c r="J352" s="56" t="s">
        <v>1159</v>
      </c>
      <c r="K352" s="53" t="s">
        <v>1156</v>
      </c>
      <c r="L352" s="56" t="s">
        <v>1159</v>
      </c>
      <c r="M352" s="53">
        <v>0.5</v>
      </c>
      <c r="N352" s="53">
        <v>1</v>
      </c>
      <c r="O352" s="54"/>
      <c r="P352" s="54"/>
      <c r="Q352" s="54"/>
      <c r="R352" s="54"/>
      <c r="S352" s="54"/>
      <c r="T352" s="54"/>
      <c r="U352" s="54"/>
      <c r="V352" s="4" t="s">
        <v>1165</v>
      </c>
      <c r="W352" s="16" t="s">
        <v>1192</v>
      </c>
      <c r="X352" s="17" t="s">
        <v>1925</v>
      </c>
      <c r="Y352" s="3"/>
      <c r="Z352" s="3"/>
      <c r="AA352" s="3"/>
      <c r="AB352" s="3"/>
      <c r="AC352" s="3"/>
      <c r="AD352" s="3"/>
      <c r="AE352" s="3" t="s">
        <v>1187</v>
      </c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40"/>
      <c r="AV352" s="3" t="s">
        <v>789</v>
      </c>
      <c r="AW352" s="3"/>
      <c r="AX352" s="3">
        <v>3</v>
      </c>
      <c r="AY352" s="40">
        <v>3</v>
      </c>
      <c r="AZ352" s="3" t="s">
        <v>1311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f t="shared" si="5"/>
        <v>0</v>
      </c>
      <c r="BG352" s="3" t="s">
        <v>1113</v>
      </c>
      <c r="BH352" s="3" t="s">
        <v>873</v>
      </c>
      <c r="BI352" s="3" t="s">
        <v>842</v>
      </c>
      <c r="BJ352" s="3" t="s">
        <v>871</v>
      </c>
      <c r="BK352" s="3" t="s">
        <v>853</v>
      </c>
      <c r="BL352" s="3" t="s">
        <v>853</v>
      </c>
      <c r="BM352" s="3" t="s">
        <v>985</v>
      </c>
      <c r="BN352" s="3" t="s">
        <v>874</v>
      </c>
      <c r="BO352" s="3" t="s">
        <v>875</v>
      </c>
      <c r="BP352" s="11">
        <v>1698867</v>
      </c>
      <c r="BQ352" s="3">
        <v>97.2</v>
      </c>
      <c r="BR352" s="7">
        <v>32</v>
      </c>
      <c r="BS352" s="3">
        <v>0.99099999999999999</v>
      </c>
      <c r="BT352" s="3" t="s">
        <v>1178</v>
      </c>
      <c r="BU352" s="3" t="s">
        <v>1179</v>
      </c>
      <c r="BV352" s="3" t="s">
        <v>1180</v>
      </c>
      <c r="BW352" s="9" t="s">
        <v>1184</v>
      </c>
      <c r="BX352" s="3"/>
      <c r="BY352" s="3"/>
      <c r="BZ352" s="3"/>
      <c r="CA352" s="3"/>
      <c r="CB352" s="3"/>
      <c r="CC352" s="3"/>
      <c r="CD352" s="3"/>
      <c r="CE352" s="3"/>
    </row>
    <row r="353" spans="1:83" ht="15" customHeight="1">
      <c r="A353" s="3" t="s">
        <v>1824</v>
      </c>
      <c r="B353" s="3" t="s">
        <v>1679</v>
      </c>
      <c r="C353" s="79" t="s">
        <v>374</v>
      </c>
      <c r="D353" s="3" t="s">
        <v>1199</v>
      </c>
      <c r="E353" s="3" t="s">
        <v>521</v>
      </c>
      <c r="F353" s="3" t="s">
        <v>713</v>
      </c>
      <c r="G353" s="50">
        <v>42747</v>
      </c>
      <c r="H353" s="63" t="s">
        <v>786</v>
      </c>
      <c r="I353" s="59" t="s">
        <v>1160</v>
      </c>
      <c r="J353" s="56" t="s">
        <v>1159</v>
      </c>
      <c r="K353" s="53" t="s">
        <v>1156</v>
      </c>
      <c r="L353" s="56" t="s">
        <v>1159</v>
      </c>
      <c r="M353" s="56" t="s">
        <v>1160</v>
      </c>
      <c r="N353" s="53">
        <v>1</v>
      </c>
      <c r="O353" s="54"/>
      <c r="P353" s="54"/>
      <c r="Q353" s="54"/>
      <c r="R353" s="56">
        <v>64</v>
      </c>
      <c r="S353" s="54"/>
      <c r="T353" s="56" t="s">
        <v>1267</v>
      </c>
      <c r="U353" s="54"/>
      <c r="V353" s="4" t="s">
        <v>1175</v>
      </c>
      <c r="W353" s="16" t="s">
        <v>1193</v>
      </c>
      <c r="X353" s="17" t="s">
        <v>1925</v>
      </c>
      <c r="Y353" s="3"/>
      <c r="Z353" s="3"/>
      <c r="AA353" s="3"/>
      <c r="AB353" s="3"/>
      <c r="AC353" s="3"/>
      <c r="AD353" s="3"/>
      <c r="AE353" s="3" t="s">
        <v>1187</v>
      </c>
      <c r="AF353" s="3"/>
      <c r="AG353" s="3"/>
      <c r="AH353" s="3" t="s">
        <v>1214</v>
      </c>
      <c r="AI353" s="3"/>
      <c r="AJ353" s="3"/>
      <c r="AK353" s="3"/>
      <c r="AL353" s="3"/>
      <c r="AM353" s="3"/>
      <c r="AN353" s="3"/>
      <c r="AO353" s="3" t="s">
        <v>1189</v>
      </c>
      <c r="AP353" s="48" t="s">
        <v>1212</v>
      </c>
      <c r="AQ353" s="3"/>
      <c r="AR353" s="3" t="s">
        <v>1201</v>
      </c>
      <c r="AS353" s="3"/>
      <c r="AT353" s="3"/>
      <c r="AU353" s="40"/>
      <c r="AV353" s="3" t="s">
        <v>789</v>
      </c>
      <c r="AW353" s="3"/>
      <c r="AX353" s="3">
        <v>7</v>
      </c>
      <c r="AY353" s="40">
        <v>5</v>
      </c>
      <c r="AZ353" s="3" t="s">
        <v>1322</v>
      </c>
      <c r="BA353" s="3">
        <v>2</v>
      </c>
      <c r="BB353" s="3">
        <v>7812</v>
      </c>
      <c r="BC353" s="3">
        <v>0</v>
      </c>
      <c r="BD353" s="3">
        <v>0</v>
      </c>
      <c r="BE353" s="3">
        <v>0</v>
      </c>
      <c r="BF353" s="3">
        <f t="shared" si="5"/>
        <v>0</v>
      </c>
      <c r="BG353" s="3" t="s">
        <v>949</v>
      </c>
      <c r="BH353" s="3" t="s">
        <v>799</v>
      </c>
      <c r="BI353" s="3" t="s">
        <v>842</v>
      </c>
      <c r="BJ353" s="3" t="s">
        <v>853</v>
      </c>
      <c r="BK353" s="3" t="s">
        <v>853</v>
      </c>
      <c r="BL353" s="3" t="s">
        <v>950</v>
      </c>
      <c r="BM353" s="3" t="s">
        <v>871</v>
      </c>
      <c r="BN353" s="3" t="s">
        <v>938</v>
      </c>
      <c r="BO353" s="3" t="s">
        <v>939</v>
      </c>
      <c r="BP353" s="11">
        <v>1813339</v>
      </c>
      <c r="BQ353" s="3">
        <v>96.3</v>
      </c>
      <c r="BR353" s="7">
        <v>117</v>
      </c>
      <c r="BS353" s="3">
        <v>0.97199999999999998</v>
      </c>
      <c r="BT353" s="3" t="s">
        <v>1178</v>
      </c>
      <c r="BU353" s="3" t="s">
        <v>1179</v>
      </c>
      <c r="BV353" s="3" t="s">
        <v>1180</v>
      </c>
      <c r="BW353" s="9" t="s">
        <v>1184</v>
      </c>
      <c r="BX353" s="3"/>
      <c r="BY353" s="3"/>
      <c r="BZ353" s="3"/>
      <c r="CA353" s="3"/>
      <c r="CB353" s="3"/>
      <c r="CC353" s="3"/>
      <c r="CD353" s="3"/>
      <c r="CE353" s="3"/>
    </row>
    <row r="354" spans="1:83" ht="15" customHeight="1">
      <c r="A354" s="3" t="s">
        <v>1824</v>
      </c>
      <c r="B354" s="3" t="s">
        <v>1680</v>
      </c>
      <c r="C354" s="79" t="s">
        <v>375</v>
      </c>
      <c r="D354" s="3" t="s">
        <v>1199</v>
      </c>
      <c r="E354" s="3" t="s">
        <v>521</v>
      </c>
      <c r="F354" s="3" t="s">
        <v>714</v>
      </c>
      <c r="G354" s="50">
        <v>42747</v>
      </c>
      <c r="H354" s="63" t="s">
        <v>785</v>
      </c>
      <c r="I354" s="59" t="s">
        <v>1160</v>
      </c>
      <c r="J354" s="56" t="s">
        <v>1159</v>
      </c>
      <c r="K354" s="56" t="s">
        <v>1161</v>
      </c>
      <c r="L354" s="56" t="s">
        <v>1159</v>
      </c>
      <c r="M354" s="53">
        <v>0.5</v>
      </c>
      <c r="N354" s="56" t="s">
        <v>1160</v>
      </c>
      <c r="O354" s="54"/>
      <c r="P354" s="56" t="s">
        <v>1266</v>
      </c>
      <c r="Q354" s="54"/>
      <c r="R354" s="56">
        <v>64</v>
      </c>
      <c r="S354" s="54"/>
      <c r="T354" s="56" t="s">
        <v>1267</v>
      </c>
      <c r="U354" s="54"/>
      <c r="V354" s="4" t="s">
        <v>1168</v>
      </c>
      <c r="W354" s="16" t="s">
        <v>1195</v>
      </c>
      <c r="X354" s="17" t="s">
        <v>1925</v>
      </c>
      <c r="Y354" s="3" t="s">
        <v>1202</v>
      </c>
      <c r="Z354" s="3"/>
      <c r="AA354" s="3"/>
      <c r="AB354" s="3"/>
      <c r="AC354" s="3"/>
      <c r="AD354" s="3"/>
      <c r="AE354" s="3" t="s">
        <v>1187</v>
      </c>
      <c r="AF354" s="3"/>
      <c r="AG354" s="3"/>
      <c r="AH354" s="3"/>
      <c r="AI354" s="3"/>
      <c r="AJ354" s="3"/>
      <c r="AK354" s="3"/>
      <c r="AL354" s="3" t="s">
        <v>1205</v>
      </c>
      <c r="AM354" s="3"/>
      <c r="AN354" s="3"/>
      <c r="AO354" s="3" t="s">
        <v>1189</v>
      </c>
      <c r="AP354" s="48" t="s">
        <v>1212</v>
      </c>
      <c r="AQ354" s="3"/>
      <c r="AR354" s="3" t="s">
        <v>1201</v>
      </c>
      <c r="AS354" s="3"/>
      <c r="AT354" s="3"/>
      <c r="AU354" s="40"/>
      <c r="AV354" s="3" t="s">
        <v>789</v>
      </c>
      <c r="AW354" s="3"/>
      <c r="AX354" s="3">
        <v>8</v>
      </c>
      <c r="AY354" s="40">
        <v>6</v>
      </c>
      <c r="AZ354" s="3" t="s">
        <v>1319</v>
      </c>
      <c r="BA354" s="3">
        <v>1</v>
      </c>
      <c r="BB354" s="3">
        <v>47208</v>
      </c>
      <c r="BC354" s="3">
        <v>0</v>
      </c>
      <c r="BD354" s="3">
        <v>1</v>
      </c>
      <c r="BE354" s="3">
        <v>6</v>
      </c>
      <c r="BF354" s="3">
        <f t="shared" si="5"/>
        <v>7</v>
      </c>
      <c r="BG354" s="3" t="s">
        <v>832</v>
      </c>
      <c r="BH354" s="3" t="s">
        <v>808</v>
      </c>
      <c r="BI354" s="3" t="s">
        <v>809</v>
      </c>
      <c r="BJ354" s="3" t="s">
        <v>810</v>
      </c>
      <c r="BK354" s="3" t="s">
        <v>802</v>
      </c>
      <c r="BL354" s="3" t="s">
        <v>803</v>
      </c>
      <c r="BM354" s="3" t="s">
        <v>804</v>
      </c>
      <c r="BN354" s="3" t="s">
        <v>816</v>
      </c>
      <c r="BO354" s="3" t="s">
        <v>806</v>
      </c>
      <c r="BP354" s="11">
        <v>1760174</v>
      </c>
      <c r="BQ354" s="3">
        <v>97</v>
      </c>
      <c r="BR354" s="7">
        <v>56</v>
      </c>
      <c r="BS354" s="3">
        <v>0.94399999999999995</v>
      </c>
      <c r="BT354" s="3" t="s">
        <v>1178</v>
      </c>
      <c r="BU354" s="3" t="s">
        <v>1179</v>
      </c>
      <c r="BV354" s="3" t="s">
        <v>1180</v>
      </c>
      <c r="BW354" s="9" t="s">
        <v>1184</v>
      </c>
      <c r="BX354" s="3"/>
      <c r="BY354" s="3"/>
      <c r="BZ354" s="3"/>
      <c r="CA354" s="3"/>
      <c r="CB354" s="3"/>
      <c r="CC354" s="3"/>
      <c r="CD354" s="3"/>
      <c r="CE354" s="3"/>
    </row>
    <row r="355" spans="1:83" ht="15" customHeight="1">
      <c r="A355" s="3" t="s">
        <v>1824</v>
      </c>
      <c r="B355" s="3" t="s">
        <v>1681</v>
      </c>
      <c r="C355" s="79" t="s">
        <v>376</v>
      </c>
      <c r="D355" s="3" t="s">
        <v>1199</v>
      </c>
      <c r="E355" s="3" t="s">
        <v>521</v>
      </c>
      <c r="F355" s="3" t="s">
        <v>715</v>
      </c>
      <c r="G355" s="50">
        <v>42779</v>
      </c>
      <c r="H355" s="63" t="s">
        <v>786</v>
      </c>
      <c r="I355" s="59" t="s">
        <v>1160</v>
      </c>
      <c r="J355" s="56" t="s">
        <v>1159</v>
      </c>
      <c r="K355" s="53" t="s">
        <v>1156</v>
      </c>
      <c r="L355" s="56" t="s">
        <v>1159</v>
      </c>
      <c r="M355" s="53">
        <v>0.5</v>
      </c>
      <c r="N355" s="53">
        <v>1</v>
      </c>
      <c r="O355" s="54"/>
      <c r="P355" s="54"/>
      <c r="Q355" s="54"/>
      <c r="R355" s="54"/>
      <c r="S355" s="54"/>
      <c r="T355" s="54"/>
      <c r="U355" s="54"/>
      <c r="V355" s="4" t="s">
        <v>1165</v>
      </c>
      <c r="W355" s="16" t="s">
        <v>1192</v>
      </c>
      <c r="X355" s="17" t="s">
        <v>1925</v>
      </c>
      <c r="Y355" s="3"/>
      <c r="Z355" s="3" t="s">
        <v>791</v>
      </c>
      <c r="AA355" s="3"/>
      <c r="AB355" s="3"/>
      <c r="AC355" s="3"/>
      <c r="AD355" s="3"/>
      <c r="AE355" s="3" t="s">
        <v>1187</v>
      </c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40"/>
      <c r="AV355" s="3" t="s">
        <v>789</v>
      </c>
      <c r="AW355" s="3"/>
      <c r="AX355" s="3">
        <v>4</v>
      </c>
      <c r="AY355" s="40">
        <v>4</v>
      </c>
      <c r="AZ355" s="3" t="s">
        <v>1326</v>
      </c>
      <c r="BA355" s="3">
        <v>1</v>
      </c>
      <c r="BB355" s="3">
        <v>42682</v>
      </c>
      <c r="BC355" s="3">
        <v>0</v>
      </c>
      <c r="BD355" s="3">
        <v>1</v>
      </c>
      <c r="BE355" s="3">
        <v>6</v>
      </c>
      <c r="BF355" s="3">
        <f t="shared" si="5"/>
        <v>7</v>
      </c>
      <c r="BG355" s="3" t="s">
        <v>1114</v>
      </c>
      <c r="BH355" s="3" t="s">
        <v>954</v>
      </c>
      <c r="BI355" s="3" t="s">
        <v>843</v>
      </c>
      <c r="BJ355" s="3" t="s">
        <v>806</v>
      </c>
      <c r="BK355" s="3" t="s">
        <v>969</v>
      </c>
      <c r="BL355" s="3" t="s">
        <v>853</v>
      </c>
      <c r="BM355" s="3" t="s">
        <v>871</v>
      </c>
      <c r="BN355" s="3" t="s">
        <v>852</v>
      </c>
      <c r="BO355" s="3" t="s">
        <v>872</v>
      </c>
      <c r="BP355" s="11">
        <v>1755106</v>
      </c>
      <c r="BQ355" s="3">
        <v>96.5</v>
      </c>
      <c r="BR355" s="7">
        <v>59</v>
      </c>
      <c r="BS355" s="3">
        <v>0.97799999999999998</v>
      </c>
      <c r="BT355" s="3" t="s">
        <v>1178</v>
      </c>
      <c r="BU355" s="3" t="s">
        <v>1179</v>
      </c>
      <c r="BV355" s="3" t="s">
        <v>1180</v>
      </c>
      <c r="BW355" s="9" t="s">
        <v>1184</v>
      </c>
      <c r="BX355" s="3"/>
      <c r="BY355" s="3"/>
      <c r="BZ355" s="3"/>
      <c r="CA355" s="3"/>
      <c r="CB355" s="3"/>
      <c r="CC355" s="3"/>
      <c r="CD355" s="3"/>
      <c r="CE355" s="3"/>
    </row>
    <row r="356" spans="1:83" ht="29.25" customHeight="1">
      <c r="A356" s="3" t="s">
        <v>1824</v>
      </c>
      <c r="B356" s="3" t="s">
        <v>1682</v>
      </c>
      <c r="C356" s="79" t="s">
        <v>377</v>
      </c>
      <c r="D356" s="3" t="s">
        <v>1199</v>
      </c>
      <c r="E356" s="3" t="s">
        <v>521</v>
      </c>
      <c r="F356" s="3" t="s">
        <v>716</v>
      </c>
      <c r="G356" s="50">
        <v>42779</v>
      </c>
      <c r="H356" s="63" t="s">
        <v>785</v>
      </c>
      <c r="I356" s="59" t="s">
        <v>1160</v>
      </c>
      <c r="J356" s="56" t="s">
        <v>1159</v>
      </c>
      <c r="K356" s="56" t="s">
        <v>1161</v>
      </c>
      <c r="L356" s="56" t="s">
        <v>1159</v>
      </c>
      <c r="M356" s="56" t="s">
        <v>1160</v>
      </c>
      <c r="N356" s="56" t="s">
        <v>1160</v>
      </c>
      <c r="O356" s="54"/>
      <c r="P356" s="54"/>
      <c r="Q356" s="54"/>
      <c r="R356" s="56">
        <v>128</v>
      </c>
      <c r="S356" s="54"/>
      <c r="T356" s="56">
        <v>512</v>
      </c>
      <c r="U356" s="54"/>
      <c r="V356" s="4" t="s">
        <v>1173</v>
      </c>
      <c r="W356" s="16" t="s">
        <v>1195</v>
      </c>
      <c r="X356" s="17" t="s">
        <v>1925</v>
      </c>
      <c r="Y356" s="3"/>
      <c r="Z356" s="3" t="s">
        <v>791</v>
      </c>
      <c r="AA356" s="3" t="s">
        <v>1188</v>
      </c>
      <c r="AB356" s="3"/>
      <c r="AC356" s="6"/>
      <c r="AD356" s="3"/>
      <c r="AE356" s="6" t="s">
        <v>1908</v>
      </c>
      <c r="AF356" s="3"/>
      <c r="AG356" s="3"/>
      <c r="AH356" s="3" t="s">
        <v>1214</v>
      </c>
      <c r="AI356" s="3"/>
      <c r="AJ356" s="3"/>
      <c r="AK356" s="3" t="s">
        <v>1351</v>
      </c>
      <c r="AL356" s="3"/>
      <c r="AM356" s="3"/>
      <c r="AN356" s="3"/>
      <c r="AO356" s="3" t="s">
        <v>1189</v>
      </c>
      <c r="AP356" s="3" t="s">
        <v>1212</v>
      </c>
      <c r="AQ356" s="3"/>
      <c r="AR356" s="3" t="s">
        <v>1201</v>
      </c>
      <c r="AS356" s="3"/>
      <c r="AT356" s="3"/>
      <c r="AU356" s="40"/>
      <c r="AV356" s="3" t="s">
        <v>789</v>
      </c>
      <c r="AW356" s="3"/>
      <c r="AX356" s="3">
        <v>9</v>
      </c>
      <c r="AY356" s="40">
        <v>5</v>
      </c>
      <c r="AZ356" s="3" t="s">
        <v>1325</v>
      </c>
      <c r="BA356" s="3">
        <v>1</v>
      </c>
      <c r="BB356" s="3">
        <v>6669</v>
      </c>
      <c r="BC356" s="3">
        <v>1</v>
      </c>
      <c r="BD356" s="3">
        <v>0</v>
      </c>
      <c r="BE356" s="3">
        <v>0</v>
      </c>
      <c r="BF356" s="3">
        <f t="shared" si="5"/>
        <v>1</v>
      </c>
      <c r="BG356" s="3" t="s">
        <v>1022</v>
      </c>
      <c r="BH356" s="3" t="s">
        <v>912</v>
      </c>
      <c r="BI356" s="3" t="s">
        <v>836</v>
      </c>
      <c r="BJ356" s="3" t="s">
        <v>859</v>
      </c>
      <c r="BK356" s="3" t="s">
        <v>802</v>
      </c>
      <c r="BL356" s="3" t="s">
        <v>837</v>
      </c>
      <c r="BM356" s="3" t="s">
        <v>827</v>
      </c>
      <c r="BN356" s="3" t="s">
        <v>839</v>
      </c>
      <c r="BO356" s="3" t="s">
        <v>819</v>
      </c>
      <c r="BP356" s="11">
        <v>1760229</v>
      </c>
      <c r="BQ356" s="3">
        <v>96.5</v>
      </c>
      <c r="BR356" s="7">
        <v>38</v>
      </c>
      <c r="BS356" s="3">
        <v>0.75</v>
      </c>
      <c r="BT356" s="3" t="s">
        <v>1178</v>
      </c>
      <c r="BU356" s="3" t="s">
        <v>1179</v>
      </c>
      <c r="BV356" s="3" t="s">
        <v>1180</v>
      </c>
      <c r="BW356" s="9" t="s">
        <v>1184</v>
      </c>
      <c r="BX356" s="3"/>
      <c r="BY356" s="3"/>
      <c r="BZ356" s="3"/>
      <c r="CA356" s="3"/>
      <c r="CB356" s="3"/>
      <c r="CC356" s="3"/>
      <c r="CD356" s="3"/>
      <c r="CE356" s="3"/>
    </row>
    <row r="357" spans="1:83" ht="15" customHeight="1">
      <c r="A357" s="3" t="s">
        <v>1824</v>
      </c>
      <c r="B357" s="3" t="s">
        <v>1683</v>
      </c>
      <c r="C357" s="79" t="s">
        <v>378</v>
      </c>
      <c r="D357" s="3" t="s">
        <v>1199</v>
      </c>
      <c r="E357" s="3" t="s">
        <v>521</v>
      </c>
      <c r="F357" s="3" t="s">
        <v>717</v>
      </c>
      <c r="G357" s="50">
        <v>42804</v>
      </c>
      <c r="H357" s="63" t="s">
        <v>786</v>
      </c>
      <c r="I357" s="59" t="s">
        <v>1160</v>
      </c>
      <c r="J357" s="56" t="s">
        <v>1159</v>
      </c>
      <c r="K357" s="53" t="s">
        <v>1156</v>
      </c>
      <c r="L357" s="56" t="s">
        <v>1159</v>
      </c>
      <c r="M357" s="56" t="s">
        <v>1160</v>
      </c>
      <c r="N357" s="53">
        <v>0.5</v>
      </c>
      <c r="O357" s="56" t="s">
        <v>1267</v>
      </c>
      <c r="P357" s="56" t="s">
        <v>1266</v>
      </c>
      <c r="Q357" s="53" t="s">
        <v>1156</v>
      </c>
      <c r="R357" s="56" t="s">
        <v>1161</v>
      </c>
      <c r="S357" s="56" t="s">
        <v>1160</v>
      </c>
      <c r="T357" s="53">
        <v>8</v>
      </c>
      <c r="U357" s="56">
        <v>64</v>
      </c>
      <c r="V357" s="4" t="s">
        <v>1175</v>
      </c>
      <c r="W357" s="16" t="s">
        <v>1193</v>
      </c>
      <c r="X357" s="17" t="s">
        <v>1925</v>
      </c>
      <c r="Y357" s="3"/>
      <c r="Z357" s="3"/>
      <c r="AA357" s="3"/>
      <c r="AB357" s="3" t="s">
        <v>1222</v>
      </c>
      <c r="AC357" s="3"/>
      <c r="AD357" s="3"/>
      <c r="AE357" s="3" t="s">
        <v>1187</v>
      </c>
      <c r="AF357" s="3" t="s">
        <v>1219</v>
      </c>
      <c r="AG357" s="3"/>
      <c r="AH357" s="3" t="s">
        <v>1214</v>
      </c>
      <c r="AI357" s="3"/>
      <c r="AJ357" s="3"/>
      <c r="AK357" s="3"/>
      <c r="AL357" s="3"/>
      <c r="AM357" s="3"/>
      <c r="AN357" s="3"/>
      <c r="AO357" s="3" t="s">
        <v>1189</v>
      </c>
      <c r="AP357" s="3"/>
      <c r="AQ357" s="3" t="s">
        <v>1304</v>
      </c>
      <c r="AR357" s="3"/>
      <c r="AS357" s="3"/>
      <c r="AT357" s="3" t="s">
        <v>1190</v>
      </c>
      <c r="AU357" s="40" t="s">
        <v>1218</v>
      </c>
      <c r="AV357" s="3" t="s">
        <v>1207</v>
      </c>
      <c r="AW357" s="3"/>
      <c r="AX357" s="3">
        <v>10</v>
      </c>
      <c r="AY357" s="40">
        <v>7</v>
      </c>
      <c r="AZ357" s="3" t="s">
        <v>1318</v>
      </c>
      <c r="BA357" s="3">
        <v>0</v>
      </c>
      <c r="BB357" s="3">
        <v>0</v>
      </c>
      <c r="BC357" s="3">
        <v>0</v>
      </c>
      <c r="BD357" s="3">
        <v>0</v>
      </c>
      <c r="BE357" s="3">
        <v>0</v>
      </c>
      <c r="BF357" s="3">
        <f t="shared" si="5"/>
        <v>0</v>
      </c>
      <c r="BG357" s="102" t="s">
        <v>1115</v>
      </c>
      <c r="BH357" s="3" t="s">
        <v>799</v>
      </c>
      <c r="BI357" s="3" t="s">
        <v>879</v>
      </c>
      <c r="BJ357" s="3" t="s">
        <v>989</v>
      </c>
      <c r="BK357" s="3" t="s">
        <v>800</v>
      </c>
      <c r="BL357" s="3" t="s">
        <v>871</v>
      </c>
      <c r="BM357" s="3" t="s">
        <v>990</v>
      </c>
      <c r="BN357" s="3" t="s">
        <v>1065</v>
      </c>
      <c r="BO357" s="3" t="s">
        <v>991</v>
      </c>
      <c r="BP357" s="7">
        <v>1610910</v>
      </c>
      <c r="BQ357" s="3">
        <v>96.8</v>
      </c>
      <c r="BR357" s="7">
        <v>29</v>
      </c>
      <c r="BS357" s="8">
        <v>0.96</v>
      </c>
      <c r="BT357" s="3" t="s">
        <v>1178</v>
      </c>
      <c r="BU357" s="3" t="s">
        <v>1179</v>
      </c>
      <c r="BV357" s="3" t="s">
        <v>1180</v>
      </c>
      <c r="BW357" s="9" t="s">
        <v>1184</v>
      </c>
      <c r="BX357" s="3"/>
      <c r="BY357" s="3"/>
      <c r="BZ357" s="3"/>
      <c r="CA357" s="3"/>
      <c r="CB357" s="3"/>
      <c r="CC357" s="3"/>
      <c r="CD357" s="3"/>
      <c r="CE357" s="3"/>
    </row>
    <row r="358" spans="1:83" ht="15" customHeight="1">
      <c r="A358" s="3" t="s">
        <v>1824</v>
      </c>
      <c r="B358" s="3" t="s">
        <v>1684</v>
      </c>
      <c r="C358" s="79" t="s">
        <v>379</v>
      </c>
      <c r="D358" s="3" t="s">
        <v>1199</v>
      </c>
      <c r="E358" s="3" t="s">
        <v>521</v>
      </c>
      <c r="F358" s="3" t="s">
        <v>718</v>
      </c>
      <c r="G358" s="50">
        <v>42834</v>
      </c>
      <c r="H358" s="63" t="s">
        <v>786</v>
      </c>
      <c r="I358" s="59">
        <v>16</v>
      </c>
      <c r="J358" s="56" t="s">
        <v>1159</v>
      </c>
      <c r="K358" s="53" t="s">
        <v>1156</v>
      </c>
      <c r="L358" s="56">
        <v>32</v>
      </c>
      <c r="M358" s="53">
        <v>0.5</v>
      </c>
      <c r="N358" s="53">
        <v>2</v>
      </c>
      <c r="O358" s="54"/>
      <c r="P358" s="54"/>
      <c r="Q358" s="54"/>
      <c r="R358" s="54"/>
      <c r="S358" s="54"/>
      <c r="T358" s="54"/>
      <c r="U358" s="54"/>
      <c r="V358" s="4" t="s">
        <v>1165</v>
      </c>
      <c r="W358" s="16" t="s">
        <v>1192</v>
      </c>
      <c r="X358" s="17" t="s">
        <v>1925</v>
      </c>
      <c r="Y358" s="3"/>
      <c r="Z358" s="3"/>
      <c r="AA358" s="3"/>
      <c r="AB358" s="3"/>
      <c r="AC358" s="3" t="s">
        <v>1186</v>
      </c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40"/>
      <c r="AV358" s="3" t="s">
        <v>789</v>
      </c>
      <c r="AW358" s="3"/>
      <c r="AX358" s="3">
        <v>3</v>
      </c>
      <c r="AY358" s="40">
        <v>3</v>
      </c>
      <c r="AZ358" s="3" t="s">
        <v>1311</v>
      </c>
      <c r="BA358" s="3">
        <v>2</v>
      </c>
      <c r="BB358" s="3">
        <v>4645</v>
      </c>
      <c r="BC358" s="3">
        <v>0</v>
      </c>
      <c r="BD358" s="3">
        <v>0</v>
      </c>
      <c r="BE358" s="3">
        <v>0</v>
      </c>
      <c r="BF358" s="3">
        <f t="shared" si="5"/>
        <v>0</v>
      </c>
      <c r="BG358" s="3" t="s">
        <v>1116</v>
      </c>
      <c r="BH358" s="3" t="s">
        <v>954</v>
      </c>
      <c r="BI358" s="3" t="s">
        <v>878</v>
      </c>
      <c r="BJ358" s="3" t="s">
        <v>853</v>
      </c>
      <c r="BK358" s="3" t="s">
        <v>851</v>
      </c>
      <c r="BL358" s="3" t="s">
        <v>853</v>
      </c>
      <c r="BM358" s="3" t="s">
        <v>985</v>
      </c>
      <c r="BN358" s="3" t="s">
        <v>852</v>
      </c>
      <c r="BO358" s="3" t="s">
        <v>875</v>
      </c>
      <c r="BP358" s="11">
        <v>1811781</v>
      </c>
      <c r="BQ358" s="3">
        <v>97</v>
      </c>
      <c r="BR358" s="7">
        <v>66</v>
      </c>
      <c r="BS358" s="3">
        <v>0.98799999999999999</v>
      </c>
      <c r="BT358" s="3" t="s">
        <v>1178</v>
      </c>
      <c r="BU358" s="3" t="s">
        <v>1179</v>
      </c>
      <c r="BV358" s="3" t="s">
        <v>1180</v>
      </c>
      <c r="BW358" s="9" t="s">
        <v>1184</v>
      </c>
      <c r="BX358" s="3"/>
      <c r="BY358" s="3"/>
      <c r="BZ358" s="3"/>
      <c r="CA358" s="3"/>
      <c r="CB358" s="3"/>
      <c r="CC358" s="3"/>
      <c r="CD358" s="3"/>
      <c r="CE358" s="3"/>
    </row>
    <row r="359" spans="1:83" ht="15" customHeight="1">
      <c r="A359" s="3" t="s">
        <v>1824</v>
      </c>
      <c r="B359" s="3" t="s">
        <v>1685</v>
      </c>
      <c r="C359" s="79" t="s">
        <v>380</v>
      </c>
      <c r="D359" s="3" t="s">
        <v>1199</v>
      </c>
      <c r="E359" s="3" t="s">
        <v>521</v>
      </c>
      <c r="F359" s="3" t="s">
        <v>719</v>
      </c>
      <c r="G359" s="50">
        <v>42870</v>
      </c>
      <c r="H359" s="63" t="s">
        <v>785</v>
      </c>
      <c r="I359" s="59" t="s">
        <v>1055</v>
      </c>
      <c r="J359" s="56" t="s">
        <v>1159</v>
      </c>
      <c r="K359" s="56" t="s">
        <v>1161</v>
      </c>
      <c r="L359" s="56" t="s">
        <v>1159</v>
      </c>
      <c r="M359" s="53" t="s">
        <v>1163</v>
      </c>
      <c r="N359" s="56" t="s">
        <v>1160</v>
      </c>
      <c r="O359" s="54"/>
      <c r="P359" s="56" t="s">
        <v>1266</v>
      </c>
      <c r="Q359" s="54"/>
      <c r="R359" s="56">
        <v>64</v>
      </c>
      <c r="S359" s="54"/>
      <c r="T359" s="56" t="s">
        <v>1267</v>
      </c>
      <c r="U359" s="54"/>
      <c r="V359" s="4" t="s">
        <v>1168</v>
      </c>
      <c r="W359" s="16" t="s">
        <v>1195</v>
      </c>
      <c r="X359" s="17" t="s">
        <v>1925</v>
      </c>
      <c r="Y359" s="3" t="s">
        <v>1202</v>
      </c>
      <c r="Z359" s="3"/>
      <c r="AA359" s="3"/>
      <c r="AB359" s="3"/>
      <c r="AC359" s="3"/>
      <c r="AD359" s="3"/>
      <c r="AE359" s="3" t="s">
        <v>1187</v>
      </c>
      <c r="AF359" s="3"/>
      <c r="AG359" s="3"/>
      <c r="AH359" s="3"/>
      <c r="AI359" s="3"/>
      <c r="AJ359" s="3"/>
      <c r="AK359" s="3"/>
      <c r="AL359" s="3" t="s">
        <v>1205</v>
      </c>
      <c r="AM359" s="3"/>
      <c r="AN359" s="3"/>
      <c r="AO359" s="3" t="s">
        <v>1189</v>
      </c>
      <c r="AP359" s="48" t="s">
        <v>1212</v>
      </c>
      <c r="AQ359" s="3"/>
      <c r="AR359" s="3" t="s">
        <v>1201</v>
      </c>
      <c r="AS359" s="3"/>
      <c r="AT359" s="3"/>
      <c r="AU359" s="40"/>
      <c r="AV359" s="3" t="s">
        <v>789</v>
      </c>
      <c r="AW359" s="3"/>
      <c r="AX359" s="3">
        <v>8</v>
      </c>
      <c r="AY359" s="40">
        <v>6</v>
      </c>
      <c r="AZ359" s="3" t="s">
        <v>1319</v>
      </c>
      <c r="BA359" s="3">
        <v>1</v>
      </c>
      <c r="BB359" s="3">
        <v>47208</v>
      </c>
      <c r="BC359" s="3">
        <v>0</v>
      </c>
      <c r="BD359" s="3">
        <v>1</v>
      </c>
      <c r="BE359" s="3">
        <v>6</v>
      </c>
      <c r="BF359" s="3">
        <f t="shared" si="5"/>
        <v>7</v>
      </c>
      <c r="BG359" s="3" t="s">
        <v>832</v>
      </c>
      <c r="BH359" s="3" t="s">
        <v>808</v>
      </c>
      <c r="BI359" s="3" t="s">
        <v>809</v>
      </c>
      <c r="BJ359" s="3" t="s">
        <v>810</v>
      </c>
      <c r="BK359" s="3" t="s">
        <v>802</v>
      </c>
      <c r="BL359" s="3" t="s">
        <v>803</v>
      </c>
      <c r="BM359" s="3" t="s">
        <v>804</v>
      </c>
      <c r="BN359" s="3" t="s">
        <v>816</v>
      </c>
      <c r="BO359" s="3" t="s">
        <v>806</v>
      </c>
      <c r="BP359" s="11">
        <v>1760042</v>
      </c>
      <c r="BQ359" s="3">
        <v>96.7</v>
      </c>
      <c r="BR359" s="7">
        <v>57</v>
      </c>
      <c r="BS359" s="3">
        <v>0.95199999999999996</v>
      </c>
      <c r="BT359" s="3" t="s">
        <v>1178</v>
      </c>
      <c r="BU359" s="3" t="s">
        <v>1179</v>
      </c>
      <c r="BV359" s="3" t="s">
        <v>1180</v>
      </c>
      <c r="BW359" s="9" t="s">
        <v>1184</v>
      </c>
      <c r="BX359" s="3"/>
      <c r="BY359" s="3"/>
      <c r="BZ359" s="3"/>
      <c r="CA359" s="3"/>
      <c r="CB359" s="3"/>
      <c r="CC359" s="3"/>
      <c r="CD359" s="3"/>
      <c r="CE359" s="3"/>
    </row>
    <row r="360" spans="1:83" ht="15" customHeight="1">
      <c r="A360" s="3" t="s">
        <v>1824</v>
      </c>
      <c r="B360" s="3" t="s">
        <v>1686</v>
      </c>
      <c r="C360" s="79" t="s">
        <v>381</v>
      </c>
      <c r="D360" s="3" t="s">
        <v>1199</v>
      </c>
      <c r="E360" s="3" t="s">
        <v>521</v>
      </c>
      <c r="F360" s="3" t="s">
        <v>720</v>
      </c>
      <c r="G360" s="50">
        <v>42904</v>
      </c>
      <c r="H360" s="63" t="s">
        <v>786</v>
      </c>
      <c r="I360" s="59">
        <v>8</v>
      </c>
      <c r="J360" s="56" t="s">
        <v>1159</v>
      </c>
      <c r="K360" s="53" t="s">
        <v>1156</v>
      </c>
      <c r="L360" s="56" t="s">
        <v>1159</v>
      </c>
      <c r="M360" s="53">
        <v>0.5</v>
      </c>
      <c r="N360" s="53">
        <v>1</v>
      </c>
      <c r="O360" s="54"/>
      <c r="P360" s="54"/>
      <c r="Q360" s="54"/>
      <c r="R360" s="54"/>
      <c r="S360" s="54"/>
      <c r="T360" s="54"/>
      <c r="U360" s="54"/>
      <c r="V360" s="4" t="s">
        <v>1165</v>
      </c>
      <c r="W360" s="16" t="s">
        <v>1192</v>
      </c>
      <c r="X360" s="17" t="s">
        <v>1925</v>
      </c>
      <c r="Y360" s="3"/>
      <c r="Z360" s="3" t="s">
        <v>791</v>
      </c>
      <c r="AA360" s="3"/>
      <c r="AB360" s="3"/>
      <c r="AC360" s="3"/>
      <c r="AD360" s="3"/>
      <c r="AE360" s="3" t="s">
        <v>1187</v>
      </c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40"/>
      <c r="AV360" s="3" t="s">
        <v>789</v>
      </c>
      <c r="AW360" s="3"/>
      <c r="AX360" s="3">
        <v>4</v>
      </c>
      <c r="AY360" s="40">
        <v>4</v>
      </c>
      <c r="AZ360" s="3" t="s">
        <v>1326</v>
      </c>
      <c r="BA360" s="3">
        <v>1</v>
      </c>
      <c r="BB360" s="3">
        <v>56984</v>
      </c>
      <c r="BC360" s="3">
        <v>0</v>
      </c>
      <c r="BD360" s="3">
        <v>1</v>
      </c>
      <c r="BE360" s="3">
        <v>6</v>
      </c>
      <c r="BF360" s="3">
        <f t="shared" si="5"/>
        <v>7</v>
      </c>
      <c r="BG360" s="3" t="s">
        <v>1007</v>
      </c>
      <c r="BH360" s="3" t="s">
        <v>962</v>
      </c>
      <c r="BI360" s="3" t="s">
        <v>843</v>
      </c>
      <c r="BJ360" s="3" t="s">
        <v>802</v>
      </c>
      <c r="BK360" s="3" t="s">
        <v>853</v>
      </c>
      <c r="BL360" s="3" t="s">
        <v>853</v>
      </c>
      <c r="BM360" s="3" t="s">
        <v>1008</v>
      </c>
      <c r="BN360" s="3" t="s">
        <v>921</v>
      </c>
      <c r="BO360" s="3" t="s">
        <v>875</v>
      </c>
      <c r="BP360" s="11">
        <v>1793168</v>
      </c>
      <c r="BQ360" s="3">
        <v>97.1</v>
      </c>
      <c r="BR360" s="7">
        <v>40</v>
      </c>
      <c r="BS360" s="3">
        <v>0.995</v>
      </c>
      <c r="BT360" s="3" t="s">
        <v>1178</v>
      </c>
      <c r="BU360" s="3" t="s">
        <v>1179</v>
      </c>
      <c r="BV360" s="3" t="s">
        <v>1180</v>
      </c>
      <c r="BW360" s="9" t="s">
        <v>1184</v>
      </c>
      <c r="BX360" s="3"/>
      <c r="BY360" s="3"/>
      <c r="BZ360" s="3"/>
      <c r="CA360" s="3"/>
      <c r="CB360" s="3"/>
      <c r="CC360" s="3"/>
      <c r="CD360" s="3"/>
      <c r="CE360" s="3"/>
    </row>
    <row r="361" spans="1:83" ht="15" customHeight="1">
      <c r="A361" s="3" t="s">
        <v>1824</v>
      </c>
      <c r="B361" s="3" t="s">
        <v>1687</v>
      </c>
      <c r="C361" s="79" t="s">
        <v>382</v>
      </c>
      <c r="D361" s="3" t="s">
        <v>1199</v>
      </c>
      <c r="E361" s="3" t="s">
        <v>521</v>
      </c>
      <c r="F361" s="3" t="s">
        <v>721</v>
      </c>
      <c r="G361" s="50">
        <v>42698</v>
      </c>
      <c r="H361" s="63" t="s">
        <v>786</v>
      </c>
      <c r="I361" s="59">
        <v>16</v>
      </c>
      <c r="J361" s="56" t="s">
        <v>1159</v>
      </c>
      <c r="K361" s="53" t="s">
        <v>1156</v>
      </c>
      <c r="L361" s="56">
        <v>64</v>
      </c>
      <c r="M361" s="53">
        <v>0.5</v>
      </c>
      <c r="N361" s="53">
        <v>1</v>
      </c>
      <c r="O361" s="54"/>
      <c r="P361" s="54"/>
      <c r="Q361" s="54"/>
      <c r="R361" s="54"/>
      <c r="S361" s="54"/>
      <c r="T361" s="54"/>
      <c r="U361" s="54"/>
      <c r="V361" s="4" t="s">
        <v>1165</v>
      </c>
      <c r="W361" s="16" t="s">
        <v>1192</v>
      </c>
      <c r="X361" s="17" t="s">
        <v>1925</v>
      </c>
      <c r="Y361" s="3"/>
      <c r="Z361" s="3" t="s">
        <v>791</v>
      </c>
      <c r="AA361" s="3"/>
      <c r="AB361" s="3"/>
      <c r="AC361" s="3" t="s">
        <v>1186</v>
      </c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40"/>
      <c r="AV361" s="3" t="s">
        <v>789</v>
      </c>
      <c r="AW361" s="3"/>
      <c r="AX361" s="3">
        <v>4</v>
      </c>
      <c r="AY361" s="40">
        <v>4</v>
      </c>
      <c r="AZ361" s="3" t="s">
        <v>1312</v>
      </c>
      <c r="BA361" s="3">
        <v>1</v>
      </c>
      <c r="BB361" s="3">
        <v>2564</v>
      </c>
      <c r="BC361" s="3">
        <v>0</v>
      </c>
      <c r="BD361" s="3">
        <v>0</v>
      </c>
      <c r="BE361" s="3">
        <v>0</v>
      </c>
      <c r="BF361" s="3">
        <f t="shared" si="5"/>
        <v>0</v>
      </c>
      <c r="BG361" s="3" t="s">
        <v>1052</v>
      </c>
      <c r="BH361" s="3" t="s">
        <v>959</v>
      </c>
      <c r="BI361" s="3" t="s">
        <v>919</v>
      </c>
      <c r="BJ361" s="3" t="s">
        <v>853</v>
      </c>
      <c r="BK361" s="3" t="s">
        <v>853</v>
      </c>
      <c r="BL361" s="3" t="s">
        <v>853</v>
      </c>
      <c r="BM361" s="3" t="s">
        <v>871</v>
      </c>
      <c r="BN361" s="3" t="s">
        <v>852</v>
      </c>
      <c r="BO361" s="3" t="s">
        <v>846</v>
      </c>
      <c r="BP361" s="7">
        <v>1750138</v>
      </c>
      <c r="BQ361" s="3">
        <v>98.6</v>
      </c>
      <c r="BR361" s="7">
        <v>67</v>
      </c>
      <c r="BS361" s="8">
        <v>0.99</v>
      </c>
      <c r="BT361" s="3" t="s">
        <v>1178</v>
      </c>
      <c r="BU361" s="3" t="s">
        <v>1179</v>
      </c>
      <c r="BV361" s="4" t="s">
        <v>1182</v>
      </c>
      <c r="BW361" s="9" t="s">
        <v>1185</v>
      </c>
      <c r="BX361" s="3"/>
      <c r="BY361" s="3"/>
      <c r="BZ361" s="3"/>
      <c r="CA361" s="3"/>
      <c r="CB361" s="3"/>
      <c r="CC361" s="3"/>
      <c r="CD361" s="3"/>
      <c r="CE361" s="3"/>
    </row>
    <row r="362" spans="1:83" ht="15" customHeight="1">
      <c r="A362" s="3" t="s">
        <v>1824</v>
      </c>
      <c r="B362" s="3" t="s">
        <v>1688</v>
      </c>
      <c r="C362" s="79" t="s">
        <v>383</v>
      </c>
      <c r="D362" s="3" t="s">
        <v>1199</v>
      </c>
      <c r="E362" s="3" t="s">
        <v>521</v>
      </c>
      <c r="F362" s="3" t="s">
        <v>722</v>
      </c>
      <c r="G362" s="50">
        <v>42858</v>
      </c>
      <c r="H362" s="63" t="s">
        <v>785</v>
      </c>
      <c r="I362" s="59" t="s">
        <v>1160</v>
      </c>
      <c r="J362" s="56" t="s">
        <v>1159</v>
      </c>
      <c r="K362" s="53">
        <v>2</v>
      </c>
      <c r="L362" s="56" t="s">
        <v>1159</v>
      </c>
      <c r="M362" s="53">
        <v>0.5</v>
      </c>
      <c r="N362" s="53">
        <v>1</v>
      </c>
      <c r="O362" s="54"/>
      <c r="P362" s="54"/>
      <c r="Q362" s="54"/>
      <c r="R362" s="54"/>
      <c r="S362" s="54"/>
      <c r="T362" s="54"/>
      <c r="U362" s="54"/>
      <c r="V362" s="4" t="s">
        <v>1165</v>
      </c>
      <c r="W362" s="16" t="s">
        <v>1192</v>
      </c>
      <c r="X362" s="17" t="s">
        <v>1925</v>
      </c>
      <c r="Y362" s="3"/>
      <c r="Z362" s="3" t="s">
        <v>791</v>
      </c>
      <c r="AA362" s="3"/>
      <c r="AB362" s="3"/>
      <c r="AC362" s="3" t="s">
        <v>1186</v>
      </c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40"/>
      <c r="AV362" s="3" t="s">
        <v>789</v>
      </c>
      <c r="AW362" s="3"/>
      <c r="AX362" s="3">
        <v>4</v>
      </c>
      <c r="AY362" s="40">
        <v>4</v>
      </c>
      <c r="AZ362" s="3" t="s">
        <v>1312</v>
      </c>
      <c r="BA362" s="3">
        <v>0</v>
      </c>
      <c r="BB362" s="3">
        <v>0</v>
      </c>
      <c r="BC362" s="3">
        <v>0</v>
      </c>
      <c r="BD362" s="3">
        <v>0</v>
      </c>
      <c r="BE362" s="3">
        <v>0</v>
      </c>
      <c r="BF362" s="3">
        <f t="shared" si="5"/>
        <v>0</v>
      </c>
      <c r="BG362" s="3" t="s">
        <v>1022</v>
      </c>
      <c r="BH362" s="3" t="s">
        <v>912</v>
      </c>
      <c r="BI362" s="3" t="s">
        <v>836</v>
      </c>
      <c r="BJ362" s="3" t="s">
        <v>859</v>
      </c>
      <c r="BK362" s="3" t="s">
        <v>802</v>
      </c>
      <c r="BL362" s="3" t="s">
        <v>837</v>
      </c>
      <c r="BM362" s="3" t="s">
        <v>827</v>
      </c>
      <c r="BN362" s="3" t="s">
        <v>839</v>
      </c>
      <c r="BO362" s="3" t="s">
        <v>819</v>
      </c>
      <c r="BP362" s="7">
        <v>1702205</v>
      </c>
      <c r="BQ362" s="3">
        <v>97.1</v>
      </c>
      <c r="BR362" s="7">
        <v>28</v>
      </c>
      <c r="BS362" s="8">
        <v>0.74</v>
      </c>
      <c r="BT362" s="3" t="s">
        <v>1178</v>
      </c>
      <c r="BU362" s="3" t="s">
        <v>1179</v>
      </c>
      <c r="BV362" s="3" t="s">
        <v>1180</v>
      </c>
      <c r="BW362" s="9" t="s">
        <v>1184</v>
      </c>
      <c r="BX362" s="3"/>
      <c r="BY362" s="3"/>
      <c r="BZ362" s="3"/>
      <c r="CA362" s="3"/>
      <c r="CB362" s="3"/>
      <c r="CC362" s="3"/>
      <c r="CD362" s="3"/>
      <c r="CE362" s="3"/>
    </row>
    <row r="363" spans="1:83" ht="12" customHeight="1">
      <c r="A363" s="3" t="s">
        <v>1824</v>
      </c>
      <c r="B363" s="3" t="s">
        <v>1689</v>
      </c>
      <c r="C363" s="79" t="s">
        <v>384</v>
      </c>
      <c r="D363" s="3" t="s">
        <v>1199</v>
      </c>
      <c r="E363" s="3" t="s">
        <v>521</v>
      </c>
      <c r="F363" s="3" t="s">
        <v>723</v>
      </c>
      <c r="G363" s="50">
        <v>42858</v>
      </c>
      <c r="H363" s="63" t="s">
        <v>786</v>
      </c>
      <c r="I363" s="59" t="s">
        <v>1160</v>
      </c>
      <c r="J363" s="56" t="s">
        <v>1159</v>
      </c>
      <c r="K363" s="53">
        <v>2</v>
      </c>
      <c r="L363" s="56" t="s">
        <v>1159</v>
      </c>
      <c r="M363" s="53">
        <v>0.5</v>
      </c>
      <c r="N363" s="53">
        <v>1</v>
      </c>
      <c r="O363" s="54"/>
      <c r="P363" s="54"/>
      <c r="Q363" s="54"/>
      <c r="R363" s="54"/>
      <c r="S363" s="54"/>
      <c r="T363" s="54"/>
      <c r="U363" s="54"/>
      <c r="V363" s="4" t="s">
        <v>1165</v>
      </c>
      <c r="W363" s="16" t="s">
        <v>1192</v>
      </c>
      <c r="X363" s="17" t="s">
        <v>1925</v>
      </c>
      <c r="Y363" s="3"/>
      <c r="Z363" s="3" t="s">
        <v>791</v>
      </c>
      <c r="AA363" s="3"/>
      <c r="AB363" s="3"/>
      <c r="AC363" s="3" t="s">
        <v>1186</v>
      </c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40"/>
      <c r="AV363" s="3" t="s">
        <v>789</v>
      </c>
      <c r="AW363" s="3"/>
      <c r="AX363" s="3">
        <v>4</v>
      </c>
      <c r="AY363" s="40">
        <v>4</v>
      </c>
      <c r="AZ363" s="3" t="s">
        <v>1312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f t="shared" si="5"/>
        <v>0</v>
      </c>
      <c r="BG363" s="3" t="s">
        <v>970</v>
      </c>
      <c r="BH363" s="3" t="s">
        <v>959</v>
      </c>
      <c r="BI363" s="3" t="s">
        <v>919</v>
      </c>
      <c r="BJ363" s="3" t="s">
        <v>853</v>
      </c>
      <c r="BK363" s="3" t="s">
        <v>853</v>
      </c>
      <c r="BL363" s="3" t="s">
        <v>853</v>
      </c>
      <c r="BM363" s="3" t="s">
        <v>857</v>
      </c>
      <c r="BN363" s="3" t="s">
        <v>852</v>
      </c>
      <c r="BO363" s="3" t="s">
        <v>846</v>
      </c>
      <c r="BP363" s="7">
        <v>1780627</v>
      </c>
      <c r="BQ363" s="3">
        <v>97.7</v>
      </c>
      <c r="BR363" s="7">
        <v>82</v>
      </c>
      <c r="BS363" s="8">
        <v>0.99</v>
      </c>
      <c r="BT363" s="3" t="s">
        <v>1178</v>
      </c>
      <c r="BU363" s="3" t="s">
        <v>1179</v>
      </c>
      <c r="BV363" s="3" t="s">
        <v>1180</v>
      </c>
      <c r="BW363" s="9" t="s">
        <v>1184</v>
      </c>
      <c r="BX363" s="3"/>
      <c r="BY363" s="3"/>
      <c r="BZ363" s="3"/>
      <c r="CA363" s="3"/>
      <c r="CB363" s="3"/>
      <c r="CC363" s="3"/>
      <c r="CD363" s="3"/>
      <c r="CE363" s="3"/>
    </row>
    <row r="364" spans="1:83" ht="23.25" customHeight="1">
      <c r="A364" s="3" t="s">
        <v>1824</v>
      </c>
      <c r="B364" s="3" t="s">
        <v>1690</v>
      </c>
      <c r="C364" s="79" t="s">
        <v>385</v>
      </c>
      <c r="D364" s="3" t="s">
        <v>1199</v>
      </c>
      <c r="E364" s="3" t="s">
        <v>521</v>
      </c>
      <c r="F364" s="3" t="s">
        <v>724</v>
      </c>
      <c r="G364" s="50">
        <v>42904</v>
      </c>
      <c r="H364" s="63" t="s">
        <v>785</v>
      </c>
      <c r="I364" s="59" t="s">
        <v>1160</v>
      </c>
      <c r="J364" s="56" t="s">
        <v>1159</v>
      </c>
      <c r="K364" s="56" t="s">
        <v>1161</v>
      </c>
      <c r="L364" s="56" t="s">
        <v>1159</v>
      </c>
      <c r="M364" s="56" t="s">
        <v>1160</v>
      </c>
      <c r="N364" s="56" t="s">
        <v>1160</v>
      </c>
      <c r="O364" s="54"/>
      <c r="P364" s="54"/>
      <c r="Q364" s="54"/>
      <c r="R364" s="56">
        <v>128</v>
      </c>
      <c r="S364" s="56" t="s">
        <v>1160</v>
      </c>
      <c r="T364" s="56" t="s">
        <v>1267</v>
      </c>
      <c r="U364" s="54"/>
      <c r="V364" s="4" t="s">
        <v>1173</v>
      </c>
      <c r="W364" s="16" t="s">
        <v>1195</v>
      </c>
      <c r="X364" s="17" t="s">
        <v>1925</v>
      </c>
      <c r="Y364" s="3" t="s">
        <v>1202</v>
      </c>
      <c r="Z364" s="3"/>
      <c r="AA364" s="3"/>
      <c r="AB364" s="3"/>
      <c r="AC364" s="100"/>
      <c r="AD364" s="3"/>
      <c r="AE364" s="6" t="s">
        <v>1908</v>
      </c>
      <c r="AF364" s="3" t="s">
        <v>1219</v>
      </c>
      <c r="AG364" s="3"/>
      <c r="AH364" s="3" t="s">
        <v>1214</v>
      </c>
      <c r="AI364" s="3" t="s">
        <v>1217</v>
      </c>
      <c r="AJ364" s="3"/>
      <c r="AK364" s="3" t="s">
        <v>1351</v>
      </c>
      <c r="AL364" s="3"/>
      <c r="AM364" s="3"/>
      <c r="AN364" s="3"/>
      <c r="AO364" s="3" t="s">
        <v>1189</v>
      </c>
      <c r="AP364" s="48" t="s">
        <v>1212</v>
      </c>
      <c r="AQ364" s="6" t="s">
        <v>1938</v>
      </c>
      <c r="AR364" s="3" t="s">
        <v>1201</v>
      </c>
      <c r="AS364" s="5" t="s">
        <v>1223</v>
      </c>
      <c r="AT364" s="3" t="s">
        <v>1190</v>
      </c>
      <c r="AU364" s="40"/>
      <c r="AV364" s="3" t="s">
        <v>789</v>
      </c>
      <c r="AW364" s="3"/>
      <c r="AX364" s="3">
        <v>12</v>
      </c>
      <c r="AY364" s="40">
        <v>7</v>
      </c>
      <c r="AZ364" s="3" t="s">
        <v>1335</v>
      </c>
      <c r="BA364" s="3">
        <v>2</v>
      </c>
      <c r="BB364" s="3">
        <v>8966</v>
      </c>
      <c r="BC364" s="3">
        <v>0</v>
      </c>
      <c r="BD364" s="3">
        <v>1</v>
      </c>
      <c r="BE364" s="3">
        <v>0</v>
      </c>
      <c r="BF364" s="3">
        <f t="shared" si="5"/>
        <v>1</v>
      </c>
      <c r="BG364" s="3" t="s">
        <v>941</v>
      </c>
      <c r="BH364" s="3" t="s">
        <v>808</v>
      </c>
      <c r="BI364" s="3" t="s">
        <v>809</v>
      </c>
      <c r="BJ364" s="3" t="s">
        <v>810</v>
      </c>
      <c r="BK364" s="3" t="s">
        <v>802</v>
      </c>
      <c r="BL364" s="3" t="s">
        <v>819</v>
      </c>
      <c r="BM364" s="3" t="s">
        <v>804</v>
      </c>
      <c r="BN364" s="3" t="s">
        <v>831</v>
      </c>
      <c r="BO364" s="3" t="s">
        <v>806</v>
      </c>
      <c r="BP364" s="11">
        <v>1722356</v>
      </c>
      <c r="BQ364" s="3">
        <v>96.9</v>
      </c>
      <c r="BR364" s="7">
        <v>50</v>
      </c>
      <c r="BS364" s="3">
        <v>0.94099999999999995</v>
      </c>
      <c r="BT364" s="3" t="s">
        <v>1178</v>
      </c>
      <c r="BU364" s="3" t="s">
        <v>1179</v>
      </c>
      <c r="BV364" s="3" t="s">
        <v>1180</v>
      </c>
      <c r="BW364" s="9" t="s">
        <v>1184</v>
      </c>
      <c r="BX364" s="3"/>
      <c r="BY364" s="3"/>
      <c r="BZ364" s="3"/>
      <c r="CA364" s="3"/>
      <c r="CB364" s="3"/>
      <c r="CC364" s="3"/>
      <c r="CD364" s="3"/>
      <c r="CE364" s="3"/>
    </row>
    <row r="365" spans="1:83" ht="15" customHeight="1">
      <c r="A365" s="3" t="s">
        <v>1824</v>
      </c>
      <c r="B365" s="3" t="s">
        <v>1691</v>
      </c>
      <c r="C365" s="79" t="s">
        <v>386</v>
      </c>
      <c r="D365" s="3" t="s">
        <v>1199</v>
      </c>
      <c r="E365" s="3" t="s">
        <v>521</v>
      </c>
      <c r="F365" s="3" t="s">
        <v>725</v>
      </c>
      <c r="G365" s="50">
        <v>42904</v>
      </c>
      <c r="H365" s="63" t="s">
        <v>786</v>
      </c>
      <c r="I365" s="59" t="s">
        <v>1160</v>
      </c>
      <c r="J365" s="56" t="s">
        <v>1159</v>
      </c>
      <c r="K365" s="53" t="s">
        <v>1156</v>
      </c>
      <c r="L365" s="56" t="s">
        <v>1159</v>
      </c>
      <c r="M365" s="53">
        <v>0.25</v>
      </c>
      <c r="N365" s="56">
        <v>16</v>
      </c>
      <c r="O365" s="54"/>
      <c r="P365" s="56">
        <v>1024</v>
      </c>
      <c r="Q365" s="54"/>
      <c r="R365" s="56">
        <v>128</v>
      </c>
      <c r="S365" s="54"/>
      <c r="T365" s="56" t="s">
        <v>1267</v>
      </c>
      <c r="U365" s="54"/>
      <c r="V365" s="4" t="s">
        <v>1170</v>
      </c>
      <c r="W365" s="16" t="s">
        <v>1193</v>
      </c>
      <c r="X365" s="17" t="s">
        <v>1925</v>
      </c>
      <c r="Y365" s="3"/>
      <c r="Z365" s="3"/>
      <c r="AA365" s="3"/>
      <c r="AB365" s="3"/>
      <c r="AC365" s="81"/>
      <c r="AD365" s="3"/>
      <c r="AE365" s="57" t="s">
        <v>1909</v>
      </c>
      <c r="AF365" s="3"/>
      <c r="AG365" s="3"/>
      <c r="AH365" s="3"/>
      <c r="AI365" s="3"/>
      <c r="AJ365" s="3"/>
      <c r="AK365" s="3" t="s">
        <v>1351</v>
      </c>
      <c r="AL365" s="3"/>
      <c r="AM365" s="3"/>
      <c r="AN365" s="3"/>
      <c r="AO365" s="3" t="s">
        <v>1189</v>
      </c>
      <c r="AP365" s="48" t="s">
        <v>1212</v>
      </c>
      <c r="AQ365" s="3"/>
      <c r="AR365" s="3" t="s">
        <v>1201</v>
      </c>
      <c r="AS365" s="3"/>
      <c r="AT365" s="3"/>
      <c r="AU365" s="40"/>
      <c r="AV365" s="3" t="s">
        <v>789</v>
      </c>
      <c r="AW365" s="3"/>
      <c r="AX365" s="3">
        <v>7</v>
      </c>
      <c r="AY365" s="40">
        <v>5</v>
      </c>
      <c r="AZ365" s="3" t="s">
        <v>1322</v>
      </c>
      <c r="BA365" s="3">
        <v>2</v>
      </c>
      <c r="BB365" s="3">
        <v>5720</v>
      </c>
      <c r="BC365" s="3">
        <v>0</v>
      </c>
      <c r="BD365" s="3">
        <v>0</v>
      </c>
      <c r="BE365" s="3">
        <v>0</v>
      </c>
      <c r="BF365" s="3">
        <f t="shared" si="5"/>
        <v>0</v>
      </c>
      <c r="BG365" s="102" t="s">
        <v>1117</v>
      </c>
      <c r="BH365" s="3" t="s">
        <v>799</v>
      </c>
      <c r="BI365" s="3" t="s">
        <v>842</v>
      </c>
      <c r="BJ365" s="3" t="s">
        <v>853</v>
      </c>
      <c r="BK365" s="3" t="s">
        <v>853</v>
      </c>
      <c r="BL365" s="3" t="s">
        <v>950</v>
      </c>
      <c r="BM365" s="3" t="s">
        <v>853</v>
      </c>
      <c r="BN365" s="3" t="s">
        <v>938</v>
      </c>
      <c r="BO365" s="3" t="s">
        <v>939</v>
      </c>
      <c r="BP365" s="11">
        <v>1790286</v>
      </c>
      <c r="BQ365" s="3">
        <v>96.6</v>
      </c>
      <c r="BR365" s="7">
        <v>146</v>
      </c>
      <c r="BS365" s="3">
        <v>0.97599999999999998</v>
      </c>
      <c r="BT365" s="3" t="s">
        <v>1178</v>
      </c>
      <c r="BU365" s="3" t="s">
        <v>1179</v>
      </c>
      <c r="BV365" s="3" t="s">
        <v>1180</v>
      </c>
      <c r="BW365" s="9" t="s">
        <v>1184</v>
      </c>
      <c r="BX365" s="3"/>
      <c r="BY365" s="3"/>
      <c r="BZ365" s="3"/>
      <c r="CA365" s="3"/>
      <c r="CB365" s="3"/>
      <c r="CC365" s="3"/>
      <c r="CD365" s="3"/>
      <c r="CE365" s="3"/>
    </row>
    <row r="366" spans="1:83" ht="15" customHeight="1">
      <c r="A366" s="3" t="s">
        <v>1824</v>
      </c>
      <c r="B366" s="3" t="s">
        <v>1692</v>
      </c>
      <c r="C366" s="79" t="s">
        <v>387</v>
      </c>
      <c r="D366" s="3" t="s">
        <v>1199</v>
      </c>
      <c r="E366" s="3" t="s">
        <v>521</v>
      </c>
      <c r="F366" s="3" t="s">
        <v>726</v>
      </c>
      <c r="G366" s="50">
        <v>42932</v>
      </c>
      <c r="H366" s="63" t="s">
        <v>786</v>
      </c>
      <c r="I366" s="59" t="s">
        <v>1160</v>
      </c>
      <c r="J366" s="56" t="s">
        <v>1159</v>
      </c>
      <c r="K366" s="53" t="s">
        <v>1156</v>
      </c>
      <c r="L366" s="56" t="s">
        <v>1159</v>
      </c>
      <c r="M366" s="56" t="s">
        <v>1160</v>
      </c>
      <c r="N366" s="56" t="s">
        <v>1160</v>
      </c>
      <c r="O366" s="54"/>
      <c r="P366" s="54"/>
      <c r="Q366" s="54"/>
      <c r="R366" s="56" t="s">
        <v>1161</v>
      </c>
      <c r="S366" s="54"/>
      <c r="T366" s="56" t="s">
        <v>1267</v>
      </c>
      <c r="U366" s="54"/>
      <c r="V366" s="4" t="s">
        <v>1176</v>
      </c>
      <c r="W366" s="16" t="s">
        <v>1193</v>
      </c>
      <c r="X366" s="17" t="s">
        <v>1925</v>
      </c>
      <c r="Y366" s="3"/>
      <c r="Z366" s="3"/>
      <c r="AA366" s="3"/>
      <c r="AB366" s="3"/>
      <c r="AC366" s="81"/>
      <c r="AD366" s="3"/>
      <c r="AE366" s="57" t="s">
        <v>1909</v>
      </c>
      <c r="AF366" s="3" t="s">
        <v>1219</v>
      </c>
      <c r="AG366" s="3"/>
      <c r="AH366" s="3" t="s">
        <v>1214</v>
      </c>
      <c r="AI366" s="3"/>
      <c r="AJ366" s="3"/>
      <c r="AK366" s="3" t="s">
        <v>1351</v>
      </c>
      <c r="AL366" s="3"/>
      <c r="AM366" s="3"/>
      <c r="AN366" s="3"/>
      <c r="AO366" s="3" t="s">
        <v>1189</v>
      </c>
      <c r="AP366" s="3" t="s">
        <v>1212</v>
      </c>
      <c r="AQ366" s="3" t="s">
        <v>1304</v>
      </c>
      <c r="AR366" s="3" t="s">
        <v>1201</v>
      </c>
      <c r="AS366" s="3"/>
      <c r="AT366" s="3"/>
      <c r="AU366" s="40"/>
      <c r="AV366" s="3" t="s">
        <v>1207</v>
      </c>
      <c r="AW366" s="3"/>
      <c r="AX366" s="3">
        <v>10</v>
      </c>
      <c r="AY366" s="40">
        <v>5</v>
      </c>
      <c r="AZ366" s="3" t="s">
        <v>1331</v>
      </c>
      <c r="BA366" s="3">
        <v>2</v>
      </c>
      <c r="BB366" s="3">
        <v>2543</v>
      </c>
      <c r="BC366" s="3">
        <v>0</v>
      </c>
      <c r="BD366" s="3">
        <v>0</v>
      </c>
      <c r="BE366" s="3">
        <v>0</v>
      </c>
      <c r="BF366" s="3">
        <f t="shared" si="5"/>
        <v>0</v>
      </c>
      <c r="BG366" s="102" t="s">
        <v>1118</v>
      </c>
      <c r="BH366" s="3" t="s">
        <v>799</v>
      </c>
      <c r="BI366" s="3" t="s">
        <v>899</v>
      </c>
      <c r="BJ366" s="3" t="s">
        <v>806</v>
      </c>
      <c r="BK366" s="3" t="s">
        <v>800</v>
      </c>
      <c r="BL366" s="3" t="s">
        <v>868</v>
      </c>
      <c r="BM366" s="3" t="s">
        <v>990</v>
      </c>
      <c r="BN366" s="3" t="s">
        <v>919</v>
      </c>
      <c r="BO366" s="3" t="s">
        <v>896</v>
      </c>
      <c r="BP366" s="11">
        <v>1591274</v>
      </c>
      <c r="BQ366" s="3">
        <v>97</v>
      </c>
      <c r="BR366" s="7">
        <v>72</v>
      </c>
      <c r="BS366" s="3">
        <v>0.95699999999999996</v>
      </c>
      <c r="BT366" s="3" t="s">
        <v>1178</v>
      </c>
      <c r="BU366" s="3" t="s">
        <v>1179</v>
      </c>
      <c r="BV366" s="3" t="s">
        <v>1180</v>
      </c>
      <c r="BW366" s="9" t="s">
        <v>1184</v>
      </c>
      <c r="BX366" s="3"/>
      <c r="BY366" s="3"/>
      <c r="BZ366" s="3"/>
      <c r="CA366" s="3"/>
      <c r="CB366" s="3"/>
      <c r="CC366" s="3"/>
      <c r="CD366" s="3"/>
      <c r="CE366" s="3"/>
    </row>
    <row r="367" spans="1:83" ht="15" customHeight="1">
      <c r="A367" s="3" t="s">
        <v>1824</v>
      </c>
      <c r="B367" s="3" t="s">
        <v>1693</v>
      </c>
      <c r="C367" s="79" t="s">
        <v>388</v>
      </c>
      <c r="D367" s="3" t="s">
        <v>1199</v>
      </c>
      <c r="E367" s="3" t="s">
        <v>521</v>
      </c>
      <c r="F367" s="3" t="s">
        <v>727</v>
      </c>
      <c r="G367" s="50">
        <v>42932</v>
      </c>
      <c r="H367" s="63" t="s">
        <v>786</v>
      </c>
      <c r="I367" s="59" t="s">
        <v>1160</v>
      </c>
      <c r="J367" s="56" t="s">
        <v>1159</v>
      </c>
      <c r="K367" s="53" t="s">
        <v>1156</v>
      </c>
      <c r="L367" s="56" t="s">
        <v>1159</v>
      </c>
      <c r="M367" s="53">
        <v>0.5</v>
      </c>
      <c r="N367" s="56" t="s">
        <v>1160</v>
      </c>
      <c r="O367" s="54"/>
      <c r="P367" s="54"/>
      <c r="Q367" s="54"/>
      <c r="R367" s="54"/>
      <c r="S367" s="54"/>
      <c r="T367" s="56" t="s">
        <v>1267</v>
      </c>
      <c r="U367" s="54"/>
      <c r="V367" s="4" t="s">
        <v>1170</v>
      </c>
      <c r="W367" s="16" t="s">
        <v>1193</v>
      </c>
      <c r="X367" s="17" t="s">
        <v>1925</v>
      </c>
      <c r="Y367" s="3"/>
      <c r="Z367" s="3"/>
      <c r="AA367" s="3"/>
      <c r="AB367" s="3"/>
      <c r="AC367" s="13" t="s">
        <v>1956</v>
      </c>
      <c r="AD367" s="3"/>
      <c r="AE367" s="3" t="s">
        <v>1187</v>
      </c>
      <c r="AF367" s="3"/>
      <c r="AG367" s="3"/>
      <c r="AH367" s="3"/>
      <c r="AI367" s="3"/>
      <c r="AJ367" s="3"/>
      <c r="AK367" s="3" t="s">
        <v>1351</v>
      </c>
      <c r="AL367" s="3"/>
      <c r="AM367" s="3"/>
      <c r="AN367" s="3"/>
      <c r="AO367" s="3"/>
      <c r="AP367" s="48" t="s">
        <v>1212</v>
      </c>
      <c r="AQ367" s="3"/>
      <c r="AR367" s="3"/>
      <c r="AS367" s="3"/>
      <c r="AT367" s="3"/>
      <c r="AU367" s="40"/>
      <c r="AV367" s="3" t="s">
        <v>789</v>
      </c>
      <c r="AW367" s="3"/>
      <c r="AX367" s="3">
        <v>6</v>
      </c>
      <c r="AY367" s="40">
        <v>4</v>
      </c>
      <c r="AZ367" s="3" t="s">
        <v>1314</v>
      </c>
      <c r="BA367" s="3">
        <v>2</v>
      </c>
      <c r="BB367" s="3">
        <v>6407</v>
      </c>
      <c r="BC367" s="3">
        <v>0</v>
      </c>
      <c r="BD367" s="3">
        <v>0</v>
      </c>
      <c r="BE367" s="3">
        <v>0</v>
      </c>
      <c r="BF367" s="3">
        <f t="shared" si="5"/>
        <v>0</v>
      </c>
      <c r="BG367" s="3" t="s">
        <v>1023</v>
      </c>
      <c r="BH367" s="3" t="s">
        <v>799</v>
      </c>
      <c r="BI367" s="3" t="s">
        <v>842</v>
      </c>
      <c r="BJ367" s="3" t="s">
        <v>853</v>
      </c>
      <c r="BK367" s="3" t="s">
        <v>853</v>
      </c>
      <c r="BL367" s="3" t="s">
        <v>950</v>
      </c>
      <c r="BM367" s="3" t="s">
        <v>1024</v>
      </c>
      <c r="BN367" s="3" t="s">
        <v>938</v>
      </c>
      <c r="BO367" s="3" t="s">
        <v>939</v>
      </c>
      <c r="BP367" s="11">
        <v>1777578</v>
      </c>
      <c r="BQ367" s="3">
        <v>96.5</v>
      </c>
      <c r="BR367" s="7">
        <v>142</v>
      </c>
      <c r="BS367" s="3">
        <v>0.98</v>
      </c>
      <c r="BT367" s="3" t="s">
        <v>1178</v>
      </c>
      <c r="BU367" s="3" t="s">
        <v>1179</v>
      </c>
      <c r="BV367" s="3" t="s">
        <v>1180</v>
      </c>
      <c r="BW367" s="9" t="s">
        <v>1184</v>
      </c>
      <c r="BX367" s="3"/>
      <c r="BY367" s="3"/>
      <c r="BZ367" s="3"/>
      <c r="CA367" s="3"/>
      <c r="CB367" s="3"/>
      <c r="CC367" s="3"/>
      <c r="CD367" s="3"/>
      <c r="CE367" s="3"/>
    </row>
    <row r="368" spans="1:83">
      <c r="A368" s="3" t="s">
        <v>1824</v>
      </c>
      <c r="B368" s="3" t="s">
        <v>1694</v>
      </c>
      <c r="C368" s="79" t="s">
        <v>389</v>
      </c>
      <c r="D368" s="3" t="s">
        <v>1199</v>
      </c>
      <c r="E368" s="3" t="s">
        <v>521</v>
      </c>
      <c r="F368" s="3" t="s">
        <v>728</v>
      </c>
      <c r="G368" s="50">
        <v>43017</v>
      </c>
      <c r="H368" s="63" t="s">
        <v>786</v>
      </c>
      <c r="I368" s="59" t="s">
        <v>1160</v>
      </c>
      <c r="J368" s="56" t="s">
        <v>1159</v>
      </c>
      <c r="K368" s="53" t="s">
        <v>1156</v>
      </c>
      <c r="L368" s="56" t="s">
        <v>1159</v>
      </c>
      <c r="M368" s="56" t="s">
        <v>1160</v>
      </c>
      <c r="N368" s="56" t="s">
        <v>1160</v>
      </c>
      <c r="O368" s="54"/>
      <c r="P368" s="54"/>
      <c r="Q368" s="54"/>
      <c r="R368" s="56">
        <v>128</v>
      </c>
      <c r="S368" s="54"/>
      <c r="T368" s="56" t="s">
        <v>1267</v>
      </c>
      <c r="U368" s="54"/>
      <c r="V368" s="4" t="s">
        <v>1176</v>
      </c>
      <c r="W368" s="16" t="s">
        <v>1193</v>
      </c>
      <c r="X368" s="17" t="s">
        <v>1925</v>
      </c>
      <c r="Y368" s="3"/>
      <c r="Z368" s="3"/>
      <c r="AA368" s="3"/>
      <c r="AB368" s="3"/>
      <c r="AC368" s="57" t="s">
        <v>1913</v>
      </c>
      <c r="AD368" s="3"/>
      <c r="AE368" s="3"/>
      <c r="AF368" s="3"/>
      <c r="AG368" s="3"/>
      <c r="AH368" s="3" t="s">
        <v>1214</v>
      </c>
      <c r="AI368" s="3"/>
      <c r="AJ368" s="3"/>
      <c r="AK368" s="3" t="s">
        <v>1351</v>
      </c>
      <c r="AL368" s="3"/>
      <c r="AM368" s="3"/>
      <c r="AN368" s="3"/>
      <c r="AO368" s="3" t="s">
        <v>1189</v>
      </c>
      <c r="AP368" s="3" t="s">
        <v>1212</v>
      </c>
      <c r="AQ368" s="3"/>
      <c r="AR368" s="3" t="s">
        <v>1201</v>
      </c>
      <c r="AS368" s="3"/>
      <c r="AT368" s="3"/>
      <c r="AU368" s="40"/>
      <c r="AV368" s="3" t="s">
        <v>1867</v>
      </c>
      <c r="AW368" s="3"/>
      <c r="AX368" s="3">
        <v>8</v>
      </c>
      <c r="AY368" s="40">
        <v>5</v>
      </c>
      <c r="AZ368" s="3" t="s">
        <v>1319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f t="shared" si="5"/>
        <v>0</v>
      </c>
      <c r="BG368" s="102" t="s">
        <v>1119</v>
      </c>
      <c r="BH368" s="3" t="s">
        <v>799</v>
      </c>
      <c r="BI368" s="3" t="s">
        <v>861</v>
      </c>
      <c r="BJ368" s="3" t="s">
        <v>1012</v>
      </c>
      <c r="BK368" s="3" t="s">
        <v>844</v>
      </c>
      <c r="BL368" s="3" t="s">
        <v>898</v>
      </c>
      <c r="BM368" s="3" t="s">
        <v>1013</v>
      </c>
      <c r="BN368" s="3" t="s">
        <v>852</v>
      </c>
      <c r="BO368" s="3" t="s">
        <v>867</v>
      </c>
      <c r="BP368" s="11">
        <v>1675715</v>
      </c>
      <c r="BQ368" s="3">
        <v>97.1</v>
      </c>
      <c r="BR368" s="7">
        <v>65</v>
      </c>
      <c r="BS368" s="3">
        <v>0.94099999999999995</v>
      </c>
      <c r="BT368" s="3" t="s">
        <v>1178</v>
      </c>
      <c r="BU368" s="3" t="s">
        <v>1179</v>
      </c>
      <c r="BV368" s="3" t="s">
        <v>1180</v>
      </c>
      <c r="BW368" s="9" t="s">
        <v>1184</v>
      </c>
      <c r="BX368" s="3"/>
      <c r="BY368" s="3"/>
      <c r="BZ368" s="3"/>
      <c r="CA368" s="3"/>
      <c r="CB368" s="3"/>
      <c r="CC368" s="3"/>
      <c r="CD368" s="3"/>
      <c r="CE368" s="3"/>
    </row>
    <row r="369" spans="1:83">
      <c r="A369" s="3" t="s">
        <v>1824</v>
      </c>
      <c r="B369" s="3" t="s">
        <v>1695</v>
      </c>
      <c r="C369" s="79" t="s">
        <v>390</v>
      </c>
      <c r="D369" s="3" t="s">
        <v>1199</v>
      </c>
      <c r="E369" s="3" t="s">
        <v>521</v>
      </c>
      <c r="F369" s="3" t="s">
        <v>729</v>
      </c>
      <c r="G369" s="50">
        <v>43041</v>
      </c>
      <c r="H369" s="63" t="s">
        <v>786</v>
      </c>
      <c r="I369" s="59">
        <v>8</v>
      </c>
      <c r="J369" s="56" t="s">
        <v>1159</v>
      </c>
      <c r="K369" s="53" t="s">
        <v>1156</v>
      </c>
      <c r="L369" s="56">
        <v>64</v>
      </c>
      <c r="M369" s="53">
        <v>0.5</v>
      </c>
      <c r="N369" s="53">
        <v>2</v>
      </c>
      <c r="O369" s="54"/>
      <c r="P369" s="54"/>
      <c r="Q369" s="54"/>
      <c r="R369" s="54"/>
      <c r="S369" s="54"/>
      <c r="T369" s="54"/>
      <c r="U369" s="54"/>
      <c r="V369" s="4" t="s">
        <v>1165</v>
      </c>
      <c r="W369" s="16" t="s">
        <v>1192</v>
      </c>
      <c r="X369" s="17" t="s">
        <v>1925</v>
      </c>
      <c r="Y369" s="3"/>
      <c r="Z369" s="3" t="s">
        <v>791</v>
      </c>
      <c r="AA369" s="3"/>
      <c r="AB369" s="3"/>
      <c r="AC369" s="3"/>
      <c r="AD369" s="3"/>
      <c r="AE369" s="3" t="s">
        <v>1187</v>
      </c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40"/>
      <c r="AV369" s="3" t="s">
        <v>1207</v>
      </c>
      <c r="AW369" s="3"/>
      <c r="AX369" s="3">
        <v>4</v>
      </c>
      <c r="AY369" s="40">
        <v>4</v>
      </c>
      <c r="AZ369" s="3" t="s">
        <v>1326</v>
      </c>
      <c r="BA369" s="3">
        <v>1</v>
      </c>
      <c r="BB369" s="3">
        <v>44060</v>
      </c>
      <c r="BC369" s="3">
        <v>0</v>
      </c>
      <c r="BD369" s="3">
        <v>1</v>
      </c>
      <c r="BE369" s="3">
        <v>6</v>
      </c>
      <c r="BF369" s="3">
        <f t="shared" si="5"/>
        <v>7</v>
      </c>
      <c r="BG369" s="3" t="s">
        <v>947</v>
      </c>
      <c r="BH369" s="3" t="s">
        <v>930</v>
      </c>
      <c r="BI369" s="3" t="s">
        <v>843</v>
      </c>
      <c r="BJ369" s="3" t="s">
        <v>853</v>
      </c>
      <c r="BK369" s="3" t="s">
        <v>853</v>
      </c>
      <c r="BL369" s="3" t="s">
        <v>903</v>
      </c>
      <c r="BM369" s="3" t="s">
        <v>867</v>
      </c>
      <c r="BN369" s="3" t="s">
        <v>852</v>
      </c>
      <c r="BO369" s="3" t="s">
        <v>874</v>
      </c>
      <c r="BP369" s="11">
        <v>1677127</v>
      </c>
      <c r="BQ369" s="3">
        <v>89.9</v>
      </c>
      <c r="BR369" s="7">
        <v>33</v>
      </c>
      <c r="BS369" s="3">
        <v>0.995</v>
      </c>
      <c r="BT369" s="3" t="s">
        <v>1178</v>
      </c>
      <c r="BU369" s="3" t="s">
        <v>1179</v>
      </c>
      <c r="BV369" s="3" t="s">
        <v>1180</v>
      </c>
      <c r="BW369" s="9" t="s">
        <v>1184</v>
      </c>
      <c r="BX369" s="3"/>
      <c r="BY369" s="3"/>
      <c r="BZ369" s="3"/>
      <c r="CA369" s="3"/>
      <c r="CB369" s="3"/>
      <c r="CC369" s="3"/>
      <c r="CD369" s="3"/>
      <c r="CE369" s="3"/>
    </row>
    <row r="370" spans="1:83" ht="15" customHeight="1">
      <c r="A370" s="3" t="s">
        <v>1824</v>
      </c>
      <c r="B370" s="3" t="s">
        <v>1696</v>
      </c>
      <c r="C370" s="79" t="s">
        <v>391</v>
      </c>
      <c r="D370" s="3" t="s">
        <v>1199</v>
      </c>
      <c r="E370" s="3" t="s">
        <v>521</v>
      </c>
      <c r="F370" s="3" t="s">
        <v>730</v>
      </c>
      <c r="G370" s="50">
        <v>43041</v>
      </c>
      <c r="H370" s="63" t="s">
        <v>785</v>
      </c>
      <c r="I370" s="59" t="s">
        <v>1160</v>
      </c>
      <c r="J370" s="56" t="s">
        <v>1159</v>
      </c>
      <c r="K370" s="56" t="s">
        <v>1161</v>
      </c>
      <c r="L370" s="56" t="s">
        <v>1159</v>
      </c>
      <c r="M370" s="56" t="s">
        <v>1160</v>
      </c>
      <c r="N370" s="56" t="s">
        <v>1160</v>
      </c>
      <c r="O370" s="54"/>
      <c r="P370" s="54"/>
      <c r="Q370" s="54"/>
      <c r="R370" s="56" t="s">
        <v>1161</v>
      </c>
      <c r="S370" s="54"/>
      <c r="T370" s="56" t="s">
        <v>1267</v>
      </c>
      <c r="U370" s="54"/>
      <c r="V370" s="4" t="s">
        <v>1173</v>
      </c>
      <c r="W370" s="16" t="s">
        <v>1195</v>
      </c>
      <c r="X370" s="17" t="s">
        <v>1925</v>
      </c>
      <c r="Y370" s="3"/>
      <c r="Z370" s="3" t="s">
        <v>791</v>
      </c>
      <c r="AA370" s="3" t="s">
        <v>1188</v>
      </c>
      <c r="AB370" s="3"/>
      <c r="AC370" s="3" t="s">
        <v>1186</v>
      </c>
      <c r="AD370" s="3"/>
      <c r="AE370" s="3"/>
      <c r="AF370" s="3"/>
      <c r="AG370" s="3"/>
      <c r="AH370" s="3" t="s">
        <v>1214</v>
      </c>
      <c r="AI370" s="3"/>
      <c r="AJ370" s="3"/>
      <c r="AK370" s="3" t="s">
        <v>1351</v>
      </c>
      <c r="AL370" s="3"/>
      <c r="AM370" s="3"/>
      <c r="AN370" s="3"/>
      <c r="AO370" s="3" t="s">
        <v>1189</v>
      </c>
      <c r="AP370" s="48" t="s">
        <v>1212</v>
      </c>
      <c r="AQ370" s="3"/>
      <c r="AR370" s="3" t="s">
        <v>1201</v>
      </c>
      <c r="AS370" s="3"/>
      <c r="AT370" s="3"/>
      <c r="AU370" s="40"/>
      <c r="AV370" s="3" t="s">
        <v>789</v>
      </c>
      <c r="AW370" s="3"/>
      <c r="AX370" s="3">
        <v>10</v>
      </c>
      <c r="AY370" s="40">
        <v>6</v>
      </c>
      <c r="AZ370" s="3" t="s">
        <v>1318</v>
      </c>
      <c r="BA370" s="3">
        <v>1</v>
      </c>
      <c r="BB370" s="3">
        <v>6724</v>
      </c>
      <c r="BC370" s="3">
        <v>1</v>
      </c>
      <c r="BD370" s="3">
        <v>0</v>
      </c>
      <c r="BE370" s="3">
        <v>0</v>
      </c>
      <c r="BF370" s="3">
        <f t="shared" si="5"/>
        <v>1</v>
      </c>
      <c r="BG370" s="3" t="s">
        <v>1022</v>
      </c>
      <c r="BH370" s="3" t="s">
        <v>912</v>
      </c>
      <c r="BI370" s="3" t="s">
        <v>836</v>
      </c>
      <c r="BJ370" s="3" t="s">
        <v>859</v>
      </c>
      <c r="BK370" s="3" t="s">
        <v>802</v>
      </c>
      <c r="BL370" s="3" t="s">
        <v>837</v>
      </c>
      <c r="BM370" s="3" t="s">
        <v>827</v>
      </c>
      <c r="BN370" s="3" t="s">
        <v>839</v>
      </c>
      <c r="BO370" s="3" t="s">
        <v>819</v>
      </c>
      <c r="BP370" s="11">
        <v>1723959</v>
      </c>
      <c r="BQ370" s="3">
        <v>57.2</v>
      </c>
      <c r="BR370" s="7">
        <v>20</v>
      </c>
      <c r="BS370" s="3">
        <v>0.77100000000000002</v>
      </c>
      <c r="BT370" s="3" t="s">
        <v>1178</v>
      </c>
      <c r="BU370" s="3" t="s">
        <v>1179</v>
      </c>
      <c r="BV370" s="3" t="s">
        <v>1180</v>
      </c>
      <c r="BW370" s="9" t="s">
        <v>1184</v>
      </c>
      <c r="BX370" s="3"/>
      <c r="BY370" s="3"/>
      <c r="BZ370" s="3"/>
      <c r="CA370" s="3"/>
      <c r="CB370" s="3"/>
      <c r="CC370" s="3"/>
      <c r="CD370" s="3"/>
      <c r="CE370" s="3"/>
    </row>
    <row r="371" spans="1:83" ht="15" customHeight="1">
      <c r="A371" s="3" t="s">
        <v>1824</v>
      </c>
      <c r="B371" s="3" t="s">
        <v>1697</v>
      </c>
      <c r="C371" s="79" t="s">
        <v>392</v>
      </c>
      <c r="D371" s="3" t="s">
        <v>1199</v>
      </c>
      <c r="E371" s="3" t="s">
        <v>521</v>
      </c>
      <c r="F371" s="3" t="s">
        <v>731</v>
      </c>
      <c r="G371" s="50">
        <v>43054</v>
      </c>
      <c r="H371" s="63" t="s">
        <v>785</v>
      </c>
      <c r="I371" s="59">
        <v>16</v>
      </c>
      <c r="J371" s="56" t="s">
        <v>1159</v>
      </c>
      <c r="K371" s="56" t="s">
        <v>1161</v>
      </c>
      <c r="L371" s="56" t="s">
        <v>1159</v>
      </c>
      <c r="M371" s="56" t="s">
        <v>1160</v>
      </c>
      <c r="N371" s="56" t="s">
        <v>1160</v>
      </c>
      <c r="O371" s="56" t="s">
        <v>1267</v>
      </c>
      <c r="P371" s="56" t="s">
        <v>1266</v>
      </c>
      <c r="Q371" s="54"/>
      <c r="R371" s="56">
        <v>128</v>
      </c>
      <c r="S371" s="56" t="s">
        <v>1160</v>
      </c>
      <c r="T371" s="56" t="s">
        <v>1267</v>
      </c>
      <c r="U371" s="54"/>
      <c r="V371" s="4" t="s">
        <v>1173</v>
      </c>
      <c r="W371" s="16" t="s">
        <v>1195</v>
      </c>
      <c r="X371" s="17" t="s">
        <v>1925</v>
      </c>
      <c r="Y371" s="3" t="s">
        <v>1202</v>
      </c>
      <c r="Z371" s="3"/>
      <c r="AA371" s="3"/>
      <c r="AB371" s="3"/>
      <c r="AC371" s="3"/>
      <c r="AD371" s="3"/>
      <c r="AE371" s="3" t="s">
        <v>1187</v>
      </c>
      <c r="AF371" s="3" t="s">
        <v>1219</v>
      </c>
      <c r="AG371" s="3"/>
      <c r="AH371" s="3" t="s">
        <v>1214</v>
      </c>
      <c r="AI371" s="3"/>
      <c r="AJ371" s="3"/>
      <c r="AK371" s="3"/>
      <c r="AL371" s="3"/>
      <c r="AM371" s="3" t="s">
        <v>1924</v>
      </c>
      <c r="AN371" s="3"/>
      <c r="AO371" s="3" t="s">
        <v>1189</v>
      </c>
      <c r="AP371" s="48" t="s">
        <v>1212</v>
      </c>
      <c r="AQ371" s="3" t="s">
        <v>1304</v>
      </c>
      <c r="AR371" s="3" t="s">
        <v>1201</v>
      </c>
      <c r="AS371" s="3"/>
      <c r="AT371" s="3" t="s">
        <v>1190</v>
      </c>
      <c r="AU371" s="40" t="s">
        <v>1218</v>
      </c>
      <c r="AV371" s="3" t="s">
        <v>789</v>
      </c>
      <c r="AW371" s="3"/>
      <c r="AX371" s="3">
        <v>13</v>
      </c>
      <c r="AY371" s="40">
        <v>7</v>
      </c>
      <c r="AZ371" s="3" t="s">
        <v>1324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f t="shared" si="5"/>
        <v>0</v>
      </c>
      <c r="BG371" s="3" t="s">
        <v>992</v>
      </c>
      <c r="BH371" s="3" t="s">
        <v>799</v>
      </c>
      <c r="BI371" s="3" t="s">
        <v>809</v>
      </c>
      <c r="BJ371" s="3" t="s">
        <v>993</v>
      </c>
      <c r="BK371" s="3" t="s">
        <v>802</v>
      </c>
      <c r="BL371" s="3" t="s">
        <v>819</v>
      </c>
      <c r="BM371" s="3" t="s">
        <v>804</v>
      </c>
      <c r="BN371" s="3" t="s">
        <v>831</v>
      </c>
      <c r="BO371" s="3" t="s">
        <v>806</v>
      </c>
      <c r="BP371" s="7">
        <v>1721858</v>
      </c>
      <c r="BQ371" s="3">
        <v>97.1</v>
      </c>
      <c r="BR371" s="7">
        <v>53</v>
      </c>
      <c r="BS371" s="8">
        <v>0.95</v>
      </c>
      <c r="BT371" s="3" t="s">
        <v>1178</v>
      </c>
      <c r="BU371" s="3" t="s">
        <v>1179</v>
      </c>
      <c r="BV371" s="3" t="s">
        <v>1180</v>
      </c>
      <c r="BW371" s="9" t="s">
        <v>1184</v>
      </c>
      <c r="BX371" s="3"/>
      <c r="BY371" s="3"/>
      <c r="BZ371" s="3"/>
      <c r="CA371" s="3"/>
      <c r="CB371" s="3"/>
      <c r="CC371" s="3"/>
      <c r="CD371" s="3"/>
      <c r="CE371" s="3"/>
    </row>
    <row r="372" spans="1:83" ht="15" customHeight="1">
      <c r="A372" s="3" t="s">
        <v>1824</v>
      </c>
      <c r="B372" s="3" t="s">
        <v>1698</v>
      </c>
      <c r="C372" s="79" t="s">
        <v>393</v>
      </c>
      <c r="D372" s="3" t="s">
        <v>1199</v>
      </c>
      <c r="E372" s="3" t="s">
        <v>521</v>
      </c>
      <c r="F372" s="3" t="s">
        <v>732</v>
      </c>
      <c r="G372" s="50">
        <v>43054</v>
      </c>
      <c r="H372" s="63" t="s">
        <v>785</v>
      </c>
      <c r="I372" s="59" t="s">
        <v>1160</v>
      </c>
      <c r="J372" s="56" t="s">
        <v>1159</v>
      </c>
      <c r="K372" s="56" t="s">
        <v>1161</v>
      </c>
      <c r="L372" s="56" t="s">
        <v>1159</v>
      </c>
      <c r="M372" s="56" t="s">
        <v>1160</v>
      </c>
      <c r="N372" s="56" t="s">
        <v>1160</v>
      </c>
      <c r="O372" s="56" t="s">
        <v>1267</v>
      </c>
      <c r="P372" s="56" t="s">
        <v>1266</v>
      </c>
      <c r="Q372" s="54"/>
      <c r="R372" s="56" t="s">
        <v>1161</v>
      </c>
      <c r="S372" s="56" t="s">
        <v>1160</v>
      </c>
      <c r="T372" s="56" t="s">
        <v>1267</v>
      </c>
      <c r="U372" s="54"/>
      <c r="V372" s="4" t="s">
        <v>1173</v>
      </c>
      <c r="W372" s="16" t="s">
        <v>1195</v>
      </c>
      <c r="X372" s="17" t="s">
        <v>1925</v>
      </c>
      <c r="Y372" s="3" t="s">
        <v>1202</v>
      </c>
      <c r="Z372" s="3"/>
      <c r="AA372" s="3"/>
      <c r="AB372" s="3"/>
      <c r="AC372" s="81"/>
      <c r="AD372" s="3"/>
      <c r="AE372" s="57" t="s">
        <v>1909</v>
      </c>
      <c r="AF372" s="3" t="s">
        <v>1219</v>
      </c>
      <c r="AG372" s="3"/>
      <c r="AH372" s="3"/>
      <c r="AI372" s="3" t="s">
        <v>1217</v>
      </c>
      <c r="AJ372" s="3"/>
      <c r="AK372" s="3" t="s">
        <v>1351</v>
      </c>
      <c r="AL372" s="3"/>
      <c r="AM372" s="3" t="s">
        <v>1924</v>
      </c>
      <c r="AN372" s="3"/>
      <c r="AO372" s="3" t="s">
        <v>1189</v>
      </c>
      <c r="AP372" s="3" t="s">
        <v>1212</v>
      </c>
      <c r="AQ372" s="3" t="s">
        <v>1304</v>
      </c>
      <c r="AR372" s="3" t="s">
        <v>1201</v>
      </c>
      <c r="AS372" s="3"/>
      <c r="AT372" s="3" t="s">
        <v>1190</v>
      </c>
      <c r="AU372" s="40" t="s">
        <v>1218</v>
      </c>
      <c r="AV372" s="3" t="s">
        <v>789</v>
      </c>
      <c r="AW372" s="3"/>
      <c r="AX372" s="3">
        <v>14</v>
      </c>
      <c r="AY372" s="40">
        <v>7</v>
      </c>
      <c r="AZ372" s="3" t="s">
        <v>1336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f t="shared" si="5"/>
        <v>0</v>
      </c>
      <c r="BG372" s="3" t="s">
        <v>941</v>
      </c>
      <c r="BH372" s="3" t="s">
        <v>808</v>
      </c>
      <c r="BI372" s="3" t="s">
        <v>809</v>
      </c>
      <c r="BJ372" s="3" t="s">
        <v>810</v>
      </c>
      <c r="BK372" s="3" t="s">
        <v>802</v>
      </c>
      <c r="BL372" s="3" t="s">
        <v>819</v>
      </c>
      <c r="BM372" s="3" t="s">
        <v>804</v>
      </c>
      <c r="BN372" s="3" t="s">
        <v>831</v>
      </c>
      <c r="BO372" s="3" t="s">
        <v>806</v>
      </c>
      <c r="BP372" s="7">
        <v>1714634</v>
      </c>
      <c r="BQ372" s="3">
        <v>93.2</v>
      </c>
      <c r="BR372" s="7">
        <v>40</v>
      </c>
      <c r="BS372" s="8">
        <v>0.94</v>
      </c>
      <c r="BT372" s="3" t="s">
        <v>1178</v>
      </c>
      <c r="BU372" s="3" t="s">
        <v>1179</v>
      </c>
      <c r="BV372" s="3" t="s">
        <v>1180</v>
      </c>
      <c r="BW372" s="9" t="s">
        <v>1184</v>
      </c>
      <c r="BX372" s="3"/>
      <c r="BY372" s="3"/>
      <c r="BZ372" s="3"/>
      <c r="CA372" s="3"/>
      <c r="CB372" s="3"/>
      <c r="CC372" s="3"/>
      <c r="CD372" s="3"/>
      <c r="CE372" s="3"/>
    </row>
    <row r="373" spans="1:83" ht="15" customHeight="1">
      <c r="A373" s="3" t="s">
        <v>1824</v>
      </c>
      <c r="B373" s="3" t="s">
        <v>1699</v>
      </c>
      <c r="C373" s="79" t="s">
        <v>394</v>
      </c>
      <c r="D373" s="3" t="s">
        <v>1200</v>
      </c>
      <c r="E373" s="3" t="s">
        <v>518</v>
      </c>
      <c r="F373" s="3"/>
      <c r="G373" s="50">
        <v>44061</v>
      </c>
      <c r="H373" s="63" t="s">
        <v>786</v>
      </c>
      <c r="I373" s="59">
        <v>16</v>
      </c>
      <c r="J373" s="56" t="s">
        <v>1159</v>
      </c>
      <c r="K373" s="53" t="s">
        <v>1156</v>
      </c>
      <c r="L373" s="56" t="s">
        <v>1159</v>
      </c>
      <c r="M373" s="53">
        <v>0.5</v>
      </c>
      <c r="N373" s="56" t="s">
        <v>1160</v>
      </c>
      <c r="O373" s="56">
        <v>256</v>
      </c>
      <c r="P373" s="56" t="s">
        <v>1266</v>
      </c>
      <c r="Q373" s="56">
        <v>256</v>
      </c>
      <c r="R373" s="54"/>
      <c r="S373" s="54"/>
      <c r="T373" s="54"/>
      <c r="U373" s="54"/>
      <c r="V373" s="4" t="s">
        <v>1170</v>
      </c>
      <c r="W373" s="16" t="s">
        <v>1193</v>
      </c>
      <c r="X373" s="17" t="s">
        <v>1925</v>
      </c>
      <c r="Y373" s="3"/>
      <c r="Z373" s="3" t="s">
        <v>791</v>
      </c>
      <c r="AA373" s="3"/>
      <c r="AB373" s="3"/>
      <c r="AC373" s="5" t="s">
        <v>1877</v>
      </c>
      <c r="AD373" s="6" t="s">
        <v>1258</v>
      </c>
      <c r="AE373" s="3"/>
      <c r="AF373" s="3"/>
      <c r="AG373" s="3"/>
      <c r="AH373" s="3"/>
      <c r="AI373" s="3"/>
      <c r="AJ373" s="3"/>
      <c r="AK373" s="6" t="s">
        <v>1352</v>
      </c>
      <c r="AL373" s="3"/>
      <c r="AM373" s="3"/>
      <c r="AN373" s="3"/>
      <c r="AO373" s="3" t="s">
        <v>1189</v>
      </c>
      <c r="AP373" s="3"/>
      <c r="AQ373" s="3"/>
      <c r="AR373" s="3"/>
      <c r="AS373" s="3"/>
      <c r="AT373" s="3"/>
      <c r="AU373" s="40"/>
      <c r="AV373" s="3" t="s">
        <v>789</v>
      </c>
      <c r="AW373" s="3" t="s">
        <v>1203</v>
      </c>
      <c r="AX373" s="3">
        <v>6</v>
      </c>
      <c r="AY373" s="40">
        <v>6</v>
      </c>
      <c r="AZ373" s="3" t="s">
        <v>1314</v>
      </c>
      <c r="BA373" s="3">
        <v>1</v>
      </c>
      <c r="BB373" s="3">
        <v>27948</v>
      </c>
      <c r="BC373" s="3">
        <v>0</v>
      </c>
      <c r="BD373" s="3">
        <v>1</v>
      </c>
      <c r="BE373" s="3">
        <v>10</v>
      </c>
      <c r="BF373" s="3">
        <f t="shared" si="5"/>
        <v>11</v>
      </c>
      <c r="BG373" s="3" t="s">
        <v>1085</v>
      </c>
      <c r="BH373" s="3" t="s">
        <v>954</v>
      </c>
      <c r="BI373" s="3" t="s">
        <v>842</v>
      </c>
      <c r="BJ373" s="3" t="s">
        <v>806</v>
      </c>
      <c r="BK373" s="3" t="s">
        <v>851</v>
      </c>
      <c r="BL373" s="3" t="s">
        <v>853</v>
      </c>
      <c r="BM373" s="3" t="s">
        <v>871</v>
      </c>
      <c r="BN373" s="3" t="s">
        <v>921</v>
      </c>
      <c r="BO373" s="3" t="s">
        <v>867</v>
      </c>
      <c r="BP373" s="7">
        <v>1806515</v>
      </c>
      <c r="BQ373" s="3">
        <v>97.6</v>
      </c>
      <c r="BR373" s="7">
        <v>48</v>
      </c>
      <c r="BS373" s="8">
        <v>0.99</v>
      </c>
      <c r="BT373" s="3" t="s">
        <v>1177</v>
      </c>
      <c r="BU373" s="3" t="s">
        <v>1179</v>
      </c>
      <c r="BV373" s="3" t="s">
        <v>1180</v>
      </c>
      <c r="BW373" s="9" t="s">
        <v>1184</v>
      </c>
      <c r="BX373" s="3"/>
      <c r="BY373" s="3"/>
      <c r="BZ373" s="3"/>
      <c r="CA373" s="3"/>
      <c r="CB373" s="3"/>
      <c r="CC373" s="3"/>
      <c r="CD373" s="3"/>
      <c r="CE373" s="3"/>
    </row>
    <row r="374" spans="1:83" ht="15" customHeight="1">
      <c r="A374" s="3" t="s">
        <v>1824</v>
      </c>
      <c r="B374" s="3" t="s">
        <v>1700</v>
      </c>
      <c r="C374" s="79" t="s">
        <v>395</v>
      </c>
      <c r="D374" s="3" t="s">
        <v>1200</v>
      </c>
      <c r="E374" s="3" t="s">
        <v>524</v>
      </c>
      <c r="F374" s="3"/>
      <c r="G374" s="50">
        <v>44078</v>
      </c>
      <c r="H374" s="63" t="s">
        <v>785</v>
      </c>
      <c r="I374" s="59" t="s">
        <v>1160</v>
      </c>
      <c r="J374" s="56" t="s">
        <v>1159</v>
      </c>
      <c r="K374" s="53" t="s">
        <v>1156</v>
      </c>
      <c r="L374" s="56" t="s">
        <v>1159</v>
      </c>
      <c r="M374" s="53">
        <v>0.5</v>
      </c>
      <c r="N374" s="53">
        <v>2</v>
      </c>
      <c r="O374" s="56" t="s">
        <v>1267</v>
      </c>
      <c r="P374" s="56" t="s">
        <v>1266</v>
      </c>
      <c r="Q374" s="56">
        <v>16</v>
      </c>
      <c r="R374" s="54"/>
      <c r="S374" s="54"/>
      <c r="T374" s="54"/>
      <c r="U374" s="54"/>
      <c r="V374" s="4" t="s">
        <v>1165</v>
      </c>
      <c r="W374" s="16" t="s">
        <v>1192</v>
      </c>
      <c r="X374" s="17" t="s">
        <v>1925</v>
      </c>
      <c r="Y374" s="3"/>
      <c r="Z374" s="3"/>
      <c r="AA374" s="3"/>
      <c r="AB374" s="3"/>
      <c r="AC374" s="3" t="s">
        <v>1186</v>
      </c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 t="s">
        <v>1189</v>
      </c>
      <c r="AP374" s="3"/>
      <c r="AQ374" s="3"/>
      <c r="AR374" s="3"/>
      <c r="AS374" s="3"/>
      <c r="AT374" s="3"/>
      <c r="AU374" s="40"/>
      <c r="AV374" s="3" t="s">
        <v>789</v>
      </c>
      <c r="AW374" s="3" t="s">
        <v>1203</v>
      </c>
      <c r="AX374" s="3">
        <v>5</v>
      </c>
      <c r="AY374" s="40">
        <v>5</v>
      </c>
      <c r="AZ374" s="3" t="s">
        <v>1315</v>
      </c>
      <c r="BA374" s="3">
        <v>0</v>
      </c>
      <c r="BB374" s="3">
        <v>0</v>
      </c>
      <c r="BC374" s="3">
        <v>0</v>
      </c>
      <c r="BD374" s="3">
        <v>0</v>
      </c>
      <c r="BE374" s="3">
        <v>0</v>
      </c>
      <c r="BF374" s="3">
        <f t="shared" si="5"/>
        <v>0</v>
      </c>
      <c r="BG374" s="3" t="s">
        <v>858</v>
      </c>
      <c r="BH374" s="3" t="s">
        <v>799</v>
      </c>
      <c r="BI374" s="3" t="s">
        <v>834</v>
      </c>
      <c r="BJ374" s="3" t="s">
        <v>859</v>
      </c>
      <c r="BK374" s="3" t="s">
        <v>802</v>
      </c>
      <c r="BL374" s="3" t="s">
        <v>837</v>
      </c>
      <c r="BM374" s="3" t="s">
        <v>812</v>
      </c>
      <c r="BN374" s="3" t="s">
        <v>821</v>
      </c>
      <c r="BO374" s="3" t="s">
        <v>819</v>
      </c>
      <c r="BP374" s="7">
        <v>1753005</v>
      </c>
      <c r="BQ374" s="3">
        <v>97.6</v>
      </c>
      <c r="BR374" s="7">
        <v>43</v>
      </c>
      <c r="BS374" s="8">
        <v>0.75</v>
      </c>
      <c r="BT374" s="3" t="s">
        <v>1177</v>
      </c>
      <c r="BU374" s="3" t="s">
        <v>1179</v>
      </c>
      <c r="BV374" s="3" t="s">
        <v>1180</v>
      </c>
      <c r="BW374" s="9" t="s">
        <v>1184</v>
      </c>
      <c r="BX374" s="3"/>
      <c r="BY374" s="3"/>
      <c r="BZ374" s="3"/>
      <c r="CA374" s="3"/>
      <c r="CB374" s="3"/>
      <c r="CC374" s="3"/>
      <c r="CD374" s="3"/>
      <c r="CE374" s="3"/>
    </row>
    <row r="375" spans="1:83">
      <c r="A375" s="3" t="s">
        <v>1824</v>
      </c>
      <c r="B375" s="3" t="s">
        <v>1701</v>
      </c>
      <c r="C375" s="79" t="s">
        <v>396</v>
      </c>
      <c r="D375" s="3" t="s">
        <v>1199</v>
      </c>
      <c r="E375" s="3" t="s">
        <v>521</v>
      </c>
      <c r="F375" s="3" t="s">
        <v>733</v>
      </c>
      <c r="G375" s="50">
        <v>43054</v>
      </c>
      <c r="H375" s="63" t="s">
        <v>786</v>
      </c>
      <c r="I375" s="59" t="s">
        <v>1160</v>
      </c>
      <c r="J375" s="56" t="s">
        <v>1159</v>
      </c>
      <c r="K375" s="53" t="s">
        <v>1156</v>
      </c>
      <c r="L375" s="56" t="s">
        <v>1159</v>
      </c>
      <c r="M375" s="53">
        <v>0.5</v>
      </c>
      <c r="N375" s="53">
        <v>1</v>
      </c>
      <c r="O375" s="54"/>
      <c r="P375" s="54"/>
      <c r="Q375" s="54"/>
      <c r="R375" s="54"/>
      <c r="S375" s="54"/>
      <c r="T375" s="54"/>
      <c r="U375" s="54"/>
      <c r="V375" s="4" t="s">
        <v>1165</v>
      </c>
      <c r="W375" s="16" t="s">
        <v>1192</v>
      </c>
      <c r="X375" s="17" t="s">
        <v>1925</v>
      </c>
      <c r="Y375" s="3"/>
      <c r="Z375" s="3" t="s">
        <v>791</v>
      </c>
      <c r="AA375" s="3"/>
      <c r="AB375" s="3"/>
      <c r="AC375" s="3"/>
      <c r="AD375" s="3"/>
      <c r="AE375" s="3" t="s">
        <v>1187</v>
      </c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40"/>
      <c r="AV375" s="3" t="s">
        <v>789</v>
      </c>
      <c r="AW375" s="3"/>
      <c r="AX375" s="3">
        <v>4</v>
      </c>
      <c r="AY375" s="40">
        <v>4</v>
      </c>
      <c r="AZ375" s="3" t="s">
        <v>1312</v>
      </c>
      <c r="BA375" s="3">
        <v>3</v>
      </c>
      <c r="BB375" s="3">
        <v>11511</v>
      </c>
      <c r="BC375" s="3">
        <v>0</v>
      </c>
      <c r="BD375" s="3">
        <v>0</v>
      </c>
      <c r="BE375" s="3">
        <v>0</v>
      </c>
      <c r="BF375" s="3">
        <f t="shared" si="5"/>
        <v>0</v>
      </c>
      <c r="BG375" s="3" t="s">
        <v>971</v>
      </c>
      <c r="BH375" s="3" t="s">
        <v>877</v>
      </c>
      <c r="BI375" s="3" t="s">
        <v>878</v>
      </c>
      <c r="BJ375" s="3" t="s">
        <v>853</v>
      </c>
      <c r="BK375" s="3" t="s">
        <v>853</v>
      </c>
      <c r="BL375" s="3" t="s">
        <v>871</v>
      </c>
      <c r="BM375" s="3" t="s">
        <v>871</v>
      </c>
      <c r="BN375" s="3" t="s">
        <v>852</v>
      </c>
      <c r="BO375" s="3" t="s">
        <v>851</v>
      </c>
      <c r="BP375" s="7">
        <v>1764653</v>
      </c>
      <c r="BQ375" s="3">
        <v>96.5</v>
      </c>
      <c r="BR375" s="7">
        <v>152</v>
      </c>
      <c r="BS375" s="8">
        <v>0.99</v>
      </c>
      <c r="BT375" s="3" t="s">
        <v>1178</v>
      </c>
      <c r="BU375" s="3" t="s">
        <v>1179</v>
      </c>
      <c r="BV375" s="3" t="s">
        <v>1180</v>
      </c>
      <c r="BW375" s="9" t="s">
        <v>1184</v>
      </c>
      <c r="BX375" s="3"/>
      <c r="BY375" s="3"/>
      <c r="BZ375" s="3"/>
      <c r="CA375" s="3"/>
      <c r="CB375" s="3"/>
      <c r="CC375" s="3"/>
      <c r="CD375" s="3"/>
      <c r="CE375" s="3"/>
    </row>
    <row r="376" spans="1:83" ht="25.5" customHeight="1">
      <c r="A376" s="3" t="s">
        <v>1824</v>
      </c>
      <c r="B376" s="3" t="s">
        <v>1702</v>
      </c>
      <c r="C376" s="79" t="s">
        <v>397</v>
      </c>
      <c r="D376" s="3" t="s">
        <v>1199</v>
      </c>
      <c r="E376" s="3" t="s">
        <v>521</v>
      </c>
      <c r="F376" s="3" t="s">
        <v>734</v>
      </c>
      <c r="G376" s="50">
        <v>43054</v>
      </c>
      <c r="H376" s="63" t="s">
        <v>785</v>
      </c>
      <c r="I376" s="59">
        <v>16</v>
      </c>
      <c r="J376" s="56" t="s">
        <v>1159</v>
      </c>
      <c r="K376" s="56" t="s">
        <v>1161</v>
      </c>
      <c r="L376" s="56" t="s">
        <v>1159</v>
      </c>
      <c r="M376" s="56" t="s">
        <v>1160</v>
      </c>
      <c r="N376" s="56" t="s">
        <v>1160</v>
      </c>
      <c r="O376" s="56" t="s">
        <v>1267</v>
      </c>
      <c r="P376" s="56" t="s">
        <v>1266</v>
      </c>
      <c r="Q376" s="54"/>
      <c r="R376" s="56">
        <v>128</v>
      </c>
      <c r="S376" s="56" t="s">
        <v>1160</v>
      </c>
      <c r="T376" s="56" t="s">
        <v>1267</v>
      </c>
      <c r="U376" s="54"/>
      <c r="V376" s="4" t="s">
        <v>1173</v>
      </c>
      <c r="W376" s="16" t="s">
        <v>1195</v>
      </c>
      <c r="X376" s="17" t="s">
        <v>1925</v>
      </c>
      <c r="Y376" s="3" t="s">
        <v>1202</v>
      </c>
      <c r="Z376" s="3"/>
      <c r="AA376" s="3"/>
      <c r="AB376" s="3"/>
      <c r="AC376" s="3"/>
      <c r="AD376" s="3"/>
      <c r="AE376" s="3" t="s">
        <v>1187</v>
      </c>
      <c r="AF376" s="3" t="s">
        <v>1219</v>
      </c>
      <c r="AG376" s="3"/>
      <c r="AH376" s="3" t="s">
        <v>1214</v>
      </c>
      <c r="AI376" s="3"/>
      <c r="AJ376" s="3"/>
      <c r="AK376" s="3"/>
      <c r="AL376" s="3"/>
      <c r="AM376" s="3" t="s">
        <v>1924</v>
      </c>
      <c r="AN376" s="3"/>
      <c r="AO376" s="3" t="s">
        <v>1189</v>
      </c>
      <c r="AP376" s="3" t="s">
        <v>1212</v>
      </c>
      <c r="AQ376" s="3" t="s">
        <v>1304</v>
      </c>
      <c r="AR376" s="3" t="s">
        <v>1201</v>
      </c>
      <c r="AS376" s="3"/>
      <c r="AT376" s="3" t="s">
        <v>1190</v>
      </c>
      <c r="AU376" s="40" t="s">
        <v>1218</v>
      </c>
      <c r="AV376" s="3" t="s">
        <v>789</v>
      </c>
      <c r="AW376" s="3"/>
      <c r="AX376" s="3">
        <v>13</v>
      </c>
      <c r="AY376" s="40">
        <v>7</v>
      </c>
      <c r="AZ376" s="3" t="s">
        <v>1324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  <c r="BF376" s="3">
        <f t="shared" si="5"/>
        <v>0</v>
      </c>
      <c r="BG376" s="3" t="s">
        <v>992</v>
      </c>
      <c r="BH376" s="3" t="s">
        <v>799</v>
      </c>
      <c r="BI376" s="3" t="s">
        <v>809</v>
      </c>
      <c r="BJ376" s="3" t="s">
        <v>993</v>
      </c>
      <c r="BK376" s="3" t="s">
        <v>802</v>
      </c>
      <c r="BL376" s="3" t="s">
        <v>819</v>
      </c>
      <c r="BM376" s="3" t="s">
        <v>804</v>
      </c>
      <c r="BN376" s="3" t="s">
        <v>831</v>
      </c>
      <c r="BO376" s="3" t="s">
        <v>806</v>
      </c>
      <c r="BP376" s="7">
        <v>1720989</v>
      </c>
      <c r="BQ376" s="3">
        <v>97.5</v>
      </c>
      <c r="BR376" s="7">
        <v>63</v>
      </c>
      <c r="BS376" s="8">
        <v>0.95</v>
      </c>
      <c r="BT376" s="3" t="s">
        <v>1178</v>
      </c>
      <c r="BU376" s="3" t="s">
        <v>1179</v>
      </c>
      <c r="BV376" s="3" t="s">
        <v>1180</v>
      </c>
      <c r="BW376" s="9" t="s">
        <v>1184</v>
      </c>
      <c r="BX376" s="3"/>
      <c r="BY376" s="3"/>
      <c r="BZ376" s="3"/>
      <c r="CA376" s="3"/>
      <c r="CB376" s="3"/>
      <c r="CC376" s="3"/>
      <c r="CD376" s="3"/>
      <c r="CE376" s="3"/>
    </row>
    <row r="377" spans="1:83" ht="32.25" customHeight="1">
      <c r="A377" s="3" t="s">
        <v>1824</v>
      </c>
      <c r="B377" s="3" t="s">
        <v>1703</v>
      </c>
      <c r="C377" s="79" t="s">
        <v>398</v>
      </c>
      <c r="D377" s="3" t="s">
        <v>1199</v>
      </c>
      <c r="E377" s="3" t="s">
        <v>521</v>
      </c>
      <c r="F377" s="3" t="s">
        <v>735</v>
      </c>
      <c r="G377" s="50">
        <v>43054</v>
      </c>
      <c r="H377" s="63" t="s">
        <v>785</v>
      </c>
      <c r="I377" s="59" t="s">
        <v>1160</v>
      </c>
      <c r="J377" s="56">
        <v>64</v>
      </c>
      <c r="K377" s="53">
        <v>2</v>
      </c>
      <c r="L377" s="56" t="s">
        <v>1159</v>
      </c>
      <c r="M377" s="53">
        <v>1</v>
      </c>
      <c r="N377" s="53">
        <v>2</v>
      </c>
      <c r="O377" s="54"/>
      <c r="P377" s="54"/>
      <c r="Q377" s="54"/>
      <c r="R377" s="54"/>
      <c r="S377" s="54"/>
      <c r="T377" s="54"/>
      <c r="U377" s="54"/>
      <c r="V377" s="4" t="s">
        <v>1165</v>
      </c>
      <c r="W377" s="16" t="s">
        <v>1192</v>
      </c>
      <c r="X377" s="17" t="s">
        <v>1925</v>
      </c>
      <c r="Y377" s="3"/>
      <c r="Z377" s="3" t="s">
        <v>791</v>
      </c>
      <c r="AA377" s="3"/>
      <c r="AB377" s="3"/>
      <c r="AC377" s="3"/>
      <c r="AD377" s="3"/>
      <c r="AE377" s="3" t="s">
        <v>1187</v>
      </c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40"/>
      <c r="AV377" s="3" t="s">
        <v>789</v>
      </c>
      <c r="AW377" s="3"/>
      <c r="AX377" s="3">
        <v>4</v>
      </c>
      <c r="AY377" s="40">
        <v>4</v>
      </c>
      <c r="AZ377" s="3" t="s">
        <v>1312</v>
      </c>
      <c r="BA377" s="3">
        <v>3</v>
      </c>
      <c r="BB377" s="3">
        <v>6829</v>
      </c>
      <c r="BC377" s="3">
        <v>0</v>
      </c>
      <c r="BD377" s="3">
        <v>0</v>
      </c>
      <c r="BE377" s="3">
        <v>0</v>
      </c>
      <c r="BF377" s="3">
        <f t="shared" si="5"/>
        <v>0</v>
      </c>
      <c r="BG377" s="3" t="s">
        <v>1053</v>
      </c>
      <c r="BH377" s="3" t="s">
        <v>808</v>
      </c>
      <c r="BI377" s="3" t="s">
        <v>978</v>
      </c>
      <c r="BJ377" s="3" t="s">
        <v>818</v>
      </c>
      <c r="BK377" s="3" t="s">
        <v>802</v>
      </c>
      <c r="BL377" s="3" t="s">
        <v>803</v>
      </c>
      <c r="BM377" s="3" t="s">
        <v>812</v>
      </c>
      <c r="BN377" s="3" t="s">
        <v>901</v>
      </c>
      <c r="BO377" s="3" t="s">
        <v>806</v>
      </c>
      <c r="BP377" s="7">
        <v>1786500</v>
      </c>
      <c r="BQ377" s="3">
        <v>97.4</v>
      </c>
      <c r="BR377" s="7">
        <v>62</v>
      </c>
      <c r="BS377" s="8">
        <v>0.91</v>
      </c>
      <c r="BT377" s="3" t="s">
        <v>1178</v>
      </c>
      <c r="BU377" s="3" t="s">
        <v>1179</v>
      </c>
      <c r="BV377" s="3" t="s">
        <v>1180</v>
      </c>
      <c r="BW377" s="9" t="s">
        <v>1184</v>
      </c>
      <c r="BX377" s="3"/>
      <c r="BY377" s="3"/>
      <c r="BZ377" s="3"/>
      <c r="CA377" s="3"/>
      <c r="CB377" s="3"/>
      <c r="CC377" s="3"/>
      <c r="CD377" s="3"/>
      <c r="CE377" s="3"/>
    </row>
    <row r="378" spans="1:83" ht="15" customHeight="1">
      <c r="A378" s="3" t="s">
        <v>1824</v>
      </c>
      <c r="B378" s="3" t="s">
        <v>1704</v>
      </c>
      <c r="C378" s="79" t="s">
        <v>399</v>
      </c>
      <c r="D378" s="3" t="s">
        <v>1199</v>
      </c>
      <c r="E378" s="3" t="s">
        <v>521</v>
      </c>
      <c r="F378" s="3" t="s">
        <v>736</v>
      </c>
      <c r="G378" s="50">
        <v>43054</v>
      </c>
      <c r="H378" s="63" t="s">
        <v>786</v>
      </c>
      <c r="I378" s="59" t="s">
        <v>1160</v>
      </c>
      <c r="J378" s="56" t="s">
        <v>1159</v>
      </c>
      <c r="K378" s="53" t="s">
        <v>1156</v>
      </c>
      <c r="L378" s="56" t="s">
        <v>1159</v>
      </c>
      <c r="M378" s="53">
        <v>0.5</v>
      </c>
      <c r="N378" s="53">
        <v>1</v>
      </c>
      <c r="O378" s="54"/>
      <c r="P378" s="54"/>
      <c r="Q378" s="54"/>
      <c r="R378" s="54"/>
      <c r="S378" s="54"/>
      <c r="T378" s="54"/>
      <c r="U378" s="54"/>
      <c r="V378" s="4" t="s">
        <v>1165</v>
      </c>
      <c r="W378" s="16" t="s">
        <v>1192</v>
      </c>
      <c r="X378" s="17" t="s">
        <v>1925</v>
      </c>
      <c r="Y378" s="3"/>
      <c r="Z378" s="3" t="s">
        <v>791</v>
      </c>
      <c r="AA378" s="3"/>
      <c r="AB378" s="3"/>
      <c r="AC378" s="3" t="s">
        <v>1186</v>
      </c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40"/>
      <c r="AV378" s="3" t="s">
        <v>1866</v>
      </c>
      <c r="AW378" s="3"/>
      <c r="AX378" s="3">
        <v>4</v>
      </c>
      <c r="AY378" s="40">
        <v>4</v>
      </c>
      <c r="AZ378" s="3" t="s">
        <v>1312</v>
      </c>
      <c r="BA378" s="3">
        <v>2</v>
      </c>
      <c r="BB378" s="3">
        <v>5774</v>
      </c>
      <c r="BC378" s="3">
        <v>0</v>
      </c>
      <c r="BD378" s="3">
        <v>0</v>
      </c>
      <c r="BE378" s="3">
        <v>0</v>
      </c>
      <c r="BF378" s="3">
        <f t="shared" si="5"/>
        <v>0</v>
      </c>
      <c r="BG378" s="3" t="s">
        <v>1028</v>
      </c>
      <c r="BH378" s="3" t="s">
        <v>799</v>
      </c>
      <c r="BI378" s="3" t="s">
        <v>853</v>
      </c>
      <c r="BJ378" s="3" t="s">
        <v>853</v>
      </c>
      <c r="BK378" s="3" t="s">
        <v>853</v>
      </c>
      <c r="BL378" s="3" t="s">
        <v>871</v>
      </c>
      <c r="BM378" s="3" t="s">
        <v>871</v>
      </c>
      <c r="BN378" s="3" t="s">
        <v>921</v>
      </c>
      <c r="BO378" s="3" t="s">
        <v>851</v>
      </c>
      <c r="BP378" s="11">
        <v>1772635</v>
      </c>
      <c r="BQ378" s="3">
        <v>85.5</v>
      </c>
      <c r="BR378" s="7">
        <v>134</v>
      </c>
      <c r="BS378" s="3">
        <v>0.98799999999999999</v>
      </c>
      <c r="BT378" s="3" t="s">
        <v>1178</v>
      </c>
      <c r="BU378" s="3" t="s">
        <v>1179</v>
      </c>
      <c r="BV378" s="3" t="s">
        <v>1180</v>
      </c>
      <c r="BW378" s="9" t="s">
        <v>1184</v>
      </c>
      <c r="BX378" s="3"/>
      <c r="BY378" s="3"/>
      <c r="BZ378" s="3"/>
      <c r="CA378" s="3"/>
      <c r="CB378" s="3"/>
      <c r="CC378" s="3"/>
      <c r="CD378" s="3"/>
      <c r="CE378" s="3"/>
    </row>
    <row r="379" spans="1:83" ht="15" customHeight="1">
      <c r="A379" s="3" t="s">
        <v>1824</v>
      </c>
      <c r="B379" s="3" t="s">
        <v>1705</v>
      </c>
      <c r="C379" s="79" t="s">
        <v>400</v>
      </c>
      <c r="D379" s="3" t="s">
        <v>1199</v>
      </c>
      <c r="E379" s="3" t="s">
        <v>521</v>
      </c>
      <c r="F379" s="3" t="s">
        <v>737</v>
      </c>
      <c r="G379" s="50">
        <v>43054</v>
      </c>
      <c r="H379" s="63" t="s">
        <v>785</v>
      </c>
      <c r="I379" s="59">
        <v>16</v>
      </c>
      <c r="J379" s="56" t="s">
        <v>1159</v>
      </c>
      <c r="K379" s="56" t="s">
        <v>1161</v>
      </c>
      <c r="L379" s="56" t="s">
        <v>1159</v>
      </c>
      <c r="M379" s="56" t="s">
        <v>1160</v>
      </c>
      <c r="N379" s="53">
        <v>2</v>
      </c>
      <c r="O379" s="54"/>
      <c r="P379" s="54"/>
      <c r="Q379" s="54"/>
      <c r="R379" s="56">
        <v>64</v>
      </c>
      <c r="S379" s="54"/>
      <c r="T379" s="56" t="s">
        <v>1267</v>
      </c>
      <c r="U379" s="54"/>
      <c r="V379" s="4" t="s">
        <v>1174</v>
      </c>
      <c r="W379" s="16" t="s">
        <v>1195</v>
      </c>
      <c r="X379" s="17" t="s">
        <v>1925</v>
      </c>
      <c r="Y379" s="3" t="s">
        <v>1202</v>
      </c>
      <c r="Z379" s="3"/>
      <c r="AA379" s="3"/>
      <c r="AB379" s="3"/>
      <c r="AC379" s="3"/>
      <c r="AD379" s="3"/>
      <c r="AE379" s="3" t="s">
        <v>1187</v>
      </c>
      <c r="AF379" s="3"/>
      <c r="AG379" s="3"/>
      <c r="AH379" s="3" t="s">
        <v>1214</v>
      </c>
      <c r="AI379" s="3"/>
      <c r="AJ379" s="3"/>
      <c r="AK379" s="3"/>
      <c r="AL379" s="3"/>
      <c r="AM379" s="3"/>
      <c r="AN379" s="3"/>
      <c r="AO379" s="3" t="s">
        <v>1189</v>
      </c>
      <c r="AP379" s="3" t="s">
        <v>1212</v>
      </c>
      <c r="AQ379" s="3"/>
      <c r="AR379" s="3" t="s">
        <v>1201</v>
      </c>
      <c r="AS379" s="3"/>
      <c r="AT379" s="3"/>
      <c r="AU379" s="40"/>
      <c r="AV379" s="3" t="s">
        <v>789</v>
      </c>
      <c r="AW379" s="3"/>
      <c r="AX379" s="3">
        <v>8</v>
      </c>
      <c r="AY379" s="40">
        <v>6</v>
      </c>
      <c r="AZ379" s="3" t="s">
        <v>1319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f t="shared" si="5"/>
        <v>0</v>
      </c>
      <c r="BG379" s="3" t="s">
        <v>992</v>
      </c>
      <c r="BH379" s="3" t="s">
        <v>799</v>
      </c>
      <c r="BI379" s="3" t="s">
        <v>809</v>
      </c>
      <c r="BJ379" s="3" t="s">
        <v>993</v>
      </c>
      <c r="BK379" s="3" t="s">
        <v>802</v>
      </c>
      <c r="BL379" s="3" t="s">
        <v>819</v>
      </c>
      <c r="BM379" s="3" t="s">
        <v>804</v>
      </c>
      <c r="BN379" s="3" t="s">
        <v>831</v>
      </c>
      <c r="BO379" s="3" t="s">
        <v>806</v>
      </c>
      <c r="BP379" s="11">
        <v>1694057</v>
      </c>
      <c r="BQ379" s="3">
        <v>44.2</v>
      </c>
      <c r="BR379" s="7">
        <v>42</v>
      </c>
      <c r="BS379" s="3">
        <v>0.95699999999999996</v>
      </c>
      <c r="BT379" s="3" t="s">
        <v>1178</v>
      </c>
      <c r="BU379" s="3" t="s">
        <v>1179</v>
      </c>
      <c r="BV379" s="3" t="s">
        <v>1180</v>
      </c>
      <c r="BW379" s="9" t="s">
        <v>1184</v>
      </c>
      <c r="BX379" s="3"/>
      <c r="BY379" s="3"/>
      <c r="BZ379" s="3"/>
      <c r="CA379" s="3"/>
      <c r="CB379" s="3"/>
      <c r="CC379" s="3"/>
      <c r="CD379" s="3"/>
      <c r="CE379" s="3"/>
    </row>
    <row r="380" spans="1:83" ht="15" customHeight="1">
      <c r="A380" s="3" t="s">
        <v>1824</v>
      </c>
      <c r="B380" s="3" t="s">
        <v>1706</v>
      </c>
      <c r="C380" s="79" t="s">
        <v>401</v>
      </c>
      <c r="D380" s="3" t="s">
        <v>1200</v>
      </c>
      <c r="E380" s="3" t="s">
        <v>524</v>
      </c>
      <c r="F380" s="3"/>
      <c r="G380" s="50">
        <v>44093</v>
      </c>
      <c r="H380" s="63" t="s">
        <v>785</v>
      </c>
      <c r="I380" s="59">
        <v>8</v>
      </c>
      <c r="J380" s="56">
        <v>64</v>
      </c>
      <c r="K380" s="56">
        <v>64</v>
      </c>
      <c r="L380" s="53" t="s">
        <v>1157</v>
      </c>
      <c r="M380" s="53">
        <v>0.5</v>
      </c>
      <c r="N380" s="53">
        <v>2</v>
      </c>
      <c r="O380" s="54"/>
      <c r="P380" s="54"/>
      <c r="Q380" s="54"/>
      <c r="R380" s="54"/>
      <c r="S380" s="54"/>
      <c r="T380" s="54"/>
      <c r="U380" s="54"/>
      <c r="V380" s="4" t="s">
        <v>1198</v>
      </c>
      <c r="W380" s="16" t="s">
        <v>1192</v>
      </c>
      <c r="X380" s="17" t="s">
        <v>1925</v>
      </c>
      <c r="Y380" s="3" t="s">
        <v>1202</v>
      </c>
      <c r="Z380" s="3" t="s">
        <v>791</v>
      </c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40"/>
      <c r="AV380" s="3" t="s">
        <v>789</v>
      </c>
      <c r="AW380" s="3"/>
      <c r="AX380" s="3">
        <v>4</v>
      </c>
      <c r="AY380" s="40">
        <v>3</v>
      </c>
      <c r="AZ380" s="3" t="s">
        <v>1312</v>
      </c>
      <c r="BA380" s="3">
        <v>2</v>
      </c>
      <c r="BB380" s="3">
        <v>12650</v>
      </c>
      <c r="BC380" s="3">
        <v>1</v>
      </c>
      <c r="BD380" s="3">
        <v>1</v>
      </c>
      <c r="BE380" s="3">
        <v>0</v>
      </c>
      <c r="BF380" s="3">
        <f t="shared" si="5"/>
        <v>2</v>
      </c>
      <c r="BG380" s="3" t="s">
        <v>822</v>
      </c>
      <c r="BH380" s="3" t="s">
        <v>808</v>
      </c>
      <c r="BI380" s="3" t="s">
        <v>809</v>
      </c>
      <c r="BJ380" s="3" t="s">
        <v>810</v>
      </c>
      <c r="BK380" s="3" t="s">
        <v>802</v>
      </c>
      <c r="BL380" s="3" t="s">
        <v>819</v>
      </c>
      <c r="BM380" s="3" t="s">
        <v>804</v>
      </c>
      <c r="BN380" s="3" t="s">
        <v>816</v>
      </c>
      <c r="BO380" s="3" t="s">
        <v>806</v>
      </c>
      <c r="BP380" s="11">
        <v>1757129</v>
      </c>
      <c r="BQ380" s="3">
        <v>85.2</v>
      </c>
      <c r="BR380" s="7">
        <v>26</v>
      </c>
      <c r="BS380" s="3">
        <v>0.92700000000000005</v>
      </c>
      <c r="BT380" s="3" t="s">
        <v>1178</v>
      </c>
      <c r="BU380" s="3" t="s">
        <v>1179</v>
      </c>
      <c r="BV380" s="3" t="s">
        <v>1180</v>
      </c>
      <c r="BW380" s="9" t="s">
        <v>1184</v>
      </c>
      <c r="BX380" s="3"/>
      <c r="BY380" s="3"/>
      <c r="BZ380" s="3"/>
      <c r="CA380" s="3"/>
      <c r="CB380" s="3"/>
      <c r="CC380" s="3"/>
      <c r="CD380" s="3"/>
      <c r="CE380" s="3"/>
    </row>
    <row r="381" spans="1:83" ht="15" customHeight="1">
      <c r="A381" s="3" t="s">
        <v>1824</v>
      </c>
      <c r="B381" s="3" t="s">
        <v>1707</v>
      </c>
      <c r="C381" s="79" t="s">
        <v>402</v>
      </c>
      <c r="D381" s="3" t="s">
        <v>1199</v>
      </c>
      <c r="E381" s="3" t="s">
        <v>521</v>
      </c>
      <c r="F381" s="3" t="s">
        <v>738</v>
      </c>
      <c r="G381" s="50">
        <v>43054</v>
      </c>
      <c r="H381" s="63" t="s">
        <v>786</v>
      </c>
      <c r="I381" s="59">
        <v>16</v>
      </c>
      <c r="J381" s="56" t="s">
        <v>1159</v>
      </c>
      <c r="K381" s="53" t="s">
        <v>1156</v>
      </c>
      <c r="L381" s="56" t="s">
        <v>1159</v>
      </c>
      <c r="M381" s="53">
        <v>0.5</v>
      </c>
      <c r="N381" s="53">
        <v>2</v>
      </c>
      <c r="O381" s="54"/>
      <c r="P381" s="54"/>
      <c r="Q381" s="54"/>
      <c r="R381" s="54"/>
      <c r="S381" s="54"/>
      <c r="T381" s="54"/>
      <c r="U381" s="54"/>
      <c r="V381" s="4" t="s">
        <v>1165</v>
      </c>
      <c r="W381" s="16" t="s">
        <v>1192</v>
      </c>
      <c r="X381" s="17" t="s">
        <v>1925</v>
      </c>
      <c r="Y381" s="3"/>
      <c r="Z381" s="3"/>
      <c r="AA381" s="3"/>
      <c r="AB381" s="3"/>
      <c r="AC381" s="3"/>
      <c r="AD381" s="3"/>
      <c r="AE381" s="3" t="s">
        <v>1187</v>
      </c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40"/>
      <c r="AV381" s="3" t="s">
        <v>1208</v>
      </c>
      <c r="AW381" s="3"/>
      <c r="AX381" s="3">
        <v>3</v>
      </c>
      <c r="AY381" s="40">
        <v>3</v>
      </c>
      <c r="AZ381" s="3" t="s">
        <v>1311</v>
      </c>
      <c r="BA381" s="3">
        <v>1</v>
      </c>
      <c r="BB381" s="3">
        <v>3160</v>
      </c>
      <c r="BC381" s="3">
        <v>0</v>
      </c>
      <c r="BD381" s="3">
        <v>0</v>
      </c>
      <c r="BE381" s="3">
        <v>0</v>
      </c>
      <c r="BF381" s="3">
        <f t="shared" si="5"/>
        <v>0</v>
      </c>
      <c r="BG381" s="3" t="s">
        <v>872</v>
      </c>
      <c r="BH381" s="3" t="s">
        <v>873</v>
      </c>
      <c r="BI381" s="3" t="s">
        <v>842</v>
      </c>
      <c r="BJ381" s="3" t="s">
        <v>871</v>
      </c>
      <c r="BK381" s="3" t="s">
        <v>853</v>
      </c>
      <c r="BL381" s="3" t="s">
        <v>853</v>
      </c>
      <c r="BM381" s="3" t="s">
        <v>857</v>
      </c>
      <c r="BN381" s="3" t="s">
        <v>874</v>
      </c>
      <c r="BO381" s="3" t="s">
        <v>875</v>
      </c>
      <c r="BP381" s="7">
        <v>1702392</v>
      </c>
      <c r="BQ381" s="3">
        <v>98.1</v>
      </c>
      <c r="BR381" s="7">
        <v>39</v>
      </c>
      <c r="BS381" s="8">
        <v>0.99</v>
      </c>
      <c r="BT381" s="3" t="s">
        <v>1178</v>
      </c>
      <c r="BU381" s="3" t="s">
        <v>1179</v>
      </c>
      <c r="BV381" s="3" t="s">
        <v>1180</v>
      </c>
      <c r="BW381" s="9" t="s">
        <v>1184</v>
      </c>
      <c r="BX381" s="3"/>
      <c r="BY381" s="3"/>
      <c r="BZ381" s="3"/>
      <c r="CA381" s="3"/>
      <c r="CB381" s="3"/>
      <c r="CC381" s="3"/>
      <c r="CD381" s="3"/>
      <c r="CE381" s="3"/>
    </row>
    <row r="382" spans="1:83" ht="15" customHeight="1">
      <c r="A382" s="3" t="s">
        <v>1824</v>
      </c>
      <c r="B382" s="3" t="s">
        <v>1708</v>
      </c>
      <c r="C382" s="79" t="s">
        <v>403</v>
      </c>
      <c r="D382" s="3" t="s">
        <v>1199</v>
      </c>
      <c r="E382" s="3" t="s">
        <v>521</v>
      </c>
      <c r="F382" s="3" t="s">
        <v>739</v>
      </c>
      <c r="G382" s="50">
        <v>43054</v>
      </c>
      <c r="H382" s="63" t="s">
        <v>786</v>
      </c>
      <c r="I382" s="59">
        <v>8</v>
      </c>
      <c r="J382" s="56" t="s">
        <v>1159</v>
      </c>
      <c r="K382" s="53" t="s">
        <v>1156</v>
      </c>
      <c r="L382" s="56" t="s">
        <v>1159</v>
      </c>
      <c r="M382" s="53">
        <v>0.5</v>
      </c>
      <c r="N382" s="53">
        <v>1</v>
      </c>
      <c r="O382" s="54"/>
      <c r="P382" s="54"/>
      <c r="Q382" s="54"/>
      <c r="R382" s="54"/>
      <c r="S382" s="54"/>
      <c r="T382" s="54"/>
      <c r="U382" s="54"/>
      <c r="V382" s="4" t="s">
        <v>1165</v>
      </c>
      <c r="W382" s="16" t="s">
        <v>1192</v>
      </c>
      <c r="X382" s="17" t="s">
        <v>1925</v>
      </c>
      <c r="Y382" s="3"/>
      <c r="Z382" s="3"/>
      <c r="AA382" s="3"/>
      <c r="AB382" s="3"/>
      <c r="AC382" s="3"/>
      <c r="AD382" s="3"/>
      <c r="AE382" s="3" t="s">
        <v>1187</v>
      </c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40"/>
      <c r="AV382" s="3" t="s">
        <v>1208</v>
      </c>
      <c r="AW382" s="3"/>
      <c r="AX382" s="3">
        <v>3</v>
      </c>
      <c r="AY382" s="40">
        <v>3</v>
      </c>
      <c r="AZ382" s="3" t="s">
        <v>1311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f t="shared" si="5"/>
        <v>0</v>
      </c>
      <c r="BG382" s="3" t="s">
        <v>872</v>
      </c>
      <c r="BH382" s="3" t="s">
        <v>873</v>
      </c>
      <c r="BI382" s="3" t="s">
        <v>842</v>
      </c>
      <c r="BJ382" s="3" t="s">
        <v>871</v>
      </c>
      <c r="BK382" s="3" t="s">
        <v>853</v>
      </c>
      <c r="BL382" s="3" t="s">
        <v>853</v>
      </c>
      <c r="BM382" s="3" t="s">
        <v>857</v>
      </c>
      <c r="BN382" s="3" t="s">
        <v>874</v>
      </c>
      <c r="BO382" s="3" t="s">
        <v>875</v>
      </c>
      <c r="BP382" s="7">
        <v>1701781</v>
      </c>
      <c r="BQ382" s="3">
        <v>88.6</v>
      </c>
      <c r="BR382" s="7">
        <v>33</v>
      </c>
      <c r="BS382" s="8">
        <v>0.99</v>
      </c>
      <c r="BT382" s="3" t="s">
        <v>1178</v>
      </c>
      <c r="BU382" s="3" t="s">
        <v>1179</v>
      </c>
      <c r="BV382" s="3" t="s">
        <v>1180</v>
      </c>
      <c r="BW382" s="9" t="s">
        <v>1184</v>
      </c>
      <c r="BX382" s="3"/>
      <c r="BY382" s="3"/>
      <c r="BZ382" s="3"/>
      <c r="CA382" s="3"/>
      <c r="CB382" s="3"/>
      <c r="CC382" s="3"/>
      <c r="CD382" s="3"/>
      <c r="CE382" s="3"/>
    </row>
    <row r="383" spans="1:83" ht="15" customHeight="1">
      <c r="A383" s="3" t="s">
        <v>1824</v>
      </c>
      <c r="B383" s="3" t="s">
        <v>1709</v>
      </c>
      <c r="C383" s="79" t="s">
        <v>404</v>
      </c>
      <c r="D383" s="3" t="s">
        <v>1199</v>
      </c>
      <c r="E383" s="3" t="s">
        <v>521</v>
      </c>
      <c r="F383" s="3" t="s">
        <v>740</v>
      </c>
      <c r="G383" s="50">
        <v>43054</v>
      </c>
      <c r="H383" s="63" t="s">
        <v>786</v>
      </c>
      <c r="I383" s="59" t="s">
        <v>1160</v>
      </c>
      <c r="J383" s="56" t="s">
        <v>1159</v>
      </c>
      <c r="K383" s="53">
        <v>2</v>
      </c>
      <c r="L383" s="56" t="s">
        <v>1159</v>
      </c>
      <c r="M383" s="53">
        <v>1</v>
      </c>
      <c r="N383" s="53">
        <v>2</v>
      </c>
      <c r="O383" s="54"/>
      <c r="P383" s="54"/>
      <c r="Q383" s="54"/>
      <c r="R383" s="54"/>
      <c r="S383" s="54"/>
      <c r="T383" s="54"/>
      <c r="U383" s="54"/>
      <c r="V383" s="4" t="s">
        <v>1165</v>
      </c>
      <c r="W383" s="16" t="s">
        <v>1192</v>
      </c>
      <c r="X383" s="17" t="s">
        <v>1925</v>
      </c>
      <c r="Y383" s="3"/>
      <c r="Z383" s="3" t="s">
        <v>791</v>
      </c>
      <c r="AA383" s="3"/>
      <c r="AB383" s="3"/>
      <c r="AC383" s="3" t="s">
        <v>1186</v>
      </c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40"/>
      <c r="AV383" s="3" t="s">
        <v>1206</v>
      </c>
      <c r="AW383" s="3"/>
      <c r="AX383" s="3">
        <v>4</v>
      </c>
      <c r="AY383" s="40">
        <v>4</v>
      </c>
      <c r="AZ383" s="3" t="s">
        <v>1312</v>
      </c>
      <c r="BA383" s="3">
        <v>1</v>
      </c>
      <c r="BB383" s="3">
        <v>2564</v>
      </c>
      <c r="BC383" s="3">
        <v>0</v>
      </c>
      <c r="BD383" s="3">
        <v>0</v>
      </c>
      <c r="BE383" s="3">
        <v>0</v>
      </c>
      <c r="BF383" s="3">
        <f t="shared" si="5"/>
        <v>0</v>
      </c>
      <c r="BG383" s="3" t="s">
        <v>958</v>
      </c>
      <c r="BH383" s="3" t="s">
        <v>959</v>
      </c>
      <c r="BI383" s="3" t="s">
        <v>919</v>
      </c>
      <c r="BJ383" s="3" t="s">
        <v>853</v>
      </c>
      <c r="BK383" s="3" t="s">
        <v>853</v>
      </c>
      <c r="BL383" s="3" t="s">
        <v>853</v>
      </c>
      <c r="BM383" s="3" t="s">
        <v>871</v>
      </c>
      <c r="BN383" s="3" t="s">
        <v>852</v>
      </c>
      <c r="BO383" s="3" t="s">
        <v>960</v>
      </c>
      <c r="BP383" s="7">
        <v>1701625</v>
      </c>
      <c r="BQ383" s="3">
        <v>103.6</v>
      </c>
      <c r="BR383" s="7">
        <v>92</v>
      </c>
      <c r="BS383" s="8">
        <v>0.99</v>
      </c>
      <c r="BT383" s="3" t="s">
        <v>1178</v>
      </c>
      <c r="BU383" s="3" t="s">
        <v>1179</v>
      </c>
      <c r="BV383" s="3" t="s">
        <v>1180</v>
      </c>
      <c r="BW383" s="9" t="s">
        <v>1184</v>
      </c>
      <c r="BX383" s="3"/>
      <c r="BY383" s="3"/>
      <c r="BZ383" s="3"/>
      <c r="CA383" s="3"/>
      <c r="CB383" s="3"/>
      <c r="CC383" s="3"/>
      <c r="CD383" s="3"/>
      <c r="CE383" s="3"/>
    </row>
    <row r="384" spans="1:83" s="32" customFormat="1" ht="18">
      <c r="A384" s="80" t="s">
        <v>1824</v>
      </c>
      <c r="B384" s="80" t="s">
        <v>1710</v>
      </c>
      <c r="C384" s="80" t="s">
        <v>405</v>
      </c>
      <c r="D384" s="25" t="s">
        <v>1199</v>
      </c>
      <c r="E384" s="25" t="s">
        <v>521</v>
      </c>
      <c r="F384" s="25" t="s">
        <v>741</v>
      </c>
      <c r="G384" s="51">
        <v>43054</v>
      </c>
      <c r="H384" s="64" t="s">
        <v>785</v>
      </c>
      <c r="I384" s="59">
        <v>16</v>
      </c>
      <c r="J384" s="56" t="s">
        <v>1159</v>
      </c>
      <c r="K384" s="53">
        <v>2</v>
      </c>
      <c r="L384" s="56" t="s">
        <v>1159</v>
      </c>
      <c r="M384" s="56" t="s">
        <v>1160</v>
      </c>
      <c r="N384" s="56" t="s">
        <v>1160</v>
      </c>
      <c r="O384" s="55"/>
      <c r="P384" s="55"/>
      <c r="Q384" s="55"/>
      <c r="R384" s="55"/>
      <c r="S384" s="55"/>
      <c r="T384" s="55"/>
      <c r="U384" s="55"/>
      <c r="V384" s="26" t="s">
        <v>1176</v>
      </c>
      <c r="W384" s="27" t="s">
        <v>1193</v>
      </c>
      <c r="X384" s="33" t="s">
        <v>1925</v>
      </c>
      <c r="Y384" s="25"/>
      <c r="Z384" s="25"/>
      <c r="AA384" s="25"/>
      <c r="AB384" s="25"/>
      <c r="AC384" s="34"/>
      <c r="AD384" s="25"/>
      <c r="AE384" s="28" t="s">
        <v>1911</v>
      </c>
      <c r="AF384" s="25"/>
      <c r="AG384" s="25"/>
      <c r="AH384" s="25"/>
      <c r="AI384" s="25" t="s">
        <v>1217</v>
      </c>
      <c r="AJ384" s="25"/>
      <c r="AK384" s="25" t="s">
        <v>1351</v>
      </c>
      <c r="AL384" s="25"/>
      <c r="AM384" s="25"/>
      <c r="AN384" s="25"/>
      <c r="AO384" s="25"/>
      <c r="AP384" s="25"/>
      <c r="AQ384" s="25"/>
      <c r="AR384" s="25"/>
      <c r="AS384" s="25"/>
      <c r="AT384" s="25"/>
      <c r="AU384" s="37"/>
      <c r="AV384" s="25" t="s">
        <v>789</v>
      </c>
      <c r="AW384" s="25"/>
      <c r="AX384" s="25">
        <v>5</v>
      </c>
      <c r="AY384" s="37">
        <v>4</v>
      </c>
      <c r="AZ384" s="25" t="s">
        <v>1315</v>
      </c>
      <c r="BA384" s="25">
        <v>0</v>
      </c>
      <c r="BB384" s="25">
        <v>0</v>
      </c>
      <c r="BC384" s="25">
        <v>0</v>
      </c>
      <c r="BD384" s="25">
        <v>0</v>
      </c>
      <c r="BE384" s="25">
        <v>0</v>
      </c>
      <c r="BF384" s="25">
        <f t="shared" si="5"/>
        <v>0</v>
      </c>
      <c r="BG384" s="25" t="s">
        <v>832</v>
      </c>
      <c r="BH384" s="25" t="s">
        <v>808</v>
      </c>
      <c r="BI384" s="25" t="s">
        <v>809</v>
      </c>
      <c r="BJ384" s="25" t="s">
        <v>810</v>
      </c>
      <c r="BK384" s="25" t="s">
        <v>802</v>
      </c>
      <c r="BL384" s="25" t="s">
        <v>803</v>
      </c>
      <c r="BM384" s="25" t="s">
        <v>804</v>
      </c>
      <c r="BN384" s="25" t="s">
        <v>816</v>
      </c>
      <c r="BO384" s="25" t="s">
        <v>806</v>
      </c>
      <c r="BP384" s="35">
        <v>1701380</v>
      </c>
      <c r="BQ384" s="25">
        <v>96.7</v>
      </c>
      <c r="BR384" s="29">
        <v>49</v>
      </c>
      <c r="BS384" s="25">
        <v>0.96199999999999997</v>
      </c>
      <c r="BT384" s="25" t="s">
        <v>1178</v>
      </c>
      <c r="BU384" s="25" t="s">
        <v>1179</v>
      </c>
      <c r="BV384" s="25" t="s">
        <v>1180</v>
      </c>
      <c r="BW384" s="31" t="s">
        <v>1184</v>
      </c>
      <c r="BX384" s="25">
        <v>1</v>
      </c>
      <c r="BY384" s="25">
        <v>1</v>
      </c>
      <c r="BZ384" s="25">
        <v>0</v>
      </c>
      <c r="CA384" s="25"/>
      <c r="CB384" s="25">
        <v>1725012</v>
      </c>
      <c r="CC384" s="107" t="s">
        <v>1965</v>
      </c>
      <c r="CD384" s="25"/>
      <c r="CE384" s="25"/>
    </row>
    <row r="385" spans="1:83" ht="15" customHeight="1">
      <c r="A385" s="3" t="s">
        <v>1824</v>
      </c>
      <c r="B385" s="3" t="s">
        <v>1711</v>
      </c>
      <c r="C385" s="79" t="s">
        <v>406</v>
      </c>
      <c r="D385" s="3" t="s">
        <v>1199</v>
      </c>
      <c r="E385" s="3" t="s">
        <v>521</v>
      </c>
      <c r="F385" s="3" t="s">
        <v>742</v>
      </c>
      <c r="G385" s="50">
        <v>43054</v>
      </c>
      <c r="H385" s="63" t="s">
        <v>785</v>
      </c>
      <c r="I385" s="59">
        <v>16</v>
      </c>
      <c r="J385" s="56" t="s">
        <v>1159</v>
      </c>
      <c r="K385" s="56" t="s">
        <v>1161</v>
      </c>
      <c r="L385" s="56" t="s">
        <v>1159</v>
      </c>
      <c r="M385" s="56" t="s">
        <v>1160</v>
      </c>
      <c r="N385" s="56" t="s">
        <v>1160</v>
      </c>
      <c r="O385" s="54"/>
      <c r="P385" s="54"/>
      <c r="Q385" s="54"/>
      <c r="R385" s="56">
        <v>128</v>
      </c>
      <c r="S385" s="56" t="s">
        <v>1160</v>
      </c>
      <c r="T385" s="56" t="s">
        <v>1267</v>
      </c>
      <c r="U385" s="54"/>
      <c r="V385" s="4" t="s">
        <v>1173</v>
      </c>
      <c r="W385" s="16" t="s">
        <v>1195</v>
      </c>
      <c r="X385" s="17" t="s">
        <v>1925</v>
      </c>
      <c r="Y385" s="3" t="s">
        <v>1202</v>
      </c>
      <c r="Z385" s="3"/>
      <c r="AA385" s="3"/>
      <c r="AB385" s="3"/>
      <c r="AC385" s="3"/>
      <c r="AD385" s="3"/>
      <c r="AE385" s="3" t="s">
        <v>1187</v>
      </c>
      <c r="AF385" s="3" t="s">
        <v>1219</v>
      </c>
      <c r="AG385" s="3"/>
      <c r="AH385" s="3" t="s">
        <v>1214</v>
      </c>
      <c r="AI385" s="3"/>
      <c r="AJ385" s="3"/>
      <c r="AK385" s="3"/>
      <c r="AL385" s="3"/>
      <c r="AM385" s="3" t="s">
        <v>1924</v>
      </c>
      <c r="AN385" s="3"/>
      <c r="AO385" s="3" t="s">
        <v>1189</v>
      </c>
      <c r="AP385" s="48" t="s">
        <v>1212</v>
      </c>
      <c r="AQ385" s="3" t="s">
        <v>1304</v>
      </c>
      <c r="AR385" s="3" t="s">
        <v>1201</v>
      </c>
      <c r="AS385" s="3"/>
      <c r="AT385" s="3" t="s">
        <v>1190</v>
      </c>
      <c r="AU385" s="40" t="s">
        <v>1218</v>
      </c>
      <c r="AV385" s="3" t="s">
        <v>789</v>
      </c>
      <c r="AW385" s="3"/>
      <c r="AX385" s="3">
        <v>13</v>
      </c>
      <c r="AY385" s="40">
        <v>7</v>
      </c>
      <c r="AZ385" s="3" t="s">
        <v>1324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f t="shared" si="5"/>
        <v>0</v>
      </c>
      <c r="BG385" s="3" t="s">
        <v>992</v>
      </c>
      <c r="BH385" s="3" t="s">
        <v>799</v>
      </c>
      <c r="BI385" s="3" t="s">
        <v>809</v>
      </c>
      <c r="BJ385" s="3" t="s">
        <v>993</v>
      </c>
      <c r="BK385" s="3" t="s">
        <v>802</v>
      </c>
      <c r="BL385" s="3" t="s">
        <v>819</v>
      </c>
      <c r="BM385" s="3" t="s">
        <v>804</v>
      </c>
      <c r="BN385" s="3" t="s">
        <v>831</v>
      </c>
      <c r="BO385" s="3" t="s">
        <v>806</v>
      </c>
      <c r="BP385" s="11">
        <v>1724012</v>
      </c>
      <c r="BQ385" s="3">
        <v>91.5</v>
      </c>
      <c r="BR385" s="7">
        <v>47</v>
      </c>
      <c r="BS385" s="3">
        <v>0.95499999999999996</v>
      </c>
      <c r="BT385" s="3" t="s">
        <v>1178</v>
      </c>
      <c r="BU385" s="3" t="s">
        <v>1179</v>
      </c>
      <c r="BV385" s="3" t="s">
        <v>1180</v>
      </c>
      <c r="BW385" s="9" t="s">
        <v>1184</v>
      </c>
      <c r="BX385" s="3"/>
      <c r="BY385" s="3"/>
      <c r="BZ385" s="3"/>
      <c r="CA385" s="3"/>
      <c r="CB385" s="3"/>
      <c r="CC385" s="3"/>
      <c r="CD385" s="3"/>
      <c r="CE385" s="3"/>
    </row>
    <row r="386" spans="1:83" ht="15" customHeight="1">
      <c r="A386" s="3" t="s">
        <v>1824</v>
      </c>
      <c r="B386" s="3" t="s">
        <v>1712</v>
      </c>
      <c r="C386" s="79" t="s">
        <v>407</v>
      </c>
      <c r="D386" s="3" t="s">
        <v>1199</v>
      </c>
      <c r="E386" s="3" t="s">
        <v>521</v>
      </c>
      <c r="F386" s="3" t="s">
        <v>743</v>
      </c>
      <c r="G386" s="50">
        <v>43054</v>
      </c>
      <c r="H386" s="63" t="s">
        <v>786</v>
      </c>
      <c r="I386" s="59" t="s">
        <v>1160</v>
      </c>
      <c r="J386" s="56" t="s">
        <v>1159</v>
      </c>
      <c r="K386" s="53" t="s">
        <v>1156</v>
      </c>
      <c r="L386" s="56" t="s">
        <v>1159</v>
      </c>
      <c r="M386" s="53">
        <v>0.5</v>
      </c>
      <c r="N386" s="53">
        <v>1</v>
      </c>
      <c r="O386" s="54"/>
      <c r="P386" s="54"/>
      <c r="Q386" s="54"/>
      <c r="R386" s="54"/>
      <c r="S386" s="54"/>
      <c r="T386" s="54"/>
      <c r="U386" s="54"/>
      <c r="V386" s="4" t="s">
        <v>1165</v>
      </c>
      <c r="W386" s="16" t="s">
        <v>1192</v>
      </c>
      <c r="X386" s="17" t="s">
        <v>1925</v>
      </c>
      <c r="Y386" s="3"/>
      <c r="Z386" s="3" t="s">
        <v>791</v>
      </c>
      <c r="AA386" s="3"/>
      <c r="AB386" s="3"/>
      <c r="AC386" s="3" t="s">
        <v>1186</v>
      </c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40"/>
      <c r="AV386" s="3" t="s">
        <v>789</v>
      </c>
      <c r="AW386" s="3"/>
      <c r="AX386" s="3">
        <v>4</v>
      </c>
      <c r="AY386" s="40">
        <v>4</v>
      </c>
      <c r="AZ386" s="3" t="s">
        <v>1312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f t="shared" si="5"/>
        <v>0</v>
      </c>
      <c r="BG386" s="3" t="s">
        <v>970</v>
      </c>
      <c r="BH386" s="3" t="s">
        <v>959</v>
      </c>
      <c r="BI386" s="3" t="s">
        <v>919</v>
      </c>
      <c r="BJ386" s="3" t="s">
        <v>853</v>
      </c>
      <c r="BK386" s="3" t="s">
        <v>853</v>
      </c>
      <c r="BL386" s="3" t="s">
        <v>853</v>
      </c>
      <c r="BM386" s="3" t="s">
        <v>857</v>
      </c>
      <c r="BN386" s="3" t="s">
        <v>852</v>
      </c>
      <c r="BO386" s="3" t="s">
        <v>846</v>
      </c>
      <c r="BP386" s="11">
        <v>1781769</v>
      </c>
      <c r="BQ386" s="3">
        <v>70.8</v>
      </c>
      <c r="BR386" s="7">
        <v>61</v>
      </c>
      <c r="BS386" s="3">
        <v>0.99199999999999999</v>
      </c>
      <c r="BT386" s="3" t="s">
        <v>1178</v>
      </c>
      <c r="BU386" s="3" t="s">
        <v>1179</v>
      </c>
      <c r="BV386" s="3" t="s">
        <v>1180</v>
      </c>
      <c r="BW386" s="9" t="s">
        <v>1184</v>
      </c>
      <c r="BX386" s="3"/>
      <c r="BY386" s="3"/>
      <c r="BZ386" s="3"/>
      <c r="CA386" s="3"/>
      <c r="CB386" s="3"/>
      <c r="CC386" s="3"/>
      <c r="CD386" s="3"/>
      <c r="CE386" s="3"/>
    </row>
    <row r="387" spans="1:83" ht="15" customHeight="1">
      <c r="A387" s="3" t="s">
        <v>1824</v>
      </c>
      <c r="B387" s="3" t="s">
        <v>1713</v>
      </c>
      <c r="C387" s="79" t="s">
        <v>408</v>
      </c>
      <c r="D387" s="3" t="s">
        <v>1200</v>
      </c>
      <c r="E387" s="3" t="s">
        <v>518</v>
      </c>
      <c r="F387" s="3"/>
      <c r="G387" s="50">
        <v>44102</v>
      </c>
      <c r="H387" s="63" t="s">
        <v>786</v>
      </c>
      <c r="I387" s="61" t="s">
        <v>1158</v>
      </c>
      <c r="J387" s="53">
        <v>16</v>
      </c>
      <c r="K387" s="53">
        <v>4</v>
      </c>
      <c r="L387" s="53" t="s">
        <v>1157</v>
      </c>
      <c r="M387" s="53">
        <v>0.5</v>
      </c>
      <c r="N387" s="53">
        <v>2</v>
      </c>
      <c r="O387" s="54"/>
      <c r="P387" s="54"/>
      <c r="Q387" s="54"/>
      <c r="R387" s="54"/>
      <c r="S387" s="54"/>
      <c r="T387" s="54"/>
      <c r="U387" s="54"/>
      <c r="V387" s="4" t="s">
        <v>1191</v>
      </c>
      <c r="W387" s="16" t="s">
        <v>1191</v>
      </c>
      <c r="X387" s="17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40"/>
      <c r="AV387" s="3" t="s">
        <v>789</v>
      </c>
      <c r="AW387" s="3"/>
      <c r="AX387" s="3">
        <v>1</v>
      </c>
      <c r="AY387" s="40">
        <v>1</v>
      </c>
      <c r="AZ387" s="3" t="s">
        <v>1316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f t="shared" si="5"/>
        <v>0</v>
      </c>
      <c r="BG387" s="3" t="s">
        <v>1084</v>
      </c>
      <c r="BH387" s="3" t="s">
        <v>850</v>
      </c>
      <c r="BI387" s="3" t="s">
        <v>853</v>
      </c>
      <c r="BJ387" s="3" t="s">
        <v>846</v>
      </c>
      <c r="BK387" s="3" t="s">
        <v>874</v>
      </c>
      <c r="BL387" s="3" t="s">
        <v>852</v>
      </c>
      <c r="BM387" s="3" t="s">
        <v>853</v>
      </c>
      <c r="BN387" s="3" t="s">
        <v>846</v>
      </c>
      <c r="BO387" s="3" t="s">
        <v>851</v>
      </c>
      <c r="BP387" s="7">
        <v>1709930</v>
      </c>
      <c r="BQ387" s="3">
        <v>97.8</v>
      </c>
      <c r="BR387" s="7">
        <v>59</v>
      </c>
      <c r="BS387" s="8">
        <v>1</v>
      </c>
      <c r="BT387" s="3" t="s">
        <v>1177</v>
      </c>
      <c r="BU387" s="3" t="s">
        <v>1179</v>
      </c>
      <c r="BV387" s="3" t="s">
        <v>1180</v>
      </c>
      <c r="BW387" s="9" t="s">
        <v>1184</v>
      </c>
      <c r="BX387" s="3"/>
      <c r="BY387" s="3"/>
      <c r="BZ387" s="3"/>
      <c r="CA387" s="3"/>
      <c r="CB387" s="3"/>
      <c r="CC387" s="3"/>
      <c r="CD387" s="3"/>
      <c r="CE387" s="3"/>
    </row>
    <row r="388" spans="1:83" ht="15" customHeight="1">
      <c r="A388" s="3" t="s">
        <v>1824</v>
      </c>
      <c r="B388" s="3" t="s">
        <v>1714</v>
      </c>
      <c r="C388" s="79" t="s">
        <v>409</v>
      </c>
      <c r="D388" s="3" t="s">
        <v>1199</v>
      </c>
      <c r="E388" s="3" t="s">
        <v>521</v>
      </c>
      <c r="F388" s="3" t="s">
        <v>744</v>
      </c>
      <c r="G388" s="50">
        <v>43054</v>
      </c>
      <c r="H388" s="63" t="s">
        <v>785</v>
      </c>
      <c r="I388" s="59" t="s">
        <v>1160</v>
      </c>
      <c r="J388" s="56">
        <v>64</v>
      </c>
      <c r="K388" s="56" t="s">
        <v>1161</v>
      </c>
      <c r="L388" s="56" t="s">
        <v>1159</v>
      </c>
      <c r="M388" s="56" t="s">
        <v>1160</v>
      </c>
      <c r="N388" s="56" t="s">
        <v>1160</v>
      </c>
      <c r="O388" s="54"/>
      <c r="P388" s="54"/>
      <c r="Q388" s="53" t="s">
        <v>1156</v>
      </c>
      <c r="R388" s="56">
        <v>64</v>
      </c>
      <c r="S388" s="54"/>
      <c r="T388" s="56" t="s">
        <v>1267</v>
      </c>
      <c r="U388" s="54"/>
      <c r="V388" s="4" t="s">
        <v>1173</v>
      </c>
      <c r="W388" s="16" t="s">
        <v>1195</v>
      </c>
      <c r="X388" s="17" t="s">
        <v>1925</v>
      </c>
      <c r="Y388" s="3"/>
      <c r="Z388" s="3" t="s">
        <v>791</v>
      </c>
      <c r="AA388" s="3" t="s">
        <v>1188</v>
      </c>
      <c r="AB388" s="3"/>
      <c r="AC388" s="2" t="s">
        <v>1186</v>
      </c>
      <c r="AD388" s="3"/>
      <c r="AE388" s="6" t="s">
        <v>1187</v>
      </c>
      <c r="AF388" s="3"/>
      <c r="AG388" s="3"/>
      <c r="AH388" s="3" t="s">
        <v>1214</v>
      </c>
      <c r="AI388" s="3"/>
      <c r="AJ388" s="3"/>
      <c r="AK388" s="3" t="s">
        <v>1351</v>
      </c>
      <c r="AL388" s="3"/>
      <c r="AM388" s="3"/>
      <c r="AN388" s="3"/>
      <c r="AO388" s="3" t="s">
        <v>1189</v>
      </c>
      <c r="AP388" s="48" t="s">
        <v>1212</v>
      </c>
      <c r="AQ388" s="3"/>
      <c r="AR388" s="3" t="s">
        <v>1201</v>
      </c>
      <c r="AS388" s="3"/>
      <c r="AT388" s="3"/>
      <c r="AU388" s="40"/>
      <c r="AV388" s="3" t="s">
        <v>789</v>
      </c>
      <c r="AW388" s="3"/>
      <c r="AX388" s="3">
        <v>10</v>
      </c>
      <c r="AY388" s="40">
        <v>6</v>
      </c>
      <c r="AZ388" s="3" t="s">
        <v>1318</v>
      </c>
      <c r="BA388" s="3">
        <v>1</v>
      </c>
      <c r="BB388" s="3">
        <v>3416</v>
      </c>
      <c r="BC388" s="3">
        <v>1</v>
      </c>
      <c r="BD388" s="3">
        <v>0</v>
      </c>
      <c r="BE388" s="3">
        <v>0</v>
      </c>
      <c r="BF388" s="3">
        <f t="shared" ref="BF388:BF451" si="6">SUM(BC388:BE388)</f>
        <v>1</v>
      </c>
      <c r="BG388" s="3" t="s">
        <v>999</v>
      </c>
      <c r="BH388" s="3" t="s">
        <v>912</v>
      </c>
      <c r="BI388" s="3" t="s">
        <v>836</v>
      </c>
      <c r="BJ388" s="3" t="s">
        <v>859</v>
      </c>
      <c r="BK388" s="3" t="s">
        <v>802</v>
      </c>
      <c r="BL388" s="3" t="s">
        <v>837</v>
      </c>
      <c r="BM388" s="3" t="s">
        <v>1000</v>
      </c>
      <c r="BN388" s="3" t="s">
        <v>839</v>
      </c>
      <c r="BO388" s="3" t="s">
        <v>819</v>
      </c>
      <c r="BP388" s="11">
        <v>1764476</v>
      </c>
      <c r="BQ388" s="3">
        <v>71.8</v>
      </c>
      <c r="BR388" s="7">
        <v>35</v>
      </c>
      <c r="BS388" s="3">
        <v>0.76600000000000001</v>
      </c>
      <c r="BT388" s="3" t="s">
        <v>1178</v>
      </c>
      <c r="BU388" s="3" t="s">
        <v>1179</v>
      </c>
      <c r="BV388" s="3" t="s">
        <v>1180</v>
      </c>
      <c r="BW388" s="9" t="s">
        <v>1184</v>
      </c>
      <c r="BX388" s="3"/>
      <c r="BY388" s="3"/>
      <c r="BZ388" s="3"/>
      <c r="CA388" s="3"/>
      <c r="CB388" s="3"/>
      <c r="CC388" s="3"/>
      <c r="CD388" s="3"/>
      <c r="CE388" s="3"/>
    </row>
    <row r="389" spans="1:83" ht="15" customHeight="1">
      <c r="A389" s="3" t="s">
        <v>1824</v>
      </c>
      <c r="B389" s="3" t="s">
        <v>1715</v>
      </c>
      <c r="C389" s="79" t="s">
        <v>410</v>
      </c>
      <c r="D389" s="3" t="s">
        <v>1199</v>
      </c>
      <c r="E389" s="3" t="s">
        <v>521</v>
      </c>
      <c r="F389" s="3" t="s">
        <v>745</v>
      </c>
      <c r="G389" s="50">
        <v>43070</v>
      </c>
      <c r="H389" s="63" t="s">
        <v>785</v>
      </c>
      <c r="I389" s="59" t="s">
        <v>1160</v>
      </c>
      <c r="J389" s="56" t="s">
        <v>1159</v>
      </c>
      <c r="K389" s="53">
        <v>8</v>
      </c>
      <c r="L389" s="56" t="s">
        <v>1159</v>
      </c>
      <c r="M389" s="53">
        <v>0.5</v>
      </c>
      <c r="N389" s="56" t="s">
        <v>1160</v>
      </c>
      <c r="O389" s="54"/>
      <c r="P389" s="54"/>
      <c r="Q389" s="54"/>
      <c r="R389" s="54"/>
      <c r="S389" s="54"/>
      <c r="T389" s="54"/>
      <c r="U389" s="54"/>
      <c r="V389" s="4" t="s">
        <v>1170</v>
      </c>
      <c r="W389" s="16" t="s">
        <v>1193</v>
      </c>
      <c r="X389" s="17" t="s">
        <v>1925</v>
      </c>
      <c r="Y389" s="3"/>
      <c r="Z389" s="3"/>
      <c r="AA389" s="3"/>
      <c r="AB389" s="3"/>
      <c r="AC389" s="3" t="s">
        <v>1186</v>
      </c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 t="s">
        <v>1932</v>
      </c>
      <c r="AO389" s="3"/>
      <c r="AP389" s="3"/>
      <c r="AQ389" s="3"/>
      <c r="AR389" s="3"/>
      <c r="AS389" s="3"/>
      <c r="AT389" s="3"/>
      <c r="AU389" s="40"/>
      <c r="AV389" s="3" t="s">
        <v>789</v>
      </c>
      <c r="AW389" s="3"/>
      <c r="AX389" s="3">
        <v>4</v>
      </c>
      <c r="AY389" s="40">
        <v>4</v>
      </c>
      <c r="AZ389" s="3" t="s">
        <v>1312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f t="shared" si="6"/>
        <v>0</v>
      </c>
      <c r="BG389" s="3" t="s">
        <v>1022</v>
      </c>
      <c r="BH389" s="3" t="s">
        <v>912</v>
      </c>
      <c r="BI389" s="3" t="s">
        <v>836</v>
      </c>
      <c r="BJ389" s="3" t="s">
        <v>859</v>
      </c>
      <c r="BK389" s="3" t="s">
        <v>802</v>
      </c>
      <c r="BL389" s="3" t="s">
        <v>837</v>
      </c>
      <c r="BM389" s="3" t="s">
        <v>827</v>
      </c>
      <c r="BN389" s="3" t="s">
        <v>839</v>
      </c>
      <c r="BO389" s="3" t="s">
        <v>819</v>
      </c>
      <c r="BP389" s="7">
        <v>1706833</v>
      </c>
      <c r="BQ389" s="3">
        <v>95</v>
      </c>
      <c r="BR389" s="7">
        <v>25</v>
      </c>
      <c r="BS389" s="8">
        <v>0.81</v>
      </c>
      <c r="BT389" s="3" t="s">
        <v>1178</v>
      </c>
      <c r="BU389" s="3" t="s">
        <v>1179</v>
      </c>
      <c r="BV389" s="3" t="s">
        <v>1180</v>
      </c>
      <c r="BW389" s="9" t="s">
        <v>1184</v>
      </c>
      <c r="BX389" s="3"/>
      <c r="BY389" s="3"/>
      <c r="BZ389" s="3"/>
      <c r="CA389" s="3"/>
      <c r="CB389" s="3"/>
      <c r="CC389" s="3"/>
      <c r="CD389" s="3"/>
      <c r="CE389" s="3"/>
    </row>
    <row r="390" spans="1:83" ht="15" customHeight="1">
      <c r="A390" s="3" t="s">
        <v>1824</v>
      </c>
      <c r="B390" s="3" t="s">
        <v>1716</v>
      </c>
      <c r="C390" s="79" t="s">
        <v>411</v>
      </c>
      <c r="D390" s="3" t="s">
        <v>1199</v>
      </c>
      <c r="E390" s="3" t="s">
        <v>521</v>
      </c>
      <c r="F390" s="3" t="s">
        <v>746</v>
      </c>
      <c r="G390" s="50">
        <v>43070</v>
      </c>
      <c r="H390" s="63" t="s">
        <v>786</v>
      </c>
      <c r="I390" s="59" t="s">
        <v>1160</v>
      </c>
      <c r="J390" s="56" t="s">
        <v>1159</v>
      </c>
      <c r="K390" s="53" t="s">
        <v>1156</v>
      </c>
      <c r="L390" s="56" t="s">
        <v>1159</v>
      </c>
      <c r="M390" s="53">
        <v>0.5</v>
      </c>
      <c r="N390" s="53">
        <v>1</v>
      </c>
      <c r="O390" s="54"/>
      <c r="P390" s="54"/>
      <c r="Q390" s="54"/>
      <c r="R390" s="54"/>
      <c r="S390" s="54"/>
      <c r="T390" s="54"/>
      <c r="U390" s="54"/>
      <c r="V390" s="4" t="s">
        <v>1165</v>
      </c>
      <c r="W390" s="16" t="s">
        <v>1192</v>
      </c>
      <c r="X390" s="17" t="s">
        <v>1925</v>
      </c>
      <c r="Y390" s="3"/>
      <c r="Z390" s="3" t="s">
        <v>791</v>
      </c>
      <c r="AA390" s="3"/>
      <c r="AB390" s="3"/>
      <c r="AC390" s="3"/>
      <c r="AD390" s="3"/>
      <c r="AE390" s="3" t="s">
        <v>1187</v>
      </c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40"/>
      <c r="AV390" s="3" t="s">
        <v>789</v>
      </c>
      <c r="AW390" s="3"/>
      <c r="AX390" s="3">
        <v>4</v>
      </c>
      <c r="AY390" s="40">
        <v>4</v>
      </c>
      <c r="AZ390" s="3" t="s">
        <v>1312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f t="shared" si="6"/>
        <v>0</v>
      </c>
      <c r="BG390" s="3" t="s">
        <v>970</v>
      </c>
      <c r="BH390" s="3" t="s">
        <v>959</v>
      </c>
      <c r="BI390" s="3" t="s">
        <v>919</v>
      </c>
      <c r="BJ390" s="3" t="s">
        <v>853</v>
      </c>
      <c r="BK390" s="3" t="s">
        <v>853</v>
      </c>
      <c r="BL390" s="3" t="s">
        <v>853</v>
      </c>
      <c r="BM390" s="3" t="s">
        <v>857</v>
      </c>
      <c r="BN390" s="3" t="s">
        <v>852</v>
      </c>
      <c r="BO390" s="3" t="s">
        <v>846</v>
      </c>
      <c r="BP390" s="7">
        <v>1739745</v>
      </c>
      <c r="BQ390" s="3">
        <v>99.6</v>
      </c>
      <c r="BR390" s="7">
        <v>75</v>
      </c>
      <c r="BS390" s="8">
        <v>0.99</v>
      </c>
      <c r="BT390" s="3" t="s">
        <v>1178</v>
      </c>
      <c r="BU390" s="3" t="s">
        <v>1179</v>
      </c>
      <c r="BV390" s="3" t="s">
        <v>1180</v>
      </c>
      <c r="BW390" s="9" t="s">
        <v>1184</v>
      </c>
      <c r="BX390" s="3"/>
      <c r="BY390" s="3"/>
      <c r="BZ390" s="3"/>
      <c r="CA390" s="3"/>
      <c r="CB390" s="3"/>
      <c r="CC390" s="3"/>
      <c r="CD390" s="3"/>
      <c r="CE390" s="3"/>
    </row>
    <row r="391" spans="1:83" ht="15" customHeight="1">
      <c r="A391" s="3" t="s">
        <v>1824</v>
      </c>
      <c r="B391" s="3" t="s">
        <v>1717</v>
      </c>
      <c r="C391" s="79" t="s">
        <v>412</v>
      </c>
      <c r="D391" s="3" t="s">
        <v>1199</v>
      </c>
      <c r="E391" s="3" t="s">
        <v>521</v>
      </c>
      <c r="F391" s="3" t="s">
        <v>747</v>
      </c>
      <c r="G391" s="50">
        <v>43070</v>
      </c>
      <c r="H391" s="63" t="s">
        <v>785</v>
      </c>
      <c r="I391" s="59" t="s">
        <v>1160</v>
      </c>
      <c r="J391" s="56" t="s">
        <v>1159</v>
      </c>
      <c r="K391" s="56" t="s">
        <v>1161</v>
      </c>
      <c r="L391" s="56" t="s">
        <v>1159</v>
      </c>
      <c r="M391" s="56" t="s">
        <v>1160</v>
      </c>
      <c r="N391" s="56" t="s">
        <v>1160</v>
      </c>
      <c r="O391" s="54"/>
      <c r="P391" s="54"/>
      <c r="Q391" s="53" t="s">
        <v>1156</v>
      </c>
      <c r="R391" s="54"/>
      <c r="S391" s="54"/>
      <c r="T391" s="56" t="s">
        <v>1267</v>
      </c>
      <c r="U391" s="54"/>
      <c r="V391" s="4" t="s">
        <v>1173</v>
      </c>
      <c r="W391" s="16" t="s">
        <v>1195</v>
      </c>
      <c r="X391" s="17" t="s">
        <v>1925</v>
      </c>
      <c r="Y391" s="3"/>
      <c r="Z391" s="3" t="s">
        <v>791</v>
      </c>
      <c r="AA391" s="3" t="s">
        <v>1188</v>
      </c>
      <c r="AB391" s="3"/>
      <c r="AC391" s="81"/>
      <c r="AD391" s="3"/>
      <c r="AE391" s="57" t="s">
        <v>1909</v>
      </c>
      <c r="AF391" s="3"/>
      <c r="AG391" s="3"/>
      <c r="AH391" s="3"/>
      <c r="AI391" s="3" t="s">
        <v>1217</v>
      </c>
      <c r="AJ391" s="3"/>
      <c r="AK391" s="3" t="s">
        <v>1351</v>
      </c>
      <c r="AL391" s="3"/>
      <c r="AM391" s="3"/>
      <c r="AN391" s="3"/>
      <c r="AO391" s="3" t="s">
        <v>1189</v>
      </c>
      <c r="AP391" s="3" t="s">
        <v>1212</v>
      </c>
      <c r="AQ391" s="3"/>
      <c r="AR391" s="3"/>
      <c r="AS391" s="3"/>
      <c r="AT391" s="3"/>
      <c r="AU391" s="40"/>
      <c r="AV391" s="3" t="s">
        <v>789</v>
      </c>
      <c r="AW391" s="3"/>
      <c r="AX391" s="3">
        <v>9</v>
      </c>
      <c r="AY391" s="40">
        <v>5</v>
      </c>
      <c r="AZ391" s="3" t="s">
        <v>1325</v>
      </c>
      <c r="BA391" s="3">
        <v>1</v>
      </c>
      <c r="BB391" s="3">
        <v>2509</v>
      </c>
      <c r="BC391" s="3">
        <v>1</v>
      </c>
      <c r="BD391" s="3">
        <v>0</v>
      </c>
      <c r="BE391" s="3">
        <v>0</v>
      </c>
      <c r="BF391" s="3">
        <f t="shared" si="6"/>
        <v>1</v>
      </c>
      <c r="BG391" s="3" t="s">
        <v>1120</v>
      </c>
      <c r="BH391" s="3" t="s">
        <v>808</v>
      </c>
      <c r="BI391" s="3" t="s">
        <v>809</v>
      </c>
      <c r="BJ391" s="3" t="s">
        <v>908</v>
      </c>
      <c r="BK391" s="3" t="s">
        <v>802</v>
      </c>
      <c r="BL391" s="3" t="s">
        <v>803</v>
      </c>
      <c r="BM391" s="3" t="s">
        <v>815</v>
      </c>
      <c r="BN391" s="3" t="s">
        <v>901</v>
      </c>
      <c r="BO391" s="3" t="s">
        <v>806</v>
      </c>
      <c r="BP391" s="11">
        <v>1691304</v>
      </c>
      <c r="BQ391" s="3">
        <v>76.7</v>
      </c>
      <c r="BR391" s="7">
        <v>48</v>
      </c>
      <c r="BS391" s="3">
        <v>0.95399999999999996</v>
      </c>
      <c r="BT391" s="3" t="s">
        <v>1178</v>
      </c>
      <c r="BU391" s="3" t="s">
        <v>1179</v>
      </c>
      <c r="BV391" s="3" t="s">
        <v>1180</v>
      </c>
      <c r="BW391" s="9" t="s">
        <v>1184</v>
      </c>
      <c r="BX391" s="3"/>
      <c r="BY391" s="3"/>
      <c r="BZ391" s="3"/>
      <c r="CA391" s="3"/>
      <c r="CB391" s="3"/>
      <c r="CC391" s="3"/>
      <c r="CD391" s="3"/>
      <c r="CE391" s="3"/>
    </row>
    <row r="392" spans="1:83" ht="15" customHeight="1">
      <c r="A392" s="3" t="s">
        <v>1824</v>
      </c>
      <c r="B392" s="3" t="s">
        <v>1718</v>
      </c>
      <c r="C392" s="79" t="s">
        <v>413</v>
      </c>
      <c r="D392" s="3" t="s">
        <v>1199</v>
      </c>
      <c r="E392" s="3" t="s">
        <v>521</v>
      </c>
      <c r="F392" s="3" t="s">
        <v>748</v>
      </c>
      <c r="G392" s="50">
        <v>43070</v>
      </c>
      <c r="H392" s="63" t="s">
        <v>786</v>
      </c>
      <c r="I392" s="59" t="s">
        <v>1160</v>
      </c>
      <c r="J392" s="56" t="s">
        <v>1159</v>
      </c>
      <c r="K392" s="53" t="s">
        <v>1156</v>
      </c>
      <c r="L392" s="56" t="s">
        <v>1159</v>
      </c>
      <c r="M392" s="53">
        <v>0.5</v>
      </c>
      <c r="N392" s="53">
        <v>1</v>
      </c>
      <c r="O392" s="54"/>
      <c r="P392" s="54"/>
      <c r="Q392" s="54"/>
      <c r="R392" s="54"/>
      <c r="S392" s="54"/>
      <c r="T392" s="54"/>
      <c r="U392" s="54"/>
      <c r="V392" s="4" t="s">
        <v>1165</v>
      </c>
      <c r="W392" s="16" t="s">
        <v>1192</v>
      </c>
      <c r="X392" s="17" t="s">
        <v>1925</v>
      </c>
      <c r="Y392" s="3"/>
      <c r="Z392" s="3" t="s">
        <v>791</v>
      </c>
      <c r="AA392" s="3"/>
      <c r="AB392" s="3"/>
      <c r="AC392" s="3"/>
      <c r="AD392" s="3"/>
      <c r="AE392" s="3" t="s">
        <v>1187</v>
      </c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40"/>
      <c r="AV392" s="3" t="s">
        <v>789</v>
      </c>
      <c r="AW392" s="3"/>
      <c r="AX392" s="3">
        <v>4</v>
      </c>
      <c r="AY392" s="40">
        <v>4</v>
      </c>
      <c r="AZ392" s="3" t="s">
        <v>1312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f t="shared" si="6"/>
        <v>0</v>
      </c>
      <c r="BG392" s="3" t="s">
        <v>970</v>
      </c>
      <c r="BH392" s="3" t="s">
        <v>959</v>
      </c>
      <c r="BI392" s="3" t="s">
        <v>919</v>
      </c>
      <c r="BJ392" s="3" t="s">
        <v>853</v>
      </c>
      <c r="BK392" s="3" t="s">
        <v>853</v>
      </c>
      <c r="BL392" s="3" t="s">
        <v>853</v>
      </c>
      <c r="BM392" s="3" t="s">
        <v>857</v>
      </c>
      <c r="BN392" s="3" t="s">
        <v>852</v>
      </c>
      <c r="BO392" s="3" t="s">
        <v>846</v>
      </c>
      <c r="BP392" s="11">
        <v>1748304</v>
      </c>
      <c r="BQ392" s="3">
        <v>88.2</v>
      </c>
      <c r="BR392" s="7">
        <v>59</v>
      </c>
      <c r="BS392" s="3">
        <v>0.99399999999999999</v>
      </c>
      <c r="BT392" s="3" t="s">
        <v>1178</v>
      </c>
      <c r="BU392" s="3" t="s">
        <v>1179</v>
      </c>
      <c r="BV392" s="3" t="s">
        <v>1180</v>
      </c>
      <c r="BW392" s="9" t="s">
        <v>1184</v>
      </c>
      <c r="BX392" s="3"/>
      <c r="BY392" s="3"/>
      <c r="BZ392" s="3"/>
      <c r="CA392" s="3"/>
      <c r="CB392" s="3"/>
      <c r="CC392" s="3"/>
      <c r="CD392" s="3"/>
      <c r="CE392" s="3"/>
    </row>
    <row r="393" spans="1:83" ht="15" customHeight="1">
      <c r="A393" s="3" t="s">
        <v>1824</v>
      </c>
      <c r="B393" s="3" t="s">
        <v>1719</v>
      </c>
      <c r="C393" s="79" t="s">
        <v>414</v>
      </c>
      <c r="D393" s="3" t="s">
        <v>1199</v>
      </c>
      <c r="E393" s="3" t="s">
        <v>521</v>
      </c>
      <c r="F393" s="3" t="s">
        <v>749</v>
      </c>
      <c r="G393" s="50">
        <v>43070</v>
      </c>
      <c r="H393" s="63" t="s">
        <v>785</v>
      </c>
      <c r="I393" s="59" t="s">
        <v>1160</v>
      </c>
      <c r="J393" s="56" t="s">
        <v>1159</v>
      </c>
      <c r="K393" s="56" t="s">
        <v>1161</v>
      </c>
      <c r="L393" s="56" t="s">
        <v>1159</v>
      </c>
      <c r="M393" s="56" t="s">
        <v>1160</v>
      </c>
      <c r="N393" s="56" t="s">
        <v>1160</v>
      </c>
      <c r="O393" s="54"/>
      <c r="P393" s="54"/>
      <c r="Q393" s="54"/>
      <c r="R393" s="56">
        <v>128</v>
      </c>
      <c r="S393" s="54"/>
      <c r="T393" s="56" t="s">
        <v>1267</v>
      </c>
      <c r="U393" s="54"/>
      <c r="V393" s="4" t="s">
        <v>1173</v>
      </c>
      <c r="W393" s="16" t="s">
        <v>1195</v>
      </c>
      <c r="X393" s="17" t="s">
        <v>1925</v>
      </c>
      <c r="Y393" s="3" t="s">
        <v>1202</v>
      </c>
      <c r="Z393" s="3"/>
      <c r="AA393" s="3"/>
      <c r="AB393" s="3"/>
      <c r="AC393" s="3"/>
      <c r="AD393" s="3"/>
      <c r="AE393" s="3" t="s">
        <v>1187</v>
      </c>
      <c r="AF393" s="3"/>
      <c r="AG393" s="3"/>
      <c r="AH393" s="3" t="s">
        <v>1214</v>
      </c>
      <c r="AI393" s="3"/>
      <c r="AJ393" s="3"/>
      <c r="AK393" s="3" t="s">
        <v>1351</v>
      </c>
      <c r="AL393" s="3"/>
      <c r="AM393" s="3"/>
      <c r="AN393" s="3"/>
      <c r="AO393" s="3" t="s">
        <v>1189</v>
      </c>
      <c r="AP393" s="48" t="s">
        <v>1212</v>
      </c>
      <c r="AQ393" s="3"/>
      <c r="AR393" s="3" t="s">
        <v>1201</v>
      </c>
      <c r="AS393" s="3"/>
      <c r="AT393" s="3"/>
      <c r="AU393" s="40"/>
      <c r="AV393" s="3" t="s">
        <v>789</v>
      </c>
      <c r="AW393" s="3"/>
      <c r="AX393" s="3">
        <v>9</v>
      </c>
      <c r="AY393" s="40">
        <v>6</v>
      </c>
      <c r="AZ393" s="3" t="s">
        <v>1325</v>
      </c>
      <c r="BA393" s="3">
        <v>1</v>
      </c>
      <c r="BB393" s="3">
        <v>26971</v>
      </c>
      <c r="BC393" s="3">
        <v>0</v>
      </c>
      <c r="BD393" s="3">
        <v>1</v>
      </c>
      <c r="BE393" s="3">
        <v>10</v>
      </c>
      <c r="BF393" s="3">
        <f t="shared" si="6"/>
        <v>11</v>
      </c>
      <c r="BG393" s="3" t="s">
        <v>823</v>
      </c>
      <c r="BH393" s="3" t="s">
        <v>808</v>
      </c>
      <c r="BI393" s="3" t="s">
        <v>809</v>
      </c>
      <c r="BJ393" s="3" t="s">
        <v>824</v>
      </c>
      <c r="BK393" s="3" t="s">
        <v>802</v>
      </c>
      <c r="BL393" s="3" t="s">
        <v>803</v>
      </c>
      <c r="BM393" s="3" t="s">
        <v>804</v>
      </c>
      <c r="BN393" s="3" t="s">
        <v>816</v>
      </c>
      <c r="BO393" s="3" t="s">
        <v>806</v>
      </c>
      <c r="BP393" s="11">
        <v>1765192</v>
      </c>
      <c r="BQ393" s="3">
        <v>99.3</v>
      </c>
      <c r="BR393" s="7">
        <v>49</v>
      </c>
      <c r="BS393" s="3">
        <v>0.96099999999999997</v>
      </c>
      <c r="BT393" s="3" t="s">
        <v>1178</v>
      </c>
      <c r="BU393" s="3" t="s">
        <v>1179</v>
      </c>
      <c r="BV393" s="3" t="s">
        <v>1180</v>
      </c>
      <c r="BW393" s="9" t="s">
        <v>1184</v>
      </c>
      <c r="BX393" s="3"/>
      <c r="BY393" s="3"/>
      <c r="BZ393" s="3"/>
      <c r="CA393" s="3"/>
      <c r="CB393" s="3"/>
      <c r="CC393" s="3"/>
      <c r="CD393" s="3"/>
      <c r="CE393" s="3"/>
    </row>
    <row r="394" spans="1:83" ht="23.25" customHeight="1">
      <c r="A394" s="3" t="s">
        <v>1824</v>
      </c>
      <c r="B394" s="3" t="s">
        <v>1720</v>
      </c>
      <c r="C394" s="79" t="s">
        <v>415</v>
      </c>
      <c r="D394" s="3" t="s">
        <v>1199</v>
      </c>
      <c r="E394" s="3" t="s">
        <v>521</v>
      </c>
      <c r="F394" s="3" t="s">
        <v>750</v>
      </c>
      <c r="G394" s="50">
        <v>43070</v>
      </c>
      <c r="H394" s="63" t="s">
        <v>785</v>
      </c>
      <c r="I394" s="59">
        <v>16</v>
      </c>
      <c r="J394" s="56" t="s">
        <v>1159</v>
      </c>
      <c r="K394" s="56" t="s">
        <v>1161</v>
      </c>
      <c r="L394" s="56" t="s">
        <v>1159</v>
      </c>
      <c r="M394" s="53">
        <v>0.5</v>
      </c>
      <c r="N394" s="56" t="s">
        <v>1160</v>
      </c>
      <c r="O394" s="54"/>
      <c r="P394" s="53">
        <v>8</v>
      </c>
      <c r="Q394" s="53" t="s">
        <v>1156</v>
      </c>
      <c r="R394" s="54"/>
      <c r="S394" s="54"/>
      <c r="T394" s="56" t="s">
        <v>1267</v>
      </c>
      <c r="U394" s="54"/>
      <c r="V394" s="4" t="s">
        <v>1168</v>
      </c>
      <c r="W394" s="16" t="s">
        <v>1195</v>
      </c>
      <c r="X394" s="17" t="s">
        <v>1925</v>
      </c>
      <c r="Y394" s="3"/>
      <c r="Z394" s="3"/>
      <c r="AA394" s="3" t="s">
        <v>1188</v>
      </c>
      <c r="AB394" s="3"/>
      <c r="AC394" s="81" t="s">
        <v>1910</v>
      </c>
      <c r="AD394" s="3"/>
      <c r="AE394" s="81"/>
      <c r="AF394" s="3"/>
      <c r="AG394" s="3"/>
      <c r="AH394" s="3"/>
      <c r="AI394" s="3"/>
      <c r="AJ394" s="3"/>
      <c r="AK394" s="3" t="s">
        <v>1351</v>
      </c>
      <c r="AL394" s="3"/>
      <c r="AM394" s="3"/>
      <c r="AN394" s="3"/>
      <c r="AO394" s="3"/>
      <c r="AP394" s="48" t="s">
        <v>1212</v>
      </c>
      <c r="AQ394" s="3"/>
      <c r="AR394" s="3"/>
      <c r="AS394" s="3"/>
      <c r="AT394" s="3"/>
      <c r="AU394" s="40"/>
      <c r="AV394" s="3"/>
      <c r="AW394" s="3"/>
      <c r="AX394" s="3">
        <v>4</v>
      </c>
      <c r="AY394" s="40">
        <v>3</v>
      </c>
      <c r="AZ394" s="3" t="s">
        <v>1337</v>
      </c>
      <c r="BA394" s="3">
        <v>4</v>
      </c>
      <c r="BB394" s="3">
        <v>40135</v>
      </c>
      <c r="BC394" s="3">
        <v>3</v>
      </c>
      <c r="BD394" s="3">
        <v>2</v>
      </c>
      <c r="BE394" s="3">
        <v>10</v>
      </c>
      <c r="BF394" s="3">
        <f t="shared" si="6"/>
        <v>15</v>
      </c>
      <c r="BG394" s="3" t="s">
        <v>941</v>
      </c>
      <c r="BH394" s="3" t="s">
        <v>808</v>
      </c>
      <c r="BI394" s="3" t="s">
        <v>809</v>
      </c>
      <c r="BJ394" s="3" t="s">
        <v>810</v>
      </c>
      <c r="BK394" s="3" t="s">
        <v>802</v>
      </c>
      <c r="BL394" s="3" t="s">
        <v>819</v>
      </c>
      <c r="BM394" s="3" t="s">
        <v>804</v>
      </c>
      <c r="BN394" s="3" t="s">
        <v>831</v>
      </c>
      <c r="BO394" s="3" t="s">
        <v>806</v>
      </c>
      <c r="BP394" s="11">
        <v>1743220</v>
      </c>
      <c r="BQ394" s="3">
        <v>100.3</v>
      </c>
      <c r="BR394" s="7">
        <v>68</v>
      </c>
      <c r="BS394" s="3">
        <v>0.95699999999999996</v>
      </c>
      <c r="BT394" s="3" t="s">
        <v>1178</v>
      </c>
      <c r="BU394" s="3" t="s">
        <v>1179</v>
      </c>
      <c r="BV394" s="3" t="s">
        <v>1180</v>
      </c>
      <c r="BW394" s="9" t="s">
        <v>1184</v>
      </c>
      <c r="BX394" s="3"/>
      <c r="BY394" s="3"/>
      <c r="BZ394" s="3"/>
      <c r="CA394" s="3"/>
      <c r="CB394" s="3"/>
      <c r="CC394" s="3"/>
      <c r="CD394" s="3"/>
      <c r="CE394" s="3"/>
    </row>
    <row r="395" spans="1:83" ht="19.5" customHeight="1">
      <c r="A395" s="3" t="s">
        <v>1824</v>
      </c>
      <c r="B395" s="3" t="s">
        <v>1721</v>
      </c>
      <c r="C395" s="79" t="s">
        <v>416</v>
      </c>
      <c r="D395" s="3" t="s">
        <v>1199</v>
      </c>
      <c r="E395" s="3" t="s">
        <v>521</v>
      </c>
      <c r="F395" s="3" t="s">
        <v>751</v>
      </c>
      <c r="G395" s="50">
        <v>43070</v>
      </c>
      <c r="H395" s="63" t="s">
        <v>785</v>
      </c>
      <c r="I395" s="59" t="s">
        <v>1160</v>
      </c>
      <c r="J395" s="56" t="s">
        <v>1159</v>
      </c>
      <c r="K395" s="53">
        <v>4</v>
      </c>
      <c r="L395" s="56" t="s">
        <v>1159</v>
      </c>
      <c r="M395" s="56" t="s">
        <v>1160</v>
      </c>
      <c r="N395" s="56" t="s">
        <v>1160</v>
      </c>
      <c r="O395" s="54"/>
      <c r="P395" s="54"/>
      <c r="Q395" s="54"/>
      <c r="R395" s="54"/>
      <c r="S395" s="54"/>
      <c r="T395" s="54"/>
      <c r="U395" s="54"/>
      <c r="V395" s="4" t="s">
        <v>1176</v>
      </c>
      <c r="W395" s="16" t="s">
        <v>1193</v>
      </c>
      <c r="X395" s="17" t="s">
        <v>1925</v>
      </c>
      <c r="Y395" s="3"/>
      <c r="Z395" s="3"/>
      <c r="AA395" s="3"/>
      <c r="AB395" s="3"/>
      <c r="AC395" s="57" t="s">
        <v>1913</v>
      </c>
      <c r="AD395" s="3"/>
      <c r="AE395" s="3"/>
      <c r="AF395" s="3"/>
      <c r="AG395" s="3"/>
      <c r="AH395" s="3"/>
      <c r="AI395" s="3" t="s">
        <v>1217</v>
      </c>
      <c r="AJ395" s="3"/>
      <c r="AK395" s="3" t="s">
        <v>1351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40"/>
      <c r="AV395" s="3" t="s">
        <v>789</v>
      </c>
      <c r="AW395" s="3"/>
      <c r="AX395" s="3">
        <v>5</v>
      </c>
      <c r="AY395" s="40">
        <v>4</v>
      </c>
      <c r="AZ395" s="3" t="s">
        <v>1315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f t="shared" si="6"/>
        <v>0</v>
      </c>
      <c r="BG395" s="102" t="s">
        <v>1255</v>
      </c>
      <c r="BH395" s="3" t="s">
        <v>808</v>
      </c>
      <c r="BI395" s="3" t="s">
        <v>809</v>
      </c>
      <c r="BJ395" s="3" t="s">
        <v>824</v>
      </c>
      <c r="BK395" s="3" t="s">
        <v>802</v>
      </c>
      <c r="BL395" s="3" t="s">
        <v>803</v>
      </c>
      <c r="BM395" s="23" t="s">
        <v>1121</v>
      </c>
      <c r="BN395" s="3" t="s">
        <v>816</v>
      </c>
      <c r="BO395" s="3" t="s">
        <v>806</v>
      </c>
      <c r="BP395" s="11">
        <v>1749655</v>
      </c>
      <c r="BQ395" s="3">
        <v>98.9</v>
      </c>
      <c r="BR395" s="7">
        <v>43</v>
      </c>
      <c r="BS395" s="3">
        <v>0.96899999999999997</v>
      </c>
      <c r="BT395" s="3" t="s">
        <v>1178</v>
      </c>
      <c r="BU395" s="3" t="s">
        <v>1179</v>
      </c>
      <c r="BV395" s="3" t="s">
        <v>1180</v>
      </c>
      <c r="BW395" s="9" t="s">
        <v>1184</v>
      </c>
      <c r="BX395" s="3"/>
      <c r="BY395" s="3"/>
      <c r="BZ395" s="3"/>
      <c r="CA395" s="3"/>
      <c r="CB395" s="3"/>
      <c r="CC395" s="3"/>
      <c r="CD395" s="3"/>
      <c r="CE395" s="3"/>
    </row>
    <row r="396" spans="1:83" ht="15" customHeight="1">
      <c r="A396" s="3" t="s">
        <v>1824</v>
      </c>
      <c r="B396" s="3" t="s">
        <v>1722</v>
      </c>
      <c r="C396" s="79" t="s">
        <v>417</v>
      </c>
      <c r="D396" s="3" t="s">
        <v>1199</v>
      </c>
      <c r="E396" s="3" t="s">
        <v>521</v>
      </c>
      <c r="F396" s="3" t="s">
        <v>752</v>
      </c>
      <c r="G396" s="50">
        <v>43070</v>
      </c>
      <c r="H396" s="63" t="s">
        <v>786</v>
      </c>
      <c r="I396" s="59" t="s">
        <v>1160</v>
      </c>
      <c r="J396" s="56" t="s">
        <v>1159</v>
      </c>
      <c r="K396" s="53" t="s">
        <v>1156</v>
      </c>
      <c r="L396" s="56" t="s">
        <v>1159</v>
      </c>
      <c r="M396" s="53">
        <v>0.25</v>
      </c>
      <c r="N396" s="53">
        <v>1</v>
      </c>
      <c r="O396" s="54"/>
      <c r="P396" s="54"/>
      <c r="Q396" s="54"/>
      <c r="R396" s="54"/>
      <c r="S396" s="54"/>
      <c r="T396" s="54"/>
      <c r="U396" s="54"/>
      <c r="V396" s="4" t="s">
        <v>1165</v>
      </c>
      <c r="W396" s="16" t="s">
        <v>1192</v>
      </c>
      <c r="X396" s="17" t="s">
        <v>1925</v>
      </c>
      <c r="Y396" s="3"/>
      <c r="Z396" s="3"/>
      <c r="AA396" s="3"/>
      <c r="AB396" s="3"/>
      <c r="AC396" s="3" t="s">
        <v>1186</v>
      </c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40"/>
      <c r="AV396" s="3" t="s">
        <v>789</v>
      </c>
      <c r="AW396" s="3"/>
      <c r="AX396" s="3">
        <v>3</v>
      </c>
      <c r="AY396" s="40">
        <v>3</v>
      </c>
      <c r="AZ396" s="3" t="s">
        <v>1311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f t="shared" si="6"/>
        <v>0</v>
      </c>
      <c r="BG396" s="102" t="s">
        <v>1122</v>
      </c>
      <c r="BH396" s="3" t="s">
        <v>799</v>
      </c>
      <c r="BI396" s="3" t="s">
        <v>956</v>
      </c>
      <c r="BJ396" s="3" t="s">
        <v>846</v>
      </c>
      <c r="BK396" s="3" t="s">
        <v>846</v>
      </c>
      <c r="BL396" s="3" t="s">
        <v>871</v>
      </c>
      <c r="BM396" s="3" t="s">
        <v>957</v>
      </c>
      <c r="BN396" s="3" t="s">
        <v>852</v>
      </c>
      <c r="BO396" s="3" t="s">
        <v>846</v>
      </c>
      <c r="BP396" s="7">
        <v>1739273</v>
      </c>
      <c r="BQ396" s="3">
        <v>98</v>
      </c>
      <c r="BR396" s="7">
        <v>46</v>
      </c>
      <c r="BS396" s="8">
        <v>0.99</v>
      </c>
      <c r="BT396" s="3" t="s">
        <v>1178</v>
      </c>
      <c r="BU396" s="3" t="s">
        <v>1179</v>
      </c>
      <c r="BV396" s="3" t="s">
        <v>1180</v>
      </c>
      <c r="BW396" s="9" t="s">
        <v>1184</v>
      </c>
      <c r="BX396" s="3"/>
      <c r="BY396" s="3"/>
      <c r="BZ396" s="3"/>
      <c r="CA396" s="3"/>
      <c r="CB396" s="3"/>
      <c r="CC396" s="3"/>
      <c r="CD396" s="3"/>
      <c r="CE396" s="3"/>
    </row>
    <row r="397" spans="1:83" ht="15" customHeight="1">
      <c r="A397" s="3" t="s">
        <v>1824</v>
      </c>
      <c r="B397" s="3" t="s">
        <v>1723</v>
      </c>
      <c r="C397" s="79" t="s">
        <v>418</v>
      </c>
      <c r="D397" s="3" t="s">
        <v>1199</v>
      </c>
      <c r="E397" s="3" t="s">
        <v>521</v>
      </c>
      <c r="F397" s="3" t="s">
        <v>753</v>
      </c>
      <c r="G397" s="50">
        <v>43070</v>
      </c>
      <c r="H397" s="63" t="s">
        <v>786</v>
      </c>
      <c r="I397" s="59" t="s">
        <v>1160</v>
      </c>
      <c r="J397" s="56" t="s">
        <v>1159</v>
      </c>
      <c r="K397" s="53">
        <v>2</v>
      </c>
      <c r="L397" s="56" t="s">
        <v>1159</v>
      </c>
      <c r="M397" s="53">
        <v>0.5</v>
      </c>
      <c r="N397" s="53">
        <v>1</v>
      </c>
      <c r="O397" s="54"/>
      <c r="P397" s="54"/>
      <c r="Q397" s="54"/>
      <c r="R397" s="54"/>
      <c r="S397" s="54"/>
      <c r="T397" s="54"/>
      <c r="U397" s="54"/>
      <c r="V397" s="4" t="s">
        <v>1165</v>
      </c>
      <c r="W397" s="16" t="s">
        <v>1192</v>
      </c>
      <c r="X397" s="17" t="s">
        <v>1925</v>
      </c>
      <c r="Y397" s="3"/>
      <c r="Z397" s="3" t="s">
        <v>791</v>
      </c>
      <c r="AA397" s="3"/>
      <c r="AB397" s="3"/>
      <c r="AC397" s="3"/>
      <c r="AD397" s="3"/>
      <c r="AE397" s="3" t="s">
        <v>1187</v>
      </c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40"/>
      <c r="AV397" s="3" t="s">
        <v>789</v>
      </c>
      <c r="AW397" s="3"/>
      <c r="AX397" s="3">
        <v>4</v>
      </c>
      <c r="AY397" s="40">
        <v>4</v>
      </c>
      <c r="AZ397" s="3" t="s">
        <v>1326</v>
      </c>
      <c r="BA397" s="3">
        <v>2</v>
      </c>
      <c r="BB397" s="3">
        <v>52410</v>
      </c>
      <c r="BC397" s="3">
        <v>2</v>
      </c>
      <c r="BD397" s="3">
        <v>1</v>
      </c>
      <c r="BE397" s="3">
        <v>6</v>
      </c>
      <c r="BF397" s="3">
        <f t="shared" si="6"/>
        <v>9</v>
      </c>
      <c r="BG397" s="3" t="s">
        <v>1123</v>
      </c>
      <c r="BH397" s="3" t="s">
        <v>799</v>
      </c>
      <c r="BI397" s="3" t="s">
        <v>843</v>
      </c>
      <c r="BJ397" s="3" t="s">
        <v>853</v>
      </c>
      <c r="BK397" s="3" t="s">
        <v>875</v>
      </c>
      <c r="BL397" s="3" t="s">
        <v>871</v>
      </c>
      <c r="BM397" s="3" t="s">
        <v>1124</v>
      </c>
      <c r="BN397" s="3" t="s">
        <v>861</v>
      </c>
      <c r="BO397" s="3" t="s">
        <v>846</v>
      </c>
      <c r="BP397" s="11">
        <v>1732881</v>
      </c>
      <c r="BQ397" s="3">
        <v>93</v>
      </c>
      <c r="BR397" s="7">
        <v>47</v>
      </c>
      <c r="BS397" s="3">
        <v>0.99</v>
      </c>
      <c r="BT397" s="3" t="s">
        <v>1178</v>
      </c>
      <c r="BU397" s="3" t="s">
        <v>1179</v>
      </c>
      <c r="BV397" s="3" t="s">
        <v>1180</v>
      </c>
      <c r="BW397" s="9" t="s">
        <v>1184</v>
      </c>
      <c r="BX397" s="3"/>
      <c r="BY397" s="3"/>
      <c r="BZ397" s="3"/>
      <c r="CA397" s="3"/>
      <c r="CB397" s="3"/>
      <c r="CC397" s="3"/>
      <c r="CD397" s="3"/>
      <c r="CE397" s="3"/>
    </row>
    <row r="398" spans="1:83" ht="15" customHeight="1">
      <c r="A398" s="3" t="s">
        <v>1824</v>
      </c>
      <c r="B398" s="3" t="s">
        <v>1724</v>
      </c>
      <c r="C398" s="79" t="s">
        <v>419</v>
      </c>
      <c r="D398" s="3" t="s">
        <v>1199</v>
      </c>
      <c r="E398" s="3" t="s">
        <v>521</v>
      </c>
      <c r="F398" s="3" t="s">
        <v>754</v>
      </c>
      <c r="G398" s="50">
        <v>43070</v>
      </c>
      <c r="H398" s="63" t="s">
        <v>786</v>
      </c>
      <c r="I398" s="59" t="s">
        <v>1160</v>
      </c>
      <c r="J398" s="56" t="s">
        <v>1159</v>
      </c>
      <c r="K398" s="53" t="s">
        <v>1156</v>
      </c>
      <c r="L398" s="56" t="s">
        <v>1159</v>
      </c>
      <c r="M398" s="53">
        <v>0.5</v>
      </c>
      <c r="N398" s="53">
        <v>1</v>
      </c>
      <c r="O398" s="54"/>
      <c r="P398" s="54"/>
      <c r="Q398" s="54"/>
      <c r="R398" s="54"/>
      <c r="S398" s="54"/>
      <c r="T398" s="54"/>
      <c r="U398" s="54"/>
      <c r="V398" s="4" t="s">
        <v>1165</v>
      </c>
      <c r="W398" s="16" t="s">
        <v>1192</v>
      </c>
      <c r="X398" s="17" t="s">
        <v>1925</v>
      </c>
      <c r="Y398" s="3"/>
      <c r="Z398" s="3"/>
      <c r="AA398" s="3"/>
      <c r="AB398" s="3"/>
      <c r="AC398" s="3"/>
      <c r="AD398" s="3"/>
      <c r="AE398" s="3" t="s">
        <v>1899</v>
      </c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40"/>
      <c r="AV398" s="3" t="s">
        <v>789</v>
      </c>
      <c r="AW398" s="3"/>
      <c r="AX398" s="3">
        <v>3</v>
      </c>
      <c r="AY398" s="40">
        <v>3</v>
      </c>
      <c r="AZ398" s="3" t="s">
        <v>1317</v>
      </c>
      <c r="BA398" s="3">
        <v>1</v>
      </c>
      <c r="BB398" s="3">
        <v>43531</v>
      </c>
      <c r="BC398" s="3">
        <v>0</v>
      </c>
      <c r="BD398" s="3">
        <v>1</v>
      </c>
      <c r="BE398" s="3">
        <v>6</v>
      </c>
      <c r="BF398" s="3">
        <f t="shared" si="6"/>
        <v>7</v>
      </c>
      <c r="BG398" s="102" t="s">
        <v>1125</v>
      </c>
      <c r="BH398" s="3" t="s">
        <v>873</v>
      </c>
      <c r="BI398" s="3" t="s">
        <v>842</v>
      </c>
      <c r="BJ398" s="3" t="s">
        <v>852</v>
      </c>
      <c r="BK398" s="3" t="s">
        <v>853</v>
      </c>
      <c r="BL398" s="3" t="s">
        <v>853</v>
      </c>
      <c r="BM398" s="3" t="s">
        <v>857</v>
      </c>
      <c r="BN398" s="3" t="s">
        <v>874</v>
      </c>
      <c r="BO398" s="3" t="s">
        <v>875</v>
      </c>
      <c r="BP398" s="11">
        <v>1638627</v>
      </c>
      <c r="BQ398" s="3">
        <v>56.4</v>
      </c>
      <c r="BR398" s="7">
        <v>25</v>
      </c>
      <c r="BS398" s="3">
        <v>0.98699999999999999</v>
      </c>
      <c r="BT398" s="3" t="s">
        <v>1178</v>
      </c>
      <c r="BU398" s="3" t="s">
        <v>1179</v>
      </c>
      <c r="BV398" s="3" t="s">
        <v>1180</v>
      </c>
      <c r="BW398" s="9" t="s">
        <v>1184</v>
      </c>
      <c r="BX398" s="3"/>
      <c r="BY398" s="3"/>
      <c r="BZ398" s="3"/>
      <c r="CA398" s="3"/>
      <c r="CB398" s="3"/>
      <c r="CC398" s="3"/>
      <c r="CD398" s="3"/>
      <c r="CE398" s="3"/>
    </row>
    <row r="399" spans="1:83" ht="15" customHeight="1">
      <c r="A399" s="3" t="s">
        <v>1824</v>
      </c>
      <c r="B399" s="3" t="s">
        <v>1725</v>
      </c>
      <c r="C399" s="79" t="s">
        <v>420</v>
      </c>
      <c r="D399" s="3" t="s">
        <v>1200</v>
      </c>
      <c r="E399" s="3" t="s">
        <v>518</v>
      </c>
      <c r="F399" s="3"/>
      <c r="G399" s="50">
        <v>44110</v>
      </c>
      <c r="H399" s="63" t="s">
        <v>786</v>
      </c>
      <c r="I399" s="61" t="s">
        <v>1158</v>
      </c>
      <c r="J399" s="53">
        <v>4</v>
      </c>
      <c r="K399" s="53" t="s">
        <v>1156</v>
      </c>
      <c r="L399" s="53" t="s">
        <v>1157</v>
      </c>
      <c r="M399" s="53">
        <v>0.25</v>
      </c>
      <c r="N399" s="53">
        <v>1</v>
      </c>
      <c r="O399" s="54"/>
      <c r="P399" s="54"/>
      <c r="Q399" s="54"/>
      <c r="R399" s="54"/>
      <c r="S399" s="54"/>
      <c r="T399" s="54"/>
      <c r="U399" s="54"/>
      <c r="V399" s="4" t="s">
        <v>1191</v>
      </c>
      <c r="W399" s="16" t="s">
        <v>1191</v>
      </c>
      <c r="X399" s="17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40"/>
      <c r="AV399" s="3" t="s">
        <v>795</v>
      </c>
      <c r="AW399" s="3"/>
      <c r="AX399" s="3">
        <v>1</v>
      </c>
      <c r="AY399" s="40">
        <v>1</v>
      </c>
      <c r="AZ399" s="3" t="s">
        <v>1316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  <c r="BF399" s="3">
        <f t="shared" si="6"/>
        <v>0</v>
      </c>
      <c r="BG399" s="3" t="s">
        <v>1126</v>
      </c>
      <c r="BH399" s="3" t="s">
        <v>799</v>
      </c>
      <c r="BI399" s="3" t="s">
        <v>1127</v>
      </c>
      <c r="BJ399" s="3" t="s">
        <v>1128</v>
      </c>
      <c r="BK399" s="3" t="s">
        <v>851</v>
      </c>
      <c r="BL399" s="3" t="s">
        <v>871</v>
      </c>
      <c r="BM399" s="3" t="s">
        <v>1129</v>
      </c>
      <c r="BN399" s="3" t="s">
        <v>1130</v>
      </c>
      <c r="BO399" s="3" t="s">
        <v>1029</v>
      </c>
      <c r="BP399" s="7">
        <v>1729875</v>
      </c>
      <c r="BQ399" s="3">
        <v>96.8</v>
      </c>
      <c r="BR399" s="7">
        <v>50</v>
      </c>
      <c r="BS399" s="8">
        <v>1</v>
      </c>
      <c r="BT399" s="3" t="s">
        <v>1177</v>
      </c>
      <c r="BU399" s="3" t="s">
        <v>1179</v>
      </c>
      <c r="BV399" s="3" t="s">
        <v>1180</v>
      </c>
      <c r="BW399" s="9" t="s">
        <v>1184</v>
      </c>
      <c r="BX399" s="3"/>
      <c r="BY399" s="3"/>
      <c r="BZ399" s="3"/>
      <c r="CA399" s="3"/>
      <c r="CB399" s="3"/>
      <c r="CC399" s="3"/>
      <c r="CD399" s="3"/>
      <c r="CE399" s="3"/>
    </row>
    <row r="400" spans="1:83" ht="15" customHeight="1">
      <c r="A400" s="3" t="s">
        <v>1824</v>
      </c>
      <c r="B400" s="3" t="s">
        <v>1726</v>
      </c>
      <c r="C400" s="79" t="s">
        <v>421</v>
      </c>
      <c r="D400" s="3" t="s">
        <v>1200</v>
      </c>
      <c r="E400" s="3" t="s">
        <v>518</v>
      </c>
      <c r="F400" s="3"/>
      <c r="G400" s="50">
        <v>44119</v>
      </c>
      <c r="H400" s="63" t="s">
        <v>786</v>
      </c>
      <c r="I400" s="59">
        <v>16</v>
      </c>
      <c r="J400" s="56" t="s">
        <v>1159</v>
      </c>
      <c r="K400" s="53" t="s">
        <v>1156</v>
      </c>
      <c r="L400" s="53" t="s">
        <v>1157</v>
      </c>
      <c r="M400" s="53">
        <v>0.5</v>
      </c>
      <c r="N400" s="53">
        <v>1</v>
      </c>
      <c r="O400" s="54"/>
      <c r="P400" s="54"/>
      <c r="Q400" s="54"/>
      <c r="R400" s="54"/>
      <c r="S400" s="54"/>
      <c r="T400" s="54"/>
      <c r="U400" s="54"/>
      <c r="V400" s="4" t="s">
        <v>1167</v>
      </c>
      <c r="W400" s="16" t="s">
        <v>1194</v>
      </c>
      <c r="X400" s="17" t="s">
        <v>1925</v>
      </c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40"/>
      <c r="AV400" s="3" t="s">
        <v>789</v>
      </c>
      <c r="AW400" s="3"/>
      <c r="AX400" s="3">
        <v>2</v>
      </c>
      <c r="AY400" s="40">
        <v>2</v>
      </c>
      <c r="AZ400" s="3" t="s">
        <v>1313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f t="shared" si="6"/>
        <v>0</v>
      </c>
      <c r="BG400" s="3" t="s">
        <v>1131</v>
      </c>
      <c r="BH400" s="3" t="s">
        <v>1132</v>
      </c>
      <c r="BI400" s="3" t="s">
        <v>853</v>
      </c>
      <c r="BJ400" s="3" t="s">
        <v>844</v>
      </c>
      <c r="BK400" s="3" t="s">
        <v>853</v>
      </c>
      <c r="BL400" s="3" t="s">
        <v>844</v>
      </c>
      <c r="BM400" s="3" t="s">
        <v>1006</v>
      </c>
      <c r="BN400" s="3" t="s">
        <v>852</v>
      </c>
      <c r="BO400" s="3" t="s">
        <v>875</v>
      </c>
      <c r="BP400" s="7">
        <v>1656440</v>
      </c>
      <c r="BQ400" s="3">
        <v>96.6</v>
      </c>
      <c r="BR400" s="7">
        <v>121</v>
      </c>
      <c r="BS400" s="8">
        <v>0.99</v>
      </c>
      <c r="BT400" s="3" t="s">
        <v>1177</v>
      </c>
      <c r="BU400" s="3" t="s">
        <v>1179</v>
      </c>
      <c r="BV400" s="3" t="s">
        <v>1180</v>
      </c>
      <c r="BW400" s="9" t="s">
        <v>1184</v>
      </c>
      <c r="BX400" s="3"/>
      <c r="BY400" s="3"/>
      <c r="BZ400" s="3"/>
      <c r="CA400" s="3"/>
      <c r="CB400" s="3"/>
      <c r="CC400" s="3"/>
      <c r="CD400" s="3"/>
      <c r="CE400" s="3"/>
    </row>
    <row r="401" spans="1:83" ht="15" customHeight="1">
      <c r="A401" s="3" t="s">
        <v>1824</v>
      </c>
      <c r="B401" s="3" t="s">
        <v>1727</v>
      </c>
      <c r="C401" s="79" t="s">
        <v>422</v>
      </c>
      <c r="D401" s="3" t="s">
        <v>1199</v>
      </c>
      <c r="E401" s="3" t="s">
        <v>519</v>
      </c>
      <c r="F401" s="3" t="s">
        <v>755</v>
      </c>
      <c r="G401" s="50">
        <v>43115</v>
      </c>
      <c r="H401" s="63" t="s">
        <v>785</v>
      </c>
      <c r="I401" s="59">
        <v>16</v>
      </c>
      <c r="J401" s="56" t="s">
        <v>1159</v>
      </c>
      <c r="K401" s="53">
        <v>2</v>
      </c>
      <c r="L401" s="56" t="s">
        <v>1159</v>
      </c>
      <c r="M401" s="56" t="s">
        <v>1160</v>
      </c>
      <c r="N401" s="56" t="s">
        <v>1160</v>
      </c>
      <c r="O401" s="56">
        <v>64</v>
      </c>
      <c r="P401" s="54"/>
      <c r="Q401" s="54"/>
      <c r="R401" s="53">
        <v>4</v>
      </c>
      <c r="S401" s="54"/>
      <c r="T401" s="56" t="s">
        <v>1267</v>
      </c>
      <c r="U401" s="54"/>
      <c r="V401" s="4" t="s">
        <v>1176</v>
      </c>
      <c r="W401" s="16" t="s">
        <v>1193</v>
      </c>
      <c r="X401" s="17" t="s">
        <v>1925</v>
      </c>
      <c r="Y401" s="3"/>
      <c r="Z401" s="3"/>
      <c r="AA401" s="3"/>
      <c r="AB401" s="3"/>
      <c r="AC401" s="81"/>
      <c r="AD401" s="3"/>
      <c r="AE401" s="57" t="s">
        <v>1909</v>
      </c>
      <c r="AF401" s="3"/>
      <c r="AG401" s="3"/>
      <c r="AH401" s="3"/>
      <c r="AI401" s="3" t="s">
        <v>1217</v>
      </c>
      <c r="AJ401" s="3"/>
      <c r="AK401" s="3" t="s">
        <v>1351</v>
      </c>
      <c r="AL401" s="3"/>
      <c r="AM401" s="3"/>
      <c r="AN401" s="3"/>
      <c r="AO401" s="3"/>
      <c r="AP401" s="3" t="s">
        <v>1212</v>
      </c>
      <c r="AQ401" s="3"/>
      <c r="AR401" s="3"/>
      <c r="AS401" s="3"/>
      <c r="AT401" s="3"/>
      <c r="AU401" s="40"/>
      <c r="AV401" s="3" t="s">
        <v>793</v>
      </c>
      <c r="AW401" s="3"/>
      <c r="AX401" s="3">
        <v>6</v>
      </c>
      <c r="AY401" s="40">
        <v>4</v>
      </c>
      <c r="AZ401" s="3" t="s">
        <v>1314</v>
      </c>
      <c r="BA401" s="3">
        <v>0</v>
      </c>
      <c r="BB401" s="3">
        <v>0</v>
      </c>
      <c r="BC401" s="3">
        <v>0</v>
      </c>
      <c r="BD401" s="3">
        <v>0</v>
      </c>
      <c r="BE401" s="3">
        <v>0</v>
      </c>
      <c r="BF401" s="3">
        <f t="shared" si="6"/>
        <v>0</v>
      </c>
      <c r="BG401" s="3" t="s">
        <v>832</v>
      </c>
      <c r="BH401" s="3" t="s">
        <v>808</v>
      </c>
      <c r="BI401" s="3" t="s">
        <v>809</v>
      </c>
      <c r="BJ401" s="3" t="s">
        <v>810</v>
      </c>
      <c r="BK401" s="3" t="s">
        <v>802</v>
      </c>
      <c r="BL401" s="3" t="s">
        <v>803</v>
      </c>
      <c r="BM401" s="3" t="s">
        <v>804</v>
      </c>
      <c r="BN401" s="3" t="s">
        <v>816</v>
      </c>
      <c r="BO401" s="3" t="s">
        <v>806</v>
      </c>
      <c r="BP401" s="7">
        <v>1658725</v>
      </c>
      <c r="BQ401" s="3">
        <v>97.7</v>
      </c>
      <c r="BR401" s="7">
        <v>58</v>
      </c>
      <c r="BS401" s="8">
        <v>0.97</v>
      </c>
      <c r="BT401" s="3" t="s">
        <v>1178</v>
      </c>
      <c r="BU401" s="3" t="s">
        <v>1179</v>
      </c>
      <c r="BV401" s="3" t="s">
        <v>1180</v>
      </c>
      <c r="BW401" s="9" t="s">
        <v>1184</v>
      </c>
      <c r="BX401" s="3"/>
      <c r="BY401" s="3"/>
      <c r="BZ401" s="3"/>
      <c r="CA401" s="3"/>
      <c r="CB401" s="3"/>
      <c r="CC401" s="3"/>
      <c r="CD401" s="3"/>
      <c r="CE401" s="3"/>
    </row>
    <row r="402" spans="1:83" ht="15" customHeight="1">
      <c r="A402" s="3" t="s">
        <v>1824</v>
      </c>
      <c r="B402" s="3" t="s">
        <v>1728</v>
      </c>
      <c r="C402" s="79" t="s">
        <v>423</v>
      </c>
      <c r="D402" s="3" t="s">
        <v>1199</v>
      </c>
      <c r="E402" s="3" t="s">
        <v>519</v>
      </c>
      <c r="F402" s="3" t="s">
        <v>756</v>
      </c>
      <c r="G402" s="50">
        <v>43115</v>
      </c>
      <c r="H402" s="63" t="s">
        <v>785</v>
      </c>
      <c r="I402" s="59">
        <v>16</v>
      </c>
      <c r="J402" s="56" t="s">
        <v>1159</v>
      </c>
      <c r="K402" s="53">
        <v>2</v>
      </c>
      <c r="L402" s="56" t="s">
        <v>1159</v>
      </c>
      <c r="M402" s="53">
        <v>0.5</v>
      </c>
      <c r="N402" s="56" t="s">
        <v>1160</v>
      </c>
      <c r="O402" s="54"/>
      <c r="P402" s="54"/>
      <c r="Q402" s="54"/>
      <c r="R402" s="53">
        <v>8</v>
      </c>
      <c r="S402" s="54"/>
      <c r="T402" s="56" t="s">
        <v>1267</v>
      </c>
      <c r="U402" s="54"/>
      <c r="V402" s="4" t="s">
        <v>1170</v>
      </c>
      <c r="W402" s="16" t="s">
        <v>1193</v>
      </c>
      <c r="X402" s="17" t="s">
        <v>1925</v>
      </c>
      <c r="Y402" s="3"/>
      <c r="Z402" s="3"/>
      <c r="AA402" s="3"/>
      <c r="AB402" s="3"/>
      <c r="AC402" s="81"/>
      <c r="AD402" s="3"/>
      <c r="AE402" s="57" t="s">
        <v>1909</v>
      </c>
      <c r="AF402" s="3"/>
      <c r="AG402" s="3"/>
      <c r="AH402" s="3"/>
      <c r="AI402" s="3"/>
      <c r="AJ402" s="3"/>
      <c r="AK402" s="3" t="s">
        <v>1351</v>
      </c>
      <c r="AL402" s="3"/>
      <c r="AM402" s="3"/>
      <c r="AN402" s="3"/>
      <c r="AO402" s="3"/>
      <c r="AP402" s="3" t="s">
        <v>1212</v>
      </c>
      <c r="AQ402" s="3"/>
      <c r="AR402" s="3"/>
      <c r="AS402" s="3"/>
      <c r="AT402" s="3"/>
      <c r="AU402" s="40"/>
      <c r="AV402" s="3" t="s">
        <v>789</v>
      </c>
      <c r="AW402" s="3"/>
      <c r="AX402" s="3">
        <v>5</v>
      </c>
      <c r="AY402" s="40">
        <v>4</v>
      </c>
      <c r="AZ402" s="3" t="s">
        <v>1315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f t="shared" si="6"/>
        <v>0</v>
      </c>
      <c r="BG402" s="3" t="s">
        <v>942</v>
      </c>
      <c r="BH402" s="3" t="s">
        <v>808</v>
      </c>
      <c r="BI402" s="3" t="s">
        <v>809</v>
      </c>
      <c r="BJ402" s="3" t="s">
        <v>810</v>
      </c>
      <c r="BK402" s="3" t="s">
        <v>802</v>
      </c>
      <c r="BL402" s="3" t="s">
        <v>803</v>
      </c>
      <c r="BM402" s="3" t="s">
        <v>827</v>
      </c>
      <c r="BN402" s="3" t="s">
        <v>831</v>
      </c>
      <c r="BO402" s="3" t="s">
        <v>806</v>
      </c>
      <c r="BP402" s="7">
        <v>1726041</v>
      </c>
      <c r="BQ402" s="3">
        <v>97.7</v>
      </c>
      <c r="BR402" s="7">
        <v>50</v>
      </c>
      <c r="BS402" s="8">
        <v>0.96</v>
      </c>
      <c r="BT402" s="3" t="s">
        <v>1178</v>
      </c>
      <c r="BU402" s="3" t="s">
        <v>1179</v>
      </c>
      <c r="BV402" s="3" t="s">
        <v>1180</v>
      </c>
      <c r="BW402" s="9" t="s">
        <v>1184</v>
      </c>
      <c r="BX402" s="3"/>
      <c r="BY402" s="3"/>
      <c r="BZ402" s="3"/>
      <c r="CA402" s="3"/>
      <c r="CB402" s="3"/>
      <c r="CC402" s="3"/>
      <c r="CD402" s="3"/>
      <c r="CE402" s="3"/>
    </row>
    <row r="403" spans="1:83" ht="15" customHeight="1">
      <c r="A403" s="3" t="s">
        <v>1824</v>
      </c>
      <c r="B403" s="3" t="s">
        <v>1729</v>
      </c>
      <c r="C403" s="79" t="s">
        <v>424</v>
      </c>
      <c r="D403" s="3" t="s">
        <v>1199</v>
      </c>
      <c r="E403" s="3" t="s">
        <v>519</v>
      </c>
      <c r="F403" s="3" t="s">
        <v>757</v>
      </c>
      <c r="G403" s="50">
        <v>43115</v>
      </c>
      <c r="H403" s="63" t="s">
        <v>785</v>
      </c>
      <c r="I403" s="59">
        <v>16</v>
      </c>
      <c r="J403" s="56" t="s">
        <v>1159</v>
      </c>
      <c r="K403" s="56" t="s">
        <v>1161</v>
      </c>
      <c r="L403" s="56" t="s">
        <v>1159</v>
      </c>
      <c r="M403" s="56" t="s">
        <v>1160</v>
      </c>
      <c r="N403" s="56" t="s">
        <v>1160</v>
      </c>
      <c r="O403" s="54"/>
      <c r="P403" s="54"/>
      <c r="Q403" s="54"/>
      <c r="R403" s="56">
        <v>128</v>
      </c>
      <c r="S403" s="54"/>
      <c r="T403" s="56" t="s">
        <v>1267</v>
      </c>
      <c r="U403" s="54"/>
      <c r="V403" s="4" t="s">
        <v>1173</v>
      </c>
      <c r="W403" s="16" t="s">
        <v>1195</v>
      </c>
      <c r="X403" s="17" t="s">
        <v>1925</v>
      </c>
      <c r="Y403" s="3" t="s">
        <v>1202</v>
      </c>
      <c r="Z403" s="3"/>
      <c r="AA403" s="3"/>
      <c r="AB403" s="3"/>
      <c r="AC403" s="3"/>
      <c r="AD403" s="3"/>
      <c r="AE403" s="3" t="s">
        <v>1187</v>
      </c>
      <c r="AF403" s="3"/>
      <c r="AG403" s="3"/>
      <c r="AH403" s="3" t="s">
        <v>1214</v>
      </c>
      <c r="AI403" s="3"/>
      <c r="AJ403" s="3"/>
      <c r="AK403" s="3"/>
      <c r="AL403" s="3" t="s">
        <v>1205</v>
      </c>
      <c r="AM403" s="3"/>
      <c r="AN403" s="3"/>
      <c r="AO403" s="3" t="s">
        <v>1189</v>
      </c>
      <c r="AP403" s="48" t="s">
        <v>1212</v>
      </c>
      <c r="AQ403" s="3"/>
      <c r="AR403" s="3" t="s">
        <v>1201</v>
      </c>
      <c r="AS403" s="3"/>
      <c r="AT403" s="3"/>
      <c r="AU403" s="40"/>
      <c r="AV403" s="3" t="s">
        <v>793</v>
      </c>
      <c r="AW403" s="3"/>
      <c r="AX403" s="3">
        <v>9</v>
      </c>
      <c r="AY403" s="40">
        <v>6</v>
      </c>
      <c r="AZ403" s="3" t="s">
        <v>1325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f t="shared" si="6"/>
        <v>0</v>
      </c>
      <c r="BG403" s="3" t="s">
        <v>823</v>
      </c>
      <c r="BH403" s="3" t="s">
        <v>808</v>
      </c>
      <c r="BI403" s="3" t="s">
        <v>809</v>
      </c>
      <c r="BJ403" s="3" t="s">
        <v>824</v>
      </c>
      <c r="BK403" s="3" t="s">
        <v>802</v>
      </c>
      <c r="BL403" s="3" t="s">
        <v>803</v>
      </c>
      <c r="BM403" s="3" t="s">
        <v>804</v>
      </c>
      <c r="BN403" s="3" t="s">
        <v>816</v>
      </c>
      <c r="BO403" s="3" t="s">
        <v>806</v>
      </c>
      <c r="BP403" s="11">
        <v>1691222</v>
      </c>
      <c r="BQ403" s="3">
        <v>63</v>
      </c>
      <c r="BR403" s="7">
        <v>32</v>
      </c>
      <c r="BS403" s="3">
        <v>0.98099999999999998</v>
      </c>
      <c r="BT403" s="3" t="s">
        <v>1178</v>
      </c>
      <c r="BU403" s="3" t="s">
        <v>1179</v>
      </c>
      <c r="BV403" s="3" t="s">
        <v>1180</v>
      </c>
      <c r="BW403" s="9" t="s">
        <v>1184</v>
      </c>
      <c r="BX403" s="3"/>
      <c r="BY403" s="3"/>
      <c r="BZ403" s="3"/>
      <c r="CA403" s="3"/>
      <c r="CB403" s="3"/>
      <c r="CC403" s="3"/>
      <c r="CD403" s="3"/>
      <c r="CE403" s="3"/>
    </row>
    <row r="404" spans="1:83" ht="15" customHeight="1">
      <c r="A404" s="3" t="s">
        <v>1824</v>
      </c>
      <c r="B404" s="3" t="s">
        <v>1730</v>
      </c>
      <c r="C404" s="79" t="s">
        <v>425</v>
      </c>
      <c r="D404" s="3" t="s">
        <v>1199</v>
      </c>
      <c r="E404" s="3" t="s">
        <v>519</v>
      </c>
      <c r="F404" s="3" t="s">
        <v>758</v>
      </c>
      <c r="G404" s="50">
        <v>43115</v>
      </c>
      <c r="H404" s="63" t="s">
        <v>785</v>
      </c>
      <c r="I404" s="59">
        <v>16</v>
      </c>
      <c r="J404" s="56" t="s">
        <v>1159</v>
      </c>
      <c r="K404" s="53">
        <v>2</v>
      </c>
      <c r="L404" s="56" t="s">
        <v>1159</v>
      </c>
      <c r="M404" s="56" t="s">
        <v>1160</v>
      </c>
      <c r="N404" s="56" t="s">
        <v>1160</v>
      </c>
      <c r="O404" s="54"/>
      <c r="P404" s="54"/>
      <c r="Q404" s="54"/>
      <c r="R404" s="54"/>
      <c r="S404" s="54"/>
      <c r="T404" s="56" t="s">
        <v>1267</v>
      </c>
      <c r="U404" s="54"/>
      <c r="V404" s="4" t="s">
        <v>1176</v>
      </c>
      <c r="W404" s="16" t="s">
        <v>1193</v>
      </c>
      <c r="X404" s="17" t="s">
        <v>1925</v>
      </c>
      <c r="Y404" s="3"/>
      <c r="Z404" s="3"/>
      <c r="AA404" s="3"/>
      <c r="AB404" s="3"/>
      <c r="AC404" s="81"/>
      <c r="AD404" s="3"/>
      <c r="AE404" s="57" t="s">
        <v>1909</v>
      </c>
      <c r="AF404" s="3"/>
      <c r="AG404" s="3"/>
      <c r="AH404" s="3"/>
      <c r="AI404" s="3" t="s">
        <v>1217</v>
      </c>
      <c r="AJ404" s="3"/>
      <c r="AK404" s="3" t="s">
        <v>1351</v>
      </c>
      <c r="AL404" s="3"/>
      <c r="AM404" s="3"/>
      <c r="AN404" s="3"/>
      <c r="AO404" s="3"/>
      <c r="AP404" s="3" t="s">
        <v>1212</v>
      </c>
      <c r="AQ404" s="3"/>
      <c r="AR404" s="3"/>
      <c r="AS404" s="3"/>
      <c r="AT404" s="3"/>
      <c r="AU404" s="40"/>
      <c r="AV404" s="3" t="s">
        <v>793</v>
      </c>
      <c r="AW404" s="3"/>
      <c r="AX404" s="3">
        <v>6</v>
      </c>
      <c r="AY404" s="40">
        <v>4</v>
      </c>
      <c r="AZ404" s="3" t="s">
        <v>1314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f t="shared" si="6"/>
        <v>0</v>
      </c>
      <c r="BG404" s="3" t="s">
        <v>832</v>
      </c>
      <c r="BH404" s="3" t="s">
        <v>808</v>
      </c>
      <c r="BI404" s="3" t="s">
        <v>809</v>
      </c>
      <c r="BJ404" s="3" t="s">
        <v>810</v>
      </c>
      <c r="BK404" s="3" t="s">
        <v>802</v>
      </c>
      <c r="BL404" s="3" t="s">
        <v>803</v>
      </c>
      <c r="BM404" s="3" t="s">
        <v>804</v>
      </c>
      <c r="BN404" s="3" t="s">
        <v>816</v>
      </c>
      <c r="BO404" s="3" t="s">
        <v>806</v>
      </c>
      <c r="BP404" s="11">
        <v>1658011</v>
      </c>
      <c r="BQ404" s="3">
        <v>57</v>
      </c>
      <c r="BR404" s="7">
        <v>64</v>
      </c>
      <c r="BS404" s="3">
        <v>0.97299999999999998</v>
      </c>
      <c r="BT404" s="3" t="s">
        <v>1178</v>
      </c>
      <c r="BU404" s="3" t="s">
        <v>1179</v>
      </c>
      <c r="BV404" s="3" t="s">
        <v>1180</v>
      </c>
      <c r="BW404" s="9" t="s">
        <v>1184</v>
      </c>
      <c r="BX404" s="3"/>
      <c r="BY404" s="3"/>
      <c r="BZ404" s="3"/>
      <c r="CA404" s="3"/>
      <c r="CB404" s="3"/>
      <c r="CC404" s="3"/>
      <c r="CD404" s="3"/>
      <c r="CE404" s="3"/>
    </row>
    <row r="405" spans="1:83" ht="15" customHeight="1">
      <c r="A405" s="3" t="s">
        <v>1824</v>
      </c>
      <c r="B405" s="3" t="s">
        <v>1731</v>
      </c>
      <c r="C405" s="79" t="s">
        <v>426</v>
      </c>
      <c r="D405" s="3" t="s">
        <v>1199</v>
      </c>
      <c r="E405" s="3" t="s">
        <v>519</v>
      </c>
      <c r="F405" s="3" t="s">
        <v>759</v>
      </c>
      <c r="G405" s="50">
        <v>43115</v>
      </c>
      <c r="H405" s="63" t="s">
        <v>785</v>
      </c>
      <c r="I405" s="59">
        <v>16</v>
      </c>
      <c r="J405" s="56">
        <v>64</v>
      </c>
      <c r="K405" s="56">
        <v>64</v>
      </c>
      <c r="L405" s="56" t="s">
        <v>1159</v>
      </c>
      <c r="M405" s="56" t="s">
        <v>1160</v>
      </c>
      <c r="N405" s="56" t="s">
        <v>1160</v>
      </c>
      <c r="O405" s="54"/>
      <c r="P405" s="54"/>
      <c r="Q405" s="54"/>
      <c r="R405" s="56">
        <v>64</v>
      </c>
      <c r="S405" s="54"/>
      <c r="T405" s="56" t="s">
        <v>1267</v>
      </c>
      <c r="U405" s="54"/>
      <c r="V405" s="4" t="s">
        <v>1173</v>
      </c>
      <c r="W405" s="16" t="s">
        <v>1195</v>
      </c>
      <c r="X405" s="17" t="s">
        <v>1925</v>
      </c>
      <c r="Y405" s="3"/>
      <c r="Z405" s="3"/>
      <c r="AA405" s="3" t="s">
        <v>1188</v>
      </c>
      <c r="AB405" s="3"/>
      <c r="AC405" s="81"/>
      <c r="AD405" s="3"/>
      <c r="AE405" s="57" t="s">
        <v>1909</v>
      </c>
      <c r="AF405" s="3"/>
      <c r="AG405" s="3"/>
      <c r="AH405" s="3"/>
      <c r="AI405" s="3" t="s">
        <v>1217</v>
      </c>
      <c r="AJ405" s="3"/>
      <c r="AK405" s="3" t="s">
        <v>1351</v>
      </c>
      <c r="AL405" s="3"/>
      <c r="AM405" s="3"/>
      <c r="AN405" s="3"/>
      <c r="AO405" s="3" t="s">
        <v>1189</v>
      </c>
      <c r="AP405" s="48" t="s">
        <v>1212</v>
      </c>
      <c r="AQ405" s="3"/>
      <c r="AR405" s="3" t="s">
        <v>1201</v>
      </c>
      <c r="AS405" s="3"/>
      <c r="AT405" s="3"/>
      <c r="AU405" s="40"/>
      <c r="AV405" s="3" t="s">
        <v>793</v>
      </c>
      <c r="AW405" s="3"/>
      <c r="AX405" s="3">
        <v>9</v>
      </c>
      <c r="AY405" s="40">
        <v>6</v>
      </c>
      <c r="AZ405" s="3" t="s">
        <v>1320</v>
      </c>
      <c r="BA405" s="3">
        <v>1</v>
      </c>
      <c r="BB405" s="3">
        <v>2126</v>
      </c>
      <c r="BC405" s="3">
        <v>0</v>
      </c>
      <c r="BD405" s="3">
        <v>0</v>
      </c>
      <c r="BE405" s="3">
        <v>0</v>
      </c>
      <c r="BF405" s="3">
        <f t="shared" si="6"/>
        <v>0</v>
      </c>
      <c r="BG405" s="3" t="s">
        <v>823</v>
      </c>
      <c r="BH405" s="3" t="s">
        <v>808</v>
      </c>
      <c r="BI405" s="3" t="s">
        <v>809</v>
      </c>
      <c r="BJ405" s="3" t="s">
        <v>824</v>
      </c>
      <c r="BK405" s="3" t="s">
        <v>802</v>
      </c>
      <c r="BL405" s="3" t="s">
        <v>803</v>
      </c>
      <c r="BM405" s="3" t="s">
        <v>804</v>
      </c>
      <c r="BN405" s="3" t="s">
        <v>816</v>
      </c>
      <c r="BO405" s="3" t="s">
        <v>806</v>
      </c>
      <c r="BP405" s="11">
        <v>1711039</v>
      </c>
      <c r="BQ405" s="3">
        <v>96.3</v>
      </c>
      <c r="BR405" s="7">
        <v>121</v>
      </c>
      <c r="BS405" s="3">
        <v>0.96199999999999997</v>
      </c>
      <c r="BT405" s="3" t="s">
        <v>1178</v>
      </c>
      <c r="BU405" s="3" t="s">
        <v>1179</v>
      </c>
      <c r="BV405" s="3" t="s">
        <v>1180</v>
      </c>
      <c r="BW405" s="9" t="s">
        <v>1184</v>
      </c>
      <c r="BX405" s="3"/>
      <c r="BY405" s="3"/>
      <c r="BZ405" s="3"/>
      <c r="CA405" s="3"/>
      <c r="CB405" s="3"/>
      <c r="CC405" s="3"/>
      <c r="CD405" s="3"/>
      <c r="CE405" s="3"/>
    </row>
    <row r="406" spans="1:83" ht="15" customHeight="1">
      <c r="A406" s="3" t="s">
        <v>1824</v>
      </c>
      <c r="B406" s="3" t="s">
        <v>1732</v>
      </c>
      <c r="C406" s="79" t="s">
        <v>427</v>
      </c>
      <c r="D406" s="3" t="s">
        <v>1199</v>
      </c>
      <c r="E406" s="3" t="s">
        <v>519</v>
      </c>
      <c r="F406" s="3" t="s">
        <v>760</v>
      </c>
      <c r="G406" s="50">
        <v>43115</v>
      </c>
      <c r="H406" s="63" t="s">
        <v>785</v>
      </c>
      <c r="I406" s="59">
        <v>16</v>
      </c>
      <c r="J406" s="56" t="s">
        <v>1159</v>
      </c>
      <c r="K406" s="56">
        <v>64</v>
      </c>
      <c r="L406" s="56" t="s">
        <v>1159</v>
      </c>
      <c r="M406" s="56" t="s">
        <v>1160</v>
      </c>
      <c r="N406" s="56" t="s">
        <v>1160</v>
      </c>
      <c r="O406" s="54"/>
      <c r="P406" s="54"/>
      <c r="Q406" s="54"/>
      <c r="R406" s="56">
        <v>128</v>
      </c>
      <c r="S406" s="54"/>
      <c r="T406" s="56" t="s">
        <v>1267</v>
      </c>
      <c r="U406" s="54"/>
      <c r="V406" s="4" t="s">
        <v>1173</v>
      </c>
      <c r="W406" s="16" t="s">
        <v>1195</v>
      </c>
      <c r="X406" s="17" t="s">
        <v>1925</v>
      </c>
      <c r="Y406" s="3"/>
      <c r="Z406" s="3"/>
      <c r="AA406" s="3" t="s">
        <v>1188</v>
      </c>
      <c r="AB406" s="3"/>
      <c r="AC406" s="81"/>
      <c r="AD406" s="3"/>
      <c r="AE406" s="57" t="s">
        <v>1909</v>
      </c>
      <c r="AF406" s="3"/>
      <c r="AG406" s="3"/>
      <c r="AH406" s="3"/>
      <c r="AI406" s="3" t="s">
        <v>1217</v>
      </c>
      <c r="AJ406" s="3"/>
      <c r="AK406" s="3" t="s">
        <v>1351</v>
      </c>
      <c r="AL406" s="3"/>
      <c r="AM406" s="3"/>
      <c r="AN406" s="3"/>
      <c r="AO406" s="3" t="s">
        <v>1189</v>
      </c>
      <c r="AP406" s="48" t="s">
        <v>1212</v>
      </c>
      <c r="AQ406" s="3"/>
      <c r="AR406" s="3" t="s">
        <v>1201</v>
      </c>
      <c r="AS406" s="3"/>
      <c r="AT406" s="3"/>
      <c r="AU406" s="40"/>
      <c r="AV406" s="3" t="s">
        <v>793</v>
      </c>
      <c r="AW406" s="3"/>
      <c r="AX406" s="3">
        <v>9</v>
      </c>
      <c r="AY406" s="40">
        <v>6</v>
      </c>
      <c r="AZ406" s="3" t="s">
        <v>1320</v>
      </c>
      <c r="BA406" s="3">
        <v>1</v>
      </c>
      <c r="BB406" s="3">
        <v>2126</v>
      </c>
      <c r="BC406" s="3">
        <v>0</v>
      </c>
      <c r="BD406" s="3">
        <v>0</v>
      </c>
      <c r="BE406" s="3">
        <v>0</v>
      </c>
      <c r="BF406" s="3">
        <f t="shared" si="6"/>
        <v>0</v>
      </c>
      <c r="BG406" s="3" t="s">
        <v>823</v>
      </c>
      <c r="BH406" s="3" t="s">
        <v>808</v>
      </c>
      <c r="BI406" s="3" t="s">
        <v>809</v>
      </c>
      <c r="BJ406" s="3" t="s">
        <v>824</v>
      </c>
      <c r="BK406" s="3" t="s">
        <v>802</v>
      </c>
      <c r="BL406" s="3" t="s">
        <v>803</v>
      </c>
      <c r="BM406" s="3" t="s">
        <v>804</v>
      </c>
      <c r="BN406" s="3" t="s">
        <v>816</v>
      </c>
      <c r="BO406" s="3" t="s">
        <v>806</v>
      </c>
      <c r="BP406" s="11">
        <v>1711903</v>
      </c>
      <c r="BQ406" s="3">
        <v>96.5</v>
      </c>
      <c r="BR406" s="7">
        <v>120</v>
      </c>
      <c r="BS406" s="3">
        <v>0.96099999999999997</v>
      </c>
      <c r="BT406" s="3" t="s">
        <v>1178</v>
      </c>
      <c r="BU406" s="3" t="s">
        <v>1179</v>
      </c>
      <c r="BV406" s="3" t="s">
        <v>1180</v>
      </c>
      <c r="BW406" s="9" t="s">
        <v>1184</v>
      </c>
      <c r="BX406" s="3"/>
      <c r="BY406" s="3"/>
      <c r="BZ406" s="3"/>
      <c r="CA406" s="3"/>
      <c r="CB406" s="3"/>
      <c r="CC406" s="3"/>
      <c r="CD406" s="3"/>
      <c r="CE406" s="3"/>
    </row>
    <row r="407" spans="1:83" ht="15" customHeight="1">
      <c r="A407" s="3" t="s">
        <v>1824</v>
      </c>
      <c r="B407" s="3" t="s">
        <v>1733</v>
      </c>
      <c r="C407" s="79" t="s">
        <v>428</v>
      </c>
      <c r="D407" s="3" t="s">
        <v>1199</v>
      </c>
      <c r="E407" s="3" t="s">
        <v>519</v>
      </c>
      <c r="F407" s="3" t="s">
        <v>761</v>
      </c>
      <c r="G407" s="50">
        <v>43115</v>
      </c>
      <c r="H407" s="63" t="s">
        <v>785</v>
      </c>
      <c r="I407" s="59">
        <v>16</v>
      </c>
      <c r="J407" s="56">
        <v>64</v>
      </c>
      <c r="K407" s="56">
        <v>64</v>
      </c>
      <c r="L407" s="56" t="s">
        <v>1159</v>
      </c>
      <c r="M407" s="56" t="s">
        <v>1160</v>
      </c>
      <c r="N407" s="56" t="s">
        <v>1160</v>
      </c>
      <c r="O407" s="54"/>
      <c r="P407" s="54"/>
      <c r="Q407" s="54"/>
      <c r="R407" s="56">
        <v>64</v>
      </c>
      <c r="S407" s="53">
        <v>4</v>
      </c>
      <c r="T407" s="56" t="s">
        <v>1267</v>
      </c>
      <c r="U407" s="54"/>
      <c r="V407" s="4" t="s">
        <v>1173</v>
      </c>
      <c r="W407" s="16" t="s">
        <v>1195</v>
      </c>
      <c r="X407" s="17" t="s">
        <v>1925</v>
      </c>
      <c r="Y407" s="3"/>
      <c r="Z407" s="3"/>
      <c r="AA407" s="3" t="s">
        <v>1188</v>
      </c>
      <c r="AB407" s="3"/>
      <c r="AC407" s="81"/>
      <c r="AD407" s="3"/>
      <c r="AE407" s="57" t="s">
        <v>1909</v>
      </c>
      <c r="AF407" s="3"/>
      <c r="AG407" s="3"/>
      <c r="AH407" s="3"/>
      <c r="AI407" s="3" t="s">
        <v>1217</v>
      </c>
      <c r="AJ407" s="3"/>
      <c r="AK407" s="3" t="s">
        <v>1351</v>
      </c>
      <c r="AL407" s="3"/>
      <c r="AM407" s="3"/>
      <c r="AN407" s="3"/>
      <c r="AO407" s="3" t="s">
        <v>1189</v>
      </c>
      <c r="AP407" s="48" t="s">
        <v>1212</v>
      </c>
      <c r="AQ407" s="3"/>
      <c r="AR407" s="3" t="s">
        <v>1201</v>
      </c>
      <c r="AS407" s="3"/>
      <c r="AT407" s="3"/>
      <c r="AU407" s="40"/>
      <c r="AV407" s="3" t="s">
        <v>793</v>
      </c>
      <c r="AW407" s="3"/>
      <c r="AX407" s="3">
        <v>9</v>
      </c>
      <c r="AY407" s="40">
        <v>6</v>
      </c>
      <c r="AZ407" s="3" t="s">
        <v>1320</v>
      </c>
      <c r="BA407" s="3">
        <v>1</v>
      </c>
      <c r="BB407" s="3">
        <v>2126</v>
      </c>
      <c r="BC407" s="3">
        <v>0</v>
      </c>
      <c r="BD407" s="3">
        <v>0</v>
      </c>
      <c r="BE407" s="3">
        <v>0</v>
      </c>
      <c r="BF407" s="3">
        <f t="shared" si="6"/>
        <v>0</v>
      </c>
      <c r="BG407" s="3" t="s">
        <v>823</v>
      </c>
      <c r="BH407" s="3" t="s">
        <v>808</v>
      </c>
      <c r="BI407" s="3" t="s">
        <v>809</v>
      </c>
      <c r="BJ407" s="3" t="s">
        <v>824</v>
      </c>
      <c r="BK407" s="3" t="s">
        <v>802</v>
      </c>
      <c r="BL407" s="3" t="s">
        <v>803</v>
      </c>
      <c r="BM407" s="3" t="s">
        <v>804</v>
      </c>
      <c r="BN407" s="3" t="s">
        <v>816</v>
      </c>
      <c r="BO407" s="3" t="s">
        <v>806</v>
      </c>
      <c r="BP407" s="11">
        <v>1712442</v>
      </c>
      <c r="BQ407" s="3">
        <v>96.7</v>
      </c>
      <c r="BR407" s="7">
        <v>118</v>
      </c>
      <c r="BS407" s="3">
        <v>0.96099999999999997</v>
      </c>
      <c r="BT407" s="3" t="s">
        <v>1178</v>
      </c>
      <c r="BU407" s="3" t="s">
        <v>1179</v>
      </c>
      <c r="BV407" s="3" t="s">
        <v>1180</v>
      </c>
      <c r="BW407" s="9" t="s">
        <v>1184</v>
      </c>
      <c r="BX407" s="3"/>
      <c r="BY407" s="3"/>
      <c r="BZ407" s="3"/>
      <c r="CA407" s="3"/>
      <c r="CB407" s="3"/>
      <c r="CC407" s="3"/>
      <c r="CD407" s="3"/>
      <c r="CE407" s="3"/>
    </row>
    <row r="408" spans="1:83" ht="15" customHeight="1">
      <c r="A408" s="3" t="s">
        <v>1824</v>
      </c>
      <c r="B408" s="3" t="s">
        <v>1734</v>
      </c>
      <c r="C408" s="79" t="s">
        <v>429</v>
      </c>
      <c r="D408" s="3" t="s">
        <v>1199</v>
      </c>
      <c r="E408" s="3" t="s">
        <v>518</v>
      </c>
      <c r="F408" s="3" t="s">
        <v>762</v>
      </c>
      <c r="G408" s="50">
        <v>43115</v>
      </c>
      <c r="H408" s="63" t="s">
        <v>785</v>
      </c>
      <c r="I408" s="59" t="s">
        <v>1160</v>
      </c>
      <c r="J408" s="56" t="s">
        <v>1159</v>
      </c>
      <c r="K408" s="56" t="s">
        <v>1161</v>
      </c>
      <c r="L408" s="56" t="s">
        <v>1159</v>
      </c>
      <c r="M408" s="56" t="s">
        <v>1160</v>
      </c>
      <c r="N408" s="56" t="s">
        <v>1160</v>
      </c>
      <c r="O408" s="56">
        <v>64</v>
      </c>
      <c r="P408" s="54"/>
      <c r="Q408" s="54"/>
      <c r="R408" s="56">
        <v>64</v>
      </c>
      <c r="S408" s="53">
        <v>4</v>
      </c>
      <c r="T408" s="56" t="s">
        <v>1267</v>
      </c>
      <c r="U408" s="54"/>
      <c r="V408" s="4" t="s">
        <v>1173</v>
      </c>
      <c r="W408" s="16" t="s">
        <v>1195</v>
      </c>
      <c r="X408" s="17" t="s">
        <v>1925</v>
      </c>
      <c r="Y408" s="3"/>
      <c r="Z408" s="3"/>
      <c r="AA408" s="3" t="s">
        <v>1188</v>
      </c>
      <c r="AB408" s="3"/>
      <c r="AC408" s="81"/>
      <c r="AD408" s="3"/>
      <c r="AE408" s="57" t="s">
        <v>1909</v>
      </c>
      <c r="AF408" s="3"/>
      <c r="AG408" s="3"/>
      <c r="AH408" s="3"/>
      <c r="AI408" s="3" t="s">
        <v>1217</v>
      </c>
      <c r="AJ408" s="3"/>
      <c r="AK408" s="3" t="s">
        <v>1351</v>
      </c>
      <c r="AL408" s="3"/>
      <c r="AM408" s="3"/>
      <c r="AN408" s="3"/>
      <c r="AO408" s="3" t="s">
        <v>1189</v>
      </c>
      <c r="AP408" s="48" t="s">
        <v>1212</v>
      </c>
      <c r="AQ408" s="3"/>
      <c r="AR408" s="3" t="s">
        <v>1201</v>
      </c>
      <c r="AS408" s="3"/>
      <c r="AT408" s="3"/>
      <c r="AU408" s="40"/>
      <c r="AV408" s="3" t="s">
        <v>793</v>
      </c>
      <c r="AW408" s="3"/>
      <c r="AX408" s="3">
        <v>9</v>
      </c>
      <c r="AY408" s="40">
        <v>6</v>
      </c>
      <c r="AZ408" s="3" t="s">
        <v>1325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f t="shared" si="6"/>
        <v>0</v>
      </c>
      <c r="BG408" s="3" t="s">
        <v>823</v>
      </c>
      <c r="BH408" s="3" t="s">
        <v>808</v>
      </c>
      <c r="BI408" s="3" t="s">
        <v>809</v>
      </c>
      <c r="BJ408" s="3" t="s">
        <v>824</v>
      </c>
      <c r="BK408" s="3" t="s">
        <v>802</v>
      </c>
      <c r="BL408" s="3" t="s">
        <v>803</v>
      </c>
      <c r="BM408" s="3" t="s">
        <v>804</v>
      </c>
      <c r="BN408" s="3" t="s">
        <v>816</v>
      </c>
      <c r="BO408" s="3" t="s">
        <v>806</v>
      </c>
      <c r="BP408" s="7">
        <v>1709973</v>
      </c>
      <c r="BQ408" s="3">
        <v>97.2</v>
      </c>
      <c r="BR408" s="7">
        <v>128</v>
      </c>
      <c r="BS408" s="8">
        <v>0.96</v>
      </c>
      <c r="BT408" s="3" t="s">
        <v>1178</v>
      </c>
      <c r="BU408" s="3" t="s">
        <v>1179</v>
      </c>
      <c r="BV408" s="3" t="s">
        <v>1180</v>
      </c>
      <c r="BW408" s="9" t="s">
        <v>1184</v>
      </c>
      <c r="BX408" s="3"/>
      <c r="BY408" s="3"/>
      <c r="BZ408" s="3"/>
      <c r="CA408" s="3"/>
      <c r="CB408" s="3"/>
      <c r="CC408" s="3"/>
      <c r="CD408" s="3"/>
      <c r="CE408" s="3"/>
    </row>
    <row r="409" spans="1:83" ht="15" customHeight="1">
      <c r="A409" s="3" t="s">
        <v>1824</v>
      </c>
      <c r="B409" s="3" t="s">
        <v>1735</v>
      </c>
      <c r="C409" s="79" t="s">
        <v>430</v>
      </c>
      <c r="D409" s="3" t="s">
        <v>1199</v>
      </c>
      <c r="E409" s="3" t="s">
        <v>518</v>
      </c>
      <c r="F409" s="3" t="s">
        <v>763</v>
      </c>
      <c r="G409" s="50">
        <v>43115</v>
      </c>
      <c r="H409" s="63" t="s">
        <v>785</v>
      </c>
      <c r="I409" s="59" t="s">
        <v>1160</v>
      </c>
      <c r="J409" s="56" t="s">
        <v>1159</v>
      </c>
      <c r="K409" s="56">
        <v>64</v>
      </c>
      <c r="L409" s="56" t="s">
        <v>1159</v>
      </c>
      <c r="M409" s="56" t="s">
        <v>1160</v>
      </c>
      <c r="N409" s="56" t="s">
        <v>1160</v>
      </c>
      <c r="O409" s="56">
        <v>64</v>
      </c>
      <c r="P409" s="56" t="s">
        <v>1266</v>
      </c>
      <c r="Q409" s="56">
        <v>64</v>
      </c>
      <c r="R409" s="53" t="s">
        <v>1268</v>
      </c>
      <c r="S409" s="56">
        <v>8</v>
      </c>
      <c r="T409" s="56" t="s">
        <v>1267</v>
      </c>
      <c r="U409" s="56" t="s">
        <v>1161</v>
      </c>
      <c r="V409" s="4" t="s">
        <v>1173</v>
      </c>
      <c r="W409" s="16" t="s">
        <v>1195</v>
      </c>
      <c r="X409" s="17" t="s">
        <v>1925</v>
      </c>
      <c r="Y409" s="3"/>
      <c r="Z409" s="3"/>
      <c r="AA409" s="3" t="s">
        <v>1188</v>
      </c>
      <c r="AB409" s="3"/>
      <c r="AC409" s="6"/>
      <c r="AD409" s="3"/>
      <c r="AE409" s="57" t="s">
        <v>1909</v>
      </c>
      <c r="AF409" s="3"/>
      <c r="AG409" s="3"/>
      <c r="AH409" s="3"/>
      <c r="AI409" s="3" t="s">
        <v>1217</v>
      </c>
      <c r="AJ409" s="3"/>
      <c r="AK409" s="13" t="s">
        <v>1928</v>
      </c>
      <c r="AL409" s="3"/>
      <c r="AM409" s="3"/>
      <c r="AN409" s="3"/>
      <c r="AO409" s="3" t="s">
        <v>1189</v>
      </c>
      <c r="AP409" s="3" t="s">
        <v>1212</v>
      </c>
      <c r="AQ409" s="3"/>
      <c r="AR409" s="3"/>
      <c r="AS409" s="3"/>
      <c r="AT409" s="3"/>
      <c r="AU409" s="40"/>
      <c r="AV409" s="3" t="s">
        <v>789</v>
      </c>
      <c r="AW409" s="3" t="s">
        <v>1203</v>
      </c>
      <c r="AX409" s="3">
        <v>10</v>
      </c>
      <c r="AY409" s="40">
        <v>6</v>
      </c>
      <c r="AZ409" s="3" t="s">
        <v>1318</v>
      </c>
      <c r="BA409" s="3">
        <v>0</v>
      </c>
      <c r="BB409" s="3">
        <v>0</v>
      </c>
      <c r="BC409" s="3">
        <v>0</v>
      </c>
      <c r="BD409" s="3">
        <v>0</v>
      </c>
      <c r="BE409" s="3">
        <v>0</v>
      </c>
      <c r="BF409" s="3">
        <f t="shared" si="6"/>
        <v>0</v>
      </c>
      <c r="BG409" s="3" t="s">
        <v>1016</v>
      </c>
      <c r="BH409" s="3" t="s">
        <v>808</v>
      </c>
      <c r="BI409" s="3" t="s">
        <v>809</v>
      </c>
      <c r="BJ409" s="3" t="s">
        <v>810</v>
      </c>
      <c r="BK409" s="3" t="s">
        <v>802</v>
      </c>
      <c r="BL409" s="3" t="s">
        <v>803</v>
      </c>
      <c r="BM409" s="3" t="s">
        <v>812</v>
      </c>
      <c r="BN409" s="3" t="s">
        <v>829</v>
      </c>
      <c r="BO409" s="3" t="s">
        <v>806</v>
      </c>
      <c r="BP409" s="7">
        <v>1667999</v>
      </c>
      <c r="BQ409" s="3">
        <v>97</v>
      </c>
      <c r="BR409" s="7">
        <v>55</v>
      </c>
      <c r="BS409" s="8">
        <v>0.97</v>
      </c>
      <c r="BT409" s="3" t="s">
        <v>1178</v>
      </c>
      <c r="BU409" s="3" t="s">
        <v>1179</v>
      </c>
      <c r="BV409" s="3" t="s">
        <v>1180</v>
      </c>
      <c r="BW409" s="9" t="s">
        <v>1184</v>
      </c>
      <c r="BX409" s="3"/>
      <c r="BY409" s="3"/>
      <c r="BZ409" s="3"/>
      <c r="CA409" s="3"/>
      <c r="CB409" s="3"/>
      <c r="CC409" s="3"/>
      <c r="CD409" s="3"/>
      <c r="CE409" s="3"/>
    </row>
    <row r="410" spans="1:83" ht="15" customHeight="1">
      <c r="A410" s="3" t="s">
        <v>1824</v>
      </c>
      <c r="B410" s="3" t="s">
        <v>1736</v>
      </c>
      <c r="C410" s="79" t="s">
        <v>431</v>
      </c>
      <c r="D410" s="3" t="s">
        <v>1199</v>
      </c>
      <c r="E410" s="3" t="s">
        <v>518</v>
      </c>
      <c r="F410" s="3" t="s">
        <v>764</v>
      </c>
      <c r="G410" s="50">
        <v>43115</v>
      </c>
      <c r="H410" s="63" t="s">
        <v>785</v>
      </c>
      <c r="I410" s="59" t="s">
        <v>1160</v>
      </c>
      <c r="J410" s="56" t="s">
        <v>1159</v>
      </c>
      <c r="K410" s="56" t="s">
        <v>1161</v>
      </c>
      <c r="L410" s="56" t="s">
        <v>1159</v>
      </c>
      <c r="M410" s="56" t="s">
        <v>1160</v>
      </c>
      <c r="N410" s="56" t="s">
        <v>1160</v>
      </c>
      <c r="O410" s="54"/>
      <c r="P410" s="54"/>
      <c r="Q410" s="54"/>
      <c r="R410" s="56">
        <v>128</v>
      </c>
      <c r="S410" s="53">
        <v>4</v>
      </c>
      <c r="T410" s="56" t="s">
        <v>1267</v>
      </c>
      <c r="U410" s="54"/>
      <c r="V410" s="4" t="s">
        <v>1173</v>
      </c>
      <c r="W410" s="16" t="s">
        <v>1195</v>
      </c>
      <c r="X410" s="17" t="s">
        <v>1925</v>
      </c>
      <c r="Y410" s="3"/>
      <c r="Z410" s="3"/>
      <c r="AA410" s="3" t="s">
        <v>1188</v>
      </c>
      <c r="AB410" s="3"/>
      <c r="AC410" s="81"/>
      <c r="AD410" s="3"/>
      <c r="AE410" s="57" t="s">
        <v>1909</v>
      </c>
      <c r="AF410" s="3"/>
      <c r="AG410" s="3"/>
      <c r="AH410" s="3"/>
      <c r="AI410" s="3" t="s">
        <v>1217</v>
      </c>
      <c r="AJ410" s="3"/>
      <c r="AK410" s="3" t="s">
        <v>1351</v>
      </c>
      <c r="AL410" s="3"/>
      <c r="AM410" s="3"/>
      <c r="AN410" s="3"/>
      <c r="AO410" s="3" t="s">
        <v>1189</v>
      </c>
      <c r="AP410" s="48" t="s">
        <v>1212</v>
      </c>
      <c r="AQ410" s="3"/>
      <c r="AR410" s="3" t="s">
        <v>1201</v>
      </c>
      <c r="AS410" s="3"/>
      <c r="AT410" s="3"/>
      <c r="AU410" s="40"/>
      <c r="AV410" s="3" t="s">
        <v>793</v>
      </c>
      <c r="AW410" s="3"/>
      <c r="AX410" s="3">
        <v>9</v>
      </c>
      <c r="AY410" s="40">
        <v>6</v>
      </c>
      <c r="AZ410" s="3" t="s">
        <v>1320</v>
      </c>
      <c r="BA410" s="3">
        <v>1</v>
      </c>
      <c r="BB410" s="3">
        <v>2126</v>
      </c>
      <c r="BC410" s="3">
        <v>0</v>
      </c>
      <c r="BD410" s="3">
        <v>0</v>
      </c>
      <c r="BE410" s="3">
        <v>0</v>
      </c>
      <c r="BF410" s="3">
        <f t="shared" si="6"/>
        <v>0</v>
      </c>
      <c r="BG410" s="3" t="s">
        <v>823</v>
      </c>
      <c r="BH410" s="3" t="s">
        <v>808</v>
      </c>
      <c r="BI410" s="3" t="s">
        <v>809</v>
      </c>
      <c r="BJ410" s="3" t="s">
        <v>824</v>
      </c>
      <c r="BK410" s="3" t="s">
        <v>802</v>
      </c>
      <c r="BL410" s="3" t="s">
        <v>803</v>
      </c>
      <c r="BM410" s="3" t="s">
        <v>804</v>
      </c>
      <c r="BN410" s="3" t="s">
        <v>816</v>
      </c>
      <c r="BO410" s="3" t="s">
        <v>806</v>
      </c>
      <c r="BP410" s="11">
        <v>1711834</v>
      </c>
      <c r="BQ410" s="3">
        <v>96.4</v>
      </c>
      <c r="BR410" s="7">
        <v>109</v>
      </c>
      <c r="BS410" s="3">
        <v>0.96099999999999997</v>
      </c>
      <c r="BT410" s="3" t="s">
        <v>1178</v>
      </c>
      <c r="BU410" s="3" t="s">
        <v>1179</v>
      </c>
      <c r="BV410" s="3" t="s">
        <v>1180</v>
      </c>
      <c r="BW410" s="9" t="s">
        <v>1184</v>
      </c>
      <c r="BX410" s="3"/>
      <c r="BY410" s="3"/>
      <c r="BZ410" s="3"/>
      <c r="CA410" s="3"/>
      <c r="CB410" s="3"/>
      <c r="CC410" s="3"/>
      <c r="CD410" s="3"/>
      <c r="CE410" s="3"/>
    </row>
    <row r="411" spans="1:83" ht="15" customHeight="1">
      <c r="A411" s="3" t="s">
        <v>1824</v>
      </c>
      <c r="B411" s="3" t="s">
        <v>1737</v>
      </c>
      <c r="C411" s="79" t="s">
        <v>432</v>
      </c>
      <c r="D411" s="3" t="s">
        <v>1199</v>
      </c>
      <c r="E411" s="3" t="s">
        <v>519</v>
      </c>
      <c r="F411" s="3" t="s">
        <v>765</v>
      </c>
      <c r="G411" s="50">
        <v>43132</v>
      </c>
      <c r="H411" s="63" t="s">
        <v>786</v>
      </c>
      <c r="I411" s="59" t="s">
        <v>1160</v>
      </c>
      <c r="J411" s="56" t="s">
        <v>1159</v>
      </c>
      <c r="K411" s="53" t="s">
        <v>1156</v>
      </c>
      <c r="L411" s="56" t="s">
        <v>1159</v>
      </c>
      <c r="M411" s="53">
        <v>0.5</v>
      </c>
      <c r="N411" s="53">
        <v>1</v>
      </c>
      <c r="O411" s="54"/>
      <c r="P411" s="54"/>
      <c r="Q411" s="54"/>
      <c r="R411" s="54"/>
      <c r="S411" s="54"/>
      <c r="T411" s="54"/>
      <c r="U411" s="54"/>
      <c r="V411" s="4" t="s">
        <v>1165</v>
      </c>
      <c r="W411" s="16" t="s">
        <v>1192</v>
      </c>
      <c r="X411" s="17" t="s">
        <v>1925</v>
      </c>
      <c r="Y411" s="3"/>
      <c r="Z411" s="3" t="s">
        <v>791</v>
      </c>
      <c r="AA411" s="3"/>
      <c r="AB411" s="3"/>
      <c r="AC411" s="3" t="s">
        <v>1186</v>
      </c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40"/>
      <c r="AV411" s="3" t="s">
        <v>1206</v>
      </c>
      <c r="AW411" s="3"/>
      <c r="AX411" s="3">
        <v>4</v>
      </c>
      <c r="AY411" s="40">
        <v>4</v>
      </c>
      <c r="AZ411" s="3" t="s">
        <v>1312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  <c r="BF411" s="3">
        <f t="shared" si="6"/>
        <v>0</v>
      </c>
      <c r="BG411" s="3" t="s">
        <v>958</v>
      </c>
      <c r="BH411" s="3" t="s">
        <v>959</v>
      </c>
      <c r="BI411" s="3" t="s">
        <v>919</v>
      </c>
      <c r="BJ411" s="3" t="s">
        <v>853</v>
      </c>
      <c r="BK411" s="3" t="s">
        <v>853</v>
      </c>
      <c r="BL411" s="3" t="s">
        <v>853</v>
      </c>
      <c r="BM411" s="3" t="s">
        <v>871</v>
      </c>
      <c r="BN411" s="3" t="s">
        <v>852</v>
      </c>
      <c r="BO411" s="3" t="s">
        <v>960</v>
      </c>
      <c r="BP411" s="7">
        <v>1741924</v>
      </c>
      <c r="BQ411" s="3">
        <v>97.8</v>
      </c>
      <c r="BR411" s="7">
        <v>74</v>
      </c>
      <c r="BS411" s="8">
        <v>0.99</v>
      </c>
      <c r="BT411" s="3" t="s">
        <v>1178</v>
      </c>
      <c r="BU411" s="3" t="s">
        <v>1179</v>
      </c>
      <c r="BV411" s="3" t="s">
        <v>1180</v>
      </c>
      <c r="BW411" s="9" t="s">
        <v>1184</v>
      </c>
      <c r="BX411" s="3"/>
      <c r="BY411" s="3"/>
      <c r="BZ411" s="3"/>
      <c r="CA411" s="3"/>
      <c r="CB411" s="3"/>
      <c r="CC411" s="3"/>
      <c r="CD411" s="3"/>
      <c r="CE411" s="3"/>
    </row>
    <row r="412" spans="1:83" ht="15" customHeight="1">
      <c r="A412" s="3" t="s">
        <v>1824</v>
      </c>
      <c r="B412" s="3" t="s">
        <v>1738</v>
      </c>
      <c r="C412" s="79" t="s">
        <v>433</v>
      </c>
      <c r="D412" s="3" t="s">
        <v>1199</v>
      </c>
      <c r="E412" s="3" t="s">
        <v>519</v>
      </c>
      <c r="F412" s="3" t="s">
        <v>766</v>
      </c>
      <c r="G412" s="50">
        <v>43132</v>
      </c>
      <c r="H412" s="63" t="s">
        <v>786</v>
      </c>
      <c r="I412" s="59" t="s">
        <v>1160</v>
      </c>
      <c r="J412" s="56" t="s">
        <v>1159</v>
      </c>
      <c r="K412" s="53" t="s">
        <v>1156</v>
      </c>
      <c r="L412" s="56" t="s">
        <v>1159</v>
      </c>
      <c r="M412" s="53">
        <v>0.5</v>
      </c>
      <c r="N412" s="53">
        <v>1</v>
      </c>
      <c r="O412" s="54"/>
      <c r="P412" s="54"/>
      <c r="Q412" s="54"/>
      <c r="R412" s="54"/>
      <c r="S412" s="54"/>
      <c r="T412" s="54"/>
      <c r="U412" s="54"/>
      <c r="V412" s="4" t="s">
        <v>1165</v>
      </c>
      <c r="W412" s="16" t="s">
        <v>1192</v>
      </c>
      <c r="X412" s="17" t="s">
        <v>1925</v>
      </c>
      <c r="Y412" s="3"/>
      <c r="Z412" s="3" t="s">
        <v>791</v>
      </c>
      <c r="AA412" s="3"/>
      <c r="AB412" s="3"/>
      <c r="AC412" s="3"/>
      <c r="AD412" s="3"/>
      <c r="AE412" s="3" t="s">
        <v>1187</v>
      </c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40"/>
      <c r="AV412" s="3" t="s">
        <v>789</v>
      </c>
      <c r="AW412" s="3"/>
      <c r="AX412" s="3">
        <v>4</v>
      </c>
      <c r="AY412" s="40">
        <v>4</v>
      </c>
      <c r="AZ412" s="3" t="s">
        <v>1326</v>
      </c>
      <c r="BA412" s="3">
        <v>6</v>
      </c>
      <c r="BB412" s="3">
        <v>47257</v>
      </c>
      <c r="BC412" s="3">
        <v>0</v>
      </c>
      <c r="BD412" s="3">
        <v>1</v>
      </c>
      <c r="BE412" s="3">
        <v>6</v>
      </c>
      <c r="BF412" s="3">
        <f t="shared" si="6"/>
        <v>7</v>
      </c>
      <c r="BG412" s="3" t="s">
        <v>961</v>
      </c>
      <c r="BH412" s="3" t="s">
        <v>962</v>
      </c>
      <c r="BI412" s="3" t="s">
        <v>919</v>
      </c>
      <c r="BJ412" s="3" t="s">
        <v>802</v>
      </c>
      <c r="BK412" s="3" t="s">
        <v>853</v>
      </c>
      <c r="BL412" s="3" t="s">
        <v>853</v>
      </c>
      <c r="BM412" s="3" t="s">
        <v>857</v>
      </c>
      <c r="BN412" s="3" t="s">
        <v>963</v>
      </c>
      <c r="BO412" s="3" t="s">
        <v>875</v>
      </c>
      <c r="BP412" s="7">
        <v>1750782</v>
      </c>
      <c r="BQ412" s="3">
        <v>98.3</v>
      </c>
      <c r="BR412" s="7">
        <v>57</v>
      </c>
      <c r="BS412" s="8">
        <v>1</v>
      </c>
      <c r="BT412" s="3" t="s">
        <v>1178</v>
      </c>
      <c r="BU412" s="3" t="s">
        <v>1179</v>
      </c>
      <c r="BV412" s="3" t="s">
        <v>1180</v>
      </c>
      <c r="BW412" s="9" t="s">
        <v>1184</v>
      </c>
      <c r="BX412" s="3"/>
      <c r="BY412" s="3"/>
      <c r="BZ412" s="3"/>
      <c r="CA412" s="3"/>
      <c r="CB412" s="3"/>
      <c r="CC412" s="3"/>
      <c r="CD412" s="3"/>
      <c r="CE412" s="3"/>
    </row>
    <row r="413" spans="1:83" ht="15" customHeight="1">
      <c r="A413" s="3" t="s">
        <v>1824</v>
      </c>
      <c r="B413" s="3" t="s">
        <v>1739</v>
      </c>
      <c r="C413" s="79" t="s">
        <v>434</v>
      </c>
      <c r="D413" s="3" t="s">
        <v>1199</v>
      </c>
      <c r="E413" s="3" t="s">
        <v>519</v>
      </c>
      <c r="F413" s="3" t="s">
        <v>767</v>
      </c>
      <c r="G413" s="50">
        <v>43132</v>
      </c>
      <c r="H413" s="63" t="s">
        <v>785</v>
      </c>
      <c r="I413" s="59" t="s">
        <v>1160</v>
      </c>
      <c r="J413" s="56" t="s">
        <v>1159</v>
      </c>
      <c r="K413" s="56" t="s">
        <v>1161</v>
      </c>
      <c r="L413" s="56" t="s">
        <v>1159</v>
      </c>
      <c r="M413" s="56" t="s">
        <v>1160</v>
      </c>
      <c r="N413" s="56" t="s">
        <v>1160</v>
      </c>
      <c r="O413" s="54"/>
      <c r="P413" s="56" t="s">
        <v>1266</v>
      </c>
      <c r="Q413" s="54"/>
      <c r="R413" s="56">
        <v>64</v>
      </c>
      <c r="S413" s="54"/>
      <c r="T413" s="56" t="s">
        <v>1267</v>
      </c>
      <c r="U413" s="56" t="s">
        <v>1161</v>
      </c>
      <c r="V413" s="4" t="s">
        <v>1173</v>
      </c>
      <c r="W413" s="16" t="s">
        <v>1195</v>
      </c>
      <c r="X413" s="17" t="s">
        <v>1925</v>
      </c>
      <c r="Y413" s="3" t="s">
        <v>1202</v>
      </c>
      <c r="Z413" s="3"/>
      <c r="AA413" s="3"/>
      <c r="AB413" s="3"/>
      <c r="AC413" s="81"/>
      <c r="AD413" s="3"/>
      <c r="AE413" s="6" t="s">
        <v>1908</v>
      </c>
      <c r="AF413" s="3"/>
      <c r="AG413" s="3"/>
      <c r="AH413" s="3"/>
      <c r="AI413" s="3" t="s">
        <v>1217</v>
      </c>
      <c r="AJ413" s="3"/>
      <c r="AK413" s="3" t="s">
        <v>1351</v>
      </c>
      <c r="AL413" s="3"/>
      <c r="AM413" s="3"/>
      <c r="AN413" s="3"/>
      <c r="AO413" s="3" t="s">
        <v>1189</v>
      </c>
      <c r="AP413" s="48" t="s">
        <v>1212</v>
      </c>
      <c r="AQ413" s="3"/>
      <c r="AR413" s="3" t="s">
        <v>1201</v>
      </c>
      <c r="AS413" s="3"/>
      <c r="AT413" s="3"/>
      <c r="AU413" s="40"/>
      <c r="AV413" s="3" t="s">
        <v>789</v>
      </c>
      <c r="AW413" s="3"/>
      <c r="AX413" s="3">
        <v>8</v>
      </c>
      <c r="AY413" s="40">
        <v>5</v>
      </c>
      <c r="AZ413" s="3" t="s">
        <v>1319</v>
      </c>
      <c r="BA413" s="3">
        <v>0</v>
      </c>
      <c r="BB413" s="3">
        <v>0</v>
      </c>
      <c r="BC413" s="3">
        <v>0</v>
      </c>
      <c r="BD413" s="3">
        <v>0</v>
      </c>
      <c r="BE413" s="3">
        <v>0</v>
      </c>
      <c r="BF413" s="3">
        <f t="shared" si="6"/>
        <v>0</v>
      </c>
      <c r="BG413" s="3" t="s">
        <v>1046</v>
      </c>
      <c r="BH413" s="3" t="s">
        <v>808</v>
      </c>
      <c r="BI413" s="3" t="s">
        <v>809</v>
      </c>
      <c r="BJ413" s="3" t="s">
        <v>810</v>
      </c>
      <c r="BK413" s="3" t="s">
        <v>802</v>
      </c>
      <c r="BL413" s="3" t="s">
        <v>803</v>
      </c>
      <c r="BM413" s="3" t="s">
        <v>812</v>
      </c>
      <c r="BN413" s="3" t="s">
        <v>831</v>
      </c>
      <c r="BO413" s="3" t="s">
        <v>1047</v>
      </c>
      <c r="BP413" s="11">
        <v>1676481</v>
      </c>
      <c r="BQ413" s="3">
        <v>97.5</v>
      </c>
      <c r="BR413" s="7">
        <v>40</v>
      </c>
      <c r="BS413" s="3">
        <v>0.96199999999999997</v>
      </c>
      <c r="BT413" s="3" t="s">
        <v>1178</v>
      </c>
      <c r="BU413" s="3" t="s">
        <v>1179</v>
      </c>
      <c r="BV413" s="3" t="s">
        <v>1180</v>
      </c>
      <c r="BW413" s="9" t="s">
        <v>1184</v>
      </c>
      <c r="BX413" s="3"/>
      <c r="BY413" s="3"/>
      <c r="BZ413" s="3"/>
      <c r="CA413" s="3"/>
      <c r="CB413" s="3"/>
      <c r="CC413" s="3"/>
      <c r="CD413" s="3"/>
      <c r="CE413" s="3"/>
    </row>
    <row r="414" spans="1:83" ht="15" customHeight="1">
      <c r="A414" s="3" t="s">
        <v>1824</v>
      </c>
      <c r="B414" s="3" t="s">
        <v>1740</v>
      </c>
      <c r="C414" s="79" t="s">
        <v>435</v>
      </c>
      <c r="D414" s="3" t="s">
        <v>1199</v>
      </c>
      <c r="E414" s="3" t="s">
        <v>519</v>
      </c>
      <c r="F414" s="3" t="s">
        <v>768</v>
      </c>
      <c r="G414" s="50">
        <v>43132</v>
      </c>
      <c r="H414" s="63" t="s">
        <v>785</v>
      </c>
      <c r="I414" s="59">
        <v>16</v>
      </c>
      <c r="J414" s="56">
        <v>64</v>
      </c>
      <c r="K414" s="56" t="s">
        <v>1161</v>
      </c>
      <c r="L414" s="56" t="s">
        <v>1159</v>
      </c>
      <c r="M414" s="56" t="s">
        <v>1160</v>
      </c>
      <c r="N414" s="56" t="s">
        <v>1160</v>
      </c>
      <c r="O414" s="54"/>
      <c r="P414" s="54"/>
      <c r="Q414" s="54"/>
      <c r="R414" s="54"/>
      <c r="S414" s="54"/>
      <c r="T414" s="54"/>
      <c r="U414" s="54"/>
      <c r="V414" s="4" t="s">
        <v>1173</v>
      </c>
      <c r="W414" s="16" t="s">
        <v>1195</v>
      </c>
      <c r="X414" s="17" t="s">
        <v>1925</v>
      </c>
      <c r="Y414" s="3" t="s">
        <v>1202</v>
      </c>
      <c r="Z414" s="3"/>
      <c r="AA414" s="3"/>
      <c r="AB414" s="3"/>
      <c r="AC414" s="81"/>
      <c r="AD414" s="3"/>
      <c r="AE414" s="57" t="s">
        <v>1909</v>
      </c>
      <c r="AF414" s="3"/>
      <c r="AG414" s="3"/>
      <c r="AH414" s="3"/>
      <c r="AI414" s="3" t="s">
        <v>1217</v>
      </c>
      <c r="AJ414" s="3"/>
      <c r="AK414" s="3" t="s">
        <v>1351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40"/>
      <c r="AV414" s="3" t="s">
        <v>789</v>
      </c>
      <c r="AW414" s="3"/>
      <c r="AX414" s="3">
        <v>7</v>
      </c>
      <c r="AY414" s="40">
        <v>5</v>
      </c>
      <c r="AZ414" s="3" t="s">
        <v>1322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f t="shared" si="6"/>
        <v>0</v>
      </c>
      <c r="BG414" s="3" t="s">
        <v>1046</v>
      </c>
      <c r="BH414" s="3" t="s">
        <v>808</v>
      </c>
      <c r="BI414" s="3" t="s">
        <v>809</v>
      </c>
      <c r="BJ414" s="3" t="s">
        <v>810</v>
      </c>
      <c r="BK414" s="3" t="s">
        <v>802</v>
      </c>
      <c r="BL414" s="3" t="s">
        <v>803</v>
      </c>
      <c r="BM414" s="3" t="s">
        <v>812</v>
      </c>
      <c r="BN414" s="3" t="s">
        <v>831</v>
      </c>
      <c r="BO414" s="3" t="s">
        <v>1047</v>
      </c>
      <c r="BP414" s="11">
        <v>1699348</v>
      </c>
      <c r="BQ414" s="3">
        <v>80.7</v>
      </c>
      <c r="BR414" s="7">
        <v>30</v>
      </c>
      <c r="BS414" s="3">
        <v>0.96199999999999997</v>
      </c>
      <c r="BT414" s="3" t="s">
        <v>1178</v>
      </c>
      <c r="BU414" s="3" t="s">
        <v>1179</v>
      </c>
      <c r="BV414" s="3" t="s">
        <v>1180</v>
      </c>
      <c r="BW414" s="9" t="s">
        <v>1184</v>
      </c>
      <c r="BX414" s="3"/>
      <c r="BY414" s="3"/>
      <c r="BZ414" s="3"/>
      <c r="CA414" s="3"/>
      <c r="CB414" s="3"/>
      <c r="CC414" s="3"/>
      <c r="CD414" s="3"/>
      <c r="CE414" s="3"/>
    </row>
    <row r="415" spans="1:83" ht="15" customHeight="1">
      <c r="A415" s="3" t="s">
        <v>1824</v>
      </c>
      <c r="B415" s="3" t="s">
        <v>1741</v>
      </c>
      <c r="C415" s="79" t="s">
        <v>436</v>
      </c>
      <c r="D415" s="3" t="s">
        <v>1199</v>
      </c>
      <c r="E415" s="3" t="s">
        <v>519</v>
      </c>
      <c r="F415" s="3" t="s">
        <v>769</v>
      </c>
      <c r="G415" s="50">
        <v>43132</v>
      </c>
      <c r="H415" s="63" t="s">
        <v>785</v>
      </c>
      <c r="I415" s="59">
        <v>8</v>
      </c>
      <c r="J415" s="56" t="s">
        <v>1159</v>
      </c>
      <c r="K415" s="56" t="s">
        <v>1161</v>
      </c>
      <c r="L415" s="56" t="s">
        <v>1159</v>
      </c>
      <c r="M415" s="53">
        <v>0.5</v>
      </c>
      <c r="N415" s="56" t="s">
        <v>1160</v>
      </c>
      <c r="O415" s="54"/>
      <c r="P415" s="53">
        <v>8</v>
      </c>
      <c r="Q415" s="53" t="s">
        <v>1156</v>
      </c>
      <c r="R415" s="54"/>
      <c r="S415" s="54"/>
      <c r="T415" s="56" t="s">
        <v>1267</v>
      </c>
      <c r="U415" s="54"/>
      <c r="V415" s="4" t="s">
        <v>1168</v>
      </c>
      <c r="W415" s="16" t="s">
        <v>1195</v>
      </c>
      <c r="X415" s="17" t="s">
        <v>1933</v>
      </c>
      <c r="Y415" s="3"/>
      <c r="Z415" s="3"/>
      <c r="AA415" s="3" t="s">
        <v>1188</v>
      </c>
      <c r="AB415" s="3"/>
      <c r="AC415" s="3" t="s">
        <v>1186</v>
      </c>
      <c r="AD415" s="3"/>
      <c r="AE415" s="3"/>
      <c r="AF415" s="3"/>
      <c r="AG415" s="3"/>
      <c r="AH415" s="3"/>
      <c r="AI415" s="3"/>
      <c r="AJ415" s="3"/>
      <c r="AK415" s="3" t="s">
        <v>1351</v>
      </c>
      <c r="AL415" s="3"/>
      <c r="AM415" s="3"/>
      <c r="AN415" s="3"/>
      <c r="AO415" s="3"/>
      <c r="AP415" s="48" t="s">
        <v>1212</v>
      </c>
      <c r="AQ415" s="3"/>
      <c r="AR415" s="3"/>
      <c r="AS415" s="3"/>
      <c r="AT415" s="3"/>
      <c r="AU415" s="40"/>
      <c r="AV415" s="3" t="s">
        <v>789</v>
      </c>
      <c r="AW415" s="3"/>
      <c r="AX415" s="3">
        <v>6</v>
      </c>
      <c r="AY415" s="40">
        <v>5</v>
      </c>
      <c r="AZ415" s="3" t="s">
        <v>1314</v>
      </c>
      <c r="BA415" s="3">
        <v>1</v>
      </c>
      <c r="BB415" s="3">
        <v>27721</v>
      </c>
      <c r="BC415" s="3">
        <v>0</v>
      </c>
      <c r="BD415" s="3">
        <v>1</v>
      </c>
      <c r="BE415" s="3">
        <v>10</v>
      </c>
      <c r="BF415" s="3">
        <f t="shared" si="6"/>
        <v>11</v>
      </c>
      <c r="BG415" s="3" t="s">
        <v>1017</v>
      </c>
      <c r="BH415" s="3" t="s">
        <v>808</v>
      </c>
      <c r="BI415" s="3" t="s">
        <v>809</v>
      </c>
      <c r="BJ415" s="3" t="s">
        <v>810</v>
      </c>
      <c r="BK415" s="3" t="s">
        <v>802</v>
      </c>
      <c r="BL415" s="3" t="s">
        <v>819</v>
      </c>
      <c r="BM415" s="3" t="s">
        <v>966</v>
      </c>
      <c r="BN415" s="3" t="s">
        <v>864</v>
      </c>
      <c r="BO415" s="3" t="s">
        <v>806</v>
      </c>
      <c r="BP415" s="11">
        <v>1759591</v>
      </c>
      <c r="BQ415" s="3">
        <v>66.3</v>
      </c>
      <c r="BR415" s="7">
        <v>31</v>
      </c>
      <c r="BS415" s="3">
        <v>0.96699999999999997</v>
      </c>
      <c r="BT415" s="3" t="s">
        <v>1178</v>
      </c>
      <c r="BU415" s="3" t="s">
        <v>1179</v>
      </c>
      <c r="BV415" s="3" t="s">
        <v>1180</v>
      </c>
      <c r="BW415" s="9" t="s">
        <v>1184</v>
      </c>
      <c r="BX415" s="3"/>
      <c r="BY415" s="3"/>
      <c r="BZ415" s="3"/>
      <c r="CA415" s="3"/>
      <c r="CB415" s="3"/>
      <c r="CC415" s="3"/>
      <c r="CD415" s="3"/>
      <c r="CE415" s="3"/>
    </row>
    <row r="416" spans="1:83" ht="15" customHeight="1">
      <c r="A416" s="3" t="s">
        <v>1824</v>
      </c>
      <c r="B416" s="3" t="s">
        <v>1742</v>
      </c>
      <c r="C416" s="79" t="s">
        <v>437</v>
      </c>
      <c r="D416" s="3" t="s">
        <v>1199</v>
      </c>
      <c r="E416" s="3" t="s">
        <v>518</v>
      </c>
      <c r="F416" s="3" t="s">
        <v>770</v>
      </c>
      <c r="G416" s="50">
        <v>43132</v>
      </c>
      <c r="H416" s="63" t="s">
        <v>785</v>
      </c>
      <c r="I416" s="59" t="s">
        <v>1160</v>
      </c>
      <c r="J416" s="56" t="s">
        <v>1159</v>
      </c>
      <c r="K416" s="56" t="s">
        <v>1161</v>
      </c>
      <c r="L416" s="56" t="s">
        <v>1159</v>
      </c>
      <c r="M416" s="53">
        <v>0.5</v>
      </c>
      <c r="N416" s="56">
        <v>16</v>
      </c>
      <c r="O416" s="54"/>
      <c r="P416" s="53">
        <v>8</v>
      </c>
      <c r="Q416" s="53" t="s">
        <v>1156</v>
      </c>
      <c r="R416" s="54"/>
      <c r="S416" s="54"/>
      <c r="T416" s="56" t="s">
        <v>1267</v>
      </c>
      <c r="U416" s="54"/>
      <c r="V416" s="4" t="s">
        <v>1168</v>
      </c>
      <c r="W416" s="16" t="s">
        <v>1195</v>
      </c>
      <c r="X416" s="17" t="s">
        <v>1925</v>
      </c>
      <c r="Y416" s="3"/>
      <c r="Z416" s="3"/>
      <c r="AA416" s="3" t="s">
        <v>1188</v>
      </c>
      <c r="AB416" s="3"/>
      <c r="AC416" s="3" t="s">
        <v>1186</v>
      </c>
      <c r="AD416" s="3"/>
      <c r="AE416" s="3"/>
      <c r="AF416" s="3"/>
      <c r="AG416" s="3"/>
      <c r="AH416" s="3"/>
      <c r="AI416" s="3"/>
      <c r="AJ416" s="3"/>
      <c r="AK416" s="3" t="s">
        <v>1351</v>
      </c>
      <c r="AL416" s="3"/>
      <c r="AM416" s="3"/>
      <c r="AN416" s="3"/>
      <c r="AO416" s="3"/>
      <c r="AP416" s="48" t="s">
        <v>1212</v>
      </c>
      <c r="AQ416" s="3"/>
      <c r="AR416" s="3"/>
      <c r="AS416" s="3"/>
      <c r="AT416" s="3"/>
      <c r="AU416" s="40"/>
      <c r="AV416" s="3" t="s">
        <v>789</v>
      </c>
      <c r="AW416" s="3"/>
      <c r="AX416" s="3">
        <v>6</v>
      </c>
      <c r="AY416" s="40">
        <v>5</v>
      </c>
      <c r="AZ416" s="3" t="s">
        <v>1338</v>
      </c>
      <c r="BA416" s="3">
        <v>3</v>
      </c>
      <c r="BB416" s="3">
        <v>72311</v>
      </c>
      <c r="BC416" s="3">
        <v>2</v>
      </c>
      <c r="BD416" s="3">
        <v>2</v>
      </c>
      <c r="BE416" s="3">
        <v>16</v>
      </c>
      <c r="BF416" s="3">
        <f t="shared" si="6"/>
        <v>20</v>
      </c>
      <c r="BG416" s="3" t="s">
        <v>941</v>
      </c>
      <c r="BH416" s="3" t="s">
        <v>808</v>
      </c>
      <c r="BI416" s="3" t="s">
        <v>809</v>
      </c>
      <c r="BJ416" s="3" t="s">
        <v>810</v>
      </c>
      <c r="BK416" s="3" t="s">
        <v>802</v>
      </c>
      <c r="BL416" s="3" t="s">
        <v>819</v>
      </c>
      <c r="BM416" s="3" t="s">
        <v>804</v>
      </c>
      <c r="BN416" s="3" t="s">
        <v>831</v>
      </c>
      <c r="BO416" s="3" t="s">
        <v>806</v>
      </c>
      <c r="BP416" s="7">
        <v>1768224</v>
      </c>
      <c r="BQ416" s="24">
        <v>59.840039776585499</v>
      </c>
      <c r="BR416" s="7">
        <v>78</v>
      </c>
      <c r="BS416" s="8">
        <v>0.95</v>
      </c>
      <c r="BT416" s="3" t="s">
        <v>1178</v>
      </c>
      <c r="BU416" s="3" t="s">
        <v>1179</v>
      </c>
      <c r="BV416" s="3" t="s">
        <v>1180</v>
      </c>
      <c r="BW416" s="9" t="s">
        <v>1184</v>
      </c>
      <c r="BX416" s="3"/>
      <c r="BY416" s="3"/>
      <c r="BZ416" s="3"/>
      <c r="CA416" s="3"/>
      <c r="CB416" s="3"/>
      <c r="CC416" s="3"/>
      <c r="CD416" s="3"/>
      <c r="CE416" s="3"/>
    </row>
    <row r="417" spans="1:83" ht="15" customHeight="1">
      <c r="A417" s="3" t="s">
        <v>1824</v>
      </c>
      <c r="B417" s="3" t="s">
        <v>1743</v>
      </c>
      <c r="C417" s="79" t="s">
        <v>438</v>
      </c>
      <c r="D417" s="3" t="s">
        <v>1200</v>
      </c>
      <c r="E417" s="3" t="s">
        <v>518</v>
      </c>
      <c r="F417" s="3"/>
      <c r="G417" s="50">
        <v>44132</v>
      </c>
      <c r="H417" s="63" t="s">
        <v>785</v>
      </c>
      <c r="I417" s="59">
        <v>16</v>
      </c>
      <c r="J417" s="56">
        <v>64</v>
      </c>
      <c r="K417" s="56" t="s">
        <v>1161</v>
      </c>
      <c r="L417" s="56" t="s">
        <v>1159</v>
      </c>
      <c r="M417" s="53">
        <v>0.5</v>
      </c>
      <c r="N417" s="53">
        <v>2</v>
      </c>
      <c r="O417" s="54"/>
      <c r="P417" s="56" t="s">
        <v>1266</v>
      </c>
      <c r="Q417" s="56">
        <v>256</v>
      </c>
      <c r="R417" s="54"/>
      <c r="S417" s="54"/>
      <c r="T417" s="53">
        <v>8</v>
      </c>
      <c r="U417" s="54"/>
      <c r="V417" s="4" t="s">
        <v>1166</v>
      </c>
      <c r="W417" s="16" t="s">
        <v>1193</v>
      </c>
      <c r="X417" s="17" t="s">
        <v>1925</v>
      </c>
      <c r="Y417" s="3" t="s">
        <v>1202</v>
      </c>
      <c r="Z417" s="3" t="s">
        <v>791</v>
      </c>
      <c r="AA417" s="3"/>
      <c r="AB417" s="3"/>
      <c r="AC417" s="3" t="s">
        <v>1186</v>
      </c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 t="s">
        <v>1189</v>
      </c>
      <c r="AP417" s="3"/>
      <c r="AQ417" s="3"/>
      <c r="AR417" s="3"/>
      <c r="AS417" s="3"/>
      <c r="AT417" s="3"/>
      <c r="AU417" s="40"/>
      <c r="AV417" s="3" t="s">
        <v>789</v>
      </c>
      <c r="AW417" s="3" t="s">
        <v>1203</v>
      </c>
      <c r="AX417" s="3">
        <v>7</v>
      </c>
      <c r="AY417" s="40">
        <v>6</v>
      </c>
      <c r="AZ417" s="3" t="s">
        <v>1322</v>
      </c>
      <c r="BA417" s="3">
        <v>2</v>
      </c>
      <c r="BB417" s="3">
        <v>32371</v>
      </c>
      <c r="BC417" s="3">
        <v>0</v>
      </c>
      <c r="BD417" s="3">
        <v>2</v>
      </c>
      <c r="BE417" s="3">
        <v>10</v>
      </c>
      <c r="BF417" s="3">
        <f t="shared" si="6"/>
        <v>12</v>
      </c>
      <c r="BG417" s="3" t="s">
        <v>820</v>
      </c>
      <c r="BH417" s="3" t="s">
        <v>808</v>
      </c>
      <c r="BI417" s="3" t="s">
        <v>809</v>
      </c>
      <c r="BJ417" s="3" t="s">
        <v>810</v>
      </c>
      <c r="BK417" s="3" t="s">
        <v>802</v>
      </c>
      <c r="BL417" s="3" t="s">
        <v>819</v>
      </c>
      <c r="BM417" s="3" t="s">
        <v>804</v>
      </c>
      <c r="BN417" s="3" t="s">
        <v>821</v>
      </c>
      <c r="BO417" s="3" t="s">
        <v>806</v>
      </c>
      <c r="BP417" s="7">
        <v>1712060</v>
      </c>
      <c r="BQ417" s="3">
        <v>95</v>
      </c>
      <c r="BR417" s="7">
        <v>24</v>
      </c>
      <c r="BS417" s="8">
        <v>0.94</v>
      </c>
      <c r="BT417" s="3" t="s">
        <v>1177</v>
      </c>
      <c r="BU417" s="3" t="s">
        <v>1179</v>
      </c>
      <c r="BV417" s="3" t="s">
        <v>1180</v>
      </c>
      <c r="BW417" s="9" t="s">
        <v>1184</v>
      </c>
      <c r="BX417" s="3"/>
      <c r="BY417" s="3"/>
      <c r="BZ417" s="3"/>
      <c r="CA417" s="3"/>
      <c r="CB417" s="3"/>
      <c r="CC417" s="3"/>
      <c r="CD417" s="3"/>
      <c r="CE417" s="3"/>
    </row>
    <row r="418" spans="1:83" ht="15" customHeight="1">
      <c r="A418" s="3" t="s">
        <v>1824</v>
      </c>
      <c r="B418" s="3" t="s">
        <v>1744</v>
      </c>
      <c r="C418" s="79" t="s">
        <v>439</v>
      </c>
      <c r="D418" s="3" t="s">
        <v>1200</v>
      </c>
      <c r="E418" s="3" t="s">
        <v>519</v>
      </c>
      <c r="F418" s="3"/>
      <c r="G418" s="50">
        <v>44137</v>
      </c>
      <c r="H418" s="63" t="s">
        <v>786</v>
      </c>
      <c r="I418" s="59">
        <v>8</v>
      </c>
      <c r="J418" s="56" t="s">
        <v>1159</v>
      </c>
      <c r="K418" s="53" t="s">
        <v>1156</v>
      </c>
      <c r="L418" s="53" t="s">
        <v>1157</v>
      </c>
      <c r="M418" s="53">
        <v>0.5</v>
      </c>
      <c r="N418" s="53">
        <v>0.5</v>
      </c>
      <c r="O418" s="54"/>
      <c r="P418" s="54"/>
      <c r="Q418" s="54"/>
      <c r="R418" s="54"/>
      <c r="S418" s="54"/>
      <c r="T418" s="54"/>
      <c r="U418" s="54"/>
      <c r="V418" s="4" t="s">
        <v>1167</v>
      </c>
      <c r="W418" s="16" t="s">
        <v>1194</v>
      </c>
      <c r="X418" s="17" t="s">
        <v>1925</v>
      </c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40"/>
      <c r="AV418" s="3" t="s">
        <v>789</v>
      </c>
      <c r="AW418" s="3"/>
      <c r="AX418" s="3">
        <v>2</v>
      </c>
      <c r="AY418" s="40">
        <v>2</v>
      </c>
      <c r="AZ418" s="3" t="s">
        <v>1313</v>
      </c>
      <c r="BA418" s="3">
        <v>0</v>
      </c>
      <c r="BB418" s="3">
        <v>0</v>
      </c>
      <c r="BC418" s="3">
        <v>0</v>
      </c>
      <c r="BD418" s="3">
        <v>0</v>
      </c>
      <c r="BE418" s="3">
        <v>0</v>
      </c>
      <c r="BF418" s="3">
        <f t="shared" si="6"/>
        <v>0</v>
      </c>
      <c r="BG418" s="3" t="s">
        <v>1038</v>
      </c>
      <c r="BH418" s="3" t="s">
        <v>799</v>
      </c>
      <c r="BI418" s="3" t="s">
        <v>878</v>
      </c>
      <c r="BJ418" s="3" t="s">
        <v>806</v>
      </c>
      <c r="BK418" s="3" t="s">
        <v>851</v>
      </c>
      <c r="BL418" s="3" t="s">
        <v>871</v>
      </c>
      <c r="BM418" s="3" t="s">
        <v>1037</v>
      </c>
      <c r="BN418" s="3" t="s">
        <v>852</v>
      </c>
      <c r="BO418" s="3" t="s">
        <v>852</v>
      </c>
      <c r="BP418" s="7">
        <v>1839057</v>
      </c>
      <c r="BQ418" s="3">
        <v>95.5</v>
      </c>
      <c r="BR418" s="7">
        <v>148</v>
      </c>
      <c r="BS418" s="8">
        <v>0.99</v>
      </c>
      <c r="BT418" s="3" t="s">
        <v>1177</v>
      </c>
      <c r="BU418" s="3" t="s">
        <v>1179</v>
      </c>
      <c r="BV418" s="3" t="s">
        <v>1180</v>
      </c>
      <c r="BW418" s="9" t="s">
        <v>1184</v>
      </c>
      <c r="BX418" s="3"/>
      <c r="BY418" s="3"/>
      <c r="BZ418" s="3"/>
      <c r="CA418" s="3"/>
      <c r="CB418" s="3"/>
      <c r="CC418" s="3"/>
      <c r="CD418" s="3"/>
      <c r="CE418" s="3"/>
    </row>
    <row r="419" spans="1:83" ht="15" customHeight="1">
      <c r="A419" s="3" t="s">
        <v>1824</v>
      </c>
      <c r="B419" s="3" t="s">
        <v>1745</v>
      </c>
      <c r="C419" s="79" t="s">
        <v>440</v>
      </c>
      <c r="D419" s="3" t="s">
        <v>1200</v>
      </c>
      <c r="E419" s="3" t="s">
        <v>519</v>
      </c>
      <c r="F419" s="3"/>
      <c r="G419" s="50">
        <v>44137</v>
      </c>
      <c r="H419" s="63" t="s">
        <v>786</v>
      </c>
      <c r="I419" s="59">
        <v>8</v>
      </c>
      <c r="J419" s="53">
        <v>2</v>
      </c>
      <c r="K419" s="53" t="s">
        <v>1156</v>
      </c>
      <c r="L419" s="53" t="s">
        <v>1157</v>
      </c>
      <c r="M419" s="53">
        <v>0.5</v>
      </c>
      <c r="N419" s="53">
        <v>1</v>
      </c>
      <c r="O419" s="54"/>
      <c r="P419" s="54"/>
      <c r="Q419" s="54"/>
      <c r="R419" s="54"/>
      <c r="S419" s="54"/>
      <c r="T419" s="54"/>
      <c r="U419" s="54"/>
      <c r="V419" s="4" t="s">
        <v>17</v>
      </c>
      <c r="W419" s="16" t="s">
        <v>1194</v>
      </c>
      <c r="X419" s="17" t="s">
        <v>1925</v>
      </c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40"/>
      <c r="AV419" s="3" t="s">
        <v>1867</v>
      </c>
      <c r="AW419" s="3"/>
      <c r="AX419" s="3">
        <v>2</v>
      </c>
      <c r="AY419" s="40">
        <v>2</v>
      </c>
      <c r="AZ419" s="3" t="s">
        <v>1313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f t="shared" si="6"/>
        <v>0</v>
      </c>
      <c r="BG419" s="102" t="s">
        <v>1133</v>
      </c>
      <c r="BH419" s="3" t="s">
        <v>1134</v>
      </c>
      <c r="BI419" s="3" t="s">
        <v>853</v>
      </c>
      <c r="BJ419" s="3" t="s">
        <v>903</v>
      </c>
      <c r="BK419" s="3" t="s">
        <v>844</v>
      </c>
      <c r="BL419" s="3" t="s">
        <v>852</v>
      </c>
      <c r="BM419" s="3" t="s">
        <v>904</v>
      </c>
      <c r="BN419" s="3" t="s">
        <v>874</v>
      </c>
      <c r="BO419" s="3" t="s">
        <v>901</v>
      </c>
      <c r="BP419" s="7">
        <v>1588795</v>
      </c>
      <c r="BQ419" s="3">
        <v>96.6</v>
      </c>
      <c r="BR419" s="7">
        <v>29</v>
      </c>
      <c r="BS419" s="8">
        <v>0.98</v>
      </c>
      <c r="BT419" s="3" t="s">
        <v>1177</v>
      </c>
      <c r="BU419" s="3" t="s">
        <v>1179</v>
      </c>
      <c r="BV419" s="3" t="s">
        <v>1180</v>
      </c>
      <c r="BW419" s="9" t="s">
        <v>1184</v>
      </c>
      <c r="BX419" s="3"/>
      <c r="BY419" s="3"/>
      <c r="BZ419" s="3"/>
      <c r="CA419" s="3"/>
      <c r="CB419" s="3"/>
      <c r="CC419" s="3"/>
      <c r="CD419" s="3"/>
      <c r="CE419" s="3"/>
    </row>
    <row r="420" spans="1:83" ht="15" customHeight="1">
      <c r="A420" s="3" t="s">
        <v>1824</v>
      </c>
      <c r="B420" s="3" t="s">
        <v>1746</v>
      </c>
      <c r="C420" s="79" t="s">
        <v>441</v>
      </c>
      <c r="D420" s="3" t="s">
        <v>1200</v>
      </c>
      <c r="E420" s="3" t="s">
        <v>526</v>
      </c>
      <c r="F420" s="3"/>
      <c r="G420" s="50">
        <v>44137</v>
      </c>
      <c r="H420" s="63" t="s">
        <v>786</v>
      </c>
      <c r="I420" s="59">
        <v>16</v>
      </c>
      <c r="J420" s="53">
        <v>2</v>
      </c>
      <c r="K420" s="53" t="s">
        <v>1156</v>
      </c>
      <c r="L420" s="53" t="s">
        <v>1157</v>
      </c>
      <c r="M420" s="53">
        <v>0.5</v>
      </c>
      <c r="N420" s="53">
        <v>1</v>
      </c>
      <c r="O420" s="54"/>
      <c r="P420" s="54"/>
      <c r="Q420" s="54"/>
      <c r="R420" s="54"/>
      <c r="S420" s="54"/>
      <c r="T420" s="54"/>
      <c r="U420" s="54"/>
      <c r="V420" s="4" t="s">
        <v>17</v>
      </c>
      <c r="W420" s="16" t="s">
        <v>1194</v>
      </c>
      <c r="X420" s="17" t="s">
        <v>1925</v>
      </c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40"/>
      <c r="AV420" s="3" t="s">
        <v>1867</v>
      </c>
      <c r="AW420" s="3"/>
      <c r="AX420" s="3">
        <v>2</v>
      </c>
      <c r="AY420" s="40">
        <v>2</v>
      </c>
      <c r="AZ420" s="3" t="s">
        <v>1313</v>
      </c>
      <c r="BA420" s="3">
        <v>0</v>
      </c>
      <c r="BB420" s="3">
        <v>0</v>
      </c>
      <c r="BC420" s="3">
        <v>0</v>
      </c>
      <c r="BD420" s="3">
        <v>0</v>
      </c>
      <c r="BE420" s="3">
        <v>0</v>
      </c>
      <c r="BF420" s="3">
        <f t="shared" si="6"/>
        <v>0</v>
      </c>
      <c r="BG420" s="102" t="s">
        <v>1133</v>
      </c>
      <c r="BH420" s="3" t="s">
        <v>1134</v>
      </c>
      <c r="BI420" s="3" t="s">
        <v>853</v>
      </c>
      <c r="BJ420" s="3" t="s">
        <v>903</v>
      </c>
      <c r="BK420" s="3" t="s">
        <v>844</v>
      </c>
      <c r="BL420" s="3" t="s">
        <v>852</v>
      </c>
      <c r="BM420" s="3" t="s">
        <v>904</v>
      </c>
      <c r="BN420" s="3" t="s">
        <v>874</v>
      </c>
      <c r="BO420" s="3" t="s">
        <v>901</v>
      </c>
      <c r="BP420" s="7">
        <v>1588426</v>
      </c>
      <c r="BQ420" s="3">
        <v>96.2</v>
      </c>
      <c r="BR420" s="7">
        <v>33</v>
      </c>
      <c r="BS420" s="8">
        <v>0.98</v>
      </c>
      <c r="BT420" s="3" t="s">
        <v>1177</v>
      </c>
      <c r="BU420" s="3" t="s">
        <v>1179</v>
      </c>
      <c r="BV420" s="3" t="s">
        <v>1180</v>
      </c>
      <c r="BW420" s="9" t="s">
        <v>1184</v>
      </c>
      <c r="BX420" s="3"/>
      <c r="BY420" s="3"/>
      <c r="BZ420" s="3"/>
      <c r="CA420" s="3"/>
      <c r="CB420" s="3"/>
      <c r="CC420" s="3"/>
      <c r="CD420" s="3"/>
      <c r="CE420" s="3"/>
    </row>
    <row r="421" spans="1:83" ht="15" customHeight="1">
      <c r="A421" s="3" t="s">
        <v>1824</v>
      </c>
      <c r="B421" s="3" t="s">
        <v>1747</v>
      </c>
      <c r="C421" s="79" t="s">
        <v>442</v>
      </c>
      <c r="D421" s="3" t="s">
        <v>1200</v>
      </c>
      <c r="E421" s="3" t="s">
        <v>524</v>
      </c>
      <c r="F421" s="3"/>
      <c r="G421" s="50">
        <v>44116</v>
      </c>
      <c r="H421" s="63" t="s">
        <v>785</v>
      </c>
      <c r="I421" s="59" t="s">
        <v>1160</v>
      </c>
      <c r="J421" s="56" t="s">
        <v>1159</v>
      </c>
      <c r="K421" s="53" t="s">
        <v>1156</v>
      </c>
      <c r="L421" s="56" t="s">
        <v>1159</v>
      </c>
      <c r="M421" s="53">
        <v>0.5</v>
      </c>
      <c r="N421" s="53">
        <v>1</v>
      </c>
      <c r="O421" s="56" t="s">
        <v>1267</v>
      </c>
      <c r="P421" s="56" t="s">
        <v>1266</v>
      </c>
      <c r="Q421" s="56">
        <v>16</v>
      </c>
      <c r="R421" s="54"/>
      <c r="S421" s="54"/>
      <c r="T421" s="54"/>
      <c r="U421" s="54"/>
      <c r="V421" s="4" t="s">
        <v>1165</v>
      </c>
      <c r="W421" s="16" t="s">
        <v>1192</v>
      </c>
      <c r="X421" s="17" t="s">
        <v>1925</v>
      </c>
      <c r="Y421" s="3"/>
      <c r="Z421" s="3"/>
      <c r="AA421" s="3"/>
      <c r="AB421" s="3"/>
      <c r="AC421" s="3" t="s">
        <v>1186</v>
      </c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 t="s">
        <v>1189</v>
      </c>
      <c r="AP421" s="3"/>
      <c r="AQ421" s="3"/>
      <c r="AR421" s="3"/>
      <c r="AS421" s="3"/>
      <c r="AT421" s="3"/>
      <c r="AU421" s="40"/>
      <c r="AV421" s="3" t="s">
        <v>789</v>
      </c>
      <c r="AW421" s="3" t="s">
        <v>1203</v>
      </c>
      <c r="AX421" s="3">
        <v>5</v>
      </c>
      <c r="AY421" s="40">
        <v>5</v>
      </c>
      <c r="AZ421" s="3" t="s">
        <v>1315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  <c r="BF421" s="3">
        <f t="shared" si="6"/>
        <v>0</v>
      </c>
      <c r="BG421" s="3" t="s">
        <v>858</v>
      </c>
      <c r="BH421" s="3" t="s">
        <v>799</v>
      </c>
      <c r="BI421" s="3" t="s">
        <v>834</v>
      </c>
      <c r="BJ421" s="3" t="s">
        <v>859</v>
      </c>
      <c r="BK421" s="3" t="s">
        <v>802</v>
      </c>
      <c r="BL421" s="3" t="s">
        <v>837</v>
      </c>
      <c r="BM421" s="3" t="s">
        <v>812</v>
      </c>
      <c r="BN421" s="3" t="s">
        <v>821</v>
      </c>
      <c r="BO421" s="3" t="s">
        <v>819</v>
      </c>
      <c r="BP421" s="7">
        <v>1758880</v>
      </c>
      <c r="BQ421" s="3">
        <v>97.7</v>
      </c>
      <c r="BR421" s="7">
        <v>39</v>
      </c>
      <c r="BS421" s="8">
        <v>0.76</v>
      </c>
      <c r="BT421" s="3" t="s">
        <v>1177</v>
      </c>
      <c r="BU421" s="3" t="s">
        <v>1179</v>
      </c>
      <c r="BV421" s="3" t="s">
        <v>1180</v>
      </c>
      <c r="BW421" s="9" t="s">
        <v>1184</v>
      </c>
      <c r="BX421" s="3"/>
      <c r="BY421" s="3"/>
      <c r="BZ421" s="3"/>
      <c r="CA421" s="3"/>
      <c r="CB421" s="3"/>
      <c r="CC421" s="3"/>
      <c r="CD421" s="3"/>
      <c r="CE421" s="3"/>
    </row>
    <row r="422" spans="1:83" ht="15" customHeight="1">
      <c r="A422" s="3" t="s">
        <v>1824</v>
      </c>
      <c r="B422" s="3" t="s">
        <v>1748</v>
      </c>
      <c r="C422" s="79" t="s">
        <v>443</v>
      </c>
      <c r="D422" s="3" t="s">
        <v>1200</v>
      </c>
      <c r="E422" s="3" t="s">
        <v>526</v>
      </c>
      <c r="F422" s="3"/>
      <c r="G422" s="50">
        <v>44137</v>
      </c>
      <c r="H422" s="63" t="s">
        <v>786</v>
      </c>
      <c r="I422" s="59" t="s">
        <v>1160</v>
      </c>
      <c r="J422" s="56" t="s">
        <v>1159</v>
      </c>
      <c r="K422" s="53" t="s">
        <v>1156</v>
      </c>
      <c r="L422" s="56" t="s">
        <v>1159</v>
      </c>
      <c r="M422" s="53">
        <v>0.25</v>
      </c>
      <c r="N422" s="56" t="s">
        <v>1160</v>
      </c>
      <c r="O422" s="56">
        <v>512</v>
      </c>
      <c r="P422" s="56" t="s">
        <v>1266</v>
      </c>
      <c r="Q422" s="56">
        <v>128</v>
      </c>
      <c r="R422" s="54"/>
      <c r="S422" s="54"/>
      <c r="T422" s="54"/>
      <c r="U422" s="54"/>
      <c r="V422" s="4" t="s">
        <v>1170</v>
      </c>
      <c r="W422" s="16" t="s">
        <v>1193</v>
      </c>
      <c r="X422" s="17" t="s">
        <v>1925</v>
      </c>
      <c r="Y422" s="3"/>
      <c r="Z422" s="3"/>
      <c r="AA422" s="3"/>
      <c r="AB422" s="3"/>
      <c r="AC422" s="5" t="s">
        <v>1877</v>
      </c>
      <c r="AD422" s="6" t="s">
        <v>1258</v>
      </c>
      <c r="AE422" s="3"/>
      <c r="AF422" s="3"/>
      <c r="AG422" s="3"/>
      <c r="AH422" s="3"/>
      <c r="AI422" s="3"/>
      <c r="AJ422" s="3"/>
      <c r="AK422" s="6" t="s">
        <v>1352</v>
      </c>
      <c r="AL422" s="3"/>
      <c r="AM422" s="3"/>
      <c r="AN422" s="3"/>
      <c r="AO422" s="3" t="s">
        <v>1189</v>
      </c>
      <c r="AP422" s="3"/>
      <c r="AQ422" s="3"/>
      <c r="AR422" s="3"/>
      <c r="AS422" s="3"/>
      <c r="AT422" s="3"/>
      <c r="AU422" s="40"/>
      <c r="AV422" s="3" t="s">
        <v>789</v>
      </c>
      <c r="AW422" s="3" t="s">
        <v>1203</v>
      </c>
      <c r="AX422" s="3">
        <v>5</v>
      </c>
      <c r="AY422" s="40">
        <v>5</v>
      </c>
      <c r="AZ422" s="3" t="s">
        <v>1315</v>
      </c>
      <c r="BA422" s="3">
        <v>1</v>
      </c>
      <c r="BB422" s="3">
        <v>43963</v>
      </c>
      <c r="BC422" s="3">
        <v>0</v>
      </c>
      <c r="BD422" s="3">
        <v>1</v>
      </c>
      <c r="BE422" s="3">
        <v>6</v>
      </c>
      <c r="BF422" s="3">
        <f t="shared" si="6"/>
        <v>7</v>
      </c>
      <c r="BG422" s="3" t="s">
        <v>1087</v>
      </c>
      <c r="BH422" s="3" t="s">
        <v>954</v>
      </c>
      <c r="BI422" s="3" t="s">
        <v>853</v>
      </c>
      <c r="BJ422" s="3" t="s">
        <v>806</v>
      </c>
      <c r="BK422" s="3" t="s">
        <v>851</v>
      </c>
      <c r="BL422" s="3" t="s">
        <v>853</v>
      </c>
      <c r="BM422" s="3" t="s">
        <v>867</v>
      </c>
      <c r="BN422" s="3" t="s">
        <v>921</v>
      </c>
      <c r="BO422" s="3" t="s">
        <v>875</v>
      </c>
      <c r="BP422" s="7">
        <v>1785670</v>
      </c>
      <c r="BQ422" s="3">
        <v>104.5</v>
      </c>
      <c r="BR422" s="7">
        <v>47</v>
      </c>
      <c r="BS422" s="8">
        <v>0.98</v>
      </c>
      <c r="BT422" s="3" t="s">
        <v>1177</v>
      </c>
      <c r="BU422" s="3" t="s">
        <v>1179</v>
      </c>
      <c r="BV422" s="3" t="s">
        <v>1180</v>
      </c>
      <c r="BW422" s="9" t="s">
        <v>1184</v>
      </c>
      <c r="BX422" s="3"/>
      <c r="BY422" s="3"/>
      <c r="BZ422" s="3"/>
      <c r="CA422" s="3"/>
      <c r="CB422" s="3"/>
      <c r="CC422" s="3"/>
      <c r="CD422" s="3"/>
      <c r="CE422" s="3"/>
    </row>
    <row r="423" spans="1:83" ht="15" customHeight="1">
      <c r="A423" s="3" t="s">
        <v>1824</v>
      </c>
      <c r="B423" s="3" t="s">
        <v>1749</v>
      </c>
      <c r="C423" s="79" t="s">
        <v>444</v>
      </c>
      <c r="D423" s="3" t="s">
        <v>1200</v>
      </c>
      <c r="E423" s="3" t="s">
        <v>519</v>
      </c>
      <c r="F423" s="3"/>
      <c r="G423" s="50">
        <v>44139</v>
      </c>
      <c r="H423" s="63" t="s">
        <v>786</v>
      </c>
      <c r="I423" s="59">
        <v>16</v>
      </c>
      <c r="J423" s="56" t="s">
        <v>1159</v>
      </c>
      <c r="K423" s="53" t="s">
        <v>1156</v>
      </c>
      <c r="L423" s="53" t="s">
        <v>1157</v>
      </c>
      <c r="M423" s="53">
        <v>0.5</v>
      </c>
      <c r="N423" s="53">
        <v>1</v>
      </c>
      <c r="O423" s="54"/>
      <c r="P423" s="54"/>
      <c r="Q423" s="54"/>
      <c r="R423" s="54"/>
      <c r="S423" s="54"/>
      <c r="T423" s="54"/>
      <c r="U423" s="54"/>
      <c r="V423" s="4" t="s">
        <v>1167</v>
      </c>
      <c r="W423" s="16" t="s">
        <v>1194</v>
      </c>
      <c r="X423" s="17" t="s">
        <v>1925</v>
      </c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40"/>
      <c r="AV423" s="3" t="s">
        <v>1867</v>
      </c>
      <c r="AW423" s="3"/>
      <c r="AX423" s="3">
        <v>2</v>
      </c>
      <c r="AY423" s="40">
        <v>2</v>
      </c>
      <c r="AZ423" s="3" t="s">
        <v>1313</v>
      </c>
      <c r="BA423" s="3">
        <v>3</v>
      </c>
      <c r="BB423" s="3">
        <v>16040</v>
      </c>
      <c r="BC423" s="3">
        <v>1</v>
      </c>
      <c r="BD423" s="3">
        <v>0</v>
      </c>
      <c r="BE423" s="3">
        <v>0</v>
      </c>
      <c r="BF423" s="3">
        <f t="shared" si="6"/>
        <v>1</v>
      </c>
      <c r="BG423" s="102" t="s">
        <v>1135</v>
      </c>
      <c r="BH423" s="3" t="s">
        <v>799</v>
      </c>
      <c r="BI423" s="3" t="s">
        <v>853</v>
      </c>
      <c r="BJ423" s="3" t="s">
        <v>898</v>
      </c>
      <c r="BK423" s="3" t="s">
        <v>874</v>
      </c>
      <c r="BL423" s="3" t="s">
        <v>1136</v>
      </c>
      <c r="BM423" s="3" t="s">
        <v>1137</v>
      </c>
      <c r="BN423" s="3" t="s">
        <v>887</v>
      </c>
      <c r="BO423" s="3" t="s">
        <v>907</v>
      </c>
      <c r="BP423" s="7">
        <v>1694129</v>
      </c>
      <c r="BQ423" s="3">
        <v>97.7</v>
      </c>
      <c r="BR423" s="7">
        <v>116</v>
      </c>
      <c r="BS423" s="8">
        <v>0.97</v>
      </c>
      <c r="BT423" s="3" t="s">
        <v>1177</v>
      </c>
      <c r="BU423" s="3" t="s">
        <v>1179</v>
      </c>
      <c r="BV423" s="3" t="s">
        <v>1180</v>
      </c>
      <c r="BW423" s="9" t="s">
        <v>1184</v>
      </c>
      <c r="BX423" s="3"/>
      <c r="BY423" s="3"/>
      <c r="BZ423" s="3"/>
      <c r="CA423" s="3"/>
      <c r="CB423" s="3"/>
      <c r="CC423" s="3"/>
      <c r="CD423" s="3"/>
      <c r="CE423" s="3"/>
    </row>
    <row r="424" spans="1:83" ht="15" customHeight="1">
      <c r="A424" s="3" t="s">
        <v>1824</v>
      </c>
      <c r="B424" s="3" t="s">
        <v>1750</v>
      </c>
      <c r="C424" s="79" t="s">
        <v>445</v>
      </c>
      <c r="D424" s="3" t="s">
        <v>1200</v>
      </c>
      <c r="E424" s="3" t="s">
        <v>518</v>
      </c>
      <c r="F424" s="3"/>
      <c r="G424" s="50">
        <v>44137</v>
      </c>
      <c r="H424" s="63" t="s">
        <v>786</v>
      </c>
      <c r="I424" s="59">
        <v>4</v>
      </c>
      <c r="J424" s="53" t="s">
        <v>1156</v>
      </c>
      <c r="K424" s="53" t="s">
        <v>1156</v>
      </c>
      <c r="L424" s="56">
        <v>32</v>
      </c>
      <c r="M424" s="53">
        <v>0.25</v>
      </c>
      <c r="N424" s="53">
        <v>1</v>
      </c>
      <c r="O424" s="54"/>
      <c r="P424" s="54"/>
      <c r="Q424" s="54"/>
      <c r="R424" s="54"/>
      <c r="S424" s="54"/>
      <c r="T424" s="54"/>
      <c r="U424" s="54"/>
      <c r="V424" s="4" t="s">
        <v>1171</v>
      </c>
      <c r="W424" s="16" t="s">
        <v>1192</v>
      </c>
      <c r="X424" s="17" t="s">
        <v>1933</v>
      </c>
      <c r="Y424" s="3"/>
      <c r="Z424" s="3"/>
      <c r="AA424" s="3"/>
      <c r="AB424" s="3"/>
      <c r="AC424" s="3" t="s">
        <v>1186</v>
      </c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40"/>
      <c r="AV424" s="3" t="s">
        <v>789</v>
      </c>
      <c r="AW424" s="3"/>
      <c r="AX424" s="3">
        <v>3</v>
      </c>
      <c r="AY424" s="40">
        <v>3</v>
      </c>
      <c r="AZ424" s="3" t="s">
        <v>1311</v>
      </c>
      <c r="BA424" s="3">
        <v>1</v>
      </c>
      <c r="BB424" s="3">
        <v>2658</v>
      </c>
      <c r="BC424" s="3">
        <v>0</v>
      </c>
      <c r="BD424" s="3">
        <v>0</v>
      </c>
      <c r="BE424" s="3">
        <v>0</v>
      </c>
      <c r="BF424" s="3">
        <f t="shared" si="6"/>
        <v>0</v>
      </c>
      <c r="BG424" s="3" t="s">
        <v>1038</v>
      </c>
      <c r="BH424" s="3" t="s">
        <v>799</v>
      </c>
      <c r="BI424" s="3" t="s">
        <v>878</v>
      </c>
      <c r="BJ424" s="3" t="s">
        <v>806</v>
      </c>
      <c r="BK424" s="3" t="s">
        <v>851</v>
      </c>
      <c r="BL424" s="3" t="s">
        <v>871</v>
      </c>
      <c r="BM424" s="3" t="s">
        <v>1037</v>
      </c>
      <c r="BN424" s="3" t="s">
        <v>852</v>
      </c>
      <c r="BO424" s="3" t="s">
        <v>852</v>
      </c>
      <c r="BP424" s="7">
        <v>1773048</v>
      </c>
      <c r="BQ424" s="3">
        <v>96.6</v>
      </c>
      <c r="BR424" s="7">
        <v>45</v>
      </c>
      <c r="BS424" s="8">
        <v>0.99</v>
      </c>
      <c r="BT424" s="3" t="s">
        <v>1177</v>
      </c>
      <c r="BU424" s="3" t="s">
        <v>1179</v>
      </c>
      <c r="BV424" s="3" t="s">
        <v>1180</v>
      </c>
      <c r="BW424" s="9" t="s">
        <v>1184</v>
      </c>
      <c r="BX424" s="3"/>
      <c r="BY424" s="3"/>
      <c r="BZ424" s="3"/>
      <c r="CA424" s="3"/>
      <c r="CB424" s="3"/>
      <c r="CC424" s="3"/>
      <c r="CD424" s="3"/>
      <c r="CE424" s="3"/>
    </row>
    <row r="425" spans="1:83" s="32" customFormat="1" ht="47.25" customHeight="1">
      <c r="A425" s="80" t="s">
        <v>1824</v>
      </c>
      <c r="B425" s="80" t="s">
        <v>1751</v>
      </c>
      <c r="C425" s="80" t="s">
        <v>446</v>
      </c>
      <c r="D425" s="25" t="s">
        <v>1200</v>
      </c>
      <c r="E425" s="25" t="s">
        <v>518</v>
      </c>
      <c r="F425" s="25"/>
      <c r="G425" s="51">
        <v>44137</v>
      </c>
      <c r="H425" s="64" t="s">
        <v>785</v>
      </c>
      <c r="I425" s="59">
        <v>8</v>
      </c>
      <c r="J425" s="56">
        <v>64</v>
      </c>
      <c r="K425" s="53" t="s">
        <v>1156</v>
      </c>
      <c r="L425" s="56" t="s">
        <v>1159</v>
      </c>
      <c r="M425" s="56" t="s">
        <v>1160</v>
      </c>
      <c r="N425" s="56" t="s">
        <v>1160</v>
      </c>
      <c r="O425" s="53">
        <v>8</v>
      </c>
      <c r="P425" s="56" t="s">
        <v>1266</v>
      </c>
      <c r="Q425" s="53">
        <v>2</v>
      </c>
      <c r="R425" s="53" t="s">
        <v>1268</v>
      </c>
      <c r="S425" s="53">
        <v>1</v>
      </c>
      <c r="T425" s="56" t="s">
        <v>1267</v>
      </c>
      <c r="U425" s="56">
        <v>16</v>
      </c>
      <c r="V425" s="26" t="s">
        <v>1176</v>
      </c>
      <c r="W425" s="27" t="s">
        <v>1195</v>
      </c>
      <c r="X425" s="33" t="s">
        <v>1925</v>
      </c>
      <c r="Y425" s="25"/>
      <c r="Z425" s="25"/>
      <c r="AA425" s="25"/>
      <c r="AB425" s="25"/>
      <c r="AC425" s="99"/>
      <c r="AD425" s="34" t="s">
        <v>1907</v>
      </c>
      <c r="AE425" s="25"/>
      <c r="AF425" s="25"/>
      <c r="AG425" s="25"/>
      <c r="AH425" s="25"/>
      <c r="AI425" s="25"/>
      <c r="AJ425" s="25" t="s">
        <v>1876</v>
      </c>
      <c r="AK425" s="25" t="s">
        <v>1351</v>
      </c>
      <c r="AL425" s="25" t="s">
        <v>1205</v>
      </c>
      <c r="AM425" s="25"/>
      <c r="AN425" s="25"/>
      <c r="AO425" s="25" t="s">
        <v>1189</v>
      </c>
      <c r="AP425" s="25" t="s">
        <v>1212</v>
      </c>
      <c r="AQ425" s="25"/>
      <c r="AR425" s="25"/>
      <c r="AS425" s="25"/>
      <c r="AT425" s="25"/>
      <c r="AU425" s="37"/>
      <c r="AV425" s="25"/>
      <c r="AW425" s="25"/>
      <c r="AX425" s="25">
        <v>5</v>
      </c>
      <c r="AY425" s="37">
        <v>2</v>
      </c>
      <c r="AZ425" s="25" t="s">
        <v>1315</v>
      </c>
      <c r="BA425" s="25">
        <v>3</v>
      </c>
      <c r="BB425" s="25">
        <v>7526</v>
      </c>
      <c r="BC425" s="25">
        <v>0</v>
      </c>
      <c r="BD425" s="25">
        <v>0</v>
      </c>
      <c r="BE425" s="25">
        <v>0</v>
      </c>
      <c r="BF425" s="25">
        <f t="shared" si="6"/>
        <v>0</v>
      </c>
      <c r="BG425" s="25" t="s">
        <v>1138</v>
      </c>
      <c r="BH425" s="25" t="s">
        <v>808</v>
      </c>
      <c r="BI425" s="25" t="s">
        <v>809</v>
      </c>
      <c r="BJ425" s="25" t="s">
        <v>818</v>
      </c>
      <c r="BK425" s="25" t="s">
        <v>802</v>
      </c>
      <c r="BL425" s="25" t="s">
        <v>803</v>
      </c>
      <c r="BM425" s="25" t="s">
        <v>812</v>
      </c>
      <c r="BN425" s="25" t="s">
        <v>901</v>
      </c>
      <c r="BO425" s="25" t="s">
        <v>806</v>
      </c>
      <c r="BP425" s="29">
        <v>1725371</v>
      </c>
      <c r="BQ425" s="25">
        <v>82.9</v>
      </c>
      <c r="BR425" s="29">
        <v>43</v>
      </c>
      <c r="BS425" s="30">
        <v>0.96</v>
      </c>
      <c r="BT425" s="25" t="s">
        <v>1177</v>
      </c>
      <c r="BU425" s="25" t="s">
        <v>1179</v>
      </c>
      <c r="BV425" s="25" t="s">
        <v>1180</v>
      </c>
      <c r="BW425" s="31" t="s">
        <v>1184</v>
      </c>
      <c r="BX425" s="25">
        <v>2</v>
      </c>
      <c r="BY425" s="25">
        <v>2</v>
      </c>
      <c r="BZ425" s="25">
        <v>1</v>
      </c>
      <c r="CA425" s="25">
        <v>4097</v>
      </c>
      <c r="CB425" s="25">
        <v>1733474</v>
      </c>
      <c r="CC425" s="107" t="s">
        <v>1966</v>
      </c>
      <c r="CD425" s="25"/>
      <c r="CE425" s="25" t="s">
        <v>1346</v>
      </c>
    </row>
    <row r="426" spans="1:83" ht="15" customHeight="1">
      <c r="A426" s="3" t="s">
        <v>1824</v>
      </c>
      <c r="B426" s="3" t="s">
        <v>1752</v>
      </c>
      <c r="C426" s="79" t="s">
        <v>447</v>
      </c>
      <c r="D426" s="3" t="s">
        <v>1200</v>
      </c>
      <c r="E426" s="3" t="s">
        <v>518</v>
      </c>
      <c r="F426" s="3"/>
      <c r="G426" s="50">
        <v>44137</v>
      </c>
      <c r="H426" s="63" t="s">
        <v>785</v>
      </c>
      <c r="I426" s="59">
        <v>8</v>
      </c>
      <c r="J426" s="56">
        <v>64</v>
      </c>
      <c r="K426" s="53" t="s">
        <v>1156</v>
      </c>
      <c r="L426" s="56" t="s">
        <v>1159</v>
      </c>
      <c r="M426" s="53">
        <v>0.5</v>
      </c>
      <c r="N426" s="53">
        <v>2</v>
      </c>
      <c r="O426" s="54"/>
      <c r="P426" s="54"/>
      <c r="Q426" s="54"/>
      <c r="R426" s="54"/>
      <c r="S426" s="54"/>
      <c r="T426" s="54"/>
      <c r="U426" s="54"/>
      <c r="V426" s="4" t="s">
        <v>1165</v>
      </c>
      <c r="W426" s="16" t="s">
        <v>1192</v>
      </c>
      <c r="X426" s="17" t="s">
        <v>1925</v>
      </c>
      <c r="Y426" s="3"/>
      <c r="Z426" s="3"/>
      <c r="AA426" s="3"/>
      <c r="AB426" s="3"/>
      <c r="AC426" s="3" t="s">
        <v>1186</v>
      </c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40"/>
      <c r="AV426" s="3" t="s">
        <v>789</v>
      </c>
      <c r="AW426" s="3"/>
      <c r="AX426" s="3">
        <v>3</v>
      </c>
      <c r="AY426" s="40">
        <v>3</v>
      </c>
      <c r="AZ426" s="3" t="s">
        <v>1311</v>
      </c>
      <c r="BA426" s="3">
        <v>1</v>
      </c>
      <c r="BB426" s="3">
        <v>24961</v>
      </c>
      <c r="BC426" s="3">
        <v>0</v>
      </c>
      <c r="BD426" s="3">
        <v>1</v>
      </c>
      <c r="BE426" s="3">
        <v>10</v>
      </c>
      <c r="BF426" s="3">
        <f t="shared" si="6"/>
        <v>11</v>
      </c>
      <c r="BG426" s="3" t="s">
        <v>817</v>
      </c>
      <c r="BH426" s="3" t="s">
        <v>808</v>
      </c>
      <c r="BI426" s="3" t="s">
        <v>809</v>
      </c>
      <c r="BJ426" s="3" t="s">
        <v>818</v>
      </c>
      <c r="BK426" s="3" t="s">
        <v>802</v>
      </c>
      <c r="BL426" s="3" t="s">
        <v>819</v>
      </c>
      <c r="BM426" s="3" t="s">
        <v>812</v>
      </c>
      <c r="BN426" s="3" t="s">
        <v>816</v>
      </c>
      <c r="BO426" s="3" t="s">
        <v>806</v>
      </c>
      <c r="BP426" s="7">
        <v>1712211</v>
      </c>
      <c r="BQ426" s="3">
        <v>96.2</v>
      </c>
      <c r="BR426" s="7">
        <v>30</v>
      </c>
      <c r="BS426" s="8">
        <v>0.97</v>
      </c>
      <c r="BT426" s="3" t="s">
        <v>1177</v>
      </c>
      <c r="BU426" s="3" t="s">
        <v>1179</v>
      </c>
      <c r="BV426" s="3" t="s">
        <v>1180</v>
      </c>
      <c r="BW426" s="9" t="s">
        <v>1184</v>
      </c>
      <c r="BX426" s="3"/>
      <c r="BY426" s="3"/>
      <c r="BZ426" s="3"/>
      <c r="CA426" s="3"/>
      <c r="CB426" s="3"/>
      <c r="CC426" s="3"/>
      <c r="CD426" s="3"/>
      <c r="CE426" s="3"/>
    </row>
    <row r="427" spans="1:83" ht="15" customHeight="1">
      <c r="A427" s="3" t="s">
        <v>1824</v>
      </c>
      <c r="B427" s="3" t="s">
        <v>1753</v>
      </c>
      <c r="C427" s="79" t="s">
        <v>448</v>
      </c>
      <c r="D427" s="3" t="s">
        <v>1200</v>
      </c>
      <c r="E427" s="3" t="s">
        <v>518</v>
      </c>
      <c r="F427" s="3"/>
      <c r="G427" s="50">
        <v>44139</v>
      </c>
      <c r="H427" s="63" t="s">
        <v>786</v>
      </c>
      <c r="I427" s="61" t="s">
        <v>1158</v>
      </c>
      <c r="J427" s="53">
        <v>4</v>
      </c>
      <c r="K427" s="53" t="s">
        <v>1156</v>
      </c>
      <c r="L427" s="53" t="s">
        <v>1157</v>
      </c>
      <c r="M427" s="53">
        <v>0.5</v>
      </c>
      <c r="N427" s="53">
        <v>2</v>
      </c>
      <c r="O427" s="54"/>
      <c r="P427" s="54"/>
      <c r="Q427" s="54"/>
      <c r="R427" s="54"/>
      <c r="S427" s="54"/>
      <c r="T427" s="54"/>
      <c r="U427" s="54"/>
      <c r="V427" s="4" t="s">
        <v>1191</v>
      </c>
      <c r="W427" s="16" t="s">
        <v>1191</v>
      </c>
      <c r="X427" s="17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40"/>
      <c r="AV427" s="3" t="s">
        <v>789</v>
      </c>
      <c r="AW427" s="3"/>
      <c r="AX427" s="3">
        <v>1</v>
      </c>
      <c r="AY427" s="40">
        <v>1</v>
      </c>
      <c r="AZ427" s="3" t="s">
        <v>1316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f t="shared" si="6"/>
        <v>0</v>
      </c>
      <c r="BG427" s="3" t="s">
        <v>1084</v>
      </c>
      <c r="BH427" s="3" t="s">
        <v>850</v>
      </c>
      <c r="BI427" s="3" t="s">
        <v>853</v>
      </c>
      <c r="BJ427" s="3" t="s">
        <v>846</v>
      </c>
      <c r="BK427" s="3" t="s">
        <v>874</v>
      </c>
      <c r="BL427" s="3" t="s">
        <v>852</v>
      </c>
      <c r="BM427" s="3" t="s">
        <v>853</v>
      </c>
      <c r="BN427" s="3" t="s">
        <v>846</v>
      </c>
      <c r="BO427" s="3" t="s">
        <v>851</v>
      </c>
      <c r="BP427" s="7">
        <v>1709200</v>
      </c>
      <c r="BQ427" s="3">
        <v>92.6</v>
      </c>
      <c r="BR427" s="7">
        <v>39</v>
      </c>
      <c r="BS427" s="8">
        <v>1</v>
      </c>
      <c r="BT427" s="3" t="s">
        <v>1177</v>
      </c>
      <c r="BU427" s="3" t="s">
        <v>1179</v>
      </c>
      <c r="BV427" s="3" t="s">
        <v>1180</v>
      </c>
      <c r="BW427" s="9" t="s">
        <v>1184</v>
      </c>
      <c r="BX427" s="3"/>
      <c r="BY427" s="3"/>
      <c r="BZ427" s="3"/>
      <c r="CA427" s="3"/>
      <c r="CB427" s="3"/>
      <c r="CC427" s="3"/>
      <c r="CD427" s="3"/>
      <c r="CE427" s="3"/>
    </row>
    <row r="428" spans="1:83" ht="15" customHeight="1">
      <c r="A428" s="3" t="s">
        <v>1824</v>
      </c>
      <c r="B428" s="3" t="s">
        <v>1754</v>
      </c>
      <c r="C428" s="79" t="s">
        <v>449</v>
      </c>
      <c r="D428" s="3" t="s">
        <v>1200</v>
      </c>
      <c r="E428" s="3" t="s">
        <v>518</v>
      </c>
      <c r="F428" s="3"/>
      <c r="G428" s="50">
        <v>44140</v>
      </c>
      <c r="H428" s="63" t="s">
        <v>786</v>
      </c>
      <c r="I428" s="59">
        <v>8</v>
      </c>
      <c r="J428" s="56" t="s">
        <v>1159</v>
      </c>
      <c r="K428" s="53" t="s">
        <v>1156</v>
      </c>
      <c r="L428" s="53" t="s">
        <v>1157</v>
      </c>
      <c r="M428" s="53">
        <v>0.5</v>
      </c>
      <c r="N428" s="53">
        <v>1</v>
      </c>
      <c r="O428" s="54"/>
      <c r="P428" s="54"/>
      <c r="Q428" s="54"/>
      <c r="R428" s="54"/>
      <c r="S428" s="54"/>
      <c r="T428" s="54"/>
      <c r="U428" s="54"/>
      <c r="V428" s="4" t="s">
        <v>1167</v>
      </c>
      <c r="W428" s="16" t="s">
        <v>1194</v>
      </c>
      <c r="X428" s="17" t="s">
        <v>1925</v>
      </c>
      <c r="Y428" s="3"/>
      <c r="Z428" s="3" t="s">
        <v>791</v>
      </c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40"/>
      <c r="AV428" s="3" t="s">
        <v>789</v>
      </c>
      <c r="AW428" s="3"/>
      <c r="AX428" s="3">
        <v>3</v>
      </c>
      <c r="AY428" s="40">
        <v>3</v>
      </c>
      <c r="AZ428" s="3" t="s">
        <v>1311</v>
      </c>
      <c r="BA428" s="3">
        <v>1</v>
      </c>
      <c r="BB428" s="3">
        <v>8636</v>
      </c>
      <c r="BC428" s="3">
        <v>0</v>
      </c>
      <c r="BD428" s="3">
        <v>0</v>
      </c>
      <c r="BE428" s="3">
        <v>2</v>
      </c>
      <c r="BF428" s="3">
        <f t="shared" si="6"/>
        <v>2</v>
      </c>
      <c r="BG428" s="3" t="s">
        <v>1006</v>
      </c>
      <c r="BH428" s="3" t="s">
        <v>850</v>
      </c>
      <c r="BI428" s="3" t="s">
        <v>853</v>
      </c>
      <c r="BJ428" s="3" t="s">
        <v>846</v>
      </c>
      <c r="BK428" s="3" t="s">
        <v>851</v>
      </c>
      <c r="BL428" s="3" t="s">
        <v>852</v>
      </c>
      <c r="BM428" s="3" t="s">
        <v>853</v>
      </c>
      <c r="BN428" s="3" t="s">
        <v>846</v>
      </c>
      <c r="BO428" s="3" t="s">
        <v>851</v>
      </c>
      <c r="BP428" s="7">
        <v>1762777</v>
      </c>
      <c r="BQ428" s="3">
        <v>99</v>
      </c>
      <c r="BR428" s="7">
        <v>52</v>
      </c>
      <c r="BS428" s="8">
        <v>0.99</v>
      </c>
      <c r="BT428" s="3" t="s">
        <v>1177</v>
      </c>
      <c r="BU428" s="3" t="s">
        <v>1179</v>
      </c>
      <c r="BV428" s="3" t="s">
        <v>1180</v>
      </c>
      <c r="BW428" s="9" t="s">
        <v>1184</v>
      </c>
      <c r="BX428" s="3"/>
      <c r="BY428" s="3"/>
      <c r="BZ428" s="3"/>
      <c r="CA428" s="3"/>
      <c r="CB428" s="3"/>
      <c r="CC428" s="3"/>
      <c r="CD428" s="3"/>
      <c r="CE428" s="3"/>
    </row>
    <row r="429" spans="1:83" ht="15" customHeight="1">
      <c r="A429" s="3" t="s">
        <v>1824</v>
      </c>
      <c r="B429" s="3" t="s">
        <v>1755</v>
      </c>
      <c r="C429" s="79" t="s">
        <v>450</v>
      </c>
      <c r="D429" s="3" t="s">
        <v>1199</v>
      </c>
      <c r="E429" s="3" t="s">
        <v>518</v>
      </c>
      <c r="F429" s="3" t="s">
        <v>771</v>
      </c>
      <c r="G429" s="50">
        <v>43132</v>
      </c>
      <c r="H429" s="63" t="s">
        <v>786</v>
      </c>
      <c r="I429" s="59" t="s">
        <v>1160</v>
      </c>
      <c r="J429" s="56" t="s">
        <v>1159</v>
      </c>
      <c r="K429" s="53" t="s">
        <v>1156</v>
      </c>
      <c r="L429" s="56" t="s">
        <v>1159</v>
      </c>
      <c r="M429" s="53">
        <v>0.5</v>
      </c>
      <c r="N429" s="53">
        <v>2</v>
      </c>
      <c r="O429" s="54"/>
      <c r="P429" s="54"/>
      <c r="Q429" s="54"/>
      <c r="R429" s="54"/>
      <c r="S429" s="54"/>
      <c r="T429" s="54"/>
      <c r="U429" s="54"/>
      <c r="V429" s="4" t="s">
        <v>1165</v>
      </c>
      <c r="W429" s="16" t="s">
        <v>1192</v>
      </c>
      <c r="X429" s="17" t="s">
        <v>1925</v>
      </c>
      <c r="Y429" s="3"/>
      <c r="Z429" s="3" t="s">
        <v>791</v>
      </c>
      <c r="AA429" s="3"/>
      <c r="AB429" s="3"/>
      <c r="AC429" s="3"/>
      <c r="AD429" s="3"/>
      <c r="AE429" s="3" t="s">
        <v>1187</v>
      </c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40"/>
      <c r="AV429" s="3" t="s">
        <v>789</v>
      </c>
      <c r="AW429" s="3"/>
      <c r="AX429" s="3">
        <v>4</v>
      </c>
      <c r="AY429" s="40">
        <v>4</v>
      </c>
      <c r="AZ429" s="3" t="s">
        <v>1326</v>
      </c>
      <c r="BA429" s="3">
        <v>6</v>
      </c>
      <c r="BB429" s="3">
        <v>44417</v>
      </c>
      <c r="BC429" s="3">
        <v>0</v>
      </c>
      <c r="BD429" s="3">
        <v>1</v>
      </c>
      <c r="BE429" s="3">
        <v>6</v>
      </c>
      <c r="BF429" s="3">
        <f t="shared" si="6"/>
        <v>7</v>
      </c>
      <c r="BG429" s="3" t="s">
        <v>961</v>
      </c>
      <c r="BH429" s="3" t="s">
        <v>962</v>
      </c>
      <c r="BI429" s="3" t="s">
        <v>919</v>
      </c>
      <c r="BJ429" s="3" t="s">
        <v>802</v>
      </c>
      <c r="BK429" s="3" t="s">
        <v>853</v>
      </c>
      <c r="BL429" s="3" t="s">
        <v>853</v>
      </c>
      <c r="BM429" s="3" t="s">
        <v>857</v>
      </c>
      <c r="BN429" s="3" t="s">
        <v>963</v>
      </c>
      <c r="BO429" s="3" t="s">
        <v>875</v>
      </c>
      <c r="BP429" s="7">
        <v>1750008</v>
      </c>
      <c r="BQ429" s="3">
        <v>87.9</v>
      </c>
      <c r="BR429" s="7">
        <v>62</v>
      </c>
      <c r="BS429" s="8">
        <v>1</v>
      </c>
      <c r="BT429" s="3" t="s">
        <v>1178</v>
      </c>
      <c r="BU429" s="3" t="s">
        <v>1179</v>
      </c>
      <c r="BV429" s="3" t="s">
        <v>1180</v>
      </c>
      <c r="BW429" s="9" t="s">
        <v>1184</v>
      </c>
      <c r="BX429" s="3"/>
      <c r="BY429" s="3"/>
      <c r="BZ429" s="3"/>
      <c r="CA429" s="3"/>
      <c r="CB429" s="3"/>
      <c r="CC429" s="3"/>
      <c r="CD429" s="3"/>
      <c r="CE429" s="3"/>
    </row>
    <row r="430" spans="1:83" ht="20.25" customHeight="1">
      <c r="A430" s="3" t="s">
        <v>1824</v>
      </c>
      <c r="B430" s="3" t="s">
        <v>1756</v>
      </c>
      <c r="C430" s="79" t="s">
        <v>451</v>
      </c>
      <c r="D430" s="3" t="s">
        <v>1199</v>
      </c>
      <c r="E430" s="3" t="s">
        <v>519</v>
      </c>
      <c r="F430" s="3" t="s">
        <v>772</v>
      </c>
      <c r="G430" s="50">
        <v>43160</v>
      </c>
      <c r="H430" s="63" t="s">
        <v>785</v>
      </c>
      <c r="I430" s="59" t="s">
        <v>1160</v>
      </c>
      <c r="J430" s="56" t="s">
        <v>1159</v>
      </c>
      <c r="K430" s="53">
        <v>2</v>
      </c>
      <c r="L430" s="56" t="s">
        <v>1159</v>
      </c>
      <c r="M430" s="53">
        <v>0.5</v>
      </c>
      <c r="N430" s="56" t="s">
        <v>1160</v>
      </c>
      <c r="O430" s="56">
        <v>32</v>
      </c>
      <c r="P430" s="53">
        <v>4</v>
      </c>
      <c r="Q430" s="53" t="s">
        <v>1156</v>
      </c>
      <c r="R430" s="53" t="s">
        <v>1268</v>
      </c>
      <c r="S430" s="53">
        <v>4</v>
      </c>
      <c r="T430" s="53">
        <v>16</v>
      </c>
      <c r="U430" s="56">
        <v>16</v>
      </c>
      <c r="V430" s="4" t="s">
        <v>1170</v>
      </c>
      <c r="W430" s="16" t="s">
        <v>1193</v>
      </c>
      <c r="X430" s="17" t="s">
        <v>1925</v>
      </c>
      <c r="Y430" s="3"/>
      <c r="Z430" s="3"/>
      <c r="AA430" s="3"/>
      <c r="AB430" s="3"/>
      <c r="AC430" s="13" t="s">
        <v>1956</v>
      </c>
      <c r="AD430" s="3"/>
      <c r="AE430" s="3" t="s">
        <v>1899</v>
      </c>
      <c r="AF430" s="3"/>
      <c r="AG430" s="3"/>
      <c r="AH430" s="3"/>
      <c r="AI430" s="3"/>
      <c r="AJ430" s="3"/>
      <c r="AK430" s="3" t="s">
        <v>1351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40"/>
      <c r="AV430" s="3"/>
      <c r="AW430" s="3"/>
      <c r="AX430" s="3">
        <v>4</v>
      </c>
      <c r="AY430" s="40">
        <v>3</v>
      </c>
      <c r="AZ430" s="3" t="s">
        <v>1312</v>
      </c>
      <c r="BA430" s="3">
        <v>2</v>
      </c>
      <c r="BB430" s="3">
        <v>71539</v>
      </c>
      <c r="BC430" s="3">
        <v>0</v>
      </c>
      <c r="BD430" s="3">
        <v>2</v>
      </c>
      <c r="BE430" s="3">
        <v>16</v>
      </c>
      <c r="BF430" s="3">
        <f t="shared" si="6"/>
        <v>18</v>
      </c>
      <c r="BG430" s="3" t="s">
        <v>1139</v>
      </c>
      <c r="BH430" s="3" t="s">
        <v>808</v>
      </c>
      <c r="BI430" s="3" t="s">
        <v>809</v>
      </c>
      <c r="BJ430" s="3" t="s">
        <v>810</v>
      </c>
      <c r="BK430" s="3" t="s">
        <v>802</v>
      </c>
      <c r="BL430" s="3" t="s">
        <v>837</v>
      </c>
      <c r="BM430" s="3" t="s">
        <v>804</v>
      </c>
      <c r="BN430" s="3" t="s">
        <v>831</v>
      </c>
      <c r="BO430" s="3" t="s">
        <v>806</v>
      </c>
      <c r="BP430" s="11">
        <v>1774230</v>
      </c>
      <c r="BQ430" s="3">
        <v>59.8</v>
      </c>
      <c r="BR430" s="7">
        <v>43</v>
      </c>
      <c r="BS430" s="3">
        <v>0.93899999999999995</v>
      </c>
      <c r="BT430" s="3" t="s">
        <v>1178</v>
      </c>
      <c r="BU430" s="3" t="s">
        <v>1179</v>
      </c>
      <c r="BV430" s="3" t="s">
        <v>1180</v>
      </c>
      <c r="BW430" s="9" t="s">
        <v>1184</v>
      </c>
      <c r="BX430" s="3"/>
      <c r="BY430" s="3"/>
      <c r="BZ430" s="3"/>
      <c r="CA430" s="3"/>
      <c r="CB430" s="3"/>
      <c r="CC430" s="3"/>
      <c r="CD430" s="3"/>
      <c r="CE430" s="3"/>
    </row>
    <row r="431" spans="1:83" ht="15" customHeight="1">
      <c r="A431" s="3" t="s">
        <v>1824</v>
      </c>
      <c r="B431" s="3" t="s">
        <v>1757</v>
      </c>
      <c r="C431" s="79" t="s">
        <v>452</v>
      </c>
      <c r="D431" s="3" t="s">
        <v>1199</v>
      </c>
      <c r="E431" s="3" t="s">
        <v>519</v>
      </c>
      <c r="F431" s="3" t="s">
        <v>773</v>
      </c>
      <c r="G431" s="50">
        <v>43160</v>
      </c>
      <c r="H431" s="63" t="s">
        <v>786</v>
      </c>
      <c r="I431" s="59" t="s">
        <v>1160</v>
      </c>
      <c r="J431" s="56" t="s">
        <v>1159</v>
      </c>
      <c r="K431" s="53" t="s">
        <v>1156</v>
      </c>
      <c r="L431" s="56" t="s">
        <v>1159</v>
      </c>
      <c r="M431" s="53">
        <v>0.5</v>
      </c>
      <c r="N431" s="53">
        <v>1</v>
      </c>
      <c r="O431" s="54"/>
      <c r="P431" s="54"/>
      <c r="Q431" s="54"/>
      <c r="R431" s="54"/>
      <c r="S431" s="54"/>
      <c r="T431" s="54"/>
      <c r="U431" s="54"/>
      <c r="V431" s="4" t="s">
        <v>1165</v>
      </c>
      <c r="W431" s="16" t="s">
        <v>1192</v>
      </c>
      <c r="X431" s="17" t="s">
        <v>1925</v>
      </c>
      <c r="Y431" s="3"/>
      <c r="Z431" s="3" t="s">
        <v>791</v>
      </c>
      <c r="AA431" s="3"/>
      <c r="AB431" s="3"/>
      <c r="AC431" s="3" t="s">
        <v>1186</v>
      </c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40"/>
      <c r="AV431" s="3"/>
      <c r="AW431" s="3"/>
      <c r="AX431" s="3">
        <v>3</v>
      </c>
      <c r="AY431" s="40">
        <v>3</v>
      </c>
      <c r="AZ431" s="3" t="s">
        <v>1317</v>
      </c>
      <c r="BA431" s="3">
        <v>4</v>
      </c>
      <c r="BB431" s="3">
        <v>47124</v>
      </c>
      <c r="BC431" s="3">
        <v>0</v>
      </c>
      <c r="BD431" s="3">
        <v>1</v>
      </c>
      <c r="BE431" s="3">
        <v>6</v>
      </c>
      <c r="BF431" s="3">
        <f t="shared" si="6"/>
        <v>7</v>
      </c>
      <c r="BG431" s="102" t="s">
        <v>1235</v>
      </c>
      <c r="BH431" s="3" t="s">
        <v>962</v>
      </c>
      <c r="BI431" s="3" t="s">
        <v>919</v>
      </c>
      <c r="BJ431" s="3" t="s">
        <v>802</v>
      </c>
      <c r="BK431" s="3" t="s">
        <v>853</v>
      </c>
      <c r="BL431" s="3" t="s">
        <v>853</v>
      </c>
      <c r="BM431" s="23" t="s">
        <v>920</v>
      </c>
      <c r="BN431" s="3" t="s">
        <v>921</v>
      </c>
      <c r="BO431" s="3" t="s">
        <v>875</v>
      </c>
      <c r="BP431" s="7">
        <v>1745115</v>
      </c>
      <c r="BQ431" s="3">
        <v>97.7</v>
      </c>
      <c r="BR431" s="7">
        <v>60</v>
      </c>
      <c r="BS431" s="8">
        <v>1</v>
      </c>
      <c r="BT431" s="3" t="s">
        <v>1178</v>
      </c>
      <c r="BU431" s="3" t="s">
        <v>1179</v>
      </c>
      <c r="BV431" s="3" t="s">
        <v>1180</v>
      </c>
      <c r="BW431" s="9" t="s">
        <v>1184</v>
      </c>
      <c r="BX431" s="3"/>
      <c r="BY431" s="3"/>
      <c r="BZ431" s="3"/>
      <c r="CA431" s="3"/>
      <c r="CB431" s="3"/>
      <c r="CC431" s="3"/>
      <c r="CD431" s="3"/>
      <c r="CE431" s="3"/>
    </row>
    <row r="432" spans="1:83" ht="15" customHeight="1">
      <c r="A432" s="3" t="s">
        <v>1824</v>
      </c>
      <c r="B432" s="3" t="s">
        <v>1758</v>
      </c>
      <c r="C432" s="79" t="s">
        <v>453</v>
      </c>
      <c r="D432" s="3" t="s">
        <v>1199</v>
      </c>
      <c r="E432" s="3" t="s">
        <v>519</v>
      </c>
      <c r="F432" s="3" t="s">
        <v>774</v>
      </c>
      <c r="G432" s="50">
        <v>43160</v>
      </c>
      <c r="H432" s="63" t="s">
        <v>786</v>
      </c>
      <c r="I432" s="59" t="s">
        <v>1160</v>
      </c>
      <c r="J432" s="56" t="s">
        <v>1159</v>
      </c>
      <c r="K432" s="53" t="s">
        <v>1156</v>
      </c>
      <c r="L432" s="56" t="s">
        <v>1159</v>
      </c>
      <c r="M432" s="53">
        <v>0.5</v>
      </c>
      <c r="N432" s="53">
        <v>1</v>
      </c>
      <c r="O432" s="54"/>
      <c r="P432" s="54"/>
      <c r="Q432" s="54"/>
      <c r="R432" s="54"/>
      <c r="S432" s="54"/>
      <c r="T432" s="54"/>
      <c r="U432" s="54"/>
      <c r="V432" s="4" t="s">
        <v>1165</v>
      </c>
      <c r="W432" s="16" t="s">
        <v>1192</v>
      </c>
      <c r="X432" s="17" t="s">
        <v>1925</v>
      </c>
      <c r="Y432" s="3"/>
      <c r="Z432" s="3" t="s">
        <v>791</v>
      </c>
      <c r="AA432" s="3"/>
      <c r="AB432" s="3"/>
      <c r="AC432" s="3" t="s">
        <v>1186</v>
      </c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40"/>
      <c r="AV432" s="3"/>
      <c r="AW432" s="3"/>
      <c r="AX432" s="3">
        <v>3</v>
      </c>
      <c r="AY432" s="40">
        <v>3</v>
      </c>
      <c r="AZ432" s="3" t="s">
        <v>1317</v>
      </c>
      <c r="BA432" s="3">
        <v>4</v>
      </c>
      <c r="BB432" s="3">
        <v>47124</v>
      </c>
      <c r="BC432" s="3">
        <v>0</v>
      </c>
      <c r="BD432" s="3">
        <v>1</v>
      </c>
      <c r="BE432" s="3">
        <v>6</v>
      </c>
      <c r="BF432" s="3">
        <f t="shared" si="6"/>
        <v>7</v>
      </c>
      <c r="BG432" s="102" t="s">
        <v>1235</v>
      </c>
      <c r="BH432" s="3" t="s">
        <v>962</v>
      </c>
      <c r="BI432" s="3" t="s">
        <v>919</v>
      </c>
      <c r="BJ432" s="3" t="s">
        <v>802</v>
      </c>
      <c r="BK432" s="3" t="s">
        <v>853</v>
      </c>
      <c r="BL432" s="3" t="s">
        <v>853</v>
      </c>
      <c r="BM432" s="23" t="s">
        <v>920</v>
      </c>
      <c r="BN432" s="3" t="s">
        <v>921</v>
      </c>
      <c r="BO432" s="3" t="s">
        <v>875</v>
      </c>
      <c r="BP432" s="7">
        <v>1744406</v>
      </c>
      <c r="BQ432" s="3">
        <v>97.8</v>
      </c>
      <c r="BR432" s="7">
        <v>63</v>
      </c>
      <c r="BS432" s="8">
        <v>1</v>
      </c>
      <c r="BT432" s="3" t="s">
        <v>1178</v>
      </c>
      <c r="BU432" s="3" t="s">
        <v>1179</v>
      </c>
      <c r="BV432" s="3" t="s">
        <v>1180</v>
      </c>
      <c r="BW432" s="9" t="s">
        <v>1184</v>
      </c>
      <c r="BX432" s="3"/>
      <c r="BY432" s="3"/>
      <c r="BZ432" s="3"/>
      <c r="CA432" s="3"/>
      <c r="CB432" s="3"/>
      <c r="CC432" s="3"/>
      <c r="CD432" s="3"/>
      <c r="CE432" s="3"/>
    </row>
    <row r="433" spans="1:83" ht="15" customHeight="1">
      <c r="A433" s="3" t="s">
        <v>1824</v>
      </c>
      <c r="B433" s="3" t="s">
        <v>1759</v>
      </c>
      <c r="C433" s="79" t="s">
        <v>1196</v>
      </c>
      <c r="D433" s="3" t="s">
        <v>1199</v>
      </c>
      <c r="E433" s="3" t="s">
        <v>519</v>
      </c>
      <c r="F433" s="3" t="s">
        <v>775</v>
      </c>
      <c r="G433" s="50">
        <v>43160</v>
      </c>
      <c r="H433" s="63" t="s">
        <v>786</v>
      </c>
      <c r="I433" s="59" t="s">
        <v>1160</v>
      </c>
      <c r="J433" s="56" t="s">
        <v>1159</v>
      </c>
      <c r="K433" s="56">
        <v>128</v>
      </c>
      <c r="L433" s="56" t="s">
        <v>1159</v>
      </c>
      <c r="M433" s="56" t="s">
        <v>1160</v>
      </c>
      <c r="N433" s="53">
        <v>1</v>
      </c>
      <c r="O433" s="56">
        <v>256</v>
      </c>
      <c r="P433" s="56" t="s">
        <v>1266</v>
      </c>
      <c r="Q433" s="54"/>
      <c r="R433" s="56">
        <v>64</v>
      </c>
      <c r="S433" s="53">
        <v>4</v>
      </c>
      <c r="T433" s="56">
        <v>512</v>
      </c>
      <c r="U433" s="54"/>
      <c r="V433" s="4" t="s">
        <v>1174</v>
      </c>
      <c r="W433" s="16" t="s">
        <v>1195</v>
      </c>
      <c r="X433" s="17" t="s">
        <v>1925</v>
      </c>
      <c r="Y433" s="3" t="s">
        <v>1202</v>
      </c>
      <c r="Z433" s="3" t="s">
        <v>791</v>
      </c>
      <c r="AA433" s="3"/>
      <c r="AB433" s="3"/>
      <c r="AC433" s="3" t="s">
        <v>1186</v>
      </c>
      <c r="AD433" s="3"/>
      <c r="AE433" s="3"/>
      <c r="AF433" s="3"/>
      <c r="AG433" s="3"/>
      <c r="AH433" s="3" t="s">
        <v>1214</v>
      </c>
      <c r="AI433" s="3"/>
      <c r="AJ433" s="3"/>
      <c r="AK433" s="3"/>
      <c r="AL433" s="3"/>
      <c r="AM433" s="3"/>
      <c r="AN433" s="3"/>
      <c r="AO433" s="3" t="s">
        <v>1189</v>
      </c>
      <c r="AP433" s="48" t="s">
        <v>1212</v>
      </c>
      <c r="AQ433" s="3"/>
      <c r="AR433" s="3" t="s">
        <v>1201</v>
      </c>
      <c r="AS433" s="3"/>
      <c r="AT433" s="3"/>
      <c r="AU433" s="40"/>
      <c r="AV433" s="3" t="s">
        <v>793</v>
      </c>
      <c r="AW433" s="3"/>
      <c r="AX433" s="3">
        <v>9</v>
      </c>
      <c r="AY433" s="40">
        <v>6</v>
      </c>
      <c r="AZ433" s="3" t="s">
        <v>1320</v>
      </c>
      <c r="BA433" s="3">
        <v>1</v>
      </c>
      <c r="BB433" s="3">
        <v>50464</v>
      </c>
      <c r="BC433" s="3">
        <v>0</v>
      </c>
      <c r="BD433" s="3">
        <v>1</v>
      </c>
      <c r="BE433" s="3">
        <v>6</v>
      </c>
      <c r="BF433" s="3">
        <f t="shared" si="6"/>
        <v>7</v>
      </c>
      <c r="BG433" s="102" t="s">
        <v>1234</v>
      </c>
      <c r="BH433" s="3" t="s">
        <v>799</v>
      </c>
      <c r="BI433" s="3" t="s">
        <v>853</v>
      </c>
      <c r="BJ433" s="3" t="s">
        <v>834</v>
      </c>
      <c r="BK433" s="3" t="s">
        <v>874</v>
      </c>
      <c r="BL433" s="3" t="s">
        <v>853</v>
      </c>
      <c r="BM433" s="3" t="s">
        <v>853</v>
      </c>
      <c r="BN433" s="23" t="s">
        <v>918</v>
      </c>
      <c r="BO433" s="3" t="s">
        <v>875</v>
      </c>
      <c r="BP433" s="7">
        <v>1683153</v>
      </c>
      <c r="BQ433" s="3">
        <v>97.1</v>
      </c>
      <c r="BR433" s="7">
        <v>53</v>
      </c>
      <c r="BS433" s="8">
        <v>0.98</v>
      </c>
      <c r="BT433" s="3" t="s">
        <v>1178</v>
      </c>
      <c r="BU433" s="3" t="s">
        <v>1179</v>
      </c>
      <c r="BV433" s="3" t="s">
        <v>1180</v>
      </c>
      <c r="BW433" s="9" t="s">
        <v>1184</v>
      </c>
      <c r="BX433" s="3"/>
      <c r="BY433" s="3"/>
      <c r="BZ433" s="3"/>
      <c r="CA433" s="3"/>
      <c r="CB433" s="3"/>
      <c r="CC433" s="3"/>
      <c r="CD433" s="3"/>
      <c r="CE433" s="3"/>
    </row>
    <row r="434" spans="1:83" ht="15" customHeight="1">
      <c r="A434" s="3" t="s">
        <v>1824</v>
      </c>
      <c r="B434" s="3" t="s">
        <v>1760</v>
      </c>
      <c r="C434" s="79" t="s">
        <v>454</v>
      </c>
      <c r="D434" s="3" t="s">
        <v>1199</v>
      </c>
      <c r="E434" s="3" t="s">
        <v>518</v>
      </c>
      <c r="F434" s="3" t="s">
        <v>776</v>
      </c>
      <c r="G434" s="50">
        <v>43160</v>
      </c>
      <c r="H434" s="63" t="s">
        <v>786</v>
      </c>
      <c r="I434" s="59" t="s">
        <v>1160</v>
      </c>
      <c r="J434" s="56" t="s">
        <v>1159</v>
      </c>
      <c r="K434" s="53" t="s">
        <v>1156</v>
      </c>
      <c r="L434" s="56" t="s">
        <v>1159</v>
      </c>
      <c r="M434" s="53">
        <v>0.5</v>
      </c>
      <c r="N434" s="53">
        <v>1</v>
      </c>
      <c r="O434" s="54"/>
      <c r="P434" s="54"/>
      <c r="Q434" s="54"/>
      <c r="R434" s="54"/>
      <c r="S434" s="54"/>
      <c r="T434" s="54"/>
      <c r="U434" s="54"/>
      <c r="V434" s="4" t="s">
        <v>1165</v>
      </c>
      <c r="W434" s="16" t="s">
        <v>1192</v>
      </c>
      <c r="X434" s="17" t="s">
        <v>1925</v>
      </c>
      <c r="Y434" s="3"/>
      <c r="Z434" s="3" t="s">
        <v>791</v>
      </c>
      <c r="AA434" s="3"/>
      <c r="AB434" s="3"/>
      <c r="AC434" s="3" t="s">
        <v>1186</v>
      </c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40"/>
      <c r="AV434" s="3"/>
      <c r="AW434" s="3"/>
      <c r="AX434" s="3">
        <v>3</v>
      </c>
      <c r="AY434" s="40">
        <v>3</v>
      </c>
      <c r="AZ434" s="3" t="s">
        <v>1317</v>
      </c>
      <c r="BA434" s="3">
        <v>4</v>
      </c>
      <c r="BB434" s="3">
        <v>47124</v>
      </c>
      <c r="BC434" s="3">
        <v>0</v>
      </c>
      <c r="BD434" s="3">
        <v>1</v>
      </c>
      <c r="BE434" s="3">
        <v>6</v>
      </c>
      <c r="BF434" s="3">
        <f t="shared" si="6"/>
        <v>7</v>
      </c>
      <c r="BG434" s="102" t="s">
        <v>1235</v>
      </c>
      <c r="BH434" s="3" t="s">
        <v>962</v>
      </c>
      <c r="BI434" s="3" t="s">
        <v>919</v>
      </c>
      <c r="BJ434" s="3" t="s">
        <v>802</v>
      </c>
      <c r="BK434" s="3" t="s">
        <v>853</v>
      </c>
      <c r="BL434" s="3" t="s">
        <v>853</v>
      </c>
      <c r="BM434" s="23" t="s">
        <v>920</v>
      </c>
      <c r="BN434" s="3" t="s">
        <v>921</v>
      </c>
      <c r="BO434" s="3" t="s">
        <v>875</v>
      </c>
      <c r="BP434" s="7">
        <v>1744841</v>
      </c>
      <c r="BQ434" s="3">
        <v>98.1</v>
      </c>
      <c r="BR434" s="7">
        <v>60</v>
      </c>
      <c r="BS434" s="8">
        <v>1</v>
      </c>
      <c r="BT434" s="3" t="s">
        <v>1178</v>
      </c>
      <c r="BU434" s="3" t="s">
        <v>1179</v>
      </c>
      <c r="BV434" s="3" t="s">
        <v>1180</v>
      </c>
      <c r="BW434" s="9" t="s">
        <v>1184</v>
      </c>
      <c r="BX434" s="3"/>
      <c r="BY434" s="3"/>
      <c r="BZ434" s="3"/>
      <c r="CA434" s="3"/>
      <c r="CB434" s="3"/>
      <c r="CC434" s="3"/>
      <c r="CD434" s="3"/>
      <c r="CE434" s="3"/>
    </row>
    <row r="435" spans="1:83" ht="15" customHeight="1">
      <c r="A435" s="3" t="s">
        <v>1824</v>
      </c>
      <c r="B435" s="3" t="s">
        <v>1761</v>
      </c>
      <c r="C435" s="79" t="s">
        <v>455</v>
      </c>
      <c r="D435" s="3" t="s">
        <v>1199</v>
      </c>
      <c r="E435" s="3" t="s">
        <v>519</v>
      </c>
      <c r="F435" s="3" t="s">
        <v>777</v>
      </c>
      <c r="G435" s="50">
        <v>43160</v>
      </c>
      <c r="H435" s="63" t="s">
        <v>786</v>
      </c>
      <c r="I435" s="59" t="s">
        <v>1160</v>
      </c>
      <c r="J435" s="56" t="s">
        <v>1159</v>
      </c>
      <c r="K435" s="53" t="s">
        <v>1156</v>
      </c>
      <c r="L435" s="56" t="s">
        <v>1159</v>
      </c>
      <c r="M435" s="53">
        <v>0.25</v>
      </c>
      <c r="N435" s="53">
        <v>1</v>
      </c>
      <c r="O435" s="54"/>
      <c r="P435" s="54"/>
      <c r="Q435" s="54"/>
      <c r="R435" s="54"/>
      <c r="S435" s="54"/>
      <c r="T435" s="54"/>
      <c r="U435" s="54"/>
      <c r="V435" s="4" t="s">
        <v>1165</v>
      </c>
      <c r="W435" s="16" t="s">
        <v>1192</v>
      </c>
      <c r="X435" s="17" t="s">
        <v>1925</v>
      </c>
      <c r="Y435" s="3"/>
      <c r="Z435" s="3"/>
      <c r="AA435" s="3"/>
      <c r="AB435" s="3"/>
      <c r="AC435" s="3" t="s">
        <v>1186</v>
      </c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40"/>
      <c r="AV435" s="3" t="s">
        <v>789</v>
      </c>
      <c r="AW435" s="3"/>
      <c r="AX435" s="3">
        <v>3</v>
      </c>
      <c r="AY435" s="40">
        <v>3</v>
      </c>
      <c r="AZ435" s="3" t="s">
        <v>1311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  <c r="BF435" s="3">
        <f t="shared" si="6"/>
        <v>0</v>
      </c>
      <c r="BG435" s="102" t="s">
        <v>1056</v>
      </c>
      <c r="BH435" s="3" t="s">
        <v>799</v>
      </c>
      <c r="BI435" s="3" t="s">
        <v>956</v>
      </c>
      <c r="BJ435" s="3" t="s">
        <v>846</v>
      </c>
      <c r="BK435" s="3" t="s">
        <v>846</v>
      </c>
      <c r="BL435" s="3" t="s">
        <v>871</v>
      </c>
      <c r="BM435" s="3" t="s">
        <v>879</v>
      </c>
      <c r="BN435" s="3" t="s">
        <v>852</v>
      </c>
      <c r="BO435" s="3" t="s">
        <v>846</v>
      </c>
      <c r="BP435" s="11">
        <v>1862802</v>
      </c>
      <c r="BQ435" s="3">
        <v>97.1</v>
      </c>
      <c r="BR435" s="7">
        <v>39</v>
      </c>
      <c r="BS435" s="3">
        <v>0.96199999999999997</v>
      </c>
      <c r="BT435" s="3" t="s">
        <v>1178</v>
      </c>
      <c r="BU435" s="3" t="s">
        <v>1179</v>
      </c>
      <c r="BV435" s="3" t="s">
        <v>1180</v>
      </c>
      <c r="BW435" s="9" t="s">
        <v>1184</v>
      </c>
      <c r="BX435" s="3"/>
      <c r="BY435" s="3"/>
      <c r="BZ435" s="3"/>
      <c r="CA435" s="3"/>
      <c r="CB435" s="3"/>
      <c r="CC435" s="3"/>
      <c r="CD435" s="3"/>
      <c r="CE435" s="3"/>
    </row>
    <row r="436" spans="1:83" ht="15" customHeight="1">
      <c r="A436" s="3" t="s">
        <v>1824</v>
      </c>
      <c r="B436" s="3" t="s">
        <v>1762</v>
      </c>
      <c r="C436" s="79" t="s">
        <v>456</v>
      </c>
      <c r="D436" s="3" t="s">
        <v>1199</v>
      </c>
      <c r="E436" s="3" t="s">
        <v>519</v>
      </c>
      <c r="F436" s="3" t="s">
        <v>778</v>
      </c>
      <c r="G436" s="50">
        <v>43160</v>
      </c>
      <c r="H436" s="63" t="s">
        <v>785</v>
      </c>
      <c r="I436" s="59" t="s">
        <v>1160</v>
      </c>
      <c r="J436" s="56" t="s">
        <v>1159</v>
      </c>
      <c r="K436" s="56" t="s">
        <v>1161</v>
      </c>
      <c r="L436" s="56" t="s">
        <v>1159</v>
      </c>
      <c r="M436" s="56" t="s">
        <v>1160</v>
      </c>
      <c r="N436" s="56" t="s">
        <v>1160</v>
      </c>
      <c r="O436" s="54"/>
      <c r="P436" s="54"/>
      <c r="Q436" s="56">
        <v>32</v>
      </c>
      <c r="R436" s="54"/>
      <c r="S436" s="54"/>
      <c r="T436" s="56" t="s">
        <v>1267</v>
      </c>
      <c r="U436" s="54"/>
      <c r="V436" s="4" t="s">
        <v>1173</v>
      </c>
      <c r="W436" s="16" t="s">
        <v>1195</v>
      </c>
      <c r="X436" s="17" t="s">
        <v>1925</v>
      </c>
      <c r="Y436" s="3"/>
      <c r="Z436" s="3"/>
      <c r="AA436" s="3" t="s">
        <v>1188</v>
      </c>
      <c r="AB436" s="3"/>
      <c r="AC436" s="81"/>
      <c r="AD436" s="3"/>
      <c r="AE436" s="57" t="s">
        <v>1909</v>
      </c>
      <c r="AF436" s="3"/>
      <c r="AG436" s="3"/>
      <c r="AH436" s="3"/>
      <c r="AI436" s="3" t="s">
        <v>1217</v>
      </c>
      <c r="AJ436" s="3"/>
      <c r="AK436" s="13" t="s">
        <v>1931</v>
      </c>
      <c r="AL436" s="3"/>
      <c r="AM436" s="3"/>
      <c r="AN436" s="3"/>
      <c r="AO436" s="3" t="s">
        <v>1189</v>
      </c>
      <c r="AP436" s="48" t="s">
        <v>1212</v>
      </c>
      <c r="AQ436" s="3"/>
      <c r="AR436" s="3"/>
      <c r="AS436" s="3"/>
      <c r="AT436" s="3"/>
      <c r="AU436" s="40"/>
      <c r="AV436" s="3" t="s">
        <v>789</v>
      </c>
      <c r="AW436" s="3" t="s">
        <v>1203</v>
      </c>
      <c r="AX436" s="3">
        <v>10</v>
      </c>
      <c r="AY436" s="40">
        <v>6</v>
      </c>
      <c r="AZ436" s="3" t="s">
        <v>1318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f t="shared" si="6"/>
        <v>0</v>
      </c>
      <c r="BG436" s="3" t="s">
        <v>1016</v>
      </c>
      <c r="BH436" s="3" t="s">
        <v>808</v>
      </c>
      <c r="BI436" s="3" t="s">
        <v>809</v>
      </c>
      <c r="BJ436" s="3" t="s">
        <v>810</v>
      </c>
      <c r="BK436" s="3" t="s">
        <v>802</v>
      </c>
      <c r="BL436" s="3" t="s">
        <v>803</v>
      </c>
      <c r="BM436" s="3" t="s">
        <v>812</v>
      </c>
      <c r="BN436" s="3" t="s">
        <v>829</v>
      </c>
      <c r="BO436" s="3" t="s">
        <v>806</v>
      </c>
      <c r="BP436" s="11">
        <v>1740967</v>
      </c>
      <c r="BQ436" s="3">
        <v>97.2</v>
      </c>
      <c r="BR436" s="7">
        <v>44</v>
      </c>
      <c r="BS436" s="3">
        <v>0.99199999999999999</v>
      </c>
      <c r="BT436" s="3" t="s">
        <v>1178</v>
      </c>
      <c r="BU436" s="3" t="s">
        <v>1179</v>
      </c>
      <c r="BV436" s="3" t="s">
        <v>1180</v>
      </c>
      <c r="BW436" s="9" t="s">
        <v>1184</v>
      </c>
      <c r="BX436" s="3"/>
      <c r="BY436" s="3"/>
      <c r="BZ436" s="3"/>
      <c r="CA436" s="3"/>
      <c r="CB436" s="3"/>
      <c r="CC436" s="3"/>
      <c r="CD436" s="3"/>
      <c r="CE436" s="3"/>
    </row>
    <row r="437" spans="1:83" ht="15" customHeight="1">
      <c r="A437" s="3" t="s">
        <v>1824</v>
      </c>
      <c r="B437" s="3" t="s">
        <v>1763</v>
      </c>
      <c r="C437" s="79" t="s">
        <v>457</v>
      </c>
      <c r="D437" s="3" t="s">
        <v>1199</v>
      </c>
      <c r="E437" s="3" t="s">
        <v>519</v>
      </c>
      <c r="F437" s="3" t="s">
        <v>779</v>
      </c>
      <c r="G437" s="50">
        <v>43174</v>
      </c>
      <c r="H437" s="63" t="s">
        <v>786</v>
      </c>
      <c r="I437" s="59" t="s">
        <v>1160</v>
      </c>
      <c r="J437" s="56" t="s">
        <v>1159</v>
      </c>
      <c r="K437" s="56">
        <v>64</v>
      </c>
      <c r="L437" s="56" t="s">
        <v>1159</v>
      </c>
      <c r="M437" s="56" t="s">
        <v>1160</v>
      </c>
      <c r="N437" s="53">
        <v>1</v>
      </c>
      <c r="O437" s="56">
        <v>256</v>
      </c>
      <c r="P437" s="56" t="s">
        <v>1266</v>
      </c>
      <c r="Q437" s="54"/>
      <c r="R437" s="56">
        <v>64</v>
      </c>
      <c r="S437" s="56">
        <v>8</v>
      </c>
      <c r="T437" s="56">
        <v>256</v>
      </c>
      <c r="U437" s="54"/>
      <c r="V437" s="4" t="s">
        <v>1174</v>
      </c>
      <c r="W437" s="16" t="s">
        <v>1195</v>
      </c>
      <c r="X437" s="17" t="s">
        <v>1925</v>
      </c>
      <c r="Y437" s="3" t="s">
        <v>1202</v>
      </c>
      <c r="Z437" s="3" t="s">
        <v>791</v>
      </c>
      <c r="AA437" s="3"/>
      <c r="AB437" s="3"/>
      <c r="AC437" s="3" t="s">
        <v>1186</v>
      </c>
      <c r="AD437" s="3"/>
      <c r="AE437" s="3"/>
      <c r="AF437" s="3"/>
      <c r="AG437" s="3"/>
      <c r="AH437" s="3" t="s">
        <v>1214</v>
      </c>
      <c r="AI437" s="3"/>
      <c r="AJ437" s="3"/>
      <c r="AK437" s="3"/>
      <c r="AL437" s="3"/>
      <c r="AM437" s="3"/>
      <c r="AN437" s="3"/>
      <c r="AO437" s="3" t="s">
        <v>1189</v>
      </c>
      <c r="AP437" s="3" t="s">
        <v>1212</v>
      </c>
      <c r="AQ437" s="3"/>
      <c r="AR437" s="3" t="s">
        <v>1201</v>
      </c>
      <c r="AS437" s="3"/>
      <c r="AT437" s="3"/>
      <c r="AU437" s="40"/>
      <c r="AV437" s="3" t="s">
        <v>793</v>
      </c>
      <c r="AW437" s="3"/>
      <c r="AX437" s="3">
        <v>9</v>
      </c>
      <c r="AY437" s="40">
        <v>6</v>
      </c>
      <c r="AZ437" s="3" t="s">
        <v>1320</v>
      </c>
      <c r="BA437" s="3">
        <v>1</v>
      </c>
      <c r="BB437" s="3">
        <v>50464</v>
      </c>
      <c r="BC437" s="3">
        <v>0</v>
      </c>
      <c r="BD437" s="3">
        <v>1</v>
      </c>
      <c r="BE437" s="3">
        <v>6</v>
      </c>
      <c r="BF437" s="3">
        <f t="shared" si="6"/>
        <v>7</v>
      </c>
      <c r="BG437" s="102" t="s">
        <v>1234</v>
      </c>
      <c r="BH437" s="3" t="s">
        <v>799</v>
      </c>
      <c r="BI437" s="3" t="s">
        <v>853</v>
      </c>
      <c r="BJ437" s="3" t="s">
        <v>834</v>
      </c>
      <c r="BK437" s="3" t="s">
        <v>874</v>
      </c>
      <c r="BL437" s="3" t="s">
        <v>853</v>
      </c>
      <c r="BM437" s="3" t="s">
        <v>853</v>
      </c>
      <c r="BN437" s="23" t="s">
        <v>918</v>
      </c>
      <c r="BO437" s="3" t="s">
        <v>875</v>
      </c>
      <c r="BP437" s="7">
        <v>1685148</v>
      </c>
      <c r="BQ437" s="3">
        <v>96.9</v>
      </c>
      <c r="BR437" s="7">
        <v>41</v>
      </c>
      <c r="BS437" s="8">
        <v>0.97</v>
      </c>
      <c r="BT437" s="3" t="s">
        <v>1178</v>
      </c>
      <c r="BU437" s="3" t="s">
        <v>1179</v>
      </c>
      <c r="BV437" s="3" t="s">
        <v>1180</v>
      </c>
      <c r="BW437" s="9" t="s">
        <v>1184</v>
      </c>
      <c r="BX437" s="3"/>
      <c r="BY437" s="3"/>
      <c r="BZ437" s="3"/>
      <c r="CA437" s="3"/>
      <c r="CB437" s="3"/>
      <c r="CC437" s="3"/>
      <c r="CD437" s="3"/>
      <c r="CE437" s="3"/>
    </row>
    <row r="438" spans="1:83" ht="15" customHeight="1">
      <c r="A438" s="3" t="s">
        <v>1824</v>
      </c>
      <c r="B438" s="3" t="s">
        <v>1764</v>
      </c>
      <c r="C438" s="79" t="s">
        <v>458</v>
      </c>
      <c r="D438" s="3" t="s">
        <v>1199</v>
      </c>
      <c r="E438" s="3" t="s">
        <v>519</v>
      </c>
      <c r="F438" s="3" t="s">
        <v>780</v>
      </c>
      <c r="G438" s="50">
        <v>43174</v>
      </c>
      <c r="H438" s="63" t="s">
        <v>786</v>
      </c>
      <c r="I438" s="59" t="s">
        <v>1160</v>
      </c>
      <c r="J438" s="56" t="s">
        <v>1159</v>
      </c>
      <c r="K438" s="56">
        <v>128</v>
      </c>
      <c r="L438" s="56" t="s">
        <v>1159</v>
      </c>
      <c r="M438" s="56" t="s">
        <v>1160</v>
      </c>
      <c r="N438" s="53">
        <v>0.5</v>
      </c>
      <c r="O438" s="56">
        <v>256</v>
      </c>
      <c r="P438" s="56" t="s">
        <v>1266</v>
      </c>
      <c r="Q438" s="54"/>
      <c r="R438" s="56">
        <v>64</v>
      </c>
      <c r="S438" s="56">
        <v>8</v>
      </c>
      <c r="T438" s="56">
        <v>256</v>
      </c>
      <c r="U438" s="54"/>
      <c r="V438" s="4" t="s">
        <v>1174</v>
      </c>
      <c r="W438" s="16" t="s">
        <v>1195</v>
      </c>
      <c r="X438" s="17" t="s">
        <v>1925</v>
      </c>
      <c r="Y438" s="3" t="s">
        <v>1202</v>
      </c>
      <c r="Z438" s="3" t="s">
        <v>791</v>
      </c>
      <c r="AA438" s="3"/>
      <c r="AB438" s="3"/>
      <c r="AC438" s="3" t="s">
        <v>1186</v>
      </c>
      <c r="AD438" s="3"/>
      <c r="AE438" s="3"/>
      <c r="AF438" s="3"/>
      <c r="AG438" s="3"/>
      <c r="AH438" s="3" t="s">
        <v>1214</v>
      </c>
      <c r="AI438" s="3"/>
      <c r="AJ438" s="3"/>
      <c r="AK438" s="3"/>
      <c r="AL438" s="3"/>
      <c r="AM438" s="3"/>
      <c r="AN438" s="3"/>
      <c r="AO438" s="3" t="s">
        <v>1189</v>
      </c>
      <c r="AP438" s="48" t="s">
        <v>1212</v>
      </c>
      <c r="AQ438" s="3"/>
      <c r="AR438" s="3" t="s">
        <v>1201</v>
      </c>
      <c r="AS438" s="3"/>
      <c r="AT438" s="3"/>
      <c r="AU438" s="40"/>
      <c r="AV438" s="3" t="s">
        <v>793</v>
      </c>
      <c r="AW438" s="3"/>
      <c r="AX438" s="3">
        <v>9</v>
      </c>
      <c r="AY438" s="40">
        <v>6</v>
      </c>
      <c r="AZ438" s="3" t="s">
        <v>1320</v>
      </c>
      <c r="BA438" s="3">
        <v>1</v>
      </c>
      <c r="BB438" s="3">
        <v>50464</v>
      </c>
      <c r="BC438" s="3">
        <v>0</v>
      </c>
      <c r="BD438" s="3">
        <v>1</v>
      </c>
      <c r="BE438" s="3">
        <v>6</v>
      </c>
      <c r="BF438" s="3">
        <f t="shared" si="6"/>
        <v>7</v>
      </c>
      <c r="BG438" s="102" t="s">
        <v>1234</v>
      </c>
      <c r="BH438" s="3" t="s">
        <v>799</v>
      </c>
      <c r="BI438" s="3" t="s">
        <v>853</v>
      </c>
      <c r="BJ438" s="3" t="s">
        <v>834</v>
      </c>
      <c r="BK438" s="3" t="s">
        <v>874</v>
      </c>
      <c r="BL438" s="3" t="s">
        <v>853</v>
      </c>
      <c r="BM438" s="3" t="s">
        <v>853</v>
      </c>
      <c r="BN438" s="23" t="s">
        <v>918</v>
      </c>
      <c r="BO438" s="3" t="s">
        <v>875</v>
      </c>
      <c r="BP438" s="7">
        <v>1685996</v>
      </c>
      <c r="BQ438" s="3">
        <v>103</v>
      </c>
      <c r="BR438" s="7">
        <v>50</v>
      </c>
      <c r="BS438" s="8">
        <v>0.98</v>
      </c>
      <c r="BT438" s="3" t="s">
        <v>1178</v>
      </c>
      <c r="BU438" s="3" t="s">
        <v>1179</v>
      </c>
      <c r="BV438" s="3" t="s">
        <v>1180</v>
      </c>
      <c r="BW438" s="9" t="s">
        <v>1184</v>
      </c>
      <c r="BX438" s="3"/>
      <c r="BY438" s="3"/>
      <c r="BZ438" s="3"/>
      <c r="CA438" s="3"/>
      <c r="CB438" s="3"/>
      <c r="CC438" s="3"/>
      <c r="CD438" s="3"/>
      <c r="CE438" s="3"/>
    </row>
    <row r="439" spans="1:83" ht="15" customHeight="1">
      <c r="A439" s="3" t="s">
        <v>1824</v>
      </c>
      <c r="B439" s="3" t="s">
        <v>1765</v>
      </c>
      <c r="C439" s="79" t="s">
        <v>459</v>
      </c>
      <c r="D439" s="3" t="s">
        <v>1199</v>
      </c>
      <c r="E439" s="3" t="s">
        <v>519</v>
      </c>
      <c r="F439" s="3" t="s">
        <v>781</v>
      </c>
      <c r="G439" s="50">
        <v>43174</v>
      </c>
      <c r="H439" s="63" t="s">
        <v>786</v>
      </c>
      <c r="I439" s="59" t="s">
        <v>1160</v>
      </c>
      <c r="J439" s="56" t="s">
        <v>1159</v>
      </c>
      <c r="K439" s="56">
        <v>64</v>
      </c>
      <c r="L439" s="56" t="s">
        <v>1159</v>
      </c>
      <c r="M439" s="56" t="s">
        <v>1160</v>
      </c>
      <c r="N439" s="53">
        <v>1</v>
      </c>
      <c r="O439" s="56">
        <v>256</v>
      </c>
      <c r="P439" s="56" t="s">
        <v>1266</v>
      </c>
      <c r="Q439" s="54"/>
      <c r="R439" s="56">
        <v>64</v>
      </c>
      <c r="S439" s="54"/>
      <c r="T439" s="56">
        <v>256</v>
      </c>
      <c r="U439" s="54"/>
      <c r="V439" s="4" t="s">
        <v>1174</v>
      </c>
      <c r="W439" s="16" t="s">
        <v>1195</v>
      </c>
      <c r="X439" s="17" t="s">
        <v>1925</v>
      </c>
      <c r="Y439" s="3" t="s">
        <v>1202</v>
      </c>
      <c r="Z439" s="3" t="s">
        <v>791</v>
      </c>
      <c r="AA439" s="3"/>
      <c r="AB439" s="3"/>
      <c r="AC439" s="3" t="s">
        <v>1186</v>
      </c>
      <c r="AD439" s="3"/>
      <c r="AE439" s="3"/>
      <c r="AF439" s="3"/>
      <c r="AG439" s="3"/>
      <c r="AH439" s="3" t="s">
        <v>1214</v>
      </c>
      <c r="AI439" s="3"/>
      <c r="AJ439" s="3"/>
      <c r="AK439" s="3"/>
      <c r="AL439" s="3"/>
      <c r="AM439" s="3"/>
      <c r="AN439" s="3"/>
      <c r="AO439" s="3" t="s">
        <v>1189</v>
      </c>
      <c r="AP439" s="48" t="s">
        <v>1212</v>
      </c>
      <c r="AQ439" s="3"/>
      <c r="AR439" s="3" t="s">
        <v>1201</v>
      </c>
      <c r="AS439" s="3"/>
      <c r="AT439" s="3"/>
      <c r="AU439" s="40"/>
      <c r="AV439" s="3" t="s">
        <v>793</v>
      </c>
      <c r="AW439" s="3"/>
      <c r="AX439" s="3">
        <v>9</v>
      </c>
      <c r="AY439" s="40">
        <v>6</v>
      </c>
      <c r="AZ439" s="3" t="s">
        <v>1320</v>
      </c>
      <c r="BA439" s="3">
        <v>1</v>
      </c>
      <c r="BB439" s="3">
        <v>50464</v>
      </c>
      <c r="BC439" s="3">
        <v>0</v>
      </c>
      <c r="BD439" s="3">
        <v>1</v>
      </c>
      <c r="BE439" s="3">
        <v>6</v>
      </c>
      <c r="BF439" s="3">
        <f t="shared" si="6"/>
        <v>7</v>
      </c>
      <c r="BG439" s="102" t="s">
        <v>1234</v>
      </c>
      <c r="BH439" s="3" t="s">
        <v>799</v>
      </c>
      <c r="BI439" s="3" t="s">
        <v>853</v>
      </c>
      <c r="BJ439" s="3" t="s">
        <v>834</v>
      </c>
      <c r="BK439" s="3" t="s">
        <v>874</v>
      </c>
      <c r="BL439" s="3" t="s">
        <v>853</v>
      </c>
      <c r="BM439" s="3" t="s">
        <v>853</v>
      </c>
      <c r="BN439" s="23" t="s">
        <v>918</v>
      </c>
      <c r="BO439" s="3" t="s">
        <v>875</v>
      </c>
      <c r="BP439" s="7">
        <v>1686117</v>
      </c>
      <c r="BQ439" s="3">
        <v>97.6</v>
      </c>
      <c r="BR439" s="7">
        <v>38</v>
      </c>
      <c r="BS439" s="8">
        <v>0.97</v>
      </c>
      <c r="BT439" s="3" t="s">
        <v>1178</v>
      </c>
      <c r="BU439" s="3" t="s">
        <v>1179</v>
      </c>
      <c r="BV439" s="3" t="s">
        <v>1180</v>
      </c>
      <c r="BW439" s="9" t="s">
        <v>1184</v>
      </c>
      <c r="BX439" s="3"/>
      <c r="BY439" s="3"/>
      <c r="BZ439" s="3"/>
      <c r="CA439" s="3"/>
      <c r="CB439" s="3"/>
      <c r="CC439" s="3"/>
      <c r="CD439" s="3"/>
      <c r="CE439" s="3"/>
    </row>
    <row r="440" spans="1:83" ht="15" customHeight="1">
      <c r="A440" s="3" t="s">
        <v>1824</v>
      </c>
      <c r="B440" s="3" t="s">
        <v>1766</v>
      </c>
      <c r="C440" s="79" t="s">
        <v>460</v>
      </c>
      <c r="D440" s="3" t="s">
        <v>1199</v>
      </c>
      <c r="E440" s="3" t="s">
        <v>518</v>
      </c>
      <c r="F440" s="3" t="s">
        <v>782</v>
      </c>
      <c r="G440" s="50">
        <v>43174</v>
      </c>
      <c r="H440" s="63" t="s">
        <v>786</v>
      </c>
      <c r="I440" s="59" t="s">
        <v>1160</v>
      </c>
      <c r="J440" s="56" t="s">
        <v>1159</v>
      </c>
      <c r="K440" s="56">
        <v>64</v>
      </c>
      <c r="L440" s="56" t="s">
        <v>1159</v>
      </c>
      <c r="M440" s="56" t="s">
        <v>1160</v>
      </c>
      <c r="N440" s="53">
        <v>1</v>
      </c>
      <c r="O440" s="56">
        <v>256</v>
      </c>
      <c r="P440" s="56" t="s">
        <v>1266</v>
      </c>
      <c r="Q440" s="54"/>
      <c r="R440" s="56">
        <v>64</v>
      </c>
      <c r="S440" s="54"/>
      <c r="T440" s="56">
        <v>256</v>
      </c>
      <c r="U440" s="54"/>
      <c r="V440" s="4" t="s">
        <v>1174</v>
      </c>
      <c r="W440" s="16" t="s">
        <v>1195</v>
      </c>
      <c r="X440" s="17" t="s">
        <v>1925</v>
      </c>
      <c r="Y440" s="3" t="s">
        <v>1202</v>
      </c>
      <c r="Z440" s="3" t="s">
        <v>791</v>
      </c>
      <c r="AA440" s="3"/>
      <c r="AB440" s="3"/>
      <c r="AC440" s="3" t="s">
        <v>1186</v>
      </c>
      <c r="AD440" s="3"/>
      <c r="AE440" s="3"/>
      <c r="AF440" s="3"/>
      <c r="AG440" s="3"/>
      <c r="AH440" s="3" t="s">
        <v>1214</v>
      </c>
      <c r="AI440" s="3"/>
      <c r="AJ440" s="3"/>
      <c r="AK440" s="3"/>
      <c r="AL440" s="3"/>
      <c r="AM440" s="3"/>
      <c r="AN440" s="3"/>
      <c r="AO440" s="3" t="s">
        <v>1189</v>
      </c>
      <c r="AP440" s="48" t="s">
        <v>1212</v>
      </c>
      <c r="AQ440" s="3"/>
      <c r="AR440" s="3" t="s">
        <v>1201</v>
      </c>
      <c r="AS440" s="3"/>
      <c r="AT440" s="3"/>
      <c r="AU440" s="40"/>
      <c r="AV440" s="3" t="s">
        <v>793</v>
      </c>
      <c r="AW440" s="3"/>
      <c r="AX440" s="3">
        <v>9</v>
      </c>
      <c r="AY440" s="40">
        <v>6</v>
      </c>
      <c r="AZ440" s="3" t="s">
        <v>1320</v>
      </c>
      <c r="BA440" s="3">
        <v>1</v>
      </c>
      <c r="BB440" s="3">
        <v>50464</v>
      </c>
      <c r="BC440" s="3">
        <v>0</v>
      </c>
      <c r="BD440" s="3">
        <v>1</v>
      </c>
      <c r="BE440" s="3">
        <v>6</v>
      </c>
      <c r="BF440" s="3">
        <f t="shared" si="6"/>
        <v>7</v>
      </c>
      <c r="BG440" s="102" t="s">
        <v>1234</v>
      </c>
      <c r="BH440" s="3" t="s">
        <v>799</v>
      </c>
      <c r="BI440" s="3" t="s">
        <v>853</v>
      </c>
      <c r="BJ440" s="3" t="s">
        <v>834</v>
      </c>
      <c r="BK440" s="3" t="s">
        <v>874</v>
      </c>
      <c r="BL440" s="3" t="s">
        <v>853</v>
      </c>
      <c r="BM440" s="3" t="s">
        <v>853</v>
      </c>
      <c r="BN440" s="23" t="s">
        <v>918</v>
      </c>
      <c r="BO440" s="3" t="s">
        <v>875</v>
      </c>
      <c r="BP440" s="7">
        <v>1686476</v>
      </c>
      <c r="BQ440" s="3">
        <v>97.9</v>
      </c>
      <c r="BR440" s="7">
        <v>28</v>
      </c>
      <c r="BS440" s="8">
        <v>0.97</v>
      </c>
      <c r="BT440" s="3" t="s">
        <v>1178</v>
      </c>
      <c r="BU440" s="3" t="s">
        <v>1179</v>
      </c>
      <c r="BV440" s="3" t="s">
        <v>1180</v>
      </c>
      <c r="BW440" s="9" t="s">
        <v>1184</v>
      </c>
      <c r="BX440" s="3"/>
      <c r="BY440" s="3"/>
      <c r="BZ440" s="3"/>
      <c r="CA440" s="3"/>
      <c r="CB440" s="3"/>
      <c r="CC440" s="3"/>
      <c r="CD440" s="3"/>
      <c r="CE440" s="3"/>
    </row>
    <row r="441" spans="1:83" ht="15" customHeight="1">
      <c r="A441" s="3" t="s">
        <v>1824</v>
      </c>
      <c r="B441" s="3" t="s">
        <v>1767</v>
      </c>
      <c r="C441" s="79" t="s">
        <v>461</v>
      </c>
      <c r="D441" s="3" t="s">
        <v>1199</v>
      </c>
      <c r="E441" s="3" t="s">
        <v>518</v>
      </c>
      <c r="F441" s="3" t="s">
        <v>783</v>
      </c>
      <c r="G441" s="50">
        <v>43160</v>
      </c>
      <c r="H441" s="63" t="s">
        <v>785</v>
      </c>
      <c r="I441" s="59" t="s">
        <v>1160</v>
      </c>
      <c r="J441" s="56" t="s">
        <v>1159</v>
      </c>
      <c r="K441" s="56" t="s">
        <v>1161</v>
      </c>
      <c r="L441" s="56" t="s">
        <v>1159</v>
      </c>
      <c r="M441" s="56" t="s">
        <v>1160</v>
      </c>
      <c r="N441" s="56" t="s">
        <v>1160</v>
      </c>
      <c r="O441" s="56">
        <v>64</v>
      </c>
      <c r="P441" s="56" t="s">
        <v>1266</v>
      </c>
      <c r="Q441" s="56">
        <v>32</v>
      </c>
      <c r="R441" s="53" t="s">
        <v>1268</v>
      </c>
      <c r="S441" s="56">
        <v>8</v>
      </c>
      <c r="T441" s="56" t="s">
        <v>1267</v>
      </c>
      <c r="U441" s="56" t="s">
        <v>1161</v>
      </c>
      <c r="V441" s="4" t="s">
        <v>1173</v>
      </c>
      <c r="W441" s="16" t="s">
        <v>1195</v>
      </c>
      <c r="X441" s="17" t="s">
        <v>1925</v>
      </c>
      <c r="Y441" s="3"/>
      <c r="Z441" s="3"/>
      <c r="AA441" s="3" t="s">
        <v>1188</v>
      </c>
      <c r="AB441" s="3"/>
      <c r="AC441" s="3"/>
      <c r="AD441" s="3"/>
      <c r="AE441" s="57" t="s">
        <v>1909</v>
      </c>
      <c r="AF441" s="3"/>
      <c r="AG441" s="3"/>
      <c r="AH441" s="3"/>
      <c r="AI441" s="3" t="s">
        <v>1217</v>
      </c>
      <c r="AJ441" s="3"/>
      <c r="AK441" s="13" t="s">
        <v>1931</v>
      </c>
      <c r="AL441" s="3"/>
      <c r="AM441" s="3"/>
      <c r="AN441" s="3"/>
      <c r="AO441" s="3" t="s">
        <v>1189</v>
      </c>
      <c r="AP441" s="48" t="s">
        <v>1212</v>
      </c>
      <c r="AQ441" s="3"/>
      <c r="AR441" s="3"/>
      <c r="AS441" s="3"/>
      <c r="AT441" s="3"/>
      <c r="AU441" s="40"/>
      <c r="AV441" s="3" t="s">
        <v>789</v>
      </c>
      <c r="AW441" s="3" t="s">
        <v>1203</v>
      </c>
      <c r="AX441" s="3">
        <v>10</v>
      </c>
      <c r="AY441" s="40">
        <v>6</v>
      </c>
      <c r="AZ441" s="3" t="s">
        <v>1318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f t="shared" si="6"/>
        <v>0</v>
      </c>
      <c r="BG441" s="3" t="s">
        <v>1016</v>
      </c>
      <c r="BH441" s="3" t="s">
        <v>808</v>
      </c>
      <c r="BI441" s="3" t="s">
        <v>809</v>
      </c>
      <c r="BJ441" s="3" t="s">
        <v>810</v>
      </c>
      <c r="BK441" s="3" t="s">
        <v>802</v>
      </c>
      <c r="BL441" s="3" t="s">
        <v>803</v>
      </c>
      <c r="BM441" s="3" t="s">
        <v>812</v>
      </c>
      <c r="BN441" s="3" t="s">
        <v>829</v>
      </c>
      <c r="BO441" s="3" t="s">
        <v>806</v>
      </c>
      <c r="BP441" s="7">
        <v>1749840</v>
      </c>
      <c r="BQ441" s="3">
        <v>107.3</v>
      </c>
      <c r="BR441" s="7">
        <v>47</v>
      </c>
      <c r="BS441" s="8">
        <v>0.96</v>
      </c>
      <c r="BT441" s="3" t="s">
        <v>1178</v>
      </c>
      <c r="BU441" s="3" t="s">
        <v>1179</v>
      </c>
      <c r="BV441" s="3" t="s">
        <v>1180</v>
      </c>
      <c r="BW441" s="9" t="s">
        <v>1184</v>
      </c>
      <c r="BX441" s="3"/>
      <c r="BY441" s="3"/>
      <c r="BZ441" s="3"/>
      <c r="CA441" s="3"/>
      <c r="CB441" s="3"/>
      <c r="CC441" s="3"/>
      <c r="CD441" s="3"/>
      <c r="CE441" s="3"/>
    </row>
    <row r="442" spans="1:83" ht="15" customHeight="1">
      <c r="A442" s="3" t="s">
        <v>1824</v>
      </c>
      <c r="B442" s="3" t="s">
        <v>1768</v>
      </c>
      <c r="C442" s="79" t="s">
        <v>462</v>
      </c>
      <c r="D442" s="3" t="s">
        <v>1199</v>
      </c>
      <c r="E442" s="3" t="s">
        <v>518</v>
      </c>
      <c r="F442" s="3" t="s">
        <v>784</v>
      </c>
      <c r="G442" s="50">
        <v>43174</v>
      </c>
      <c r="H442" s="63" t="s">
        <v>786</v>
      </c>
      <c r="I442" s="59" t="s">
        <v>1160</v>
      </c>
      <c r="J442" s="56" t="s">
        <v>1159</v>
      </c>
      <c r="K442" s="56">
        <v>64</v>
      </c>
      <c r="L442" s="56" t="s">
        <v>1159</v>
      </c>
      <c r="M442" s="56" t="s">
        <v>1160</v>
      </c>
      <c r="N442" s="53">
        <v>2</v>
      </c>
      <c r="O442" s="56">
        <v>256</v>
      </c>
      <c r="P442" s="56" t="s">
        <v>1266</v>
      </c>
      <c r="Q442" s="54"/>
      <c r="R442" s="56">
        <v>64</v>
      </c>
      <c r="S442" s="54"/>
      <c r="T442" s="56">
        <v>256</v>
      </c>
      <c r="U442" s="54"/>
      <c r="V442" s="4" t="s">
        <v>1174</v>
      </c>
      <c r="W442" s="16" t="s">
        <v>1195</v>
      </c>
      <c r="X442" s="17" t="s">
        <v>1925</v>
      </c>
      <c r="Y442" s="3" t="s">
        <v>1202</v>
      </c>
      <c r="Z442" s="3" t="s">
        <v>791</v>
      </c>
      <c r="AA442" s="3"/>
      <c r="AB442" s="3"/>
      <c r="AC442" s="3" t="s">
        <v>1186</v>
      </c>
      <c r="AD442" s="3"/>
      <c r="AE442" s="3"/>
      <c r="AF442" s="3"/>
      <c r="AG442" s="3"/>
      <c r="AH442" s="3" t="s">
        <v>1214</v>
      </c>
      <c r="AI442" s="3"/>
      <c r="AJ442" s="3"/>
      <c r="AK442" s="3"/>
      <c r="AL442" s="3"/>
      <c r="AM442" s="3"/>
      <c r="AN442" s="3"/>
      <c r="AO442" s="3" t="s">
        <v>1189</v>
      </c>
      <c r="AP442" s="48" t="s">
        <v>1212</v>
      </c>
      <c r="AQ442" s="3"/>
      <c r="AR442" s="3" t="s">
        <v>1201</v>
      </c>
      <c r="AS442" s="3"/>
      <c r="AT442" s="3"/>
      <c r="AU442" s="40"/>
      <c r="AV442" s="3" t="s">
        <v>793</v>
      </c>
      <c r="AW442" s="3"/>
      <c r="AX442" s="3">
        <v>9</v>
      </c>
      <c r="AY442" s="40">
        <v>6</v>
      </c>
      <c r="AZ442" s="3" t="s">
        <v>1320</v>
      </c>
      <c r="BA442" s="3">
        <v>1</v>
      </c>
      <c r="BB442" s="3">
        <v>50464</v>
      </c>
      <c r="BC442" s="3">
        <v>0</v>
      </c>
      <c r="BD442" s="3">
        <v>1</v>
      </c>
      <c r="BE442" s="3">
        <v>6</v>
      </c>
      <c r="BF442" s="3">
        <f t="shared" si="6"/>
        <v>7</v>
      </c>
      <c r="BG442" s="102" t="s">
        <v>1234</v>
      </c>
      <c r="BH442" s="3" t="s">
        <v>799</v>
      </c>
      <c r="BI442" s="3" t="s">
        <v>853</v>
      </c>
      <c r="BJ442" s="3" t="s">
        <v>834</v>
      </c>
      <c r="BK442" s="3" t="s">
        <v>874</v>
      </c>
      <c r="BL442" s="3" t="s">
        <v>853</v>
      </c>
      <c r="BM442" s="3" t="s">
        <v>853</v>
      </c>
      <c r="BN442" s="23" t="s">
        <v>918</v>
      </c>
      <c r="BO442" s="3" t="s">
        <v>875</v>
      </c>
      <c r="BP442" s="7">
        <v>1685113</v>
      </c>
      <c r="BQ442" s="3">
        <v>77.2</v>
      </c>
      <c r="BR442" s="7">
        <v>36</v>
      </c>
      <c r="BS442" s="8">
        <v>0.98</v>
      </c>
      <c r="BT442" s="3" t="s">
        <v>1178</v>
      </c>
      <c r="BU442" s="3" t="s">
        <v>1179</v>
      </c>
      <c r="BV442" s="3" t="s">
        <v>1180</v>
      </c>
      <c r="BW442" s="9" t="s">
        <v>1184</v>
      </c>
      <c r="BX442" s="3"/>
      <c r="BY442" s="3"/>
      <c r="BZ442" s="3"/>
      <c r="CA442" s="3"/>
      <c r="CB442" s="3"/>
      <c r="CC442" s="3"/>
      <c r="CD442" s="3"/>
      <c r="CE442" s="3"/>
    </row>
    <row r="443" spans="1:83" ht="15" customHeight="1">
      <c r="A443" s="3" t="s">
        <v>1824</v>
      </c>
      <c r="B443" s="3" t="s">
        <v>1769</v>
      </c>
      <c r="C443" s="79" t="s">
        <v>463</v>
      </c>
      <c r="D443" s="3" t="s">
        <v>1200</v>
      </c>
      <c r="E443" s="3" t="s">
        <v>524</v>
      </c>
      <c r="F443" s="3"/>
      <c r="G443" s="50">
        <v>44130</v>
      </c>
      <c r="H443" s="63" t="s">
        <v>785</v>
      </c>
      <c r="I443" s="59" t="s">
        <v>1160</v>
      </c>
      <c r="J443" s="56" t="s">
        <v>1159</v>
      </c>
      <c r="K443" s="53" t="s">
        <v>1156</v>
      </c>
      <c r="L443" s="56" t="s">
        <v>1159</v>
      </c>
      <c r="M443" s="53">
        <v>0.5</v>
      </c>
      <c r="N443" s="53">
        <v>1</v>
      </c>
      <c r="O443" s="56" t="s">
        <v>1267</v>
      </c>
      <c r="P443" s="56">
        <v>64</v>
      </c>
      <c r="Q443" s="56">
        <v>16</v>
      </c>
      <c r="R443" s="54"/>
      <c r="S443" s="54"/>
      <c r="T443" s="54"/>
      <c r="U443" s="54"/>
      <c r="V443" s="4" t="s">
        <v>1165</v>
      </c>
      <c r="W443" s="16" t="s">
        <v>1192</v>
      </c>
      <c r="X443" s="17" t="s">
        <v>1925</v>
      </c>
      <c r="Y443" s="3"/>
      <c r="Z443" s="3"/>
      <c r="AA443" s="3"/>
      <c r="AB443" s="3"/>
      <c r="AC443" s="3" t="s">
        <v>1186</v>
      </c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 t="s">
        <v>1189</v>
      </c>
      <c r="AP443" s="3"/>
      <c r="AQ443" s="3"/>
      <c r="AR443" s="3"/>
      <c r="AS443" s="3"/>
      <c r="AT443" s="3"/>
      <c r="AU443" s="40"/>
      <c r="AV443" s="3" t="s">
        <v>789</v>
      </c>
      <c r="AW443" s="3" t="s">
        <v>1203</v>
      </c>
      <c r="AX443" s="3">
        <v>5</v>
      </c>
      <c r="AY443" s="40">
        <v>5</v>
      </c>
      <c r="AZ443" s="3" t="s">
        <v>1315</v>
      </c>
      <c r="BA443" s="3">
        <v>0</v>
      </c>
      <c r="BB443" s="3">
        <v>0</v>
      </c>
      <c r="BC443" s="3">
        <v>0</v>
      </c>
      <c r="BD443" s="3">
        <v>0</v>
      </c>
      <c r="BE443" s="3">
        <v>0</v>
      </c>
      <c r="BF443" s="3">
        <f t="shared" si="6"/>
        <v>0</v>
      </c>
      <c r="BG443" s="3" t="s">
        <v>858</v>
      </c>
      <c r="BH443" s="3" t="s">
        <v>799</v>
      </c>
      <c r="BI443" s="3" t="s">
        <v>834</v>
      </c>
      <c r="BJ443" s="3" t="s">
        <v>859</v>
      </c>
      <c r="BK443" s="3" t="s">
        <v>802</v>
      </c>
      <c r="BL443" s="3" t="s">
        <v>837</v>
      </c>
      <c r="BM443" s="3" t="s">
        <v>812</v>
      </c>
      <c r="BN443" s="3" t="s">
        <v>821</v>
      </c>
      <c r="BO443" s="3" t="s">
        <v>819</v>
      </c>
      <c r="BP443" s="7">
        <v>1764492</v>
      </c>
      <c r="BQ443" s="3">
        <v>97.4</v>
      </c>
      <c r="BR443" s="7">
        <v>19</v>
      </c>
      <c r="BS443" s="8">
        <v>0.75</v>
      </c>
      <c r="BT443" s="3" t="s">
        <v>1177</v>
      </c>
      <c r="BU443" s="3" t="s">
        <v>1179</v>
      </c>
      <c r="BV443" s="3" t="s">
        <v>1180</v>
      </c>
      <c r="BW443" s="9" t="s">
        <v>1184</v>
      </c>
      <c r="BX443" s="3"/>
      <c r="BY443" s="3"/>
      <c r="BZ443" s="3"/>
      <c r="CA443" s="3"/>
      <c r="CB443" s="3"/>
      <c r="CC443" s="3"/>
      <c r="CD443" s="3"/>
      <c r="CE443" s="3"/>
    </row>
    <row r="444" spans="1:83" ht="15" customHeight="1">
      <c r="A444" s="3" t="s">
        <v>1824</v>
      </c>
      <c r="B444" s="3" t="s">
        <v>1770</v>
      </c>
      <c r="C444" s="79" t="s">
        <v>464</v>
      </c>
      <c r="D444" s="3" t="s">
        <v>1200</v>
      </c>
      <c r="E444" s="3" t="s">
        <v>518</v>
      </c>
      <c r="F444" s="3"/>
      <c r="G444" s="50">
        <v>44109</v>
      </c>
      <c r="H444" s="63" t="s">
        <v>786</v>
      </c>
      <c r="I444" s="59">
        <v>8</v>
      </c>
      <c r="J444" s="56" t="s">
        <v>1159</v>
      </c>
      <c r="K444" s="53" t="s">
        <v>1156</v>
      </c>
      <c r="L444" s="56" t="s">
        <v>1159</v>
      </c>
      <c r="M444" s="53">
        <v>0.25</v>
      </c>
      <c r="N444" s="53">
        <v>1</v>
      </c>
      <c r="O444" s="54"/>
      <c r="P444" s="54"/>
      <c r="Q444" s="54"/>
      <c r="R444" s="54"/>
      <c r="S444" s="54"/>
      <c r="T444" s="54"/>
      <c r="U444" s="54"/>
      <c r="V444" s="4" t="s">
        <v>1165</v>
      </c>
      <c r="W444" s="16" t="s">
        <v>1192</v>
      </c>
      <c r="X444" s="17" t="s">
        <v>1925</v>
      </c>
      <c r="Y444" s="3"/>
      <c r="Z444" s="3" t="s">
        <v>791</v>
      </c>
      <c r="AA444" s="3"/>
      <c r="AB444" s="3"/>
      <c r="AC444" s="3" t="s">
        <v>1186</v>
      </c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40"/>
      <c r="AV444" s="3" t="s">
        <v>1867</v>
      </c>
      <c r="AW444" s="3"/>
      <c r="AX444" s="3">
        <v>4</v>
      </c>
      <c r="AY444" s="40">
        <v>4</v>
      </c>
      <c r="AZ444" s="3" t="s">
        <v>1326</v>
      </c>
      <c r="BA444" s="3">
        <v>1</v>
      </c>
      <c r="BB444" s="3">
        <v>45578</v>
      </c>
      <c r="BC444" s="3">
        <v>0</v>
      </c>
      <c r="BD444" s="3">
        <v>1</v>
      </c>
      <c r="BE444" s="3">
        <v>6</v>
      </c>
      <c r="BF444" s="3">
        <f t="shared" si="6"/>
        <v>7</v>
      </c>
      <c r="BG444" s="3" t="s">
        <v>1140</v>
      </c>
      <c r="BH444" s="3" t="s">
        <v>930</v>
      </c>
      <c r="BI444" s="3" t="s">
        <v>843</v>
      </c>
      <c r="BJ444" s="3" t="s">
        <v>806</v>
      </c>
      <c r="BK444" s="3" t="s">
        <v>853</v>
      </c>
      <c r="BL444" s="3" t="s">
        <v>1141</v>
      </c>
      <c r="BM444" s="3" t="s">
        <v>867</v>
      </c>
      <c r="BN444" s="3" t="s">
        <v>852</v>
      </c>
      <c r="BO444" s="3" t="s">
        <v>874</v>
      </c>
      <c r="BP444" s="7">
        <v>1721112</v>
      </c>
      <c r="BQ444" s="3">
        <v>97.1</v>
      </c>
      <c r="BR444" s="7">
        <v>20</v>
      </c>
      <c r="BS444" s="8">
        <v>0.99</v>
      </c>
      <c r="BT444" s="3" t="s">
        <v>1177</v>
      </c>
      <c r="BU444" s="3" t="s">
        <v>1179</v>
      </c>
      <c r="BV444" s="3" t="s">
        <v>1180</v>
      </c>
      <c r="BW444" s="9" t="s">
        <v>1184</v>
      </c>
      <c r="BX444" s="3"/>
      <c r="BY444" s="3"/>
      <c r="BZ444" s="3"/>
      <c r="CA444" s="3"/>
      <c r="CB444" s="3"/>
      <c r="CC444" s="3"/>
      <c r="CD444" s="3"/>
      <c r="CE444" s="3"/>
    </row>
    <row r="445" spans="1:83" ht="15" customHeight="1">
      <c r="A445" s="3" t="s">
        <v>1824</v>
      </c>
      <c r="B445" s="3" t="s">
        <v>1771</v>
      </c>
      <c r="C445" s="79" t="s">
        <v>465</v>
      </c>
      <c r="D445" s="3" t="s">
        <v>1200</v>
      </c>
      <c r="E445" s="3" t="s">
        <v>518</v>
      </c>
      <c r="F445" s="3"/>
      <c r="G445" s="50">
        <v>44116</v>
      </c>
      <c r="H445" s="63" t="s">
        <v>785</v>
      </c>
      <c r="I445" s="61" t="s">
        <v>1158</v>
      </c>
      <c r="J445" s="53">
        <v>8</v>
      </c>
      <c r="K445" s="53" t="s">
        <v>1156</v>
      </c>
      <c r="L445" s="56">
        <v>64</v>
      </c>
      <c r="M445" s="53">
        <v>1</v>
      </c>
      <c r="N445" s="53">
        <v>4</v>
      </c>
      <c r="O445" s="54"/>
      <c r="P445" s="54"/>
      <c r="Q445" s="54"/>
      <c r="R445" s="54"/>
      <c r="S445" s="54"/>
      <c r="T445" s="54"/>
      <c r="U445" s="54"/>
      <c r="V445" s="4" t="s">
        <v>20</v>
      </c>
      <c r="W445" s="16" t="s">
        <v>1194</v>
      </c>
      <c r="X445" s="17"/>
      <c r="Y445" s="3"/>
      <c r="Z445" s="3"/>
      <c r="AA445" s="3"/>
      <c r="AB445" s="3"/>
      <c r="AC445" s="3" t="s">
        <v>1186</v>
      </c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40"/>
      <c r="AV445" s="3" t="s">
        <v>789</v>
      </c>
      <c r="AW445" s="3"/>
      <c r="AX445" s="3">
        <v>2</v>
      </c>
      <c r="AY445" s="40">
        <v>2</v>
      </c>
      <c r="AZ445" s="3" t="s">
        <v>1313</v>
      </c>
      <c r="BA445" s="3">
        <v>0</v>
      </c>
      <c r="BB445" s="3">
        <v>0</v>
      </c>
      <c r="BC445" s="3">
        <v>0</v>
      </c>
      <c r="BD445" s="3">
        <v>0</v>
      </c>
      <c r="BE445" s="3">
        <v>0</v>
      </c>
      <c r="BF445" s="3">
        <f t="shared" si="6"/>
        <v>0</v>
      </c>
      <c r="BG445" s="3" t="s">
        <v>817</v>
      </c>
      <c r="BH445" s="3" t="s">
        <v>808</v>
      </c>
      <c r="BI445" s="3" t="s">
        <v>809</v>
      </c>
      <c r="BJ445" s="3" t="s">
        <v>818</v>
      </c>
      <c r="BK445" s="3" t="s">
        <v>802</v>
      </c>
      <c r="BL445" s="3" t="s">
        <v>819</v>
      </c>
      <c r="BM445" s="3" t="s">
        <v>812</v>
      </c>
      <c r="BN445" s="3" t="s">
        <v>816</v>
      </c>
      <c r="BO445" s="3" t="s">
        <v>806</v>
      </c>
      <c r="BP445" s="7">
        <v>1641163</v>
      </c>
      <c r="BQ445" s="3">
        <v>102.2</v>
      </c>
      <c r="BR445" s="7">
        <v>33</v>
      </c>
      <c r="BS445" s="8">
        <v>0.98</v>
      </c>
      <c r="BT445" s="3" t="s">
        <v>1177</v>
      </c>
      <c r="BU445" s="3" t="s">
        <v>1179</v>
      </c>
      <c r="BV445" s="3" t="s">
        <v>1180</v>
      </c>
      <c r="BW445" s="9" t="s">
        <v>1184</v>
      </c>
      <c r="BX445" s="3"/>
      <c r="BY445" s="3"/>
      <c r="BZ445" s="3"/>
      <c r="CA445" s="3"/>
      <c r="CB445" s="3"/>
      <c r="CC445" s="3"/>
      <c r="CD445" s="3"/>
      <c r="CE445" s="3"/>
    </row>
    <row r="446" spans="1:83" ht="15" customHeight="1">
      <c r="A446" s="3" t="s">
        <v>1824</v>
      </c>
      <c r="B446" s="3" t="s">
        <v>1772</v>
      </c>
      <c r="C446" s="79" t="s">
        <v>466</v>
      </c>
      <c r="D446" s="3" t="s">
        <v>1200</v>
      </c>
      <c r="E446" s="3" t="s">
        <v>518</v>
      </c>
      <c r="F446" s="3"/>
      <c r="G446" s="50">
        <v>44117</v>
      </c>
      <c r="H446" s="63" t="s">
        <v>785</v>
      </c>
      <c r="I446" s="59" t="s">
        <v>1160</v>
      </c>
      <c r="J446" s="56" t="s">
        <v>1159</v>
      </c>
      <c r="K446" s="53" t="s">
        <v>1156</v>
      </c>
      <c r="L446" s="53" t="s">
        <v>1157</v>
      </c>
      <c r="M446" s="53">
        <v>1</v>
      </c>
      <c r="N446" s="53">
        <v>2</v>
      </c>
      <c r="O446" s="54"/>
      <c r="P446" s="54"/>
      <c r="Q446" s="54"/>
      <c r="R446" s="54"/>
      <c r="S446" s="54"/>
      <c r="T446" s="54"/>
      <c r="U446" s="54"/>
      <c r="V446" s="4" t="s">
        <v>1167</v>
      </c>
      <c r="W446" s="16" t="s">
        <v>1194</v>
      </c>
      <c r="X446" s="17" t="s">
        <v>1925</v>
      </c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40"/>
      <c r="AV446" s="3"/>
      <c r="AW446" s="3"/>
      <c r="AX446" s="3">
        <v>1</v>
      </c>
      <c r="AY446" s="40">
        <v>1</v>
      </c>
      <c r="AZ446" s="3" t="s">
        <v>1316</v>
      </c>
      <c r="BA446" s="3">
        <v>5</v>
      </c>
      <c r="BB446" s="3">
        <v>85400</v>
      </c>
      <c r="BC446" s="3">
        <v>0</v>
      </c>
      <c r="BD446" s="3">
        <v>1</v>
      </c>
      <c r="BE446" s="3">
        <v>26</v>
      </c>
      <c r="BF446" s="3">
        <f t="shared" si="6"/>
        <v>27</v>
      </c>
      <c r="BG446" s="3" t="s">
        <v>1142</v>
      </c>
      <c r="BH446" s="3" t="s">
        <v>799</v>
      </c>
      <c r="BI446" s="3" t="s">
        <v>809</v>
      </c>
      <c r="BJ446" s="3" t="s">
        <v>810</v>
      </c>
      <c r="BK446" s="3" t="s">
        <v>802</v>
      </c>
      <c r="BL446" s="3" t="s">
        <v>819</v>
      </c>
      <c r="BM446" s="3" t="s">
        <v>804</v>
      </c>
      <c r="BN446" s="3" t="s">
        <v>831</v>
      </c>
      <c r="BO446" s="3" t="s">
        <v>1143</v>
      </c>
      <c r="BP446" s="7">
        <v>1780947</v>
      </c>
      <c r="BQ446" s="3">
        <v>95.5</v>
      </c>
      <c r="BR446" s="7">
        <v>67</v>
      </c>
      <c r="BS446" s="8">
        <v>0.97</v>
      </c>
      <c r="BT446" s="3" t="s">
        <v>1177</v>
      </c>
      <c r="BU446" s="3" t="s">
        <v>1179</v>
      </c>
      <c r="BV446" s="3" t="s">
        <v>1180</v>
      </c>
      <c r="BW446" s="9" t="s">
        <v>1184</v>
      </c>
      <c r="BX446" s="3"/>
      <c r="BY446" s="3"/>
      <c r="BZ446" s="3"/>
      <c r="CA446" s="3"/>
      <c r="CB446" s="3"/>
      <c r="CC446" s="3"/>
      <c r="CD446" s="3"/>
      <c r="CE446" s="3"/>
    </row>
    <row r="447" spans="1:83" ht="15" customHeight="1">
      <c r="A447" s="3" t="s">
        <v>1824</v>
      </c>
      <c r="B447" s="3" t="s">
        <v>1773</v>
      </c>
      <c r="C447" s="79" t="s">
        <v>467</v>
      </c>
      <c r="D447" s="3" t="s">
        <v>1200</v>
      </c>
      <c r="E447" s="3" t="s">
        <v>526</v>
      </c>
      <c r="F447" s="3"/>
      <c r="G447" s="50">
        <v>44145</v>
      </c>
      <c r="H447" s="63" t="s">
        <v>786</v>
      </c>
      <c r="I447" s="59">
        <v>16</v>
      </c>
      <c r="J447" s="56" t="s">
        <v>1159</v>
      </c>
      <c r="K447" s="53" t="s">
        <v>1156</v>
      </c>
      <c r="L447" s="56" t="s">
        <v>1159</v>
      </c>
      <c r="M447" s="53">
        <v>0.5</v>
      </c>
      <c r="N447" s="53">
        <v>1</v>
      </c>
      <c r="O447" s="54"/>
      <c r="P447" s="54"/>
      <c r="Q447" s="54"/>
      <c r="R447" s="54"/>
      <c r="S447" s="54"/>
      <c r="T447" s="54"/>
      <c r="U447" s="54"/>
      <c r="V447" s="4" t="s">
        <v>1165</v>
      </c>
      <c r="W447" s="16" t="s">
        <v>1192</v>
      </c>
      <c r="X447" s="17" t="s">
        <v>1925</v>
      </c>
      <c r="Y447" s="3"/>
      <c r="Z447" s="3" t="s">
        <v>791</v>
      </c>
      <c r="AA447" s="3"/>
      <c r="AB447" s="3"/>
      <c r="AC447" s="5" t="s">
        <v>1877</v>
      </c>
      <c r="AD447" s="6" t="s">
        <v>1258</v>
      </c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40"/>
      <c r="AV447" s="3"/>
      <c r="AW447" s="3"/>
      <c r="AX447" s="3">
        <v>3</v>
      </c>
      <c r="AY447" s="40">
        <v>3</v>
      </c>
      <c r="AZ447" s="3" t="s">
        <v>1311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f t="shared" si="6"/>
        <v>0</v>
      </c>
      <c r="BG447" s="3" t="s">
        <v>1062</v>
      </c>
      <c r="BH447" s="3" t="s">
        <v>954</v>
      </c>
      <c r="BI447" s="3" t="s">
        <v>842</v>
      </c>
      <c r="BJ447" s="3" t="s">
        <v>806</v>
      </c>
      <c r="BK447" s="3" t="s">
        <v>851</v>
      </c>
      <c r="BL447" s="3" t="s">
        <v>853</v>
      </c>
      <c r="BM447" s="3" t="s">
        <v>871</v>
      </c>
      <c r="BN447" s="3" t="s">
        <v>921</v>
      </c>
      <c r="BO447" s="3" t="s">
        <v>875</v>
      </c>
      <c r="BP447" s="7">
        <v>1724632</v>
      </c>
      <c r="BQ447" s="3">
        <v>97</v>
      </c>
      <c r="BR447" s="7">
        <v>54</v>
      </c>
      <c r="BS447" s="8">
        <v>0.99</v>
      </c>
      <c r="BT447" s="3" t="s">
        <v>1177</v>
      </c>
      <c r="BU447" s="3" t="s">
        <v>1179</v>
      </c>
      <c r="BV447" s="3" t="s">
        <v>1180</v>
      </c>
      <c r="BW447" s="9" t="s">
        <v>1184</v>
      </c>
      <c r="BX447" s="3"/>
      <c r="BY447" s="3"/>
      <c r="BZ447" s="3"/>
      <c r="CA447" s="3"/>
      <c r="CB447" s="3"/>
      <c r="CC447" s="3"/>
      <c r="CD447" s="3"/>
      <c r="CE447" s="3"/>
    </row>
    <row r="448" spans="1:83" ht="15" customHeight="1">
      <c r="A448" s="3" t="s">
        <v>1824</v>
      </c>
      <c r="B448" s="3" t="s">
        <v>1774</v>
      </c>
      <c r="C448" s="79" t="s">
        <v>468</v>
      </c>
      <c r="D448" s="3" t="s">
        <v>1200</v>
      </c>
      <c r="E448" s="3" t="s">
        <v>519</v>
      </c>
      <c r="F448" s="3"/>
      <c r="G448" s="50">
        <v>44145</v>
      </c>
      <c r="H448" s="63" t="s">
        <v>786</v>
      </c>
      <c r="I448" s="59">
        <v>16</v>
      </c>
      <c r="J448" s="56" t="s">
        <v>1159</v>
      </c>
      <c r="K448" s="53" t="s">
        <v>1156</v>
      </c>
      <c r="L448" s="56" t="s">
        <v>1159</v>
      </c>
      <c r="M448" s="53">
        <v>0.5</v>
      </c>
      <c r="N448" s="53">
        <v>1</v>
      </c>
      <c r="O448" s="54"/>
      <c r="P448" s="54"/>
      <c r="Q448" s="54"/>
      <c r="R448" s="54"/>
      <c r="S448" s="54"/>
      <c r="T448" s="54"/>
      <c r="U448" s="54"/>
      <c r="V448" s="4" t="s">
        <v>1165</v>
      </c>
      <c r="W448" s="16" t="s">
        <v>1192</v>
      </c>
      <c r="X448" s="17" t="s">
        <v>1925</v>
      </c>
      <c r="Y448" s="3"/>
      <c r="Z448" s="3" t="s">
        <v>791</v>
      </c>
      <c r="AA448" s="3"/>
      <c r="AB448" s="3"/>
      <c r="AC448" s="5" t="s">
        <v>1877</v>
      </c>
      <c r="AD448" s="6" t="s">
        <v>1258</v>
      </c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40"/>
      <c r="AV448" s="3"/>
      <c r="AW448" s="3"/>
      <c r="AX448" s="3">
        <v>3</v>
      </c>
      <c r="AY448" s="40">
        <v>3</v>
      </c>
      <c r="AZ448" s="3" t="s">
        <v>1311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  <c r="BF448" s="3">
        <f t="shared" si="6"/>
        <v>0</v>
      </c>
      <c r="BG448" s="3" t="s">
        <v>1062</v>
      </c>
      <c r="BH448" s="3" t="s">
        <v>954</v>
      </c>
      <c r="BI448" s="3" t="s">
        <v>842</v>
      </c>
      <c r="BJ448" s="3" t="s">
        <v>806</v>
      </c>
      <c r="BK448" s="3" t="s">
        <v>851</v>
      </c>
      <c r="BL448" s="3" t="s">
        <v>853</v>
      </c>
      <c r="BM448" s="3" t="s">
        <v>871</v>
      </c>
      <c r="BN448" s="3" t="s">
        <v>921</v>
      </c>
      <c r="BO448" s="3" t="s">
        <v>875</v>
      </c>
      <c r="BP448" s="7">
        <v>1732466</v>
      </c>
      <c r="BQ448" s="3">
        <v>96.2</v>
      </c>
      <c r="BR448" s="7">
        <v>49</v>
      </c>
      <c r="BS448" s="8">
        <v>0.99</v>
      </c>
      <c r="BT448" s="3" t="s">
        <v>1177</v>
      </c>
      <c r="BU448" s="3" t="s">
        <v>1179</v>
      </c>
      <c r="BV448" s="3" t="s">
        <v>1180</v>
      </c>
      <c r="BW448" s="9" t="s">
        <v>1184</v>
      </c>
      <c r="BX448" s="3"/>
      <c r="BY448" s="3"/>
      <c r="BZ448" s="3"/>
      <c r="CA448" s="3"/>
      <c r="CB448" s="3"/>
      <c r="CC448" s="3"/>
      <c r="CD448" s="3"/>
      <c r="CE448" s="3"/>
    </row>
    <row r="449" spans="1:83" ht="15" customHeight="1">
      <c r="A449" s="3" t="s">
        <v>1824</v>
      </c>
      <c r="B449" s="3" t="s">
        <v>1775</v>
      </c>
      <c r="C449" s="79" t="s">
        <v>469</v>
      </c>
      <c r="D449" s="3" t="s">
        <v>1200</v>
      </c>
      <c r="E449" s="3" t="s">
        <v>518</v>
      </c>
      <c r="F449" s="3"/>
      <c r="G449" s="50">
        <v>44146</v>
      </c>
      <c r="H449" s="63" t="s">
        <v>785</v>
      </c>
      <c r="I449" s="59">
        <v>8</v>
      </c>
      <c r="J449" s="56">
        <v>64</v>
      </c>
      <c r="K449" s="53" t="s">
        <v>1156</v>
      </c>
      <c r="L449" s="53" t="s">
        <v>1157</v>
      </c>
      <c r="M449" s="53">
        <v>0.5</v>
      </c>
      <c r="N449" s="53">
        <v>2</v>
      </c>
      <c r="O449" s="54"/>
      <c r="P449" s="54"/>
      <c r="Q449" s="54"/>
      <c r="R449" s="54"/>
      <c r="S449" s="54"/>
      <c r="T449" s="54"/>
      <c r="U449" s="54"/>
      <c r="V449" s="4" t="s">
        <v>1167</v>
      </c>
      <c r="W449" s="16" t="s">
        <v>1194</v>
      </c>
      <c r="X449" s="17" t="s">
        <v>1925</v>
      </c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40"/>
      <c r="AV449" s="3" t="s">
        <v>1225</v>
      </c>
      <c r="AW449" s="3"/>
      <c r="AX449" s="3">
        <v>2</v>
      </c>
      <c r="AY449" s="40">
        <v>2</v>
      </c>
      <c r="AZ449" s="3" t="s">
        <v>1313</v>
      </c>
      <c r="BA449" s="3">
        <v>1</v>
      </c>
      <c r="BB449" s="3">
        <v>3400</v>
      </c>
      <c r="BC449" s="3">
        <v>1</v>
      </c>
      <c r="BD449" s="3">
        <v>0</v>
      </c>
      <c r="BE449" s="3">
        <v>0</v>
      </c>
      <c r="BF449" s="3">
        <f t="shared" si="6"/>
        <v>1</v>
      </c>
      <c r="BG449" s="3" t="s">
        <v>1144</v>
      </c>
      <c r="BH449" s="3" t="s">
        <v>808</v>
      </c>
      <c r="BI449" s="3" t="s">
        <v>809</v>
      </c>
      <c r="BJ449" s="3" t="s">
        <v>810</v>
      </c>
      <c r="BK449" s="3" t="s">
        <v>802</v>
      </c>
      <c r="BL449" s="3" t="s">
        <v>803</v>
      </c>
      <c r="BM449" s="3" t="s">
        <v>812</v>
      </c>
      <c r="BN449" s="3" t="s">
        <v>813</v>
      </c>
      <c r="BO449" s="3" t="s">
        <v>806</v>
      </c>
      <c r="BP449" s="7">
        <v>1705300</v>
      </c>
      <c r="BQ449" s="3">
        <v>97.8</v>
      </c>
      <c r="BR449" s="7">
        <v>28</v>
      </c>
      <c r="BS449" s="8">
        <v>0.98</v>
      </c>
      <c r="BT449" s="3" t="s">
        <v>1177</v>
      </c>
      <c r="BU449" s="3" t="s">
        <v>1179</v>
      </c>
      <c r="BV449" s="3" t="s">
        <v>1180</v>
      </c>
      <c r="BW449" s="9" t="s">
        <v>1184</v>
      </c>
      <c r="BX449" s="3"/>
      <c r="BY449" s="3"/>
      <c r="BZ449" s="3"/>
      <c r="CA449" s="3"/>
      <c r="CB449" s="3"/>
      <c r="CC449" s="3"/>
      <c r="CD449" s="3"/>
      <c r="CE449" s="3"/>
    </row>
    <row r="450" spans="1:83" ht="15" customHeight="1">
      <c r="A450" s="3" t="s">
        <v>1824</v>
      </c>
      <c r="B450" s="3" t="s">
        <v>1776</v>
      </c>
      <c r="C450" s="79" t="s">
        <v>470</v>
      </c>
      <c r="D450" s="3" t="s">
        <v>1200</v>
      </c>
      <c r="E450" s="3" t="s">
        <v>519</v>
      </c>
      <c r="F450" s="3"/>
      <c r="G450" s="50">
        <v>44139</v>
      </c>
      <c r="H450" s="63" t="s">
        <v>785</v>
      </c>
      <c r="I450" s="61" t="s">
        <v>1158</v>
      </c>
      <c r="J450" s="53">
        <v>8</v>
      </c>
      <c r="K450" s="53" t="s">
        <v>1156</v>
      </c>
      <c r="L450" s="56" t="s">
        <v>1159</v>
      </c>
      <c r="M450" s="53">
        <v>0.5</v>
      </c>
      <c r="N450" s="53">
        <v>2</v>
      </c>
      <c r="O450" s="54"/>
      <c r="P450" s="54"/>
      <c r="Q450" s="54"/>
      <c r="R450" s="54"/>
      <c r="S450" s="54"/>
      <c r="T450" s="54"/>
      <c r="U450" s="54"/>
      <c r="V450" s="4" t="s">
        <v>20</v>
      </c>
      <c r="W450" s="16" t="s">
        <v>1194</v>
      </c>
      <c r="X450" s="17"/>
      <c r="Y450" s="3"/>
      <c r="Z450" s="3"/>
      <c r="AA450" s="3"/>
      <c r="AB450" s="3"/>
      <c r="AC450" s="3" t="s">
        <v>1186</v>
      </c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40"/>
      <c r="AV450" s="3" t="s">
        <v>789</v>
      </c>
      <c r="AW450" s="3"/>
      <c r="AX450" s="3">
        <v>2</v>
      </c>
      <c r="AY450" s="40">
        <v>2</v>
      </c>
      <c r="AZ450" s="3" t="s">
        <v>1313</v>
      </c>
      <c r="BA450" s="3">
        <v>1</v>
      </c>
      <c r="BB450" s="3">
        <v>24961</v>
      </c>
      <c r="BC450" s="3">
        <v>0</v>
      </c>
      <c r="BD450" s="3">
        <v>1</v>
      </c>
      <c r="BE450" s="3">
        <v>10</v>
      </c>
      <c r="BF450" s="3">
        <f t="shared" si="6"/>
        <v>11</v>
      </c>
      <c r="BG450" s="3" t="s">
        <v>817</v>
      </c>
      <c r="BH450" s="3" t="s">
        <v>808</v>
      </c>
      <c r="BI450" s="3" t="s">
        <v>809</v>
      </c>
      <c r="BJ450" s="3" t="s">
        <v>818</v>
      </c>
      <c r="BK450" s="3" t="s">
        <v>802</v>
      </c>
      <c r="BL450" s="3" t="s">
        <v>819</v>
      </c>
      <c r="BM450" s="3" t="s">
        <v>812</v>
      </c>
      <c r="BN450" s="3" t="s">
        <v>816</v>
      </c>
      <c r="BO450" s="3" t="s">
        <v>806</v>
      </c>
      <c r="BP450" s="7">
        <v>1674543</v>
      </c>
      <c r="BQ450" s="3">
        <v>96.6</v>
      </c>
      <c r="BR450" s="7">
        <v>45</v>
      </c>
      <c r="BS450" s="8">
        <v>0.98</v>
      </c>
      <c r="BT450" s="3" t="s">
        <v>1177</v>
      </c>
      <c r="BU450" s="3" t="s">
        <v>1179</v>
      </c>
      <c r="BV450" s="3" t="s">
        <v>1180</v>
      </c>
      <c r="BW450" s="9" t="s">
        <v>1184</v>
      </c>
      <c r="BX450" s="3"/>
      <c r="BY450" s="3"/>
      <c r="BZ450" s="3"/>
      <c r="CA450" s="3"/>
      <c r="CB450" s="3"/>
      <c r="CC450" s="3"/>
      <c r="CD450" s="3"/>
      <c r="CE450" s="3"/>
    </row>
    <row r="451" spans="1:83" ht="15" customHeight="1">
      <c r="A451" s="3" t="s">
        <v>1824</v>
      </c>
      <c r="B451" s="3" t="s">
        <v>1777</v>
      </c>
      <c r="C451" s="79" t="s">
        <v>471</v>
      </c>
      <c r="D451" s="3" t="s">
        <v>1200</v>
      </c>
      <c r="E451" s="3" t="s">
        <v>526</v>
      </c>
      <c r="F451" s="3"/>
      <c r="G451" s="50">
        <v>44144</v>
      </c>
      <c r="H451" s="63" t="s">
        <v>786</v>
      </c>
      <c r="I451" s="59" t="s">
        <v>1160</v>
      </c>
      <c r="J451" s="56" t="s">
        <v>1159</v>
      </c>
      <c r="K451" s="53" t="s">
        <v>1156</v>
      </c>
      <c r="L451" s="56" t="s">
        <v>1159</v>
      </c>
      <c r="M451" s="53">
        <v>0.5</v>
      </c>
      <c r="N451" s="56" t="s">
        <v>1160</v>
      </c>
      <c r="O451" s="56">
        <v>512</v>
      </c>
      <c r="P451" s="56" t="s">
        <v>1266</v>
      </c>
      <c r="Q451" s="56">
        <v>256</v>
      </c>
      <c r="R451" s="54"/>
      <c r="S451" s="54"/>
      <c r="T451" s="54"/>
      <c r="U451" s="54"/>
      <c r="V451" s="4" t="s">
        <v>1170</v>
      </c>
      <c r="W451" s="16" t="s">
        <v>1193</v>
      </c>
      <c r="X451" s="17" t="s">
        <v>1925</v>
      </c>
      <c r="Y451" s="3"/>
      <c r="Z451" s="3"/>
      <c r="AA451" s="3"/>
      <c r="AB451" s="3"/>
      <c r="AC451" s="5" t="s">
        <v>1877</v>
      </c>
      <c r="AD451" s="6" t="s">
        <v>1258</v>
      </c>
      <c r="AE451" s="3"/>
      <c r="AF451" s="3"/>
      <c r="AG451" s="3"/>
      <c r="AH451" s="3"/>
      <c r="AI451" s="3"/>
      <c r="AJ451" s="3"/>
      <c r="AK451" s="6" t="s">
        <v>1352</v>
      </c>
      <c r="AL451" s="3"/>
      <c r="AM451" s="3"/>
      <c r="AN451" s="3"/>
      <c r="AO451" s="3" t="s">
        <v>1189</v>
      </c>
      <c r="AP451" s="3"/>
      <c r="AQ451" s="3"/>
      <c r="AR451" s="3"/>
      <c r="AS451" s="3"/>
      <c r="AT451" s="3"/>
      <c r="AU451" s="40"/>
      <c r="AV451" s="3" t="s">
        <v>789</v>
      </c>
      <c r="AW451" s="3" t="s">
        <v>1203</v>
      </c>
      <c r="AX451" s="3">
        <v>5</v>
      </c>
      <c r="AY451" s="40">
        <v>5</v>
      </c>
      <c r="AZ451" s="3" t="s">
        <v>1315</v>
      </c>
      <c r="BA451" s="3">
        <v>1</v>
      </c>
      <c r="BB451" s="3">
        <v>43960</v>
      </c>
      <c r="BC451" s="3">
        <v>0</v>
      </c>
      <c r="BD451" s="3">
        <v>1</v>
      </c>
      <c r="BE451" s="3">
        <v>6</v>
      </c>
      <c r="BF451" s="3">
        <f t="shared" si="6"/>
        <v>7</v>
      </c>
      <c r="BG451" s="3" t="s">
        <v>1087</v>
      </c>
      <c r="BH451" s="3" t="s">
        <v>954</v>
      </c>
      <c r="BI451" s="3" t="s">
        <v>853</v>
      </c>
      <c r="BJ451" s="3" t="s">
        <v>806</v>
      </c>
      <c r="BK451" s="3" t="s">
        <v>851</v>
      </c>
      <c r="BL451" s="3" t="s">
        <v>853</v>
      </c>
      <c r="BM451" s="3" t="s">
        <v>867</v>
      </c>
      <c r="BN451" s="3" t="s">
        <v>921</v>
      </c>
      <c r="BO451" s="3" t="s">
        <v>875</v>
      </c>
      <c r="BP451" s="7">
        <v>1784132</v>
      </c>
      <c r="BQ451" s="3">
        <v>96.8</v>
      </c>
      <c r="BR451" s="7">
        <v>53</v>
      </c>
      <c r="BS451" s="8">
        <v>0.98</v>
      </c>
      <c r="BT451" s="3" t="s">
        <v>1177</v>
      </c>
      <c r="BU451" s="3" t="s">
        <v>1179</v>
      </c>
      <c r="BV451" s="3" t="s">
        <v>1180</v>
      </c>
      <c r="BW451" s="9" t="s">
        <v>1184</v>
      </c>
      <c r="BX451" s="3"/>
      <c r="BY451" s="3"/>
      <c r="BZ451" s="3"/>
      <c r="CA451" s="3"/>
      <c r="CB451" s="3"/>
      <c r="CC451" s="3"/>
      <c r="CD451" s="3"/>
      <c r="CE451" s="3"/>
    </row>
    <row r="452" spans="1:83" ht="15" customHeight="1">
      <c r="A452" s="3" t="s">
        <v>1824</v>
      </c>
      <c r="B452" s="3" t="s">
        <v>1778</v>
      </c>
      <c r="C452" s="79" t="s">
        <v>472</v>
      </c>
      <c r="D452" s="3" t="s">
        <v>1200</v>
      </c>
      <c r="E452" s="3" t="s">
        <v>526</v>
      </c>
      <c r="F452" s="3"/>
      <c r="G452" s="50">
        <v>44144</v>
      </c>
      <c r="H452" s="63" t="s">
        <v>786</v>
      </c>
      <c r="I452" s="59">
        <v>16</v>
      </c>
      <c r="J452" s="56" t="s">
        <v>1159</v>
      </c>
      <c r="K452" s="53" t="s">
        <v>1156</v>
      </c>
      <c r="L452" s="56">
        <v>8</v>
      </c>
      <c r="M452" s="53">
        <v>0.5</v>
      </c>
      <c r="N452" s="53">
        <v>2</v>
      </c>
      <c r="O452" s="54"/>
      <c r="P452" s="54"/>
      <c r="Q452" s="54"/>
      <c r="R452" s="54"/>
      <c r="S452" s="54"/>
      <c r="T452" s="54"/>
      <c r="U452" s="54"/>
      <c r="V452" s="4" t="s">
        <v>1165</v>
      </c>
      <c r="W452" s="16" t="s">
        <v>1192</v>
      </c>
      <c r="X452" s="17" t="s">
        <v>1925</v>
      </c>
      <c r="Y452" s="3"/>
      <c r="Z452" s="3"/>
      <c r="AA452" s="3"/>
      <c r="AB452" s="3"/>
      <c r="AC452" s="3" t="s">
        <v>1186</v>
      </c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40"/>
      <c r="AV452" s="3" t="s">
        <v>789</v>
      </c>
      <c r="AW452" s="3"/>
      <c r="AX452" s="3">
        <v>3</v>
      </c>
      <c r="AY452" s="40">
        <v>3</v>
      </c>
      <c r="AZ452" s="3" t="s">
        <v>1311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  <c r="BF452" s="3">
        <f t="shared" ref="BF452:BF497" si="7">SUM(BC452:BE452)</f>
        <v>0</v>
      </c>
      <c r="BG452" s="3" t="s">
        <v>1084</v>
      </c>
      <c r="BH452" s="3" t="s">
        <v>850</v>
      </c>
      <c r="BI452" s="3" t="s">
        <v>853</v>
      </c>
      <c r="BJ452" s="3" t="s">
        <v>846</v>
      </c>
      <c r="BK452" s="3" t="s">
        <v>874</v>
      </c>
      <c r="BL452" s="3" t="s">
        <v>852</v>
      </c>
      <c r="BM452" s="3" t="s">
        <v>853</v>
      </c>
      <c r="BN452" s="3" t="s">
        <v>846</v>
      </c>
      <c r="BO452" s="3" t="s">
        <v>851</v>
      </c>
      <c r="BP452" s="7">
        <v>1657848</v>
      </c>
      <c r="BQ452" s="3">
        <v>93.1</v>
      </c>
      <c r="BR452" s="7">
        <v>26</v>
      </c>
      <c r="BS452" s="8">
        <v>1</v>
      </c>
      <c r="BT452" s="3" t="s">
        <v>1177</v>
      </c>
      <c r="BU452" s="3" t="s">
        <v>1179</v>
      </c>
      <c r="BV452" s="3" t="s">
        <v>1180</v>
      </c>
      <c r="BW452" s="9" t="s">
        <v>1184</v>
      </c>
      <c r="BX452" s="3"/>
      <c r="BY452" s="3"/>
      <c r="BZ452" s="3"/>
      <c r="CA452" s="3"/>
      <c r="CB452" s="3"/>
      <c r="CC452" s="3"/>
      <c r="CD452" s="3"/>
      <c r="CE452" s="3"/>
    </row>
    <row r="453" spans="1:83" ht="15" customHeight="1">
      <c r="A453" s="3" t="s">
        <v>1824</v>
      </c>
      <c r="B453" s="3" t="s">
        <v>1779</v>
      </c>
      <c r="C453" s="79" t="s">
        <v>473</v>
      </c>
      <c r="D453" s="3" t="s">
        <v>1200</v>
      </c>
      <c r="E453" s="3" t="s">
        <v>526</v>
      </c>
      <c r="F453" s="3"/>
      <c r="G453" s="50">
        <v>44153</v>
      </c>
      <c r="H453" s="63" t="s">
        <v>786</v>
      </c>
      <c r="I453" s="59" t="s">
        <v>1160</v>
      </c>
      <c r="J453" s="56" t="s">
        <v>1159</v>
      </c>
      <c r="K453" s="53" t="s">
        <v>1156</v>
      </c>
      <c r="L453" s="56" t="s">
        <v>1159</v>
      </c>
      <c r="M453" s="53">
        <v>0.5</v>
      </c>
      <c r="N453" s="53">
        <v>1</v>
      </c>
      <c r="O453" s="54"/>
      <c r="P453" s="54"/>
      <c r="Q453" s="54"/>
      <c r="R453" s="54"/>
      <c r="S453" s="54"/>
      <c r="T453" s="54"/>
      <c r="U453" s="54"/>
      <c r="V453" s="4" t="s">
        <v>1165</v>
      </c>
      <c r="W453" s="16" t="s">
        <v>1192</v>
      </c>
      <c r="X453" s="17" t="s">
        <v>1925</v>
      </c>
      <c r="Y453" s="3"/>
      <c r="Z453" s="3"/>
      <c r="AA453" s="3"/>
      <c r="AB453" s="3"/>
      <c r="AC453" s="3" t="s">
        <v>1186</v>
      </c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40"/>
      <c r="AV453" s="3" t="s">
        <v>1208</v>
      </c>
      <c r="AW453" s="3"/>
      <c r="AX453" s="3">
        <v>3</v>
      </c>
      <c r="AY453" s="40">
        <v>3</v>
      </c>
      <c r="AZ453" s="3" t="s">
        <v>1311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f t="shared" si="7"/>
        <v>0</v>
      </c>
      <c r="BG453" s="3" t="s">
        <v>1112</v>
      </c>
      <c r="BH453" s="3" t="s">
        <v>873</v>
      </c>
      <c r="BI453" s="3" t="s">
        <v>842</v>
      </c>
      <c r="BJ453" s="3" t="s">
        <v>871</v>
      </c>
      <c r="BK453" s="3" t="s">
        <v>853</v>
      </c>
      <c r="BL453" s="3" t="s">
        <v>853</v>
      </c>
      <c r="BM453" s="3" t="s">
        <v>871</v>
      </c>
      <c r="BN453" s="3" t="s">
        <v>874</v>
      </c>
      <c r="BO453" s="3" t="s">
        <v>875</v>
      </c>
      <c r="BP453" s="7">
        <v>1743600</v>
      </c>
      <c r="BQ453" s="3">
        <v>97</v>
      </c>
      <c r="BR453" s="7">
        <v>33</v>
      </c>
      <c r="BS453" s="8">
        <v>0.99</v>
      </c>
      <c r="BT453" s="3" t="s">
        <v>1177</v>
      </c>
      <c r="BU453" s="3" t="s">
        <v>1179</v>
      </c>
      <c r="BV453" s="3" t="s">
        <v>1180</v>
      </c>
      <c r="BW453" s="9" t="s">
        <v>1184</v>
      </c>
      <c r="BX453" s="3"/>
      <c r="BY453" s="3"/>
      <c r="BZ453" s="3"/>
      <c r="CA453" s="3"/>
      <c r="CB453" s="3"/>
      <c r="CC453" s="3"/>
      <c r="CD453" s="3"/>
      <c r="CE453" s="3"/>
    </row>
    <row r="454" spans="1:83" ht="15" customHeight="1">
      <c r="A454" s="3" t="s">
        <v>1824</v>
      </c>
      <c r="B454" s="3" t="s">
        <v>1780</v>
      </c>
      <c r="C454" s="79" t="s">
        <v>474</v>
      </c>
      <c r="D454" s="3" t="s">
        <v>1200</v>
      </c>
      <c r="E454" s="3" t="s">
        <v>526</v>
      </c>
      <c r="F454" s="3"/>
      <c r="G454" s="50">
        <v>44137</v>
      </c>
      <c r="H454" s="63" t="s">
        <v>786</v>
      </c>
      <c r="I454" s="59">
        <v>8</v>
      </c>
      <c r="J454" s="56" t="s">
        <v>1159</v>
      </c>
      <c r="K454" s="53" t="s">
        <v>1156</v>
      </c>
      <c r="L454" s="56" t="s">
        <v>1159</v>
      </c>
      <c r="M454" s="53">
        <v>0.5</v>
      </c>
      <c r="N454" s="53">
        <v>1</v>
      </c>
      <c r="O454" s="54"/>
      <c r="P454" s="54"/>
      <c r="Q454" s="54"/>
      <c r="R454" s="54"/>
      <c r="S454" s="54"/>
      <c r="T454" s="54"/>
      <c r="U454" s="54"/>
      <c r="V454" s="4" t="s">
        <v>1165</v>
      </c>
      <c r="W454" s="16" t="s">
        <v>1192</v>
      </c>
      <c r="X454" s="17" t="s">
        <v>1925</v>
      </c>
      <c r="Y454" s="3"/>
      <c r="Z454" s="3"/>
      <c r="AA454" s="3"/>
      <c r="AB454" s="3"/>
      <c r="AC454" s="3" t="s">
        <v>1186</v>
      </c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40"/>
      <c r="AV454" s="3" t="s">
        <v>789</v>
      </c>
      <c r="AW454" s="3"/>
      <c r="AX454" s="3">
        <v>3</v>
      </c>
      <c r="AY454" s="40">
        <v>3</v>
      </c>
      <c r="AZ454" s="3" t="s">
        <v>1311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f t="shared" si="7"/>
        <v>0</v>
      </c>
      <c r="BG454" s="3" t="s">
        <v>892</v>
      </c>
      <c r="BH454" s="3" t="s">
        <v>850</v>
      </c>
      <c r="BI454" s="3" t="s">
        <v>853</v>
      </c>
      <c r="BJ454" s="3" t="s">
        <v>846</v>
      </c>
      <c r="BK454" s="3" t="s">
        <v>846</v>
      </c>
      <c r="BL454" s="3" t="s">
        <v>852</v>
      </c>
      <c r="BM454" s="3" t="s">
        <v>853</v>
      </c>
      <c r="BN454" s="3" t="s">
        <v>846</v>
      </c>
      <c r="BO454" s="3" t="s">
        <v>851</v>
      </c>
      <c r="BP454" s="7">
        <v>1667718</v>
      </c>
      <c r="BQ454" s="3">
        <v>86.1</v>
      </c>
      <c r="BR454" s="7">
        <v>43</v>
      </c>
      <c r="BS454" s="8">
        <v>1</v>
      </c>
      <c r="BT454" s="3" t="s">
        <v>1177</v>
      </c>
      <c r="BU454" s="3" t="s">
        <v>1179</v>
      </c>
      <c r="BV454" s="3" t="s">
        <v>1180</v>
      </c>
      <c r="BW454" s="9" t="s">
        <v>1184</v>
      </c>
      <c r="BX454" s="3"/>
      <c r="BY454" s="3"/>
      <c r="BZ454" s="3"/>
      <c r="CA454" s="3"/>
      <c r="CB454" s="3"/>
      <c r="CC454" s="3"/>
      <c r="CD454" s="3"/>
      <c r="CE454" s="3"/>
    </row>
    <row r="455" spans="1:83" ht="15" customHeight="1">
      <c r="A455" s="3" t="s">
        <v>1824</v>
      </c>
      <c r="B455" s="3" t="s">
        <v>1781</v>
      </c>
      <c r="C455" s="79" t="s">
        <v>475</v>
      </c>
      <c r="D455" s="3" t="s">
        <v>1200</v>
      </c>
      <c r="E455" s="3" t="s">
        <v>526</v>
      </c>
      <c r="F455" s="3"/>
      <c r="G455" s="50">
        <v>44137</v>
      </c>
      <c r="H455" s="63" t="s">
        <v>786</v>
      </c>
      <c r="I455" s="59" t="s">
        <v>1160</v>
      </c>
      <c r="J455" s="56" t="s">
        <v>1159</v>
      </c>
      <c r="K455" s="53">
        <v>2</v>
      </c>
      <c r="L455" s="56" t="s">
        <v>1159</v>
      </c>
      <c r="M455" s="53">
        <v>0.5</v>
      </c>
      <c r="N455" s="56" t="s">
        <v>1160</v>
      </c>
      <c r="O455" s="56">
        <v>256</v>
      </c>
      <c r="P455" s="56" t="s">
        <v>1266</v>
      </c>
      <c r="Q455" s="56">
        <v>128</v>
      </c>
      <c r="R455" s="54"/>
      <c r="S455" s="54"/>
      <c r="T455" s="54"/>
      <c r="U455" s="54"/>
      <c r="V455" s="4" t="s">
        <v>1170</v>
      </c>
      <c r="W455" s="16" t="s">
        <v>1193</v>
      </c>
      <c r="X455" s="17" t="s">
        <v>1925</v>
      </c>
      <c r="Y455" s="3"/>
      <c r="Z455" s="3"/>
      <c r="AA455" s="3"/>
      <c r="AB455" s="3"/>
      <c r="AC455" s="5" t="s">
        <v>1877</v>
      </c>
      <c r="AD455" s="6" t="s">
        <v>1258</v>
      </c>
      <c r="AE455" s="3"/>
      <c r="AF455" s="3"/>
      <c r="AG455" s="3"/>
      <c r="AH455" s="3"/>
      <c r="AI455" s="3"/>
      <c r="AJ455" s="3"/>
      <c r="AK455" s="6" t="s">
        <v>1352</v>
      </c>
      <c r="AL455" s="3"/>
      <c r="AM455" s="3"/>
      <c r="AN455" s="3"/>
      <c r="AO455" s="3" t="s">
        <v>1189</v>
      </c>
      <c r="AP455" s="3"/>
      <c r="AQ455" s="3"/>
      <c r="AR455" s="3"/>
      <c r="AS455" s="3"/>
      <c r="AT455" s="3"/>
      <c r="AU455" s="40"/>
      <c r="AV455" s="3" t="s">
        <v>789</v>
      </c>
      <c r="AW455" s="3" t="s">
        <v>1203</v>
      </c>
      <c r="AX455" s="3">
        <v>5</v>
      </c>
      <c r="AY455" s="40">
        <v>5</v>
      </c>
      <c r="AZ455" s="3" t="s">
        <v>1315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  <c r="BF455" s="3">
        <f t="shared" si="7"/>
        <v>0</v>
      </c>
      <c r="BG455" s="3" t="s">
        <v>1087</v>
      </c>
      <c r="BH455" s="3" t="s">
        <v>954</v>
      </c>
      <c r="BI455" s="3" t="s">
        <v>853</v>
      </c>
      <c r="BJ455" s="3" t="s">
        <v>806</v>
      </c>
      <c r="BK455" s="3" t="s">
        <v>851</v>
      </c>
      <c r="BL455" s="3" t="s">
        <v>853</v>
      </c>
      <c r="BM455" s="3" t="s">
        <v>867</v>
      </c>
      <c r="BN455" s="3" t="s">
        <v>921</v>
      </c>
      <c r="BO455" s="3" t="s">
        <v>875</v>
      </c>
      <c r="BP455" s="7">
        <v>1767436</v>
      </c>
      <c r="BQ455" s="3">
        <v>76.2</v>
      </c>
      <c r="BR455" s="7">
        <v>33</v>
      </c>
      <c r="BS455" s="8">
        <v>0.98</v>
      </c>
      <c r="BT455" s="3" t="s">
        <v>1177</v>
      </c>
      <c r="BU455" s="3" t="s">
        <v>1179</v>
      </c>
      <c r="BV455" s="3" t="s">
        <v>1180</v>
      </c>
      <c r="BW455" s="9" t="s">
        <v>1184</v>
      </c>
      <c r="BX455" s="3"/>
      <c r="BY455" s="3"/>
      <c r="BZ455" s="3"/>
      <c r="CA455" s="3"/>
      <c r="CB455" s="3"/>
      <c r="CC455" s="3"/>
      <c r="CD455" s="3"/>
      <c r="CE455" s="3"/>
    </row>
    <row r="456" spans="1:83" ht="15" customHeight="1">
      <c r="A456" s="3" t="s">
        <v>1824</v>
      </c>
      <c r="B456" s="3" t="s">
        <v>1782</v>
      </c>
      <c r="C456" s="79" t="s">
        <v>476</v>
      </c>
      <c r="D456" s="3" t="s">
        <v>1200</v>
      </c>
      <c r="E456" s="3" t="s">
        <v>526</v>
      </c>
      <c r="F456" s="3"/>
      <c r="G456" s="50">
        <v>44137</v>
      </c>
      <c r="H456" s="63" t="s">
        <v>786</v>
      </c>
      <c r="I456" s="59">
        <v>8</v>
      </c>
      <c r="J456" s="56" t="s">
        <v>1159</v>
      </c>
      <c r="K456" s="53" t="s">
        <v>1156</v>
      </c>
      <c r="L456" s="56" t="s">
        <v>1159</v>
      </c>
      <c r="M456" s="53">
        <v>0.5</v>
      </c>
      <c r="N456" s="53">
        <v>0.5</v>
      </c>
      <c r="O456" s="54"/>
      <c r="P456" s="54"/>
      <c r="Q456" s="54"/>
      <c r="R456" s="54"/>
      <c r="S456" s="54"/>
      <c r="T456" s="54"/>
      <c r="U456" s="54"/>
      <c r="V456" s="4" t="s">
        <v>1165</v>
      </c>
      <c r="W456" s="16" t="s">
        <v>1192</v>
      </c>
      <c r="X456" s="17" t="s">
        <v>1925</v>
      </c>
      <c r="Y456" s="3"/>
      <c r="Z456" s="3" t="s">
        <v>791</v>
      </c>
      <c r="AA456" s="3"/>
      <c r="AB456" s="3"/>
      <c r="AC456" s="3" t="s">
        <v>1186</v>
      </c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40"/>
      <c r="AV456" s="3" t="s">
        <v>1867</v>
      </c>
      <c r="AW456" s="3"/>
      <c r="AX456" s="3">
        <v>4</v>
      </c>
      <c r="AY456" s="40">
        <v>4</v>
      </c>
      <c r="AZ456" s="3" t="s">
        <v>1326</v>
      </c>
      <c r="BA456" s="3">
        <v>1</v>
      </c>
      <c r="BB456" s="3">
        <v>44636</v>
      </c>
      <c r="BC456" s="3">
        <v>0</v>
      </c>
      <c r="BD456" s="3">
        <v>1</v>
      </c>
      <c r="BE456" s="3">
        <v>6</v>
      </c>
      <c r="BF456" s="3">
        <f t="shared" si="7"/>
        <v>7</v>
      </c>
      <c r="BG456" s="3" t="s">
        <v>1140</v>
      </c>
      <c r="BH456" s="3" t="s">
        <v>930</v>
      </c>
      <c r="BI456" s="3" t="s">
        <v>843</v>
      </c>
      <c r="BJ456" s="3" t="s">
        <v>806</v>
      </c>
      <c r="BK456" s="3" t="s">
        <v>853</v>
      </c>
      <c r="BL456" s="3" t="s">
        <v>1141</v>
      </c>
      <c r="BM456" s="3" t="s">
        <v>867</v>
      </c>
      <c r="BN456" s="3" t="s">
        <v>852</v>
      </c>
      <c r="BO456" s="3" t="s">
        <v>874</v>
      </c>
      <c r="BP456" s="7">
        <v>1717549</v>
      </c>
      <c r="BQ456" s="3">
        <v>100.7</v>
      </c>
      <c r="BR456" s="7">
        <v>22</v>
      </c>
      <c r="BS456" s="8">
        <v>0.99</v>
      </c>
      <c r="BT456" s="3" t="s">
        <v>1177</v>
      </c>
      <c r="BU456" s="3" t="s">
        <v>1179</v>
      </c>
      <c r="BV456" s="3" t="s">
        <v>1180</v>
      </c>
      <c r="BW456" s="9" t="s">
        <v>1184</v>
      </c>
      <c r="BX456" s="3"/>
      <c r="BY456" s="3"/>
      <c r="BZ456" s="3"/>
      <c r="CA456" s="3"/>
      <c r="CB456" s="3"/>
      <c r="CC456" s="3"/>
      <c r="CD456" s="3"/>
      <c r="CE456" s="3"/>
    </row>
    <row r="457" spans="1:83" ht="15" customHeight="1">
      <c r="A457" s="3" t="s">
        <v>1824</v>
      </c>
      <c r="B457" s="3" t="s">
        <v>1783</v>
      </c>
      <c r="C457" s="79" t="s">
        <v>477</v>
      </c>
      <c r="D457" s="3" t="s">
        <v>1200</v>
      </c>
      <c r="E457" s="3" t="s">
        <v>526</v>
      </c>
      <c r="F457" s="3"/>
      <c r="G457" s="50">
        <v>44137</v>
      </c>
      <c r="H457" s="63" t="s">
        <v>786</v>
      </c>
      <c r="I457" s="59">
        <v>8</v>
      </c>
      <c r="J457" s="56" t="s">
        <v>1159</v>
      </c>
      <c r="K457" s="53" t="s">
        <v>1156</v>
      </c>
      <c r="L457" s="56" t="s">
        <v>1159</v>
      </c>
      <c r="M457" s="53">
        <v>0.5</v>
      </c>
      <c r="N457" s="53">
        <v>0.5</v>
      </c>
      <c r="O457" s="54"/>
      <c r="P457" s="54"/>
      <c r="Q457" s="54"/>
      <c r="R457" s="54"/>
      <c r="S457" s="54"/>
      <c r="T457" s="54"/>
      <c r="U457" s="54"/>
      <c r="V457" s="4" t="s">
        <v>1165</v>
      </c>
      <c r="W457" s="16" t="s">
        <v>1192</v>
      </c>
      <c r="X457" s="17" t="s">
        <v>1925</v>
      </c>
      <c r="Y457" s="3"/>
      <c r="Z457" s="3" t="s">
        <v>791</v>
      </c>
      <c r="AA457" s="3"/>
      <c r="AB457" s="3"/>
      <c r="AC457" s="3" t="s">
        <v>1186</v>
      </c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40"/>
      <c r="AV457" s="3" t="s">
        <v>1867</v>
      </c>
      <c r="AW457" s="3"/>
      <c r="AX457" s="3">
        <v>4</v>
      </c>
      <c r="AY457" s="40">
        <v>4</v>
      </c>
      <c r="AZ457" s="3" t="s">
        <v>1326</v>
      </c>
      <c r="BA457" s="3">
        <v>1</v>
      </c>
      <c r="BB457" s="3">
        <v>45593</v>
      </c>
      <c r="BC457" s="3">
        <v>1</v>
      </c>
      <c r="BD457" s="3">
        <v>1</v>
      </c>
      <c r="BE457" s="3">
        <v>6</v>
      </c>
      <c r="BF457" s="3">
        <f t="shared" si="7"/>
        <v>8</v>
      </c>
      <c r="BG457" s="3" t="s">
        <v>1140</v>
      </c>
      <c r="BH457" s="3" t="s">
        <v>930</v>
      </c>
      <c r="BI457" s="3" t="s">
        <v>843</v>
      </c>
      <c r="BJ457" s="3" t="s">
        <v>806</v>
      </c>
      <c r="BK457" s="3" t="s">
        <v>853</v>
      </c>
      <c r="BL457" s="3" t="s">
        <v>1141</v>
      </c>
      <c r="BM457" s="3" t="s">
        <v>867</v>
      </c>
      <c r="BN457" s="3" t="s">
        <v>852</v>
      </c>
      <c r="BO457" s="3" t="s">
        <v>874</v>
      </c>
      <c r="BP457" s="7">
        <v>1717288</v>
      </c>
      <c r="BQ457" s="3">
        <v>83.2</v>
      </c>
      <c r="BR457" s="7">
        <v>17</v>
      </c>
      <c r="BS457" s="8">
        <v>0.99</v>
      </c>
      <c r="BT457" s="3" t="s">
        <v>1177</v>
      </c>
      <c r="BU457" s="3" t="s">
        <v>1179</v>
      </c>
      <c r="BV457" s="3" t="s">
        <v>1180</v>
      </c>
      <c r="BW457" s="9" t="s">
        <v>1184</v>
      </c>
      <c r="BX457" s="3"/>
      <c r="BY457" s="3"/>
      <c r="BZ457" s="3"/>
      <c r="CA457" s="3"/>
      <c r="CB457" s="3"/>
      <c r="CC457" s="3"/>
      <c r="CD457" s="3"/>
      <c r="CE457" s="3"/>
    </row>
    <row r="458" spans="1:83" ht="15" customHeight="1">
      <c r="A458" s="3" t="s">
        <v>1824</v>
      </c>
      <c r="B458" s="3" t="s">
        <v>1784</v>
      </c>
      <c r="C458" s="79" t="s">
        <v>478</v>
      </c>
      <c r="D458" s="3" t="s">
        <v>1200</v>
      </c>
      <c r="E458" s="3" t="s">
        <v>526</v>
      </c>
      <c r="F458" s="3"/>
      <c r="G458" s="50">
        <v>44137</v>
      </c>
      <c r="H458" s="63" t="s">
        <v>786</v>
      </c>
      <c r="I458" s="61" t="s">
        <v>1158</v>
      </c>
      <c r="J458" s="53">
        <v>4</v>
      </c>
      <c r="K458" s="53" t="s">
        <v>1156</v>
      </c>
      <c r="L458" s="53" t="s">
        <v>1157</v>
      </c>
      <c r="M458" s="53">
        <v>0.5</v>
      </c>
      <c r="N458" s="53">
        <v>0.5</v>
      </c>
      <c r="O458" s="54"/>
      <c r="P458" s="54"/>
      <c r="Q458" s="54"/>
      <c r="R458" s="54"/>
      <c r="S458" s="54"/>
      <c r="T458" s="54"/>
      <c r="U458" s="54"/>
      <c r="V458" s="4" t="s">
        <v>1191</v>
      </c>
      <c r="W458" s="16" t="s">
        <v>1191</v>
      </c>
      <c r="X458" s="17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40"/>
      <c r="AV458" s="3" t="s">
        <v>796</v>
      </c>
      <c r="AW458" s="3"/>
      <c r="AX458" s="3">
        <v>1</v>
      </c>
      <c r="AY458" s="40">
        <v>1</v>
      </c>
      <c r="AZ458" s="3" t="s">
        <v>1316</v>
      </c>
      <c r="BA458" s="3">
        <v>3</v>
      </c>
      <c r="BB458" s="3">
        <v>14074</v>
      </c>
      <c r="BC458" s="3">
        <v>0</v>
      </c>
      <c r="BD458" s="3">
        <v>1</v>
      </c>
      <c r="BE458" s="3">
        <v>0</v>
      </c>
      <c r="BF458" s="3">
        <f t="shared" si="7"/>
        <v>1</v>
      </c>
      <c r="BG458" s="3" t="s">
        <v>1145</v>
      </c>
      <c r="BH458" s="3" t="s">
        <v>799</v>
      </c>
      <c r="BI458" s="3" t="s">
        <v>843</v>
      </c>
      <c r="BJ458" s="3" t="s">
        <v>862</v>
      </c>
      <c r="BK458" s="3" t="s">
        <v>851</v>
      </c>
      <c r="BL458" s="3" t="s">
        <v>852</v>
      </c>
      <c r="BM458" s="3" t="s">
        <v>904</v>
      </c>
      <c r="BN458" s="3" t="s">
        <v>887</v>
      </c>
      <c r="BO458" s="3" t="s">
        <v>867</v>
      </c>
      <c r="BP458" s="7">
        <v>1856324</v>
      </c>
      <c r="BQ458" s="3">
        <v>91</v>
      </c>
      <c r="BR458" s="7">
        <v>77</v>
      </c>
      <c r="BS458" s="8">
        <v>0.95</v>
      </c>
      <c r="BT458" s="3" t="s">
        <v>1177</v>
      </c>
      <c r="BU458" s="3" t="s">
        <v>1179</v>
      </c>
      <c r="BV458" s="3" t="s">
        <v>1180</v>
      </c>
      <c r="BW458" s="9" t="s">
        <v>1184</v>
      </c>
      <c r="BX458" s="3"/>
      <c r="BY458" s="3"/>
      <c r="BZ458" s="3"/>
      <c r="CA458" s="3"/>
      <c r="CB458" s="3"/>
      <c r="CC458" s="3"/>
      <c r="CD458" s="3"/>
      <c r="CE458" s="3"/>
    </row>
    <row r="459" spans="1:83" ht="15" customHeight="1">
      <c r="A459" s="3" t="s">
        <v>1824</v>
      </c>
      <c r="B459" s="3" t="s">
        <v>1785</v>
      </c>
      <c r="C459" s="79" t="s">
        <v>479</v>
      </c>
      <c r="D459" s="3" t="s">
        <v>1200</v>
      </c>
      <c r="E459" s="3" t="s">
        <v>524</v>
      </c>
      <c r="F459" s="3"/>
      <c r="G459" s="50">
        <v>44137</v>
      </c>
      <c r="H459" s="63" t="s">
        <v>785</v>
      </c>
      <c r="I459" s="59">
        <v>16</v>
      </c>
      <c r="J459" s="56">
        <v>64</v>
      </c>
      <c r="K459" s="53" t="s">
        <v>1156</v>
      </c>
      <c r="L459" s="56" t="s">
        <v>1159</v>
      </c>
      <c r="M459" s="53">
        <v>0.5</v>
      </c>
      <c r="N459" s="53">
        <v>2</v>
      </c>
      <c r="O459" s="56">
        <v>512</v>
      </c>
      <c r="P459" s="56" t="s">
        <v>1266</v>
      </c>
      <c r="Q459" s="56">
        <v>32</v>
      </c>
      <c r="R459" s="54"/>
      <c r="S459" s="54"/>
      <c r="T459" s="54"/>
      <c r="U459" s="54"/>
      <c r="V459" s="4" t="s">
        <v>1165</v>
      </c>
      <c r="W459" s="16" t="s">
        <v>1192</v>
      </c>
      <c r="X459" s="17" t="s">
        <v>1925</v>
      </c>
      <c r="Y459" s="3"/>
      <c r="Z459" s="3"/>
      <c r="AA459" s="3"/>
      <c r="AB459" s="3"/>
      <c r="AC459" s="3" t="s">
        <v>1186</v>
      </c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 t="s">
        <v>1189</v>
      </c>
      <c r="AP459" s="3"/>
      <c r="AQ459" s="3"/>
      <c r="AR459" s="3"/>
      <c r="AS459" s="3"/>
      <c r="AT459" s="3"/>
      <c r="AU459" s="40"/>
      <c r="AV459" s="3" t="s">
        <v>793</v>
      </c>
      <c r="AW459" s="3" t="s">
        <v>1203</v>
      </c>
      <c r="AX459" s="3">
        <v>5</v>
      </c>
      <c r="AY459" s="40">
        <v>5</v>
      </c>
      <c r="AZ459" s="3" t="s">
        <v>1315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f t="shared" si="7"/>
        <v>0</v>
      </c>
      <c r="BG459" s="102" t="s">
        <v>1146</v>
      </c>
      <c r="BH459" s="3" t="s">
        <v>808</v>
      </c>
      <c r="BI459" s="3" t="s">
        <v>809</v>
      </c>
      <c r="BJ459" s="3" t="s">
        <v>810</v>
      </c>
      <c r="BK459" s="3" t="s">
        <v>802</v>
      </c>
      <c r="BL459" s="3" t="s">
        <v>1080</v>
      </c>
      <c r="BM459" s="3" t="s">
        <v>804</v>
      </c>
      <c r="BN459" s="3" t="s">
        <v>821</v>
      </c>
      <c r="BO459" s="3" t="s">
        <v>806</v>
      </c>
      <c r="BP459" s="7">
        <v>1698515</v>
      </c>
      <c r="BQ459" s="3">
        <v>87.3</v>
      </c>
      <c r="BR459" s="7">
        <v>37</v>
      </c>
      <c r="BS459" s="8">
        <v>0.96</v>
      </c>
      <c r="BT459" s="3" t="s">
        <v>1177</v>
      </c>
      <c r="BU459" s="3" t="s">
        <v>1179</v>
      </c>
      <c r="BV459" s="3" t="s">
        <v>1180</v>
      </c>
      <c r="BW459" s="9" t="s">
        <v>1184</v>
      </c>
      <c r="BX459" s="3"/>
      <c r="BY459" s="3"/>
      <c r="BZ459" s="3"/>
      <c r="CA459" s="3"/>
      <c r="CB459" s="3"/>
      <c r="CC459" s="3"/>
      <c r="CD459" s="3"/>
      <c r="CE459" s="3"/>
    </row>
    <row r="460" spans="1:83" ht="15" customHeight="1">
      <c r="A460" s="3" t="s">
        <v>1824</v>
      </c>
      <c r="B460" s="3" t="s">
        <v>1786</v>
      </c>
      <c r="C460" s="79" t="s">
        <v>480</v>
      </c>
      <c r="D460" s="3" t="s">
        <v>1200</v>
      </c>
      <c r="E460" s="3" t="s">
        <v>519</v>
      </c>
      <c r="F460" s="3"/>
      <c r="G460" s="50">
        <v>44145</v>
      </c>
      <c r="H460" s="63" t="s">
        <v>786</v>
      </c>
      <c r="I460" s="59" t="s">
        <v>1160</v>
      </c>
      <c r="J460" s="56">
        <v>64</v>
      </c>
      <c r="K460" s="53" t="s">
        <v>1156</v>
      </c>
      <c r="L460" s="56" t="s">
        <v>1159</v>
      </c>
      <c r="M460" s="53">
        <v>0.25</v>
      </c>
      <c r="N460" s="56" t="s">
        <v>1160</v>
      </c>
      <c r="O460" s="56" t="s">
        <v>1267</v>
      </c>
      <c r="P460" s="56" t="s">
        <v>1266</v>
      </c>
      <c r="Q460" s="56">
        <v>256</v>
      </c>
      <c r="R460" s="54"/>
      <c r="S460" s="54"/>
      <c r="T460" s="54"/>
      <c r="U460" s="54"/>
      <c r="V460" s="4" t="s">
        <v>1170</v>
      </c>
      <c r="W460" s="16" t="s">
        <v>1193</v>
      </c>
      <c r="X460" s="17" t="s">
        <v>1925</v>
      </c>
      <c r="Y460" s="3"/>
      <c r="Z460" s="3"/>
      <c r="AA460" s="3"/>
      <c r="AB460" s="3"/>
      <c r="AC460" s="3" t="s">
        <v>1186</v>
      </c>
      <c r="AD460" s="3"/>
      <c r="AE460" s="3"/>
      <c r="AF460" s="3"/>
      <c r="AG460" s="3"/>
      <c r="AH460" s="3"/>
      <c r="AI460" s="3"/>
      <c r="AJ460" s="3"/>
      <c r="AK460" s="6" t="s">
        <v>1352</v>
      </c>
      <c r="AL460" s="3"/>
      <c r="AM460" s="3"/>
      <c r="AN460" s="3"/>
      <c r="AO460" s="3" t="s">
        <v>1189</v>
      </c>
      <c r="AP460" s="3"/>
      <c r="AQ460" s="3"/>
      <c r="AR460" s="3"/>
      <c r="AS460" s="3"/>
      <c r="AT460" s="3"/>
      <c r="AU460" s="40"/>
      <c r="AV460" s="3" t="s">
        <v>1867</v>
      </c>
      <c r="AW460" s="3" t="s">
        <v>1203</v>
      </c>
      <c r="AX460" s="3">
        <v>5</v>
      </c>
      <c r="AY460" s="40">
        <v>5</v>
      </c>
      <c r="AZ460" s="3" t="s">
        <v>1315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  <c r="BF460" s="3">
        <f t="shared" si="7"/>
        <v>0</v>
      </c>
      <c r="BG460" s="3" t="s">
        <v>1063</v>
      </c>
      <c r="BH460" s="3" t="s">
        <v>799</v>
      </c>
      <c r="BI460" s="3" t="s">
        <v>861</v>
      </c>
      <c r="BJ460" s="3" t="s">
        <v>862</v>
      </c>
      <c r="BK460" s="3" t="s">
        <v>874</v>
      </c>
      <c r="BL460" s="3" t="s">
        <v>864</v>
      </c>
      <c r="BM460" s="3" t="s">
        <v>899</v>
      </c>
      <c r="BN460" s="3" t="s">
        <v>919</v>
      </c>
      <c r="BO460" s="3" t="s">
        <v>867</v>
      </c>
      <c r="BP460" s="7">
        <v>1598956</v>
      </c>
      <c r="BQ460" s="3">
        <v>74.2</v>
      </c>
      <c r="BR460" s="7">
        <v>22</v>
      </c>
      <c r="BS460" s="8">
        <v>0.99</v>
      </c>
      <c r="BT460" s="3" t="s">
        <v>1177</v>
      </c>
      <c r="BU460" s="3" t="s">
        <v>1179</v>
      </c>
      <c r="BV460" s="3" t="s">
        <v>1180</v>
      </c>
      <c r="BW460" s="9" t="s">
        <v>1184</v>
      </c>
      <c r="BX460" s="3"/>
      <c r="BY460" s="3"/>
      <c r="BZ460" s="3"/>
      <c r="CA460" s="3"/>
      <c r="CB460" s="3"/>
      <c r="CC460" s="3"/>
      <c r="CD460" s="3"/>
      <c r="CE460" s="3"/>
    </row>
    <row r="461" spans="1:83" ht="15" customHeight="1">
      <c r="A461" s="3" t="s">
        <v>1824</v>
      </c>
      <c r="B461" s="3" t="s">
        <v>1787</v>
      </c>
      <c r="C461" s="79" t="s">
        <v>481</v>
      </c>
      <c r="D461" s="3" t="s">
        <v>1200</v>
      </c>
      <c r="E461" s="3" t="s">
        <v>519</v>
      </c>
      <c r="F461" s="3"/>
      <c r="G461" s="50">
        <v>44145</v>
      </c>
      <c r="H461" s="63" t="s">
        <v>786</v>
      </c>
      <c r="I461" s="59" t="s">
        <v>1160</v>
      </c>
      <c r="J461" s="56" t="s">
        <v>1159</v>
      </c>
      <c r="K461" s="53" t="s">
        <v>1156</v>
      </c>
      <c r="L461" s="56" t="s">
        <v>1159</v>
      </c>
      <c r="M461" s="53">
        <v>0.5</v>
      </c>
      <c r="N461" s="56" t="s">
        <v>1160</v>
      </c>
      <c r="O461" s="56" t="s">
        <v>1267</v>
      </c>
      <c r="P461" s="56" t="s">
        <v>1266</v>
      </c>
      <c r="Q461" s="56">
        <v>128</v>
      </c>
      <c r="R461" s="54"/>
      <c r="S461" s="54"/>
      <c r="T461" s="54"/>
      <c r="U461" s="54"/>
      <c r="V461" s="4" t="s">
        <v>1170</v>
      </c>
      <c r="W461" s="16" t="s">
        <v>1193</v>
      </c>
      <c r="X461" s="17" t="s">
        <v>1925</v>
      </c>
      <c r="Y461" s="3"/>
      <c r="Z461" s="3"/>
      <c r="AA461" s="3"/>
      <c r="AB461" s="3"/>
      <c r="AC461" s="5" t="s">
        <v>1877</v>
      </c>
      <c r="AD461" s="6" t="s">
        <v>1258</v>
      </c>
      <c r="AE461" s="3"/>
      <c r="AF461" s="3"/>
      <c r="AG461" s="3"/>
      <c r="AH461" s="3"/>
      <c r="AI461" s="3"/>
      <c r="AJ461" s="3"/>
      <c r="AK461" s="6" t="s">
        <v>1352</v>
      </c>
      <c r="AL461" s="3"/>
      <c r="AM461" s="3"/>
      <c r="AN461" s="3"/>
      <c r="AO461" s="3" t="s">
        <v>1189</v>
      </c>
      <c r="AP461" s="3"/>
      <c r="AQ461" s="3"/>
      <c r="AR461" s="3"/>
      <c r="AS461" s="3"/>
      <c r="AT461" s="3"/>
      <c r="AU461" s="40"/>
      <c r="AV461" s="3" t="s">
        <v>789</v>
      </c>
      <c r="AW461" s="3" t="s">
        <v>1203</v>
      </c>
      <c r="AX461" s="3">
        <v>5</v>
      </c>
      <c r="AY461" s="40">
        <v>5</v>
      </c>
      <c r="AZ461" s="3" t="s">
        <v>1315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3">
        <f t="shared" si="7"/>
        <v>0</v>
      </c>
      <c r="BG461" s="3" t="s">
        <v>1087</v>
      </c>
      <c r="BH461" s="3" t="s">
        <v>954</v>
      </c>
      <c r="BI461" s="3" t="s">
        <v>853</v>
      </c>
      <c r="BJ461" s="3" t="s">
        <v>806</v>
      </c>
      <c r="BK461" s="3" t="s">
        <v>851</v>
      </c>
      <c r="BL461" s="3" t="s">
        <v>853</v>
      </c>
      <c r="BM461" s="3" t="s">
        <v>867</v>
      </c>
      <c r="BN461" s="3" t="s">
        <v>921</v>
      </c>
      <c r="BO461" s="3" t="s">
        <v>875</v>
      </c>
      <c r="BP461" s="7">
        <v>1775520</v>
      </c>
      <c r="BQ461" s="3">
        <v>68.599999999999994</v>
      </c>
      <c r="BR461" s="7">
        <v>31</v>
      </c>
      <c r="BS461" s="8">
        <v>0.98</v>
      </c>
      <c r="BT461" s="3" t="s">
        <v>1177</v>
      </c>
      <c r="BU461" s="3" t="s">
        <v>1179</v>
      </c>
      <c r="BV461" s="3" t="s">
        <v>1180</v>
      </c>
      <c r="BW461" s="9" t="s">
        <v>1184</v>
      </c>
      <c r="BX461" s="3"/>
      <c r="BY461" s="3"/>
      <c r="BZ461" s="3"/>
      <c r="CA461" s="3"/>
      <c r="CB461" s="3"/>
      <c r="CC461" s="3"/>
      <c r="CD461" s="3"/>
      <c r="CE461" s="3"/>
    </row>
    <row r="462" spans="1:83" ht="15" customHeight="1">
      <c r="A462" s="3" t="s">
        <v>1824</v>
      </c>
      <c r="B462" s="3" t="s">
        <v>1788</v>
      </c>
      <c r="C462" s="79" t="s">
        <v>482</v>
      </c>
      <c r="D462" s="3" t="s">
        <v>1200</v>
      </c>
      <c r="E462" s="3" t="s">
        <v>519</v>
      </c>
      <c r="F462" s="3"/>
      <c r="G462" s="50">
        <v>44144</v>
      </c>
      <c r="H462" s="63" t="s">
        <v>786</v>
      </c>
      <c r="I462" s="59">
        <v>16</v>
      </c>
      <c r="J462" s="56" t="s">
        <v>1159</v>
      </c>
      <c r="K462" s="53" t="s">
        <v>1156</v>
      </c>
      <c r="L462" s="56">
        <v>64</v>
      </c>
      <c r="M462" s="53">
        <v>0.5</v>
      </c>
      <c r="N462" s="53">
        <v>0.5</v>
      </c>
      <c r="O462" s="54"/>
      <c r="P462" s="54"/>
      <c r="Q462" s="54"/>
      <c r="R462" s="54"/>
      <c r="S462" s="54"/>
      <c r="T462" s="54"/>
      <c r="U462" s="54"/>
      <c r="V462" s="4" t="s">
        <v>1165</v>
      </c>
      <c r="W462" s="16" t="s">
        <v>1192</v>
      </c>
      <c r="X462" s="17" t="s">
        <v>1925</v>
      </c>
      <c r="Y462" s="3"/>
      <c r="Z462" s="3"/>
      <c r="AA462" s="3"/>
      <c r="AB462" s="3"/>
      <c r="AC462" s="3" t="s">
        <v>1186</v>
      </c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40"/>
      <c r="AV462" s="3" t="s">
        <v>789</v>
      </c>
      <c r="AW462" s="3"/>
      <c r="AX462" s="3">
        <v>3</v>
      </c>
      <c r="AY462" s="40">
        <v>3</v>
      </c>
      <c r="AZ462" s="3" t="s">
        <v>1317</v>
      </c>
      <c r="BA462" s="3">
        <v>1</v>
      </c>
      <c r="BB462" s="3">
        <v>41875</v>
      </c>
      <c r="BC462" s="3">
        <v>0</v>
      </c>
      <c r="BD462" s="3">
        <v>1</v>
      </c>
      <c r="BE462" s="3">
        <v>6</v>
      </c>
      <c r="BF462" s="3">
        <f t="shared" si="7"/>
        <v>7</v>
      </c>
      <c r="BG462" s="3" t="s">
        <v>1111</v>
      </c>
      <c r="BH462" s="3" t="s">
        <v>981</v>
      </c>
      <c r="BI462" s="3" t="s">
        <v>878</v>
      </c>
      <c r="BJ462" s="3" t="s">
        <v>856</v>
      </c>
      <c r="BK462" s="3" t="s">
        <v>853</v>
      </c>
      <c r="BL462" s="3" t="s">
        <v>871</v>
      </c>
      <c r="BM462" s="3" t="s">
        <v>857</v>
      </c>
      <c r="BN462" s="3" t="s">
        <v>852</v>
      </c>
      <c r="BO462" s="3" t="s">
        <v>852</v>
      </c>
      <c r="BP462" s="7">
        <v>1752713</v>
      </c>
      <c r="BQ462" s="3">
        <v>86.5</v>
      </c>
      <c r="BR462" s="7">
        <v>55</v>
      </c>
      <c r="BS462" s="8">
        <v>0.99</v>
      </c>
      <c r="BT462" s="3" t="s">
        <v>1177</v>
      </c>
      <c r="BU462" s="3" t="s">
        <v>1179</v>
      </c>
      <c r="BV462" s="3" t="s">
        <v>1180</v>
      </c>
      <c r="BW462" s="9" t="s">
        <v>1184</v>
      </c>
      <c r="BX462" s="3"/>
      <c r="BY462" s="3"/>
      <c r="BZ462" s="3"/>
      <c r="CA462" s="3"/>
      <c r="CB462" s="3"/>
      <c r="CC462" s="3"/>
      <c r="CD462" s="3"/>
      <c r="CE462" s="3"/>
    </row>
    <row r="463" spans="1:83" ht="15" customHeight="1">
      <c r="A463" s="3" t="s">
        <v>1824</v>
      </c>
      <c r="B463" s="3" t="s">
        <v>1789</v>
      </c>
      <c r="C463" s="79" t="s">
        <v>483</v>
      </c>
      <c r="D463" s="3" t="s">
        <v>1200</v>
      </c>
      <c r="E463" s="3" t="s">
        <v>524</v>
      </c>
      <c r="F463" s="3"/>
      <c r="G463" s="50">
        <v>44144</v>
      </c>
      <c r="H463" s="63" t="s">
        <v>785</v>
      </c>
      <c r="I463" s="59">
        <v>16</v>
      </c>
      <c r="J463" s="56">
        <v>64</v>
      </c>
      <c r="K463" s="53" t="s">
        <v>1156</v>
      </c>
      <c r="L463" s="56" t="s">
        <v>1159</v>
      </c>
      <c r="M463" s="53">
        <v>0.5</v>
      </c>
      <c r="N463" s="56" t="s">
        <v>1160</v>
      </c>
      <c r="O463" s="56">
        <v>512</v>
      </c>
      <c r="P463" s="56" t="s">
        <v>1266</v>
      </c>
      <c r="Q463" s="56">
        <v>256</v>
      </c>
      <c r="R463" s="54"/>
      <c r="S463" s="54"/>
      <c r="T463" s="54"/>
      <c r="U463" s="54"/>
      <c r="V463" s="4" t="s">
        <v>1170</v>
      </c>
      <c r="W463" s="16" t="s">
        <v>1193</v>
      </c>
      <c r="X463" s="17" t="s">
        <v>1925</v>
      </c>
      <c r="Y463" s="3"/>
      <c r="Z463" s="3"/>
      <c r="AA463" s="3"/>
      <c r="AB463" s="3"/>
      <c r="AC463" s="5" t="s">
        <v>1877</v>
      </c>
      <c r="AD463" s="6" t="s">
        <v>1258</v>
      </c>
      <c r="AE463" s="3"/>
      <c r="AF463" s="3"/>
      <c r="AG463" s="3"/>
      <c r="AH463" s="3"/>
      <c r="AI463" s="3"/>
      <c r="AJ463" s="3"/>
      <c r="AK463" s="6" t="s">
        <v>1352</v>
      </c>
      <c r="AL463" s="3"/>
      <c r="AM463" s="3"/>
      <c r="AN463" s="3"/>
      <c r="AO463" s="3" t="s">
        <v>1189</v>
      </c>
      <c r="AP463" s="3"/>
      <c r="AQ463" s="3"/>
      <c r="AR463" s="3"/>
      <c r="AS463" s="3"/>
      <c r="AT463" s="3"/>
      <c r="AU463" s="40"/>
      <c r="AV463" s="3" t="s">
        <v>793</v>
      </c>
      <c r="AW463" s="3" t="s">
        <v>1203</v>
      </c>
      <c r="AX463" s="3">
        <v>5</v>
      </c>
      <c r="AY463" s="40">
        <v>5</v>
      </c>
      <c r="AZ463" s="3" t="s">
        <v>1315</v>
      </c>
      <c r="BA463" s="3">
        <v>6</v>
      </c>
      <c r="BB463" s="3">
        <v>70349</v>
      </c>
      <c r="BC463" s="3">
        <v>0</v>
      </c>
      <c r="BD463" s="3">
        <v>2</v>
      </c>
      <c r="BE463" s="3">
        <v>16</v>
      </c>
      <c r="BF463" s="3">
        <f t="shared" si="7"/>
        <v>18</v>
      </c>
      <c r="BG463" s="102" t="s">
        <v>1256</v>
      </c>
      <c r="BH463" s="3" t="s">
        <v>799</v>
      </c>
      <c r="BI463" s="23" t="s">
        <v>1147</v>
      </c>
      <c r="BJ463" s="3" t="s">
        <v>801</v>
      </c>
      <c r="BK463" s="3" t="s">
        <v>802</v>
      </c>
      <c r="BL463" s="3" t="s">
        <v>819</v>
      </c>
      <c r="BM463" s="3" t="s">
        <v>804</v>
      </c>
      <c r="BN463" s="3" t="s">
        <v>816</v>
      </c>
      <c r="BO463" s="3" t="s">
        <v>806</v>
      </c>
      <c r="BP463" s="7">
        <v>1806118</v>
      </c>
      <c r="BQ463" s="3">
        <v>65.599999999999994</v>
      </c>
      <c r="BR463" s="7">
        <v>68</v>
      </c>
      <c r="BS463" s="8">
        <v>0.93</v>
      </c>
      <c r="BT463" s="3" t="s">
        <v>1177</v>
      </c>
      <c r="BU463" s="3" t="s">
        <v>1179</v>
      </c>
      <c r="BV463" s="3" t="s">
        <v>1180</v>
      </c>
      <c r="BW463" s="9" t="s">
        <v>1184</v>
      </c>
      <c r="BX463" s="3"/>
      <c r="BY463" s="3"/>
      <c r="BZ463" s="3"/>
      <c r="CA463" s="3"/>
      <c r="CB463" s="3"/>
      <c r="CC463" s="3"/>
      <c r="CD463" s="3"/>
      <c r="CE463" s="3"/>
    </row>
    <row r="464" spans="1:83" ht="15" customHeight="1">
      <c r="A464" s="3" t="s">
        <v>1824</v>
      </c>
      <c r="B464" s="3" t="s">
        <v>1790</v>
      </c>
      <c r="C464" s="79" t="s">
        <v>484</v>
      </c>
      <c r="D464" s="3" t="s">
        <v>1200</v>
      </c>
      <c r="E464" s="3" t="s">
        <v>518</v>
      </c>
      <c r="F464" s="3"/>
      <c r="G464" s="50">
        <v>44153</v>
      </c>
      <c r="H464" s="63" t="s">
        <v>785</v>
      </c>
      <c r="I464" s="59">
        <v>8</v>
      </c>
      <c r="J464" s="56">
        <v>64</v>
      </c>
      <c r="K464" s="53" t="s">
        <v>1156</v>
      </c>
      <c r="L464" s="53" t="s">
        <v>1157</v>
      </c>
      <c r="M464" s="53">
        <v>0.5</v>
      </c>
      <c r="N464" s="53">
        <v>2</v>
      </c>
      <c r="O464" s="54"/>
      <c r="P464" s="54"/>
      <c r="Q464" s="54"/>
      <c r="R464" s="54"/>
      <c r="S464" s="54"/>
      <c r="T464" s="54"/>
      <c r="U464" s="54"/>
      <c r="V464" s="4" t="s">
        <v>1167</v>
      </c>
      <c r="W464" s="16" t="s">
        <v>1194</v>
      </c>
      <c r="X464" s="17" t="s">
        <v>1925</v>
      </c>
      <c r="Y464" s="3"/>
      <c r="Z464" s="3" t="s">
        <v>791</v>
      </c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40"/>
      <c r="AV464" s="3" t="s">
        <v>789</v>
      </c>
      <c r="AW464" s="3"/>
      <c r="AX464" s="3">
        <v>3</v>
      </c>
      <c r="AY464" s="40">
        <v>3</v>
      </c>
      <c r="AZ464" s="3" t="s">
        <v>1311</v>
      </c>
      <c r="BA464" s="3">
        <v>5</v>
      </c>
      <c r="BB464" s="3">
        <v>67139</v>
      </c>
      <c r="BC464" s="3">
        <v>0</v>
      </c>
      <c r="BD464" s="3">
        <v>3</v>
      </c>
      <c r="BE464" s="3">
        <v>16</v>
      </c>
      <c r="BF464" s="3">
        <f t="shared" si="7"/>
        <v>19</v>
      </c>
      <c r="BG464" s="3" t="s">
        <v>822</v>
      </c>
      <c r="BH464" s="3" t="s">
        <v>808</v>
      </c>
      <c r="BI464" s="3" t="s">
        <v>809</v>
      </c>
      <c r="BJ464" s="3" t="s">
        <v>810</v>
      </c>
      <c r="BK464" s="3" t="s">
        <v>802</v>
      </c>
      <c r="BL464" s="3" t="s">
        <v>819</v>
      </c>
      <c r="BM464" s="3" t="s">
        <v>804</v>
      </c>
      <c r="BN464" s="3" t="s">
        <v>816</v>
      </c>
      <c r="BO464" s="3" t="s">
        <v>806</v>
      </c>
      <c r="BP464" s="7">
        <v>1800990</v>
      </c>
      <c r="BQ464" s="3">
        <v>89.3</v>
      </c>
      <c r="BR464" s="7">
        <v>44</v>
      </c>
      <c r="BS464" s="8">
        <v>0.89</v>
      </c>
      <c r="BT464" s="3" t="s">
        <v>1177</v>
      </c>
      <c r="BU464" s="3" t="s">
        <v>1179</v>
      </c>
      <c r="BV464" s="3" t="s">
        <v>1180</v>
      </c>
      <c r="BW464" s="9" t="s">
        <v>1184</v>
      </c>
      <c r="BX464" s="3"/>
      <c r="BY464" s="3"/>
      <c r="BZ464" s="3"/>
      <c r="CA464" s="3"/>
      <c r="CB464" s="3"/>
      <c r="CC464" s="3"/>
      <c r="CD464" s="3"/>
      <c r="CE464" s="3"/>
    </row>
    <row r="465" spans="1:83" ht="15" customHeight="1">
      <c r="A465" s="3" t="s">
        <v>1824</v>
      </c>
      <c r="B465" s="3" t="s">
        <v>1791</v>
      </c>
      <c r="C465" s="79" t="s">
        <v>485</v>
      </c>
      <c r="D465" s="3" t="s">
        <v>1200</v>
      </c>
      <c r="E465" s="3" t="s">
        <v>519</v>
      </c>
      <c r="F465" s="3"/>
      <c r="G465" s="50">
        <v>44151</v>
      </c>
      <c r="H465" s="63" t="s">
        <v>786</v>
      </c>
      <c r="I465" s="59">
        <v>8</v>
      </c>
      <c r="J465" s="56" t="s">
        <v>1159</v>
      </c>
      <c r="K465" s="53" t="s">
        <v>1156</v>
      </c>
      <c r="L465" s="53" t="s">
        <v>1157</v>
      </c>
      <c r="M465" s="53">
        <v>0.5</v>
      </c>
      <c r="N465" s="53">
        <v>0.5</v>
      </c>
      <c r="O465" s="54"/>
      <c r="P465" s="54"/>
      <c r="Q465" s="54"/>
      <c r="R465" s="54"/>
      <c r="S465" s="54"/>
      <c r="T465" s="54"/>
      <c r="U465" s="54"/>
      <c r="V465" s="4" t="s">
        <v>1167</v>
      </c>
      <c r="W465" s="16" t="s">
        <v>1194</v>
      </c>
      <c r="X465" s="17" t="s">
        <v>1925</v>
      </c>
      <c r="Y465" s="3"/>
      <c r="Z465" s="3" t="s">
        <v>791</v>
      </c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40"/>
      <c r="AV465" s="3" t="s">
        <v>1207</v>
      </c>
      <c r="AW465" s="3"/>
      <c r="AX465" s="3">
        <v>3</v>
      </c>
      <c r="AY465" s="40">
        <v>3</v>
      </c>
      <c r="AZ465" s="3" t="s">
        <v>1311</v>
      </c>
      <c r="BA465" s="3">
        <v>0</v>
      </c>
      <c r="BB465" s="3">
        <v>0</v>
      </c>
      <c r="BC465" s="3">
        <v>0</v>
      </c>
      <c r="BD465" s="3">
        <v>0</v>
      </c>
      <c r="BE465" s="3">
        <v>0</v>
      </c>
      <c r="BF465" s="3">
        <f t="shared" si="7"/>
        <v>0</v>
      </c>
      <c r="BG465" s="3" t="s">
        <v>909</v>
      </c>
      <c r="BH465" s="3" t="s">
        <v>930</v>
      </c>
      <c r="BI465" s="3" t="s">
        <v>843</v>
      </c>
      <c r="BJ465" s="3" t="s">
        <v>806</v>
      </c>
      <c r="BK465" s="3" t="s">
        <v>853</v>
      </c>
      <c r="BL465" s="3" t="s">
        <v>903</v>
      </c>
      <c r="BM465" s="3" t="s">
        <v>867</v>
      </c>
      <c r="BN465" s="3" t="s">
        <v>852</v>
      </c>
      <c r="BO465" s="3" t="s">
        <v>874</v>
      </c>
      <c r="BP465" s="7">
        <v>1631731</v>
      </c>
      <c r="BQ465" s="3">
        <v>75.2</v>
      </c>
      <c r="BR465" s="7">
        <v>34</v>
      </c>
      <c r="BS465" s="8">
        <v>1</v>
      </c>
      <c r="BT465" s="3" t="s">
        <v>1177</v>
      </c>
      <c r="BU465" s="3" t="s">
        <v>1179</v>
      </c>
      <c r="BV465" s="3" t="s">
        <v>1180</v>
      </c>
      <c r="BW465" s="9" t="s">
        <v>1184</v>
      </c>
      <c r="BX465" s="3"/>
      <c r="BY465" s="3"/>
      <c r="BZ465" s="3"/>
      <c r="CA465" s="3"/>
      <c r="CB465" s="3"/>
      <c r="CC465" s="3"/>
      <c r="CD465" s="3"/>
      <c r="CE465" s="3"/>
    </row>
    <row r="466" spans="1:83" ht="15" customHeight="1">
      <c r="A466" s="3" t="s">
        <v>1824</v>
      </c>
      <c r="B466" s="3" t="s">
        <v>1792</v>
      </c>
      <c r="C466" s="79" t="s">
        <v>486</v>
      </c>
      <c r="D466" s="3" t="s">
        <v>1200</v>
      </c>
      <c r="E466" s="3" t="s">
        <v>524</v>
      </c>
      <c r="F466" s="3"/>
      <c r="G466" s="50">
        <v>44148</v>
      </c>
      <c r="H466" s="63" t="s">
        <v>785</v>
      </c>
      <c r="I466" s="59">
        <v>16</v>
      </c>
      <c r="J466" s="56" t="s">
        <v>1159</v>
      </c>
      <c r="K466" s="53" t="s">
        <v>1156</v>
      </c>
      <c r="L466" s="56" t="s">
        <v>1159</v>
      </c>
      <c r="M466" s="53">
        <v>0.25</v>
      </c>
      <c r="N466" s="53">
        <v>1</v>
      </c>
      <c r="O466" s="54"/>
      <c r="P466" s="54"/>
      <c r="Q466" s="54"/>
      <c r="R466" s="54"/>
      <c r="S466" s="54"/>
      <c r="T466" s="54"/>
      <c r="U466" s="54"/>
      <c r="V466" s="4" t="s">
        <v>1165</v>
      </c>
      <c r="W466" s="16" t="s">
        <v>1192</v>
      </c>
      <c r="X466" s="17" t="s">
        <v>1925</v>
      </c>
      <c r="Y466" s="3"/>
      <c r="Z466" s="3" t="s">
        <v>791</v>
      </c>
      <c r="AA466" s="3"/>
      <c r="AB466" s="3"/>
      <c r="AC466" s="3" t="s">
        <v>1186</v>
      </c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40"/>
      <c r="AV466" s="3" t="s">
        <v>789</v>
      </c>
      <c r="AW466" s="3"/>
      <c r="AX466" s="3">
        <v>4</v>
      </c>
      <c r="AY466" s="40">
        <v>4</v>
      </c>
      <c r="AZ466" s="3" t="s">
        <v>1312</v>
      </c>
      <c r="BA466" s="3">
        <v>1</v>
      </c>
      <c r="BB466" s="3">
        <v>5432</v>
      </c>
      <c r="BC466" s="3">
        <v>0</v>
      </c>
      <c r="BD466" s="3">
        <v>1</v>
      </c>
      <c r="BE466" s="3">
        <v>0</v>
      </c>
      <c r="BF466" s="3">
        <f t="shared" si="7"/>
        <v>1</v>
      </c>
      <c r="BG466" s="3" t="s">
        <v>822</v>
      </c>
      <c r="BH466" s="3" t="s">
        <v>808</v>
      </c>
      <c r="BI466" s="3" t="s">
        <v>809</v>
      </c>
      <c r="BJ466" s="3" t="s">
        <v>810</v>
      </c>
      <c r="BK466" s="3" t="s">
        <v>802</v>
      </c>
      <c r="BL466" s="3" t="s">
        <v>819</v>
      </c>
      <c r="BM466" s="3" t="s">
        <v>804</v>
      </c>
      <c r="BN466" s="3" t="s">
        <v>816</v>
      </c>
      <c r="BO466" s="3" t="s">
        <v>806</v>
      </c>
      <c r="BP466" s="7">
        <v>1735511</v>
      </c>
      <c r="BQ466" s="3">
        <v>97.4</v>
      </c>
      <c r="BR466" s="7">
        <v>39</v>
      </c>
      <c r="BS466" s="8">
        <v>0.93</v>
      </c>
      <c r="BT466" s="3" t="s">
        <v>1177</v>
      </c>
      <c r="BU466" s="3" t="s">
        <v>1179</v>
      </c>
      <c r="BV466" s="3" t="s">
        <v>1180</v>
      </c>
      <c r="BW466" s="9" t="s">
        <v>1184</v>
      </c>
      <c r="BX466" s="3"/>
      <c r="BY466" s="3"/>
      <c r="BZ466" s="3"/>
      <c r="CA466" s="3"/>
      <c r="CB466" s="3"/>
      <c r="CC466" s="3"/>
      <c r="CD466" s="3"/>
      <c r="CE466" s="3"/>
    </row>
    <row r="467" spans="1:83" ht="15" customHeight="1">
      <c r="A467" s="3" t="s">
        <v>1824</v>
      </c>
      <c r="B467" s="3" t="s">
        <v>1793</v>
      </c>
      <c r="C467" s="79" t="s">
        <v>487</v>
      </c>
      <c r="D467" s="3" t="s">
        <v>1200</v>
      </c>
      <c r="E467" s="3" t="s">
        <v>524</v>
      </c>
      <c r="F467" s="3"/>
      <c r="G467" s="50">
        <v>44149</v>
      </c>
      <c r="H467" s="63" t="s">
        <v>786</v>
      </c>
      <c r="I467" s="59">
        <v>8</v>
      </c>
      <c r="J467" s="56" t="s">
        <v>1159</v>
      </c>
      <c r="K467" s="53" t="s">
        <v>1156</v>
      </c>
      <c r="L467" s="56" t="s">
        <v>1159</v>
      </c>
      <c r="M467" s="53">
        <v>0.5</v>
      </c>
      <c r="N467" s="53">
        <v>1</v>
      </c>
      <c r="O467" s="54"/>
      <c r="P467" s="54"/>
      <c r="Q467" s="54"/>
      <c r="R467" s="54"/>
      <c r="S467" s="54"/>
      <c r="T467" s="54"/>
      <c r="U467" s="54"/>
      <c r="V467" s="4" t="s">
        <v>1165</v>
      </c>
      <c r="W467" s="16" t="s">
        <v>1192</v>
      </c>
      <c r="X467" s="17" t="s">
        <v>1925</v>
      </c>
      <c r="Y467" s="3"/>
      <c r="Z467" s="3"/>
      <c r="AA467" s="3"/>
      <c r="AB467" s="3"/>
      <c r="AC467" s="3" t="s">
        <v>1186</v>
      </c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40"/>
      <c r="AV467" s="3" t="s">
        <v>795</v>
      </c>
      <c r="AW467" s="3"/>
      <c r="AX467" s="3">
        <v>3</v>
      </c>
      <c r="AY467" s="40">
        <v>3</v>
      </c>
      <c r="AZ467" s="3" t="s">
        <v>1311</v>
      </c>
      <c r="BA467" s="3">
        <v>0</v>
      </c>
      <c r="BB467" s="3">
        <v>0</v>
      </c>
      <c r="BC467" s="3">
        <v>0</v>
      </c>
      <c r="BD467" s="3">
        <v>0</v>
      </c>
      <c r="BE467" s="3">
        <v>0</v>
      </c>
      <c r="BF467" s="3">
        <f t="shared" si="7"/>
        <v>0</v>
      </c>
      <c r="BG467" s="3" t="s">
        <v>1070</v>
      </c>
      <c r="BH467" s="3" t="s">
        <v>1071</v>
      </c>
      <c r="BI467" s="3" t="s">
        <v>842</v>
      </c>
      <c r="BJ467" s="3" t="s">
        <v>853</v>
      </c>
      <c r="BK467" s="3" t="s">
        <v>844</v>
      </c>
      <c r="BL467" s="3" t="s">
        <v>893</v>
      </c>
      <c r="BM467" s="3" t="s">
        <v>844</v>
      </c>
      <c r="BN467" s="3" t="s">
        <v>851</v>
      </c>
      <c r="BO467" s="3" t="s">
        <v>875</v>
      </c>
      <c r="BP467" s="7">
        <v>1691675</v>
      </c>
      <c r="BQ467" s="3">
        <v>79.599999999999994</v>
      </c>
      <c r="BR467" s="7">
        <v>17</v>
      </c>
      <c r="BS467" s="8">
        <v>0.96</v>
      </c>
      <c r="BT467" s="3" t="s">
        <v>1177</v>
      </c>
      <c r="BU467" s="3" t="s">
        <v>1179</v>
      </c>
      <c r="BV467" s="3" t="s">
        <v>1180</v>
      </c>
      <c r="BW467" s="9" t="s">
        <v>1184</v>
      </c>
      <c r="BX467" s="3"/>
      <c r="BY467" s="3"/>
      <c r="BZ467" s="3"/>
      <c r="CA467" s="3"/>
      <c r="CB467" s="3"/>
      <c r="CC467" s="3"/>
      <c r="CD467" s="3"/>
      <c r="CE467" s="3"/>
    </row>
    <row r="468" spans="1:83" ht="15" customHeight="1">
      <c r="A468" s="3" t="s">
        <v>1824</v>
      </c>
      <c r="B468" s="3" t="s">
        <v>1794</v>
      </c>
      <c r="C468" s="79" t="s">
        <v>488</v>
      </c>
      <c r="D468" s="3" t="s">
        <v>1200</v>
      </c>
      <c r="E468" s="3" t="s">
        <v>526</v>
      </c>
      <c r="F468" s="3"/>
      <c r="G468" s="50">
        <v>44158</v>
      </c>
      <c r="H468" s="63" t="s">
        <v>786</v>
      </c>
      <c r="I468" s="59">
        <v>8</v>
      </c>
      <c r="J468" s="56" t="s">
        <v>1159</v>
      </c>
      <c r="K468" s="53" t="s">
        <v>1156</v>
      </c>
      <c r="L468" s="56">
        <v>8</v>
      </c>
      <c r="M468" s="53">
        <v>0.5</v>
      </c>
      <c r="N468" s="53">
        <v>1</v>
      </c>
      <c r="O468" s="54"/>
      <c r="P468" s="54"/>
      <c r="Q468" s="54"/>
      <c r="R468" s="54"/>
      <c r="S468" s="54"/>
      <c r="T468" s="54"/>
      <c r="U468" s="54"/>
      <c r="V468" s="4" t="s">
        <v>1165</v>
      </c>
      <c r="W468" s="16" t="s">
        <v>1192</v>
      </c>
      <c r="X468" s="17" t="s">
        <v>1925</v>
      </c>
      <c r="Y468" s="3"/>
      <c r="Z468" s="3"/>
      <c r="AA468" s="3"/>
      <c r="AB468" s="3"/>
      <c r="AC468" s="3" t="s">
        <v>1186</v>
      </c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40"/>
      <c r="AV468" s="3" t="s">
        <v>789</v>
      </c>
      <c r="AW468" s="3"/>
      <c r="AX468" s="3">
        <v>3</v>
      </c>
      <c r="AY468" s="40">
        <v>3</v>
      </c>
      <c r="AZ468" s="3" t="s">
        <v>1311</v>
      </c>
      <c r="BA468" s="3">
        <v>0</v>
      </c>
      <c r="BB468" s="3">
        <v>0</v>
      </c>
      <c r="BC468" s="3">
        <v>0</v>
      </c>
      <c r="BD468" s="3">
        <v>0</v>
      </c>
      <c r="BE468" s="3">
        <v>0</v>
      </c>
      <c r="BF468" s="3">
        <f t="shared" si="7"/>
        <v>0</v>
      </c>
      <c r="BG468" s="3" t="s">
        <v>1084</v>
      </c>
      <c r="BH468" s="3" t="s">
        <v>850</v>
      </c>
      <c r="BI468" s="3" t="s">
        <v>853</v>
      </c>
      <c r="BJ468" s="3" t="s">
        <v>846</v>
      </c>
      <c r="BK468" s="3" t="s">
        <v>874</v>
      </c>
      <c r="BL468" s="3" t="s">
        <v>852</v>
      </c>
      <c r="BM468" s="3" t="s">
        <v>853</v>
      </c>
      <c r="BN468" s="3" t="s">
        <v>846</v>
      </c>
      <c r="BO468" s="3" t="s">
        <v>851</v>
      </c>
      <c r="BP468" s="7">
        <v>1617083</v>
      </c>
      <c r="BQ468" s="3">
        <v>94.6</v>
      </c>
      <c r="BR468" s="7">
        <v>21</v>
      </c>
      <c r="BS468" s="8">
        <v>1</v>
      </c>
      <c r="BT468" s="3" t="s">
        <v>1177</v>
      </c>
      <c r="BU468" s="3" t="s">
        <v>1179</v>
      </c>
      <c r="BV468" s="3" t="s">
        <v>1180</v>
      </c>
      <c r="BW468" s="9" t="s">
        <v>1184</v>
      </c>
      <c r="BX468" s="3"/>
      <c r="BY468" s="3"/>
      <c r="BZ468" s="3"/>
      <c r="CA468" s="3"/>
      <c r="CB468" s="3"/>
      <c r="CC468" s="3"/>
      <c r="CD468" s="3"/>
      <c r="CE468" s="3"/>
    </row>
    <row r="469" spans="1:83" ht="15" customHeight="1">
      <c r="A469" s="3" t="s">
        <v>1824</v>
      </c>
      <c r="B469" s="3" t="s">
        <v>1795</v>
      </c>
      <c r="C469" s="79" t="s">
        <v>489</v>
      </c>
      <c r="D469" s="3" t="s">
        <v>1200</v>
      </c>
      <c r="E469" s="3" t="s">
        <v>518</v>
      </c>
      <c r="F469" s="3"/>
      <c r="G469" s="50">
        <v>44165</v>
      </c>
      <c r="H469" s="63" t="s">
        <v>785</v>
      </c>
      <c r="I469" s="59">
        <v>16</v>
      </c>
      <c r="J469" s="56">
        <v>64</v>
      </c>
      <c r="K469" s="53" t="s">
        <v>1156</v>
      </c>
      <c r="L469" s="56" t="s">
        <v>1159</v>
      </c>
      <c r="M469" s="53">
        <v>0.5</v>
      </c>
      <c r="N469" s="53">
        <v>2</v>
      </c>
      <c r="O469" s="54"/>
      <c r="P469" s="54"/>
      <c r="Q469" s="54"/>
      <c r="R469" s="54"/>
      <c r="S469" s="54"/>
      <c r="T469" s="54"/>
      <c r="U469" s="54"/>
      <c r="V469" s="4" t="s">
        <v>1165</v>
      </c>
      <c r="W469" s="16" t="s">
        <v>1192</v>
      </c>
      <c r="X469" s="17" t="s">
        <v>1925</v>
      </c>
      <c r="Y469" s="3"/>
      <c r="Z469" s="3"/>
      <c r="AA469" s="3"/>
      <c r="AB469" s="3"/>
      <c r="AC469" s="3" t="s">
        <v>1186</v>
      </c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40"/>
      <c r="AV469" s="3" t="s">
        <v>789</v>
      </c>
      <c r="AW469" s="3"/>
      <c r="AX469" s="3">
        <v>3</v>
      </c>
      <c r="AY469" s="40">
        <v>3</v>
      </c>
      <c r="AZ469" s="3" t="s">
        <v>1317</v>
      </c>
      <c r="BA469" s="3">
        <v>3</v>
      </c>
      <c r="BB469" s="3">
        <v>72551</v>
      </c>
      <c r="BC469" s="3">
        <v>0</v>
      </c>
      <c r="BD469" s="3">
        <v>3</v>
      </c>
      <c r="BE469" s="3">
        <v>16</v>
      </c>
      <c r="BF469" s="3">
        <f t="shared" si="7"/>
        <v>19</v>
      </c>
      <c r="BG469" s="3" t="s">
        <v>1148</v>
      </c>
      <c r="BH469" s="3" t="s">
        <v>808</v>
      </c>
      <c r="BI469" s="3" t="s">
        <v>809</v>
      </c>
      <c r="BJ469" s="3" t="s">
        <v>810</v>
      </c>
      <c r="BK469" s="3" t="s">
        <v>802</v>
      </c>
      <c r="BL469" s="3" t="s">
        <v>803</v>
      </c>
      <c r="BM469" s="3" t="s">
        <v>812</v>
      </c>
      <c r="BN469" s="3" t="s">
        <v>816</v>
      </c>
      <c r="BO469" s="3" t="s">
        <v>806</v>
      </c>
      <c r="BP469" s="7">
        <v>1783757</v>
      </c>
      <c r="BQ469" s="3">
        <v>73.900000000000006</v>
      </c>
      <c r="BR469" s="7">
        <v>58</v>
      </c>
      <c r="BS469" s="8">
        <v>0.94</v>
      </c>
      <c r="BT469" s="3" t="s">
        <v>1177</v>
      </c>
      <c r="BU469" s="3" t="s">
        <v>1179</v>
      </c>
      <c r="BV469" s="3" t="s">
        <v>1180</v>
      </c>
      <c r="BW469" s="9" t="s">
        <v>1184</v>
      </c>
      <c r="BX469" s="3"/>
      <c r="BY469" s="3"/>
      <c r="BZ469" s="3"/>
      <c r="CA469" s="3"/>
      <c r="CB469" s="3"/>
      <c r="CC469" s="3"/>
      <c r="CD469" s="3"/>
      <c r="CE469" s="3"/>
    </row>
    <row r="470" spans="1:83" ht="15" customHeight="1">
      <c r="A470" s="3" t="s">
        <v>1824</v>
      </c>
      <c r="B470" s="3" t="s">
        <v>1796</v>
      </c>
      <c r="C470" s="79" t="s">
        <v>490</v>
      </c>
      <c r="D470" s="3" t="s">
        <v>1200</v>
      </c>
      <c r="E470" s="3" t="s">
        <v>519</v>
      </c>
      <c r="F470" s="3"/>
      <c r="G470" s="50">
        <v>44152</v>
      </c>
      <c r="H470" s="63" t="s">
        <v>786</v>
      </c>
      <c r="I470" s="59">
        <v>16</v>
      </c>
      <c r="J470" s="56" t="s">
        <v>1159</v>
      </c>
      <c r="K470" s="53" t="s">
        <v>1156</v>
      </c>
      <c r="L470" s="56" t="s">
        <v>1159</v>
      </c>
      <c r="M470" s="53">
        <v>0.5</v>
      </c>
      <c r="N470" s="53">
        <v>1</v>
      </c>
      <c r="O470" s="54"/>
      <c r="P470" s="54"/>
      <c r="Q470" s="54"/>
      <c r="R470" s="54"/>
      <c r="S470" s="54"/>
      <c r="T470" s="54"/>
      <c r="U470" s="54"/>
      <c r="V470" s="4" t="s">
        <v>1165</v>
      </c>
      <c r="W470" s="16" t="s">
        <v>1192</v>
      </c>
      <c r="X470" s="17" t="s">
        <v>1925</v>
      </c>
      <c r="Y470" s="3"/>
      <c r="Z470" s="3"/>
      <c r="AA470" s="3"/>
      <c r="AB470" s="3"/>
      <c r="AC470" s="3" t="s">
        <v>1186</v>
      </c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40"/>
      <c r="AV470" s="3" t="s">
        <v>789</v>
      </c>
      <c r="AW470" s="3"/>
      <c r="AX470" s="3">
        <v>3</v>
      </c>
      <c r="AY470" s="40">
        <v>3</v>
      </c>
      <c r="AZ470" s="3" t="s">
        <v>1311</v>
      </c>
      <c r="BA470" s="3">
        <v>1</v>
      </c>
      <c r="BB470" s="3">
        <v>20419</v>
      </c>
      <c r="BC470" s="3">
        <v>0</v>
      </c>
      <c r="BD470" s="3">
        <v>0</v>
      </c>
      <c r="BE470" s="3">
        <v>0</v>
      </c>
      <c r="BF470" s="3">
        <f t="shared" si="7"/>
        <v>0</v>
      </c>
      <c r="BG470" s="3" t="s">
        <v>982</v>
      </c>
      <c r="BH470" s="3" t="s">
        <v>850</v>
      </c>
      <c r="BI470" s="3" t="s">
        <v>853</v>
      </c>
      <c r="BJ470" s="3" t="s">
        <v>846</v>
      </c>
      <c r="BK470" s="3" t="s">
        <v>851</v>
      </c>
      <c r="BL470" s="3" t="s">
        <v>871</v>
      </c>
      <c r="BM470" s="3" t="s">
        <v>983</v>
      </c>
      <c r="BN470" s="3" t="s">
        <v>846</v>
      </c>
      <c r="BO470" s="3" t="s">
        <v>851</v>
      </c>
      <c r="BP470" s="7">
        <v>1696110</v>
      </c>
      <c r="BQ470" s="3">
        <v>86.5</v>
      </c>
      <c r="BR470" s="7">
        <v>44</v>
      </c>
      <c r="BS470" s="8">
        <v>0.99</v>
      </c>
      <c r="BT470" s="3" t="s">
        <v>1177</v>
      </c>
      <c r="BU470" s="3" t="s">
        <v>1179</v>
      </c>
      <c r="BV470" s="3" t="s">
        <v>1180</v>
      </c>
      <c r="BW470" s="9" t="s">
        <v>1184</v>
      </c>
      <c r="BX470" s="3"/>
      <c r="BY470" s="3"/>
      <c r="BZ470" s="3"/>
      <c r="CA470" s="3"/>
      <c r="CB470" s="3"/>
      <c r="CC470" s="3"/>
      <c r="CD470" s="3"/>
      <c r="CE470" s="3"/>
    </row>
    <row r="471" spans="1:83" ht="15" customHeight="1">
      <c r="A471" s="3" t="s">
        <v>1824</v>
      </c>
      <c r="B471" s="3" t="s">
        <v>1797</v>
      </c>
      <c r="C471" s="79" t="s">
        <v>491</v>
      </c>
      <c r="D471" s="3" t="s">
        <v>1200</v>
      </c>
      <c r="E471" s="3" t="s">
        <v>519</v>
      </c>
      <c r="F471" s="3"/>
      <c r="G471" s="50">
        <v>44158</v>
      </c>
      <c r="H471" s="63" t="s">
        <v>786</v>
      </c>
      <c r="I471" s="61" t="s">
        <v>1158</v>
      </c>
      <c r="J471" s="53">
        <v>4</v>
      </c>
      <c r="K471" s="53" t="s">
        <v>1156</v>
      </c>
      <c r="L471" s="53" t="s">
        <v>1157</v>
      </c>
      <c r="M471" s="53">
        <v>0.25</v>
      </c>
      <c r="N471" s="53">
        <v>0.5</v>
      </c>
      <c r="O471" s="54"/>
      <c r="P471" s="54"/>
      <c r="Q471" s="54"/>
      <c r="R471" s="54"/>
      <c r="S471" s="54"/>
      <c r="T471" s="54"/>
      <c r="U471" s="54"/>
      <c r="V471" s="4" t="s">
        <v>1191</v>
      </c>
      <c r="W471" s="16" t="s">
        <v>1191</v>
      </c>
      <c r="X471" s="17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40"/>
      <c r="AV471" s="3" t="s">
        <v>797</v>
      </c>
      <c r="AW471" s="3"/>
      <c r="AX471" s="3">
        <v>1</v>
      </c>
      <c r="AY471" s="40">
        <v>1</v>
      </c>
      <c r="AZ471" s="3" t="s">
        <v>1316</v>
      </c>
      <c r="BA471" s="3">
        <v>0</v>
      </c>
      <c r="BB471" s="3">
        <v>0</v>
      </c>
      <c r="BC471" s="3">
        <v>0</v>
      </c>
      <c r="BD471" s="3">
        <v>0</v>
      </c>
      <c r="BE471" s="3">
        <v>0</v>
      </c>
      <c r="BF471" s="3">
        <f t="shared" si="7"/>
        <v>0</v>
      </c>
      <c r="BG471" s="3" t="s">
        <v>1149</v>
      </c>
      <c r="BH471" s="3" t="s">
        <v>799</v>
      </c>
      <c r="BI471" s="3" t="s">
        <v>843</v>
      </c>
      <c r="BJ471" s="3" t="s">
        <v>1150</v>
      </c>
      <c r="BK471" s="3" t="s">
        <v>851</v>
      </c>
      <c r="BL471" s="3" t="s">
        <v>893</v>
      </c>
      <c r="BM471" s="3" t="s">
        <v>857</v>
      </c>
      <c r="BN471" s="3" t="s">
        <v>1078</v>
      </c>
      <c r="BO471" s="3" t="s">
        <v>846</v>
      </c>
      <c r="BP471" s="7">
        <v>1718263</v>
      </c>
      <c r="BQ471" s="3">
        <v>65.2</v>
      </c>
      <c r="BR471" s="7">
        <v>33</v>
      </c>
      <c r="BS471" s="8">
        <v>1</v>
      </c>
      <c r="BT471" s="3" t="s">
        <v>1177</v>
      </c>
      <c r="BU471" s="3" t="s">
        <v>1179</v>
      </c>
      <c r="BV471" s="3" t="s">
        <v>1180</v>
      </c>
      <c r="BW471" s="9" t="s">
        <v>1184</v>
      </c>
      <c r="BX471" s="3"/>
      <c r="BY471" s="3"/>
      <c r="BZ471" s="3"/>
      <c r="CA471" s="3"/>
      <c r="CB471" s="3"/>
      <c r="CC471" s="3"/>
      <c r="CD471" s="3"/>
      <c r="CE471" s="3"/>
    </row>
    <row r="472" spans="1:83" ht="15" customHeight="1">
      <c r="A472" s="3" t="s">
        <v>1824</v>
      </c>
      <c r="B472" s="3" t="s">
        <v>1798</v>
      </c>
      <c r="C472" s="79" t="s">
        <v>492</v>
      </c>
      <c r="D472" s="3" t="s">
        <v>1200</v>
      </c>
      <c r="E472" s="3" t="s">
        <v>519</v>
      </c>
      <c r="F472" s="3"/>
      <c r="G472" s="50">
        <v>44158</v>
      </c>
      <c r="H472" s="63" t="s">
        <v>785</v>
      </c>
      <c r="I472" s="59" t="s">
        <v>1160</v>
      </c>
      <c r="J472" s="56" t="s">
        <v>1159</v>
      </c>
      <c r="K472" s="53" t="s">
        <v>1156</v>
      </c>
      <c r="L472" s="56" t="s">
        <v>1159</v>
      </c>
      <c r="M472" s="53">
        <v>0.5</v>
      </c>
      <c r="N472" s="53">
        <v>2</v>
      </c>
      <c r="O472" s="54"/>
      <c r="P472" s="54"/>
      <c r="Q472" s="54"/>
      <c r="R472" s="54"/>
      <c r="S472" s="54"/>
      <c r="T472" s="54"/>
      <c r="U472" s="54"/>
      <c r="V472" s="4" t="s">
        <v>1165</v>
      </c>
      <c r="W472" s="16" t="s">
        <v>1192</v>
      </c>
      <c r="X472" s="17" t="s">
        <v>1925</v>
      </c>
      <c r="Y472" s="3"/>
      <c r="Z472" s="3" t="s">
        <v>791</v>
      </c>
      <c r="AA472" s="3"/>
      <c r="AB472" s="3"/>
      <c r="AC472" s="3" t="s">
        <v>1186</v>
      </c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40"/>
      <c r="AV472" s="3"/>
      <c r="AW472" s="3"/>
      <c r="AX472" s="3">
        <v>3</v>
      </c>
      <c r="AY472" s="40">
        <v>3</v>
      </c>
      <c r="AZ472" s="3" t="s">
        <v>1311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  <c r="BF472" s="3">
        <f t="shared" si="7"/>
        <v>0</v>
      </c>
      <c r="BG472" s="3" t="s">
        <v>1151</v>
      </c>
      <c r="BH472" s="3" t="s">
        <v>799</v>
      </c>
      <c r="BI472" s="3" t="s">
        <v>809</v>
      </c>
      <c r="BJ472" s="3" t="s">
        <v>818</v>
      </c>
      <c r="BK472" s="3" t="s">
        <v>802</v>
      </c>
      <c r="BL472" s="3" t="s">
        <v>819</v>
      </c>
      <c r="BM472" s="3" t="s">
        <v>804</v>
      </c>
      <c r="BN472" s="3" t="s">
        <v>831</v>
      </c>
      <c r="BO472" s="3" t="s">
        <v>806</v>
      </c>
      <c r="BP472" s="7">
        <v>1703694</v>
      </c>
      <c r="BQ472" s="3">
        <v>64.099999999999994</v>
      </c>
      <c r="BR472" s="7">
        <v>23</v>
      </c>
      <c r="BS472" s="8">
        <v>0.95</v>
      </c>
      <c r="BT472" s="3" t="s">
        <v>1177</v>
      </c>
      <c r="BU472" s="3" t="s">
        <v>1179</v>
      </c>
      <c r="BV472" s="3" t="s">
        <v>1180</v>
      </c>
      <c r="BW472" s="9" t="s">
        <v>1184</v>
      </c>
      <c r="BX472" s="3"/>
      <c r="BY472" s="3"/>
      <c r="BZ472" s="3"/>
      <c r="CA472" s="3"/>
      <c r="CB472" s="3"/>
      <c r="CC472" s="3"/>
      <c r="CD472" s="3"/>
      <c r="CE472" s="3"/>
    </row>
    <row r="473" spans="1:83" ht="15" customHeight="1">
      <c r="A473" s="3" t="s">
        <v>1824</v>
      </c>
      <c r="B473" s="3" t="s">
        <v>1799</v>
      </c>
      <c r="C473" s="79" t="s">
        <v>493</v>
      </c>
      <c r="D473" s="3" t="s">
        <v>1200</v>
      </c>
      <c r="E473" s="3" t="s">
        <v>518</v>
      </c>
      <c r="F473" s="3"/>
      <c r="G473" s="50">
        <v>44153</v>
      </c>
      <c r="H473" s="63" t="s">
        <v>786</v>
      </c>
      <c r="I473" s="59">
        <v>8</v>
      </c>
      <c r="J473" s="56" t="s">
        <v>1159</v>
      </c>
      <c r="K473" s="53" t="s">
        <v>1156</v>
      </c>
      <c r="L473" s="56" t="s">
        <v>1159</v>
      </c>
      <c r="M473" s="53">
        <v>0.25</v>
      </c>
      <c r="N473" s="53">
        <v>0.5</v>
      </c>
      <c r="O473" s="54"/>
      <c r="P473" s="54"/>
      <c r="Q473" s="54"/>
      <c r="R473" s="54"/>
      <c r="S473" s="54"/>
      <c r="T473" s="54"/>
      <c r="U473" s="54"/>
      <c r="V473" s="4" t="s">
        <v>1165</v>
      </c>
      <c r="W473" s="16" t="s">
        <v>1192</v>
      </c>
      <c r="X473" s="17" t="s">
        <v>1925</v>
      </c>
      <c r="Y473" s="3"/>
      <c r="Z473" s="3" t="s">
        <v>791</v>
      </c>
      <c r="AA473" s="3"/>
      <c r="AB473" s="3"/>
      <c r="AC473" s="5" t="s">
        <v>1877</v>
      </c>
      <c r="AD473" s="6" t="s">
        <v>1258</v>
      </c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40"/>
      <c r="AV473" s="3" t="s">
        <v>1204</v>
      </c>
      <c r="AW473" s="3"/>
      <c r="AX473" s="3">
        <v>4</v>
      </c>
      <c r="AY473" s="40">
        <v>4</v>
      </c>
      <c r="AZ473" s="3" t="s">
        <v>1312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f t="shared" si="7"/>
        <v>0</v>
      </c>
      <c r="BG473" s="3" t="s">
        <v>1052</v>
      </c>
      <c r="BH473" s="3" t="s">
        <v>959</v>
      </c>
      <c r="BI473" s="3" t="s">
        <v>919</v>
      </c>
      <c r="BJ473" s="3" t="s">
        <v>853</v>
      </c>
      <c r="BK473" s="3" t="s">
        <v>853</v>
      </c>
      <c r="BL473" s="3" t="s">
        <v>853</v>
      </c>
      <c r="BM473" s="3" t="s">
        <v>871</v>
      </c>
      <c r="BN473" s="3" t="s">
        <v>852</v>
      </c>
      <c r="BO473" s="3" t="s">
        <v>846</v>
      </c>
      <c r="BP473" s="7">
        <v>1721360</v>
      </c>
      <c r="BQ473" s="3">
        <v>91.4</v>
      </c>
      <c r="BR473" s="7">
        <v>48</v>
      </c>
      <c r="BS473" s="8">
        <v>0.99</v>
      </c>
      <c r="BT473" s="3" t="s">
        <v>1177</v>
      </c>
      <c r="BU473" s="3" t="s">
        <v>1179</v>
      </c>
      <c r="BV473" s="3" t="s">
        <v>1180</v>
      </c>
      <c r="BW473" s="9" t="s">
        <v>1184</v>
      </c>
      <c r="BX473" s="3"/>
      <c r="BY473" s="3"/>
      <c r="BZ473" s="3"/>
      <c r="CA473" s="3"/>
      <c r="CB473" s="3"/>
      <c r="CC473" s="3"/>
      <c r="CD473" s="3"/>
      <c r="CE473" s="3"/>
    </row>
    <row r="474" spans="1:83" ht="15" customHeight="1">
      <c r="A474" s="3" t="s">
        <v>1824</v>
      </c>
      <c r="B474" s="3" t="s">
        <v>1800</v>
      </c>
      <c r="C474" s="79" t="s">
        <v>494</v>
      </c>
      <c r="D474" s="3" t="s">
        <v>1200</v>
      </c>
      <c r="E474" s="3" t="s">
        <v>525</v>
      </c>
      <c r="F474" s="3"/>
      <c r="G474" s="50">
        <v>44151</v>
      </c>
      <c r="H474" s="63" t="s">
        <v>786</v>
      </c>
      <c r="I474" s="59" t="s">
        <v>1160</v>
      </c>
      <c r="J474" s="56" t="s">
        <v>1159</v>
      </c>
      <c r="K474" s="53" t="s">
        <v>1156</v>
      </c>
      <c r="L474" s="56" t="s">
        <v>1159</v>
      </c>
      <c r="M474" s="53">
        <v>0.25</v>
      </c>
      <c r="N474" s="56" t="s">
        <v>1160</v>
      </c>
      <c r="O474" s="56" t="s">
        <v>1267</v>
      </c>
      <c r="P474" s="56" t="s">
        <v>1266</v>
      </c>
      <c r="Q474" s="56">
        <v>256</v>
      </c>
      <c r="R474" s="54"/>
      <c r="S474" s="54"/>
      <c r="T474" s="54"/>
      <c r="U474" s="54"/>
      <c r="V474" s="4" t="s">
        <v>1170</v>
      </c>
      <c r="W474" s="16" t="s">
        <v>1193</v>
      </c>
      <c r="X474" s="17" t="s">
        <v>1925</v>
      </c>
      <c r="Y474" s="3"/>
      <c r="Z474" s="3"/>
      <c r="AA474" s="3"/>
      <c r="AB474" s="3"/>
      <c r="AC474" s="5" t="s">
        <v>1877</v>
      </c>
      <c r="AD474" s="6" t="s">
        <v>1258</v>
      </c>
      <c r="AE474" s="3"/>
      <c r="AF474" s="3"/>
      <c r="AG474" s="3"/>
      <c r="AH474" s="3"/>
      <c r="AI474" s="3"/>
      <c r="AJ474" s="3"/>
      <c r="AK474" s="6" t="s">
        <v>1352</v>
      </c>
      <c r="AL474" s="3"/>
      <c r="AM474" s="3"/>
      <c r="AN474" s="3"/>
      <c r="AO474" s="3" t="s">
        <v>1189</v>
      </c>
      <c r="AP474" s="3"/>
      <c r="AQ474" s="3"/>
      <c r="AR474" s="3"/>
      <c r="AS474" s="3"/>
      <c r="AT474" s="3"/>
      <c r="AU474" s="40"/>
      <c r="AV474" s="3" t="s">
        <v>1867</v>
      </c>
      <c r="AW474" s="3" t="s">
        <v>1203</v>
      </c>
      <c r="AX474" s="3">
        <v>5</v>
      </c>
      <c r="AY474" s="40">
        <v>5</v>
      </c>
      <c r="AZ474" s="3" t="s">
        <v>1315</v>
      </c>
      <c r="BA474" s="3">
        <v>0</v>
      </c>
      <c r="BB474" s="3">
        <v>0</v>
      </c>
      <c r="BC474" s="3">
        <v>0</v>
      </c>
      <c r="BD474" s="3">
        <v>0</v>
      </c>
      <c r="BE474" s="3">
        <v>0</v>
      </c>
      <c r="BF474" s="3">
        <f t="shared" si="7"/>
        <v>0</v>
      </c>
      <c r="BG474" s="3" t="s">
        <v>1087</v>
      </c>
      <c r="BH474" s="3" t="s">
        <v>954</v>
      </c>
      <c r="BI474" s="3" t="s">
        <v>853</v>
      </c>
      <c r="BJ474" s="3" t="s">
        <v>806</v>
      </c>
      <c r="BK474" s="3" t="s">
        <v>851</v>
      </c>
      <c r="BL474" s="3" t="s">
        <v>853</v>
      </c>
      <c r="BM474" s="3" t="s">
        <v>867</v>
      </c>
      <c r="BN474" s="3" t="s">
        <v>921</v>
      </c>
      <c r="BO474" s="3" t="s">
        <v>875</v>
      </c>
      <c r="BP474" s="7">
        <v>1730867</v>
      </c>
      <c r="BQ474" s="3">
        <v>96.3</v>
      </c>
      <c r="BR474" s="7">
        <v>36</v>
      </c>
      <c r="BS474" s="8">
        <v>0.99</v>
      </c>
      <c r="BT474" s="3" t="s">
        <v>1177</v>
      </c>
      <c r="BU474" s="3" t="s">
        <v>1179</v>
      </c>
      <c r="BV474" s="3" t="s">
        <v>1180</v>
      </c>
      <c r="BW474" s="9" t="s">
        <v>1184</v>
      </c>
      <c r="BX474" s="3"/>
      <c r="BY474" s="3"/>
      <c r="BZ474" s="3"/>
      <c r="CA474" s="3"/>
      <c r="CB474" s="3"/>
      <c r="CC474" s="3"/>
      <c r="CD474" s="3"/>
      <c r="CE474" s="3"/>
    </row>
    <row r="475" spans="1:83" ht="15" customHeight="1">
      <c r="A475" s="3" t="s">
        <v>1824</v>
      </c>
      <c r="B475" s="3" t="s">
        <v>1801</v>
      </c>
      <c r="C475" s="79" t="s">
        <v>495</v>
      </c>
      <c r="D475" s="3" t="s">
        <v>1200</v>
      </c>
      <c r="E475" s="3" t="s">
        <v>526</v>
      </c>
      <c r="F475" s="3"/>
      <c r="G475" s="50">
        <v>44152</v>
      </c>
      <c r="H475" s="63" t="s">
        <v>786</v>
      </c>
      <c r="I475" s="61" t="s">
        <v>1158</v>
      </c>
      <c r="J475" s="53">
        <v>4</v>
      </c>
      <c r="K475" s="53" t="s">
        <v>1156</v>
      </c>
      <c r="L475" s="53" t="s">
        <v>1157</v>
      </c>
      <c r="M475" s="53">
        <v>0.5</v>
      </c>
      <c r="N475" s="53">
        <v>1</v>
      </c>
      <c r="O475" s="54"/>
      <c r="P475" s="54"/>
      <c r="Q475" s="54"/>
      <c r="R475" s="54"/>
      <c r="S475" s="54"/>
      <c r="T475" s="54"/>
      <c r="U475" s="54"/>
      <c r="V475" s="4" t="s">
        <v>1191</v>
      </c>
      <c r="W475" s="16" t="s">
        <v>1191</v>
      </c>
      <c r="X475" s="17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40"/>
      <c r="AV475" s="3" t="s">
        <v>789</v>
      </c>
      <c r="AW475" s="3"/>
      <c r="AX475" s="3">
        <v>1</v>
      </c>
      <c r="AY475" s="40">
        <v>1</v>
      </c>
      <c r="AZ475" s="3" t="s">
        <v>1316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f t="shared" si="7"/>
        <v>0</v>
      </c>
      <c r="BG475" s="3" t="s">
        <v>1152</v>
      </c>
      <c r="BH475" s="3" t="s">
        <v>850</v>
      </c>
      <c r="BI475" s="3" t="s">
        <v>853</v>
      </c>
      <c r="BJ475" s="3" t="s">
        <v>892</v>
      </c>
      <c r="BK475" s="3" t="s">
        <v>846</v>
      </c>
      <c r="BL475" s="3" t="s">
        <v>852</v>
      </c>
      <c r="BM475" s="3" t="s">
        <v>853</v>
      </c>
      <c r="BN475" s="3" t="s">
        <v>846</v>
      </c>
      <c r="BO475" s="3" t="s">
        <v>851</v>
      </c>
      <c r="BP475" s="7">
        <v>1708128</v>
      </c>
      <c r="BQ475" s="3">
        <v>80.599999999999994</v>
      </c>
      <c r="BR475" s="7">
        <v>24</v>
      </c>
      <c r="BS475" s="8">
        <v>1</v>
      </c>
      <c r="BT475" s="3" t="s">
        <v>1177</v>
      </c>
      <c r="BU475" s="3" t="s">
        <v>1179</v>
      </c>
      <c r="BV475" s="3" t="s">
        <v>1180</v>
      </c>
      <c r="BW475" s="9" t="s">
        <v>1184</v>
      </c>
      <c r="BX475" s="3"/>
      <c r="BY475" s="3"/>
      <c r="BZ475" s="3"/>
      <c r="CA475" s="3"/>
      <c r="CB475" s="3"/>
      <c r="CC475" s="3"/>
      <c r="CD475" s="3"/>
      <c r="CE475" s="3"/>
    </row>
    <row r="476" spans="1:83" ht="15" customHeight="1">
      <c r="A476" s="3" t="s">
        <v>1824</v>
      </c>
      <c r="B476" s="3" t="s">
        <v>1802</v>
      </c>
      <c r="C476" s="79" t="s">
        <v>496</v>
      </c>
      <c r="D476" s="3" t="s">
        <v>1200</v>
      </c>
      <c r="E476" s="3" t="s">
        <v>524</v>
      </c>
      <c r="F476" s="3"/>
      <c r="G476" s="50">
        <v>44165</v>
      </c>
      <c r="H476" s="63" t="s">
        <v>785</v>
      </c>
      <c r="I476" s="59" t="s">
        <v>1160</v>
      </c>
      <c r="J476" s="56" t="s">
        <v>1159</v>
      </c>
      <c r="K476" s="56" t="s">
        <v>1161</v>
      </c>
      <c r="L476" s="56" t="s">
        <v>1159</v>
      </c>
      <c r="M476" s="53">
        <v>0.5</v>
      </c>
      <c r="N476" s="53">
        <v>1</v>
      </c>
      <c r="O476" s="54"/>
      <c r="P476" s="56" t="s">
        <v>1266</v>
      </c>
      <c r="Q476" s="56">
        <v>64</v>
      </c>
      <c r="R476" s="53">
        <v>8</v>
      </c>
      <c r="S476" s="54"/>
      <c r="T476" s="53">
        <v>8</v>
      </c>
      <c r="U476" s="54"/>
      <c r="V476" s="9" t="s">
        <v>1166</v>
      </c>
      <c r="W476" s="16" t="s">
        <v>1193</v>
      </c>
      <c r="X476" s="17" t="s">
        <v>1925</v>
      </c>
      <c r="Y476" s="3" t="s">
        <v>1202</v>
      </c>
      <c r="Z476" s="3" t="s">
        <v>791</v>
      </c>
      <c r="AA476" s="3"/>
      <c r="AB476" s="3"/>
      <c r="AC476" s="3" t="s">
        <v>1186</v>
      </c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 t="s">
        <v>1189</v>
      </c>
      <c r="AP476" s="3"/>
      <c r="AQ476" s="3"/>
      <c r="AR476" s="3"/>
      <c r="AS476" s="3"/>
      <c r="AT476" s="3"/>
      <c r="AU476" s="40"/>
      <c r="AV476" s="3" t="s">
        <v>789</v>
      </c>
      <c r="AW476" s="3" t="s">
        <v>1203</v>
      </c>
      <c r="AX476" s="3">
        <v>7</v>
      </c>
      <c r="AY476" s="40">
        <v>6</v>
      </c>
      <c r="AZ476" s="3" t="s">
        <v>1322</v>
      </c>
      <c r="BA476" s="3">
        <v>2</v>
      </c>
      <c r="BB476" s="3">
        <v>32371</v>
      </c>
      <c r="BC476" s="3">
        <v>0</v>
      </c>
      <c r="BD476" s="3">
        <v>2</v>
      </c>
      <c r="BE476" s="3">
        <v>10</v>
      </c>
      <c r="BF476" s="3">
        <f t="shared" si="7"/>
        <v>12</v>
      </c>
      <c r="BG476" s="3" t="s">
        <v>820</v>
      </c>
      <c r="BH476" s="3" t="s">
        <v>808</v>
      </c>
      <c r="BI476" s="3" t="s">
        <v>809</v>
      </c>
      <c r="BJ476" s="3" t="s">
        <v>810</v>
      </c>
      <c r="BK476" s="3" t="s">
        <v>802</v>
      </c>
      <c r="BL476" s="3" t="s">
        <v>819</v>
      </c>
      <c r="BM476" s="3" t="s">
        <v>804</v>
      </c>
      <c r="BN476" s="3" t="s">
        <v>821</v>
      </c>
      <c r="BO476" s="3" t="s">
        <v>806</v>
      </c>
      <c r="BP476" s="11">
        <v>1750084</v>
      </c>
      <c r="BQ476" s="3">
        <v>86.7</v>
      </c>
      <c r="BR476" s="7">
        <v>51</v>
      </c>
      <c r="BS476" s="3">
        <v>0.96199999999999997</v>
      </c>
      <c r="BT476" s="3" t="s">
        <v>1178</v>
      </c>
      <c r="BU476" s="3" t="s">
        <v>1179</v>
      </c>
      <c r="BV476" s="3" t="s">
        <v>1180</v>
      </c>
      <c r="BW476" s="9" t="s">
        <v>1184</v>
      </c>
      <c r="BX476" s="3"/>
      <c r="BY476" s="3"/>
      <c r="BZ476" s="3"/>
      <c r="CA476" s="3"/>
      <c r="CB476" s="3"/>
      <c r="CC476" s="3"/>
      <c r="CD476" s="3"/>
      <c r="CE476" s="3"/>
    </row>
    <row r="477" spans="1:83" ht="15" customHeight="1">
      <c r="A477" s="3" t="s">
        <v>1824</v>
      </c>
      <c r="B477" s="3" t="s">
        <v>1803</v>
      </c>
      <c r="C477" s="79" t="s">
        <v>497</v>
      </c>
      <c r="D477" s="3" t="s">
        <v>1200</v>
      </c>
      <c r="E477" s="3" t="s">
        <v>524</v>
      </c>
      <c r="F477" s="3"/>
      <c r="G477" s="50">
        <v>44165</v>
      </c>
      <c r="H477" s="63" t="s">
        <v>785</v>
      </c>
      <c r="I477" s="59" t="s">
        <v>1160</v>
      </c>
      <c r="J477" s="56" t="s">
        <v>1159</v>
      </c>
      <c r="K477" s="56" t="s">
        <v>1161</v>
      </c>
      <c r="L477" s="56" t="s">
        <v>1159</v>
      </c>
      <c r="M477" s="53">
        <v>0.5</v>
      </c>
      <c r="N477" s="53">
        <v>2</v>
      </c>
      <c r="O477" s="54"/>
      <c r="P477" s="56" t="s">
        <v>1266</v>
      </c>
      <c r="Q477" s="56">
        <v>16</v>
      </c>
      <c r="R477" s="53">
        <v>16</v>
      </c>
      <c r="S477" s="54"/>
      <c r="T477" s="53">
        <v>8</v>
      </c>
      <c r="U477" s="54"/>
      <c r="V477" s="9" t="s">
        <v>1166</v>
      </c>
      <c r="W477" s="16" t="s">
        <v>1193</v>
      </c>
      <c r="X477" s="17" t="s">
        <v>1925</v>
      </c>
      <c r="Y477" s="3" t="s">
        <v>1202</v>
      </c>
      <c r="Z477" s="3" t="s">
        <v>791</v>
      </c>
      <c r="AA477" s="3"/>
      <c r="AB477" s="3"/>
      <c r="AC477" s="3" t="s">
        <v>1186</v>
      </c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 t="s">
        <v>1189</v>
      </c>
      <c r="AP477" s="3"/>
      <c r="AQ477" s="3"/>
      <c r="AR477" s="3"/>
      <c r="AS477" s="3"/>
      <c r="AT477" s="3"/>
      <c r="AU477" s="40"/>
      <c r="AV477" s="3" t="s">
        <v>789</v>
      </c>
      <c r="AW477" s="3" t="s">
        <v>1203</v>
      </c>
      <c r="AX477" s="3">
        <v>7</v>
      </c>
      <c r="AY477" s="40">
        <v>6</v>
      </c>
      <c r="AZ477" s="3" t="s">
        <v>1322</v>
      </c>
      <c r="BA477" s="3">
        <v>2</v>
      </c>
      <c r="BB477" s="3">
        <v>32431</v>
      </c>
      <c r="BC477" s="3">
        <v>1</v>
      </c>
      <c r="BD477" s="3">
        <v>2</v>
      </c>
      <c r="BE477" s="3">
        <v>10</v>
      </c>
      <c r="BF477" s="3">
        <f t="shared" si="7"/>
        <v>13</v>
      </c>
      <c r="BG477" s="3" t="s">
        <v>820</v>
      </c>
      <c r="BH477" s="3" t="s">
        <v>808</v>
      </c>
      <c r="BI477" s="3" t="s">
        <v>809</v>
      </c>
      <c r="BJ477" s="3" t="s">
        <v>810</v>
      </c>
      <c r="BK477" s="3" t="s">
        <v>802</v>
      </c>
      <c r="BL477" s="3" t="s">
        <v>819</v>
      </c>
      <c r="BM477" s="3" t="s">
        <v>804</v>
      </c>
      <c r="BN477" s="3" t="s">
        <v>821</v>
      </c>
      <c r="BO477" s="3" t="s">
        <v>806</v>
      </c>
      <c r="BP477" s="11">
        <v>1708495</v>
      </c>
      <c r="BQ477" s="3">
        <v>71</v>
      </c>
      <c r="BR477" s="7">
        <v>32</v>
      </c>
      <c r="BS477" s="3">
        <v>0.93100000000000005</v>
      </c>
      <c r="BT477" s="3" t="s">
        <v>1178</v>
      </c>
      <c r="BU477" s="3" t="s">
        <v>1179</v>
      </c>
      <c r="BV477" s="3" t="s">
        <v>1180</v>
      </c>
      <c r="BW477" s="9" t="s">
        <v>1184</v>
      </c>
      <c r="BX477" s="3"/>
      <c r="BY477" s="3"/>
      <c r="BZ477" s="3"/>
      <c r="CA477" s="3"/>
      <c r="CB477" s="3"/>
      <c r="CC477" s="3"/>
      <c r="CD477" s="3"/>
      <c r="CE477" s="3"/>
    </row>
    <row r="478" spans="1:83" ht="15" customHeight="1">
      <c r="A478" s="3" t="s">
        <v>1824</v>
      </c>
      <c r="B478" s="3" t="s">
        <v>1804</v>
      </c>
      <c r="C478" s="79" t="s">
        <v>498</v>
      </c>
      <c r="D478" s="3" t="s">
        <v>1200</v>
      </c>
      <c r="E478" s="3" t="s">
        <v>524</v>
      </c>
      <c r="F478" s="3"/>
      <c r="G478" s="50">
        <v>44165</v>
      </c>
      <c r="H478" s="63" t="s">
        <v>786</v>
      </c>
      <c r="I478" s="59">
        <v>8</v>
      </c>
      <c r="J478" s="56" t="s">
        <v>1159</v>
      </c>
      <c r="K478" s="53" t="s">
        <v>1156</v>
      </c>
      <c r="L478" s="53" t="s">
        <v>1157</v>
      </c>
      <c r="M478" s="53">
        <v>1</v>
      </c>
      <c r="N478" s="53">
        <v>4</v>
      </c>
      <c r="O478" s="54"/>
      <c r="P478" s="54"/>
      <c r="Q478" s="54"/>
      <c r="R478" s="54"/>
      <c r="S478" s="54"/>
      <c r="T478" s="54"/>
      <c r="U478" s="54"/>
      <c r="V478" s="4" t="s">
        <v>1167</v>
      </c>
      <c r="W478" s="16" t="s">
        <v>1194</v>
      </c>
      <c r="X478" s="17" t="s">
        <v>1925</v>
      </c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40"/>
      <c r="AV478" s="3" t="s">
        <v>794</v>
      </c>
      <c r="AW478" s="3"/>
      <c r="AX478" s="3">
        <v>2</v>
      </c>
      <c r="AY478" s="40">
        <v>2</v>
      </c>
      <c r="AZ478" s="3" t="s">
        <v>1313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  <c r="BF478" s="3">
        <f t="shared" si="7"/>
        <v>0</v>
      </c>
      <c r="BG478" s="3" t="s">
        <v>868</v>
      </c>
      <c r="BH478" s="3" t="s">
        <v>869</v>
      </c>
      <c r="BI478" s="3" t="s">
        <v>853</v>
      </c>
      <c r="BJ478" s="3" t="s">
        <v>844</v>
      </c>
      <c r="BK478" s="3" t="s">
        <v>846</v>
      </c>
      <c r="BL478" s="3" t="s">
        <v>853</v>
      </c>
      <c r="BM478" s="3" t="s">
        <v>843</v>
      </c>
      <c r="BN478" s="3" t="s">
        <v>846</v>
      </c>
      <c r="BO478" s="3" t="s">
        <v>851</v>
      </c>
      <c r="BP478" s="7">
        <v>1693004</v>
      </c>
      <c r="BQ478" s="3">
        <v>95.4</v>
      </c>
      <c r="BR478" s="7">
        <v>27</v>
      </c>
      <c r="BS478" s="8">
        <v>0.99</v>
      </c>
      <c r="BT478" s="3" t="s">
        <v>1177</v>
      </c>
      <c r="BU478" s="3" t="s">
        <v>1179</v>
      </c>
      <c r="BV478" s="3" t="s">
        <v>1180</v>
      </c>
      <c r="BW478" s="9" t="s">
        <v>1184</v>
      </c>
      <c r="BX478" s="3"/>
      <c r="BY478" s="3"/>
      <c r="BZ478" s="3"/>
      <c r="CA478" s="3"/>
      <c r="CB478" s="3"/>
      <c r="CC478" s="3"/>
      <c r="CD478" s="3"/>
      <c r="CE478" s="3"/>
    </row>
    <row r="479" spans="1:83" ht="15" customHeight="1">
      <c r="A479" s="3" t="s">
        <v>1824</v>
      </c>
      <c r="B479" s="3" t="s">
        <v>1805</v>
      </c>
      <c r="C479" s="79" t="s">
        <v>499</v>
      </c>
      <c r="D479" s="3" t="s">
        <v>1200</v>
      </c>
      <c r="E479" s="3" t="s">
        <v>524</v>
      </c>
      <c r="F479" s="3"/>
      <c r="G479" s="50">
        <v>44165</v>
      </c>
      <c r="H479" s="63" t="s">
        <v>785</v>
      </c>
      <c r="I479" s="59" t="s">
        <v>1160</v>
      </c>
      <c r="J479" s="56" t="s">
        <v>1159</v>
      </c>
      <c r="K479" s="56" t="s">
        <v>1161</v>
      </c>
      <c r="L479" s="56" t="s">
        <v>1159</v>
      </c>
      <c r="M479" s="53">
        <v>0.5</v>
      </c>
      <c r="N479" s="53">
        <v>1</v>
      </c>
      <c r="O479" s="54"/>
      <c r="P479" s="56" t="s">
        <v>1266</v>
      </c>
      <c r="Q479" s="56">
        <v>16</v>
      </c>
      <c r="R479" s="54"/>
      <c r="S479" s="54"/>
      <c r="T479" s="53">
        <v>8</v>
      </c>
      <c r="U479" s="54"/>
      <c r="V479" s="9" t="s">
        <v>1166</v>
      </c>
      <c r="W479" s="16" t="s">
        <v>1193</v>
      </c>
      <c r="X479" s="17" t="s">
        <v>1925</v>
      </c>
      <c r="Y479" s="3" t="s">
        <v>1202</v>
      </c>
      <c r="Z479" s="3" t="s">
        <v>791</v>
      </c>
      <c r="AA479" s="3"/>
      <c r="AB479" s="3"/>
      <c r="AC479" s="3" t="s">
        <v>1186</v>
      </c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 t="s">
        <v>1189</v>
      </c>
      <c r="AP479" s="3"/>
      <c r="AQ479" s="3"/>
      <c r="AR479" s="3"/>
      <c r="AS479" s="3"/>
      <c r="AT479" s="3"/>
      <c r="AU479" s="40"/>
      <c r="AV479" s="3" t="s">
        <v>789</v>
      </c>
      <c r="AW479" s="3" t="s">
        <v>1203</v>
      </c>
      <c r="AX479" s="3">
        <v>7</v>
      </c>
      <c r="AY479" s="40">
        <v>6</v>
      </c>
      <c r="AZ479" s="3" t="s">
        <v>1322</v>
      </c>
      <c r="BA479" s="3">
        <v>2</v>
      </c>
      <c r="BB479" s="3">
        <v>30437</v>
      </c>
      <c r="BC479" s="3">
        <v>1</v>
      </c>
      <c r="BD479" s="3">
        <v>2</v>
      </c>
      <c r="BE479" s="3">
        <v>10</v>
      </c>
      <c r="BF479" s="3">
        <f t="shared" si="7"/>
        <v>13</v>
      </c>
      <c r="BG479" s="3" t="s">
        <v>820</v>
      </c>
      <c r="BH479" s="3" t="s">
        <v>808</v>
      </c>
      <c r="BI479" s="3" t="s">
        <v>809</v>
      </c>
      <c r="BJ479" s="3" t="s">
        <v>810</v>
      </c>
      <c r="BK479" s="3" t="s">
        <v>802</v>
      </c>
      <c r="BL479" s="3" t="s">
        <v>819</v>
      </c>
      <c r="BM479" s="3" t="s">
        <v>804</v>
      </c>
      <c r="BN479" s="3" t="s">
        <v>821</v>
      </c>
      <c r="BO479" s="3" t="s">
        <v>806</v>
      </c>
      <c r="BP479" s="11">
        <v>1706791</v>
      </c>
      <c r="BQ479" s="3">
        <v>68.5</v>
      </c>
      <c r="BR479" s="7">
        <v>24</v>
      </c>
      <c r="BS479" s="3">
        <v>0.92900000000000005</v>
      </c>
      <c r="BT479" s="3" t="s">
        <v>1178</v>
      </c>
      <c r="BU479" s="3" t="s">
        <v>1179</v>
      </c>
      <c r="BV479" s="3" t="s">
        <v>1180</v>
      </c>
      <c r="BW479" s="9" t="s">
        <v>1184</v>
      </c>
      <c r="BX479" s="3"/>
      <c r="BY479" s="3"/>
      <c r="BZ479" s="3"/>
      <c r="CA479" s="3"/>
      <c r="CB479" s="3"/>
      <c r="CC479" s="3"/>
      <c r="CD479" s="3"/>
      <c r="CE479" s="3"/>
    </row>
    <row r="480" spans="1:83" ht="15" customHeight="1">
      <c r="A480" s="3" t="s">
        <v>1824</v>
      </c>
      <c r="B480" s="3" t="s">
        <v>1806</v>
      </c>
      <c r="C480" s="79" t="s">
        <v>500</v>
      </c>
      <c r="D480" s="3" t="s">
        <v>1200</v>
      </c>
      <c r="E480" s="3" t="s">
        <v>518</v>
      </c>
      <c r="F480" s="3"/>
      <c r="G480" s="50">
        <v>44159</v>
      </c>
      <c r="H480" s="63" t="s">
        <v>786</v>
      </c>
      <c r="I480" s="59">
        <v>16</v>
      </c>
      <c r="J480" s="56" t="s">
        <v>1159</v>
      </c>
      <c r="K480" s="53" t="s">
        <v>1156</v>
      </c>
      <c r="L480" s="56" t="s">
        <v>1159</v>
      </c>
      <c r="M480" s="53">
        <v>0.5</v>
      </c>
      <c r="N480" s="53">
        <v>1</v>
      </c>
      <c r="O480" s="54"/>
      <c r="P480" s="54"/>
      <c r="Q480" s="54"/>
      <c r="R480" s="54"/>
      <c r="S480" s="54"/>
      <c r="T480" s="54"/>
      <c r="U480" s="54"/>
      <c r="V480" s="4" t="s">
        <v>1165</v>
      </c>
      <c r="W480" s="16" t="s">
        <v>1192</v>
      </c>
      <c r="X480" s="17" t="s">
        <v>1925</v>
      </c>
      <c r="Y480" s="3"/>
      <c r="Z480" s="3"/>
      <c r="AA480" s="3"/>
      <c r="AB480" s="3"/>
      <c r="AC480" s="3" t="s">
        <v>1186</v>
      </c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40"/>
      <c r="AV480" s="3" t="s">
        <v>789</v>
      </c>
      <c r="AW480" s="3"/>
      <c r="AX480" s="3">
        <v>3</v>
      </c>
      <c r="AY480" s="40">
        <v>3</v>
      </c>
      <c r="AZ480" s="3" t="s">
        <v>1311</v>
      </c>
      <c r="BA480" s="3">
        <v>1</v>
      </c>
      <c r="BB480" s="3">
        <v>20419</v>
      </c>
      <c r="BC480" s="3">
        <v>0</v>
      </c>
      <c r="BD480" s="3">
        <v>0</v>
      </c>
      <c r="BE480" s="3">
        <v>0</v>
      </c>
      <c r="BF480" s="3">
        <f t="shared" si="7"/>
        <v>0</v>
      </c>
      <c r="BG480" s="3" t="s">
        <v>982</v>
      </c>
      <c r="BH480" s="3" t="s">
        <v>850</v>
      </c>
      <c r="BI480" s="3" t="s">
        <v>853</v>
      </c>
      <c r="BJ480" s="3" t="s">
        <v>846</v>
      </c>
      <c r="BK480" s="3" t="s">
        <v>851</v>
      </c>
      <c r="BL480" s="3" t="s">
        <v>871</v>
      </c>
      <c r="BM480" s="3" t="s">
        <v>983</v>
      </c>
      <c r="BN480" s="3" t="s">
        <v>846</v>
      </c>
      <c r="BO480" s="3" t="s">
        <v>851</v>
      </c>
      <c r="BP480" s="7">
        <v>1695572</v>
      </c>
      <c r="BQ480" s="3">
        <v>96.2</v>
      </c>
      <c r="BR480" s="7">
        <v>45</v>
      </c>
      <c r="BS480" s="8">
        <v>0.98</v>
      </c>
      <c r="BT480" s="3" t="s">
        <v>1177</v>
      </c>
      <c r="BU480" s="3" t="s">
        <v>1179</v>
      </c>
      <c r="BV480" s="3" t="s">
        <v>1180</v>
      </c>
      <c r="BW480" s="9" t="s">
        <v>1184</v>
      </c>
      <c r="BX480" s="3"/>
      <c r="BY480" s="3"/>
      <c r="BZ480" s="3"/>
      <c r="CA480" s="3"/>
      <c r="CB480" s="3"/>
      <c r="CC480" s="3"/>
      <c r="CD480" s="3"/>
      <c r="CE480" s="3"/>
    </row>
    <row r="481" spans="1:83" ht="15" customHeight="1">
      <c r="A481" s="3" t="s">
        <v>1824</v>
      </c>
      <c r="B481" s="3" t="s">
        <v>1807</v>
      </c>
      <c r="C481" s="79" t="s">
        <v>501</v>
      </c>
      <c r="D481" s="3" t="s">
        <v>1200</v>
      </c>
      <c r="E481" s="3" t="s">
        <v>530</v>
      </c>
      <c r="F481" s="3"/>
      <c r="G481" s="50">
        <v>44083</v>
      </c>
      <c r="H481" s="63" t="s">
        <v>786</v>
      </c>
      <c r="I481" s="59">
        <v>16</v>
      </c>
      <c r="J481" s="56" t="s">
        <v>1159</v>
      </c>
      <c r="K481" s="53" t="s">
        <v>1156</v>
      </c>
      <c r="L481" s="56" t="s">
        <v>1159</v>
      </c>
      <c r="M481" s="53">
        <v>0.5</v>
      </c>
      <c r="N481" s="56" t="s">
        <v>1160</v>
      </c>
      <c r="O481" s="56">
        <v>256</v>
      </c>
      <c r="P481" s="56" t="s">
        <v>1266</v>
      </c>
      <c r="Q481" s="56">
        <v>256</v>
      </c>
      <c r="R481" s="54"/>
      <c r="S481" s="54"/>
      <c r="T481" s="54"/>
      <c r="U481" s="54"/>
      <c r="V481" s="4" t="s">
        <v>1170</v>
      </c>
      <c r="W481" s="16" t="s">
        <v>1193</v>
      </c>
      <c r="X481" s="17" t="s">
        <v>1925</v>
      </c>
      <c r="Y481" s="3"/>
      <c r="Z481" s="3" t="s">
        <v>791</v>
      </c>
      <c r="AA481" s="3"/>
      <c r="AB481" s="3"/>
      <c r="AC481" s="5" t="s">
        <v>1877</v>
      </c>
      <c r="AD481" s="6" t="s">
        <v>1258</v>
      </c>
      <c r="AE481" s="3"/>
      <c r="AF481" s="3"/>
      <c r="AG481" s="3"/>
      <c r="AH481" s="3"/>
      <c r="AI481" s="3"/>
      <c r="AJ481" s="3"/>
      <c r="AK481" s="6" t="s">
        <v>1352</v>
      </c>
      <c r="AL481" s="3"/>
      <c r="AM481" s="3"/>
      <c r="AN481" s="3"/>
      <c r="AO481" s="3" t="s">
        <v>1189</v>
      </c>
      <c r="AP481" s="3"/>
      <c r="AQ481" s="3"/>
      <c r="AR481" s="3"/>
      <c r="AS481" s="3"/>
      <c r="AT481" s="3"/>
      <c r="AU481" s="40"/>
      <c r="AV481" s="3" t="s">
        <v>789</v>
      </c>
      <c r="AW481" s="3" t="s">
        <v>1203</v>
      </c>
      <c r="AX481" s="3">
        <v>6</v>
      </c>
      <c r="AY481" s="40">
        <v>6</v>
      </c>
      <c r="AZ481" s="3" t="s">
        <v>1314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  <c r="BF481" s="3">
        <f t="shared" si="7"/>
        <v>0</v>
      </c>
      <c r="BG481" s="3" t="s">
        <v>1085</v>
      </c>
      <c r="BH481" s="3" t="s">
        <v>954</v>
      </c>
      <c r="BI481" s="3" t="s">
        <v>842</v>
      </c>
      <c r="BJ481" s="3" t="s">
        <v>806</v>
      </c>
      <c r="BK481" s="3" t="s">
        <v>851</v>
      </c>
      <c r="BL481" s="3" t="s">
        <v>853</v>
      </c>
      <c r="BM481" s="3" t="s">
        <v>871</v>
      </c>
      <c r="BN481" s="3" t="s">
        <v>921</v>
      </c>
      <c r="BO481" s="3" t="s">
        <v>867</v>
      </c>
      <c r="BP481" s="7">
        <v>1778341</v>
      </c>
      <c r="BQ481" s="3">
        <v>96.2</v>
      </c>
      <c r="BR481" s="7">
        <v>51</v>
      </c>
      <c r="BS481" s="8">
        <v>0.99</v>
      </c>
      <c r="BT481" s="3" t="s">
        <v>1177</v>
      </c>
      <c r="BU481" s="3" t="s">
        <v>1179</v>
      </c>
      <c r="BV481" s="3" t="s">
        <v>1180</v>
      </c>
      <c r="BW481" s="9" t="s">
        <v>1184</v>
      </c>
      <c r="BX481" s="3"/>
      <c r="BY481" s="3"/>
      <c r="BZ481" s="3"/>
      <c r="CA481" s="3"/>
      <c r="CB481" s="3"/>
      <c r="CC481" s="3"/>
      <c r="CD481" s="3"/>
      <c r="CE481" s="3"/>
    </row>
    <row r="482" spans="1:83" ht="15" customHeight="1">
      <c r="A482" s="3" t="s">
        <v>1824</v>
      </c>
      <c r="B482" s="3" t="s">
        <v>1808</v>
      </c>
      <c r="C482" s="79" t="s">
        <v>502</v>
      </c>
      <c r="D482" s="3" t="s">
        <v>1200</v>
      </c>
      <c r="E482" s="3" t="s">
        <v>518</v>
      </c>
      <c r="F482" s="3"/>
      <c r="G482" s="50">
        <v>44173</v>
      </c>
      <c r="H482" s="63" t="s">
        <v>786</v>
      </c>
      <c r="I482" s="61" t="s">
        <v>1158</v>
      </c>
      <c r="J482" s="53">
        <v>4</v>
      </c>
      <c r="K482" s="53" t="s">
        <v>1156</v>
      </c>
      <c r="L482" s="53" t="s">
        <v>1157</v>
      </c>
      <c r="M482" s="53">
        <v>0.5</v>
      </c>
      <c r="N482" s="53">
        <v>1</v>
      </c>
      <c r="O482" s="54"/>
      <c r="P482" s="54"/>
      <c r="Q482" s="54"/>
      <c r="R482" s="54"/>
      <c r="S482" s="54"/>
      <c r="T482" s="54"/>
      <c r="U482" s="54"/>
      <c r="V482" s="4" t="s">
        <v>1191</v>
      </c>
      <c r="W482" s="16" t="s">
        <v>1191</v>
      </c>
      <c r="X482" s="17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40"/>
      <c r="AV482" s="3"/>
      <c r="AW482" s="3"/>
      <c r="AX482" s="3">
        <v>0</v>
      </c>
      <c r="AY482" s="40">
        <v>0</v>
      </c>
      <c r="AZ482" s="3"/>
      <c r="BA482" s="3">
        <v>0</v>
      </c>
      <c r="BB482" s="3">
        <v>0</v>
      </c>
      <c r="BC482" s="3">
        <v>0</v>
      </c>
      <c r="BD482" s="3">
        <v>0</v>
      </c>
      <c r="BE482" s="3">
        <v>0</v>
      </c>
      <c r="BF482" s="3">
        <f t="shared" si="7"/>
        <v>0</v>
      </c>
      <c r="BG482" s="3" t="s">
        <v>870</v>
      </c>
      <c r="BH482" s="3" t="s">
        <v>841</v>
      </c>
      <c r="BI482" s="3" t="s">
        <v>844</v>
      </c>
      <c r="BJ482" s="3" t="s">
        <v>843</v>
      </c>
      <c r="BK482" s="3" t="s">
        <v>871</v>
      </c>
      <c r="BL482" s="3" t="s">
        <v>844</v>
      </c>
      <c r="BM482" s="3" t="s">
        <v>846</v>
      </c>
      <c r="BN482" s="3" t="s">
        <v>843</v>
      </c>
      <c r="BO482" s="3" t="s">
        <v>846</v>
      </c>
      <c r="BP482" s="7">
        <v>1616477</v>
      </c>
      <c r="BQ482" s="3">
        <v>96.3</v>
      </c>
      <c r="BR482" s="7">
        <v>29</v>
      </c>
      <c r="BS482" s="8">
        <v>1</v>
      </c>
      <c r="BT482" s="3" t="s">
        <v>1177</v>
      </c>
      <c r="BU482" s="3" t="s">
        <v>1179</v>
      </c>
      <c r="BV482" s="3" t="s">
        <v>1180</v>
      </c>
      <c r="BW482" s="9" t="s">
        <v>1184</v>
      </c>
      <c r="BX482" s="3"/>
      <c r="BY482" s="3"/>
      <c r="BZ482" s="3"/>
      <c r="CA482" s="3"/>
      <c r="CB482" s="3"/>
      <c r="CC482" s="3"/>
      <c r="CD482" s="3"/>
      <c r="CE482" s="3"/>
    </row>
    <row r="483" spans="1:83" ht="15" customHeight="1">
      <c r="A483" s="3" t="s">
        <v>1824</v>
      </c>
      <c r="B483" s="3" t="s">
        <v>1809</v>
      </c>
      <c r="C483" s="79" t="s">
        <v>503</v>
      </c>
      <c r="D483" s="3" t="s">
        <v>1200</v>
      </c>
      <c r="E483" s="3" t="s">
        <v>519</v>
      </c>
      <c r="F483" s="3"/>
      <c r="G483" s="50">
        <v>44173</v>
      </c>
      <c r="H483" s="63" t="s">
        <v>786</v>
      </c>
      <c r="I483" s="59">
        <v>16</v>
      </c>
      <c r="J483" s="56" t="s">
        <v>1159</v>
      </c>
      <c r="K483" s="53" t="s">
        <v>1156</v>
      </c>
      <c r="L483" s="56" t="s">
        <v>1159</v>
      </c>
      <c r="M483" s="53">
        <v>0.5</v>
      </c>
      <c r="N483" s="53">
        <v>1</v>
      </c>
      <c r="O483" s="54"/>
      <c r="P483" s="54"/>
      <c r="Q483" s="54"/>
      <c r="R483" s="54"/>
      <c r="S483" s="54"/>
      <c r="T483" s="54"/>
      <c r="U483" s="54"/>
      <c r="V483" s="4" t="s">
        <v>1165</v>
      </c>
      <c r="W483" s="16" t="s">
        <v>1192</v>
      </c>
      <c r="X483" s="17" t="s">
        <v>1925</v>
      </c>
      <c r="Y483" s="3"/>
      <c r="Z483" s="3"/>
      <c r="AA483" s="3"/>
      <c r="AB483" s="3"/>
      <c r="AC483" s="3" t="s">
        <v>1186</v>
      </c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40"/>
      <c r="AV483" s="3" t="s">
        <v>1208</v>
      </c>
      <c r="AW483" s="3"/>
      <c r="AX483" s="3">
        <v>3</v>
      </c>
      <c r="AY483" s="40">
        <v>3</v>
      </c>
      <c r="AZ483" s="3" t="s">
        <v>1311</v>
      </c>
      <c r="BA483" s="3">
        <v>1</v>
      </c>
      <c r="BB483" s="3">
        <v>6759</v>
      </c>
      <c r="BC483" s="3">
        <v>0</v>
      </c>
      <c r="BD483" s="3">
        <v>1</v>
      </c>
      <c r="BE483" s="3">
        <v>0</v>
      </c>
      <c r="BF483" s="3">
        <f t="shared" si="7"/>
        <v>1</v>
      </c>
      <c r="BG483" s="3" t="s">
        <v>872</v>
      </c>
      <c r="BH483" s="3" t="s">
        <v>873</v>
      </c>
      <c r="BI483" s="3" t="s">
        <v>842</v>
      </c>
      <c r="BJ483" s="3" t="s">
        <v>871</v>
      </c>
      <c r="BK483" s="3" t="s">
        <v>853</v>
      </c>
      <c r="BL483" s="3" t="s">
        <v>853</v>
      </c>
      <c r="BM483" s="3" t="s">
        <v>857</v>
      </c>
      <c r="BN483" s="3" t="s">
        <v>874</v>
      </c>
      <c r="BO483" s="3" t="s">
        <v>875</v>
      </c>
      <c r="BP483" s="7">
        <v>1750516</v>
      </c>
      <c r="BQ483" s="3">
        <v>75.599999999999994</v>
      </c>
      <c r="BR483" s="7">
        <v>42</v>
      </c>
      <c r="BS483" s="8">
        <v>0.97</v>
      </c>
      <c r="BT483" s="3" t="s">
        <v>1177</v>
      </c>
      <c r="BU483" s="3" t="s">
        <v>1179</v>
      </c>
      <c r="BV483" s="3" t="s">
        <v>1180</v>
      </c>
      <c r="BW483" s="9" t="s">
        <v>1184</v>
      </c>
      <c r="BX483" s="3"/>
      <c r="BY483" s="3"/>
      <c r="BZ483" s="3"/>
      <c r="CA483" s="3"/>
      <c r="CB483" s="3"/>
      <c r="CC483" s="3"/>
      <c r="CD483" s="3"/>
      <c r="CE483" s="3"/>
    </row>
    <row r="484" spans="1:83" ht="15" customHeight="1">
      <c r="A484" s="3" t="s">
        <v>1824</v>
      </c>
      <c r="B484" s="3" t="s">
        <v>1810</v>
      </c>
      <c r="C484" s="79" t="s">
        <v>504</v>
      </c>
      <c r="D484" s="3" t="s">
        <v>1200</v>
      </c>
      <c r="E484" s="3" t="s">
        <v>519</v>
      </c>
      <c r="F484" s="3"/>
      <c r="G484" s="50">
        <v>44172</v>
      </c>
      <c r="H484" s="63" t="s">
        <v>785</v>
      </c>
      <c r="I484" s="61" t="s">
        <v>1158</v>
      </c>
      <c r="J484" s="53">
        <v>4</v>
      </c>
      <c r="K484" s="53" t="s">
        <v>1156</v>
      </c>
      <c r="L484" s="56" t="s">
        <v>1159</v>
      </c>
      <c r="M484" s="53">
        <v>0.5</v>
      </c>
      <c r="N484" s="53">
        <v>2</v>
      </c>
      <c r="O484" s="54"/>
      <c r="P484" s="54"/>
      <c r="Q484" s="54"/>
      <c r="R484" s="54"/>
      <c r="S484" s="54"/>
      <c r="T484" s="54"/>
      <c r="U484" s="54"/>
      <c r="V484" s="4" t="s">
        <v>20</v>
      </c>
      <c r="W484" s="16" t="s">
        <v>1194</v>
      </c>
      <c r="X484" s="17"/>
      <c r="Y484" s="3"/>
      <c r="Z484" s="3"/>
      <c r="AA484" s="3"/>
      <c r="AB484" s="3"/>
      <c r="AC484" s="3" t="s">
        <v>1186</v>
      </c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40"/>
      <c r="AV484" s="3" t="s">
        <v>793</v>
      </c>
      <c r="AW484" s="3"/>
      <c r="AX484" s="3">
        <v>2</v>
      </c>
      <c r="AY484" s="40">
        <v>2</v>
      </c>
      <c r="AZ484" s="3" t="s">
        <v>1313</v>
      </c>
      <c r="BA484" s="3">
        <v>1</v>
      </c>
      <c r="BB484" s="3">
        <v>29262</v>
      </c>
      <c r="BC484" s="3">
        <v>0</v>
      </c>
      <c r="BD484" s="3">
        <v>1</v>
      </c>
      <c r="BE484" s="3">
        <v>10</v>
      </c>
      <c r="BF484" s="3">
        <f t="shared" si="7"/>
        <v>11</v>
      </c>
      <c r="BG484" s="3" t="s">
        <v>1081</v>
      </c>
      <c r="BH484" s="3" t="s">
        <v>808</v>
      </c>
      <c r="BI484" s="3" t="s">
        <v>809</v>
      </c>
      <c r="BJ484" s="3" t="s">
        <v>810</v>
      </c>
      <c r="BK484" s="3" t="s">
        <v>802</v>
      </c>
      <c r="BL484" s="3" t="s">
        <v>819</v>
      </c>
      <c r="BM484" s="3" t="s">
        <v>812</v>
      </c>
      <c r="BN484" s="3" t="s">
        <v>901</v>
      </c>
      <c r="BO484" s="3" t="s">
        <v>806</v>
      </c>
      <c r="BP484" s="7">
        <v>1720840</v>
      </c>
      <c r="BQ484" s="3">
        <v>65.099999999999994</v>
      </c>
      <c r="BR484" s="7">
        <v>29</v>
      </c>
      <c r="BS484" s="8">
        <v>0.98</v>
      </c>
      <c r="BT484" s="3" t="s">
        <v>1177</v>
      </c>
      <c r="BU484" s="3" t="s">
        <v>1179</v>
      </c>
      <c r="BV484" s="3" t="s">
        <v>1180</v>
      </c>
      <c r="BW484" s="9" t="s">
        <v>1184</v>
      </c>
      <c r="BX484" s="3"/>
      <c r="BY484" s="3"/>
      <c r="BZ484" s="3"/>
      <c r="CA484" s="3"/>
      <c r="CB484" s="3"/>
      <c r="CC484" s="3"/>
      <c r="CD484" s="3"/>
      <c r="CE484" s="3"/>
    </row>
    <row r="485" spans="1:83" ht="15" customHeight="1">
      <c r="A485" s="3" t="s">
        <v>1824</v>
      </c>
      <c r="B485" s="3" t="s">
        <v>1811</v>
      </c>
      <c r="C485" s="79" t="s">
        <v>505</v>
      </c>
      <c r="D485" s="3" t="s">
        <v>1200</v>
      </c>
      <c r="E485" s="3" t="s">
        <v>526</v>
      </c>
      <c r="F485" s="3"/>
      <c r="G485" s="50">
        <v>44173</v>
      </c>
      <c r="H485" s="63" t="s">
        <v>785</v>
      </c>
      <c r="I485" s="61" t="s">
        <v>1158</v>
      </c>
      <c r="J485" s="53">
        <v>8</v>
      </c>
      <c r="K485" s="53" t="s">
        <v>1156</v>
      </c>
      <c r="L485" s="56" t="s">
        <v>1159</v>
      </c>
      <c r="M485" s="53">
        <v>0.5</v>
      </c>
      <c r="N485" s="53">
        <v>2</v>
      </c>
      <c r="O485" s="54"/>
      <c r="P485" s="54"/>
      <c r="Q485" s="54"/>
      <c r="R485" s="54"/>
      <c r="S485" s="54"/>
      <c r="T485" s="54"/>
      <c r="U485" s="54"/>
      <c r="V485" s="4" t="s">
        <v>20</v>
      </c>
      <c r="W485" s="16" t="s">
        <v>1194</v>
      </c>
      <c r="X485" s="17"/>
      <c r="Y485" s="3"/>
      <c r="Z485" s="3"/>
      <c r="AA485" s="3"/>
      <c r="AB485" s="3"/>
      <c r="AC485" s="3" t="s">
        <v>1186</v>
      </c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40"/>
      <c r="AV485" s="3" t="s">
        <v>793</v>
      </c>
      <c r="AW485" s="3"/>
      <c r="AX485" s="3">
        <v>2</v>
      </c>
      <c r="AY485" s="40">
        <v>2</v>
      </c>
      <c r="AZ485" s="3" t="s">
        <v>1313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f t="shared" si="7"/>
        <v>0</v>
      </c>
      <c r="BG485" s="3" t="s">
        <v>1081</v>
      </c>
      <c r="BH485" s="3" t="s">
        <v>808</v>
      </c>
      <c r="BI485" s="3" t="s">
        <v>809</v>
      </c>
      <c r="BJ485" s="3" t="s">
        <v>810</v>
      </c>
      <c r="BK485" s="3" t="s">
        <v>802</v>
      </c>
      <c r="BL485" s="3" t="s">
        <v>819</v>
      </c>
      <c r="BM485" s="3" t="s">
        <v>812</v>
      </c>
      <c r="BN485" s="3" t="s">
        <v>901</v>
      </c>
      <c r="BO485" s="3" t="s">
        <v>806</v>
      </c>
      <c r="BP485" s="7">
        <v>1650848</v>
      </c>
      <c r="BQ485" s="3">
        <v>76.599999999999994</v>
      </c>
      <c r="BR485" s="7">
        <v>32</v>
      </c>
      <c r="BS485" s="8">
        <v>0.99</v>
      </c>
      <c r="BT485" s="3" t="s">
        <v>1177</v>
      </c>
      <c r="BU485" s="3" t="s">
        <v>1179</v>
      </c>
      <c r="BV485" s="3" t="s">
        <v>1180</v>
      </c>
      <c r="BW485" s="9" t="s">
        <v>1184</v>
      </c>
      <c r="BX485" s="3"/>
      <c r="BY485" s="3"/>
      <c r="BZ485" s="3"/>
      <c r="CA485" s="3"/>
      <c r="CB485" s="3"/>
      <c r="CC485" s="3"/>
      <c r="CD485" s="3"/>
      <c r="CE485" s="3"/>
    </row>
    <row r="486" spans="1:83" ht="15" customHeight="1">
      <c r="A486" s="3" t="s">
        <v>1824</v>
      </c>
      <c r="B486" s="3" t="s">
        <v>1812</v>
      </c>
      <c r="C486" s="79" t="s">
        <v>506</v>
      </c>
      <c r="D486" s="3" t="s">
        <v>1200</v>
      </c>
      <c r="E486" s="3" t="s">
        <v>526</v>
      </c>
      <c r="F486" s="3"/>
      <c r="G486" s="50">
        <v>44152</v>
      </c>
      <c r="H486" s="63" t="s">
        <v>786</v>
      </c>
      <c r="I486" s="59">
        <v>16</v>
      </c>
      <c r="J486" s="56" t="s">
        <v>1159</v>
      </c>
      <c r="K486" s="53" t="s">
        <v>1156</v>
      </c>
      <c r="L486" s="56" t="s">
        <v>1159</v>
      </c>
      <c r="M486" s="53">
        <v>0.5</v>
      </c>
      <c r="N486" s="53">
        <v>1</v>
      </c>
      <c r="O486" s="54"/>
      <c r="P486" s="54"/>
      <c r="Q486" s="54"/>
      <c r="R486" s="54"/>
      <c r="S486" s="54"/>
      <c r="T486" s="54"/>
      <c r="U486" s="54"/>
      <c r="V486" s="4" t="s">
        <v>1165</v>
      </c>
      <c r="W486" s="16" t="s">
        <v>1192</v>
      </c>
      <c r="X486" s="17" t="s">
        <v>1925</v>
      </c>
      <c r="Y486" s="3"/>
      <c r="Z486" s="3"/>
      <c r="AA486" s="3"/>
      <c r="AB486" s="3"/>
      <c r="AC486" s="3" t="s">
        <v>1186</v>
      </c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40"/>
      <c r="AV486" s="3" t="s">
        <v>789</v>
      </c>
      <c r="AW486" s="3"/>
      <c r="AX486" s="3">
        <v>3</v>
      </c>
      <c r="AY486" s="40">
        <v>3</v>
      </c>
      <c r="AZ486" s="3" t="s">
        <v>1311</v>
      </c>
      <c r="BA486" s="3">
        <v>1</v>
      </c>
      <c r="BB486" s="3">
        <v>20459</v>
      </c>
      <c r="BC486" s="3">
        <v>0</v>
      </c>
      <c r="BD486" s="3">
        <v>0</v>
      </c>
      <c r="BE486" s="3">
        <v>0</v>
      </c>
      <c r="BF486" s="3">
        <f t="shared" si="7"/>
        <v>0</v>
      </c>
      <c r="BG486" s="3" t="s">
        <v>982</v>
      </c>
      <c r="BH486" s="3" t="s">
        <v>850</v>
      </c>
      <c r="BI486" s="3" t="s">
        <v>853</v>
      </c>
      <c r="BJ486" s="3" t="s">
        <v>846</v>
      </c>
      <c r="BK486" s="3" t="s">
        <v>851</v>
      </c>
      <c r="BL486" s="3" t="s">
        <v>871</v>
      </c>
      <c r="BM486" s="3" t="s">
        <v>983</v>
      </c>
      <c r="BN486" s="3" t="s">
        <v>846</v>
      </c>
      <c r="BO486" s="3" t="s">
        <v>851</v>
      </c>
      <c r="BP486" s="7">
        <v>1696208</v>
      </c>
      <c r="BQ486" s="3">
        <v>75</v>
      </c>
      <c r="BR486" s="7">
        <v>41</v>
      </c>
      <c r="BS486" s="8">
        <v>0.98</v>
      </c>
      <c r="BT486" s="3" t="s">
        <v>1177</v>
      </c>
      <c r="BU486" s="3" t="s">
        <v>1179</v>
      </c>
      <c r="BV486" s="3" t="s">
        <v>1180</v>
      </c>
      <c r="BW486" s="9" t="s">
        <v>1184</v>
      </c>
      <c r="BX486" s="3"/>
      <c r="BY486" s="3"/>
      <c r="BZ486" s="3"/>
      <c r="CA486" s="3"/>
      <c r="CB486" s="3"/>
      <c r="CC486" s="3"/>
      <c r="CD486" s="3"/>
      <c r="CE486" s="3"/>
    </row>
    <row r="487" spans="1:83" ht="15" customHeight="1">
      <c r="A487" s="3" t="s">
        <v>1824</v>
      </c>
      <c r="B487" s="3" t="s">
        <v>1813</v>
      </c>
      <c r="C487" s="79" t="s">
        <v>507</v>
      </c>
      <c r="D487" s="3" t="s">
        <v>1200</v>
      </c>
      <c r="E487" s="3" t="s">
        <v>518</v>
      </c>
      <c r="F487" s="3"/>
      <c r="G487" s="50">
        <v>44133</v>
      </c>
      <c r="H487" s="63" t="s">
        <v>786</v>
      </c>
      <c r="I487" s="59">
        <v>4</v>
      </c>
      <c r="J487" s="56" t="s">
        <v>1159</v>
      </c>
      <c r="K487" s="53" t="s">
        <v>1156</v>
      </c>
      <c r="L487" s="53" t="s">
        <v>1157</v>
      </c>
      <c r="M487" s="53">
        <v>0.25</v>
      </c>
      <c r="N487" s="53">
        <v>0.5</v>
      </c>
      <c r="O487" s="54"/>
      <c r="P487" s="54"/>
      <c r="Q487" s="54"/>
      <c r="R487" s="54"/>
      <c r="S487" s="54"/>
      <c r="T487" s="54"/>
      <c r="U487" s="54"/>
      <c r="V487" s="4" t="s">
        <v>1167</v>
      </c>
      <c r="W487" s="16" t="s">
        <v>1194</v>
      </c>
      <c r="X487" s="17" t="s">
        <v>1925</v>
      </c>
      <c r="Y487" s="3"/>
      <c r="Z487" s="3" t="s">
        <v>791</v>
      </c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40"/>
      <c r="AV487" s="3" t="s">
        <v>1207</v>
      </c>
      <c r="AW487" s="3"/>
      <c r="AX487" s="3">
        <v>3</v>
      </c>
      <c r="AY487" s="40">
        <v>3</v>
      </c>
      <c r="AZ487" s="3" t="s">
        <v>1311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  <c r="BF487" s="3">
        <f t="shared" si="7"/>
        <v>0</v>
      </c>
      <c r="BG487" s="3" t="s">
        <v>909</v>
      </c>
      <c r="BH487" s="3" t="s">
        <v>930</v>
      </c>
      <c r="BI487" s="3" t="s">
        <v>843</v>
      </c>
      <c r="BJ487" s="3" t="s">
        <v>806</v>
      </c>
      <c r="BK487" s="3" t="s">
        <v>853</v>
      </c>
      <c r="BL487" s="3" t="s">
        <v>903</v>
      </c>
      <c r="BM487" s="3" t="s">
        <v>867</v>
      </c>
      <c r="BN487" s="3" t="s">
        <v>852</v>
      </c>
      <c r="BO487" s="3" t="s">
        <v>874</v>
      </c>
      <c r="BP487" s="7">
        <v>1671701</v>
      </c>
      <c r="BQ487" s="3">
        <v>96.5</v>
      </c>
      <c r="BR487" s="7">
        <v>86</v>
      </c>
      <c r="BS487" s="8">
        <v>1</v>
      </c>
      <c r="BT487" s="3" t="s">
        <v>1177</v>
      </c>
      <c r="BU487" s="3" t="s">
        <v>1179</v>
      </c>
      <c r="BV487" s="3" t="s">
        <v>1180</v>
      </c>
      <c r="BW487" s="9" t="s">
        <v>1184</v>
      </c>
      <c r="BX487" s="3"/>
      <c r="BY487" s="3"/>
      <c r="BZ487" s="3"/>
      <c r="CA487" s="3"/>
      <c r="CB487" s="3"/>
      <c r="CC487" s="3"/>
      <c r="CD487" s="3"/>
      <c r="CE487" s="3"/>
    </row>
    <row r="488" spans="1:83" s="32" customFormat="1" ht="26.25" customHeight="1">
      <c r="A488" s="80" t="s">
        <v>1824</v>
      </c>
      <c r="B488" s="80" t="s">
        <v>1814</v>
      </c>
      <c r="C488" s="80" t="s">
        <v>508</v>
      </c>
      <c r="D488" s="25" t="s">
        <v>1200</v>
      </c>
      <c r="E488" s="25" t="s">
        <v>518</v>
      </c>
      <c r="F488" s="25"/>
      <c r="G488" s="51">
        <v>44147</v>
      </c>
      <c r="H488" s="64" t="s">
        <v>786</v>
      </c>
      <c r="I488" s="59">
        <v>16</v>
      </c>
      <c r="J488" s="56" t="s">
        <v>1159</v>
      </c>
      <c r="K488" s="53" t="s">
        <v>1156</v>
      </c>
      <c r="L488" s="56" t="s">
        <v>1159</v>
      </c>
      <c r="M488" s="53">
        <v>0.5</v>
      </c>
      <c r="N488" s="56" t="s">
        <v>1160</v>
      </c>
      <c r="O488" s="56">
        <v>256</v>
      </c>
      <c r="P488" s="56" t="s">
        <v>1266</v>
      </c>
      <c r="Q488" s="56">
        <v>256</v>
      </c>
      <c r="R488" s="55"/>
      <c r="S488" s="55"/>
      <c r="T488" s="55"/>
      <c r="U488" s="55"/>
      <c r="V488" s="26" t="s">
        <v>1170</v>
      </c>
      <c r="W488" s="27" t="s">
        <v>1193</v>
      </c>
      <c r="X488" s="33" t="s">
        <v>1925</v>
      </c>
      <c r="Y488" s="25"/>
      <c r="Z488" s="25" t="s">
        <v>791</v>
      </c>
      <c r="AA488" s="25"/>
      <c r="AB488" s="25"/>
      <c r="AC488" s="36" t="s">
        <v>1877</v>
      </c>
      <c r="AD488" s="34" t="s">
        <v>1258</v>
      </c>
      <c r="AE488" s="25"/>
      <c r="AF488" s="25"/>
      <c r="AG488" s="25"/>
      <c r="AH488" s="25"/>
      <c r="AI488" s="25"/>
      <c r="AJ488" s="25"/>
      <c r="AK488" s="34" t="s">
        <v>1352</v>
      </c>
      <c r="AL488" s="25"/>
      <c r="AM488" s="25"/>
      <c r="AN488" s="25"/>
      <c r="AO488" s="25" t="s">
        <v>1189</v>
      </c>
      <c r="AP488" s="25"/>
      <c r="AQ488" s="25"/>
      <c r="AR488" s="25"/>
      <c r="AS488" s="25"/>
      <c r="AT488" s="25"/>
      <c r="AU488" s="37"/>
      <c r="AV488" s="25" t="s">
        <v>789</v>
      </c>
      <c r="AW488" s="25" t="s">
        <v>1203</v>
      </c>
      <c r="AX488" s="25">
        <v>6</v>
      </c>
      <c r="AY488" s="37">
        <v>6</v>
      </c>
      <c r="AZ488" s="25" t="s">
        <v>1314</v>
      </c>
      <c r="BA488" s="25">
        <v>0</v>
      </c>
      <c r="BB488" s="25">
        <v>0</v>
      </c>
      <c r="BC488" s="25">
        <v>0</v>
      </c>
      <c r="BD488" s="25">
        <v>0</v>
      </c>
      <c r="BE488" s="25">
        <v>0</v>
      </c>
      <c r="BF488" s="25">
        <f t="shared" si="7"/>
        <v>0</v>
      </c>
      <c r="BG488" s="25" t="s">
        <v>1085</v>
      </c>
      <c r="BH488" s="25" t="s">
        <v>954</v>
      </c>
      <c r="BI488" s="25" t="s">
        <v>842</v>
      </c>
      <c r="BJ488" s="25" t="s">
        <v>806</v>
      </c>
      <c r="BK488" s="25" t="s">
        <v>851</v>
      </c>
      <c r="BL488" s="25" t="s">
        <v>853</v>
      </c>
      <c r="BM488" s="25" t="s">
        <v>871</v>
      </c>
      <c r="BN488" s="25" t="s">
        <v>921</v>
      </c>
      <c r="BO488" s="25" t="s">
        <v>867</v>
      </c>
      <c r="BP488" s="29">
        <v>1778523</v>
      </c>
      <c r="BQ488" s="25">
        <v>59.4</v>
      </c>
      <c r="BR488" s="29">
        <v>54</v>
      </c>
      <c r="BS488" s="30">
        <v>0.99</v>
      </c>
      <c r="BT488" s="25" t="s">
        <v>1177</v>
      </c>
      <c r="BU488" s="25" t="s">
        <v>1179</v>
      </c>
      <c r="BV488" s="25" t="s">
        <v>1180</v>
      </c>
      <c r="BW488" s="31" t="s">
        <v>1184</v>
      </c>
      <c r="BX488" s="25">
        <v>1</v>
      </c>
      <c r="BY488" s="25">
        <v>1</v>
      </c>
      <c r="BZ488" s="25">
        <v>0</v>
      </c>
      <c r="CA488" s="25"/>
      <c r="CB488" s="25">
        <v>1801855</v>
      </c>
      <c r="CC488" s="26" t="s">
        <v>1955</v>
      </c>
      <c r="CD488" s="25"/>
      <c r="CE488" s="25" t="s">
        <v>1347</v>
      </c>
    </row>
    <row r="489" spans="1:83" ht="80.25" customHeight="1">
      <c r="A489" s="3" t="s">
        <v>1824</v>
      </c>
      <c r="B489" s="3" t="s">
        <v>1815</v>
      </c>
      <c r="C489" s="79" t="s">
        <v>509</v>
      </c>
      <c r="D489" s="3" t="s">
        <v>1200</v>
      </c>
      <c r="E489" s="3" t="s">
        <v>519</v>
      </c>
      <c r="F489" s="3"/>
      <c r="G489" s="50">
        <v>44166</v>
      </c>
      <c r="H489" s="63" t="s">
        <v>786</v>
      </c>
      <c r="I489" s="59" t="s">
        <v>1160</v>
      </c>
      <c r="J489" s="56">
        <v>64</v>
      </c>
      <c r="K489" s="53" t="s">
        <v>1156</v>
      </c>
      <c r="L489" s="56" t="s">
        <v>1159</v>
      </c>
      <c r="M489" s="53">
        <v>0.25</v>
      </c>
      <c r="N489" s="53">
        <v>0.5</v>
      </c>
      <c r="O489" s="56" t="s">
        <v>1267</v>
      </c>
      <c r="P489" s="56" t="s">
        <v>1266</v>
      </c>
      <c r="Q489" s="56">
        <v>256</v>
      </c>
      <c r="R489" s="54"/>
      <c r="S489" s="54"/>
      <c r="T489" s="54"/>
      <c r="U489" s="54"/>
      <c r="V489" s="4" t="s">
        <v>1165</v>
      </c>
      <c r="W489" s="16" t="s">
        <v>1192</v>
      </c>
      <c r="X489" s="17" t="s">
        <v>1925</v>
      </c>
      <c r="Y489" s="3"/>
      <c r="Z489" s="3"/>
      <c r="AA489" s="3"/>
      <c r="AB489" s="3"/>
      <c r="AC489" s="5" t="s">
        <v>1877</v>
      </c>
      <c r="AD489" s="6" t="s">
        <v>1258</v>
      </c>
      <c r="AE489" s="3"/>
      <c r="AF489" s="3"/>
      <c r="AG489" s="3"/>
      <c r="AH489" s="3"/>
      <c r="AI489" s="3"/>
      <c r="AJ489" s="3"/>
      <c r="AK489" s="13" t="s">
        <v>1930</v>
      </c>
      <c r="AL489" s="3"/>
      <c r="AM489" s="3"/>
      <c r="AN489" s="3"/>
      <c r="AO489" s="3" t="s">
        <v>1189</v>
      </c>
      <c r="AP489" s="3"/>
      <c r="AQ489" s="3"/>
      <c r="AR489" s="3"/>
      <c r="AS489" s="3"/>
      <c r="AT489" s="3"/>
      <c r="AU489" s="40"/>
      <c r="AV489" s="3" t="s">
        <v>1867</v>
      </c>
      <c r="AW489" s="3" t="s">
        <v>1203</v>
      </c>
      <c r="AX489" s="3">
        <v>6</v>
      </c>
      <c r="AY489" s="40">
        <v>5</v>
      </c>
      <c r="AZ489" s="3" t="s">
        <v>1338</v>
      </c>
      <c r="BA489" s="3">
        <v>1</v>
      </c>
      <c r="BB489" s="3">
        <v>48277</v>
      </c>
      <c r="BC489" s="3">
        <v>0</v>
      </c>
      <c r="BD489" s="3">
        <v>1</v>
      </c>
      <c r="BE489" s="3">
        <v>6</v>
      </c>
      <c r="BF489" s="3">
        <f t="shared" si="7"/>
        <v>7</v>
      </c>
      <c r="BG489" s="3" t="s">
        <v>1066</v>
      </c>
      <c r="BH489" s="3" t="s">
        <v>885</v>
      </c>
      <c r="BI489" s="3" t="s">
        <v>879</v>
      </c>
      <c r="BJ489" s="3" t="s">
        <v>903</v>
      </c>
      <c r="BK489" s="3" t="s">
        <v>844</v>
      </c>
      <c r="BL489" s="3" t="s">
        <v>864</v>
      </c>
      <c r="BM489" s="3" t="s">
        <v>1067</v>
      </c>
      <c r="BN489" s="3" t="s">
        <v>887</v>
      </c>
      <c r="BO489" s="3" t="s">
        <v>867</v>
      </c>
      <c r="BP489" s="7">
        <v>1800070</v>
      </c>
      <c r="BQ489" s="3">
        <v>85.9</v>
      </c>
      <c r="BR489" s="7">
        <v>68</v>
      </c>
      <c r="BS489" s="8">
        <v>0.97</v>
      </c>
      <c r="BT489" s="3" t="s">
        <v>1177</v>
      </c>
      <c r="BU489" s="3" t="s">
        <v>1179</v>
      </c>
      <c r="BV489" s="3" t="s">
        <v>1180</v>
      </c>
      <c r="BW489" s="9" t="s">
        <v>1184</v>
      </c>
      <c r="BX489" s="3"/>
      <c r="BY489" s="3"/>
      <c r="BZ489" s="3"/>
      <c r="CA489" s="3"/>
      <c r="CB489" s="3"/>
      <c r="CC489" s="3"/>
      <c r="CD489" s="3"/>
      <c r="CE489" s="3"/>
    </row>
    <row r="490" spans="1:83" ht="15" customHeight="1">
      <c r="A490" s="3" t="s">
        <v>1824</v>
      </c>
      <c r="B490" s="3" t="s">
        <v>1816</v>
      </c>
      <c r="C490" s="79" t="s">
        <v>510</v>
      </c>
      <c r="D490" s="3" t="s">
        <v>1200</v>
      </c>
      <c r="E490" s="3" t="s">
        <v>526</v>
      </c>
      <c r="F490" s="3"/>
      <c r="G490" s="50">
        <v>44151</v>
      </c>
      <c r="H490" s="63" t="s">
        <v>785</v>
      </c>
      <c r="I490" s="59">
        <v>16</v>
      </c>
      <c r="J490" s="56">
        <v>64</v>
      </c>
      <c r="K490" s="53" t="s">
        <v>1156</v>
      </c>
      <c r="L490" s="56" t="s">
        <v>1159</v>
      </c>
      <c r="M490" s="53">
        <v>0.5</v>
      </c>
      <c r="N490" s="56" t="s">
        <v>1160</v>
      </c>
      <c r="O490" s="54"/>
      <c r="P490" s="54"/>
      <c r="Q490" s="54"/>
      <c r="R490" s="54"/>
      <c r="S490" s="54"/>
      <c r="T490" s="54"/>
      <c r="U490" s="54"/>
      <c r="V490" s="4" t="s">
        <v>1170</v>
      </c>
      <c r="W490" s="16" t="s">
        <v>1193</v>
      </c>
      <c r="X490" s="17" t="s">
        <v>1925</v>
      </c>
      <c r="Y490" s="3"/>
      <c r="Z490" s="3"/>
      <c r="AA490" s="3"/>
      <c r="AB490" s="3"/>
      <c r="AC490" s="3" t="s">
        <v>1186</v>
      </c>
      <c r="AD490" s="3"/>
      <c r="AE490" s="3"/>
      <c r="AF490" s="3"/>
      <c r="AG490" s="3"/>
      <c r="AH490" s="3"/>
      <c r="AI490" s="3"/>
      <c r="AJ490" s="3"/>
      <c r="AK490" s="3"/>
      <c r="AL490" s="3" t="s">
        <v>1205</v>
      </c>
      <c r="AM490" s="3"/>
      <c r="AN490" s="3"/>
      <c r="AO490" s="3"/>
      <c r="AP490" s="3"/>
      <c r="AQ490" s="3"/>
      <c r="AR490" s="3"/>
      <c r="AS490" s="3"/>
      <c r="AT490" s="3"/>
      <c r="AU490" s="40"/>
      <c r="AV490" s="3"/>
      <c r="AW490" s="3"/>
      <c r="AX490" s="3">
        <v>3</v>
      </c>
      <c r="AY490" s="40">
        <v>3</v>
      </c>
      <c r="AZ490" s="3" t="s">
        <v>1311</v>
      </c>
      <c r="BA490" s="3">
        <v>0</v>
      </c>
      <c r="BB490" s="3">
        <v>0</v>
      </c>
      <c r="BC490" s="3">
        <v>0</v>
      </c>
      <c r="BD490" s="3">
        <v>0</v>
      </c>
      <c r="BE490" s="3">
        <v>0</v>
      </c>
      <c r="BF490" s="3">
        <f t="shared" si="7"/>
        <v>0</v>
      </c>
      <c r="BG490" s="3" t="s">
        <v>936</v>
      </c>
      <c r="BH490" s="3" t="s">
        <v>808</v>
      </c>
      <c r="BI490" s="3" t="s">
        <v>809</v>
      </c>
      <c r="BJ490" s="3" t="s">
        <v>810</v>
      </c>
      <c r="BK490" s="3" t="s">
        <v>802</v>
      </c>
      <c r="BL490" s="3" t="s">
        <v>803</v>
      </c>
      <c r="BM490" s="3" t="s">
        <v>804</v>
      </c>
      <c r="BN490" s="3" t="s">
        <v>831</v>
      </c>
      <c r="BO490" s="3" t="s">
        <v>806</v>
      </c>
      <c r="BP490" s="7">
        <v>1690424</v>
      </c>
      <c r="BQ490" s="3">
        <v>88.6</v>
      </c>
      <c r="BR490" s="7">
        <v>30</v>
      </c>
      <c r="BS490" s="8">
        <v>0.98</v>
      </c>
      <c r="BT490" s="3" t="s">
        <v>1177</v>
      </c>
      <c r="BU490" s="3" t="s">
        <v>1179</v>
      </c>
      <c r="BV490" s="3" t="s">
        <v>1180</v>
      </c>
      <c r="BW490" s="9" t="s">
        <v>1184</v>
      </c>
      <c r="BX490" s="3"/>
      <c r="BY490" s="3"/>
      <c r="BZ490" s="3"/>
      <c r="CA490" s="3"/>
      <c r="CB490" s="3"/>
      <c r="CC490" s="3"/>
      <c r="CD490" s="3"/>
      <c r="CE490" s="3"/>
    </row>
    <row r="491" spans="1:83" ht="15" customHeight="1">
      <c r="A491" s="3" t="s">
        <v>1824</v>
      </c>
      <c r="B491" s="3" t="s">
        <v>1817</v>
      </c>
      <c r="C491" s="79" t="s">
        <v>511</v>
      </c>
      <c r="D491" s="3" t="s">
        <v>1200</v>
      </c>
      <c r="E491" s="3" t="s">
        <v>526</v>
      </c>
      <c r="F491" s="3"/>
      <c r="G491" s="50">
        <v>44137</v>
      </c>
      <c r="H491" s="63" t="s">
        <v>786</v>
      </c>
      <c r="I491" s="61" t="s">
        <v>1158</v>
      </c>
      <c r="J491" s="53">
        <v>8</v>
      </c>
      <c r="K491" s="53" t="s">
        <v>1156</v>
      </c>
      <c r="L491" s="56">
        <v>32</v>
      </c>
      <c r="M491" s="53">
        <v>0.5</v>
      </c>
      <c r="N491" s="53">
        <v>1</v>
      </c>
      <c r="O491" s="54"/>
      <c r="P491" s="54"/>
      <c r="Q491" s="54"/>
      <c r="R491" s="54"/>
      <c r="S491" s="54"/>
      <c r="T491" s="54"/>
      <c r="U491" s="54"/>
      <c r="V491" s="4" t="s">
        <v>20</v>
      </c>
      <c r="W491" s="16" t="s">
        <v>1194</v>
      </c>
      <c r="X491" s="17"/>
      <c r="Y491" s="3"/>
      <c r="Z491" s="3" t="s">
        <v>791</v>
      </c>
      <c r="AA491" s="3"/>
      <c r="AB491" s="3"/>
      <c r="AC491" s="3" t="s">
        <v>1186</v>
      </c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40"/>
      <c r="AV491" s="3" t="s">
        <v>1207</v>
      </c>
      <c r="AW491" s="3"/>
      <c r="AX491" s="3">
        <v>3</v>
      </c>
      <c r="AY491" s="40">
        <v>3</v>
      </c>
      <c r="AZ491" s="3" t="s">
        <v>1311</v>
      </c>
      <c r="BA491" s="3">
        <v>1</v>
      </c>
      <c r="BB491" s="3">
        <v>1600</v>
      </c>
      <c r="BC491" s="3">
        <v>0</v>
      </c>
      <c r="BD491" s="3">
        <v>0</v>
      </c>
      <c r="BE491" s="3">
        <v>0</v>
      </c>
      <c r="BF491" s="3">
        <f t="shared" si="7"/>
        <v>0</v>
      </c>
      <c r="BG491" s="102" t="s">
        <v>1257</v>
      </c>
      <c r="BH491" s="3" t="s">
        <v>799</v>
      </c>
      <c r="BI491" s="3" t="s">
        <v>879</v>
      </c>
      <c r="BJ491" s="3" t="s">
        <v>871</v>
      </c>
      <c r="BK491" s="3" t="s">
        <v>844</v>
      </c>
      <c r="BL491" s="3" t="s">
        <v>898</v>
      </c>
      <c r="BM491" s="3" t="s">
        <v>899</v>
      </c>
      <c r="BN491" s="3" t="s">
        <v>852</v>
      </c>
      <c r="BO491" s="3" t="s">
        <v>875</v>
      </c>
      <c r="BP491" s="7">
        <v>1620470</v>
      </c>
      <c r="BQ491" s="3">
        <v>81.900000000000006</v>
      </c>
      <c r="BR491" s="7">
        <v>76</v>
      </c>
      <c r="BS491" s="8">
        <v>0.94</v>
      </c>
      <c r="BT491" s="3" t="s">
        <v>1177</v>
      </c>
      <c r="BU491" s="3" t="s">
        <v>1179</v>
      </c>
      <c r="BV491" s="3" t="s">
        <v>1180</v>
      </c>
      <c r="BW491" s="9" t="s">
        <v>1184</v>
      </c>
      <c r="BX491" s="3"/>
      <c r="BY491" s="3"/>
      <c r="BZ491" s="3"/>
      <c r="CA491" s="3"/>
      <c r="CB491" s="3"/>
      <c r="CC491" s="3"/>
      <c r="CD491" s="3"/>
      <c r="CE491" s="3"/>
    </row>
    <row r="492" spans="1:83" ht="15" customHeight="1">
      <c r="A492" s="3" t="s">
        <v>1824</v>
      </c>
      <c r="B492" s="3" t="s">
        <v>1818</v>
      </c>
      <c r="C492" s="79" t="s">
        <v>512</v>
      </c>
      <c r="D492" s="3" t="s">
        <v>1200</v>
      </c>
      <c r="E492" s="3" t="s">
        <v>518</v>
      </c>
      <c r="F492" s="3"/>
      <c r="G492" s="50">
        <v>44144</v>
      </c>
      <c r="H492" s="63" t="s">
        <v>786</v>
      </c>
      <c r="I492" s="59">
        <v>8</v>
      </c>
      <c r="J492" s="56" t="s">
        <v>1159</v>
      </c>
      <c r="K492" s="53" t="s">
        <v>1156</v>
      </c>
      <c r="L492" s="53" t="s">
        <v>1157</v>
      </c>
      <c r="M492" s="53">
        <v>0.5</v>
      </c>
      <c r="N492" s="53">
        <v>1</v>
      </c>
      <c r="O492" s="54"/>
      <c r="P492" s="54"/>
      <c r="Q492" s="54"/>
      <c r="R492" s="54"/>
      <c r="S492" s="54"/>
      <c r="T492" s="54"/>
      <c r="U492" s="54"/>
      <c r="V492" s="4" t="s">
        <v>1167</v>
      </c>
      <c r="W492" s="16" t="s">
        <v>1194</v>
      </c>
      <c r="X492" s="17" t="s">
        <v>1925</v>
      </c>
      <c r="Y492" s="3"/>
      <c r="Z492" s="3" t="s">
        <v>791</v>
      </c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40"/>
      <c r="AV492" s="3" t="s">
        <v>1207</v>
      </c>
      <c r="AW492" s="3"/>
      <c r="AX492" s="3">
        <v>3</v>
      </c>
      <c r="AY492" s="40">
        <v>3</v>
      </c>
      <c r="AZ492" s="3" t="s">
        <v>1311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f t="shared" si="7"/>
        <v>0</v>
      </c>
      <c r="BG492" s="3" t="s">
        <v>909</v>
      </c>
      <c r="BH492" s="3" t="s">
        <v>930</v>
      </c>
      <c r="BI492" s="3" t="s">
        <v>843</v>
      </c>
      <c r="BJ492" s="3" t="s">
        <v>806</v>
      </c>
      <c r="BK492" s="3" t="s">
        <v>853</v>
      </c>
      <c r="BL492" s="3" t="s">
        <v>903</v>
      </c>
      <c r="BM492" s="3" t="s">
        <v>867</v>
      </c>
      <c r="BN492" s="3" t="s">
        <v>852</v>
      </c>
      <c r="BO492" s="3" t="s">
        <v>874</v>
      </c>
      <c r="BP492" s="7">
        <v>1670040</v>
      </c>
      <c r="BQ492" s="3">
        <v>89.1</v>
      </c>
      <c r="BR492" s="7">
        <v>33</v>
      </c>
      <c r="BS492" s="8">
        <v>1</v>
      </c>
      <c r="BT492" s="3" t="s">
        <v>1177</v>
      </c>
      <c r="BU492" s="3" t="s">
        <v>1179</v>
      </c>
      <c r="BV492" s="3" t="s">
        <v>1180</v>
      </c>
      <c r="BW492" s="9" t="s">
        <v>1184</v>
      </c>
      <c r="BX492" s="3"/>
      <c r="BY492" s="3"/>
      <c r="BZ492" s="3"/>
      <c r="CA492" s="3"/>
      <c r="CB492" s="3"/>
      <c r="CC492" s="3"/>
      <c r="CD492" s="3"/>
      <c r="CE492" s="3"/>
    </row>
    <row r="493" spans="1:83" ht="15" customHeight="1">
      <c r="A493" s="3" t="s">
        <v>1824</v>
      </c>
      <c r="B493" s="3" t="s">
        <v>1819</v>
      </c>
      <c r="C493" s="79" t="s">
        <v>513</v>
      </c>
      <c r="D493" s="3" t="s">
        <v>1200</v>
      </c>
      <c r="E493" s="3" t="s">
        <v>518</v>
      </c>
      <c r="F493" s="3"/>
      <c r="G493" s="50">
        <v>44139</v>
      </c>
      <c r="H493" s="63" t="s">
        <v>785</v>
      </c>
      <c r="I493" s="61" t="s">
        <v>1158</v>
      </c>
      <c r="J493" s="53">
        <v>4</v>
      </c>
      <c r="K493" s="53" t="s">
        <v>1156</v>
      </c>
      <c r="L493" s="56">
        <v>64</v>
      </c>
      <c r="M493" s="53">
        <v>0.5</v>
      </c>
      <c r="N493" s="53">
        <v>2</v>
      </c>
      <c r="O493" s="54"/>
      <c r="P493" s="54"/>
      <c r="Q493" s="54"/>
      <c r="R493" s="54"/>
      <c r="S493" s="54"/>
      <c r="T493" s="54"/>
      <c r="U493" s="54"/>
      <c r="V493" s="4" t="s">
        <v>20</v>
      </c>
      <c r="W493" s="16" t="s">
        <v>1194</v>
      </c>
      <c r="X493" s="17"/>
      <c r="Y493" s="3"/>
      <c r="Z493" s="3"/>
      <c r="AA493" s="3"/>
      <c r="AB493" s="3"/>
      <c r="AC493" s="3" t="s">
        <v>1186</v>
      </c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40"/>
      <c r="AV493" s="3" t="s">
        <v>789</v>
      </c>
      <c r="AW493" s="3"/>
      <c r="AX493" s="3">
        <v>2</v>
      </c>
      <c r="AY493" s="40">
        <v>2</v>
      </c>
      <c r="AZ493" s="3" t="s">
        <v>1313</v>
      </c>
      <c r="BA493" s="3">
        <v>0</v>
      </c>
      <c r="BB493" s="3">
        <v>0</v>
      </c>
      <c r="BC493" s="3">
        <v>0</v>
      </c>
      <c r="BD493" s="3">
        <v>0</v>
      </c>
      <c r="BE493" s="3">
        <v>0</v>
      </c>
      <c r="BF493" s="3">
        <f t="shared" si="7"/>
        <v>0</v>
      </c>
      <c r="BG493" s="3" t="s">
        <v>817</v>
      </c>
      <c r="BH493" s="3" t="s">
        <v>808</v>
      </c>
      <c r="BI493" s="3" t="s">
        <v>809</v>
      </c>
      <c r="BJ493" s="3" t="s">
        <v>818</v>
      </c>
      <c r="BK493" s="3" t="s">
        <v>802</v>
      </c>
      <c r="BL493" s="3" t="s">
        <v>819</v>
      </c>
      <c r="BM493" s="3" t="s">
        <v>812</v>
      </c>
      <c r="BN493" s="3" t="s">
        <v>816</v>
      </c>
      <c r="BO493" s="3" t="s">
        <v>806</v>
      </c>
      <c r="BP493" s="7">
        <v>1646306</v>
      </c>
      <c r="BQ493" s="3">
        <v>82.3</v>
      </c>
      <c r="BR493" s="7">
        <v>35</v>
      </c>
      <c r="BS493" s="8">
        <v>0.98</v>
      </c>
      <c r="BT493" s="3" t="s">
        <v>1177</v>
      </c>
      <c r="BU493" s="3" t="s">
        <v>1179</v>
      </c>
      <c r="BV493" s="3" t="s">
        <v>1180</v>
      </c>
      <c r="BW493" s="9" t="s">
        <v>1184</v>
      </c>
      <c r="BX493" s="3"/>
      <c r="BY493" s="3"/>
      <c r="BZ493" s="3"/>
      <c r="CA493" s="3"/>
      <c r="CB493" s="3"/>
      <c r="CC493" s="3"/>
      <c r="CD493" s="3"/>
      <c r="CE493" s="3"/>
    </row>
    <row r="494" spans="1:83" ht="15" customHeight="1">
      <c r="A494" s="3" t="s">
        <v>1824</v>
      </c>
      <c r="B494" s="3" t="s">
        <v>1820</v>
      </c>
      <c r="C494" s="79" t="s">
        <v>514</v>
      </c>
      <c r="D494" s="3" t="s">
        <v>1200</v>
      </c>
      <c r="E494" s="3" t="s">
        <v>518</v>
      </c>
      <c r="F494" s="3"/>
      <c r="G494" s="50">
        <v>44145</v>
      </c>
      <c r="H494" s="63" t="s">
        <v>786</v>
      </c>
      <c r="I494" s="59">
        <v>8</v>
      </c>
      <c r="J494" s="56" t="s">
        <v>1159</v>
      </c>
      <c r="K494" s="53" t="s">
        <v>1156</v>
      </c>
      <c r="L494" s="56" t="s">
        <v>1159</v>
      </c>
      <c r="M494" s="53">
        <v>0.5</v>
      </c>
      <c r="N494" s="53">
        <v>0.5</v>
      </c>
      <c r="O494" s="54"/>
      <c r="P494" s="54"/>
      <c r="Q494" s="54"/>
      <c r="R494" s="54"/>
      <c r="S494" s="54"/>
      <c r="T494" s="54"/>
      <c r="U494" s="54"/>
      <c r="V494" s="4" t="s">
        <v>1165</v>
      </c>
      <c r="W494" s="16" t="s">
        <v>1192</v>
      </c>
      <c r="X494" s="17" t="s">
        <v>1925</v>
      </c>
      <c r="Y494" s="3"/>
      <c r="Z494" s="3" t="s">
        <v>791</v>
      </c>
      <c r="AA494" s="3"/>
      <c r="AB494" s="3"/>
      <c r="AC494" s="3" t="s">
        <v>1186</v>
      </c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40"/>
      <c r="AV494" s="3" t="s">
        <v>1867</v>
      </c>
      <c r="AW494" s="3"/>
      <c r="AX494" s="3">
        <v>4</v>
      </c>
      <c r="AY494" s="40">
        <v>4</v>
      </c>
      <c r="AZ494" s="3" t="s">
        <v>1326</v>
      </c>
      <c r="BA494" s="3">
        <v>1</v>
      </c>
      <c r="BB494" s="3">
        <v>45125</v>
      </c>
      <c r="BC494" s="3">
        <v>0</v>
      </c>
      <c r="BD494" s="3">
        <v>1</v>
      </c>
      <c r="BE494" s="3">
        <v>6</v>
      </c>
      <c r="BF494" s="3">
        <f t="shared" si="7"/>
        <v>7</v>
      </c>
      <c r="BG494" s="3" t="s">
        <v>1140</v>
      </c>
      <c r="BH494" s="3" t="s">
        <v>930</v>
      </c>
      <c r="BI494" s="3" t="s">
        <v>843</v>
      </c>
      <c r="BJ494" s="3" t="s">
        <v>806</v>
      </c>
      <c r="BK494" s="3" t="s">
        <v>853</v>
      </c>
      <c r="BL494" s="3" t="s">
        <v>1141</v>
      </c>
      <c r="BM494" s="3" t="s">
        <v>867</v>
      </c>
      <c r="BN494" s="3" t="s">
        <v>852</v>
      </c>
      <c r="BO494" s="3" t="s">
        <v>874</v>
      </c>
      <c r="BP494" s="7">
        <v>1725695</v>
      </c>
      <c r="BQ494" s="3">
        <v>65.400000000000006</v>
      </c>
      <c r="BR494" s="7">
        <v>24</v>
      </c>
      <c r="BS494" s="8">
        <v>0.99</v>
      </c>
      <c r="BT494" s="3" t="s">
        <v>1177</v>
      </c>
      <c r="BU494" s="3" t="s">
        <v>1179</v>
      </c>
      <c r="BV494" s="3" t="s">
        <v>1180</v>
      </c>
      <c r="BW494" s="9" t="s">
        <v>1184</v>
      </c>
      <c r="BX494" s="3"/>
      <c r="BY494" s="3"/>
      <c r="BZ494" s="3"/>
      <c r="CA494" s="3"/>
      <c r="CB494" s="3"/>
      <c r="CC494" s="3"/>
      <c r="CD494" s="3"/>
      <c r="CE494" s="3"/>
    </row>
    <row r="495" spans="1:83">
      <c r="A495" s="3" t="s">
        <v>1824</v>
      </c>
      <c r="B495" s="3" t="s">
        <v>1821</v>
      </c>
      <c r="C495" s="79" t="s">
        <v>515</v>
      </c>
      <c r="D495" s="3" t="s">
        <v>1200</v>
      </c>
      <c r="E495" s="3" t="s">
        <v>518</v>
      </c>
      <c r="F495" s="3"/>
      <c r="G495" s="50">
        <v>44208</v>
      </c>
      <c r="H495" s="63" t="s">
        <v>786</v>
      </c>
      <c r="I495" s="59">
        <v>8</v>
      </c>
      <c r="J495" s="56" t="s">
        <v>1159</v>
      </c>
      <c r="K495" s="53" t="s">
        <v>1156</v>
      </c>
      <c r="L495" s="53" t="s">
        <v>1157</v>
      </c>
      <c r="M495" s="53">
        <v>0.5</v>
      </c>
      <c r="N495" s="53">
        <v>1</v>
      </c>
      <c r="O495" s="54"/>
      <c r="P495" s="54"/>
      <c r="Q495" s="54"/>
      <c r="R495" s="54"/>
      <c r="S495" s="54"/>
      <c r="T495" s="54"/>
      <c r="U495" s="54"/>
      <c r="V495" s="4" t="s">
        <v>1167</v>
      </c>
      <c r="W495" s="16" t="s">
        <v>1194</v>
      </c>
      <c r="X495" s="17" t="s">
        <v>1925</v>
      </c>
      <c r="Y495" s="3"/>
      <c r="Z495" s="3" t="s">
        <v>791</v>
      </c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40"/>
      <c r="AV495" s="3" t="s">
        <v>1207</v>
      </c>
      <c r="AW495" s="3"/>
      <c r="AX495" s="3">
        <v>3</v>
      </c>
      <c r="AY495" s="40">
        <v>3</v>
      </c>
      <c r="AZ495" s="3" t="s">
        <v>1311</v>
      </c>
      <c r="BA495" s="3">
        <v>0</v>
      </c>
      <c r="BB495" s="3">
        <v>0</v>
      </c>
      <c r="BC495" s="3">
        <v>0</v>
      </c>
      <c r="BD495" s="3">
        <v>0</v>
      </c>
      <c r="BE495" s="3">
        <v>0</v>
      </c>
      <c r="BF495" s="3">
        <f t="shared" si="7"/>
        <v>0</v>
      </c>
      <c r="BG495" s="3" t="s">
        <v>909</v>
      </c>
      <c r="BH495" s="3" t="s">
        <v>930</v>
      </c>
      <c r="BI495" s="3" t="s">
        <v>843</v>
      </c>
      <c r="BJ495" s="3" t="s">
        <v>806</v>
      </c>
      <c r="BK495" s="3" t="s">
        <v>853</v>
      </c>
      <c r="BL495" s="3" t="s">
        <v>903</v>
      </c>
      <c r="BM495" s="3" t="s">
        <v>867</v>
      </c>
      <c r="BN495" s="3" t="s">
        <v>852</v>
      </c>
      <c r="BO495" s="3" t="s">
        <v>874</v>
      </c>
      <c r="BP495" s="7">
        <v>1627885</v>
      </c>
      <c r="BQ495" s="3">
        <v>105.6</v>
      </c>
      <c r="BR495" s="7">
        <v>37</v>
      </c>
      <c r="BS495" s="8">
        <v>1</v>
      </c>
      <c r="BT495" s="3" t="s">
        <v>1177</v>
      </c>
      <c r="BU495" s="3" t="s">
        <v>1179</v>
      </c>
      <c r="BV495" s="3" t="s">
        <v>1180</v>
      </c>
      <c r="BW495" s="9" t="s">
        <v>1184</v>
      </c>
      <c r="BX495" s="3"/>
      <c r="BY495" s="3"/>
      <c r="BZ495" s="3"/>
      <c r="CA495" s="3"/>
      <c r="CB495" s="3"/>
      <c r="CC495" s="3"/>
      <c r="CD495" s="3"/>
      <c r="CE495" s="3"/>
    </row>
    <row r="496" spans="1:83" ht="15" customHeight="1">
      <c r="A496" s="3" t="s">
        <v>1824</v>
      </c>
      <c r="B496" s="3" t="s">
        <v>1822</v>
      </c>
      <c r="C496" s="79" t="s">
        <v>516</v>
      </c>
      <c r="D496" s="3" t="s">
        <v>1200</v>
      </c>
      <c r="E496" s="3" t="s">
        <v>518</v>
      </c>
      <c r="F496" s="3"/>
      <c r="G496" s="50">
        <v>44243</v>
      </c>
      <c r="H496" s="63" t="s">
        <v>786</v>
      </c>
      <c r="I496" s="59">
        <v>8</v>
      </c>
      <c r="J496" s="56" t="s">
        <v>1159</v>
      </c>
      <c r="K496" s="53" t="s">
        <v>1156</v>
      </c>
      <c r="L496" s="56" t="s">
        <v>1159</v>
      </c>
      <c r="M496" s="53">
        <v>0.5</v>
      </c>
      <c r="N496" s="53">
        <v>1</v>
      </c>
      <c r="O496" s="54"/>
      <c r="P496" s="54"/>
      <c r="Q496" s="54"/>
      <c r="R496" s="54"/>
      <c r="S496" s="54"/>
      <c r="T496" s="54"/>
      <c r="U496" s="54"/>
      <c r="V496" s="4" t="s">
        <v>1165</v>
      </c>
      <c r="W496" s="16" t="s">
        <v>1192</v>
      </c>
      <c r="X496" s="17" t="s">
        <v>1925</v>
      </c>
      <c r="Y496" s="3"/>
      <c r="Z496" s="3" t="s">
        <v>791</v>
      </c>
      <c r="AA496" s="3"/>
      <c r="AB496" s="3"/>
      <c r="AC496" s="5" t="s">
        <v>1877</v>
      </c>
      <c r="AD496" s="6" t="s">
        <v>1258</v>
      </c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40"/>
      <c r="AV496" s="3" t="s">
        <v>789</v>
      </c>
      <c r="AW496" s="3"/>
      <c r="AX496" s="3">
        <v>4</v>
      </c>
      <c r="AY496" s="40">
        <v>4</v>
      </c>
      <c r="AZ496" s="3" t="s">
        <v>1312</v>
      </c>
      <c r="BA496" s="3">
        <v>1</v>
      </c>
      <c r="BB496" s="3">
        <v>2718</v>
      </c>
      <c r="BC496" s="3">
        <v>0</v>
      </c>
      <c r="BD496" s="3">
        <v>0</v>
      </c>
      <c r="BE496" s="3">
        <v>0</v>
      </c>
      <c r="BF496" s="3">
        <f t="shared" si="7"/>
        <v>0</v>
      </c>
      <c r="BG496" s="3" t="s">
        <v>1052</v>
      </c>
      <c r="BH496" s="3" t="s">
        <v>959</v>
      </c>
      <c r="BI496" s="3" t="s">
        <v>919</v>
      </c>
      <c r="BJ496" s="3" t="s">
        <v>853</v>
      </c>
      <c r="BK496" s="3" t="s">
        <v>853</v>
      </c>
      <c r="BL496" s="3" t="s">
        <v>853</v>
      </c>
      <c r="BM496" s="3" t="s">
        <v>871</v>
      </c>
      <c r="BN496" s="3" t="s">
        <v>852</v>
      </c>
      <c r="BO496" s="3" t="s">
        <v>846</v>
      </c>
      <c r="BP496" s="7">
        <v>1737514</v>
      </c>
      <c r="BQ496" s="3">
        <v>101</v>
      </c>
      <c r="BR496" s="7">
        <v>70</v>
      </c>
      <c r="BS496" s="8">
        <v>0.99</v>
      </c>
      <c r="BT496" s="3" t="s">
        <v>1177</v>
      </c>
      <c r="BU496" s="3" t="s">
        <v>1179</v>
      </c>
      <c r="BV496" s="3" t="s">
        <v>1180</v>
      </c>
      <c r="BW496" s="9" t="s">
        <v>1184</v>
      </c>
      <c r="BX496" s="3"/>
      <c r="BY496" s="3"/>
      <c r="BZ496" s="3"/>
      <c r="CA496" s="3"/>
      <c r="CB496" s="3"/>
      <c r="CC496" s="3"/>
      <c r="CD496" s="3"/>
      <c r="CE496" s="3"/>
    </row>
    <row r="497" spans="1:83" ht="15" customHeight="1">
      <c r="A497" s="3" t="s">
        <v>1824</v>
      </c>
      <c r="B497" s="3" t="s">
        <v>1823</v>
      </c>
      <c r="C497" s="79" t="s">
        <v>517</v>
      </c>
      <c r="D497" s="3" t="s">
        <v>1200</v>
      </c>
      <c r="E497" s="3" t="s">
        <v>518</v>
      </c>
      <c r="F497" s="3"/>
      <c r="G497" s="50">
        <v>44244</v>
      </c>
      <c r="H497" s="63" t="s">
        <v>786</v>
      </c>
      <c r="I497" s="59">
        <v>8</v>
      </c>
      <c r="J497" s="56" t="s">
        <v>1159</v>
      </c>
      <c r="K497" s="53" t="s">
        <v>1156</v>
      </c>
      <c r="L497" s="56" t="s">
        <v>1159</v>
      </c>
      <c r="M497" s="53">
        <v>0.5</v>
      </c>
      <c r="N497" s="53">
        <v>1</v>
      </c>
      <c r="O497" s="54"/>
      <c r="P497" s="54"/>
      <c r="Q497" s="54"/>
      <c r="R497" s="54"/>
      <c r="S497" s="54"/>
      <c r="T497" s="54"/>
      <c r="U497" s="54"/>
      <c r="V497" s="4" t="s">
        <v>1165</v>
      </c>
      <c r="W497" s="16" t="s">
        <v>1192</v>
      </c>
      <c r="X497" s="17" t="s">
        <v>1925</v>
      </c>
      <c r="Y497" s="3"/>
      <c r="Z497" s="3" t="s">
        <v>791</v>
      </c>
      <c r="AA497" s="3"/>
      <c r="AB497" s="3"/>
      <c r="AC497" s="5" t="s">
        <v>1877</v>
      </c>
      <c r="AD497" s="6" t="s">
        <v>1258</v>
      </c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40"/>
      <c r="AV497" s="3" t="s">
        <v>789</v>
      </c>
      <c r="AW497" s="3"/>
      <c r="AX497" s="3">
        <v>4</v>
      </c>
      <c r="AY497" s="40">
        <v>4</v>
      </c>
      <c r="AZ497" s="3" t="s">
        <v>1312</v>
      </c>
      <c r="BA497" s="3">
        <v>0</v>
      </c>
      <c r="BB497" s="3">
        <v>0</v>
      </c>
      <c r="BC497" s="3">
        <v>0</v>
      </c>
      <c r="BD497" s="3">
        <v>0</v>
      </c>
      <c r="BE497" s="3">
        <v>0</v>
      </c>
      <c r="BF497" s="3">
        <f t="shared" si="7"/>
        <v>0</v>
      </c>
      <c r="BG497" s="3" t="s">
        <v>1052</v>
      </c>
      <c r="BH497" s="3" t="s">
        <v>959</v>
      </c>
      <c r="BI497" s="3" t="s">
        <v>919</v>
      </c>
      <c r="BJ497" s="3" t="s">
        <v>853</v>
      </c>
      <c r="BK497" s="3" t="s">
        <v>853</v>
      </c>
      <c r="BL497" s="3" t="s">
        <v>853</v>
      </c>
      <c r="BM497" s="3" t="s">
        <v>871</v>
      </c>
      <c r="BN497" s="3" t="s">
        <v>852</v>
      </c>
      <c r="BO497" s="3" t="s">
        <v>846</v>
      </c>
      <c r="BP497" s="7">
        <v>1738214</v>
      </c>
      <c r="BQ497" s="3">
        <v>102.2</v>
      </c>
      <c r="BR497" s="7">
        <v>62</v>
      </c>
      <c r="BS497" s="8">
        <v>0.99</v>
      </c>
      <c r="BT497" s="3" t="s">
        <v>1177</v>
      </c>
      <c r="BU497" s="3" t="s">
        <v>1179</v>
      </c>
      <c r="BV497" s="3" t="s">
        <v>1180</v>
      </c>
      <c r="BW497" s="9" t="s">
        <v>1184</v>
      </c>
      <c r="BX497" s="3"/>
      <c r="BY497" s="3"/>
      <c r="BZ497" s="3"/>
      <c r="CA497" s="3"/>
      <c r="CB497" s="3"/>
      <c r="CC497" s="3"/>
      <c r="CD497" s="3"/>
      <c r="CE497" s="3"/>
    </row>
  </sheetData>
  <autoFilter ref="A3:CE497" xr:uid="{00000000-0009-0000-0000-000001000000}">
    <sortState xmlns:xlrd2="http://schemas.microsoft.com/office/spreadsheetml/2017/richdata2" ref="A4:CE497">
      <sortCondition ref="C3:C497"/>
    </sortState>
  </autoFilter>
  <mergeCells count="11">
    <mergeCell ref="BP1:BW2"/>
    <mergeCell ref="BX1:CE2"/>
    <mergeCell ref="Y2:AB2"/>
    <mergeCell ref="AC2:AG2"/>
    <mergeCell ref="AH2:AP2"/>
    <mergeCell ref="AQ2:AU2"/>
    <mergeCell ref="I1:W2"/>
    <mergeCell ref="X1:AY1"/>
    <mergeCell ref="AZ1:BF2"/>
    <mergeCell ref="BG1:BO2"/>
    <mergeCell ref="A1:H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A6AE-88C1-49A1-A5C5-A883220BE14C}">
  <dimension ref="A1:TEX23"/>
  <sheetViews>
    <sheetView showGridLines="0" zoomScaleNormal="100" workbookViewId="0">
      <selection sqref="A1:AU1"/>
    </sheetView>
  </sheetViews>
  <sheetFormatPr baseColWidth="10" defaultRowHeight="15"/>
  <cols>
    <col min="1" max="1" width="9.5703125" bestFit="1" customWidth="1"/>
    <col min="2" max="2" width="13.5703125" bestFit="1" customWidth="1"/>
    <col min="3" max="3" width="18" bestFit="1" customWidth="1"/>
    <col min="4" max="4" width="18" customWidth="1"/>
    <col min="5" max="5" width="12.140625" bestFit="1" customWidth="1"/>
    <col min="6" max="6" width="12.140625" customWidth="1"/>
    <col min="7" max="7" width="10.140625" bestFit="1" customWidth="1"/>
    <col min="9" max="9" width="16.28515625" customWidth="1"/>
    <col min="12" max="12" width="12.140625" bestFit="1" customWidth="1"/>
    <col min="14" max="14" width="15.28515625" bestFit="1" customWidth="1"/>
    <col min="21" max="21" width="12.42578125" bestFit="1" customWidth="1"/>
    <col min="28" max="29" width="21" customWidth="1"/>
  </cols>
  <sheetData>
    <row r="1" spans="1:13674" ht="109.5" customHeight="1" thickBot="1">
      <c r="A1" s="228" t="s">
        <v>2056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30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  <c r="IV1" s="106"/>
      <c r="IW1" s="106"/>
      <c r="IX1" s="106"/>
      <c r="IY1" s="106"/>
      <c r="IZ1" s="106"/>
      <c r="JA1" s="106"/>
      <c r="JB1" s="106"/>
      <c r="JC1" s="106"/>
      <c r="JD1" s="106"/>
      <c r="JE1" s="106"/>
      <c r="JF1" s="106"/>
      <c r="JG1" s="106"/>
      <c r="JH1" s="106"/>
      <c r="JI1" s="106"/>
      <c r="JJ1" s="106"/>
      <c r="JK1" s="106"/>
      <c r="JL1" s="106"/>
      <c r="JM1" s="106"/>
      <c r="JN1" s="106"/>
      <c r="JO1" s="106"/>
      <c r="JP1" s="106"/>
      <c r="JQ1" s="106"/>
      <c r="JR1" s="106"/>
      <c r="JS1" s="106"/>
      <c r="JT1" s="106"/>
      <c r="JU1" s="106"/>
      <c r="JV1" s="106"/>
      <c r="JW1" s="106"/>
      <c r="JX1" s="106"/>
      <c r="JY1" s="106"/>
      <c r="JZ1" s="106"/>
      <c r="KA1" s="106"/>
      <c r="KB1" s="106"/>
      <c r="KC1" s="106"/>
      <c r="KD1" s="106"/>
      <c r="KE1" s="106"/>
      <c r="KF1" s="106"/>
      <c r="KG1" s="106"/>
      <c r="KH1" s="106"/>
      <c r="KI1" s="106"/>
      <c r="KJ1" s="106"/>
      <c r="KK1" s="106"/>
      <c r="KL1" s="106"/>
      <c r="KM1" s="106"/>
      <c r="KN1" s="106"/>
      <c r="KO1" s="106"/>
      <c r="KP1" s="106"/>
      <c r="KQ1" s="106"/>
      <c r="KR1" s="106"/>
      <c r="KS1" s="106"/>
      <c r="KT1" s="106"/>
      <c r="KU1" s="106"/>
      <c r="KV1" s="106"/>
      <c r="KW1" s="106"/>
      <c r="KX1" s="106"/>
      <c r="KY1" s="106"/>
      <c r="KZ1" s="106"/>
      <c r="LA1" s="106"/>
      <c r="LB1" s="106"/>
      <c r="LC1" s="106"/>
      <c r="LD1" s="106"/>
      <c r="LE1" s="106"/>
      <c r="LF1" s="106"/>
      <c r="LG1" s="106"/>
      <c r="LH1" s="106"/>
      <c r="LI1" s="106"/>
      <c r="LJ1" s="106"/>
      <c r="LK1" s="106"/>
      <c r="LL1" s="106"/>
      <c r="LM1" s="106"/>
      <c r="LN1" s="106"/>
      <c r="LO1" s="106"/>
      <c r="LP1" s="106"/>
      <c r="LQ1" s="106"/>
      <c r="LR1" s="106"/>
      <c r="LS1" s="106"/>
      <c r="LT1" s="106"/>
      <c r="LU1" s="106"/>
      <c r="LV1" s="106"/>
      <c r="LW1" s="106"/>
      <c r="LX1" s="106"/>
      <c r="LY1" s="106"/>
      <c r="LZ1" s="106"/>
      <c r="MA1" s="106"/>
      <c r="MB1" s="106"/>
      <c r="MC1" s="106"/>
      <c r="MD1" s="106"/>
      <c r="ME1" s="106"/>
      <c r="MF1" s="106"/>
      <c r="MG1" s="106"/>
      <c r="MH1" s="106"/>
      <c r="MI1" s="106"/>
      <c r="MJ1" s="106"/>
      <c r="MK1" s="106"/>
      <c r="ML1" s="106"/>
      <c r="MM1" s="106"/>
      <c r="MN1" s="106"/>
      <c r="MO1" s="106"/>
      <c r="MP1" s="106"/>
      <c r="MQ1" s="106"/>
      <c r="MR1" s="106"/>
      <c r="MS1" s="106"/>
      <c r="MT1" s="106"/>
      <c r="MU1" s="106"/>
      <c r="MV1" s="106"/>
      <c r="MW1" s="106"/>
      <c r="MX1" s="106"/>
      <c r="MY1" s="106"/>
      <c r="MZ1" s="106"/>
      <c r="NA1" s="106"/>
      <c r="NB1" s="106"/>
      <c r="NC1" s="106"/>
      <c r="ND1" s="106"/>
      <c r="NE1" s="106"/>
      <c r="NF1" s="106"/>
      <c r="NG1" s="106"/>
      <c r="NH1" s="106"/>
      <c r="NI1" s="106"/>
      <c r="NJ1" s="106"/>
      <c r="NK1" s="106"/>
      <c r="NL1" s="106"/>
      <c r="NM1" s="106"/>
      <c r="NN1" s="106"/>
      <c r="NO1" s="106"/>
      <c r="NP1" s="106"/>
      <c r="NQ1" s="106"/>
      <c r="NR1" s="106"/>
      <c r="NS1" s="106"/>
      <c r="NT1" s="106"/>
      <c r="NU1" s="106"/>
      <c r="NV1" s="106"/>
      <c r="NW1" s="106"/>
      <c r="NX1" s="106"/>
      <c r="NY1" s="106"/>
      <c r="NZ1" s="106"/>
      <c r="OA1" s="106"/>
      <c r="OB1" s="106"/>
      <c r="OC1" s="106"/>
      <c r="OD1" s="106"/>
      <c r="OE1" s="106"/>
      <c r="OF1" s="106"/>
      <c r="OG1" s="106"/>
      <c r="OH1" s="106"/>
      <c r="OI1" s="106"/>
      <c r="OJ1" s="106"/>
      <c r="OK1" s="106"/>
      <c r="OL1" s="106"/>
      <c r="OM1" s="106"/>
      <c r="ON1" s="106"/>
      <c r="OO1" s="106"/>
      <c r="OP1" s="106"/>
      <c r="OQ1" s="106"/>
      <c r="OR1" s="106"/>
      <c r="OS1" s="106"/>
      <c r="OT1" s="106"/>
      <c r="OU1" s="106"/>
      <c r="OV1" s="106"/>
      <c r="OW1" s="106"/>
      <c r="OX1" s="106"/>
      <c r="OY1" s="106"/>
      <c r="OZ1" s="106"/>
      <c r="PA1" s="106"/>
      <c r="PB1" s="106"/>
      <c r="PC1" s="106"/>
      <c r="PD1" s="106"/>
      <c r="PE1" s="106"/>
      <c r="PF1" s="106"/>
      <c r="PG1" s="106"/>
      <c r="PH1" s="106"/>
      <c r="PI1" s="106"/>
      <c r="PJ1" s="106"/>
      <c r="PK1" s="106"/>
      <c r="PL1" s="106"/>
      <c r="PM1" s="106"/>
      <c r="PN1" s="106"/>
      <c r="PO1" s="106"/>
      <c r="PP1" s="106"/>
      <c r="PQ1" s="106"/>
      <c r="PR1" s="106"/>
      <c r="PS1" s="106"/>
      <c r="PT1" s="106"/>
      <c r="PU1" s="106"/>
      <c r="PV1" s="106"/>
      <c r="PW1" s="106"/>
      <c r="PX1" s="106"/>
      <c r="PY1" s="106"/>
      <c r="PZ1" s="106"/>
      <c r="QA1" s="106"/>
      <c r="QB1" s="106"/>
      <c r="QC1" s="106"/>
      <c r="QD1" s="106"/>
      <c r="QE1" s="106"/>
      <c r="QF1" s="106"/>
      <c r="QG1" s="106"/>
      <c r="QH1" s="106"/>
      <c r="QI1" s="106"/>
      <c r="QJ1" s="106"/>
      <c r="QK1" s="106"/>
      <c r="QL1" s="106"/>
      <c r="QM1" s="106"/>
      <c r="QN1" s="106"/>
      <c r="QO1" s="106"/>
      <c r="QP1" s="106"/>
      <c r="QQ1" s="106"/>
      <c r="QR1" s="106"/>
      <c r="QS1" s="106"/>
      <c r="QT1" s="106"/>
      <c r="QU1" s="106"/>
      <c r="QV1" s="106"/>
      <c r="QW1" s="106"/>
      <c r="QX1" s="106"/>
      <c r="QY1" s="106"/>
      <c r="QZ1" s="106"/>
      <c r="RA1" s="106"/>
      <c r="RB1" s="106"/>
      <c r="RC1" s="106"/>
      <c r="RD1" s="106"/>
      <c r="RE1" s="106"/>
      <c r="RF1" s="106"/>
      <c r="RG1" s="106"/>
      <c r="RH1" s="106"/>
      <c r="RI1" s="106"/>
      <c r="RJ1" s="106"/>
      <c r="RK1" s="106"/>
      <c r="RL1" s="106"/>
      <c r="RM1" s="106"/>
      <c r="RN1" s="106"/>
      <c r="RO1" s="106"/>
      <c r="RP1" s="106"/>
      <c r="RQ1" s="106"/>
      <c r="RR1" s="106"/>
      <c r="RS1" s="106"/>
      <c r="RT1" s="106"/>
      <c r="RU1" s="106"/>
      <c r="RV1" s="106"/>
      <c r="RW1" s="106"/>
      <c r="RX1" s="106"/>
      <c r="RY1" s="106"/>
      <c r="RZ1" s="106"/>
      <c r="SA1" s="106"/>
      <c r="SB1" s="106"/>
      <c r="SC1" s="106"/>
      <c r="SD1" s="106"/>
      <c r="SE1" s="106"/>
      <c r="SF1" s="106"/>
      <c r="SG1" s="106"/>
      <c r="SH1" s="106"/>
      <c r="SI1" s="106"/>
      <c r="SJ1" s="106"/>
      <c r="SK1" s="106"/>
      <c r="SL1" s="106"/>
      <c r="SM1" s="106"/>
      <c r="SN1" s="106"/>
      <c r="SO1" s="106"/>
      <c r="SP1" s="106"/>
      <c r="SQ1" s="106"/>
      <c r="SR1" s="106"/>
      <c r="SS1" s="106"/>
      <c r="ST1" s="106"/>
      <c r="SU1" s="106"/>
      <c r="SV1" s="106"/>
      <c r="SW1" s="106"/>
      <c r="SX1" s="106"/>
      <c r="SY1" s="106"/>
      <c r="SZ1" s="106"/>
      <c r="TA1" s="106"/>
      <c r="TB1" s="106"/>
      <c r="TC1" s="106"/>
      <c r="TD1" s="106"/>
      <c r="TE1" s="106"/>
      <c r="TF1" s="106"/>
      <c r="TG1" s="106"/>
      <c r="TH1" s="106"/>
      <c r="TI1" s="106"/>
      <c r="TJ1" s="106"/>
      <c r="TK1" s="106"/>
      <c r="TL1" s="106"/>
      <c r="TM1" s="106"/>
      <c r="TN1" s="106"/>
      <c r="TO1" s="106"/>
      <c r="TP1" s="106"/>
      <c r="TQ1" s="106"/>
      <c r="TR1" s="106"/>
      <c r="TS1" s="106"/>
      <c r="TT1" s="106"/>
      <c r="TU1" s="106"/>
      <c r="TV1" s="106"/>
      <c r="TW1" s="106"/>
      <c r="TX1" s="106"/>
      <c r="TY1" s="106"/>
      <c r="TZ1" s="106"/>
      <c r="UA1" s="106"/>
      <c r="UB1" s="106"/>
      <c r="UC1" s="106"/>
      <c r="UD1" s="106"/>
      <c r="UE1" s="106"/>
      <c r="UF1" s="106"/>
      <c r="UG1" s="106"/>
      <c r="UH1" s="106"/>
      <c r="UI1" s="106"/>
      <c r="UJ1" s="106"/>
      <c r="UK1" s="106"/>
      <c r="UL1" s="106"/>
      <c r="UM1" s="106"/>
      <c r="UN1" s="106"/>
      <c r="UO1" s="106"/>
      <c r="UP1" s="106"/>
      <c r="UQ1" s="106"/>
      <c r="UR1" s="106"/>
      <c r="US1" s="106"/>
      <c r="UT1" s="106"/>
      <c r="UU1" s="106"/>
      <c r="UV1" s="106"/>
      <c r="UW1" s="106"/>
      <c r="UX1" s="106"/>
      <c r="UY1" s="106"/>
      <c r="UZ1" s="106"/>
      <c r="VA1" s="106"/>
      <c r="VB1" s="106"/>
      <c r="VC1" s="106"/>
      <c r="VD1" s="106"/>
      <c r="VE1" s="106"/>
      <c r="VF1" s="106"/>
      <c r="VG1" s="106"/>
      <c r="VH1" s="106"/>
      <c r="VI1" s="106"/>
      <c r="VJ1" s="106"/>
      <c r="VK1" s="106"/>
      <c r="VL1" s="106"/>
      <c r="VM1" s="106"/>
      <c r="VN1" s="106"/>
      <c r="VO1" s="106"/>
      <c r="VP1" s="106"/>
      <c r="VQ1" s="106"/>
      <c r="VR1" s="106"/>
      <c r="VS1" s="106"/>
      <c r="VT1" s="106"/>
      <c r="VU1" s="106"/>
      <c r="VV1" s="106"/>
      <c r="VW1" s="106"/>
      <c r="VX1" s="106"/>
      <c r="VY1" s="106"/>
      <c r="VZ1" s="106"/>
      <c r="WA1" s="106"/>
      <c r="WB1" s="106"/>
      <c r="WC1" s="106"/>
      <c r="WD1" s="106"/>
      <c r="WE1" s="106"/>
      <c r="WF1" s="106"/>
      <c r="WG1" s="106"/>
      <c r="WH1" s="106"/>
      <c r="WI1" s="106"/>
      <c r="WJ1" s="106"/>
      <c r="WK1" s="106"/>
      <c r="WL1" s="106"/>
      <c r="WM1" s="106"/>
      <c r="WN1" s="106"/>
      <c r="WO1" s="106"/>
      <c r="WP1" s="106"/>
      <c r="WQ1" s="106"/>
      <c r="WR1" s="106"/>
      <c r="WS1" s="106"/>
      <c r="WT1" s="106"/>
      <c r="WU1" s="106"/>
      <c r="WV1" s="106"/>
      <c r="WW1" s="106"/>
      <c r="WX1" s="106"/>
      <c r="WY1" s="106"/>
      <c r="WZ1" s="106"/>
      <c r="XA1" s="106"/>
      <c r="XB1" s="106"/>
      <c r="XC1" s="106"/>
      <c r="XD1" s="106"/>
      <c r="XE1" s="106"/>
      <c r="XF1" s="106"/>
      <c r="XG1" s="106"/>
      <c r="XH1" s="106"/>
      <c r="XI1" s="106"/>
      <c r="XJ1" s="106"/>
      <c r="XK1" s="106"/>
      <c r="XL1" s="106"/>
      <c r="XM1" s="106"/>
      <c r="XN1" s="106"/>
      <c r="XO1" s="106"/>
      <c r="XP1" s="106"/>
      <c r="XQ1" s="106"/>
      <c r="XR1" s="106"/>
      <c r="XS1" s="106"/>
      <c r="XT1" s="106"/>
      <c r="XU1" s="106"/>
      <c r="XV1" s="106"/>
      <c r="XW1" s="106"/>
      <c r="XX1" s="106"/>
      <c r="XY1" s="106"/>
      <c r="XZ1" s="106"/>
      <c r="YA1" s="106"/>
      <c r="YB1" s="106"/>
      <c r="YC1" s="106"/>
      <c r="YD1" s="106"/>
      <c r="YE1" s="106"/>
      <c r="YF1" s="106"/>
      <c r="YG1" s="106"/>
      <c r="YH1" s="106"/>
      <c r="YI1" s="106"/>
      <c r="YJ1" s="106"/>
      <c r="YK1" s="106"/>
      <c r="YL1" s="106"/>
      <c r="YM1" s="106"/>
      <c r="YN1" s="106"/>
      <c r="YO1" s="106"/>
      <c r="YP1" s="106"/>
      <c r="YQ1" s="106"/>
      <c r="YR1" s="106"/>
      <c r="YS1" s="106"/>
      <c r="YT1" s="106"/>
      <c r="YU1" s="106"/>
      <c r="YV1" s="106"/>
      <c r="YW1" s="106"/>
      <c r="YX1" s="106"/>
      <c r="YY1" s="106"/>
      <c r="YZ1" s="106"/>
      <c r="ZA1" s="106"/>
      <c r="ZB1" s="106"/>
      <c r="ZC1" s="106"/>
      <c r="ZD1" s="106"/>
      <c r="ZE1" s="106"/>
      <c r="ZF1" s="106"/>
      <c r="ZG1" s="106"/>
      <c r="ZH1" s="106"/>
      <c r="ZI1" s="106"/>
      <c r="ZJ1" s="106"/>
      <c r="ZK1" s="106"/>
      <c r="ZL1" s="106"/>
      <c r="ZM1" s="106"/>
      <c r="ZN1" s="106"/>
      <c r="ZO1" s="106"/>
      <c r="ZP1" s="106"/>
      <c r="ZQ1" s="106"/>
      <c r="ZR1" s="106"/>
      <c r="ZS1" s="106"/>
      <c r="ZT1" s="106"/>
      <c r="ZU1" s="106"/>
      <c r="ZV1" s="106"/>
      <c r="ZW1" s="106"/>
      <c r="ZX1" s="106"/>
      <c r="ZY1" s="106"/>
      <c r="ZZ1" s="106"/>
      <c r="AAA1" s="106"/>
      <c r="AAB1" s="106"/>
      <c r="AAC1" s="106"/>
      <c r="AAD1" s="106"/>
      <c r="AAE1" s="106"/>
      <c r="AAF1" s="106"/>
      <c r="AAG1" s="106"/>
      <c r="AAH1" s="106"/>
      <c r="AAI1" s="106"/>
      <c r="AAJ1" s="106"/>
      <c r="AAK1" s="106"/>
      <c r="AAL1" s="106"/>
      <c r="AAM1" s="106"/>
      <c r="AAN1" s="106"/>
      <c r="AAO1" s="106"/>
      <c r="AAP1" s="106"/>
      <c r="AAQ1" s="106"/>
      <c r="AAR1" s="106"/>
      <c r="AAS1" s="106"/>
      <c r="AAT1" s="106"/>
      <c r="AAU1" s="106"/>
      <c r="AAV1" s="106"/>
      <c r="AAW1" s="106"/>
      <c r="AAX1" s="106"/>
      <c r="AAY1" s="106"/>
      <c r="AAZ1" s="106"/>
      <c r="ABA1" s="106"/>
      <c r="ABB1" s="106"/>
      <c r="ABC1" s="106"/>
      <c r="ABD1" s="106"/>
      <c r="ABE1" s="106"/>
      <c r="ABF1" s="106"/>
      <c r="ABG1" s="106"/>
      <c r="ABH1" s="106"/>
      <c r="ABI1" s="106"/>
      <c r="ABJ1" s="106"/>
      <c r="ABK1" s="106"/>
      <c r="ABL1" s="106"/>
      <c r="ABM1" s="106"/>
      <c r="ABN1" s="106"/>
      <c r="ABO1" s="106"/>
      <c r="ABP1" s="106"/>
      <c r="ABQ1" s="106"/>
      <c r="ABR1" s="106"/>
      <c r="ABS1" s="106"/>
      <c r="ABT1" s="106"/>
      <c r="ABU1" s="106"/>
      <c r="ABV1" s="106"/>
      <c r="ABW1" s="106"/>
      <c r="ABX1" s="106"/>
      <c r="ABY1" s="106"/>
      <c r="ABZ1" s="106"/>
      <c r="ACA1" s="106"/>
      <c r="ACB1" s="106"/>
      <c r="ACC1" s="106"/>
      <c r="ACD1" s="106"/>
      <c r="ACE1" s="106"/>
      <c r="ACF1" s="106"/>
      <c r="ACG1" s="106"/>
      <c r="ACH1" s="106"/>
      <c r="ACI1" s="106"/>
      <c r="ACJ1" s="106"/>
      <c r="ACK1" s="106"/>
      <c r="ACL1" s="106"/>
      <c r="ACM1" s="106"/>
      <c r="ACN1" s="106"/>
      <c r="ACO1" s="106"/>
      <c r="ACP1" s="106"/>
      <c r="ACQ1" s="106"/>
      <c r="ACR1" s="106"/>
      <c r="ACS1" s="106"/>
      <c r="ACT1" s="106"/>
      <c r="ACU1" s="106"/>
      <c r="ACV1" s="106"/>
      <c r="ACW1" s="106"/>
      <c r="ACX1" s="106"/>
      <c r="ACY1" s="106"/>
      <c r="ACZ1" s="106"/>
      <c r="ADA1" s="106"/>
      <c r="ADB1" s="106"/>
      <c r="ADC1" s="106"/>
      <c r="ADD1" s="106"/>
      <c r="ADE1" s="106"/>
      <c r="ADF1" s="106"/>
      <c r="ADG1" s="106"/>
      <c r="ADH1" s="106"/>
      <c r="ADI1" s="106"/>
      <c r="ADJ1" s="106"/>
      <c r="ADK1" s="106"/>
      <c r="ADL1" s="106"/>
      <c r="ADM1" s="106"/>
      <c r="ADN1" s="106"/>
      <c r="ADO1" s="106"/>
      <c r="ADP1" s="106"/>
      <c r="ADQ1" s="106"/>
      <c r="ADR1" s="106"/>
      <c r="ADS1" s="106"/>
      <c r="ADT1" s="106"/>
      <c r="ADU1" s="106"/>
      <c r="ADV1" s="106"/>
      <c r="ADW1" s="106"/>
      <c r="ADX1" s="106"/>
      <c r="ADY1" s="106"/>
      <c r="ADZ1" s="106"/>
      <c r="AEA1" s="106"/>
      <c r="AEB1" s="106"/>
      <c r="AEC1" s="106"/>
      <c r="AED1" s="106"/>
      <c r="AEE1" s="106"/>
      <c r="AEF1" s="106"/>
      <c r="AEG1" s="106"/>
      <c r="AEH1" s="106"/>
      <c r="AEI1" s="106"/>
      <c r="AEJ1" s="106"/>
      <c r="AEK1" s="106"/>
      <c r="AEL1" s="106"/>
      <c r="AEM1" s="106"/>
      <c r="AEN1" s="106"/>
      <c r="AEO1" s="106"/>
      <c r="AEP1" s="106"/>
      <c r="AEQ1" s="106"/>
      <c r="AER1" s="106"/>
      <c r="AES1" s="106"/>
      <c r="AET1" s="106"/>
      <c r="AEU1" s="106"/>
      <c r="AEV1" s="106"/>
      <c r="AEW1" s="106"/>
      <c r="AEX1" s="106"/>
      <c r="AEY1" s="106"/>
      <c r="AEZ1" s="106"/>
      <c r="AFA1" s="106"/>
      <c r="AFB1" s="106"/>
      <c r="AFC1" s="106"/>
      <c r="AFD1" s="106"/>
      <c r="AFE1" s="106"/>
      <c r="AFF1" s="106"/>
      <c r="AFG1" s="106"/>
      <c r="AFH1" s="106"/>
      <c r="AFI1" s="106"/>
      <c r="AFJ1" s="106"/>
      <c r="AFK1" s="106"/>
      <c r="AFL1" s="106"/>
      <c r="AFM1" s="106"/>
      <c r="AFN1" s="106"/>
      <c r="AFO1" s="106"/>
      <c r="AFP1" s="106"/>
      <c r="AFQ1" s="106"/>
      <c r="AFR1" s="106"/>
      <c r="AFS1" s="106"/>
      <c r="AFT1" s="106"/>
      <c r="AFU1" s="106"/>
      <c r="AFV1" s="106"/>
      <c r="AFW1" s="106"/>
      <c r="AFX1" s="106"/>
      <c r="AFY1" s="106"/>
      <c r="AFZ1" s="106"/>
      <c r="AGA1" s="106"/>
      <c r="AGB1" s="106"/>
      <c r="AGC1" s="106"/>
      <c r="AGD1" s="106"/>
      <c r="AGE1" s="106"/>
      <c r="AGF1" s="106"/>
      <c r="AGG1" s="106"/>
      <c r="AGH1" s="106"/>
      <c r="AGI1" s="106"/>
      <c r="AGJ1" s="106"/>
      <c r="AGK1" s="106"/>
      <c r="AGL1" s="106"/>
      <c r="AGM1" s="106"/>
      <c r="AGN1" s="106"/>
      <c r="AGO1" s="106"/>
      <c r="AGP1" s="106"/>
      <c r="AGQ1" s="106"/>
      <c r="AGR1" s="106"/>
      <c r="AGS1" s="106"/>
      <c r="AGT1" s="106"/>
      <c r="AGU1" s="106"/>
      <c r="AGV1" s="106"/>
      <c r="AGW1" s="106"/>
      <c r="AGX1" s="106"/>
      <c r="AGY1" s="106"/>
      <c r="AGZ1" s="106"/>
      <c r="AHA1" s="106"/>
      <c r="AHB1" s="106"/>
      <c r="AHC1" s="106"/>
      <c r="AHD1" s="106"/>
      <c r="AHE1" s="106"/>
      <c r="AHF1" s="106"/>
      <c r="AHG1" s="106"/>
      <c r="AHH1" s="106"/>
      <c r="AHI1" s="106"/>
      <c r="AHJ1" s="106"/>
      <c r="AHK1" s="106"/>
      <c r="AHL1" s="106"/>
      <c r="AHM1" s="106"/>
      <c r="AHN1" s="106"/>
      <c r="AHO1" s="106"/>
      <c r="AHP1" s="106"/>
      <c r="AHQ1" s="106"/>
      <c r="AHR1" s="106"/>
      <c r="AHS1" s="106"/>
      <c r="AHT1" s="106"/>
      <c r="AHU1" s="106"/>
      <c r="AHV1" s="106"/>
      <c r="AHW1" s="106"/>
      <c r="AHX1" s="106"/>
      <c r="AHY1" s="106"/>
      <c r="AHZ1" s="106"/>
      <c r="AIA1" s="106"/>
      <c r="AIB1" s="106"/>
      <c r="AIC1" s="106"/>
      <c r="AID1" s="106"/>
      <c r="AIE1" s="106"/>
      <c r="AIF1" s="106"/>
      <c r="AIG1" s="106"/>
      <c r="AIH1" s="106"/>
      <c r="AII1" s="106"/>
      <c r="AIJ1" s="106"/>
      <c r="AIK1" s="106"/>
      <c r="AIL1" s="106"/>
      <c r="AIM1" s="106"/>
      <c r="AIN1" s="106"/>
      <c r="AIO1" s="106"/>
      <c r="AIP1" s="106"/>
      <c r="AIQ1" s="106"/>
      <c r="AIR1" s="106"/>
      <c r="AIS1" s="106"/>
      <c r="AIT1" s="106"/>
      <c r="AIU1" s="106"/>
      <c r="AIV1" s="106"/>
      <c r="AIW1" s="106"/>
      <c r="AIX1" s="106"/>
      <c r="AIY1" s="106"/>
      <c r="AIZ1" s="106"/>
      <c r="AJA1" s="106"/>
      <c r="AJB1" s="106"/>
      <c r="AJC1" s="106"/>
      <c r="AJD1" s="106"/>
      <c r="AJE1" s="106"/>
      <c r="AJF1" s="106"/>
      <c r="AJG1" s="106"/>
      <c r="AJH1" s="106"/>
      <c r="AJI1" s="106"/>
      <c r="AJJ1" s="106"/>
      <c r="AJK1" s="106"/>
      <c r="AJL1" s="106"/>
      <c r="AJM1" s="106"/>
      <c r="AJN1" s="106"/>
      <c r="AJO1" s="106"/>
      <c r="AJP1" s="106"/>
      <c r="AJQ1" s="106"/>
      <c r="AJR1" s="106"/>
      <c r="AJS1" s="106"/>
      <c r="AJT1" s="106"/>
      <c r="AJU1" s="106"/>
      <c r="AJV1" s="106"/>
      <c r="AJW1" s="106"/>
      <c r="AJX1" s="106"/>
      <c r="AJY1" s="106"/>
      <c r="AJZ1" s="106"/>
      <c r="AKA1" s="106"/>
      <c r="AKB1" s="106"/>
      <c r="AKC1" s="106"/>
      <c r="AKD1" s="106"/>
      <c r="AKE1" s="106"/>
      <c r="AKF1" s="106"/>
      <c r="AKG1" s="106"/>
      <c r="AKH1" s="106"/>
      <c r="AKI1" s="106"/>
      <c r="AKJ1" s="106"/>
      <c r="AKK1" s="106"/>
      <c r="AKL1" s="106"/>
      <c r="AKM1" s="106"/>
      <c r="AKN1" s="106"/>
      <c r="AKO1" s="106"/>
      <c r="AKP1" s="106"/>
      <c r="AKQ1" s="106"/>
      <c r="AKR1" s="106"/>
      <c r="AKS1" s="106"/>
      <c r="AKT1" s="106"/>
      <c r="AKU1" s="106"/>
      <c r="AKV1" s="106"/>
      <c r="AKW1" s="106"/>
      <c r="AKX1" s="106"/>
      <c r="AKY1" s="106"/>
      <c r="AKZ1" s="106"/>
      <c r="ALA1" s="106"/>
      <c r="ALB1" s="106"/>
      <c r="ALC1" s="106"/>
      <c r="ALD1" s="106"/>
      <c r="ALE1" s="106"/>
      <c r="ALF1" s="106"/>
      <c r="ALG1" s="106"/>
      <c r="ALH1" s="106"/>
      <c r="ALI1" s="106"/>
      <c r="ALJ1" s="106"/>
      <c r="ALK1" s="106"/>
      <c r="ALL1" s="106"/>
      <c r="ALM1" s="106"/>
      <c r="ALN1" s="106"/>
      <c r="ALO1" s="106"/>
      <c r="ALP1" s="106"/>
      <c r="ALQ1" s="106"/>
      <c r="ALR1" s="106"/>
      <c r="ALS1" s="106"/>
      <c r="ALT1" s="106"/>
      <c r="ALU1" s="106"/>
      <c r="ALV1" s="106"/>
      <c r="ALW1" s="106"/>
      <c r="ALX1" s="106"/>
      <c r="ALY1" s="106"/>
      <c r="ALZ1" s="106"/>
      <c r="AMA1" s="106"/>
      <c r="AMB1" s="106"/>
      <c r="AMC1" s="106"/>
      <c r="AMD1" s="106"/>
      <c r="AME1" s="106"/>
      <c r="AMF1" s="106"/>
      <c r="AMG1" s="106"/>
      <c r="AMH1" s="106"/>
      <c r="AMI1" s="106"/>
      <c r="AMJ1" s="106"/>
      <c r="AMK1" s="106"/>
      <c r="AML1" s="106"/>
      <c r="AMM1" s="106"/>
      <c r="AMN1" s="106"/>
      <c r="AMO1" s="106"/>
      <c r="AMP1" s="106"/>
      <c r="AMQ1" s="106"/>
      <c r="AMR1" s="106"/>
      <c r="AMS1" s="106"/>
      <c r="AMT1" s="106"/>
      <c r="AMU1" s="106"/>
      <c r="AMV1" s="106"/>
      <c r="AMW1" s="106"/>
      <c r="AMX1" s="106"/>
      <c r="AMY1" s="106"/>
      <c r="AMZ1" s="106"/>
      <c r="ANA1" s="106"/>
      <c r="ANB1" s="106"/>
      <c r="ANC1" s="106"/>
      <c r="AND1" s="106"/>
      <c r="ANE1" s="106"/>
      <c r="ANF1" s="106"/>
      <c r="ANG1" s="106"/>
      <c r="ANH1" s="106"/>
      <c r="ANI1" s="106"/>
      <c r="ANJ1" s="106"/>
      <c r="ANK1" s="106"/>
      <c r="ANL1" s="106"/>
      <c r="ANM1" s="106"/>
      <c r="ANN1" s="106"/>
      <c r="ANO1" s="106"/>
      <c r="ANP1" s="106"/>
      <c r="ANQ1" s="106"/>
      <c r="ANR1" s="106"/>
      <c r="ANS1" s="106"/>
      <c r="ANT1" s="106"/>
      <c r="ANU1" s="106"/>
      <c r="ANV1" s="106"/>
      <c r="ANW1" s="106"/>
      <c r="ANX1" s="106"/>
      <c r="ANY1" s="106"/>
      <c r="ANZ1" s="106"/>
      <c r="AOA1" s="106"/>
      <c r="AOB1" s="106"/>
      <c r="AOC1" s="106"/>
      <c r="AOD1" s="106"/>
      <c r="AOE1" s="106"/>
      <c r="AOF1" s="106"/>
      <c r="AOG1" s="106"/>
      <c r="AOH1" s="106"/>
      <c r="AOI1" s="106"/>
      <c r="AOJ1" s="106"/>
      <c r="AOK1" s="106"/>
      <c r="AOL1" s="106"/>
      <c r="AOM1" s="106"/>
      <c r="AON1" s="106"/>
      <c r="AOO1" s="106"/>
      <c r="AOP1" s="106"/>
      <c r="AOQ1" s="106"/>
      <c r="AOR1" s="106"/>
      <c r="AOS1" s="106"/>
      <c r="AOT1" s="106"/>
      <c r="AOU1" s="106"/>
      <c r="AOV1" s="106"/>
      <c r="AOW1" s="106"/>
      <c r="AOX1" s="106"/>
      <c r="AOY1" s="106"/>
      <c r="AOZ1" s="106"/>
      <c r="APA1" s="106"/>
      <c r="APB1" s="106"/>
      <c r="APC1" s="106"/>
      <c r="APD1" s="106"/>
      <c r="APE1" s="106"/>
      <c r="APF1" s="106"/>
      <c r="APG1" s="106"/>
      <c r="APH1" s="106"/>
      <c r="API1" s="106"/>
      <c r="APJ1" s="106"/>
      <c r="APK1" s="106"/>
      <c r="APL1" s="106"/>
      <c r="APM1" s="106"/>
      <c r="APN1" s="106"/>
      <c r="APO1" s="106"/>
      <c r="APP1" s="106"/>
      <c r="APQ1" s="106"/>
      <c r="APR1" s="106"/>
      <c r="APS1" s="106"/>
      <c r="APT1" s="106"/>
      <c r="APU1" s="106"/>
      <c r="APV1" s="106"/>
      <c r="APW1" s="106"/>
      <c r="APX1" s="106"/>
      <c r="APY1" s="106"/>
      <c r="APZ1" s="106"/>
      <c r="AQA1" s="106"/>
      <c r="AQB1" s="106"/>
      <c r="AQC1" s="106"/>
      <c r="AQD1" s="106"/>
      <c r="AQE1" s="106"/>
      <c r="AQF1" s="106"/>
      <c r="AQG1" s="106"/>
      <c r="AQH1" s="106"/>
      <c r="AQI1" s="106"/>
      <c r="AQJ1" s="106"/>
      <c r="AQK1" s="106"/>
      <c r="AQL1" s="106"/>
      <c r="AQM1" s="106"/>
      <c r="AQN1" s="106"/>
      <c r="AQO1" s="106"/>
      <c r="AQP1" s="106"/>
      <c r="AQQ1" s="106"/>
      <c r="AQR1" s="106"/>
      <c r="AQS1" s="106"/>
      <c r="AQT1" s="106"/>
      <c r="AQU1" s="106"/>
      <c r="AQV1" s="106"/>
      <c r="AQW1" s="106"/>
      <c r="AQX1" s="106"/>
      <c r="AQY1" s="106"/>
      <c r="AQZ1" s="106"/>
      <c r="ARA1" s="106"/>
      <c r="ARB1" s="106"/>
      <c r="ARC1" s="106"/>
      <c r="ARD1" s="106"/>
      <c r="ARE1" s="106"/>
      <c r="ARF1" s="106"/>
      <c r="ARG1" s="106"/>
      <c r="ARH1" s="106"/>
      <c r="ARI1" s="106"/>
      <c r="ARJ1" s="106"/>
      <c r="ARK1" s="106"/>
      <c r="ARL1" s="106"/>
      <c r="ARM1" s="106"/>
      <c r="ARN1" s="106"/>
      <c r="ARO1" s="106"/>
      <c r="ARP1" s="106"/>
      <c r="ARQ1" s="106"/>
      <c r="ARR1" s="106"/>
      <c r="ARS1" s="106"/>
      <c r="ART1" s="106"/>
      <c r="ARU1" s="106"/>
      <c r="ARV1" s="106"/>
      <c r="ARW1" s="106"/>
      <c r="ARX1" s="106"/>
      <c r="ARY1" s="106"/>
      <c r="ARZ1" s="106"/>
      <c r="ASA1" s="106"/>
      <c r="ASB1" s="106"/>
      <c r="ASC1" s="106"/>
      <c r="ASD1" s="106"/>
      <c r="ASE1" s="106"/>
      <c r="ASF1" s="106"/>
      <c r="ASG1" s="106"/>
      <c r="ASH1" s="106"/>
      <c r="ASI1" s="106"/>
      <c r="ASJ1" s="106"/>
      <c r="ASK1" s="106"/>
      <c r="ASL1" s="106"/>
      <c r="ASM1" s="106"/>
      <c r="ASN1" s="106"/>
      <c r="ASO1" s="106"/>
      <c r="ASP1" s="106"/>
      <c r="ASQ1" s="106"/>
      <c r="ASR1" s="106"/>
      <c r="ASS1" s="106"/>
      <c r="AST1" s="106"/>
      <c r="ASU1" s="106"/>
      <c r="ASV1" s="106"/>
      <c r="ASW1" s="106"/>
      <c r="ASX1" s="106"/>
      <c r="ASY1" s="106"/>
      <c r="ASZ1" s="106"/>
      <c r="ATA1" s="106"/>
      <c r="ATB1" s="106"/>
      <c r="ATC1" s="106"/>
      <c r="ATD1" s="106"/>
      <c r="ATE1" s="106"/>
      <c r="ATF1" s="106"/>
      <c r="ATG1" s="106"/>
      <c r="ATH1" s="106"/>
      <c r="ATI1" s="106"/>
      <c r="ATJ1" s="106"/>
      <c r="ATK1" s="106"/>
      <c r="ATL1" s="106"/>
      <c r="ATM1" s="106"/>
      <c r="ATN1" s="106"/>
      <c r="ATO1" s="106"/>
      <c r="ATP1" s="106"/>
      <c r="ATQ1" s="106"/>
      <c r="ATR1" s="106"/>
      <c r="ATS1" s="106"/>
      <c r="ATT1" s="106"/>
      <c r="ATU1" s="106"/>
      <c r="ATV1" s="106"/>
      <c r="ATW1" s="106"/>
      <c r="ATX1" s="106"/>
      <c r="ATY1" s="106"/>
      <c r="ATZ1" s="106"/>
      <c r="AUA1" s="106"/>
      <c r="AUB1" s="106"/>
      <c r="AUC1" s="106"/>
      <c r="AUD1" s="106"/>
      <c r="AUE1" s="106"/>
      <c r="AUF1" s="106"/>
      <c r="AUG1" s="106"/>
      <c r="AUH1" s="106"/>
      <c r="AUI1" s="106"/>
      <c r="AUJ1" s="106"/>
      <c r="AUK1" s="106"/>
      <c r="AUL1" s="106"/>
      <c r="AUM1" s="106"/>
      <c r="AUN1" s="106"/>
      <c r="AUO1" s="106"/>
      <c r="AUP1" s="106"/>
      <c r="AUQ1" s="106"/>
      <c r="AUR1" s="106"/>
      <c r="AUS1" s="106"/>
      <c r="AUT1" s="106"/>
      <c r="AUU1" s="106"/>
      <c r="AUV1" s="106"/>
      <c r="AUW1" s="106"/>
      <c r="AUX1" s="106"/>
      <c r="AUY1" s="106"/>
      <c r="AUZ1" s="106"/>
      <c r="AVA1" s="106"/>
      <c r="AVB1" s="106"/>
      <c r="AVC1" s="106"/>
      <c r="AVD1" s="106"/>
      <c r="AVE1" s="106"/>
      <c r="AVF1" s="106"/>
      <c r="AVG1" s="106"/>
      <c r="AVH1" s="106"/>
      <c r="AVI1" s="106"/>
      <c r="AVJ1" s="106"/>
      <c r="AVK1" s="106"/>
      <c r="AVL1" s="106"/>
      <c r="AVM1" s="106"/>
      <c r="AVN1" s="106"/>
      <c r="AVO1" s="106"/>
      <c r="AVP1" s="106"/>
      <c r="AVQ1" s="106"/>
      <c r="AVR1" s="106"/>
      <c r="AVS1" s="106"/>
      <c r="AVT1" s="106"/>
      <c r="AVU1" s="106"/>
      <c r="AVV1" s="106"/>
      <c r="AVW1" s="106"/>
      <c r="AVX1" s="106"/>
      <c r="AVY1" s="106"/>
      <c r="AVZ1" s="106"/>
      <c r="AWA1" s="106"/>
      <c r="AWB1" s="106"/>
      <c r="AWC1" s="106"/>
      <c r="AWD1" s="106"/>
      <c r="AWE1" s="106"/>
      <c r="AWF1" s="106"/>
      <c r="AWG1" s="106"/>
      <c r="AWH1" s="106"/>
      <c r="AWI1" s="106"/>
      <c r="AWJ1" s="106"/>
      <c r="AWK1" s="106"/>
      <c r="AWL1" s="106"/>
      <c r="AWM1" s="106"/>
      <c r="AWN1" s="106"/>
      <c r="AWO1" s="106"/>
      <c r="AWP1" s="106"/>
      <c r="AWQ1" s="106"/>
      <c r="AWR1" s="106"/>
      <c r="AWS1" s="106"/>
      <c r="AWT1" s="106"/>
      <c r="AWU1" s="106"/>
      <c r="AWV1" s="106"/>
      <c r="AWW1" s="106"/>
      <c r="AWX1" s="106"/>
      <c r="AWY1" s="106"/>
      <c r="AWZ1" s="106"/>
      <c r="AXA1" s="106"/>
      <c r="AXB1" s="106"/>
      <c r="AXC1" s="106"/>
      <c r="AXD1" s="106"/>
      <c r="AXE1" s="106"/>
      <c r="AXF1" s="106"/>
      <c r="AXG1" s="106"/>
      <c r="AXH1" s="106"/>
      <c r="AXI1" s="106"/>
      <c r="AXJ1" s="106"/>
      <c r="AXK1" s="106"/>
      <c r="AXL1" s="106"/>
      <c r="AXM1" s="106"/>
      <c r="AXN1" s="106"/>
      <c r="AXO1" s="106"/>
      <c r="AXP1" s="106"/>
      <c r="AXQ1" s="106"/>
      <c r="AXR1" s="106"/>
      <c r="AXS1" s="106"/>
      <c r="AXT1" s="106"/>
      <c r="AXU1" s="106"/>
      <c r="AXV1" s="106"/>
      <c r="AXW1" s="106"/>
      <c r="AXX1" s="106"/>
      <c r="AXY1" s="106"/>
      <c r="AXZ1" s="106"/>
      <c r="AYA1" s="106"/>
      <c r="AYB1" s="106"/>
      <c r="AYC1" s="106"/>
      <c r="AYD1" s="106"/>
      <c r="AYE1" s="106"/>
      <c r="AYF1" s="106"/>
      <c r="AYG1" s="106"/>
      <c r="AYH1" s="106"/>
      <c r="AYI1" s="106"/>
      <c r="AYJ1" s="106"/>
      <c r="AYK1" s="106"/>
      <c r="AYL1" s="106"/>
      <c r="AYM1" s="106"/>
      <c r="AYN1" s="106"/>
      <c r="AYO1" s="106"/>
      <c r="AYP1" s="106"/>
      <c r="AYQ1" s="106"/>
      <c r="AYR1" s="106"/>
      <c r="AYS1" s="106"/>
      <c r="AYT1" s="106"/>
      <c r="AYU1" s="106"/>
      <c r="AYV1" s="106"/>
      <c r="AYW1" s="106"/>
      <c r="AYX1" s="106"/>
      <c r="AYY1" s="106"/>
      <c r="AYZ1" s="106"/>
      <c r="AZA1" s="106"/>
      <c r="AZB1" s="106"/>
      <c r="AZC1" s="106"/>
      <c r="AZD1" s="106"/>
      <c r="AZE1" s="106"/>
      <c r="AZF1" s="106"/>
      <c r="AZG1" s="106"/>
      <c r="AZH1" s="106"/>
      <c r="AZI1" s="106"/>
      <c r="AZJ1" s="106"/>
      <c r="AZK1" s="106"/>
      <c r="AZL1" s="106"/>
      <c r="AZM1" s="106"/>
      <c r="AZN1" s="106"/>
      <c r="AZO1" s="106"/>
      <c r="AZP1" s="106"/>
      <c r="AZQ1" s="106"/>
      <c r="AZR1" s="106"/>
      <c r="AZS1" s="106"/>
      <c r="AZT1" s="106"/>
      <c r="AZU1" s="106"/>
      <c r="AZV1" s="106"/>
      <c r="AZW1" s="106"/>
      <c r="AZX1" s="106"/>
      <c r="AZY1" s="106"/>
      <c r="AZZ1" s="106"/>
      <c r="BAA1" s="106"/>
      <c r="BAB1" s="106"/>
      <c r="BAC1" s="106"/>
      <c r="BAD1" s="106"/>
      <c r="BAE1" s="106"/>
      <c r="BAF1" s="106"/>
      <c r="BAG1" s="106"/>
      <c r="BAH1" s="106"/>
      <c r="BAI1" s="106"/>
      <c r="BAJ1" s="106"/>
      <c r="BAK1" s="106"/>
      <c r="BAL1" s="106"/>
      <c r="BAM1" s="106"/>
      <c r="BAN1" s="106"/>
      <c r="BAO1" s="106"/>
      <c r="BAP1" s="106"/>
      <c r="BAQ1" s="106"/>
      <c r="BAR1" s="106"/>
      <c r="BAS1" s="106"/>
      <c r="BAT1" s="106"/>
      <c r="BAU1" s="106"/>
      <c r="BAV1" s="106"/>
      <c r="BAW1" s="106"/>
      <c r="BAX1" s="106"/>
      <c r="BAY1" s="106"/>
      <c r="BAZ1" s="106"/>
      <c r="BBA1" s="106"/>
      <c r="BBB1" s="106"/>
      <c r="BBC1" s="106"/>
      <c r="BBD1" s="106"/>
      <c r="BBE1" s="106"/>
      <c r="BBF1" s="106"/>
      <c r="BBG1" s="106"/>
      <c r="BBH1" s="106"/>
      <c r="BBI1" s="106"/>
      <c r="BBJ1" s="106"/>
      <c r="BBK1" s="106"/>
      <c r="BBL1" s="106"/>
      <c r="BBM1" s="106"/>
      <c r="BBN1" s="106"/>
      <c r="BBO1" s="106"/>
      <c r="BBP1" s="106"/>
      <c r="BBQ1" s="106"/>
      <c r="BBR1" s="106"/>
      <c r="BBS1" s="106"/>
      <c r="BBT1" s="106"/>
      <c r="BBU1" s="106"/>
      <c r="BBV1" s="106"/>
      <c r="BBW1" s="106"/>
      <c r="BBX1" s="106"/>
      <c r="BBY1" s="106"/>
      <c r="BBZ1" s="106"/>
      <c r="BCA1" s="106"/>
      <c r="BCB1" s="106"/>
      <c r="BCC1" s="106"/>
      <c r="BCD1" s="106"/>
      <c r="BCE1" s="106"/>
      <c r="BCF1" s="106"/>
      <c r="BCG1" s="106"/>
      <c r="BCH1" s="106"/>
      <c r="BCI1" s="106"/>
      <c r="BCJ1" s="106"/>
      <c r="BCK1" s="106"/>
      <c r="BCL1" s="106"/>
      <c r="BCM1" s="106"/>
      <c r="BCN1" s="106"/>
      <c r="BCO1" s="106"/>
      <c r="BCP1" s="106"/>
      <c r="BCQ1" s="106"/>
      <c r="BCR1" s="106"/>
      <c r="BCS1" s="106"/>
      <c r="BCT1" s="106"/>
      <c r="BCU1" s="106"/>
      <c r="BCV1" s="106"/>
      <c r="BCW1" s="106"/>
      <c r="BCX1" s="106"/>
      <c r="BCY1" s="106"/>
      <c r="BCZ1" s="106"/>
      <c r="BDA1" s="106"/>
      <c r="BDB1" s="106"/>
      <c r="BDC1" s="106"/>
      <c r="BDD1" s="106"/>
      <c r="BDE1" s="106"/>
      <c r="BDF1" s="106"/>
      <c r="BDG1" s="106"/>
      <c r="BDH1" s="106"/>
      <c r="BDI1" s="106"/>
      <c r="BDJ1" s="106"/>
      <c r="BDK1" s="106"/>
      <c r="BDL1" s="106"/>
      <c r="BDM1" s="106"/>
      <c r="BDN1" s="106"/>
      <c r="BDO1" s="106"/>
      <c r="BDP1" s="106"/>
      <c r="BDQ1" s="106"/>
      <c r="BDR1" s="106"/>
      <c r="BDS1" s="106"/>
      <c r="BDT1" s="106"/>
      <c r="BDU1" s="106"/>
      <c r="BDV1" s="106"/>
      <c r="BDW1" s="106"/>
      <c r="BDX1" s="106"/>
      <c r="BDY1" s="106"/>
      <c r="BDZ1" s="106"/>
      <c r="BEA1" s="106"/>
      <c r="BEB1" s="106"/>
      <c r="BEC1" s="106"/>
      <c r="BED1" s="106"/>
      <c r="BEE1" s="106"/>
      <c r="BEF1" s="106"/>
      <c r="BEG1" s="106"/>
      <c r="BEH1" s="106"/>
      <c r="BEI1" s="106"/>
      <c r="BEJ1" s="106"/>
      <c r="BEK1" s="106"/>
      <c r="BEL1" s="106"/>
      <c r="BEM1" s="106"/>
      <c r="BEN1" s="106"/>
      <c r="BEO1" s="106"/>
      <c r="BEP1" s="106"/>
      <c r="BEQ1" s="106"/>
      <c r="BER1" s="106"/>
      <c r="BES1" s="106"/>
      <c r="BET1" s="106"/>
      <c r="BEU1" s="106"/>
      <c r="BEV1" s="106"/>
      <c r="BEW1" s="106"/>
      <c r="BEX1" s="106"/>
      <c r="BEY1" s="106"/>
      <c r="BEZ1" s="106"/>
      <c r="BFA1" s="106"/>
      <c r="BFB1" s="106"/>
      <c r="BFC1" s="106"/>
      <c r="BFD1" s="106"/>
      <c r="BFE1" s="106"/>
      <c r="BFF1" s="106"/>
      <c r="BFG1" s="106"/>
      <c r="BFH1" s="106"/>
      <c r="BFI1" s="106"/>
      <c r="BFJ1" s="106"/>
      <c r="BFK1" s="106"/>
      <c r="BFL1" s="106"/>
      <c r="BFM1" s="106"/>
      <c r="BFN1" s="106"/>
      <c r="BFO1" s="106"/>
      <c r="BFP1" s="106"/>
      <c r="BFQ1" s="106"/>
      <c r="BFR1" s="106"/>
      <c r="BFS1" s="106"/>
      <c r="BFT1" s="106"/>
      <c r="BFU1" s="106"/>
      <c r="BFV1" s="106"/>
      <c r="BFW1" s="106"/>
      <c r="BFX1" s="106"/>
      <c r="BFY1" s="106"/>
      <c r="BFZ1" s="106"/>
      <c r="BGA1" s="106"/>
      <c r="BGB1" s="106"/>
      <c r="BGC1" s="106"/>
      <c r="BGD1" s="106"/>
      <c r="BGE1" s="106"/>
      <c r="BGF1" s="106"/>
      <c r="BGG1" s="106"/>
      <c r="BGH1" s="106"/>
      <c r="BGI1" s="106"/>
      <c r="BGJ1" s="106"/>
      <c r="BGK1" s="106"/>
      <c r="BGL1" s="106"/>
      <c r="BGM1" s="106"/>
      <c r="BGN1" s="106"/>
      <c r="BGO1" s="106"/>
      <c r="BGP1" s="106"/>
      <c r="BGQ1" s="106"/>
      <c r="BGR1" s="106"/>
      <c r="BGS1" s="106"/>
      <c r="BGT1" s="106"/>
      <c r="BGU1" s="106"/>
      <c r="BGV1" s="106"/>
      <c r="BGW1" s="106"/>
      <c r="BGX1" s="106"/>
      <c r="BGY1" s="106"/>
      <c r="BGZ1" s="106"/>
      <c r="BHA1" s="106"/>
      <c r="BHB1" s="106"/>
      <c r="BHC1" s="106"/>
      <c r="BHD1" s="106"/>
      <c r="BHE1" s="106"/>
      <c r="BHF1" s="106"/>
      <c r="BHG1" s="106"/>
      <c r="BHH1" s="106"/>
      <c r="BHI1" s="106"/>
      <c r="BHJ1" s="106"/>
      <c r="BHK1" s="106"/>
      <c r="BHL1" s="106"/>
      <c r="BHM1" s="106"/>
      <c r="BHN1" s="106"/>
      <c r="BHO1" s="106"/>
      <c r="BHP1" s="106"/>
      <c r="BHQ1" s="106"/>
      <c r="BHR1" s="106"/>
      <c r="BHS1" s="106"/>
      <c r="BHT1" s="106"/>
      <c r="BHU1" s="106"/>
      <c r="BHV1" s="106"/>
      <c r="BHW1" s="106"/>
      <c r="BHX1" s="106"/>
      <c r="BHY1" s="106"/>
      <c r="BHZ1" s="106"/>
      <c r="BIA1" s="106"/>
      <c r="BIB1" s="106"/>
      <c r="BIC1" s="106"/>
      <c r="BID1" s="106"/>
      <c r="BIE1" s="106"/>
      <c r="BIF1" s="106"/>
      <c r="BIG1" s="106"/>
      <c r="BIH1" s="106"/>
      <c r="BII1" s="106"/>
      <c r="BIJ1" s="106"/>
      <c r="BIK1" s="106"/>
      <c r="BIL1" s="106"/>
      <c r="BIM1" s="106"/>
      <c r="BIN1" s="106"/>
      <c r="BIO1" s="106"/>
      <c r="BIP1" s="106"/>
      <c r="BIQ1" s="106"/>
      <c r="BIR1" s="106"/>
      <c r="BIS1" s="106"/>
      <c r="BIT1" s="106"/>
      <c r="BIU1" s="106"/>
      <c r="BIV1" s="106"/>
      <c r="BIW1" s="106"/>
      <c r="BIX1" s="106"/>
      <c r="BIY1" s="106"/>
      <c r="BIZ1" s="106"/>
      <c r="BJA1" s="106"/>
      <c r="BJB1" s="106"/>
      <c r="BJC1" s="106"/>
      <c r="BJD1" s="106"/>
      <c r="BJE1" s="106"/>
      <c r="BJF1" s="106"/>
      <c r="BJG1" s="106"/>
      <c r="BJH1" s="106"/>
      <c r="BJI1" s="106"/>
      <c r="BJJ1" s="106"/>
      <c r="BJK1" s="106"/>
      <c r="BJL1" s="106"/>
      <c r="BJM1" s="106"/>
      <c r="BJN1" s="106"/>
      <c r="BJO1" s="106"/>
      <c r="BJP1" s="106"/>
      <c r="BJQ1" s="106"/>
      <c r="BJR1" s="106"/>
      <c r="BJS1" s="106"/>
      <c r="BJT1" s="106"/>
      <c r="BJU1" s="106"/>
      <c r="BJV1" s="106"/>
      <c r="BJW1" s="106"/>
      <c r="BJX1" s="106"/>
      <c r="BJY1" s="106"/>
      <c r="BJZ1" s="106"/>
      <c r="BKA1" s="106"/>
      <c r="BKB1" s="106"/>
      <c r="BKC1" s="106"/>
      <c r="BKD1" s="106"/>
      <c r="BKE1" s="106"/>
      <c r="BKF1" s="106"/>
      <c r="BKG1" s="106"/>
      <c r="BKH1" s="106"/>
      <c r="BKI1" s="106"/>
      <c r="BKJ1" s="106"/>
      <c r="BKK1" s="106"/>
      <c r="BKL1" s="106"/>
      <c r="BKM1" s="106"/>
      <c r="BKN1" s="106"/>
      <c r="BKO1" s="106"/>
      <c r="BKP1" s="106"/>
      <c r="BKQ1" s="106"/>
      <c r="BKR1" s="106"/>
      <c r="BKS1" s="106"/>
      <c r="BKT1" s="106"/>
      <c r="BKU1" s="106"/>
      <c r="BKV1" s="106"/>
      <c r="BKW1" s="106"/>
      <c r="BKX1" s="106"/>
      <c r="BKY1" s="106"/>
      <c r="BKZ1" s="106"/>
      <c r="BLA1" s="106"/>
      <c r="BLB1" s="106"/>
      <c r="BLC1" s="106"/>
      <c r="BLD1" s="106"/>
      <c r="BLE1" s="106"/>
      <c r="BLF1" s="106"/>
      <c r="BLG1" s="106"/>
      <c r="BLH1" s="106"/>
      <c r="BLI1" s="106"/>
      <c r="BLJ1" s="106"/>
      <c r="BLK1" s="106"/>
      <c r="BLL1" s="106"/>
      <c r="BLM1" s="106"/>
      <c r="BLN1" s="106"/>
      <c r="BLO1" s="106"/>
      <c r="BLP1" s="106"/>
      <c r="BLQ1" s="106"/>
      <c r="BLR1" s="106"/>
      <c r="BLS1" s="106"/>
      <c r="BLT1" s="106"/>
      <c r="BLU1" s="106"/>
      <c r="BLV1" s="106"/>
      <c r="BLW1" s="106"/>
      <c r="BLX1" s="106"/>
      <c r="BLY1" s="106"/>
      <c r="BLZ1" s="106"/>
      <c r="BMA1" s="106"/>
      <c r="BMB1" s="106"/>
      <c r="BMC1" s="106"/>
      <c r="BMD1" s="106"/>
      <c r="BME1" s="106"/>
      <c r="BMF1" s="106"/>
      <c r="BMG1" s="106"/>
      <c r="BMH1" s="106"/>
      <c r="BMI1" s="106"/>
      <c r="BMJ1" s="106"/>
      <c r="BMK1" s="106"/>
      <c r="BML1" s="106"/>
      <c r="BMM1" s="106"/>
      <c r="BMN1" s="106"/>
      <c r="BMO1" s="106"/>
      <c r="BMP1" s="106"/>
      <c r="BMQ1" s="106"/>
      <c r="BMR1" s="106"/>
      <c r="BMS1" s="106"/>
      <c r="BMT1" s="106"/>
      <c r="BMU1" s="106"/>
      <c r="BMV1" s="106"/>
      <c r="BMW1" s="106"/>
      <c r="BMX1" s="106"/>
      <c r="BMY1" s="106"/>
      <c r="BMZ1" s="106"/>
      <c r="BNA1" s="106"/>
      <c r="BNB1" s="106"/>
      <c r="BNC1" s="106"/>
      <c r="BND1" s="106"/>
      <c r="BNE1" s="106"/>
      <c r="BNF1" s="106"/>
      <c r="BNG1" s="106"/>
      <c r="BNH1" s="106"/>
      <c r="BNI1" s="106"/>
      <c r="BNJ1" s="106"/>
      <c r="BNK1" s="106"/>
      <c r="BNL1" s="106"/>
      <c r="BNM1" s="106"/>
      <c r="BNN1" s="106"/>
      <c r="BNO1" s="106"/>
      <c r="BNP1" s="106"/>
      <c r="BNQ1" s="106"/>
      <c r="BNR1" s="106"/>
      <c r="BNS1" s="106"/>
      <c r="BNT1" s="106"/>
      <c r="BNU1" s="106"/>
      <c r="BNV1" s="106"/>
      <c r="BNW1" s="106"/>
      <c r="BNX1" s="106"/>
      <c r="BNY1" s="106"/>
      <c r="BNZ1" s="106"/>
      <c r="BOA1" s="106"/>
      <c r="BOB1" s="106"/>
      <c r="BOC1" s="106"/>
      <c r="BOD1" s="106"/>
      <c r="BOE1" s="106"/>
      <c r="BOF1" s="106"/>
      <c r="BOG1" s="106"/>
      <c r="BOH1" s="106"/>
      <c r="BOI1" s="106"/>
      <c r="BOJ1" s="106"/>
      <c r="BOK1" s="106"/>
      <c r="BOL1" s="106"/>
      <c r="BOM1" s="106"/>
      <c r="BON1" s="106"/>
      <c r="BOO1" s="106"/>
      <c r="BOP1" s="106"/>
      <c r="BOQ1" s="106"/>
      <c r="BOR1" s="106"/>
      <c r="BOS1" s="106"/>
      <c r="BOT1" s="106"/>
      <c r="BOU1" s="106"/>
      <c r="BOV1" s="106"/>
      <c r="BOW1" s="106"/>
      <c r="BOX1" s="106"/>
      <c r="BOY1" s="106"/>
      <c r="BOZ1" s="106"/>
      <c r="BPA1" s="106"/>
      <c r="BPB1" s="106"/>
      <c r="BPC1" s="106"/>
      <c r="BPD1" s="106"/>
      <c r="BPE1" s="106"/>
      <c r="BPF1" s="106"/>
      <c r="BPG1" s="106"/>
      <c r="BPH1" s="106"/>
      <c r="BPI1" s="106"/>
      <c r="BPJ1" s="106"/>
      <c r="BPK1" s="106"/>
      <c r="BPL1" s="106"/>
      <c r="BPM1" s="106"/>
      <c r="BPN1" s="106"/>
      <c r="BPO1" s="106"/>
      <c r="BPP1" s="106"/>
      <c r="BPQ1" s="106"/>
      <c r="BPR1" s="106"/>
      <c r="BPS1" s="106"/>
      <c r="BPT1" s="106"/>
      <c r="BPU1" s="106"/>
      <c r="BPV1" s="106"/>
      <c r="BPW1" s="106"/>
      <c r="BPX1" s="106"/>
      <c r="BPY1" s="106"/>
      <c r="BPZ1" s="106"/>
      <c r="BQA1" s="106"/>
      <c r="BQB1" s="106"/>
      <c r="BQC1" s="106"/>
      <c r="BQD1" s="106"/>
      <c r="BQE1" s="106"/>
      <c r="BQF1" s="106"/>
      <c r="BQG1" s="106"/>
      <c r="BQH1" s="106"/>
      <c r="BQI1" s="106"/>
      <c r="BQJ1" s="106"/>
      <c r="BQK1" s="106"/>
      <c r="BQL1" s="106"/>
      <c r="BQM1" s="106"/>
      <c r="BQN1" s="106"/>
      <c r="BQO1" s="106"/>
      <c r="BQP1" s="106"/>
      <c r="BQQ1" s="106"/>
      <c r="BQR1" s="106"/>
      <c r="BQS1" s="106"/>
      <c r="BQT1" s="106"/>
      <c r="BQU1" s="106"/>
      <c r="BQV1" s="106"/>
      <c r="BQW1" s="106"/>
      <c r="BQX1" s="106"/>
      <c r="BQY1" s="106"/>
      <c r="BQZ1" s="106"/>
      <c r="BRA1" s="106"/>
      <c r="BRB1" s="106"/>
      <c r="BRC1" s="106"/>
      <c r="BRD1" s="106"/>
      <c r="BRE1" s="106"/>
      <c r="BRF1" s="106"/>
      <c r="BRG1" s="106"/>
      <c r="BRH1" s="106"/>
      <c r="BRI1" s="106"/>
      <c r="BRJ1" s="106"/>
      <c r="BRK1" s="106"/>
      <c r="BRL1" s="106"/>
      <c r="BRM1" s="106"/>
      <c r="BRN1" s="106"/>
      <c r="BRO1" s="106"/>
      <c r="BRP1" s="106"/>
      <c r="BRQ1" s="106"/>
      <c r="BRR1" s="106"/>
      <c r="BRS1" s="106"/>
      <c r="BRT1" s="106"/>
      <c r="BRU1" s="106"/>
      <c r="BRV1" s="106"/>
      <c r="BRW1" s="106"/>
      <c r="BRX1" s="106"/>
      <c r="BRY1" s="106"/>
      <c r="BRZ1" s="106"/>
      <c r="BSA1" s="106"/>
      <c r="BSB1" s="106"/>
      <c r="BSC1" s="106"/>
      <c r="BSD1" s="106"/>
      <c r="BSE1" s="106"/>
      <c r="BSF1" s="106"/>
      <c r="BSG1" s="106"/>
      <c r="BSH1" s="106"/>
      <c r="BSI1" s="106"/>
      <c r="BSJ1" s="106"/>
      <c r="BSK1" s="106"/>
      <c r="BSL1" s="106"/>
      <c r="BSM1" s="106"/>
      <c r="BSN1" s="106"/>
      <c r="BSO1" s="106"/>
      <c r="BSP1" s="106"/>
      <c r="BSQ1" s="106"/>
      <c r="BSR1" s="106"/>
      <c r="BSS1" s="106"/>
      <c r="BST1" s="106"/>
      <c r="BSU1" s="106"/>
      <c r="BSV1" s="106"/>
      <c r="BSW1" s="106"/>
      <c r="BSX1" s="106"/>
      <c r="BSY1" s="106"/>
      <c r="BSZ1" s="106"/>
      <c r="BTA1" s="106"/>
      <c r="BTB1" s="106"/>
      <c r="BTC1" s="106"/>
      <c r="BTD1" s="106"/>
      <c r="BTE1" s="106"/>
      <c r="BTF1" s="106"/>
      <c r="BTG1" s="106"/>
      <c r="BTH1" s="106"/>
      <c r="BTI1" s="106"/>
      <c r="BTJ1" s="106"/>
      <c r="BTK1" s="106"/>
      <c r="BTL1" s="106"/>
      <c r="BTM1" s="106"/>
      <c r="BTN1" s="106"/>
      <c r="BTO1" s="106"/>
      <c r="BTP1" s="106"/>
      <c r="BTQ1" s="106"/>
      <c r="BTR1" s="106"/>
      <c r="BTS1" s="106"/>
      <c r="BTT1" s="106"/>
      <c r="BTU1" s="106"/>
      <c r="BTV1" s="106"/>
      <c r="BTW1" s="106"/>
      <c r="BTX1" s="106"/>
      <c r="BTY1" s="106"/>
      <c r="BTZ1" s="106"/>
      <c r="BUA1" s="106"/>
      <c r="BUB1" s="106"/>
      <c r="BUC1" s="106"/>
      <c r="BUD1" s="106"/>
      <c r="BUE1" s="106"/>
      <c r="BUF1" s="106"/>
      <c r="BUG1" s="106"/>
      <c r="BUH1" s="106"/>
      <c r="BUI1" s="106"/>
      <c r="BUJ1" s="106"/>
      <c r="BUK1" s="106"/>
      <c r="BUL1" s="106"/>
      <c r="BUM1" s="106"/>
      <c r="BUN1" s="106"/>
      <c r="BUO1" s="106"/>
      <c r="BUP1" s="106"/>
      <c r="BUQ1" s="106"/>
      <c r="BUR1" s="106"/>
      <c r="BUS1" s="106"/>
      <c r="BUT1" s="106"/>
      <c r="BUU1" s="106"/>
      <c r="BUV1" s="106"/>
      <c r="BUW1" s="106"/>
      <c r="BUX1" s="106"/>
      <c r="BUY1" s="106"/>
      <c r="BUZ1" s="106"/>
      <c r="BVA1" s="106"/>
      <c r="BVB1" s="106"/>
      <c r="BVC1" s="106"/>
      <c r="BVD1" s="106"/>
      <c r="BVE1" s="106"/>
      <c r="BVF1" s="106"/>
      <c r="BVG1" s="106"/>
      <c r="BVH1" s="106"/>
      <c r="BVI1" s="106"/>
      <c r="BVJ1" s="106"/>
      <c r="BVK1" s="106"/>
      <c r="BVL1" s="106"/>
      <c r="BVM1" s="106"/>
      <c r="BVN1" s="106"/>
      <c r="BVO1" s="106"/>
      <c r="BVP1" s="106"/>
      <c r="BVQ1" s="106"/>
      <c r="BVR1" s="106"/>
      <c r="BVS1" s="106"/>
      <c r="BVT1" s="106"/>
      <c r="BVU1" s="106"/>
      <c r="BVV1" s="106"/>
      <c r="BVW1" s="106"/>
      <c r="BVX1" s="106"/>
      <c r="BVY1" s="106"/>
      <c r="BVZ1" s="106"/>
      <c r="BWA1" s="106"/>
      <c r="BWB1" s="106"/>
      <c r="BWC1" s="106"/>
      <c r="BWD1" s="106"/>
      <c r="BWE1" s="106"/>
      <c r="BWF1" s="106"/>
      <c r="BWG1" s="106"/>
      <c r="BWH1" s="106"/>
      <c r="BWI1" s="106"/>
      <c r="BWJ1" s="106"/>
      <c r="BWK1" s="106"/>
      <c r="BWL1" s="106"/>
      <c r="BWM1" s="106"/>
      <c r="BWN1" s="106"/>
      <c r="BWO1" s="106"/>
      <c r="BWP1" s="106"/>
      <c r="BWQ1" s="106"/>
      <c r="BWR1" s="106"/>
      <c r="BWS1" s="106"/>
      <c r="BWT1" s="106"/>
      <c r="BWU1" s="106"/>
      <c r="BWV1" s="106"/>
      <c r="BWW1" s="106"/>
      <c r="BWX1" s="106"/>
      <c r="BWY1" s="106"/>
      <c r="BWZ1" s="106"/>
      <c r="BXA1" s="106"/>
      <c r="BXB1" s="106"/>
      <c r="BXC1" s="106"/>
      <c r="BXD1" s="106"/>
      <c r="BXE1" s="106"/>
      <c r="BXF1" s="106"/>
      <c r="BXG1" s="106"/>
      <c r="BXH1" s="106"/>
      <c r="BXI1" s="106"/>
      <c r="BXJ1" s="106"/>
      <c r="BXK1" s="106"/>
      <c r="BXL1" s="106"/>
      <c r="BXM1" s="106"/>
      <c r="BXN1" s="106"/>
      <c r="BXO1" s="106"/>
      <c r="BXP1" s="106"/>
      <c r="BXQ1" s="106"/>
      <c r="BXR1" s="106"/>
      <c r="BXS1" s="106"/>
      <c r="BXT1" s="106"/>
      <c r="BXU1" s="106"/>
      <c r="BXV1" s="106"/>
      <c r="BXW1" s="106"/>
      <c r="BXX1" s="106"/>
      <c r="BXY1" s="106"/>
      <c r="BXZ1" s="106"/>
      <c r="BYA1" s="106"/>
      <c r="BYB1" s="106"/>
      <c r="BYC1" s="106"/>
      <c r="BYD1" s="106"/>
      <c r="BYE1" s="106"/>
      <c r="BYF1" s="106"/>
      <c r="BYG1" s="106"/>
      <c r="BYH1" s="106"/>
      <c r="BYI1" s="106"/>
      <c r="BYJ1" s="106"/>
      <c r="BYK1" s="106"/>
      <c r="BYL1" s="106"/>
      <c r="BYM1" s="106"/>
      <c r="BYN1" s="106"/>
      <c r="BYO1" s="106"/>
      <c r="BYP1" s="106"/>
      <c r="BYQ1" s="106"/>
      <c r="BYR1" s="106"/>
      <c r="BYS1" s="106"/>
      <c r="BYT1" s="106"/>
      <c r="BYU1" s="106"/>
      <c r="BYV1" s="106"/>
      <c r="BYW1" s="106"/>
      <c r="BYX1" s="106"/>
      <c r="BYY1" s="106"/>
      <c r="BYZ1" s="106"/>
      <c r="BZA1" s="106"/>
      <c r="BZB1" s="106"/>
      <c r="BZC1" s="106"/>
      <c r="BZD1" s="106"/>
      <c r="BZE1" s="106"/>
      <c r="BZF1" s="106"/>
      <c r="BZG1" s="106"/>
      <c r="BZH1" s="106"/>
      <c r="BZI1" s="106"/>
      <c r="BZJ1" s="106"/>
      <c r="BZK1" s="106"/>
      <c r="BZL1" s="106"/>
      <c r="BZM1" s="106"/>
      <c r="BZN1" s="106"/>
      <c r="BZO1" s="106"/>
      <c r="BZP1" s="106"/>
      <c r="BZQ1" s="106"/>
      <c r="BZR1" s="106"/>
      <c r="BZS1" s="106"/>
      <c r="BZT1" s="106"/>
      <c r="BZU1" s="106"/>
      <c r="BZV1" s="106"/>
      <c r="BZW1" s="106"/>
      <c r="BZX1" s="106"/>
      <c r="BZY1" s="106"/>
      <c r="BZZ1" s="106"/>
      <c r="CAA1" s="106"/>
      <c r="CAB1" s="106"/>
      <c r="CAC1" s="106"/>
      <c r="CAD1" s="106"/>
      <c r="CAE1" s="106"/>
      <c r="CAF1" s="106"/>
      <c r="CAG1" s="106"/>
      <c r="CAH1" s="106"/>
      <c r="CAI1" s="106"/>
      <c r="CAJ1" s="106"/>
      <c r="CAK1" s="106"/>
      <c r="CAL1" s="106"/>
      <c r="CAM1" s="106"/>
      <c r="CAN1" s="106"/>
      <c r="CAO1" s="106"/>
      <c r="CAP1" s="106"/>
      <c r="CAQ1" s="106"/>
      <c r="CAR1" s="106"/>
      <c r="CAS1" s="106"/>
      <c r="CAT1" s="106"/>
      <c r="CAU1" s="106"/>
      <c r="CAV1" s="106"/>
      <c r="CAW1" s="106"/>
      <c r="CAX1" s="106"/>
      <c r="CAY1" s="106"/>
      <c r="CAZ1" s="106"/>
      <c r="CBA1" s="106"/>
      <c r="CBB1" s="106"/>
      <c r="CBC1" s="106"/>
      <c r="CBD1" s="106"/>
      <c r="CBE1" s="106"/>
      <c r="CBF1" s="106"/>
      <c r="CBG1" s="106"/>
      <c r="CBH1" s="106"/>
      <c r="CBI1" s="106"/>
      <c r="CBJ1" s="106"/>
      <c r="CBK1" s="106"/>
      <c r="CBL1" s="106"/>
      <c r="CBM1" s="106"/>
      <c r="CBN1" s="106"/>
      <c r="CBO1" s="106"/>
      <c r="CBP1" s="106"/>
      <c r="CBQ1" s="106"/>
      <c r="CBR1" s="106"/>
      <c r="CBS1" s="106"/>
      <c r="CBT1" s="106"/>
      <c r="CBU1" s="106"/>
      <c r="CBV1" s="106"/>
      <c r="CBW1" s="106"/>
      <c r="CBX1" s="106"/>
      <c r="CBY1" s="106"/>
      <c r="CBZ1" s="106"/>
      <c r="CCA1" s="106"/>
      <c r="CCB1" s="106"/>
      <c r="CCC1" s="106"/>
      <c r="CCD1" s="106"/>
      <c r="CCE1" s="106"/>
      <c r="CCF1" s="106"/>
      <c r="CCG1" s="106"/>
      <c r="CCH1" s="106"/>
      <c r="CCI1" s="106"/>
      <c r="CCJ1" s="106"/>
      <c r="CCK1" s="106"/>
      <c r="CCL1" s="106"/>
      <c r="CCM1" s="106"/>
      <c r="CCN1" s="106"/>
      <c r="CCO1" s="106"/>
      <c r="CCP1" s="106"/>
      <c r="CCQ1" s="106"/>
      <c r="CCR1" s="106"/>
      <c r="CCS1" s="106"/>
      <c r="CCT1" s="106"/>
      <c r="CCU1" s="106"/>
      <c r="CCV1" s="106"/>
      <c r="CCW1" s="106"/>
      <c r="CCX1" s="106"/>
      <c r="CCY1" s="106"/>
      <c r="CCZ1" s="106"/>
      <c r="CDA1" s="106"/>
      <c r="CDB1" s="106"/>
      <c r="CDC1" s="106"/>
      <c r="CDD1" s="106"/>
      <c r="CDE1" s="106"/>
      <c r="CDF1" s="106"/>
      <c r="CDG1" s="106"/>
      <c r="CDH1" s="106"/>
      <c r="CDI1" s="106"/>
      <c r="CDJ1" s="106"/>
      <c r="CDK1" s="106"/>
      <c r="CDL1" s="106"/>
      <c r="CDM1" s="106"/>
      <c r="CDN1" s="106"/>
      <c r="CDO1" s="106"/>
      <c r="CDP1" s="106"/>
      <c r="CDQ1" s="106"/>
      <c r="CDR1" s="106"/>
      <c r="CDS1" s="106"/>
      <c r="CDT1" s="106"/>
      <c r="CDU1" s="106"/>
      <c r="CDV1" s="106"/>
      <c r="CDW1" s="106"/>
      <c r="CDX1" s="106"/>
      <c r="CDY1" s="106"/>
      <c r="CDZ1" s="106"/>
      <c r="CEA1" s="106"/>
      <c r="CEB1" s="106"/>
      <c r="CEC1" s="106"/>
      <c r="CED1" s="106"/>
      <c r="CEE1" s="106"/>
      <c r="CEF1" s="106"/>
      <c r="CEG1" s="106"/>
      <c r="CEH1" s="106"/>
      <c r="CEI1" s="106"/>
      <c r="CEJ1" s="106"/>
      <c r="CEK1" s="106"/>
      <c r="CEL1" s="106"/>
      <c r="CEM1" s="106"/>
      <c r="CEN1" s="106"/>
      <c r="CEO1" s="106"/>
      <c r="CEP1" s="106"/>
      <c r="CEQ1" s="106"/>
      <c r="CER1" s="106"/>
      <c r="CES1" s="106"/>
      <c r="CET1" s="106"/>
      <c r="CEU1" s="106"/>
      <c r="CEV1" s="106"/>
      <c r="CEW1" s="106"/>
      <c r="CEX1" s="106"/>
      <c r="CEY1" s="106"/>
      <c r="CEZ1" s="106"/>
      <c r="CFA1" s="106"/>
      <c r="CFB1" s="106"/>
      <c r="CFC1" s="106"/>
      <c r="CFD1" s="106"/>
      <c r="CFE1" s="106"/>
      <c r="CFF1" s="106"/>
      <c r="CFG1" s="106"/>
      <c r="CFH1" s="106"/>
      <c r="CFI1" s="106"/>
      <c r="CFJ1" s="106"/>
      <c r="CFK1" s="106"/>
      <c r="CFL1" s="106"/>
      <c r="CFM1" s="106"/>
      <c r="CFN1" s="106"/>
      <c r="CFO1" s="106"/>
      <c r="CFP1" s="106"/>
      <c r="CFQ1" s="106"/>
      <c r="CFR1" s="106"/>
      <c r="CFS1" s="106"/>
      <c r="CFT1" s="106"/>
      <c r="CFU1" s="106"/>
      <c r="CFV1" s="106"/>
      <c r="CFW1" s="106"/>
      <c r="CFX1" s="106"/>
      <c r="CFY1" s="106"/>
      <c r="CFZ1" s="106"/>
      <c r="CGA1" s="106"/>
      <c r="CGB1" s="106"/>
      <c r="CGC1" s="106"/>
      <c r="CGD1" s="106"/>
      <c r="CGE1" s="106"/>
      <c r="CGF1" s="106"/>
      <c r="CGG1" s="106"/>
      <c r="CGH1" s="106"/>
      <c r="CGI1" s="106"/>
      <c r="CGJ1" s="106"/>
      <c r="CGK1" s="106"/>
      <c r="CGL1" s="106"/>
      <c r="CGM1" s="106"/>
      <c r="CGN1" s="106"/>
      <c r="CGO1" s="106"/>
      <c r="CGP1" s="106"/>
      <c r="CGQ1" s="106"/>
      <c r="CGR1" s="106"/>
      <c r="CGS1" s="106"/>
      <c r="CGT1" s="106"/>
      <c r="CGU1" s="106"/>
      <c r="CGV1" s="106"/>
      <c r="CGW1" s="106"/>
      <c r="CGX1" s="106"/>
      <c r="CGY1" s="106"/>
      <c r="CGZ1" s="106"/>
      <c r="CHA1" s="106"/>
      <c r="CHB1" s="106"/>
      <c r="CHC1" s="106"/>
      <c r="CHD1" s="106"/>
      <c r="CHE1" s="106"/>
      <c r="CHF1" s="106"/>
      <c r="CHG1" s="106"/>
      <c r="CHH1" s="106"/>
      <c r="CHI1" s="106"/>
      <c r="CHJ1" s="106"/>
      <c r="CHK1" s="106"/>
      <c r="CHL1" s="106"/>
      <c r="CHM1" s="106"/>
      <c r="CHN1" s="106"/>
      <c r="CHO1" s="106"/>
      <c r="CHP1" s="106"/>
      <c r="CHQ1" s="106"/>
      <c r="CHR1" s="106"/>
      <c r="CHS1" s="106"/>
      <c r="CHT1" s="106"/>
      <c r="CHU1" s="106"/>
      <c r="CHV1" s="106"/>
      <c r="CHW1" s="106"/>
      <c r="CHX1" s="106"/>
      <c r="CHY1" s="106"/>
      <c r="CHZ1" s="106"/>
      <c r="CIA1" s="106"/>
      <c r="CIB1" s="106"/>
      <c r="CIC1" s="106"/>
      <c r="CID1" s="106"/>
      <c r="CIE1" s="106"/>
      <c r="CIF1" s="106"/>
      <c r="CIG1" s="106"/>
      <c r="CIH1" s="106"/>
      <c r="CII1" s="106"/>
      <c r="CIJ1" s="106"/>
      <c r="CIK1" s="106"/>
      <c r="CIL1" s="106"/>
      <c r="CIM1" s="106"/>
      <c r="CIN1" s="106"/>
      <c r="CIO1" s="106"/>
      <c r="CIP1" s="106"/>
      <c r="CIQ1" s="106"/>
      <c r="CIR1" s="106"/>
      <c r="CIS1" s="106"/>
      <c r="CIT1" s="106"/>
      <c r="CIU1" s="106"/>
      <c r="CIV1" s="106"/>
      <c r="CIW1" s="106"/>
      <c r="CIX1" s="106"/>
      <c r="CIY1" s="106"/>
      <c r="CIZ1" s="106"/>
      <c r="CJA1" s="106"/>
      <c r="CJB1" s="106"/>
      <c r="CJC1" s="106"/>
      <c r="CJD1" s="106"/>
      <c r="CJE1" s="106"/>
      <c r="CJF1" s="106"/>
      <c r="CJG1" s="106"/>
      <c r="CJH1" s="106"/>
      <c r="CJI1" s="106"/>
      <c r="CJJ1" s="106"/>
      <c r="CJK1" s="106"/>
      <c r="CJL1" s="106"/>
      <c r="CJM1" s="106"/>
      <c r="CJN1" s="106"/>
      <c r="CJO1" s="106"/>
      <c r="CJP1" s="106"/>
      <c r="CJQ1" s="106"/>
      <c r="CJR1" s="106"/>
      <c r="CJS1" s="106"/>
      <c r="CJT1" s="106"/>
      <c r="CJU1" s="106"/>
      <c r="CJV1" s="106"/>
      <c r="CJW1" s="106"/>
      <c r="CJX1" s="106"/>
      <c r="CJY1" s="106"/>
      <c r="CJZ1" s="106"/>
      <c r="CKA1" s="106"/>
      <c r="CKB1" s="106"/>
      <c r="CKC1" s="106"/>
      <c r="CKD1" s="106"/>
      <c r="CKE1" s="106"/>
      <c r="CKF1" s="106"/>
      <c r="CKG1" s="106"/>
      <c r="CKH1" s="106"/>
      <c r="CKI1" s="106"/>
      <c r="CKJ1" s="106"/>
      <c r="CKK1" s="106"/>
      <c r="CKL1" s="106"/>
      <c r="CKM1" s="106"/>
      <c r="CKN1" s="106"/>
      <c r="CKO1" s="106"/>
      <c r="CKP1" s="106"/>
      <c r="CKQ1" s="106"/>
      <c r="CKR1" s="106"/>
      <c r="CKS1" s="106"/>
      <c r="CKT1" s="106"/>
      <c r="CKU1" s="106"/>
      <c r="CKV1" s="106"/>
      <c r="CKW1" s="106"/>
      <c r="CKX1" s="106"/>
      <c r="CKY1" s="106"/>
      <c r="CKZ1" s="106"/>
      <c r="CLA1" s="106"/>
      <c r="CLB1" s="106"/>
      <c r="CLC1" s="106"/>
      <c r="CLD1" s="106"/>
      <c r="CLE1" s="106"/>
      <c r="CLF1" s="106"/>
      <c r="CLG1" s="106"/>
      <c r="CLH1" s="106"/>
      <c r="CLI1" s="106"/>
      <c r="CLJ1" s="106"/>
      <c r="CLK1" s="106"/>
      <c r="CLL1" s="106"/>
      <c r="CLM1" s="106"/>
      <c r="CLN1" s="106"/>
      <c r="CLO1" s="106"/>
      <c r="CLP1" s="106"/>
      <c r="CLQ1" s="106"/>
      <c r="CLR1" s="106"/>
      <c r="CLS1" s="106"/>
      <c r="CLT1" s="106"/>
      <c r="CLU1" s="106"/>
      <c r="CLV1" s="106"/>
      <c r="CLW1" s="106"/>
      <c r="CLX1" s="106"/>
      <c r="CLY1" s="106"/>
      <c r="CLZ1" s="106"/>
      <c r="CMA1" s="106"/>
      <c r="CMB1" s="106"/>
      <c r="CMC1" s="106"/>
      <c r="CMD1" s="106"/>
      <c r="CME1" s="106"/>
      <c r="CMF1" s="106"/>
      <c r="CMG1" s="106"/>
      <c r="CMH1" s="106"/>
      <c r="CMI1" s="106"/>
      <c r="CMJ1" s="106"/>
      <c r="CMK1" s="106"/>
      <c r="CML1" s="106"/>
      <c r="CMM1" s="106"/>
      <c r="CMN1" s="106"/>
      <c r="CMO1" s="106"/>
      <c r="CMP1" s="106"/>
      <c r="CMQ1" s="106"/>
      <c r="CMR1" s="106"/>
      <c r="CMS1" s="106"/>
      <c r="CMT1" s="106"/>
      <c r="CMU1" s="106"/>
      <c r="CMV1" s="106"/>
      <c r="CMW1" s="106"/>
      <c r="CMX1" s="106"/>
      <c r="CMY1" s="106"/>
      <c r="CMZ1" s="106"/>
      <c r="CNA1" s="106"/>
      <c r="CNB1" s="106"/>
      <c r="CNC1" s="106"/>
      <c r="CND1" s="106"/>
      <c r="CNE1" s="106"/>
      <c r="CNF1" s="106"/>
      <c r="CNG1" s="106"/>
      <c r="CNH1" s="106"/>
      <c r="CNI1" s="106"/>
      <c r="CNJ1" s="106"/>
      <c r="CNK1" s="106"/>
      <c r="CNL1" s="106"/>
      <c r="CNM1" s="106"/>
      <c r="CNN1" s="106"/>
      <c r="CNO1" s="106"/>
      <c r="CNP1" s="106"/>
      <c r="CNQ1" s="106"/>
      <c r="CNR1" s="106"/>
      <c r="CNS1" s="106"/>
      <c r="CNT1" s="106"/>
      <c r="CNU1" s="106"/>
      <c r="CNV1" s="106"/>
      <c r="CNW1" s="106"/>
      <c r="CNX1" s="106"/>
      <c r="CNY1" s="106"/>
      <c r="CNZ1" s="106"/>
      <c r="COA1" s="106"/>
      <c r="COB1" s="106"/>
      <c r="COC1" s="106"/>
      <c r="COD1" s="106"/>
      <c r="COE1" s="106"/>
      <c r="COF1" s="106"/>
      <c r="COG1" s="106"/>
      <c r="COH1" s="106"/>
      <c r="COI1" s="106"/>
      <c r="COJ1" s="106"/>
      <c r="COK1" s="106"/>
      <c r="COL1" s="106"/>
      <c r="COM1" s="106"/>
      <c r="CON1" s="106"/>
      <c r="COO1" s="106"/>
      <c r="COP1" s="106"/>
      <c r="COQ1" s="106"/>
      <c r="COR1" s="106"/>
      <c r="COS1" s="106"/>
      <c r="COT1" s="106"/>
      <c r="COU1" s="106"/>
      <c r="COV1" s="106"/>
      <c r="COW1" s="106"/>
      <c r="COX1" s="106"/>
      <c r="COY1" s="106"/>
      <c r="COZ1" s="106"/>
      <c r="CPA1" s="106"/>
      <c r="CPB1" s="106"/>
      <c r="CPC1" s="106"/>
      <c r="CPD1" s="106"/>
      <c r="CPE1" s="106"/>
      <c r="CPF1" s="106"/>
      <c r="CPG1" s="106"/>
      <c r="CPH1" s="106"/>
      <c r="CPI1" s="106"/>
      <c r="CPJ1" s="106"/>
      <c r="CPK1" s="106"/>
      <c r="CPL1" s="106"/>
      <c r="CPM1" s="106"/>
      <c r="CPN1" s="106"/>
      <c r="CPO1" s="106"/>
      <c r="CPP1" s="106"/>
      <c r="CPQ1" s="106"/>
      <c r="CPR1" s="106"/>
      <c r="CPS1" s="106"/>
      <c r="CPT1" s="106"/>
      <c r="CPU1" s="106"/>
      <c r="CPV1" s="106"/>
      <c r="CPW1" s="106"/>
      <c r="CPX1" s="106"/>
      <c r="CPY1" s="106"/>
      <c r="CPZ1" s="106"/>
      <c r="CQA1" s="106"/>
      <c r="CQB1" s="106"/>
      <c r="CQC1" s="106"/>
      <c r="CQD1" s="106"/>
      <c r="CQE1" s="106"/>
      <c r="CQF1" s="106"/>
      <c r="CQG1" s="106"/>
      <c r="CQH1" s="106"/>
      <c r="CQI1" s="106"/>
      <c r="CQJ1" s="106"/>
      <c r="CQK1" s="106"/>
      <c r="CQL1" s="106"/>
      <c r="CQM1" s="106"/>
      <c r="CQN1" s="106"/>
      <c r="CQO1" s="106"/>
      <c r="CQP1" s="106"/>
      <c r="CQQ1" s="106"/>
      <c r="CQR1" s="106"/>
      <c r="CQS1" s="106"/>
      <c r="CQT1" s="106"/>
      <c r="CQU1" s="106"/>
      <c r="CQV1" s="106"/>
      <c r="CQW1" s="106"/>
      <c r="CQX1" s="106"/>
      <c r="CQY1" s="106"/>
      <c r="CQZ1" s="106"/>
      <c r="CRA1" s="106"/>
      <c r="CRB1" s="106"/>
      <c r="CRC1" s="106"/>
      <c r="CRD1" s="106"/>
      <c r="CRE1" s="106"/>
      <c r="CRF1" s="106"/>
      <c r="CRG1" s="106"/>
      <c r="CRH1" s="106"/>
      <c r="CRI1" s="106"/>
      <c r="CRJ1" s="106"/>
      <c r="CRK1" s="106"/>
      <c r="CRL1" s="106"/>
      <c r="CRM1" s="106"/>
      <c r="CRN1" s="106"/>
      <c r="CRO1" s="106"/>
      <c r="CRP1" s="106"/>
      <c r="CRQ1" s="106"/>
      <c r="CRR1" s="106"/>
      <c r="CRS1" s="106"/>
      <c r="CRT1" s="106"/>
      <c r="CRU1" s="106"/>
      <c r="CRV1" s="106"/>
      <c r="CRW1" s="106"/>
      <c r="CRX1" s="106"/>
      <c r="CRY1" s="106"/>
      <c r="CRZ1" s="106"/>
      <c r="CSA1" s="106"/>
      <c r="CSB1" s="106"/>
      <c r="CSC1" s="106"/>
      <c r="CSD1" s="106"/>
      <c r="CSE1" s="106"/>
      <c r="CSF1" s="106"/>
      <c r="CSG1" s="106"/>
      <c r="CSH1" s="106"/>
      <c r="CSI1" s="106"/>
      <c r="CSJ1" s="106"/>
      <c r="CSK1" s="106"/>
      <c r="CSL1" s="106"/>
      <c r="CSM1" s="106"/>
      <c r="CSN1" s="106"/>
      <c r="CSO1" s="106"/>
      <c r="CSP1" s="106"/>
      <c r="CSQ1" s="106"/>
      <c r="CSR1" s="106"/>
      <c r="CSS1" s="106"/>
      <c r="CST1" s="106"/>
      <c r="CSU1" s="106"/>
      <c r="CSV1" s="106"/>
      <c r="CSW1" s="106"/>
      <c r="CSX1" s="106"/>
      <c r="CSY1" s="106"/>
      <c r="CSZ1" s="106"/>
      <c r="CTA1" s="106"/>
      <c r="CTB1" s="106"/>
      <c r="CTC1" s="106"/>
      <c r="CTD1" s="106"/>
      <c r="CTE1" s="106"/>
      <c r="CTF1" s="106"/>
      <c r="CTG1" s="106"/>
      <c r="CTH1" s="106"/>
      <c r="CTI1" s="106"/>
      <c r="CTJ1" s="106"/>
      <c r="CTK1" s="106"/>
      <c r="CTL1" s="106"/>
      <c r="CTM1" s="106"/>
      <c r="CTN1" s="106"/>
      <c r="CTO1" s="106"/>
      <c r="CTP1" s="106"/>
      <c r="CTQ1" s="106"/>
      <c r="CTR1" s="106"/>
      <c r="CTS1" s="106"/>
      <c r="CTT1" s="106"/>
      <c r="CTU1" s="106"/>
      <c r="CTV1" s="106"/>
      <c r="CTW1" s="106"/>
      <c r="CTX1" s="106"/>
      <c r="CTY1" s="106"/>
      <c r="CTZ1" s="106"/>
      <c r="CUA1" s="106"/>
      <c r="CUB1" s="106"/>
      <c r="CUC1" s="106"/>
      <c r="CUD1" s="106"/>
      <c r="CUE1" s="106"/>
      <c r="CUF1" s="106"/>
      <c r="CUG1" s="106"/>
      <c r="CUH1" s="106"/>
      <c r="CUI1" s="106"/>
      <c r="CUJ1" s="106"/>
      <c r="CUK1" s="106"/>
      <c r="CUL1" s="106"/>
      <c r="CUM1" s="106"/>
      <c r="CUN1" s="106"/>
      <c r="CUO1" s="106"/>
      <c r="CUP1" s="106"/>
      <c r="CUQ1" s="106"/>
      <c r="CUR1" s="106"/>
      <c r="CUS1" s="106"/>
      <c r="CUT1" s="106"/>
      <c r="CUU1" s="106"/>
      <c r="CUV1" s="106"/>
      <c r="CUW1" s="106"/>
      <c r="CUX1" s="106"/>
      <c r="CUY1" s="106"/>
      <c r="CUZ1" s="106"/>
      <c r="CVA1" s="106"/>
      <c r="CVB1" s="106"/>
      <c r="CVC1" s="106"/>
      <c r="CVD1" s="106"/>
      <c r="CVE1" s="106"/>
      <c r="CVF1" s="106"/>
      <c r="CVG1" s="106"/>
      <c r="CVH1" s="106"/>
      <c r="CVI1" s="106"/>
      <c r="CVJ1" s="106"/>
      <c r="CVK1" s="106"/>
      <c r="CVL1" s="106"/>
      <c r="CVM1" s="106"/>
      <c r="CVN1" s="106"/>
      <c r="CVO1" s="106"/>
      <c r="CVP1" s="106"/>
      <c r="CVQ1" s="106"/>
      <c r="CVR1" s="106"/>
      <c r="CVS1" s="106"/>
      <c r="CVT1" s="106"/>
      <c r="CVU1" s="106"/>
      <c r="CVV1" s="106"/>
      <c r="CVW1" s="106"/>
      <c r="CVX1" s="106"/>
      <c r="CVY1" s="106"/>
      <c r="CVZ1" s="106"/>
      <c r="CWA1" s="106"/>
      <c r="CWB1" s="106"/>
      <c r="CWC1" s="106"/>
      <c r="CWD1" s="106"/>
      <c r="CWE1" s="106"/>
      <c r="CWF1" s="106"/>
      <c r="CWG1" s="106"/>
      <c r="CWH1" s="106"/>
      <c r="CWI1" s="106"/>
      <c r="CWJ1" s="106"/>
      <c r="CWK1" s="106"/>
      <c r="CWL1" s="106"/>
      <c r="CWM1" s="106"/>
      <c r="CWN1" s="106"/>
      <c r="CWO1" s="106"/>
      <c r="CWP1" s="106"/>
      <c r="CWQ1" s="106"/>
      <c r="CWR1" s="106"/>
      <c r="CWS1" s="106"/>
      <c r="CWT1" s="106"/>
      <c r="CWU1" s="106"/>
      <c r="CWV1" s="106"/>
      <c r="CWW1" s="106"/>
      <c r="CWX1" s="106"/>
      <c r="CWY1" s="106"/>
      <c r="CWZ1" s="106"/>
      <c r="CXA1" s="106"/>
      <c r="CXB1" s="106"/>
      <c r="CXC1" s="106"/>
      <c r="CXD1" s="106"/>
      <c r="CXE1" s="106"/>
      <c r="CXF1" s="106"/>
      <c r="CXG1" s="106"/>
      <c r="CXH1" s="106"/>
      <c r="CXI1" s="106"/>
      <c r="CXJ1" s="106"/>
      <c r="CXK1" s="106"/>
      <c r="CXL1" s="106"/>
      <c r="CXM1" s="106"/>
      <c r="CXN1" s="106"/>
      <c r="CXO1" s="106"/>
      <c r="CXP1" s="106"/>
      <c r="CXQ1" s="106"/>
      <c r="CXR1" s="106"/>
      <c r="CXS1" s="106"/>
      <c r="CXT1" s="106"/>
      <c r="CXU1" s="106"/>
      <c r="CXV1" s="106"/>
      <c r="CXW1" s="106"/>
      <c r="CXX1" s="106"/>
      <c r="CXY1" s="106"/>
      <c r="CXZ1" s="106"/>
      <c r="CYA1" s="106"/>
      <c r="CYB1" s="106"/>
      <c r="CYC1" s="106"/>
      <c r="CYD1" s="106"/>
      <c r="CYE1" s="106"/>
      <c r="CYF1" s="106"/>
      <c r="CYG1" s="106"/>
      <c r="CYH1" s="106"/>
      <c r="CYI1" s="106"/>
      <c r="CYJ1" s="106"/>
      <c r="CYK1" s="106"/>
      <c r="CYL1" s="106"/>
      <c r="CYM1" s="106"/>
      <c r="CYN1" s="106"/>
      <c r="CYO1" s="106"/>
      <c r="CYP1" s="106"/>
      <c r="CYQ1" s="106"/>
      <c r="CYR1" s="106"/>
      <c r="CYS1" s="106"/>
      <c r="CYT1" s="106"/>
      <c r="CYU1" s="106"/>
      <c r="CYV1" s="106"/>
      <c r="CYW1" s="106"/>
      <c r="CYX1" s="106"/>
      <c r="CYY1" s="106"/>
      <c r="CYZ1" s="106"/>
      <c r="CZA1" s="106"/>
      <c r="CZB1" s="106"/>
      <c r="CZC1" s="106"/>
      <c r="CZD1" s="106"/>
      <c r="CZE1" s="106"/>
      <c r="CZF1" s="106"/>
      <c r="CZG1" s="106"/>
      <c r="CZH1" s="106"/>
      <c r="CZI1" s="106"/>
      <c r="CZJ1" s="106"/>
      <c r="CZK1" s="106"/>
      <c r="CZL1" s="106"/>
      <c r="CZM1" s="106"/>
      <c r="CZN1" s="106"/>
      <c r="CZO1" s="106"/>
      <c r="CZP1" s="106"/>
      <c r="CZQ1" s="106"/>
      <c r="CZR1" s="106"/>
      <c r="CZS1" s="106"/>
      <c r="CZT1" s="106"/>
      <c r="CZU1" s="106"/>
      <c r="CZV1" s="106"/>
      <c r="CZW1" s="106"/>
      <c r="CZX1" s="106"/>
      <c r="CZY1" s="106"/>
      <c r="CZZ1" s="106"/>
      <c r="DAA1" s="106"/>
      <c r="DAB1" s="106"/>
      <c r="DAC1" s="106"/>
      <c r="DAD1" s="106"/>
      <c r="DAE1" s="106"/>
      <c r="DAF1" s="106"/>
      <c r="DAG1" s="106"/>
      <c r="DAH1" s="106"/>
      <c r="DAI1" s="106"/>
      <c r="DAJ1" s="106"/>
      <c r="DAK1" s="106"/>
      <c r="DAL1" s="106"/>
      <c r="DAM1" s="106"/>
      <c r="DAN1" s="106"/>
      <c r="DAO1" s="106"/>
      <c r="DAP1" s="106"/>
      <c r="DAQ1" s="106"/>
      <c r="DAR1" s="106"/>
      <c r="DAS1" s="106"/>
      <c r="DAT1" s="106"/>
      <c r="DAU1" s="106"/>
      <c r="DAV1" s="106"/>
      <c r="DAW1" s="106"/>
      <c r="DAX1" s="106"/>
      <c r="DAY1" s="106"/>
      <c r="DAZ1" s="106"/>
      <c r="DBA1" s="106"/>
      <c r="DBB1" s="106"/>
      <c r="DBC1" s="106"/>
      <c r="DBD1" s="106"/>
      <c r="DBE1" s="106"/>
      <c r="DBF1" s="106"/>
      <c r="DBG1" s="106"/>
      <c r="DBH1" s="106"/>
      <c r="DBI1" s="106"/>
      <c r="DBJ1" s="106"/>
      <c r="DBK1" s="106"/>
      <c r="DBL1" s="106"/>
      <c r="DBM1" s="106"/>
      <c r="DBN1" s="106"/>
      <c r="DBO1" s="106"/>
      <c r="DBP1" s="106"/>
      <c r="DBQ1" s="106"/>
      <c r="DBR1" s="106"/>
      <c r="DBS1" s="106"/>
      <c r="DBT1" s="106"/>
      <c r="DBU1" s="106"/>
      <c r="DBV1" s="106"/>
      <c r="DBW1" s="106"/>
      <c r="DBX1" s="106"/>
      <c r="DBY1" s="106"/>
      <c r="DBZ1" s="106"/>
      <c r="DCA1" s="106"/>
      <c r="DCB1" s="106"/>
      <c r="DCC1" s="106"/>
      <c r="DCD1" s="106"/>
      <c r="DCE1" s="106"/>
      <c r="DCF1" s="106"/>
      <c r="DCG1" s="106"/>
      <c r="DCH1" s="106"/>
      <c r="DCI1" s="106"/>
      <c r="DCJ1" s="106"/>
      <c r="DCK1" s="106"/>
      <c r="DCL1" s="106"/>
      <c r="DCM1" s="106"/>
      <c r="DCN1" s="106"/>
      <c r="DCO1" s="106"/>
      <c r="DCP1" s="106"/>
      <c r="DCQ1" s="106"/>
      <c r="DCR1" s="106"/>
      <c r="DCS1" s="106"/>
      <c r="DCT1" s="106"/>
      <c r="DCU1" s="106"/>
      <c r="DCV1" s="106"/>
      <c r="DCW1" s="106"/>
      <c r="DCX1" s="106"/>
      <c r="DCY1" s="106"/>
      <c r="DCZ1" s="106"/>
      <c r="DDA1" s="106"/>
      <c r="DDB1" s="106"/>
      <c r="DDC1" s="106"/>
      <c r="DDD1" s="106"/>
      <c r="DDE1" s="106"/>
      <c r="DDF1" s="106"/>
      <c r="DDG1" s="106"/>
      <c r="DDH1" s="106"/>
      <c r="DDI1" s="106"/>
      <c r="DDJ1" s="106"/>
      <c r="DDK1" s="106"/>
      <c r="DDL1" s="106"/>
      <c r="DDM1" s="106"/>
      <c r="DDN1" s="106"/>
      <c r="DDO1" s="106"/>
      <c r="DDP1" s="106"/>
      <c r="DDQ1" s="106"/>
      <c r="DDR1" s="106"/>
      <c r="DDS1" s="106"/>
      <c r="DDT1" s="106"/>
      <c r="DDU1" s="106"/>
      <c r="DDV1" s="106"/>
      <c r="DDW1" s="106"/>
      <c r="DDX1" s="106"/>
      <c r="DDY1" s="106"/>
      <c r="DDZ1" s="106"/>
      <c r="DEA1" s="106"/>
      <c r="DEB1" s="106"/>
      <c r="DEC1" s="106"/>
      <c r="DED1" s="106"/>
      <c r="DEE1" s="106"/>
      <c r="DEF1" s="106"/>
      <c r="DEG1" s="106"/>
      <c r="DEH1" s="106"/>
      <c r="DEI1" s="106"/>
      <c r="DEJ1" s="106"/>
      <c r="DEK1" s="106"/>
      <c r="DEL1" s="106"/>
      <c r="DEM1" s="106"/>
      <c r="DEN1" s="106"/>
      <c r="DEO1" s="106"/>
      <c r="DEP1" s="106"/>
      <c r="DEQ1" s="106"/>
      <c r="DER1" s="106"/>
      <c r="DES1" s="106"/>
      <c r="DET1" s="106"/>
      <c r="DEU1" s="106"/>
      <c r="DEV1" s="106"/>
      <c r="DEW1" s="106"/>
      <c r="DEX1" s="106"/>
      <c r="DEY1" s="106"/>
      <c r="DEZ1" s="106"/>
      <c r="DFA1" s="106"/>
      <c r="DFB1" s="106"/>
      <c r="DFC1" s="106"/>
      <c r="DFD1" s="106"/>
      <c r="DFE1" s="106"/>
      <c r="DFF1" s="106"/>
      <c r="DFG1" s="106"/>
      <c r="DFH1" s="106"/>
      <c r="DFI1" s="106"/>
      <c r="DFJ1" s="106"/>
      <c r="DFK1" s="106"/>
      <c r="DFL1" s="106"/>
      <c r="DFM1" s="106"/>
      <c r="DFN1" s="106"/>
      <c r="DFO1" s="106"/>
      <c r="DFP1" s="106"/>
      <c r="DFQ1" s="106"/>
      <c r="DFR1" s="106"/>
      <c r="DFS1" s="106"/>
      <c r="DFT1" s="106"/>
      <c r="DFU1" s="106"/>
      <c r="DFV1" s="106"/>
      <c r="DFW1" s="106"/>
      <c r="DFX1" s="106"/>
      <c r="DFY1" s="106"/>
      <c r="DFZ1" s="106"/>
      <c r="DGA1" s="106"/>
      <c r="DGB1" s="106"/>
      <c r="DGC1" s="106"/>
      <c r="DGD1" s="106"/>
      <c r="DGE1" s="106"/>
      <c r="DGF1" s="106"/>
      <c r="DGG1" s="106"/>
      <c r="DGH1" s="106"/>
      <c r="DGI1" s="106"/>
      <c r="DGJ1" s="106"/>
      <c r="DGK1" s="106"/>
      <c r="DGL1" s="106"/>
      <c r="DGM1" s="106"/>
      <c r="DGN1" s="106"/>
      <c r="DGO1" s="106"/>
      <c r="DGP1" s="106"/>
      <c r="DGQ1" s="106"/>
      <c r="DGR1" s="106"/>
      <c r="DGS1" s="106"/>
      <c r="DGT1" s="106"/>
      <c r="DGU1" s="106"/>
      <c r="DGV1" s="106"/>
      <c r="DGW1" s="106"/>
      <c r="DGX1" s="106"/>
      <c r="DGY1" s="106"/>
      <c r="DGZ1" s="106"/>
      <c r="DHA1" s="106"/>
      <c r="DHB1" s="106"/>
      <c r="DHC1" s="106"/>
      <c r="DHD1" s="106"/>
      <c r="DHE1" s="106"/>
      <c r="DHF1" s="106"/>
      <c r="DHG1" s="106"/>
      <c r="DHH1" s="106"/>
      <c r="DHI1" s="106"/>
      <c r="DHJ1" s="106"/>
      <c r="DHK1" s="106"/>
      <c r="DHL1" s="106"/>
      <c r="DHM1" s="106"/>
      <c r="DHN1" s="106"/>
      <c r="DHO1" s="106"/>
      <c r="DHP1" s="106"/>
      <c r="DHQ1" s="106"/>
      <c r="DHR1" s="106"/>
      <c r="DHS1" s="106"/>
      <c r="DHT1" s="106"/>
      <c r="DHU1" s="106"/>
      <c r="DHV1" s="106"/>
      <c r="DHW1" s="106"/>
      <c r="DHX1" s="106"/>
      <c r="DHY1" s="106"/>
      <c r="DHZ1" s="106"/>
      <c r="DIA1" s="106"/>
      <c r="DIB1" s="106"/>
      <c r="DIC1" s="106"/>
      <c r="DID1" s="106"/>
      <c r="DIE1" s="106"/>
      <c r="DIF1" s="106"/>
      <c r="DIG1" s="106"/>
      <c r="DIH1" s="106"/>
      <c r="DII1" s="106"/>
      <c r="DIJ1" s="106"/>
      <c r="DIK1" s="106"/>
      <c r="DIL1" s="106"/>
      <c r="DIM1" s="106"/>
      <c r="DIN1" s="106"/>
      <c r="DIO1" s="106"/>
      <c r="DIP1" s="106"/>
      <c r="DIQ1" s="106"/>
      <c r="DIR1" s="106"/>
      <c r="DIS1" s="106"/>
      <c r="DIT1" s="106"/>
      <c r="DIU1" s="106"/>
      <c r="DIV1" s="106"/>
      <c r="DIW1" s="106"/>
      <c r="DIX1" s="106"/>
      <c r="DIY1" s="106"/>
      <c r="DIZ1" s="106"/>
      <c r="DJA1" s="106"/>
      <c r="DJB1" s="106"/>
      <c r="DJC1" s="106"/>
      <c r="DJD1" s="106"/>
      <c r="DJE1" s="106"/>
      <c r="DJF1" s="106"/>
      <c r="DJG1" s="106"/>
      <c r="DJH1" s="106"/>
      <c r="DJI1" s="106"/>
      <c r="DJJ1" s="106"/>
      <c r="DJK1" s="106"/>
      <c r="DJL1" s="106"/>
      <c r="DJM1" s="106"/>
      <c r="DJN1" s="106"/>
      <c r="DJO1" s="106"/>
      <c r="DJP1" s="106"/>
      <c r="DJQ1" s="106"/>
      <c r="DJR1" s="106"/>
      <c r="DJS1" s="106"/>
      <c r="DJT1" s="106"/>
      <c r="DJU1" s="106"/>
      <c r="DJV1" s="106"/>
      <c r="DJW1" s="106"/>
      <c r="DJX1" s="106"/>
      <c r="DJY1" s="106"/>
      <c r="DJZ1" s="106"/>
      <c r="DKA1" s="106"/>
      <c r="DKB1" s="106"/>
      <c r="DKC1" s="106"/>
      <c r="DKD1" s="106"/>
      <c r="DKE1" s="106"/>
      <c r="DKF1" s="106"/>
      <c r="DKG1" s="106"/>
      <c r="DKH1" s="106"/>
      <c r="DKI1" s="106"/>
      <c r="DKJ1" s="106"/>
      <c r="DKK1" s="106"/>
      <c r="DKL1" s="106"/>
      <c r="DKM1" s="106"/>
      <c r="DKN1" s="106"/>
      <c r="DKO1" s="106"/>
      <c r="DKP1" s="106"/>
      <c r="DKQ1" s="106"/>
      <c r="DKR1" s="106"/>
      <c r="DKS1" s="106"/>
      <c r="DKT1" s="106"/>
      <c r="DKU1" s="106"/>
      <c r="DKV1" s="106"/>
      <c r="DKW1" s="106"/>
      <c r="DKX1" s="106"/>
      <c r="DKY1" s="106"/>
      <c r="DKZ1" s="106"/>
      <c r="DLA1" s="106"/>
      <c r="DLB1" s="106"/>
      <c r="DLC1" s="106"/>
      <c r="DLD1" s="106"/>
      <c r="DLE1" s="106"/>
      <c r="DLF1" s="106"/>
      <c r="DLG1" s="106"/>
      <c r="DLH1" s="106"/>
      <c r="DLI1" s="106"/>
      <c r="DLJ1" s="106"/>
      <c r="DLK1" s="106"/>
      <c r="DLL1" s="106"/>
      <c r="DLM1" s="106"/>
      <c r="DLN1" s="106"/>
      <c r="DLO1" s="106"/>
      <c r="DLP1" s="106"/>
      <c r="DLQ1" s="106"/>
      <c r="DLR1" s="106"/>
      <c r="DLS1" s="106"/>
      <c r="DLT1" s="106"/>
      <c r="DLU1" s="106"/>
      <c r="DLV1" s="106"/>
      <c r="DLW1" s="106"/>
      <c r="DLX1" s="106"/>
      <c r="DLY1" s="106"/>
      <c r="DLZ1" s="106"/>
      <c r="DMA1" s="106"/>
      <c r="DMB1" s="106"/>
      <c r="DMC1" s="106"/>
      <c r="DMD1" s="106"/>
      <c r="DME1" s="106"/>
      <c r="DMF1" s="106"/>
      <c r="DMG1" s="106"/>
      <c r="DMH1" s="106"/>
      <c r="DMI1" s="106"/>
      <c r="DMJ1" s="106"/>
      <c r="DMK1" s="106"/>
      <c r="DML1" s="106"/>
      <c r="DMM1" s="106"/>
      <c r="DMN1" s="106"/>
      <c r="DMO1" s="106"/>
      <c r="DMP1" s="106"/>
      <c r="DMQ1" s="106"/>
      <c r="DMR1" s="106"/>
      <c r="DMS1" s="106"/>
      <c r="DMT1" s="106"/>
      <c r="DMU1" s="106"/>
      <c r="DMV1" s="106"/>
      <c r="DMW1" s="106"/>
      <c r="DMX1" s="106"/>
      <c r="DMY1" s="106"/>
      <c r="DMZ1" s="106"/>
      <c r="DNA1" s="106"/>
      <c r="DNB1" s="106"/>
      <c r="DNC1" s="106"/>
      <c r="DND1" s="106"/>
      <c r="DNE1" s="106"/>
      <c r="DNF1" s="106"/>
      <c r="DNG1" s="106"/>
      <c r="DNH1" s="106"/>
      <c r="DNI1" s="106"/>
      <c r="DNJ1" s="106"/>
      <c r="DNK1" s="106"/>
      <c r="DNL1" s="106"/>
      <c r="DNM1" s="106"/>
      <c r="DNN1" s="106"/>
      <c r="DNO1" s="106"/>
      <c r="DNP1" s="106"/>
      <c r="DNQ1" s="106"/>
      <c r="DNR1" s="106"/>
      <c r="DNS1" s="106"/>
      <c r="DNT1" s="106"/>
      <c r="DNU1" s="106"/>
      <c r="DNV1" s="106"/>
      <c r="DNW1" s="106"/>
      <c r="DNX1" s="106"/>
      <c r="DNY1" s="106"/>
      <c r="DNZ1" s="106"/>
      <c r="DOA1" s="106"/>
      <c r="DOB1" s="106"/>
      <c r="DOC1" s="106"/>
      <c r="DOD1" s="106"/>
      <c r="DOE1" s="106"/>
      <c r="DOF1" s="106"/>
      <c r="DOG1" s="106"/>
      <c r="DOH1" s="106"/>
      <c r="DOI1" s="106"/>
      <c r="DOJ1" s="106"/>
      <c r="DOK1" s="106"/>
      <c r="DOL1" s="106"/>
      <c r="DOM1" s="106"/>
      <c r="DON1" s="106"/>
      <c r="DOO1" s="106"/>
      <c r="DOP1" s="106"/>
      <c r="DOQ1" s="106"/>
      <c r="DOR1" s="106"/>
      <c r="DOS1" s="106"/>
      <c r="DOT1" s="106"/>
      <c r="DOU1" s="106"/>
      <c r="DOV1" s="106"/>
      <c r="DOW1" s="106"/>
      <c r="DOX1" s="106"/>
      <c r="DOY1" s="106"/>
      <c r="DOZ1" s="106"/>
      <c r="DPA1" s="106"/>
      <c r="DPB1" s="106"/>
      <c r="DPC1" s="106"/>
      <c r="DPD1" s="106"/>
      <c r="DPE1" s="106"/>
      <c r="DPF1" s="106"/>
      <c r="DPG1" s="106"/>
      <c r="DPH1" s="106"/>
      <c r="DPI1" s="106"/>
      <c r="DPJ1" s="106"/>
      <c r="DPK1" s="106"/>
      <c r="DPL1" s="106"/>
      <c r="DPM1" s="106"/>
      <c r="DPN1" s="106"/>
      <c r="DPO1" s="106"/>
      <c r="DPP1" s="106"/>
      <c r="DPQ1" s="106"/>
      <c r="DPR1" s="106"/>
      <c r="DPS1" s="106"/>
      <c r="DPT1" s="106"/>
      <c r="DPU1" s="106"/>
      <c r="DPV1" s="106"/>
      <c r="DPW1" s="106"/>
      <c r="DPX1" s="106"/>
      <c r="DPY1" s="106"/>
      <c r="DPZ1" s="106"/>
      <c r="DQA1" s="106"/>
      <c r="DQB1" s="106"/>
      <c r="DQC1" s="106"/>
      <c r="DQD1" s="106"/>
      <c r="DQE1" s="106"/>
      <c r="DQF1" s="106"/>
      <c r="DQG1" s="106"/>
      <c r="DQH1" s="106"/>
      <c r="DQI1" s="106"/>
      <c r="DQJ1" s="106"/>
      <c r="DQK1" s="106"/>
      <c r="DQL1" s="106"/>
      <c r="DQM1" s="106"/>
      <c r="DQN1" s="106"/>
      <c r="DQO1" s="106"/>
      <c r="DQP1" s="106"/>
      <c r="DQQ1" s="106"/>
      <c r="DQR1" s="106"/>
      <c r="DQS1" s="106"/>
      <c r="DQT1" s="106"/>
      <c r="DQU1" s="106"/>
      <c r="DQV1" s="106"/>
      <c r="DQW1" s="106"/>
      <c r="DQX1" s="106"/>
      <c r="DQY1" s="106"/>
      <c r="DQZ1" s="106"/>
      <c r="DRA1" s="106"/>
      <c r="DRB1" s="106"/>
      <c r="DRC1" s="106"/>
      <c r="DRD1" s="106"/>
      <c r="DRE1" s="106"/>
      <c r="DRF1" s="106"/>
      <c r="DRG1" s="106"/>
      <c r="DRH1" s="106"/>
      <c r="DRI1" s="106"/>
      <c r="DRJ1" s="106"/>
      <c r="DRK1" s="106"/>
      <c r="DRL1" s="106"/>
      <c r="DRM1" s="106"/>
      <c r="DRN1" s="106"/>
      <c r="DRO1" s="106"/>
      <c r="DRP1" s="106"/>
      <c r="DRQ1" s="106"/>
      <c r="DRR1" s="106"/>
      <c r="DRS1" s="106"/>
      <c r="DRT1" s="106"/>
      <c r="DRU1" s="106"/>
      <c r="DRV1" s="106"/>
      <c r="DRW1" s="106"/>
      <c r="DRX1" s="106"/>
      <c r="DRY1" s="106"/>
      <c r="DRZ1" s="106"/>
      <c r="DSA1" s="106"/>
      <c r="DSB1" s="106"/>
      <c r="DSC1" s="106"/>
      <c r="DSD1" s="106"/>
      <c r="DSE1" s="106"/>
      <c r="DSF1" s="106"/>
      <c r="DSG1" s="106"/>
      <c r="DSH1" s="106"/>
      <c r="DSI1" s="106"/>
      <c r="DSJ1" s="106"/>
      <c r="DSK1" s="106"/>
      <c r="DSL1" s="106"/>
      <c r="DSM1" s="106"/>
      <c r="DSN1" s="106"/>
      <c r="DSO1" s="106"/>
      <c r="DSP1" s="106"/>
      <c r="DSQ1" s="106"/>
      <c r="DSR1" s="106"/>
      <c r="DSS1" s="106"/>
      <c r="DST1" s="106"/>
      <c r="DSU1" s="106"/>
      <c r="DSV1" s="106"/>
      <c r="DSW1" s="106"/>
      <c r="DSX1" s="106"/>
      <c r="DSY1" s="106"/>
      <c r="DSZ1" s="106"/>
      <c r="DTA1" s="106"/>
      <c r="DTB1" s="106"/>
      <c r="DTC1" s="106"/>
      <c r="DTD1" s="106"/>
      <c r="DTE1" s="106"/>
      <c r="DTF1" s="106"/>
      <c r="DTG1" s="106"/>
      <c r="DTH1" s="106"/>
      <c r="DTI1" s="106"/>
      <c r="DTJ1" s="106"/>
      <c r="DTK1" s="106"/>
      <c r="DTL1" s="106"/>
      <c r="DTM1" s="106"/>
      <c r="DTN1" s="106"/>
      <c r="DTO1" s="106"/>
      <c r="DTP1" s="106"/>
      <c r="DTQ1" s="106"/>
      <c r="DTR1" s="106"/>
      <c r="DTS1" s="106"/>
      <c r="DTT1" s="106"/>
      <c r="DTU1" s="106"/>
      <c r="DTV1" s="106"/>
      <c r="DTW1" s="106"/>
      <c r="DTX1" s="106"/>
      <c r="DTY1" s="106"/>
      <c r="DTZ1" s="106"/>
      <c r="DUA1" s="106"/>
      <c r="DUB1" s="106"/>
      <c r="DUC1" s="106"/>
      <c r="DUD1" s="106"/>
      <c r="DUE1" s="106"/>
      <c r="DUF1" s="106"/>
      <c r="DUG1" s="106"/>
      <c r="DUH1" s="106"/>
      <c r="DUI1" s="106"/>
      <c r="DUJ1" s="106"/>
      <c r="DUK1" s="106"/>
      <c r="DUL1" s="106"/>
      <c r="DUM1" s="106"/>
      <c r="DUN1" s="106"/>
      <c r="DUO1" s="106"/>
      <c r="DUP1" s="106"/>
      <c r="DUQ1" s="106"/>
      <c r="DUR1" s="106"/>
      <c r="DUS1" s="106"/>
      <c r="DUT1" s="106"/>
      <c r="DUU1" s="106"/>
      <c r="DUV1" s="106"/>
      <c r="DUW1" s="106"/>
      <c r="DUX1" s="106"/>
      <c r="DUY1" s="106"/>
      <c r="DUZ1" s="106"/>
      <c r="DVA1" s="106"/>
      <c r="DVB1" s="106"/>
      <c r="DVC1" s="106"/>
      <c r="DVD1" s="106"/>
      <c r="DVE1" s="106"/>
      <c r="DVF1" s="106"/>
      <c r="DVG1" s="106"/>
      <c r="DVH1" s="106"/>
      <c r="DVI1" s="106"/>
      <c r="DVJ1" s="106"/>
      <c r="DVK1" s="106"/>
      <c r="DVL1" s="106"/>
      <c r="DVM1" s="106"/>
      <c r="DVN1" s="106"/>
      <c r="DVO1" s="106"/>
      <c r="DVP1" s="106"/>
      <c r="DVQ1" s="106"/>
      <c r="DVR1" s="106"/>
      <c r="DVS1" s="106"/>
      <c r="DVT1" s="106"/>
      <c r="DVU1" s="106"/>
      <c r="DVV1" s="106"/>
      <c r="DVW1" s="106"/>
      <c r="DVX1" s="106"/>
      <c r="DVY1" s="106"/>
      <c r="DVZ1" s="106"/>
      <c r="DWA1" s="106"/>
      <c r="DWB1" s="106"/>
      <c r="DWC1" s="106"/>
      <c r="DWD1" s="106"/>
      <c r="DWE1" s="106"/>
      <c r="DWF1" s="106"/>
      <c r="DWG1" s="106"/>
      <c r="DWH1" s="106"/>
      <c r="DWI1" s="106"/>
      <c r="DWJ1" s="106"/>
      <c r="DWK1" s="106"/>
      <c r="DWL1" s="106"/>
      <c r="DWM1" s="106"/>
      <c r="DWN1" s="106"/>
      <c r="DWO1" s="106"/>
      <c r="DWP1" s="106"/>
      <c r="DWQ1" s="106"/>
      <c r="DWR1" s="106"/>
      <c r="DWS1" s="106"/>
      <c r="DWT1" s="106"/>
      <c r="DWU1" s="106"/>
      <c r="DWV1" s="106"/>
      <c r="DWW1" s="106"/>
      <c r="DWX1" s="106"/>
      <c r="DWY1" s="106"/>
      <c r="DWZ1" s="106"/>
      <c r="DXA1" s="106"/>
      <c r="DXB1" s="106"/>
      <c r="DXC1" s="106"/>
      <c r="DXD1" s="106"/>
      <c r="DXE1" s="106"/>
      <c r="DXF1" s="106"/>
      <c r="DXG1" s="106"/>
      <c r="DXH1" s="106"/>
      <c r="DXI1" s="106"/>
      <c r="DXJ1" s="106"/>
      <c r="DXK1" s="106"/>
      <c r="DXL1" s="106"/>
      <c r="DXM1" s="106"/>
      <c r="DXN1" s="106"/>
      <c r="DXO1" s="106"/>
      <c r="DXP1" s="106"/>
      <c r="DXQ1" s="106"/>
      <c r="DXR1" s="106"/>
      <c r="DXS1" s="106"/>
      <c r="DXT1" s="106"/>
      <c r="DXU1" s="106"/>
      <c r="DXV1" s="106"/>
      <c r="DXW1" s="106"/>
      <c r="DXX1" s="106"/>
      <c r="DXY1" s="106"/>
      <c r="DXZ1" s="106"/>
      <c r="DYA1" s="106"/>
      <c r="DYB1" s="106"/>
      <c r="DYC1" s="106"/>
      <c r="DYD1" s="106"/>
      <c r="DYE1" s="106"/>
      <c r="DYF1" s="106"/>
      <c r="DYG1" s="106"/>
      <c r="DYH1" s="106"/>
      <c r="DYI1" s="106"/>
      <c r="DYJ1" s="106"/>
      <c r="DYK1" s="106"/>
      <c r="DYL1" s="106"/>
      <c r="DYM1" s="106"/>
      <c r="DYN1" s="106"/>
      <c r="DYO1" s="106"/>
      <c r="DYP1" s="106"/>
      <c r="DYQ1" s="106"/>
      <c r="DYR1" s="106"/>
      <c r="DYS1" s="106"/>
      <c r="DYT1" s="106"/>
      <c r="DYU1" s="106"/>
      <c r="DYV1" s="106"/>
      <c r="DYW1" s="106"/>
      <c r="DYX1" s="106"/>
      <c r="DYY1" s="106"/>
      <c r="DYZ1" s="106"/>
      <c r="DZA1" s="106"/>
      <c r="DZB1" s="106"/>
      <c r="DZC1" s="106"/>
      <c r="DZD1" s="106"/>
      <c r="DZE1" s="106"/>
      <c r="DZF1" s="106"/>
      <c r="DZG1" s="106"/>
      <c r="DZH1" s="106"/>
      <c r="DZI1" s="106"/>
      <c r="DZJ1" s="106"/>
      <c r="DZK1" s="106"/>
      <c r="DZL1" s="106"/>
      <c r="DZM1" s="106"/>
      <c r="DZN1" s="106"/>
      <c r="DZO1" s="106"/>
      <c r="DZP1" s="106"/>
      <c r="DZQ1" s="106"/>
      <c r="DZR1" s="106"/>
      <c r="DZS1" s="106"/>
      <c r="DZT1" s="106"/>
      <c r="DZU1" s="106"/>
      <c r="DZV1" s="106"/>
      <c r="DZW1" s="106"/>
      <c r="DZX1" s="106"/>
      <c r="DZY1" s="106"/>
      <c r="DZZ1" s="106"/>
      <c r="EAA1" s="106"/>
      <c r="EAB1" s="106"/>
      <c r="EAC1" s="106"/>
      <c r="EAD1" s="106"/>
      <c r="EAE1" s="106"/>
      <c r="EAF1" s="106"/>
      <c r="EAG1" s="106"/>
      <c r="EAH1" s="106"/>
      <c r="EAI1" s="106"/>
      <c r="EAJ1" s="106"/>
      <c r="EAK1" s="106"/>
      <c r="EAL1" s="106"/>
      <c r="EAM1" s="106"/>
      <c r="EAN1" s="106"/>
      <c r="EAO1" s="106"/>
      <c r="EAP1" s="106"/>
      <c r="EAQ1" s="106"/>
      <c r="EAR1" s="106"/>
      <c r="EAS1" s="106"/>
      <c r="EAT1" s="106"/>
      <c r="EAU1" s="106"/>
      <c r="EAV1" s="106"/>
      <c r="EAW1" s="106"/>
      <c r="EAX1" s="106"/>
      <c r="EAY1" s="106"/>
      <c r="EAZ1" s="106"/>
      <c r="EBA1" s="106"/>
      <c r="EBB1" s="106"/>
      <c r="EBC1" s="106"/>
      <c r="EBD1" s="106"/>
      <c r="EBE1" s="106"/>
      <c r="EBF1" s="106"/>
      <c r="EBG1" s="106"/>
      <c r="EBH1" s="106"/>
      <c r="EBI1" s="106"/>
      <c r="EBJ1" s="106"/>
      <c r="EBK1" s="106"/>
      <c r="EBL1" s="106"/>
      <c r="EBM1" s="106"/>
      <c r="EBN1" s="106"/>
      <c r="EBO1" s="106"/>
      <c r="EBP1" s="106"/>
      <c r="EBQ1" s="106"/>
      <c r="EBR1" s="106"/>
      <c r="EBS1" s="106"/>
      <c r="EBT1" s="106"/>
      <c r="EBU1" s="106"/>
      <c r="EBV1" s="106"/>
      <c r="EBW1" s="106"/>
      <c r="EBX1" s="106"/>
      <c r="EBY1" s="106"/>
      <c r="EBZ1" s="106"/>
      <c r="ECA1" s="106"/>
      <c r="ECB1" s="106"/>
      <c r="ECC1" s="106"/>
      <c r="ECD1" s="106"/>
      <c r="ECE1" s="106"/>
      <c r="ECF1" s="106"/>
      <c r="ECG1" s="106"/>
      <c r="ECH1" s="106"/>
      <c r="ECI1" s="106"/>
      <c r="ECJ1" s="106"/>
      <c r="ECK1" s="106"/>
      <c r="ECL1" s="106"/>
      <c r="ECM1" s="106"/>
      <c r="ECN1" s="106"/>
      <c r="ECO1" s="106"/>
      <c r="ECP1" s="106"/>
      <c r="ECQ1" s="106"/>
      <c r="ECR1" s="106"/>
      <c r="ECS1" s="106"/>
      <c r="ECT1" s="106"/>
      <c r="ECU1" s="106"/>
      <c r="ECV1" s="106"/>
      <c r="ECW1" s="106"/>
      <c r="ECX1" s="106"/>
      <c r="ECY1" s="106"/>
      <c r="ECZ1" s="106"/>
      <c r="EDA1" s="106"/>
      <c r="EDB1" s="106"/>
      <c r="EDC1" s="106"/>
      <c r="EDD1" s="106"/>
      <c r="EDE1" s="106"/>
      <c r="EDF1" s="106"/>
      <c r="EDG1" s="106"/>
      <c r="EDH1" s="106"/>
      <c r="EDI1" s="106"/>
      <c r="EDJ1" s="106"/>
      <c r="EDK1" s="106"/>
      <c r="EDL1" s="106"/>
      <c r="EDM1" s="106"/>
      <c r="EDN1" s="106"/>
      <c r="EDO1" s="106"/>
      <c r="EDP1" s="106"/>
      <c r="EDQ1" s="106"/>
      <c r="EDR1" s="106"/>
      <c r="EDS1" s="106"/>
      <c r="EDT1" s="106"/>
      <c r="EDU1" s="106"/>
      <c r="EDV1" s="106"/>
      <c r="EDW1" s="106"/>
      <c r="EDX1" s="106"/>
      <c r="EDY1" s="106"/>
      <c r="EDZ1" s="106"/>
      <c r="EEA1" s="106"/>
      <c r="EEB1" s="106"/>
      <c r="EEC1" s="106"/>
      <c r="EED1" s="106"/>
      <c r="EEE1" s="106"/>
      <c r="EEF1" s="106"/>
      <c r="EEG1" s="106"/>
      <c r="EEH1" s="106"/>
      <c r="EEI1" s="106"/>
      <c r="EEJ1" s="106"/>
      <c r="EEK1" s="106"/>
      <c r="EEL1" s="106"/>
      <c r="EEM1" s="106"/>
      <c r="EEN1" s="106"/>
      <c r="EEO1" s="106"/>
      <c r="EEP1" s="106"/>
      <c r="EEQ1" s="106"/>
      <c r="EER1" s="106"/>
      <c r="EES1" s="106"/>
      <c r="EET1" s="106"/>
      <c r="EEU1" s="106"/>
      <c r="EEV1" s="106"/>
      <c r="EEW1" s="106"/>
      <c r="EEX1" s="106"/>
      <c r="EEY1" s="106"/>
      <c r="EEZ1" s="106"/>
      <c r="EFA1" s="106"/>
      <c r="EFB1" s="106"/>
      <c r="EFC1" s="106"/>
      <c r="EFD1" s="106"/>
      <c r="EFE1" s="106"/>
      <c r="EFF1" s="106"/>
      <c r="EFG1" s="106"/>
      <c r="EFH1" s="106"/>
      <c r="EFI1" s="106"/>
      <c r="EFJ1" s="106"/>
      <c r="EFK1" s="106"/>
      <c r="EFL1" s="106"/>
      <c r="EFM1" s="106"/>
      <c r="EFN1" s="106"/>
      <c r="EFO1" s="106"/>
      <c r="EFP1" s="106"/>
      <c r="EFQ1" s="106"/>
      <c r="EFR1" s="106"/>
      <c r="EFS1" s="106"/>
      <c r="EFT1" s="106"/>
      <c r="EFU1" s="106"/>
      <c r="EFV1" s="106"/>
      <c r="EFW1" s="106"/>
      <c r="EFX1" s="106"/>
      <c r="EFY1" s="106"/>
      <c r="EFZ1" s="106"/>
      <c r="EGA1" s="106"/>
      <c r="EGB1" s="106"/>
      <c r="EGC1" s="106"/>
      <c r="EGD1" s="106"/>
      <c r="EGE1" s="106"/>
      <c r="EGF1" s="106"/>
      <c r="EGG1" s="106"/>
      <c r="EGH1" s="106"/>
      <c r="EGI1" s="106"/>
      <c r="EGJ1" s="106"/>
      <c r="EGK1" s="106"/>
      <c r="EGL1" s="106"/>
      <c r="EGM1" s="106"/>
      <c r="EGN1" s="106"/>
      <c r="EGO1" s="106"/>
      <c r="EGP1" s="106"/>
      <c r="EGQ1" s="106"/>
      <c r="EGR1" s="106"/>
      <c r="EGS1" s="106"/>
      <c r="EGT1" s="106"/>
      <c r="EGU1" s="106"/>
      <c r="EGV1" s="106"/>
      <c r="EGW1" s="106"/>
      <c r="EGX1" s="106"/>
      <c r="EGY1" s="106"/>
      <c r="EGZ1" s="106"/>
      <c r="EHA1" s="106"/>
      <c r="EHB1" s="106"/>
      <c r="EHC1" s="106"/>
      <c r="EHD1" s="106"/>
      <c r="EHE1" s="106"/>
      <c r="EHF1" s="106"/>
      <c r="EHG1" s="106"/>
      <c r="EHH1" s="106"/>
      <c r="EHI1" s="106"/>
      <c r="EHJ1" s="106"/>
      <c r="EHK1" s="106"/>
      <c r="EHL1" s="106"/>
      <c r="EHM1" s="106"/>
      <c r="EHN1" s="106"/>
      <c r="EHO1" s="106"/>
      <c r="EHP1" s="106"/>
      <c r="EHQ1" s="106"/>
      <c r="EHR1" s="106"/>
      <c r="EHS1" s="106"/>
      <c r="EHT1" s="106"/>
      <c r="EHU1" s="106"/>
      <c r="EHV1" s="106"/>
      <c r="EHW1" s="106"/>
      <c r="EHX1" s="106"/>
      <c r="EHY1" s="106"/>
      <c r="EHZ1" s="106"/>
      <c r="EIA1" s="106"/>
      <c r="EIB1" s="106"/>
      <c r="EIC1" s="106"/>
      <c r="EID1" s="106"/>
      <c r="EIE1" s="106"/>
      <c r="EIF1" s="106"/>
      <c r="EIG1" s="106"/>
      <c r="EIH1" s="106"/>
      <c r="EII1" s="106"/>
      <c r="EIJ1" s="106"/>
      <c r="EIK1" s="106"/>
      <c r="EIL1" s="106"/>
      <c r="EIM1" s="106"/>
      <c r="EIN1" s="106"/>
      <c r="EIO1" s="106"/>
      <c r="EIP1" s="106"/>
      <c r="EIQ1" s="106"/>
      <c r="EIR1" s="106"/>
      <c r="EIS1" s="106"/>
      <c r="EIT1" s="106"/>
      <c r="EIU1" s="106"/>
      <c r="EIV1" s="106"/>
      <c r="EIW1" s="106"/>
      <c r="EIX1" s="106"/>
      <c r="EIY1" s="106"/>
      <c r="EIZ1" s="106"/>
      <c r="EJA1" s="106"/>
      <c r="EJB1" s="106"/>
      <c r="EJC1" s="106"/>
      <c r="EJD1" s="106"/>
      <c r="EJE1" s="106"/>
      <c r="EJF1" s="106"/>
      <c r="EJG1" s="106"/>
      <c r="EJH1" s="106"/>
      <c r="EJI1" s="106"/>
      <c r="EJJ1" s="106"/>
      <c r="EJK1" s="106"/>
      <c r="EJL1" s="106"/>
      <c r="EJM1" s="106"/>
      <c r="EJN1" s="106"/>
      <c r="EJO1" s="106"/>
      <c r="EJP1" s="106"/>
      <c r="EJQ1" s="106"/>
      <c r="EJR1" s="106"/>
      <c r="EJS1" s="106"/>
      <c r="EJT1" s="106"/>
      <c r="EJU1" s="106"/>
      <c r="EJV1" s="106"/>
      <c r="EJW1" s="106"/>
      <c r="EJX1" s="106"/>
      <c r="EJY1" s="106"/>
      <c r="EJZ1" s="106"/>
      <c r="EKA1" s="106"/>
      <c r="EKB1" s="106"/>
      <c r="EKC1" s="106"/>
      <c r="EKD1" s="106"/>
      <c r="EKE1" s="106"/>
      <c r="EKF1" s="106"/>
      <c r="EKG1" s="106"/>
      <c r="EKH1" s="106"/>
      <c r="EKI1" s="106"/>
      <c r="EKJ1" s="106"/>
      <c r="EKK1" s="106"/>
      <c r="EKL1" s="106"/>
      <c r="EKM1" s="106"/>
      <c r="EKN1" s="106"/>
      <c r="EKO1" s="106"/>
      <c r="EKP1" s="106"/>
      <c r="EKQ1" s="106"/>
      <c r="EKR1" s="106"/>
      <c r="EKS1" s="106"/>
      <c r="EKT1" s="106"/>
      <c r="EKU1" s="106"/>
      <c r="EKV1" s="106"/>
      <c r="EKW1" s="106"/>
      <c r="EKX1" s="106"/>
      <c r="EKY1" s="106"/>
      <c r="EKZ1" s="106"/>
      <c r="ELA1" s="106"/>
      <c r="ELB1" s="106"/>
      <c r="ELC1" s="106"/>
      <c r="ELD1" s="106"/>
      <c r="ELE1" s="106"/>
      <c r="ELF1" s="106"/>
      <c r="ELG1" s="106"/>
      <c r="ELH1" s="106"/>
      <c r="ELI1" s="106"/>
      <c r="ELJ1" s="106"/>
      <c r="ELK1" s="106"/>
      <c r="ELL1" s="106"/>
      <c r="ELM1" s="106"/>
      <c r="ELN1" s="106"/>
      <c r="ELO1" s="106"/>
      <c r="ELP1" s="106"/>
      <c r="ELQ1" s="106"/>
      <c r="ELR1" s="106"/>
      <c r="ELS1" s="106"/>
      <c r="ELT1" s="106"/>
      <c r="ELU1" s="106"/>
      <c r="ELV1" s="106"/>
      <c r="ELW1" s="106"/>
      <c r="ELX1" s="106"/>
      <c r="ELY1" s="106"/>
      <c r="ELZ1" s="106"/>
      <c r="EMA1" s="106"/>
      <c r="EMB1" s="106"/>
      <c r="EMC1" s="106"/>
      <c r="EMD1" s="106"/>
      <c r="EME1" s="106"/>
      <c r="EMF1" s="106"/>
      <c r="EMG1" s="106"/>
      <c r="EMH1" s="106"/>
      <c r="EMI1" s="106"/>
      <c r="EMJ1" s="106"/>
      <c r="EMK1" s="106"/>
      <c r="EML1" s="106"/>
      <c r="EMM1" s="106"/>
      <c r="EMN1" s="106"/>
      <c r="EMO1" s="106"/>
      <c r="EMP1" s="106"/>
      <c r="EMQ1" s="106"/>
      <c r="EMR1" s="106"/>
      <c r="EMS1" s="106"/>
      <c r="EMT1" s="106"/>
      <c r="EMU1" s="106"/>
      <c r="EMV1" s="106"/>
      <c r="EMW1" s="106"/>
      <c r="EMX1" s="106"/>
      <c r="EMY1" s="106"/>
      <c r="EMZ1" s="106"/>
      <c r="ENA1" s="106"/>
      <c r="ENB1" s="106"/>
      <c r="ENC1" s="106"/>
      <c r="END1" s="106"/>
      <c r="ENE1" s="106"/>
      <c r="ENF1" s="106"/>
      <c r="ENG1" s="106"/>
      <c r="ENH1" s="106"/>
      <c r="ENI1" s="106"/>
      <c r="ENJ1" s="106"/>
      <c r="ENK1" s="106"/>
      <c r="ENL1" s="106"/>
      <c r="ENM1" s="106"/>
      <c r="ENN1" s="106"/>
      <c r="ENO1" s="106"/>
      <c r="ENP1" s="106"/>
      <c r="ENQ1" s="106"/>
      <c r="ENR1" s="106"/>
      <c r="ENS1" s="106"/>
      <c r="ENT1" s="106"/>
      <c r="ENU1" s="106"/>
      <c r="ENV1" s="106"/>
      <c r="ENW1" s="106"/>
      <c r="ENX1" s="106"/>
      <c r="ENY1" s="106"/>
      <c r="ENZ1" s="106"/>
      <c r="EOA1" s="106"/>
      <c r="EOB1" s="106"/>
      <c r="EOC1" s="106"/>
      <c r="EOD1" s="106"/>
      <c r="EOE1" s="106"/>
      <c r="EOF1" s="106"/>
      <c r="EOG1" s="106"/>
      <c r="EOH1" s="106"/>
      <c r="EOI1" s="106"/>
      <c r="EOJ1" s="106"/>
      <c r="EOK1" s="106"/>
      <c r="EOL1" s="106"/>
      <c r="EOM1" s="106"/>
      <c r="EON1" s="106"/>
      <c r="EOO1" s="106"/>
      <c r="EOP1" s="106"/>
      <c r="EOQ1" s="106"/>
      <c r="EOR1" s="106"/>
      <c r="EOS1" s="106"/>
      <c r="EOT1" s="106"/>
      <c r="EOU1" s="106"/>
      <c r="EOV1" s="106"/>
      <c r="EOW1" s="106"/>
      <c r="EOX1" s="106"/>
      <c r="EOY1" s="106"/>
      <c r="EOZ1" s="106"/>
      <c r="EPA1" s="106"/>
      <c r="EPB1" s="106"/>
      <c r="EPC1" s="106"/>
      <c r="EPD1" s="106"/>
      <c r="EPE1" s="106"/>
      <c r="EPF1" s="106"/>
      <c r="EPG1" s="106"/>
      <c r="EPH1" s="106"/>
      <c r="EPI1" s="106"/>
      <c r="EPJ1" s="106"/>
      <c r="EPK1" s="106"/>
      <c r="EPL1" s="106"/>
      <c r="EPM1" s="106"/>
      <c r="EPN1" s="106"/>
      <c r="EPO1" s="106"/>
      <c r="EPP1" s="106"/>
      <c r="EPQ1" s="106"/>
      <c r="EPR1" s="106"/>
      <c r="EPS1" s="106"/>
      <c r="EPT1" s="106"/>
      <c r="EPU1" s="106"/>
      <c r="EPV1" s="106"/>
      <c r="EPW1" s="106"/>
      <c r="EPX1" s="106"/>
      <c r="EPY1" s="106"/>
      <c r="EPZ1" s="106"/>
      <c r="EQA1" s="106"/>
      <c r="EQB1" s="106"/>
      <c r="EQC1" s="106"/>
      <c r="EQD1" s="106"/>
      <c r="EQE1" s="106"/>
      <c r="EQF1" s="106"/>
      <c r="EQG1" s="106"/>
      <c r="EQH1" s="106"/>
      <c r="EQI1" s="106"/>
      <c r="EQJ1" s="106"/>
      <c r="EQK1" s="106"/>
      <c r="EQL1" s="106"/>
      <c r="EQM1" s="106"/>
      <c r="EQN1" s="106"/>
      <c r="EQO1" s="106"/>
      <c r="EQP1" s="106"/>
      <c r="EQQ1" s="106"/>
      <c r="EQR1" s="106"/>
      <c r="EQS1" s="106"/>
      <c r="EQT1" s="106"/>
      <c r="EQU1" s="106"/>
      <c r="EQV1" s="106"/>
      <c r="EQW1" s="106"/>
      <c r="EQX1" s="106"/>
      <c r="EQY1" s="106"/>
      <c r="EQZ1" s="106"/>
      <c r="ERA1" s="106"/>
      <c r="ERB1" s="106"/>
      <c r="ERC1" s="106"/>
      <c r="ERD1" s="106"/>
      <c r="ERE1" s="106"/>
      <c r="ERF1" s="106"/>
      <c r="ERG1" s="106"/>
      <c r="ERH1" s="106"/>
      <c r="ERI1" s="106"/>
      <c r="ERJ1" s="106"/>
      <c r="ERK1" s="106"/>
      <c r="ERL1" s="106"/>
      <c r="ERM1" s="106"/>
      <c r="ERN1" s="106"/>
      <c r="ERO1" s="106"/>
      <c r="ERP1" s="106"/>
      <c r="ERQ1" s="106"/>
      <c r="ERR1" s="106"/>
      <c r="ERS1" s="106"/>
      <c r="ERT1" s="106"/>
      <c r="ERU1" s="106"/>
      <c r="ERV1" s="106"/>
      <c r="ERW1" s="106"/>
      <c r="ERX1" s="106"/>
      <c r="ERY1" s="106"/>
      <c r="ERZ1" s="106"/>
      <c r="ESA1" s="106"/>
      <c r="ESB1" s="106"/>
      <c r="ESC1" s="106"/>
      <c r="ESD1" s="106"/>
      <c r="ESE1" s="106"/>
      <c r="ESF1" s="106"/>
      <c r="ESG1" s="106"/>
      <c r="ESH1" s="106"/>
      <c r="ESI1" s="106"/>
      <c r="ESJ1" s="106"/>
      <c r="ESK1" s="106"/>
      <c r="ESL1" s="106"/>
      <c r="ESM1" s="106"/>
      <c r="ESN1" s="106"/>
      <c r="ESO1" s="106"/>
      <c r="ESP1" s="106"/>
      <c r="ESQ1" s="106"/>
      <c r="ESR1" s="106"/>
      <c r="ESS1" s="106"/>
      <c r="EST1" s="106"/>
      <c r="ESU1" s="106"/>
      <c r="ESV1" s="106"/>
      <c r="ESW1" s="106"/>
      <c r="ESX1" s="106"/>
      <c r="ESY1" s="106"/>
      <c r="ESZ1" s="106"/>
      <c r="ETA1" s="106"/>
      <c r="ETB1" s="106"/>
      <c r="ETC1" s="106"/>
      <c r="ETD1" s="106"/>
      <c r="ETE1" s="106"/>
      <c r="ETF1" s="106"/>
      <c r="ETG1" s="106"/>
      <c r="ETH1" s="106"/>
      <c r="ETI1" s="106"/>
      <c r="ETJ1" s="106"/>
      <c r="ETK1" s="106"/>
      <c r="ETL1" s="106"/>
      <c r="ETM1" s="106"/>
      <c r="ETN1" s="106"/>
      <c r="ETO1" s="106"/>
      <c r="ETP1" s="106"/>
      <c r="ETQ1" s="106"/>
      <c r="ETR1" s="106"/>
      <c r="ETS1" s="106"/>
      <c r="ETT1" s="106"/>
      <c r="ETU1" s="106"/>
      <c r="ETV1" s="106"/>
      <c r="ETW1" s="106"/>
      <c r="ETX1" s="106"/>
      <c r="ETY1" s="106"/>
      <c r="ETZ1" s="106"/>
      <c r="EUA1" s="106"/>
      <c r="EUB1" s="106"/>
      <c r="EUC1" s="106"/>
      <c r="EUD1" s="106"/>
      <c r="EUE1" s="106"/>
      <c r="EUF1" s="106"/>
      <c r="EUG1" s="106"/>
      <c r="EUH1" s="106"/>
      <c r="EUI1" s="106"/>
      <c r="EUJ1" s="106"/>
      <c r="EUK1" s="106"/>
      <c r="EUL1" s="106"/>
      <c r="EUM1" s="106"/>
      <c r="EUN1" s="106"/>
      <c r="EUO1" s="106"/>
      <c r="EUP1" s="106"/>
      <c r="EUQ1" s="106"/>
      <c r="EUR1" s="106"/>
      <c r="EUS1" s="106"/>
      <c r="EUT1" s="106"/>
      <c r="EUU1" s="106"/>
      <c r="EUV1" s="106"/>
      <c r="EUW1" s="106"/>
      <c r="EUX1" s="106"/>
      <c r="EUY1" s="106"/>
      <c r="EUZ1" s="106"/>
      <c r="EVA1" s="106"/>
      <c r="EVB1" s="106"/>
      <c r="EVC1" s="106"/>
      <c r="EVD1" s="106"/>
      <c r="EVE1" s="106"/>
      <c r="EVF1" s="106"/>
      <c r="EVG1" s="106"/>
      <c r="EVH1" s="106"/>
      <c r="EVI1" s="106"/>
      <c r="EVJ1" s="106"/>
      <c r="EVK1" s="106"/>
      <c r="EVL1" s="106"/>
      <c r="EVM1" s="106"/>
      <c r="EVN1" s="106"/>
      <c r="EVO1" s="106"/>
      <c r="EVP1" s="106"/>
      <c r="EVQ1" s="106"/>
      <c r="EVR1" s="106"/>
      <c r="EVS1" s="106"/>
      <c r="EVT1" s="106"/>
      <c r="EVU1" s="106"/>
      <c r="EVV1" s="106"/>
      <c r="EVW1" s="106"/>
      <c r="EVX1" s="106"/>
      <c r="EVY1" s="106"/>
      <c r="EVZ1" s="106"/>
      <c r="EWA1" s="106"/>
      <c r="EWB1" s="106"/>
      <c r="EWC1" s="106"/>
      <c r="EWD1" s="106"/>
      <c r="EWE1" s="106"/>
      <c r="EWF1" s="106"/>
      <c r="EWG1" s="106"/>
      <c r="EWH1" s="106"/>
      <c r="EWI1" s="106"/>
      <c r="EWJ1" s="106"/>
      <c r="EWK1" s="106"/>
      <c r="EWL1" s="106"/>
      <c r="EWM1" s="106"/>
      <c r="EWN1" s="106"/>
      <c r="EWO1" s="106"/>
      <c r="EWP1" s="106"/>
      <c r="EWQ1" s="106"/>
      <c r="EWR1" s="106"/>
      <c r="EWS1" s="106"/>
      <c r="EWT1" s="106"/>
      <c r="EWU1" s="106"/>
      <c r="EWV1" s="106"/>
      <c r="EWW1" s="106"/>
      <c r="EWX1" s="106"/>
      <c r="EWY1" s="106"/>
      <c r="EWZ1" s="106"/>
      <c r="EXA1" s="106"/>
      <c r="EXB1" s="106"/>
      <c r="EXC1" s="106"/>
      <c r="EXD1" s="106"/>
      <c r="EXE1" s="106"/>
      <c r="EXF1" s="106"/>
      <c r="EXG1" s="106"/>
      <c r="EXH1" s="106"/>
      <c r="EXI1" s="106"/>
      <c r="EXJ1" s="106"/>
      <c r="EXK1" s="106"/>
      <c r="EXL1" s="106"/>
      <c r="EXM1" s="106"/>
      <c r="EXN1" s="106"/>
      <c r="EXO1" s="106"/>
      <c r="EXP1" s="106"/>
      <c r="EXQ1" s="106"/>
      <c r="EXR1" s="106"/>
      <c r="EXS1" s="106"/>
      <c r="EXT1" s="106"/>
      <c r="EXU1" s="106"/>
      <c r="EXV1" s="106"/>
      <c r="EXW1" s="106"/>
      <c r="EXX1" s="106"/>
      <c r="EXY1" s="106"/>
      <c r="EXZ1" s="106"/>
      <c r="EYA1" s="106"/>
      <c r="EYB1" s="106"/>
      <c r="EYC1" s="106"/>
      <c r="EYD1" s="106"/>
      <c r="EYE1" s="106"/>
      <c r="EYF1" s="106"/>
      <c r="EYG1" s="106"/>
      <c r="EYH1" s="106"/>
      <c r="EYI1" s="106"/>
      <c r="EYJ1" s="106"/>
      <c r="EYK1" s="106"/>
      <c r="EYL1" s="106"/>
      <c r="EYM1" s="106"/>
      <c r="EYN1" s="106"/>
      <c r="EYO1" s="106"/>
      <c r="EYP1" s="106"/>
      <c r="EYQ1" s="106"/>
      <c r="EYR1" s="106"/>
      <c r="EYS1" s="106"/>
      <c r="EYT1" s="106"/>
      <c r="EYU1" s="106"/>
      <c r="EYV1" s="106"/>
      <c r="EYW1" s="106"/>
      <c r="EYX1" s="106"/>
      <c r="EYY1" s="106"/>
      <c r="EYZ1" s="106"/>
      <c r="EZA1" s="106"/>
      <c r="EZB1" s="106"/>
      <c r="EZC1" s="106"/>
      <c r="EZD1" s="106"/>
      <c r="EZE1" s="106"/>
      <c r="EZF1" s="106"/>
      <c r="EZG1" s="106"/>
      <c r="EZH1" s="106"/>
      <c r="EZI1" s="106"/>
      <c r="EZJ1" s="106"/>
      <c r="EZK1" s="106"/>
      <c r="EZL1" s="106"/>
      <c r="EZM1" s="106"/>
      <c r="EZN1" s="106"/>
      <c r="EZO1" s="106"/>
      <c r="EZP1" s="106"/>
      <c r="EZQ1" s="106"/>
      <c r="EZR1" s="106"/>
      <c r="EZS1" s="106"/>
      <c r="EZT1" s="106"/>
      <c r="EZU1" s="106"/>
      <c r="EZV1" s="106"/>
      <c r="EZW1" s="106"/>
      <c r="EZX1" s="106"/>
      <c r="EZY1" s="106"/>
      <c r="EZZ1" s="106"/>
      <c r="FAA1" s="106"/>
      <c r="FAB1" s="106"/>
      <c r="FAC1" s="106"/>
      <c r="FAD1" s="106"/>
      <c r="FAE1" s="106"/>
      <c r="FAF1" s="106"/>
      <c r="FAG1" s="106"/>
      <c r="FAH1" s="106"/>
      <c r="FAI1" s="106"/>
      <c r="FAJ1" s="106"/>
      <c r="FAK1" s="106"/>
      <c r="FAL1" s="106"/>
      <c r="FAM1" s="106"/>
      <c r="FAN1" s="106"/>
      <c r="FAO1" s="106"/>
      <c r="FAP1" s="106"/>
      <c r="FAQ1" s="106"/>
      <c r="FAR1" s="106"/>
      <c r="FAS1" s="106"/>
      <c r="FAT1" s="106"/>
      <c r="FAU1" s="106"/>
      <c r="FAV1" s="106"/>
      <c r="FAW1" s="106"/>
      <c r="FAX1" s="106"/>
      <c r="FAY1" s="106"/>
      <c r="FAZ1" s="106"/>
      <c r="FBA1" s="106"/>
      <c r="FBB1" s="106"/>
      <c r="FBC1" s="106"/>
      <c r="FBD1" s="106"/>
      <c r="FBE1" s="106"/>
      <c r="FBF1" s="106"/>
      <c r="FBG1" s="106"/>
      <c r="FBH1" s="106"/>
      <c r="FBI1" s="106"/>
      <c r="FBJ1" s="106"/>
      <c r="FBK1" s="106"/>
      <c r="FBL1" s="106"/>
      <c r="FBM1" s="106"/>
      <c r="FBN1" s="106"/>
      <c r="FBO1" s="106"/>
      <c r="FBP1" s="106"/>
      <c r="FBQ1" s="106"/>
      <c r="FBR1" s="106"/>
      <c r="FBS1" s="106"/>
      <c r="FBT1" s="106"/>
      <c r="FBU1" s="106"/>
      <c r="FBV1" s="106"/>
      <c r="FBW1" s="106"/>
      <c r="FBX1" s="106"/>
      <c r="FBY1" s="106"/>
      <c r="FBZ1" s="106"/>
      <c r="FCA1" s="106"/>
      <c r="FCB1" s="106"/>
      <c r="FCC1" s="106"/>
      <c r="FCD1" s="106"/>
      <c r="FCE1" s="106"/>
      <c r="FCF1" s="106"/>
      <c r="FCG1" s="106"/>
      <c r="FCH1" s="106"/>
      <c r="FCI1" s="106"/>
      <c r="FCJ1" s="106"/>
      <c r="FCK1" s="106"/>
      <c r="FCL1" s="106"/>
      <c r="FCM1" s="106"/>
      <c r="FCN1" s="106"/>
      <c r="FCO1" s="106"/>
      <c r="FCP1" s="106"/>
      <c r="FCQ1" s="106"/>
      <c r="FCR1" s="106"/>
      <c r="FCS1" s="106"/>
      <c r="FCT1" s="106"/>
      <c r="FCU1" s="106"/>
      <c r="FCV1" s="106"/>
      <c r="FCW1" s="106"/>
      <c r="FCX1" s="106"/>
      <c r="FCY1" s="106"/>
      <c r="FCZ1" s="106"/>
      <c r="FDA1" s="106"/>
      <c r="FDB1" s="106"/>
      <c r="FDC1" s="106"/>
      <c r="FDD1" s="106"/>
      <c r="FDE1" s="106"/>
      <c r="FDF1" s="106"/>
      <c r="FDG1" s="106"/>
      <c r="FDH1" s="106"/>
      <c r="FDI1" s="106"/>
      <c r="FDJ1" s="106"/>
      <c r="FDK1" s="106"/>
      <c r="FDL1" s="106"/>
      <c r="FDM1" s="106"/>
      <c r="FDN1" s="106"/>
      <c r="FDO1" s="106"/>
      <c r="FDP1" s="106"/>
      <c r="FDQ1" s="106"/>
      <c r="FDR1" s="106"/>
      <c r="FDS1" s="106"/>
      <c r="FDT1" s="106"/>
      <c r="FDU1" s="106"/>
      <c r="FDV1" s="106"/>
      <c r="FDW1" s="106"/>
      <c r="FDX1" s="106"/>
      <c r="FDY1" s="106"/>
      <c r="FDZ1" s="106"/>
      <c r="FEA1" s="106"/>
      <c r="FEB1" s="106"/>
      <c r="FEC1" s="106"/>
      <c r="FED1" s="106"/>
      <c r="FEE1" s="106"/>
      <c r="FEF1" s="106"/>
      <c r="FEG1" s="106"/>
      <c r="FEH1" s="106"/>
      <c r="FEI1" s="106"/>
      <c r="FEJ1" s="106"/>
      <c r="FEK1" s="106"/>
      <c r="FEL1" s="106"/>
      <c r="FEM1" s="106"/>
      <c r="FEN1" s="106"/>
      <c r="FEO1" s="106"/>
      <c r="FEP1" s="106"/>
      <c r="FEQ1" s="106"/>
      <c r="FER1" s="106"/>
      <c r="FES1" s="106"/>
      <c r="FET1" s="106"/>
      <c r="FEU1" s="106"/>
      <c r="FEV1" s="106"/>
      <c r="FEW1" s="106"/>
      <c r="FEX1" s="106"/>
      <c r="FEY1" s="106"/>
      <c r="FEZ1" s="106"/>
      <c r="FFA1" s="106"/>
      <c r="FFB1" s="106"/>
      <c r="FFC1" s="106"/>
      <c r="FFD1" s="106"/>
      <c r="FFE1" s="106"/>
      <c r="FFF1" s="106"/>
      <c r="FFG1" s="106"/>
      <c r="FFH1" s="106"/>
      <c r="FFI1" s="106"/>
      <c r="FFJ1" s="106"/>
      <c r="FFK1" s="106"/>
      <c r="FFL1" s="106"/>
      <c r="FFM1" s="106"/>
      <c r="FFN1" s="106"/>
      <c r="FFO1" s="106"/>
      <c r="FFP1" s="106"/>
      <c r="FFQ1" s="106"/>
      <c r="FFR1" s="106"/>
      <c r="FFS1" s="106"/>
      <c r="FFT1" s="106"/>
      <c r="FFU1" s="106"/>
      <c r="FFV1" s="106"/>
      <c r="FFW1" s="106"/>
      <c r="FFX1" s="106"/>
      <c r="FFY1" s="106"/>
      <c r="FFZ1" s="106"/>
      <c r="FGA1" s="106"/>
      <c r="FGB1" s="106"/>
      <c r="FGC1" s="106"/>
      <c r="FGD1" s="106"/>
      <c r="FGE1" s="106"/>
      <c r="FGF1" s="106"/>
      <c r="FGG1" s="106"/>
      <c r="FGH1" s="106"/>
      <c r="FGI1" s="106"/>
      <c r="FGJ1" s="106"/>
      <c r="FGK1" s="106"/>
      <c r="FGL1" s="106"/>
      <c r="FGM1" s="106"/>
      <c r="FGN1" s="106"/>
      <c r="FGO1" s="106"/>
      <c r="FGP1" s="106"/>
      <c r="FGQ1" s="106"/>
      <c r="FGR1" s="106"/>
      <c r="FGS1" s="106"/>
      <c r="FGT1" s="106"/>
      <c r="FGU1" s="106"/>
      <c r="FGV1" s="106"/>
      <c r="FGW1" s="106"/>
      <c r="FGX1" s="106"/>
      <c r="FGY1" s="106"/>
      <c r="FGZ1" s="106"/>
      <c r="FHA1" s="106"/>
      <c r="FHB1" s="106"/>
      <c r="FHC1" s="106"/>
      <c r="FHD1" s="106"/>
      <c r="FHE1" s="106"/>
      <c r="FHF1" s="106"/>
      <c r="FHG1" s="106"/>
      <c r="FHH1" s="106"/>
      <c r="FHI1" s="106"/>
      <c r="FHJ1" s="106"/>
      <c r="FHK1" s="106"/>
      <c r="FHL1" s="106"/>
      <c r="FHM1" s="106"/>
      <c r="FHN1" s="106"/>
      <c r="FHO1" s="106"/>
      <c r="FHP1" s="106"/>
      <c r="FHQ1" s="106"/>
      <c r="FHR1" s="106"/>
      <c r="FHS1" s="106"/>
      <c r="FHT1" s="106"/>
      <c r="FHU1" s="106"/>
      <c r="FHV1" s="106"/>
      <c r="FHW1" s="106"/>
      <c r="FHX1" s="106"/>
      <c r="FHY1" s="106"/>
      <c r="FHZ1" s="106"/>
      <c r="FIA1" s="106"/>
      <c r="FIB1" s="106"/>
      <c r="FIC1" s="106"/>
      <c r="FID1" s="106"/>
      <c r="FIE1" s="106"/>
      <c r="FIF1" s="106"/>
      <c r="FIG1" s="106"/>
      <c r="FIH1" s="106"/>
      <c r="FII1" s="106"/>
      <c r="FIJ1" s="106"/>
      <c r="FIK1" s="106"/>
      <c r="FIL1" s="106"/>
      <c r="FIM1" s="106"/>
      <c r="FIN1" s="106"/>
      <c r="FIO1" s="106"/>
      <c r="FIP1" s="106"/>
      <c r="FIQ1" s="106"/>
      <c r="FIR1" s="106"/>
      <c r="FIS1" s="106"/>
      <c r="FIT1" s="106"/>
      <c r="FIU1" s="106"/>
      <c r="FIV1" s="106"/>
      <c r="FIW1" s="106"/>
      <c r="FIX1" s="106"/>
      <c r="FIY1" s="106"/>
      <c r="FIZ1" s="106"/>
      <c r="FJA1" s="106"/>
      <c r="FJB1" s="106"/>
      <c r="FJC1" s="106"/>
      <c r="FJD1" s="106"/>
      <c r="FJE1" s="106"/>
      <c r="FJF1" s="106"/>
      <c r="FJG1" s="106"/>
      <c r="FJH1" s="106"/>
      <c r="FJI1" s="106"/>
      <c r="FJJ1" s="106"/>
      <c r="FJK1" s="106"/>
      <c r="FJL1" s="106"/>
      <c r="FJM1" s="106"/>
      <c r="FJN1" s="106"/>
      <c r="FJO1" s="106"/>
      <c r="FJP1" s="106"/>
      <c r="FJQ1" s="106"/>
      <c r="FJR1" s="106"/>
      <c r="FJS1" s="106"/>
      <c r="FJT1" s="106"/>
      <c r="FJU1" s="106"/>
      <c r="FJV1" s="106"/>
      <c r="FJW1" s="106"/>
      <c r="FJX1" s="106"/>
      <c r="FJY1" s="106"/>
      <c r="FJZ1" s="106"/>
      <c r="FKA1" s="106"/>
      <c r="FKB1" s="106"/>
      <c r="FKC1" s="106"/>
      <c r="FKD1" s="106"/>
      <c r="FKE1" s="106"/>
      <c r="FKF1" s="106"/>
      <c r="FKG1" s="106"/>
      <c r="FKH1" s="106"/>
      <c r="FKI1" s="106"/>
      <c r="FKJ1" s="106"/>
      <c r="FKK1" s="106"/>
      <c r="FKL1" s="106"/>
      <c r="FKM1" s="106"/>
      <c r="FKN1" s="106"/>
      <c r="FKO1" s="106"/>
      <c r="FKP1" s="106"/>
      <c r="FKQ1" s="106"/>
      <c r="FKR1" s="106"/>
      <c r="FKS1" s="106"/>
      <c r="FKT1" s="106"/>
      <c r="FKU1" s="106"/>
      <c r="FKV1" s="106"/>
      <c r="FKW1" s="106"/>
      <c r="FKX1" s="106"/>
      <c r="FKY1" s="106"/>
      <c r="FKZ1" s="106"/>
      <c r="FLA1" s="106"/>
      <c r="FLB1" s="106"/>
      <c r="FLC1" s="106"/>
      <c r="FLD1" s="106"/>
      <c r="FLE1" s="106"/>
      <c r="FLF1" s="106"/>
      <c r="FLG1" s="106"/>
      <c r="FLH1" s="106"/>
      <c r="FLI1" s="106"/>
      <c r="FLJ1" s="106"/>
      <c r="FLK1" s="106"/>
      <c r="FLL1" s="106"/>
      <c r="FLM1" s="106"/>
      <c r="FLN1" s="106"/>
      <c r="FLO1" s="106"/>
      <c r="FLP1" s="106"/>
      <c r="FLQ1" s="106"/>
      <c r="FLR1" s="106"/>
      <c r="FLS1" s="106"/>
      <c r="FLT1" s="106"/>
      <c r="FLU1" s="106"/>
      <c r="FLV1" s="106"/>
      <c r="FLW1" s="106"/>
      <c r="FLX1" s="106"/>
      <c r="FLY1" s="106"/>
      <c r="FLZ1" s="106"/>
      <c r="FMA1" s="106"/>
      <c r="FMB1" s="106"/>
      <c r="FMC1" s="106"/>
      <c r="FMD1" s="106"/>
      <c r="FME1" s="106"/>
      <c r="FMF1" s="106"/>
      <c r="FMG1" s="106"/>
      <c r="FMH1" s="106"/>
      <c r="FMI1" s="106"/>
      <c r="FMJ1" s="106"/>
      <c r="FMK1" s="106"/>
      <c r="FML1" s="106"/>
      <c r="FMM1" s="106"/>
      <c r="FMN1" s="106"/>
      <c r="FMO1" s="106"/>
      <c r="FMP1" s="106"/>
      <c r="FMQ1" s="106"/>
      <c r="FMR1" s="106"/>
      <c r="FMS1" s="106"/>
      <c r="FMT1" s="106"/>
      <c r="FMU1" s="106"/>
      <c r="FMV1" s="106"/>
      <c r="FMW1" s="106"/>
      <c r="FMX1" s="106"/>
      <c r="FMY1" s="106"/>
      <c r="FMZ1" s="106"/>
      <c r="FNA1" s="106"/>
      <c r="FNB1" s="106"/>
      <c r="FNC1" s="106"/>
      <c r="FND1" s="106"/>
      <c r="FNE1" s="106"/>
      <c r="FNF1" s="106"/>
      <c r="FNG1" s="106"/>
      <c r="FNH1" s="106"/>
      <c r="FNI1" s="106"/>
      <c r="FNJ1" s="106"/>
      <c r="FNK1" s="106"/>
      <c r="FNL1" s="106"/>
      <c r="FNM1" s="106"/>
      <c r="FNN1" s="106"/>
      <c r="FNO1" s="106"/>
      <c r="FNP1" s="106"/>
      <c r="FNQ1" s="106"/>
      <c r="FNR1" s="106"/>
      <c r="FNS1" s="106"/>
      <c r="FNT1" s="106"/>
      <c r="FNU1" s="106"/>
      <c r="FNV1" s="106"/>
      <c r="FNW1" s="106"/>
      <c r="FNX1" s="106"/>
      <c r="FNY1" s="106"/>
      <c r="FNZ1" s="106"/>
      <c r="FOA1" s="106"/>
      <c r="FOB1" s="106"/>
      <c r="FOC1" s="106"/>
      <c r="FOD1" s="106"/>
      <c r="FOE1" s="106"/>
      <c r="FOF1" s="106"/>
      <c r="FOG1" s="106"/>
      <c r="FOH1" s="106"/>
      <c r="FOI1" s="106"/>
      <c r="FOJ1" s="106"/>
      <c r="FOK1" s="106"/>
      <c r="FOL1" s="106"/>
      <c r="FOM1" s="106"/>
      <c r="FON1" s="106"/>
      <c r="FOO1" s="106"/>
      <c r="FOP1" s="106"/>
      <c r="FOQ1" s="106"/>
      <c r="FOR1" s="106"/>
      <c r="FOS1" s="106"/>
      <c r="FOT1" s="106"/>
      <c r="FOU1" s="106"/>
      <c r="FOV1" s="106"/>
      <c r="FOW1" s="106"/>
      <c r="FOX1" s="106"/>
      <c r="FOY1" s="106"/>
      <c r="FOZ1" s="106"/>
      <c r="FPA1" s="106"/>
      <c r="FPB1" s="106"/>
      <c r="FPC1" s="106"/>
      <c r="FPD1" s="106"/>
      <c r="FPE1" s="106"/>
      <c r="FPF1" s="106"/>
      <c r="FPG1" s="106"/>
      <c r="FPH1" s="106"/>
      <c r="FPI1" s="106"/>
      <c r="FPJ1" s="106"/>
      <c r="FPK1" s="106"/>
      <c r="FPL1" s="106"/>
      <c r="FPM1" s="106"/>
      <c r="FPN1" s="106"/>
      <c r="FPO1" s="106"/>
      <c r="FPP1" s="106"/>
      <c r="FPQ1" s="106"/>
      <c r="FPR1" s="106"/>
      <c r="FPS1" s="106"/>
      <c r="FPT1" s="106"/>
      <c r="FPU1" s="106"/>
      <c r="FPV1" s="106"/>
      <c r="FPW1" s="106"/>
      <c r="FPX1" s="106"/>
      <c r="FPY1" s="106"/>
      <c r="FPZ1" s="106"/>
      <c r="FQA1" s="106"/>
      <c r="FQB1" s="106"/>
      <c r="FQC1" s="106"/>
      <c r="FQD1" s="106"/>
      <c r="FQE1" s="106"/>
      <c r="FQF1" s="106"/>
      <c r="FQG1" s="106"/>
      <c r="FQH1" s="106"/>
      <c r="FQI1" s="106"/>
      <c r="FQJ1" s="106"/>
      <c r="FQK1" s="106"/>
      <c r="FQL1" s="106"/>
      <c r="FQM1" s="106"/>
      <c r="FQN1" s="106"/>
      <c r="FQO1" s="106"/>
      <c r="FQP1" s="106"/>
      <c r="FQQ1" s="106"/>
      <c r="FQR1" s="106"/>
      <c r="FQS1" s="106"/>
      <c r="FQT1" s="106"/>
      <c r="FQU1" s="106"/>
      <c r="FQV1" s="106"/>
      <c r="FQW1" s="106"/>
      <c r="FQX1" s="106"/>
      <c r="FQY1" s="106"/>
      <c r="FQZ1" s="106"/>
      <c r="FRA1" s="106"/>
      <c r="FRB1" s="106"/>
      <c r="FRC1" s="106"/>
      <c r="FRD1" s="106"/>
      <c r="FRE1" s="106"/>
      <c r="FRF1" s="106"/>
      <c r="FRG1" s="106"/>
      <c r="FRH1" s="106"/>
      <c r="FRI1" s="106"/>
      <c r="FRJ1" s="106"/>
      <c r="FRK1" s="106"/>
      <c r="FRL1" s="106"/>
      <c r="FRM1" s="106"/>
      <c r="FRN1" s="106"/>
      <c r="FRO1" s="106"/>
      <c r="FRP1" s="106"/>
      <c r="FRQ1" s="106"/>
      <c r="FRR1" s="106"/>
      <c r="FRS1" s="106"/>
      <c r="FRT1" s="106"/>
      <c r="FRU1" s="106"/>
      <c r="FRV1" s="106"/>
      <c r="FRW1" s="106"/>
      <c r="FRX1" s="106"/>
      <c r="FRY1" s="106"/>
      <c r="FRZ1" s="106"/>
      <c r="FSA1" s="106"/>
      <c r="FSB1" s="106"/>
      <c r="FSC1" s="106"/>
      <c r="FSD1" s="106"/>
      <c r="FSE1" s="106"/>
      <c r="FSF1" s="106"/>
      <c r="FSG1" s="106"/>
      <c r="FSH1" s="106"/>
      <c r="FSI1" s="106"/>
      <c r="FSJ1" s="106"/>
      <c r="FSK1" s="106"/>
      <c r="FSL1" s="106"/>
      <c r="FSM1" s="106"/>
      <c r="FSN1" s="106"/>
      <c r="FSO1" s="106"/>
      <c r="FSP1" s="106"/>
      <c r="FSQ1" s="106"/>
      <c r="FSR1" s="106"/>
      <c r="FSS1" s="106"/>
      <c r="FST1" s="106"/>
      <c r="FSU1" s="106"/>
      <c r="FSV1" s="106"/>
      <c r="FSW1" s="106"/>
      <c r="FSX1" s="106"/>
      <c r="FSY1" s="106"/>
      <c r="FSZ1" s="106"/>
      <c r="FTA1" s="106"/>
      <c r="FTB1" s="106"/>
      <c r="FTC1" s="106"/>
      <c r="FTD1" s="106"/>
      <c r="FTE1" s="106"/>
      <c r="FTF1" s="106"/>
      <c r="FTG1" s="106"/>
      <c r="FTH1" s="106"/>
      <c r="FTI1" s="106"/>
      <c r="FTJ1" s="106"/>
      <c r="FTK1" s="106"/>
      <c r="FTL1" s="106"/>
      <c r="FTM1" s="106"/>
      <c r="FTN1" s="106"/>
      <c r="FTO1" s="106"/>
      <c r="FTP1" s="106"/>
      <c r="FTQ1" s="106"/>
      <c r="FTR1" s="106"/>
      <c r="FTS1" s="106"/>
      <c r="FTT1" s="106"/>
      <c r="FTU1" s="106"/>
      <c r="FTV1" s="106"/>
      <c r="FTW1" s="106"/>
      <c r="FTX1" s="106"/>
      <c r="FTY1" s="106"/>
      <c r="FTZ1" s="106"/>
      <c r="FUA1" s="106"/>
      <c r="FUB1" s="106"/>
      <c r="FUC1" s="106"/>
      <c r="FUD1" s="106"/>
      <c r="FUE1" s="106"/>
      <c r="FUF1" s="106"/>
      <c r="FUG1" s="106"/>
      <c r="FUH1" s="106"/>
      <c r="FUI1" s="106"/>
      <c r="FUJ1" s="106"/>
      <c r="FUK1" s="106"/>
      <c r="FUL1" s="106"/>
      <c r="FUM1" s="106"/>
      <c r="FUN1" s="106"/>
      <c r="FUO1" s="106"/>
      <c r="FUP1" s="106"/>
      <c r="FUQ1" s="106"/>
      <c r="FUR1" s="106"/>
      <c r="FUS1" s="106"/>
      <c r="FUT1" s="106"/>
      <c r="FUU1" s="106"/>
      <c r="FUV1" s="106"/>
      <c r="FUW1" s="106"/>
      <c r="FUX1" s="106"/>
      <c r="FUY1" s="106"/>
      <c r="FUZ1" s="106"/>
      <c r="FVA1" s="106"/>
      <c r="FVB1" s="106"/>
      <c r="FVC1" s="106"/>
      <c r="FVD1" s="106"/>
      <c r="FVE1" s="106"/>
      <c r="FVF1" s="106"/>
      <c r="FVG1" s="106"/>
      <c r="FVH1" s="106"/>
      <c r="FVI1" s="106"/>
      <c r="FVJ1" s="106"/>
      <c r="FVK1" s="106"/>
      <c r="FVL1" s="106"/>
      <c r="FVM1" s="106"/>
      <c r="FVN1" s="106"/>
      <c r="FVO1" s="106"/>
      <c r="FVP1" s="106"/>
      <c r="FVQ1" s="106"/>
      <c r="FVR1" s="106"/>
      <c r="FVS1" s="106"/>
      <c r="FVT1" s="106"/>
      <c r="FVU1" s="106"/>
      <c r="FVV1" s="106"/>
      <c r="FVW1" s="106"/>
      <c r="FVX1" s="106"/>
      <c r="FVY1" s="106"/>
      <c r="FVZ1" s="106"/>
      <c r="FWA1" s="106"/>
      <c r="FWB1" s="106"/>
      <c r="FWC1" s="106"/>
      <c r="FWD1" s="106"/>
      <c r="FWE1" s="106"/>
      <c r="FWF1" s="106"/>
      <c r="FWG1" s="106"/>
      <c r="FWH1" s="106"/>
      <c r="FWI1" s="106"/>
      <c r="FWJ1" s="106"/>
      <c r="FWK1" s="106"/>
      <c r="FWL1" s="106"/>
      <c r="FWM1" s="106"/>
      <c r="FWN1" s="106"/>
      <c r="FWO1" s="106"/>
      <c r="FWP1" s="106"/>
      <c r="FWQ1" s="106"/>
      <c r="FWR1" s="106"/>
      <c r="FWS1" s="106"/>
      <c r="FWT1" s="106"/>
      <c r="FWU1" s="106"/>
      <c r="FWV1" s="106"/>
      <c r="FWW1" s="106"/>
      <c r="FWX1" s="106"/>
      <c r="FWY1" s="106"/>
      <c r="FWZ1" s="106"/>
      <c r="FXA1" s="106"/>
      <c r="FXB1" s="106"/>
      <c r="FXC1" s="106"/>
      <c r="FXD1" s="106"/>
      <c r="FXE1" s="106"/>
      <c r="FXF1" s="106"/>
      <c r="FXG1" s="106"/>
      <c r="FXH1" s="106"/>
      <c r="FXI1" s="106"/>
      <c r="FXJ1" s="106"/>
      <c r="FXK1" s="106"/>
      <c r="FXL1" s="106"/>
      <c r="FXM1" s="106"/>
      <c r="FXN1" s="106"/>
      <c r="FXO1" s="106"/>
      <c r="FXP1" s="106"/>
      <c r="FXQ1" s="106"/>
      <c r="FXR1" s="106"/>
      <c r="FXS1" s="106"/>
      <c r="FXT1" s="106"/>
      <c r="FXU1" s="106"/>
      <c r="FXV1" s="106"/>
      <c r="FXW1" s="106"/>
      <c r="FXX1" s="106"/>
      <c r="FXY1" s="106"/>
      <c r="FXZ1" s="106"/>
      <c r="FYA1" s="106"/>
      <c r="FYB1" s="106"/>
      <c r="FYC1" s="106"/>
      <c r="FYD1" s="106"/>
      <c r="FYE1" s="106"/>
      <c r="FYF1" s="106"/>
      <c r="FYG1" s="106"/>
      <c r="FYH1" s="106"/>
      <c r="FYI1" s="106"/>
      <c r="FYJ1" s="106"/>
      <c r="FYK1" s="106"/>
      <c r="FYL1" s="106"/>
      <c r="FYM1" s="106"/>
      <c r="FYN1" s="106"/>
      <c r="FYO1" s="106"/>
      <c r="FYP1" s="106"/>
      <c r="FYQ1" s="106"/>
      <c r="FYR1" s="106"/>
      <c r="FYS1" s="106"/>
      <c r="FYT1" s="106"/>
      <c r="FYU1" s="106"/>
      <c r="FYV1" s="106"/>
      <c r="FYW1" s="106"/>
      <c r="FYX1" s="106"/>
      <c r="FYY1" s="106"/>
      <c r="FYZ1" s="106"/>
      <c r="FZA1" s="106"/>
      <c r="FZB1" s="106"/>
      <c r="FZC1" s="106"/>
      <c r="FZD1" s="106"/>
      <c r="FZE1" s="106"/>
      <c r="FZF1" s="106"/>
      <c r="FZG1" s="106"/>
      <c r="FZH1" s="106"/>
      <c r="FZI1" s="106"/>
      <c r="FZJ1" s="106"/>
      <c r="FZK1" s="106"/>
      <c r="FZL1" s="106"/>
      <c r="FZM1" s="106"/>
      <c r="FZN1" s="106"/>
      <c r="FZO1" s="106"/>
      <c r="FZP1" s="106"/>
      <c r="FZQ1" s="106"/>
      <c r="FZR1" s="106"/>
      <c r="FZS1" s="106"/>
      <c r="FZT1" s="106"/>
      <c r="FZU1" s="106"/>
      <c r="FZV1" s="106"/>
      <c r="FZW1" s="106"/>
      <c r="FZX1" s="106"/>
      <c r="FZY1" s="106"/>
      <c r="FZZ1" s="106"/>
      <c r="GAA1" s="106"/>
      <c r="GAB1" s="106"/>
      <c r="GAC1" s="106"/>
      <c r="GAD1" s="106"/>
      <c r="GAE1" s="106"/>
      <c r="GAF1" s="106"/>
      <c r="GAG1" s="106"/>
      <c r="GAH1" s="106"/>
      <c r="GAI1" s="106"/>
      <c r="GAJ1" s="106"/>
      <c r="GAK1" s="106"/>
      <c r="GAL1" s="106"/>
      <c r="GAM1" s="106"/>
      <c r="GAN1" s="106"/>
      <c r="GAO1" s="106"/>
      <c r="GAP1" s="106"/>
      <c r="GAQ1" s="106"/>
      <c r="GAR1" s="106"/>
      <c r="GAS1" s="106"/>
      <c r="GAT1" s="106"/>
      <c r="GAU1" s="106"/>
      <c r="GAV1" s="106"/>
      <c r="GAW1" s="106"/>
      <c r="GAX1" s="106"/>
      <c r="GAY1" s="106"/>
      <c r="GAZ1" s="106"/>
      <c r="GBA1" s="106"/>
      <c r="GBB1" s="106"/>
      <c r="GBC1" s="106"/>
      <c r="GBD1" s="106"/>
      <c r="GBE1" s="106"/>
      <c r="GBF1" s="106"/>
      <c r="GBG1" s="106"/>
      <c r="GBH1" s="106"/>
      <c r="GBI1" s="106"/>
      <c r="GBJ1" s="106"/>
      <c r="GBK1" s="106"/>
      <c r="GBL1" s="106"/>
      <c r="GBM1" s="106"/>
      <c r="GBN1" s="106"/>
      <c r="GBO1" s="106"/>
      <c r="GBP1" s="106"/>
      <c r="GBQ1" s="106"/>
      <c r="GBR1" s="106"/>
      <c r="GBS1" s="106"/>
      <c r="GBT1" s="106"/>
      <c r="GBU1" s="106"/>
      <c r="GBV1" s="106"/>
      <c r="GBW1" s="106"/>
      <c r="GBX1" s="106"/>
      <c r="GBY1" s="106"/>
      <c r="GBZ1" s="106"/>
      <c r="GCA1" s="106"/>
      <c r="GCB1" s="106"/>
      <c r="GCC1" s="106"/>
      <c r="GCD1" s="106"/>
      <c r="GCE1" s="106"/>
      <c r="GCF1" s="106"/>
      <c r="GCG1" s="106"/>
      <c r="GCH1" s="106"/>
      <c r="GCI1" s="106"/>
      <c r="GCJ1" s="106"/>
      <c r="GCK1" s="106"/>
      <c r="GCL1" s="106"/>
      <c r="GCM1" s="106"/>
      <c r="GCN1" s="106"/>
      <c r="GCO1" s="106"/>
      <c r="GCP1" s="106"/>
      <c r="GCQ1" s="106"/>
      <c r="GCR1" s="106"/>
      <c r="GCS1" s="106"/>
      <c r="GCT1" s="106"/>
      <c r="GCU1" s="106"/>
      <c r="GCV1" s="106"/>
      <c r="GCW1" s="106"/>
      <c r="GCX1" s="106"/>
      <c r="GCY1" s="106"/>
      <c r="GCZ1" s="106"/>
      <c r="GDA1" s="106"/>
      <c r="GDB1" s="106"/>
      <c r="GDC1" s="106"/>
      <c r="GDD1" s="106"/>
      <c r="GDE1" s="106"/>
      <c r="GDF1" s="106"/>
      <c r="GDG1" s="106"/>
      <c r="GDH1" s="106"/>
      <c r="GDI1" s="106"/>
      <c r="GDJ1" s="106"/>
      <c r="GDK1" s="106"/>
      <c r="GDL1" s="106"/>
      <c r="GDM1" s="106"/>
      <c r="GDN1" s="106"/>
      <c r="GDO1" s="106"/>
      <c r="GDP1" s="106"/>
      <c r="GDQ1" s="106"/>
      <c r="GDR1" s="106"/>
      <c r="GDS1" s="106"/>
      <c r="GDT1" s="106"/>
      <c r="GDU1" s="106"/>
      <c r="GDV1" s="106"/>
      <c r="GDW1" s="106"/>
      <c r="GDX1" s="106"/>
      <c r="GDY1" s="106"/>
      <c r="GDZ1" s="106"/>
      <c r="GEA1" s="106"/>
      <c r="GEB1" s="106"/>
      <c r="GEC1" s="106"/>
      <c r="GED1" s="106"/>
      <c r="GEE1" s="106"/>
      <c r="GEF1" s="106"/>
      <c r="GEG1" s="106"/>
      <c r="GEH1" s="106"/>
      <c r="GEI1" s="106"/>
      <c r="GEJ1" s="106"/>
      <c r="GEK1" s="106"/>
      <c r="GEL1" s="106"/>
      <c r="GEM1" s="106"/>
      <c r="GEN1" s="106"/>
      <c r="GEO1" s="106"/>
      <c r="GEP1" s="106"/>
      <c r="GEQ1" s="106"/>
      <c r="GER1" s="106"/>
      <c r="GES1" s="106"/>
      <c r="GET1" s="106"/>
      <c r="GEU1" s="106"/>
      <c r="GEV1" s="106"/>
      <c r="GEW1" s="106"/>
      <c r="GEX1" s="106"/>
      <c r="GEY1" s="106"/>
      <c r="GEZ1" s="106"/>
      <c r="GFA1" s="106"/>
      <c r="GFB1" s="106"/>
      <c r="GFC1" s="106"/>
      <c r="GFD1" s="106"/>
      <c r="GFE1" s="106"/>
      <c r="GFF1" s="106"/>
      <c r="GFG1" s="106"/>
      <c r="GFH1" s="106"/>
      <c r="GFI1" s="106"/>
      <c r="GFJ1" s="106"/>
      <c r="GFK1" s="106"/>
      <c r="GFL1" s="106"/>
      <c r="GFM1" s="106"/>
      <c r="GFN1" s="106"/>
      <c r="GFO1" s="106"/>
      <c r="GFP1" s="106"/>
      <c r="GFQ1" s="106"/>
      <c r="GFR1" s="106"/>
      <c r="GFS1" s="106"/>
      <c r="GFT1" s="106"/>
      <c r="GFU1" s="106"/>
      <c r="GFV1" s="106"/>
      <c r="GFW1" s="106"/>
      <c r="GFX1" s="106"/>
      <c r="GFY1" s="106"/>
      <c r="GFZ1" s="106"/>
      <c r="GGA1" s="106"/>
      <c r="GGB1" s="106"/>
      <c r="GGC1" s="106"/>
      <c r="GGD1" s="106"/>
      <c r="GGE1" s="106"/>
      <c r="GGF1" s="106"/>
      <c r="GGG1" s="106"/>
      <c r="GGH1" s="106"/>
      <c r="GGI1" s="106"/>
      <c r="GGJ1" s="106"/>
      <c r="GGK1" s="106"/>
      <c r="GGL1" s="106"/>
      <c r="GGM1" s="106"/>
      <c r="GGN1" s="106"/>
      <c r="GGO1" s="106"/>
      <c r="GGP1" s="106"/>
      <c r="GGQ1" s="106"/>
      <c r="GGR1" s="106"/>
      <c r="GGS1" s="106"/>
      <c r="GGT1" s="106"/>
      <c r="GGU1" s="106"/>
      <c r="GGV1" s="106"/>
      <c r="GGW1" s="106"/>
      <c r="GGX1" s="106"/>
      <c r="GGY1" s="106"/>
      <c r="GGZ1" s="106"/>
      <c r="GHA1" s="106"/>
      <c r="GHB1" s="106"/>
      <c r="GHC1" s="106"/>
      <c r="GHD1" s="106"/>
      <c r="GHE1" s="106"/>
      <c r="GHF1" s="106"/>
      <c r="GHG1" s="106"/>
      <c r="GHH1" s="106"/>
      <c r="GHI1" s="106"/>
      <c r="GHJ1" s="106"/>
      <c r="GHK1" s="106"/>
      <c r="GHL1" s="106"/>
      <c r="GHM1" s="106"/>
      <c r="GHN1" s="106"/>
      <c r="GHO1" s="106"/>
      <c r="GHP1" s="106"/>
      <c r="GHQ1" s="106"/>
      <c r="GHR1" s="106"/>
      <c r="GHS1" s="106"/>
      <c r="GHT1" s="106"/>
      <c r="GHU1" s="106"/>
      <c r="GHV1" s="106"/>
      <c r="GHW1" s="106"/>
      <c r="GHX1" s="106"/>
      <c r="GHY1" s="106"/>
      <c r="GHZ1" s="106"/>
      <c r="GIA1" s="106"/>
      <c r="GIB1" s="106"/>
      <c r="GIC1" s="106"/>
      <c r="GID1" s="106"/>
      <c r="GIE1" s="106"/>
      <c r="GIF1" s="106"/>
      <c r="GIG1" s="106"/>
      <c r="GIH1" s="106"/>
      <c r="GII1" s="106"/>
      <c r="GIJ1" s="106"/>
      <c r="GIK1" s="106"/>
      <c r="GIL1" s="106"/>
      <c r="GIM1" s="106"/>
      <c r="GIN1" s="106"/>
      <c r="GIO1" s="106"/>
      <c r="GIP1" s="106"/>
      <c r="GIQ1" s="106"/>
      <c r="GIR1" s="106"/>
      <c r="GIS1" s="106"/>
      <c r="GIT1" s="106"/>
      <c r="GIU1" s="106"/>
      <c r="GIV1" s="106"/>
      <c r="GIW1" s="106"/>
      <c r="GIX1" s="106"/>
      <c r="GIY1" s="106"/>
      <c r="GIZ1" s="106"/>
      <c r="GJA1" s="106"/>
      <c r="GJB1" s="106"/>
      <c r="GJC1" s="106"/>
      <c r="GJD1" s="106"/>
      <c r="GJE1" s="106"/>
      <c r="GJF1" s="106"/>
      <c r="GJG1" s="106"/>
      <c r="GJH1" s="106"/>
      <c r="GJI1" s="106"/>
      <c r="GJJ1" s="106"/>
      <c r="GJK1" s="106"/>
      <c r="GJL1" s="106"/>
      <c r="GJM1" s="106"/>
      <c r="GJN1" s="106"/>
      <c r="GJO1" s="106"/>
      <c r="GJP1" s="106"/>
      <c r="GJQ1" s="106"/>
      <c r="GJR1" s="106"/>
      <c r="GJS1" s="106"/>
      <c r="GJT1" s="106"/>
      <c r="GJU1" s="106"/>
      <c r="GJV1" s="106"/>
      <c r="GJW1" s="106"/>
      <c r="GJX1" s="106"/>
      <c r="GJY1" s="106"/>
      <c r="GJZ1" s="106"/>
      <c r="GKA1" s="106"/>
      <c r="GKB1" s="106"/>
      <c r="GKC1" s="106"/>
      <c r="GKD1" s="106"/>
      <c r="GKE1" s="106"/>
      <c r="GKF1" s="106"/>
      <c r="GKG1" s="106"/>
      <c r="GKH1" s="106"/>
      <c r="GKI1" s="106"/>
      <c r="GKJ1" s="106"/>
      <c r="GKK1" s="106"/>
      <c r="GKL1" s="106"/>
      <c r="GKM1" s="106"/>
      <c r="GKN1" s="106"/>
      <c r="GKO1" s="106"/>
      <c r="GKP1" s="106"/>
      <c r="GKQ1" s="106"/>
      <c r="GKR1" s="106"/>
      <c r="GKS1" s="106"/>
      <c r="GKT1" s="106"/>
      <c r="GKU1" s="106"/>
      <c r="GKV1" s="106"/>
      <c r="GKW1" s="106"/>
      <c r="GKX1" s="106"/>
      <c r="GKY1" s="106"/>
      <c r="GKZ1" s="106"/>
      <c r="GLA1" s="106"/>
      <c r="GLB1" s="106"/>
      <c r="GLC1" s="106"/>
      <c r="GLD1" s="106"/>
      <c r="GLE1" s="106"/>
      <c r="GLF1" s="106"/>
      <c r="GLG1" s="106"/>
      <c r="GLH1" s="106"/>
      <c r="GLI1" s="106"/>
      <c r="GLJ1" s="106"/>
      <c r="GLK1" s="106"/>
      <c r="GLL1" s="106"/>
      <c r="GLM1" s="106"/>
      <c r="GLN1" s="106"/>
      <c r="GLO1" s="106"/>
      <c r="GLP1" s="106"/>
      <c r="GLQ1" s="106"/>
      <c r="GLR1" s="106"/>
      <c r="GLS1" s="106"/>
      <c r="GLT1" s="106"/>
      <c r="GLU1" s="106"/>
      <c r="GLV1" s="106"/>
      <c r="GLW1" s="106"/>
      <c r="GLX1" s="106"/>
      <c r="GLY1" s="106"/>
      <c r="GLZ1" s="106"/>
      <c r="GMA1" s="106"/>
      <c r="GMB1" s="106"/>
      <c r="GMC1" s="106"/>
      <c r="GMD1" s="106"/>
      <c r="GME1" s="106"/>
      <c r="GMF1" s="106"/>
      <c r="GMG1" s="106"/>
      <c r="GMH1" s="106"/>
      <c r="GMI1" s="106"/>
      <c r="GMJ1" s="106"/>
      <c r="GMK1" s="106"/>
      <c r="GML1" s="106"/>
      <c r="GMM1" s="106"/>
      <c r="GMN1" s="106"/>
      <c r="GMO1" s="106"/>
      <c r="GMP1" s="106"/>
      <c r="GMQ1" s="106"/>
      <c r="GMR1" s="106"/>
      <c r="GMS1" s="106"/>
      <c r="GMT1" s="106"/>
      <c r="GMU1" s="106"/>
      <c r="GMV1" s="106"/>
      <c r="GMW1" s="106"/>
      <c r="GMX1" s="106"/>
      <c r="GMY1" s="106"/>
      <c r="GMZ1" s="106"/>
      <c r="GNA1" s="106"/>
      <c r="GNB1" s="106"/>
      <c r="GNC1" s="106"/>
      <c r="GND1" s="106"/>
      <c r="GNE1" s="106"/>
      <c r="GNF1" s="106"/>
      <c r="GNG1" s="106"/>
      <c r="GNH1" s="106"/>
      <c r="GNI1" s="106"/>
      <c r="GNJ1" s="106"/>
      <c r="GNK1" s="106"/>
      <c r="GNL1" s="106"/>
      <c r="GNM1" s="106"/>
      <c r="GNN1" s="106"/>
      <c r="GNO1" s="106"/>
      <c r="GNP1" s="106"/>
      <c r="GNQ1" s="106"/>
      <c r="GNR1" s="106"/>
      <c r="GNS1" s="106"/>
      <c r="GNT1" s="106"/>
      <c r="GNU1" s="106"/>
      <c r="GNV1" s="106"/>
      <c r="GNW1" s="106"/>
      <c r="GNX1" s="106"/>
      <c r="GNY1" s="106"/>
      <c r="GNZ1" s="106"/>
      <c r="GOA1" s="106"/>
      <c r="GOB1" s="106"/>
      <c r="GOC1" s="106"/>
      <c r="GOD1" s="106"/>
      <c r="GOE1" s="106"/>
      <c r="GOF1" s="106"/>
      <c r="GOG1" s="106"/>
      <c r="GOH1" s="106"/>
      <c r="GOI1" s="106"/>
      <c r="GOJ1" s="106"/>
      <c r="GOK1" s="106"/>
      <c r="GOL1" s="106"/>
      <c r="GOM1" s="106"/>
      <c r="GON1" s="106"/>
      <c r="GOO1" s="106"/>
      <c r="GOP1" s="106"/>
      <c r="GOQ1" s="106"/>
      <c r="GOR1" s="106"/>
      <c r="GOS1" s="106"/>
      <c r="GOT1" s="106"/>
      <c r="GOU1" s="106"/>
      <c r="GOV1" s="106"/>
      <c r="GOW1" s="106"/>
      <c r="GOX1" s="106"/>
      <c r="GOY1" s="106"/>
      <c r="GOZ1" s="106"/>
      <c r="GPA1" s="106"/>
      <c r="GPB1" s="106"/>
      <c r="GPC1" s="106"/>
      <c r="GPD1" s="106"/>
      <c r="GPE1" s="106"/>
      <c r="GPF1" s="106"/>
      <c r="GPG1" s="106"/>
      <c r="GPH1" s="106"/>
      <c r="GPI1" s="106"/>
      <c r="GPJ1" s="106"/>
      <c r="GPK1" s="106"/>
      <c r="GPL1" s="106"/>
      <c r="GPM1" s="106"/>
      <c r="GPN1" s="106"/>
      <c r="GPO1" s="106"/>
      <c r="GPP1" s="106"/>
      <c r="GPQ1" s="106"/>
      <c r="GPR1" s="106"/>
      <c r="GPS1" s="106"/>
      <c r="GPT1" s="106"/>
      <c r="GPU1" s="106"/>
      <c r="GPV1" s="106"/>
      <c r="GPW1" s="106"/>
      <c r="GPX1" s="106"/>
      <c r="GPY1" s="106"/>
      <c r="GPZ1" s="106"/>
      <c r="GQA1" s="106"/>
      <c r="GQB1" s="106"/>
      <c r="GQC1" s="106"/>
      <c r="GQD1" s="106"/>
      <c r="GQE1" s="106"/>
      <c r="GQF1" s="106"/>
      <c r="GQG1" s="106"/>
      <c r="GQH1" s="106"/>
      <c r="GQI1" s="106"/>
      <c r="GQJ1" s="106"/>
      <c r="GQK1" s="106"/>
      <c r="GQL1" s="106"/>
      <c r="GQM1" s="106"/>
      <c r="GQN1" s="106"/>
      <c r="GQO1" s="106"/>
      <c r="GQP1" s="106"/>
      <c r="GQQ1" s="106"/>
      <c r="GQR1" s="106"/>
      <c r="GQS1" s="106"/>
      <c r="GQT1" s="106"/>
      <c r="GQU1" s="106"/>
      <c r="GQV1" s="106"/>
      <c r="GQW1" s="106"/>
      <c r="GQX1" s="106"/>
      <c r="GQY1" s="106"/>
      <c r="GQZ1" s="106"/>
      <c r="GRA1" s="106"/>
      <c r="GRB1" s="106"/>
      <c r="GRC1" s="106"/>
      <c r="GRD1" s="106"/>
      <c r="GRE1" s="106"/>
      <c r="GRF1" s="106"/>
      <c r="GRG1" s="106"/>
      <c r="GRH1" s="106"/>
      <c r="GRI1" s="106"/>
      <c r="GRJ1" s="106"/>
      <c r="GRK1" s="106"/>
      <c r="GRL1" s="106"/>
      <c r="GRM1" s="106"/>
      <c r="GRN1" s="106"/>
      <c r="GRO1" s="106"/>
      <c r="GRP1" s="106"/>
      <c r="GRQ1" s="106"/>
      <c r="GRR1" s="106"/>
      <c r="GRS1" s="106"/>
      <c r="GRT1" s="106"/>
      <c r="GRU1" s="106"/>
      <c r="GRV1" s="106"/>
      <c r="GRW1" s="106"/>
      <c r="GRX1" s="106"/>
      <c r="GRY1" s="106"/>
      <c r="GRZ1" s="106"/>
      <c r="GSA1" s="106"/>
      <c r="GSB1" s="106"/>
      <c r="GSC1" s="106"/>
      <c r="GSD1" s="106"/>
      <c r="GSE1" s="106"/>
      <c r="GSF1" s="106"/>
      <c r="GSG1" s="106"/>
      <c r="GSH1" s="106"/>
      <c r="GSI1" s="106"/>
      <c r="GSJ1" s="106"/>
      <c r="GSK1" s="106"/>
      <c r="GSL1" s="106"/>
      <c r="GSM1" s="106"/>
      <c r="GSN1" s="106"/>
      <c r="GSO1" s="106"/>
      <c r="GSP1" s="106"/>
      <c r="GSQ1" s="106"/>
      <c r="GSR1" s="106"/>
      <c r="GSS1" s="106"/>
      <c r="GST1" s="106"/>
      <c r="GSU1" s="106"/>
      <c r="GSV1" s="106"/>
      <c r="GSW1" s="106"/>
      <c r="GSX1" s="106"/>
      <c r="GSY1" s="106"/>
      <c r="GSZ1" s="106"/>
      <c r="GTA1" s="106"/>
      <c r="GTB1" s="106"/>
      <c r="GTC1" s="106"/>
      <c r="GTD1" s="106"/>
      <c r="GTE1" s="106"/>
      <c r="GTF1" s="106"/>
      <c r="GTG1" s="106"/>
      <c r="GTH1" s="106"/>
      <c r="GTI1" s="106"/>
      <c r="GTJ1" s="106"/>
      <c r="GTK1" s="106"/>
      <c r="GTL1" s="106"/>
      <c r="GTM1" s="106"/>
      <c r="GTN1" s="106"/>
      <c r="GTO1" s="106"/>
      <c r="GTP1" s="106"/>
      <c r="GTQ1" s="106"/>
      <c r="GTR1" s="106"/>
      <c r="GTS1" s="106"/>
      <c r="GTT1" s="106"/>
      <c r="GTU1" s="106"/>
      <c r="GTV1" s="106"/>
      <c r="GTW1" s="106"/>
      <c r="GTX1" s="106"/>
      <c r="GTY1" s="106"/>
      <c r="GTZ1" s="106"/>
      <c r="GUA1" s="106"/>
      <c r="GUB1" s="106"/>
      <c r="GUC1" s="106"/>
      <c r="GUD1" s="106"/>
      <c r="GUE1" s="106"/>
      <c r="GUF1" s="106"/>
      <c r="GUG1" s="106"/>
      <c r="GUH1" s="106"/>
      <c r="GUI1" s="106"/>
      <c r="GUJ1" s="106"/>
      <c r="GUK1" s="106"/>
      <c r="GUL1" s="106"/>
      <c r="GUM1" s="106"/>
      <c r="GUN1" s="106"/>
      <c r="GUO1" s="106"/>
      <c r="GUP1" s="106"/>
      <c r="GUQ1" s="106"/>
      <c r="GUR1" s="106"/>
      <c r="GUS1" s="106"/>
      <c r="GUT1" s="106"/>
      <c r="GUU1" s="106"/>
      <c r="GUV1" s="106"/>
      <c r="GUW1" s="106"/>
      <c r="GUX1" s="106"/>
      <c r="GUY1" s="106"/>
      <c r="GUZ1" s="106"/>
      <c r="GVA1" s="106"/>
      <c r="GVB1" s="106"/>
      <c r="GVC1" s="106"/>
      <c r="GVD1" s="106"/>
      <c r="GVE1" s="106"/>
      <c r="GVF1" s="106"/>
      <c r="GVG1" s="106"/>
      <c r="GVH1" s="106"/>
      <c r="GVI1" s="106"/>
      <c r="GVJ1" s="106"/>
      <c r="GVK1" s="106"/>
      <c r="GVL1" s="106"/>
      <c r="GVM1" s="106"/>
      <c r="GVN1" s="106"/>
      <c r="GVO1" s="106"/>
      <c r="GVP1" s="106"/>
      <c r="GVQ1" s="106"/>
      <c r="GVR1" s="106"/>
      <c r="GVS1" s="106"/>
      <c r="GVT1" s="106"/>
      <c r="GVU1" s="106"/>
      <c r="GVV1" s="106"/>
      <c r="GVW1" s="106"/>
      <c r="GVX1" s="106"/>
      <c r="GVY1" s="106"/>
      <c r="GVZ1" s="106"/>
      <c r="GWA1" s="106"/>
      <c r="GWB1" s="106"/>
      <c r="GWC1" s="106"/>
      <c r="GWD1" s="106"/>
      <c r="GWE1" s="106"/>
      <c r="GWF1" s="106"/>
      <c r="GWG1" s="106"/>
      <c r="GWH1" s="106"/>
      <c r="GWI1" s="106"/>
      <c r="GWJ1" s="106"/>
      <c r="GWK1" s="106"/>
      <c r="GWL1" s="106"/>
      <c r="GWM1" s="106"/>
      <c r="GWN1" s="106"/>
      <c r="GWO1" s="106"/>
      <c r="GWP1" s="106"/>
      <c r="GWQ1" s="106"/>
      <c r="GWR1" s="106"/>
      <c r="GWS1" s="106"/>
      <c r="GWT1" s="106"/>
      <c r="GWU1" s="106"/>
      <c r="GWV1" s="106"/>
      <c r="GWW1" s="106"/>
      <c r="GWX1" s="106"/>
      <c r="GWY1" s="106"/>
      <c r="GWZ1" s="106"/>
      <c r="GXA1" s="106"/>
      <c r="GXB1" s="106"/>
      <c r="GXC1" s="106"/>
      <c r="GXD1" s="106"/>
      <c r="GXE1" s="106"/>
      <c r="GXF1" s="106"/>
      <c r="GXG1" s="106"/>
      <c r="GXH1" s="106"/>
      <c r="GXI1" s="106"/>
      <c r="GXJ1" s="106"/>
      <c r="GXK1" s="106"/>
      <c r="GXL1" s="106"/>
      <c r="GXM1" s="106"/>
      <c r="GXN1" s="106"/>
      <c r="GXO1" s="106"/>
      <c r="GXP1" s="106"/>
      <c r="GXQ1" s="106"/>
      <c r="GXR1" s="106"/>
      <c r="GXS1" s="106"/>
      <c r="GXT1" s="106"/>
      <c r="GXU1" s="106"/>
      <c r="GXV1" s="106"/>
      <c r="GXW1" s="106"/>
      <c r="GXX1" s="106"/>
      <c r="GXY1" s="106"/>
      <c r="GXZ1" s="106"/>
      <c r="GYA1" s="106"/>
      <c r="GYB1" s="106"/>
      <c r="GYC1" s="106"/>
      <c r="GYD1" s="106"/>
      <c r="GYE1" s="106"/>
      <c r="GYF1" s="106"/>
      <c r="GYG1" s="106"/>
      <c r="GYH1" s="106"/>
      <c r="GYI1" s="106"/>
      <c r="GYJ1" s="106"/>
      <c r="GYK1" s="106"/>
      <c r="GYL1" s="106"/>
      <c r="GYM1" s="106"/>
      <c r="GYN1" s="106"/>
      <c r="GYO1" s="106"/>
      <c r="GYP1" s="106"/>
      <c r="GYQ1" s="106"/>
      <c r="GYR1" s="106"/>
      <c r="GYS1" s="106"/>
      <c r="GYT1" s="106"/>
      <c r="GYU1" s="106"/>
      <c r="GYV1" s="106"/>
      <c r="GYW1" s="106"/>
      <c r="GYX1" s="106"/>
      <c r="GYY1" s="106"/>
      <c r="GYZ1" s="106"/>
      <c r="GZA1" s="106"/>
      <c r="GZB1" s="106"/>
      <c r="GZC1" s="106"/>
      <c r="GZD1" s="106"/>
      <c r="GZE1" s="106"/>
      <c r="GZF1" s="106"/>
      <c r="GZG1" s="106"/>
      <c r="GZH1" s="106"/>
      <c r="GZI1" s="106"/>
      <c r="GZJ1" s="106"/>
      <c r="GZK1" s="106"/>
      <c r="GZL1" s="106"/>
      <c r="GZM1" s="106"/>
      <c r="GZN1" s="106"/>
      <c r="GZO1" s="106"/>
      <c r="GZP1" s="106"/>
      <c r="GZQ1" s="106"/>
      <c r="GZR1" s="106"/>
      <c r="GZS1" s="106"/>
      <c r="GZT1" s="106"/>
      <c r="GZU1" s="106"/>
      <c r="GZV1" s="106"/>
      <c r="GZW1" s="106"/>
      <c r="GZX1" s="106"/>
      <c r="GZY1" s="106"/>
      <c r="GZZ1" s="106"/>
      <c r="HAA1" s="106"/>
      <c r="HAB1" s="106"/>
      <c r="HAC1" s="106"/>
      <c r="HAD1" s="106"/>
      <c r="HAE1" s="106"/>
      <c r="HAF1" s="106"/>
      <c r="HAG1" s="106"/>
      <c r="HAH1" s="106"/>
      <c r="HAI1" s="106"/>
      <c r="HAJ1" s="106"/>
      <c r="HAK1" s="106"/>
      <c r="HAL1" s="106"/>
      <c r="HAM1" s="106"/>
      <c r="HAN1" s="106"/>
      <c r="HAO1" s="106"/>
      <c r="HAP1" s="106"/>
      <c r="HAQ1" s="106"/>
      <c r="HAR1" s="106"/>
      <c r="HAS1" s="106"/>
      <c r="HAT1" s="106"/>
      <c r="HAU1" s="106"/>
      <c r="HAV1" s="106"/>
      <c r="HAW1" s="106"/>
      <c r="HAX1" s="106"/>
      <c r="HAY1" s="106"/>
      <c r="HAZ1" s="106"/>
      <c r="HBA1" s="106"/>
      <c r="HBB1" s="106"/>
      <c r="HBC1" s="106"/>
      <c r="HBD1" s="106"/>
      <c r="HBE1" s="106"/>
      <c r="HBF1" s="106"/>
      <c r="HBG1" s="106"/>
      <c r="HBH1" s="106"/>
      <c r="HBI1" s="106"/>
      <c r="HBJ1" s="106"/>
      <c r="HBK1" s="106"/>
      <c r="HBL1" s="106"/>
      <c r="HBM1" s="106"/>
      <c r="HBN1" s="106"/>
      <c r="HBO1" s="106"/>
      <c r="HBP1" s="106"/>
      <c r="HBQ1" s="106"/>
      <c r="HBR1" s="106"/>
      <c r="HBS1" s="106"/>
      <c r="HBT1" s="106"/>
      <c r="HBU1" s="106"/>
      <c r="HBV1" s="106"/>
      <c r="HBW1" s="106"/>
      <c r="HBX1" s="106"/>
      <c r="HBY1" s="106"/>
      <c r="HBZ1" s="106"/>
      <c r="HCA1" s="106"/>
      <c r="HCB1" s="106"/>
      <c r="HCC1" s="106"/>
      <c r="HCD1" s="106"/>
      <c r="HCE1" s="106"/>
      <c r="HCF1" s="106"/>
      <c r="HCG1" s="106"/>
      <c r="HCH1" s="106"/>
      <c r="HCI1" s="106"/>
      <c r="HCJ1" s="106"/>
      <c r="HCK1" s="106"/>
      <c r="HCL1" s="106"/>
      <c r="HCM1" s="106"/>
      <c r="HCN1" s="106"/>
      <c r="HCO1" s="106"/>
      <c r="HCP1" s="106"/>
      <c r="HCQ1" s="106"/>
      <c r="HCR1" s="106"/>
      <c r="HCS1" s="106"/>
      <c r="HCT1" s="106"/>
      <c r="HCU1" s="106"/>
      <c r="HCV1" s="106"/>
      <c r="HCW1" s="106"/>
      <c r="HCX1" s="106"/>
      <c r="HCY1" s="106"/>
      <c r="HCZ1" s="106"/>
      <c r="HDA1" s="106"/>
      <c r="HDB1" s="106"/>
      <c r="HDC1" s="106"/>
      <c r="HDD1" s="106"/>
      <c r="HDE1" s="106"/>
      <c r="HDF1" s="106"/>
      <c r="HDG1" s="106"/>
      <c r="HDH1" s="106"/>
      <c r="HDI1" s="106"/>
      <c r="HDJ1" s="106"/>
      <c r="HDK1" s="106"/>
      <c r="HDL1" s="106"/>
      <c r="HDM1" s="106"/>
      <c r="HDN1" s="106"/>
      <c r="HDO1" s="106"/>
      <c r="HDP1" s="106"/>
      <c r="HDQ1" s="106"/>
      <c r="HDR1" s="106"/>
      <c r="HDS1" s="106"/>
      <c r="HDT1" s="106"/>
      <c r="HDU1" s="106"/>
      <c r="HDV1" s="106"/>
      <c r="HDW1" s="106"/>
      <c r="HDX1" s="106"/>
      <c r="HDY1" s="106"/>
      <c r="HDZ1" s="106"/>
      <c r="HEA1" s="106"/>
      <c r="HEB1" s="106"/>
      <c r="HEC1" s="106"/>
      <c r="HED1" s="106"/>
      <c r="HEE1" s="106"/>
      <c r="HEF1" s="106"/>
      <c r="HEG1" s="106"/>
      <c r="HEH1" s="106"/>
      <c r="HEI1" s="106"/>
      <c r="HEJ1" s="106"/>
      <c r="HEK1" s="106"/>
      <c r="HEL1" s="106"/>
      <c r="HEM1" s="106"/>
      <c r="HEN1" s="106"/>
      <c r="HEO1" s="106"/>
      <c r="HEP1" s="106"/>
      <c r="HEQ1" s="106"/>
      <c r="HER1" s="106"/>
      <c r="HES1" s="106"/>
      <c r="HET1" s="106"/>
      <c r="HEU1" s="106"/>
      <c r="HEV1" s="106"/>
      <c r="HEW1" s="106"/>
      <c r="HEX1" s="106"/>
      <c r="HEY1" s="106"/>
      <c r="HEZ1" s="106"/>
      <c r="HFA1" s="106"/>
      <c r="HFB1" s="106"/>
      <c r="HFC1" s="106"/>
      <c r="HFD1" s="106"/>
      <c r="HFE1" s="106"/>
      <c r="HFF1" s="106"/>
      <c r="HFG1" s="106"/>
      <c r="HFH1" s="106"/>
      <c r="HFI1" s="106"/>
      <c r="HFJ1" s="106"/>
      <c r="HFK1" s="106"/>
      <c r="HFL1" s="106"/>
      <c r="HFM1" s="106"/>
      <c r="HFN1" s="106"/>
      <c r="HFO1" s="106"/>
      <c r="HFP1" s="106"/>
      <c r="HFQ1" s="106"/>
      <c r="HFR1" s="106"/>
      <c r="HFS1" s="106"/>
      <c r="HFT1" s="106"/>
      <c r="HFU1" s="106"/>
      <c r="HFV1" s="106"/>
      <c r="HFW1" s="106"/>
      <c r="HFX1" s="106"/>
      <c r="HFY1" s="106"/>
      <c r="HFZ1" s="106"/>
      <c r="HGA1" s="106"/>
      <c r="HGB1" s="106"/>
      <c r="HGC1" s="106"/>
      <c r="HGD1" s="106"/>
      <c r="HGE1" s="106"/>
      <c r="HGF1" s="106"/>
      <c r="HGG1" s="106"/>
      <c r="HGH1" s="106"/>
      <c r="HGI1" s="106"/>
      <c r="HGJ1" s="106"/>
      <c r="HGK1" s="106"/>
      <c r="HGL1" s="106"/>
      <c r="HGM1" s="106"/>
      <c r="HGN1" s="106"/>
      <c r="HGO1" s="106"/>
      <c r="HGP1" s="106"/>
      <c r="HGQ1" s="106"/>
      <c r="HGR1" s="106"/>
      <c r="HGS1" s="106"/>
      <c r="HGT1" s="106"/>
      <c r="HGU1" s="106"/>
      <c r="HGV1" s="106"/>
      <c r="HGW1" s="106"/>
      <c r="HGX1" s="106"/>
      <c r="HGY1" s="106"/>
      <c r="HGZ1" s="106"/>
      <c r="HHA1" s="106"/>
      <c r="HHB1" s="106"/>
      <c r="HHC1" s="106"/>
      <c r="HHD1" s="106"/>
      <c r="HHE1" s="106"/>
      <c r="HHF1" s="106"/>
      <c r="HHG1" s="106"/>
      <c r="HHH1" s="106"/>
      <c r="HHI1" s="106"/>
      <c r="HHJ1" s="106"/>
      <c r="HHK1" s="106"/>
      <c r="HHL1" s="106"/>
      <c r="HHM1" s="106"/>
      <c r="HHN1" s="106"/>
      <c r="HHO1" s="106"/>
      <c r="HHP1" s="106"/>
      <c r="HHQ1" s="106"/>
      <c r="HHR1" s="106"/>
      <c r="HHS1" s="106"/>
      <c r="HHT1" s="106"/>
      <c r="HHU1" s="106"/>
      <c r="HHV1" s="106"/>
      <c r="HHW1" s="106"/>
      <c r="HHX1" s="106"/>
      <c r="HHY1" s="106"/>
      <c r="HHZ1" s="106"/>
      <c r="HIA1" s="106"/>
      <c r="HIB1" s="106"/>
      <c r="HIC1" s="106"/>
      <c r="HID1" s="106"/>
      <c r="HIE1" s="106"/>
      <c r="HIF1" s="106"/>
      <c r="HIG1" s="106"/>
      <c r="HIH1" s="106"/>
      <c r="HII1" s="106"/>
      <c r="HIJ1" s="106"/>
      <c r="HIK1" s="106"/>
      <c r="HIL1" s="106"/>
      <c r="HIM1" s="106"/>
      <c r="HIN1" s="106"/>
      <c r="HIO1" s="106"/>
      <c r="HIP1" s="106"/>
      <c r="HIQ1" s="106"/>
      <c r="HIR1" s="106"/>
      <c r="HIS1" s="106"/>
      <c r="HIT1" s="106"/>
      <c r="HIU1" s="106"/>
      <c r="HIV1" s="106"/>
      <c r="HIW1" s="106"/>
      <c r="HIX1" s="106"/>
      <c r="HIY1" s="106"/>
      <c r="HIZ1" s="106"/>
      <c r="HJA1" s="106"/>
      <c r="HJB1" s="106"/>
      <c r="HJC1" s="106"/>
      <c r="HJD1" s="106"/>
      <c r="HJE1" s="106"/>
      <c r="HJF1" s="106"/>
      <c r="HJG1" s="106"/>
      <c r="HJH1" s="106"/>
      <c r="HJI1" s="106"/>
      <c r="HJJ1" s="106"/>
      <c r="HJK1" s="106"/>
      <c r="HJL1" s="106"/>
      <c r="HJM1" s="106"/>
      <c r="HJN1" s="106"/>
      <c r="HJO1" s="106"/>
      <c r="HJP1" s="106"/>
      <c r="HJQ1" s="106"/>
      <c r="HJR1" s="106"/>
      <c r="HJS1" s="106"/>
      <c r="HJT1" s="106"/>
      <c r="HJU1" s="106"/>
      <c r="HJV1" s="106"/>
      <c r="HJW1" s="106"/>
      <c r="HJX1" s="106"/>
      <c r="HJY1" s="106"/>
      <c r="HJZ1" s="106"/>
      <c r="HKA1" s="106"/>
      <c r="HKB1" s="106"/>
      <c r="HKC1" s="106"/>
      <c r="HKD1" s="106"/>
      <c r="HKE1" s="106"/>
      <c r="HKF1" s="106"/>
      <c r="HKG1" s="106"/>
      <c r="HKH1" s="106"/>
      <c r="HKI1" s="106"/>
      <c r="HKJ1" s="106"/>
      <c r="HKK1" s="106"/>
      <c r="HKL1" s="106"/>
      <c r="HKM1" s="106"/>
      <c r="HKN1" s="106"/>
      <c r="HKO1" s="106"/>
      <c r="HKP1" s="106"/>
      <c r="HKQ1" s="106"/>
      <c r="HKR1" s="106"/>
      <c r="HKS1" s="106"/>
      <c r="HKT1" s="106"/>
      <c r="HKU1" s="106"/>
      <c r="HKV1" s="106"/>
      <c r="HKW1" s="106"/>
      <c r="HKX1" s="106"/>
      <c r="HKY1" s="106"/>
      <c r="HKZ1" s="106"/>
      <c r="HLA1" s="106"/>
      <c r="HLB1" s="106"/>
      <c r="HLC1" s="106"/>
      <c r="HLD1" s="106"/>
      <c r="HLE1" s="106"/>
      <c r="HLF1" s="106"/>
      <c r="HLG1" s="106"/>
      <c r="HLH1" s="106"/>
      <c r="HLI1" s="106"/>
      <c r="HLJ1" s="106"/>
      <c r="HLK1" s="106"/>
      <c r="HLL1" s="106"/>
      <c r="HLM1" s="106"/>
      <c r="HLN1" s="106"/>
      <c r="HLO1" s="106"/>
      <c r="HLP1" s="106"/>
      <c r="HLQ1" s="106"/>
      <c r="HLR1" s="106"/>
      <c r="HLS1" s="106"/>
      <c r="HLT1" s="106"/>
      <c r="HLU1" s="106"/>
      <c r="HLV1" s="106"/>
      <c r="HLW1" s="106"/>
      <c r="HLX1" s="106"/>
      <c r="HLY1" s="106"/>
      <c r="HLZ1" s="106"/>
      <c r="HMA1" s="106"/>
      <c r="HMB1" s="106"/>
      <c r="HMC1" s="106"/>
      <c r="HMD1" s="106"/>
      <c r="HME1" s="106"/>
      <c r="HMF1" s="106"/>
      <c r="HMG1" s="106"/>
      <c r="HMH1" s="106"/>
      <c r="HMI1" s="106"/>
      <c r="HMJ1" s="106"/>
      <c r="HMK1" s="106"/>
      <c r="HML1" s="106"/>
      <c r="HMM1" s="106"/>
      <c r="HMN1" s="106"/>
      <c r="HMO1" s="106"/>
      <c r="HMP1" s="106"/>
      <c r="HMQ1" s="106"/>
      <c r="HMR1" s="106"/>
      <c r="HMS1" s="106"/>
      <c r="HMT1" s="106"/>
      <c r="HMU1" s="106"/>
      <c r="HMV1" s="106"/>
      <c r="HMW1" s="106"/>
      <c r="HMX1" s="106"/>
      <c r="HMY1" s="106"/>
      <c r="HMZ1" s="106"/>
      <c r="HNA1" s="106"/>
      <c r="HNB1" s="106"/>
      <c r="HNC1" s="106"/>
      <c r="HND1" s="106"/>
      <c r="HNE1" s="106"/>
      <c r="HNF1" s="106"/>
      <c r="HNG1" s="106"/>
      <c r="HNH1" s="106"/>
      <c r="HNI1" s="106"/>
      <c r="HNJ1" s="106"/>
      <c r="HNK1" s="106"/>
      <c r="HNL1" s="106"/>
      <c r="HNM1" s="106"/>
      <c r="HNN1" s="106"/>
      <c r="HNO1" s="106"/>
      <c r="HNP1" s="106"/>
      <c r="HNQ1" s="106"/>
      <c r="HNR1" s="106"/>
      <c r="HNS1" s="106"/>
      <c r="HNT1" s="106"/>
      <c r="HNU1" s="106"/>
      <c r="HNV1" s="106"/>
      <c r="HNW1" s="106"/>
      <c r="HNX1" s="106"/>
      <c r="HNY1" s="106"/>
      <c r="HNZ1" s="106"/>
      <c r="HOA1" s="106"/>
      <c r="HOB1" s="106"/>
      <c r="HOC1" s="106"/>
      <c r="HOD1" s="106"/>
      <c r="HOE1" s="106"/>
      <c r="HOF1" s="106"/>
      <c r="HOG1" s="106"/>
      <c r="HOH1" s="106"/>
      <c r="HOI1" s="106"/>
      <c r="HOJ1" s="106"/>
      <c r="HOK1" s="106"/>
      <c r="HOL1" s="106"/>
      <c r="HOM1" s="106"/>
      <c r="HON1" s="106"/>
      <c r="HOO1" s="106"/>
      <c r="HOP1" s="106"/>
      <c r="HOQ1" s="106"/>
      <c r="HOR1" s="106"/>
      <c r="HOS1" s="106"/>
      <c r="HOT1" s="106"/>
      <c r="HOU1" s="106"/>
      <c r="HOV1" s="106"/>
      <c r="HOW1" s="106"/>
      <c r="HOX1" s="106"/>
      <c r="HOY1" s="106"/>
      <c r="HOZ1" s="106"/>
      <c r="HPA1" s="106"/>
      <c r="HPB1" s="106"/>
      <c r="HPC1" s="106"/>
      <c r="HPD1" s="106"/>
      <c r="HPE1" s="106"/>
      <c r="HPF1" s="106"/>
      <c r="HPG1" s="106"/>
      <c r="HPH1" s="106"/>
      <c r="HPI1" s="106"/>
      <c r="HPJ1" s="106"/>
      <c r="HPK1" s="106"/>
      <c r="HPL1" s="106"/>
      <c r="HPM1" s="106"/>
      <c r="HPN1" s="106"/>
      <c r="HPO1" s="106"/>
      <c r="HPP1" s="106"/>
      <c r="HPQ1" s="106"/>
      <c r="HPR1" s="106"/>
      <c r="HPS1" s="106"/>
      <c r="HPT1" s="106"/>
      <c r="HPU1" s="106"/>
      <c r="HPV1" s="106"/>
      <c r="HPW1" s="106"/>
      <c r="HPX1" s="106"/>
      <c r="HPY1" s="106"/>
      <c r="HPZ1" s="106"/>
      <c r="HQA1" s="106"/>
      <c r="HQB1" s="106"/>
      <c r="HQC1" s="106"/>
      <c r="HQD1" s="106"/>
      <c r="HQE1" s="106"/>
      <c r="HQF1" s="106"/>
      <c r="HQG1" s="106"/>
      <c r="HQH1" s="106"/>
      <c r="HQI1" s="106"/>
      <c r="HQJ1" s="106"/>
      <c r="HQK1" s="106"/>
      <c r="HQL1" s="106"/>
      <c r="HQM1" s="106"/>
      <c r="HQN1" s="106"/>
      <c r="HQO1" s="106"/>
      <c r="HQP1" s="106"/>
      <c r="HQQ1" s="106"/>
      <c r="HQR1" s="106"/>
      <c r="HQS1" s="106"/>
      <c r="HQT1" s="106"/>
      <c r="HQU1" s="106"/>
      <c r="HQV1" s="106"/>
      <c r="HQW1" s="106"/>
      <c r="HQX1" s="106"/>
      <c r="HQY1" s="106"/>
      <c r="HQZ1" s="106"/>
      <c r="HRA1" s="106"/>
      <c r="HRB1" s="106"/>
      <c r="HRC1" s="106"/>
      <c r="HRD1" s="106"/>
      <c r="HRE1" s="106"/>
      <c r="HRF1" s="106"/>
      <c r="HRG1" s="106"/>
      <c r="HRH1" s="106"/>
      <c r="HRI1" s="106"/>
      <c r="HRJ1" s="106"/>
      <c r="HRK1" s="106"/>
      <c r="HRL1" s="106"/>
      <c r="HRM1" s="106"/>
      <c r="HRN1" s="106"/>
      <c r="HRO1" s="106"/>
      <c r="HRP1" s="106"/>
      <c r="HRQ1" s="106"/>
      <c r="HRR1" s="106"/>
      <c r="HRS1" s="106"/>
      <c r="HRT1" s="106"/>
      <c r="HRU1" s="106"/>
      <c r="HRV1" s="106"/>
      <c r="HRW1" s="106"/>
      <c r="HRX1" s="106"/>
      <c r="HRY1" s="106"/>
      <c r="HRZ1" s="106"/>
      <c r="HSA1" s="106"/>
      <c r="HSB1" s="106"/>
      <c r="HSC1" s="106"/>
      <c r="HSD1" s="106"/>
      <c r="HSE1" s="106"/>
      <c r="HSF1" s="106"/>
      <c r="HSG1" s="106"/>
      <c r="HSH1" s="106"/>
      <c r="HSI1" s="106"/>
      <c r="HSJ1" s="106"/>
      <c r="HSK1" s="106"/>
      <c r="HSL1" s="106"/>
      <c r="HSM1" s="106"/>
      <c r="HSN1" s="106"/>
      <c r="HSO1" s="106"/>
      <c r="HSP1" s="106"/>
      <c r="HSQ1" s="106"/>
      <c r="HSR1" s="106"/>
      <c r="HSS1" s="106"/>
      <c r="HST1" s="106"/>
      <c r="HSU1" s="106"/>
      <c r="HSV1" s="106"/>
      <c r="HSW1" s="106"/>
      <c r="HSX1" s="106"/>
      <c r="HSY1" s="106"/>
      <c r="HSZ1" s="106"/>
      <c r="HTA1" s="106"/>
      <c r="HTB1" s="106"/>
      <c r="HTC1" s="106"/>
      <c r="HTD1" s="106"/>
      <c r="HTE1" s="106"/>
      <c r="HTF1" s="106"/>
      <c r="HTG1" s="106"/>
      <c r="HTH1" s="106"/>
      <c r="HTI1" s="106"/>
      <c r="HTJ1" s="106"/>
      <c r="HTK1" s="106"/>
      <c r="HTL1" s="106"/>
      <c r="HTM1" s="106"/>
      <c r="HTN1" s="106"/>
      <c r="HTO1" s="106"/>
      <c r="HTP1" s="106"/>
      <c r="HTQ1" s="106"/>
      <c r="HTR1" s="106"/>
      <c r="HTS1" s="106"/>
      <c r="HTT1" s="106"/>
      <c r="HTU1" s="106"/>
      <c r="HTV1" s="106"/>
      <c r="HTW1" s="106"/>
      <c r="HTX1" s="106"/>
      <c r="HTY1" s="106"/>
      <c r="HTZ1" s="106"/>
      <c r="HUA1" s="106"/>
      <c r="HUB1" s="106"/>
      <c r="HUC1" s="106"/>
      <c r="HUD1" s="106"/>
      <c r="HUE1" s="106"/>
      <c r="HUF1" s="106"/>
      <c r="HUG1" s="106"/>
      <c r="HUH1" s="106"/>
      <c r="HUI1" s="106"/>
      <c r="HUJ1" s="106"/>
      <c r="HUK1" s="106"/>
      <c r="HUL1" s="106"/>
      <c r="HUM1" s="106"/>
      <c r="HUN1" s="106"/>
      <c r="HUO1" s="106"/>
      <c r="HUP1" s="106"/>
      <c r="HUQ1" s="106"/>
      <c r="HUR1" s="106"/>
      <c r="HUS1" s="106"/>
      <c r="HUT1" s="106"/>
      <c r="HUU1" s="106"/>
      <c r="HUV1" s="106"/>
      <c r="HUW1" s="106"/>
      <c r="HUX1" s="106"/>
      <c r="HUY1" s="106"/>
      <c r="HUZ1" s="106"/>
      <c r="HVA1" s="106"/>
      <c r="HVB1" s="106"/>
      <c r="HVC1" s="106"/>
      <c r="HVD1" s="106"/>
      <c r="HVE1" s="106"/>
      <c r="HVF1" s="106"/>
      <c r="HVG1" s="106"/>
      <c r="HVH1" s="106"/>
      <c r="HVI1" s="106"/>
      <c r="HVJ1" s="106"/>
      <c r="HVK1" s="106"/>
      <c r="HVL1" s="106"/>
      <c r="HVM1" s="106"/>
      <c r="HVN1" s="106"/>
      <c r="HVO1" s="106"/>
      <c r="HVP1" s="106"/>
      <c r="HVQ1" s="106"/>
      <c r="HVR1" s="106"/>
      <c r="HVS1" s="106"/>
      <c r="HVT1" s="106"/>
      <c r="HVU1" s="106"/>
      <c r="HVV1" s="106"/>
      <c r="HVW1" s="106"/>
      <c r="HVX1" s="106"/>
      <c r="HVY1" s="106"/>
      <c r="HVZ1" s="106"/>
      <c r="HWA1" s="106"/>
      <c r="HWB1" s="106"/>
      <c r="HWC1" s="106"/>
      <c r="HWD1" s="106"/>
      <c r="HWE1" s="106"/>
      <c r="HWF1" s="106"/>
      <c r="HWG1" s="106"/>
      <c r="HWH1" s="106"/>
      <c r="HWI1" s="106"/>
      <c r="HWJ1" s="106"/>
      <c r="HWK1" s="106"/>
      <c r="HWL1" s="106"/>
      <c r="HWM1" s="106"/>
      <c r="HWN1" s="106"/>
      <c r="HWO1" s="106"/>
      <c r="HWP1" s="106"/>
      <c r="HWQ1" s="106"/>
      <c r="HWR1" s="106"/>
      <c r="HWS1" s="106"/>
      <c r="HWT1" s="106"/>
      <c r="HWU1" s="106"/>
      <c r="HWV1" s="106"/>
      <c r="HWW1" s="106"/>
      <c r="HWX1" s="106"/>
      <c r="HWY1" s="106"/>
      <c r="HWZ1" s="106"/>
      <c r="HXA1" s="106"/>
      <c r="HXB1" s="106"/>
      <c r="HXC1" s="106"/>
      <c r="HXD1" s="106"/>
      <c r="HXE1" s="106"/>
      <c r="HXF1" s="106"/>
      <c r="HXG1" s="106"/>
      <c r="HXH1" s="106"/>
      <c r="HXI1" s="106"/>
      <c r="HXJ1" s="106"/>
      <c r="HXK1" s="106"/>
      <c r="HXL1" s="106"/>
      <c r="HXM1" s="106"/>
      <c r="HXN1" s="106"/>
      <c r="HXO1" s="106"/>
      <c r="HXP1" s="106"/>
      <c r="HXQ1" s="106"/>
      <c r="HXR1" s="106"/>
      <c r="HXS1" s="106"/>
      <c r="HXT1" s="106"/>
      <c r="HXU1" s="106"/>
      <c r="HXV1" s="106"/>
      <c r="HXW1" s="106"/>
      <c r="HXX1" s="106"/>
      <c r="HXY1" s="106"/>
      <c r="HXZ1" s="106"/>
      <c r="HYA1" s="106"/>
      <c r="HYB1" s="106"/>
      <c r="HYC1" s="106"/>
      <c r="HYD1" s="106"/>
      <c r="HYE1" s="106"/>
      <c r="HYF1" s="106"/>
      <c r="HYG1" s="106"/>
      <c r="HYH1" s="106"/>
      <c r="HYI1" s="106"/>
      <c r="HYJ1" s="106"/>
      <c r="HYK1" s="106"/>
      <c r="HYL1" s="106"/>
      <c r="HYM1" s="106"/>
      <c r="HYN1" s="106"/>
      <c r="HYO1" s="106"/>
      <c r="HYP1" s="106"/>
      <c r="HYQ1" s="106"/>
      <c r="HYR1" s="106"/>
      <c r="HYS1" s="106"/>
      <c r="HYT1" s="106"/>
      <c r="HYU1" s="106"/>
      <c r="HYV1" s="106"/>
      <c r="HYW1" s="106"/>
      <c r="HYX1" s="106"/>
      <c r="HYY1" s="106"/>
      <c r="HYZ1" s="106"/>
      <c r="HZA1" s="106"/>
      <c r="HZB1" s="106"/>
      <c r="HZC1" s="106"/>
      <c r="HZD1" s="106"/>
      <c r="HZE1" s="106"/>
      <c r="HZF1" s="106"/>
      <c r="HZG1" s="106"/>
      <c r="HZH1" s="106"/>
      <c r="HZI1" s="106"/>
      <c r="HZJ1" s="106"/>
      <c r="HZK1" s="106"/>
      <c r="HZL1" s="106"/>
      <c r="HZM1" s="106"/>
      <c r="HZN1" s="106"/>
      <c r="HZO1" s="106"/>
      <c r="HZP1" s="106"/>
      <c r="HZQ1" s="106"/>
      <c r="HZR1" s="106"/>
      <c r="HZS1" s="106"/>
      <c r="HZT1" s="106"/>
      <c r="HZU1" s="106"/>
      <c r="HZV1" s="106"/>
      <c r="HZW1" s="106"/>
      <c r="HZX1" s="106"/>
      <c r="HZY1" s="106"/>
      <c r="HZZ1" s="106"/>
      <c r="IAA1" s="106"/>
      <c r="IAB1" s="106"/>
      <c r="IAC1" s="106"/>
      <c r="IAD1" s="106"/>
      <c r="IAE1" s="106"/>
      <c r="IAF1" s="106"/>
      <c r="IAG1" s="106"/>
      <c r="IAH1" s="106"/>
      <c r="IAI1" s="106"/>
      <c r="IAJ1" s="106"/>
      <c r="IAK1" s="106"/>
      <c r="IAL1" s="106"/>
      <c r="IAM1" s="106"/>
      <c r="IAN1" s="106"/>
      <c r="IAO1" s="106"/>
      <c r="IAP1" s="106"/>
      <c r="IAQ1" s="106"/>
      <c r="IAR1" s="106"/>
      <c r="IAS1" s="106"/>
      <c r="IAT1" s="106"/>
      <c r="IAU1" s="106"/>
      <c r="IAV1" s="106"/>
      <c r="IAW1" s="106"/>
      <c r="IAX1" s="106"/>
      <c r="IAY1" s="106"/>
      <c r="IAZ1" s="106"/>
      <c r="IBA1" s="106"/>
      <c r="IBB1" s="106"/>
      <c r="IBC1" s="106"/>
      <c r="IBD1" s="106"/>
      <c r="IBE1" s="106"/>
      <c r="IBF1" s="106"/>
      <c r="IBG1" s="106"/>
      <c r="IBH1" s="106"/>
      <c r="IBI1" s="106"/>
      <c r="IBJ1" s="106"/>
      <c r="IBK1" s="106"/>
      <c r="IBL1" s="106"/>
      <c r="IBM1" s="106"/>
      <c r="IBN1" s="106"/>
      <c r="IBO1" s="106"/>
      <c r="IBP1" s="106"/>
      <c r="IBQ1" s="106"/>
      <c r="IBR1" s="106"/>
      <c r="IBS1" s="106"/>
      <c r="IBT1" s="106"/>
      <c r="IBU1" s="106"/>
      <c r="IBV1" s="106"/>
      <c r="IBW1" s="106"/>
      <c r="IBX1" s="106"/>
      <c r="IBY1" s="106"/>
      <c r="IBZ1" s="106"/>
      <c r="ICA1" s="106"/>
      <c r="ICB1" s="106"/>
      <c r="ICC1" s="106"/>
      <c r="ICD1" s="106"/>
      <c r="ICE1" s="106"/>
      <c r="ICF1" s="106"/>
      <c r="ICG1" s="106"/>
      <c r="ICH1" s="106"/>
      <c r="ICI1" s="106"/>
      <c r="ICJ1" s="106"/>
      <c r="ICK1" s="106"/>
      <c r="ICL1" s="106"/>
      <c r="ICM1" s="106"/>
      <c r="ICN1" s="106"/>
      <c r="ICO1" s="106"/>
      <c r="ICP1" s="106"/>
      <c r="ICQ1" s="106"/>
      <c r="ICR1" s="106"/>
      <c r="ICS1" s="106"/>
      <c r="ICT1" s="106"/>
      <c r="ICU1" s="106"/>
      <c r="ICV1" s="106"/>
      <c r="ICW1" s="106"/>
      <c r="ICX1" s="106"/>
      <c r="ICY1" s="106"/>
      <c r="ICZ1" s="106"/>
      <c r="IDA1" s="106"/>
      <c r="IDB1" s="106"/>
      <c r="IDC1" s="106"/>
      <c r="IDD1" s="106"/>
      <c r="IDE1" s="106"/>
      <c r="IDF1" s="106"/>
      <c r="IDG1" s="106"/>
      <c r="IDH1" s="106"/>
      <c r="IDI1" s="106"/>
      <c r="IDJ1" s="106"/>
      <c r="IDK1" s="106"/>
      <c r="IDL1" s="106"/>
      <c r="IDM1" s="106"/>
      <c r="IDN1" s="106"/>
      <c r="IDO1" s="106"/>
      <c r="IDP1" s="106"/>
      <c r="IDQ1" s="106"/>
      <c r="IDR1" s="106"/>
      <c r="IDS1" s="106"/>
      <c r="IDT1" s="106"/>
      <c r="IDU1" s="106"/>
      <c r="IDV1" s="106"/>
      <c r="IDW1" s="106"/>
      <c r="IDX1" s="106"/>
      <c r="IDY1" s="106"/>
      <c r="IDZ1" s="106"/>
      <c r="IEA1" s="106"/>
      <c r="IEB1" s="106"/>
      <c r="IEC1" s="106"/>
      <c r="IED1" s="106"/>
      <c r="IEE1" s="106"/>
      <c r="IEF1" s="106"/>
      <c r="IEG1" s="106"/>
      <c r="IEH1" s="106"/>
      <c r="IEI1" s="106"/>
      <c r="IEJ1" s="106"/>
      <c r="IEK1" s="106"/>
      <c r="IEL1" s="106"/>
      <c r="IEM1" s="106"/>
      <c r="IEN1" s="106"/>
      <c r="IEO1" s="106"/>
      <c r="IEP1" s="106"/>
      <c r="IEQ1" s="106"/>
      <c r="IER1" s="106"/>
      <c r="IES1" s="106"/>
      <c r="IET1" s="106"/>
      <c r="IEU1" s="106"/>
      <c r="IEV1" s="106"/>
      <c r="IEW1" s="106"/>
      <c r="IEX1" s="106"/>
      <c r="IEY1" s="106"/>
      <c r="IEZ1" s="106"/>
      <c r="IFA1" s="106"/>
      <c r="IFB1" s="106"/>
      <c r="IFC1" s="106"/>
      <c r="IFD1" s="106"/>
      <c r="IFE1" s="106"/>
      <c r="IFF1" s="106"/>
      <c r="IFG1" s="106"/>
      <c r="IFH1" s="106"/>
      <c r="IFI1" s="106"/>
      <c r="IFJ1" s="106"/>
      <c r="IFK1" s="106"/>
      <c r="IFL1" s="106"/>
      <c r="IFM1" s="106"/>
      <c r="IFN1" s="106"/>
      <c r="IFO1" s="106"/>
      <c r="IFP1" s="106"/>
      <c r="IFQ1" s="106"/>
      <c r="IFR1" s="106"/>
      <c r="IFS1" s="106"/>
      <c r="IFT1" s="106"/>
      <c r="IFU1" s="106"/>
      <c r="IFV1" s="106"/>
      <c r="IFW1" s="106"/>
      <c r="IFX1" s="106"/>
      <c r="IFY1" s="106"/>
      <c r="IFZ1" s="106"/>
      <c r="IGA1" s="106"/>
      <c r="IGB1" s="106"/>
      <c r="IGC1" s="106"/>
      <c r="IGD1" s="106"/>
      <c r="IGE1" s="106"/>
      <c r="IGF1" s="106"/>
      <c r="IGG1" s="106"/>
      <c r="IGH1" s="106"/>
      <c r="IGI1" s="106"/>
      <c r="IGJ1" s="106"/>
      <c r="IGK1" s="106"/>
      <c r="IGL1" s="106"/>
      <c r="IGM1" s="106"/>
      <c r="IGN1" s="106"/>
      <c r="IGO1" s="106"/>
      <c r="IGP1" s="106"/>
      <c r="IGQ1" s="106"/>
      <c r="IGR1" s="106"/>
      <c r="IGS1" s="106"/>
      <c r="IGT1" s="106"/>
      <c r="IGU1" s="106"/>
      <c r="IGV1" s="106"/>
      <c r="IGW1" s="106"/>
      <c r="IGX1" s="106"/>
      <c r="IGY1" s="106"/>
      <c r="IGZ1" s="106"/>
      <c r="IHA1" s="106"/>
      <c r="IHB1" s="106"/>
      <c r="IHC1" s="106"/>
      <c r="IHD1" s="106"/>
      <c r="IHE1" s="106"/>
      <c r="IHF1" s="106"/>
      <c r="IHG1" s="106"/>
      <c r="IHH1" s="106"/>
      <c r="IHI1" s="106"/>
      <c r="IHJ1" s="106"/>
      <c r="IHK1" s="106"/>
      <c r="IHL1" s="106"/>
      <c r="IHM1" s="106"/>
      <c r="IHN1" s="106"/>
      <c r="IHO1" s="106"/>
      <c r="IHP1" s="106"/>
      <c r="IHQ1" s="106"/>
      <c r="IHR1" s="106"/>
      <c r="IHS1" s="106"/>
      <c r="IHT1" s="106"/>
      <c r="IHU1" s="106"/>
      <c r="IHV1" s="106"/>
      <c r="IHW1" s="106"/>
      <c r="IHX1" s="106"/>
      <c r="IHY1" s="106"/>
      <c r="IHZ1" s="106"/>
      <c r="IIA1" s="106"/>
      <c r="IIB1" s="106"/>
      <c r="IIC1" s="106"/>
      <c r="IID1" s="106"/>
      <c r="IIE1" s="106"/>
      <c r="IIF1" s="106"/>
      <c r="IIG1" s="106"/>
      <c r="IIH1" s="106"/>
      <c r="III1" s="106"/>
      <c r="IIJ1" s="106"/>
      <c r="IIK1" s="106"/>
      <c r="IIL1" s="106"/>
      <c r="IIM1" s="106"/>
      <c r="IIN1" s="106"/>
      <c r="IIO1" s="106"/>
      <c r="IIP1" s="106"/>
      <c r="IIQ1" s="106"/>
      <c r="IIR1" s="106"/>
      <c r="IIS1" s="106"/>
      <c r="IIT1" s="106"/>
      <c r="IIU1" s="106"/>
      <c r="IIV1" s="106"/>
      <c r="IIW1" s="106"/>
      <c r="IIX1" s="106"/>
      <c r="IIY1" s="106"/>
      <c r="IIZ1" s="106"/>
      <c r="IJA1" s="106"/>
      <c r="IJB1" s="106"/>
      <c r="IJC1" s="106"/>
      <c r="IJD1" s="106"/>
      <c r="IJE1" s="106"/>
      <c r="IJF1" s="106"/>
      <c r="IJG1" s="106"/>
      <c r="IJH1" s="106"/>
      <c r="IJI1" s="106"/>
      <c r="IJJ1" s="106"/>
      <c r="IJK1" s="106"/>
      <c r="IJL1" s="106"/>
      <c r="IJM1" s="106"/>
      <c r="IJN1" s="106"/>
      <c r="IJO1" s="106"/>
      <c r="IJP1" s="106"/>
      <c r="IJQ1" s="106"/>
      <c r="IJR1" s="106"/>
      <c r="IJS1" s="106"/>
      <c r="IJT1" s="106"/>
      <c r="IJU1" s="106"/>
      <c r="IJV1" s="106"/>
      <c r="IJW1" s="106"/>
      <c r="IJX1" s="106"/>
      <c r="IJY1" s="106"/>
      <c r="IJZ1" s="106"/>
      <c r="IKA1" s="106"/>
      <c r="IKB1" s="106"/>
      <c r="IKC1" s="106"/>
      <c r="IKD1" s="106"/>
      <c r="IKE1" s="106"/>
      <c r="IKF1" s="106"/>
      <c r="IKG1" s="106"/>
      <c r="IKH1" s="106"/>
      <c r="IKI1" s="106"/>
      <c r="IKJ1" s="106"/>
      <c r="IKK1" s="106"/>
      <c r="IKL1" s="106"/>
      <c r="IKM1" s="106"/>
      <c r="IKN1" s="106"/>
      <c r="IKO1" s="106"/>
      <c r="IKP1" s="106"/>
      <c r="IKQ1" s="106"/>
      <c r="IKR1" s="106"/>
      <c r="IKS1" s="106"/>
      <c r="IKT1" s="106"/>
      <c r="IKU1" s="106"/>
      <c r="IKV1" s="106"/>
      <c r="IKW1" s="106"/>
      <c r="IKX1" s="106"/>
      <c r="IKY1" s="106"/>
      <c r="IKZ1" s="106"/>
      <c r="ILA1" s="106"/>
      <c r="ILB1" s="106"/>
      <c r="ILC1" s="106"/>
      <c r="ILD1" s="106"/>
      <c r="ILE1" s="106"/>
      <c r="ILF1" s="106"/>
      <c r="ILG1" s="106"/>
      <c r="ILH1" s="106"/>
      <c r="ILI1" s="106"/>
      <c r="ILJ1" s="106"/>
      <c r="ILK1" s="106"/>
      <c r="ILL1" s="106"/>
      <c r="ILM1" s="106"/>
      <c r="ILN1" s="106"/>
      <c r="ILO1" s="106"/>
      <c r="ILP1" s="106"/>
      <c r="ILQ1" s="106"/>
      <c r="ILR1" s="106"/>
      <c r="ILS1" s="106"/>
      <c r="ILT1" s="106"/>
      <c r="ILU1" s="106"/>
      <c r="ILV1" s="106"/>
      <c r="ILW1" s="106"/>
      <c r="ILX1" s="106"/>
      <c r="ILY1" s="106"/>
      <c r="ILZ1" s="106"/>
      <c r="IMA1" s="106"/>
      <c r="IMB1" s="106"/>
      <c r="IMC1" s="106"/>
      <c r="IMD1" s="106"/>
      <c r="IME1" s="106"/>
      <c r="IMF1" s="106"/>
      <c r="IMG1" s="106"/>
      <c r="IMH1" s="106"/>
      <c r="IMI1" s="106"/>
      <c r="IMJ1" s="106"/>
      <c r="IMK1" s="106"/>
      <c r="IML1" s="106"/>
      <c r="IMM1" s="106"/>
      <c r="IMN1" s="106"/>
      <c r="IMO1" s="106"/>
      <c r="IMP1" s="106"/>
      <c r="IMQ1" s="106"/>
      <c r="IMR1" s="106"/>
      <c r="IMS1" s="106"/>
      <c r="IMT1" s="106"/>
      <c r="IMU1" s="106"/>
      <c r="IMV1" s="106"/>
      <c r="IMW1" s="106"/>
      <c r="IMX1" s="106"/>
      <c r="IMY1" s="106"/>
      <c r="IMZ1" s="106"/>
      <c r="INA1" s="106"/>
      <c r="INB1" s="106"/>
      <c r="INC1" s="106"/>
      <c r="IND1" s="106"/>
      <c r="INE1" s="106"/>
      <c r="INF1" s="106"/>
      <c r="ING1" s="106"/>
      <c r="INH1" s="106"/>
      <c r="INI1" s="106"/>
      <c r="INJ1" s="106"/>
      <c r="INK1" s="106"/>
      <c r="INL1" s="106"/>
      <c r="INM1" s="106"/>
      <c r="INN1" s="106"/>
      <c r="INO1" s="106"/>
      <c r="INP1" s="106"/>
      <c r="INQ1" s="106"/>
      <c r="INR1" s="106"/>
      <c r="INS1" s="106"/>
      <c r="INT1" s="106"/>
      <c r="INU1" s="106"/>
      <c r="INV1" s="106"/>
      <c r="INW1" s="106"/>
      <c r="INX1" s="106"/>
      <c r="INY1" s="106"/>
      <c r="INZ1" s="106"/>
      <c r="IOA1" s="106"/>
      <c r="IOB1" s="106"/>
      <c r="IOC1" s="106"/>
      <c r="IOD1" s="106"/>
      <c r="IOE1" s="106"/>
      <c r="IOF1" s="106"/>
      <c r="IOG1" s="106"/>
      <c r="IOH1" s="106"/>
      <c r="IOI1" s="106"/>
      <c r="IOJ1" s="106"/>
      <c r="IOK1" s="106"/>
      <c r="IOL1" s="106"/>
      <c r="IOM1" s="106"/>
      <c r="ION1" s="106"/>
      <c r="IOO1" s="106"/>
      <c r="IOP1" s="106"/>
      <c r="IOQ1" s="106"/>
      <c r="IOR1" s="106"/>
      <c r="IOS1" s="106"/>
      <c r="IOT1" s="106"/>
      <c r="IOU1" s="106"/>
      <c r="IOV1" s="106"/>
      <c r="IOW1" s="106"/>
      <c r="IOX1" s="106"/>
      <c r="IOY1" s="106"/>
      <c r="IOZ1" s="106"/>
      <c r="IPA1" s="106"/>
      <c r="IPB1" s="106"/>
      <c r="IPC1" s="106"/>
      <c r="IPD1" s="106"/>
      <c r="IPE1" s="106"/>
      <c r="IPF1" s="106"/>
      <c r="IPG1" s="106"/>
      <c r="IPH1" s="106"/>
      <c r="IPI1" s="106"/>
      <c r="IPJ1" s="106"/>
      <c r="IPK1" s="106"/>
      <c r="IPL1" s="106"/>
      <c r="IPM1" s="106"/>
      <c r="IPN1" s="106"/>
      <c r="IPO1" s="106"/>
      <c r="IPP1" s="106"/>
      <c r="IPQ1" s="106"/>
      <c r="IPR1" s="106"/>
      <c r="IPS1" s="106"/>
      <c r="IPT1" s="106"/>
      <c r="IPU1" s="106"/>
      <c r="IPV1" s="106"/>
      <c r="IPW1" s="106"/>
      <c r="IPX1" s="106"/>
      <c r="IPY1" s="106"/>
      <c r="IPZ1" s="106"/>
      <c r="IQA1" s="106"/>
      <c r="IQB1" s="106"/>
      <c r="IQC1" s="106"/>
      <c r="IQD1" s="106"/>
      <c r="IQE1" s="106"/>
      <c r="IQF1" s="106"/>
      <c r="IQG1" s="106"/>
      <c r="IQH1" s="106"/>
      <c r="IQI1" s="106"/>
      <c r="IQJ1" s="106"/>
      <c r="IQK1" s="106"/>
      <c r="IQL1" s="106"/>
      <c r="IQM1" s="106"/>
      <c r="IQN1" s="106"/>
      <c r="IQO1" s="106"/>
      <c r="IQP1" s="106"/>
      <c r="IQQ1" s="106"/>
      <c r="IQR1" s="106"/>
      <c r="IQS1" s="106"/>
      <c r="IQT1" s="106"/>
      <c r="IQU1" s="106"/>
      <c r="IQV1" s="106"/>
      <c r="IQW1" s="106"/>
      <c r="IQX1" s="106"/>
      <c r="IQY1" s="106"/>
      <c r="IQZ1" s="106"/>
      <c r="IRA1" s="106"/>
      <c r="IRB1" s="106"/>
      <c r="IRC1" s="106"/>
      <c r="IRD1" s="106"/>
      <c r="IRE1" s="106"/>
      <c r="IRF1" s="106"/>
      <c r="IRG1" s="106"/>
      <c r="IRH1" s="106"/>
      <c r="IRI1" s="106"/>
      <c r="IRJ1" s="106"/>
      <c r="IRK1" s="106"/>
      <c r="IRL1" s="106"/>
      <c r="IRM1" s="106"/>
      <c r="IRN1" s="106"/>
      <c r="IRO1" s="106"/>
      <c r="IRP1" s="106"/>
      <c r="IRQ1" s="106"/>
      <c r="IRR1" s="106"/>
      <c r="IRS1" s="106"/>
      <c r="IRT1" s="106"/>
      <c r="IRU1" s="106"/>
      <c r="IRV1" s="106"/>
      <c r="IRW1" s="106"/>
      <c r="IRX1" s="106"/>
      <c r="IRY1" s="106"/>
      <c r="IRZ1" s="106"/>
      <c r="ISA1" s="106"/>
      <c r="ISB1" s="106"/>
      <c r="ISC1" s="106"/>
      <c r="ISD1" s="106"/>
      <c r="ISE1" s="106"/>
      <c r="ISF1" s="106"/>
      <c r="ISG1" s="106"/>
      <c r="ISH1" s="106"/>
      <c r="ISI1" s="106"/>
      <c r="ISJ1" s="106"/>
      <c r="ISK1" s="106"/>
      <c r="ISL1" s="106"/>
      <c r="ISM1" s="106"/>
      <c r="ISN1" s="106"/>
      <c r="ISO1" s="106"/>
      <c r="ISP1" s="106"/>
      <c r="ISQ1" s="106"/>
      <c r="ISR1" s="106"/>
      <c r="ISS1" s="106"/>
      <c r="IST1" s="106"/>
      <c r="ISU1" s="106"/>
      <c r="ISV1" s="106"/>
      <c r="ISW1" s="106"/>
      <c r="ISX1" s="106"/>
      <c r="ISY1" s="106"/>
      <c r="ISZ1" s="106"/>
      <c r="ITA1" s="106"/>
      <c r="ITB1" s="106"/>
      <c r="ITC1" s="106"/>
      <c r="ITD1" s="106"/>
      <c r="ITE1" s="106"/>
      <c r="ITF1" s="106"/>
      <c r="ITG1" s="106"/>
      <c r="ITH1" s="106"/>
      <c r="ITI1" s="106"/>
      <c r="ITJ1" s="106"/>
      <c r="ITK1" s="106"/>
      <c r="ITL1" s="106"/>
      <c r="ITM1" s="106"/>
      <c r="ITN1" s="106"/>
      <c r="ITO1" s="106"/>
      <c r="ITP1" s="106"/>
      <c r="ITQ1" s="106"/>
      <c r="ITR1" s="106"/>
      <c r="ITS1" s="106"/>
      <c r="ITT1" s="106"/>
      <c r="ITU1" s="106"/>
      <c r="ITV1" s="106"/>
      <c r="ITW1" s="106"/>
      <c r="ITX1" s="106"/>
      <c r="ITY1" s="106"/>
      <c r="ITZ1" s="106"/>
      <c r="IUA1" s="106"/>
      <c r="IUB1" s="106"/>
      <c r="IUC1" s="106"/>
      <c r="IUD1" s="106"/>
      <c r="IUE1" s="106"/>
      <c r="IUF1" s="106"/>
      <c r="IUG1" s="106"/>
      <c r="IUH1" s="106"/>
      <c r="IUI1" s="106"/>
      <c r="IUJ1" s="106"/>
      <c r="IUK1" s="106"/>
      <c r="IUL1" s="106"/>
      <c r="IUM1" s="106"/>
      <c r="IUN1" s="106"/>
      <c r="IUO1" s="106"/>
      <c r="IUP1" s="106"/>
      <c r="IUQ1" s="106"/>
      <c r="IUR1" s="106"/>
      <c r="IUS1" s="106"/>
      <c r="IUT1" s="106"/>
      <c r="IUU1" s="106"/>
      <c r="IUV1" s="106"/>
      <c r="IUW1" s="106"/>
      <c r="IUX1" s="106"/>
      <c r="IUY1" s="106"/>
      <c r="IUZ1" s="106"/>
      <c r="IVA1" s="106"/>
      <c r="IVB1" s="106"/>
      <c r="IVC1" s="106"/>
      <c r="IVD1" s="106"/>
      <c r="IVE1" s="106"/>
      <c r="IVF1" s="106"/>
      <c r="IVG1" s="106"/>
      <c r="IVH1" s="106"/>
      <c r="IVI1" s="106"/>
      <c r="IVJ1" s="106"/>
      <c r="IVK1" s="106"/>
      <c r="IVL1" s="106"/>
      <c r="IVM1" s="106"/>
      <c r="IVN1" s="106"/>
      <c r="IVO1" s="106"/>
      <c r="IVP1" s="106"/>
      <c r="IVQ1" s="106"/>
      <c r="IVR1" s="106"/>
      <c r="IVS1" s="106"/>
      <c r="IVT1" s="106"/>
      <c r="IVU1" s="106"/>
      <c r="IVV1" s="106"/>
      <c r="IVW1" s="106"/>
      <c r="IVX1" s="106"/>
      <c r="IVY1" s="106"/>
      <c r="IVZ1" s="106"/>
      <c r="IWA1" s="106"/>
      <c r="IWB1" s="106"/>
      <c r="IWC1" s="106"/>
      <c r="IWD1" s="106"/>
      <c r="IWE1" s="106"/>
      <c r="IWF1" s="106"/>
      <c r="IWG1" s="106"/>
      <c r="IWH1" s="106"/>
      <c r="IWI1" s="106"/>
      <c r="IWJ1" s="106"/>
      <c r="IWK1" s="106"/>
      <c r="IWL1" s="106"/>
      <c r="IWM1" s="106"/>
      <c r="IWN1" s="106"/>
      <c r="IWO1" s="106"/>
      <c r="IWP1" s="106"/>
      <c r="IWQ1" s="106"/>
      <c r="IWR1" s="106"/>
      <c r="IWS1" s="106"/>
      <c r="IWT1" s="106"/>
      <c r="IWU1" s="106"/>
      <c r="IWV1" s="106"/>
      <c r="IWW1" s="106"/>
      <c r="IWX1" s="106"/>
      <c r="IWY1" s="106"/>
      <c r="IWZ1" s="106"/>
      <c r="IXA1" s="106"/>
      <c r="IXB1" s="106"/>
      <c r="IXC1" s="106"/>
      <c r="IXD1" s="106"/>
      <c r="IXE1" s="106"/>
      <c r="IXF1" s="106"/>
      <c r="IXG1" s="106"/>
      <c r="IXH1" s="106"/>
      <c r="IXI1" s="106"/>
      <c r="IXJ1" s="106"/>
      <c r="IXK1" s="106"/>
      <c r="IXL1" s="106"/>
      <c r="IXM1" s="106"/>
      <c r="IXN1" s="106"/>
      <c r="IXO1" s="106"/>
      <c r="IXP1" s="106"/>
      <c r="IXQ1" s="106"/>
      <c r="IXR1" s="106"/>
      <c r="IXS1" s="106"/>
      <c r="IXT1" s="106"/>
      <c r="IXU1" s="106"/>
      <c r="IXV1" s="106"/>
      <c r="IXW1" s="106"/>
      <c r="IXX1" s="106"/>
      <c r="IXY1" s="106"/>
      <c r="IXZ1" s="106"/>
      <c r="IYA1" s="106"/>
      <c r="IYB1" s="106"/>
      <c r="IYC1" s="106"/>
      <c r="IYD1" s="106"/>
      <c r="IYE1" s="106"/>
      <c r="IYF1" s="106"/>
      <c r="IYG1" s="106"/>
      <c r="IYH1" s="106"/>
      <c r="IYI1" s="106"/>
      <c r="IYJ1" s="106"/>
      <c r="IYK1" s="106"/>
      <c r="IYL1" s="106"/>
      <c r="IYM1" s="106"/>
      <c r="IYN1" s="106"/>
      <c r="IYO1" s="106"/>
      <c r="IYP1" s="106"/>
      <c r="IYQ1" s="106"/>
      <c r="IYR1" s="106"/>
      <c r="IYS1" s="106"/>
      <c r="IYT1" s="106"/>
      <c r="IYU1" s="106"/>
      <c r="IYV1" s="106"/>
      <c r="IYW1" s="106"/>
      <c r="IYX1" s="106"/>
      <c r="IYY1" s="106"/>
      <c r="IYZ1" s="106"/>
      <c r="IZA1" s="106"/>
      <c r="IZB1" s="106"/>
      <c r="IZC1" s="106"/>
      <c r="IZD1" s="106"/>
      <c r="IZE1" s="106"/>
      <c r="IZF1" s="106"/>
      <c r="IZG1" s="106"/>
      <c r="IZH1" s="106"/>
      <c r="IZI1" s="106"/>
      <c r="IZJ1" s="106"/>
      <c r="IZK1" s="106"/>
      <c r="IZL1" s="106"/>
      <c r="IZM1" s="106"/>
      <c r="IZN1" s="106"/>
      <c r="IZO1" s="106"/>
      <c r="IZP1" s="106"/>
      <c r="IZQ1" s="106"/>
      <c r="IZR1" s="106"/>
      <c r="IZS1" s="106"/>
      <c r="IZT1" s="106"/>
      <c r="IZU1" s="106"/>
      <c r="IZV1" s="106"/>
      <c r="IZW1" s="106"/>
      <c r="IZX1" s="106"/>
      <c r="IZY1" s="106"/>
      <c r="IZZ1" s="106"/>
      <c r="JAA1" s="106"/>
      <c r="JAB1" s="106"/>
      <c r="JAC1" s="106"/>
      <c r="JAD1" s="106"/>
      <c r="JAE1" s="106"/>
      <c r="JAF1" s="106"/>
      <c r="JAG1" s="106"/>
      <c r="JAH1" s="106"/>
      <c r="JAI1" s="106"/>
      <c r="JAJ1" s="106"/>
      <c r="JAK1" s="106"/>
      <c r="JAL1" s="106"/>
      <c r="JAM1" s="106"/>
      <c r="JAN1" s="106"/>
      <c r="JAO1" s="106"/>
      <c r="JAP1" s="106"/>
      <c r="JAQ1" s="106"/>
      <c r="JAR1" s="106"/>
      <c r="JAS1" s="106"/>
      <c r="JAT1" s="106"/>
      <c r="JAU1" s="106"/>
      <c r="JAV1" s="106"/>
      <c r="JAW1" s="106"/>
      <c r="JAX1" s="106"/>
      <c r="JAY1" s="106"/>
      <c r="JAZ1" s="106"/>
      <c r="JBA1" s="106"/>
      <c r="JBB1" s="106"/>
      <c r="JBC1" s="106"/>
      <c r="JBD1" s="106"/>
      <c r="JBE1" s="106"/>
      <c r="JBF1" s="106"/>
      <c r="JBG1" s="106"/>
      <c r="JBH1" s="106"/>
      <c r="JBI1" s="106"/>
      <c r="JBJ1" s="106"/>
      <c r="JBK1" s="106"/>
      <c r="JBL1" s="106"/>
      <c r="JBM1" s="106"/>
      <c r="JBN1" s="106"/>
      <c r="JBO1" s="106"/>
      <c r="JBP1" s="106"/>
      <c r="JBQ1" s="106"/>
      <c r="JBR1" s="106"/>
      <c r="JBS1" s="106"/>
      <c r="JBT1" s="106"/>
      <c r="JBU1" s="106"/>
      <c r="JBV1" s="106"/>
      <c r="JBW1" s="106"/>
      <c r="JBX1" s="106"/>
      <c r="JBY1" s="106"/>
      <c r="JBZ1" s="106"/>
      <c r="JCA1" s="106"/>
      <c r="JCB1" s="106"/>
      <c r="JCC1" s="106"/>
      <c r="JCD1" s="106"/>
      <c r="JCE1" s="106"/>
      <c r="JCF1" s="106"/>
      <c r="JCG1" s="106"/>
      <c r="JCH1" s="106"/>
      <c r="JCI1" s="106"/>
      <c r="JCJ1" s="106"/>
      <c r="JCK1" s="106"/>
      <c r="JCL1" s="106"/>
      <c r="JCM1" s="106"/>
      <c r="JCN1" s="106"/>
      <c r="JCO1" s="106"/>
      <c r="JCP1" s="106"/>
      <c r="JCQ1" s="106"/>
      <c r="JCR1" s="106"/>
      <c r="JCS1" s="106"/>
      <c r="JCT1" s="106"/>
      <c r="JCU1" s="106"/>
      <c r="JCV1" s="106"/>
      <c r="JCW1" s="106"/>
      <c r="JCX1" s="106"/>
      <c r="JCY1" s="106"/>
      <c r="JCZ1" s="106"/>
      <c r="JDA1" s="106"/>
      <c r="JDB1" s="106"/>
      <c r="JDC1" s="106"/>
      <c r="JDD1" s="106"/>
      <c r="JDE1" s="106"/>
      <c r="JDF1" s="106"/>
      <c r="JDG1" s="106"/>
      <c r="JDH1" s="106"/>
      <c r="JDI1" s="106"/>
      <c r="JDJ1" s="106"/>
      <c r="JDK1" s="106"/>
      <c r="JDL1" s="106"/>
      <c r="JDM1" s="106"/>
      <c r="JDN1" s="106"/>
      <c r="JDO1" s="106"/>
      <c r="JDP1" s="106"/>
      <c r="JDQ1" s="106"/>
      <c r="JDR1" s="106"/>
      <c r="JDS1" s="106"/>
      <c r="JDT1" s="106"/>
      <c r="JDU1" s="106"/>
      <c r="JDV1" s="106"/>
      <c r="JDW1" s="106"/>
      <c r="JDX1" s="106"/>
      <c r="JDY1" s="106"/>
      <c r="JDZ1" s="106"/>
      <c r="JEA1" s="106"/>
      <c r="JEB1" s="106"/>
      <c r="JEC1" s="106"/>
      <c r="JED1" s="106"/>
      <c r="JEE1" s="106"/>
      <c r="JEF1" s="106"/>
      <c r="JEG1" s="106"/>
      <c r="JEH1" s="106"/>
      <c r="JEI1" s="106"/>
      <c r="JEJ1" s="106"/>
      <c r="JEK1" s="106"/>
      <c r="JEL1" s="106"/>
      <c r="JEM1" s="106"/>
      <c r="JEN1" s="106"/>
      <c r="JEO1" s="106"/>
      <c r="JEP1" s="106"/>
      <c r="JEQ1" s="106"/>
      <c r="JER1" s="106"/>
      <c r="JES1" s="106"/>
      <c r="JET1" s="106"/>
      <c r="JEU1" s="106"/>
      <c r="JEV1" s="106"/>
      <c r="JEW1" s="106"/>
      <c r="JEX1" s="106"/>
      <c r="JEY1" s="106"/>
      <c r="JEZ1" s="106"/>
      <c r="JFA1" s="106"/>
      <c r="JFB1" s="106"/>
      <c r="JFC1" s="106"/>
      <c r="JFD1" s="106"/>
      <c r="JFE1" s="106"/>
      <c r="JFF1" s="106"/>
      <c r="JFG1" s="106"/>
      <c r="JFH1" s="106"/>
      <c r="JFI1" s="106"/>
      <c r="JFJ1" s="106"/>
      <c r="JFK1" s="106"/>
      <c r="JFL1" s="106"/>
      <c r="JFM1" s="106"/>
      <c r="JFN1" s="106"/>
      <c r="JFO1" s="106"/>
      <c r="JFP1" s="106"/>
      <c r="JFQ1" s="106"/>
      <c r="JFR1" s="106"/>
      <c r="JFS1" s="106"/>
      <c r="JFT1" s="106"/>
      <c r="JFU1" s="106"/>
      <c r="JFV1" s="106"/>
      <c r="JFW1" s="106"/>
      <c r="JFX1" s="106"/>
      <c r="JFY1" s="106"/>
      <c r="JFZ1" s="106"/>
      <c r="JGA1" s="106"/>
      <c r="JGB1" s="106"/>
      <c r="JGC1" s="106"/>
      <c r="JGD1" s="106"/>
      <c r="JGE1" s="106"/>
      <c r="JGF1" s="106"/>
      <c r="JGG1" s="106"/>
      <c r="JGH1" s="106"/>
      <c r="JGI1" s="106"/>
      <c r="JGJ1" s="106"/>
      <c r="JGK1" s="106"/>
      <c r="JGL1" s="106"/>
      <c r="JGM1" s="106"/>
      <c r="JGN1" s="106"/>
      <c r="JGO1" s="106"/>
      <c r="JGP1" s="106"/>
      <c r="JGQ1" s="106"/>
      <c r="JGR1" s="106"/>
      <c r="JGS1" s="106"/>
      <c r="JGT1" s="106"/>
      <c r="JGU1" s="106"/>
      <c r="JGV1" s="106"/>
      <c r="JGW1" s="106"/>
      <c r="JGX1" s="106"/>
      <c r="JGY1" s="106"/>
      <c r="JGZ1" s="106"/>
      <c r="JHA1" s="106"/>
      <c r="JHB1" s="106"/>
      <c r="JHC1" s="106"/>
      <c r="JHD1" s="106"/>
      <c r="JHE1" s="106"/>
      <c r="JHF1" s="106"/>
      <c r="JHG1" s="106"/>
      <c r="JHH1" s="106"/>
      <c r="JHI1" s="106"/>
      <c r="JHJ1" s="106"/>
      <c r="JHK1" s="106"/>
      <c r="JHL1" s="106"/>
      <c r="JHM1" s="106"/>
      <c r="JHN1" s="106"/>
      <c r="JHO1" s="106"/>
      <c r="JHP1" s="106"/>
      <c r="JHQ1" s="106"/>
      <c r="JHR1" s="106"/>
      <c r="JHS1" s="106"/>
      <c r="JHT1" s="106"/>
      <c r="JHU1" s="106"/>
      <c r="JHV1" s="106"/>
      <c r="JHW1" s="106"/>
      <c r="JHX1" s="106"/>
      <c r="JHY1" s="106"/>
      <c r="JHZ1" s="106"/>
      <c r="JIA1" s="106"/>
      <c r="JIB1" s="106"/>
      <c r="JIC1" s="106"/>
      <c r="JID1" s="106"/>
      <c r="JIE1" s="106"/>
      <c r="JIF1" s="106"/>
      <c r="JIG1" s="106"/>
      <c r="JIH1" s="106"/>
      <c r="JII1" s="106"/>
      <c r="JIJ1" s="106"/>
      <c r="JIK1" s="106"/>
      <c r="JIL1" s="106"/>
      <c r="JIM1" s="106"/>
      <c r="JIN1" s="106"/>
      <c r="JIO1" s="106"/>
      <c r="JIP1" s="106"/>
      <c r="JIQ1" s="106"/>
      <c r="JIR1" s="106"/>
      <c r="JIS1" s="106"/>
      <c r="JIT1" s="106"/>
      <c r="JIU1" s="106"/>
      <c r="JIV1" s="106"/>
      <c r="JIW1" s="106"/>
      <c r="JIX1" s="106"/>
      <c r="JIY1" s="106"/>
      <c r="JIZ1" s="106"/>
      <c r="JJA1" s="106"/>
      <c r="JJB1" s="106"/>
      <c r="JJC1" s="106"/>
      <c r="JJD1" s="106"/>
      <c r="JJE1" s="106"/>
      <c r="JJF1" s="106"/>
      <c r="JJG1" s="106"/>
      <c r="JJH1" s="106"/>
      <c r="JJI1" s="106"/>
      <c r="JJJ1" s="106"/>
      <c r="JJK1" s="106"/>
      <c r="JJL1" s="106"/>
      <c r="JJM1" s="106"/>
      <c r="JJN1" s="106"/>
      <c r="JJO1" s="106"/>
      <c r="JJP1" s="106"/>
      <c r="JJQ1" s="106"/>
      <c r="JJR1" s="106"/>
      <c r="JJS1" s="106"/>
      <c r="JJT1" s="106"/>
      <c r="JJU1" s="106"/>
      <c r="JJV1" s="106"/>
      <c r="JJW1" s="106"/>
      <c r="JJX1" s="106"/>
      <c r="JJY1" s="106"/>
      <c r="JJZ1" s="106"/>
      <c r="JKA1" s="106"/>
      <c r="JKB1" s="106"/>
      <c r="JKC1" s="106"/>
      <c r="JKD1" s="106"/>
      <c r="JKE1" s="106"/>
      <c r="JKF1" s="106"/>
      <c r="JKG1" s="106"/>
      <c r="JKH1" s="106"/>
      <c r="JKI1" s="106"/>
      <c r="JKJ1" s="106"/>
      <c r="JKK1" s="106"/>
      <c r="JKL1" s="106"/>
      <c r="JKM1" s="106"/>
      <c r="JKN1" s="106"/>
      <c r="JKO1" s="106"/>
      <c r="JKP1" s="106"/>
      <c r="JKQ1" s="106"/>
      <c r="JKR1" s="106"/>
      <c r="JKS1" s="106"/>
      <c r="JKT1" s="106"/>
      <c r="JKU1" s="106"/>
      <c r="JKV1" s="106"/>
      <c r="JKW1" s="106"/>
      <c r="JKX1" s="106"/>
      <c r="JKY1" s="106"/>
      <c r="JKZ1" s="106"/>
      <c r="JLA1" s="106"/>
      <c r="JLB1" s="106"/>
      <c r="JLC1" s="106"/>
      <c r="JLD1" s="106"/>
      <c r="JLE1" s="106"/>
      <c r="JLF1" s="106"/>
      <c r="JLG1" s="106"/>
      <c r="JLH1" s="106"/>
      <c r="JLI1" s="106"/>
      <c r="JLJ1" s="106"/>
      <c r="JLK1" s="106"/>
      <c r="JLL1" s="106"/>
      <c r="JLM1" s="106"/>
      <c r="JLN1" s="106"/>
      <c r="JLO1" s="106"/>
      <c r="JLP1" s="106"/>
      <c r="JLQ1" s="106"/>
      <c r="JLR1" s="106"/>
      <c r="JLS1" s="106"/>
      <c r="JLT1" s="106"/>
      <c r="JLU1" s="106"/>
      <c r="JLV1" s="106"/>
      <c r="JLW1" s="106"/>
      <c r="JLX1" s="106"/>
      <c r="JLY1" s="106"/>
      <c r="JLZ1" s="106"/>
      <c r="JMA1" s="106"/>
      <c r="JMB1" s="106"/>
      <c r="JMC1" s="106"/>
      <c r="JMD1" s="106"/>
      <c r="JME1" s="106"/>
      <c r="JMF1" s="106"/>
      <c r="JMG1" s="106"/>
      <c r="JMH1" s="106"/>
      <c r="JMI1" s="106"/>
      <c r="JMJ1" s="106"/>
      <c r="JMK1" s="106"/>
      <c r="JML1" s="106"/>
      <c r="JMM1" s="106"/>
      <c r="JMN1" s="106"/>
      <c r="JMO1" s="106"/>
      <c r="JMP1" s="106"/>
      <c r="JMQ1" s="106"/>
      <c r="JMR1" s="106"/>
      <c r="JMS1" s="106"/>
      <c r="JMT1" s="106"/>
      <c r="JMU1" s="106"/>
      <c r="JMV1" s="106"/>
      <c r="JMW1" s="106"/>
      <c r="JMX1" s="106"/>
      <c r="JMY1" s="106"/>
      <c r="JMZ1" s="106"/>
      <c r="JNA1" s="106"/>
      <c r="JNB1" s="106"/>
      <c r="JNC1" s="106"/>
      <c r="JND1" s="106"/>
      <c r="JNE1" s="106"/>
      <c r="JNF1" s="106"/>
      <c r="JNG1" s="106"/>
      <c r="JNH1" s="106"/>
      <c r="JNI1" s="106"/>
      <c r="JNJ1" s="106"/>
      <c r="JNK1" s="106"/>
      <c r="JNL1" s="106"/>
      <c r="JNM1" s="106"/>
      <c r="JNN1" s="106"/>
      <c r="JNO1" s="106"/>
      <c r="JNP1" s="106"/>
      <c r="JNQ1" s="106"/>
      <c r="JNR1" s="106"/>
      <c r="JNS1" s="106"/>
      <c r="JNT1" s="106"/>
      <c r="JNU1" s="106"/>
      <c r="JNV1" s="106"/>
      <c r="JNW1" s="106"/>
      <c r="JNX1" s="106"/>
      <c r="JNY1" s="106"/>
      <c r="JNZ1" s="106"/>
      <c r="JOA1" s="106"/>
      <c r="JOB1" s="106"/>
      <c r="JOC1" s="106"/>
      <c r="JOD1" s="106"/>
      <c r="JOE1" s="106"/>
      <c r="JOF1" s="106"/>
      <c r="JOG1" s="106"/>
      <c r="JOH1" s="106"/>
      <c r="JOI1" s="106"/>
      <c r="JOJ1" s="106"/>
      <c r="JOK1" s="106"/>
      <c r="JOL1" s="106"/>
      <c r="JOM1" s="106"/>
      <c r="JON1" s="106"/>
      <c r="JOO1" s="106"/>
      <c r="JOP1" s="106"/>
      <c r="JOQ1" s="106"/>
      <c r="JOR1" s="106"/>
      <c r="JOS1" s="106"/>
      <c r="JOT1" s="106"/>
      <c r="JOU1" s="106"/>
      <c r="JOV1" s="106"/>
      <c r="JOW1" s="106"/>
      <c r="JOX1" s="106"/>
      <c r="JOY1" s="106"/>
      <c r="JOZ1" s="106"/>
      <c r="JPA1" s="106"/>
      <c r="JPB1" s="106"/>
      <c r="JPC1" s="106"/>
      <c r="JPD1" s="106"/>
      <c r="JPE1" s="106"/>
      <c r="JPF1" s="106"/>
      <c r="JPG1" s="106"/>
      <c r="JPH1" s="106"/>
      <c r="JPI1" s="106"/>
      <c r="JPJ1" s="106"/>
      <c r="JPK1" s="106"/>
      <c r="JPL1" s="106"/>
      <c r="JPM1" s="106"/>
      <c r="JPN1" s="106"/>
      <c r="JPO1" s="106"/>
      <c r="JPP1" s="106"/>
      <c r="JPQ1" s="106"/>
      <c r="JPR1" s="106"/>
      <c r="JPS1" s="106"/>
      <c r="JPT1" s="106"/>
      <c r="JPU1" s="106"/>
      <c r="JPV1" s="106"/>
      <c r="JPW1" s="106"/>
      <c r="JPX1" s="106"/>
      <c r="JPY1" s="106"/>
      <c r="JPZ1" s="106"/>
      <c r="JQA1" s="106"/>
      <c r="JQB1" s="106"/>
      <c r="JQC1" s="106"/>
      <c r="JQD1" s="106"/>
      <c r="JQE1" s="106"/>
      <c r="JQF1" s="106"/>
      <c r="JQG1" s="106"/>
      <c r="JQH1" s="106"/>
      <c r="JQI1" s="106"/>
      <c r="JQJ1" s="106"/>
      <c r="JQK1" s="106"/>
      <c r="JQL1" s="106"/>
      <c r="JQM1" s="106"/>
      <c r="JQN1" s="106"/>
      <c r="JQO1" s="106"/>
      <c r="JQP1" s="106"/>
      <c r="JQQ1" s="106"/>
      <c r="JQR1" s="106"/>
      <c r="JQS1" s="106"/>
      <c r="JQT1" s="106"/>
      <c r="JQU1" s="106"/>
      <c r="JQV1" s="106"/>
      <c r="JQW1" s="106"/>
      <c r="JQX1" s="106"/>
      <c r="JQY1" s="106"/>
      <c r="JQZ1" s="106"/>
      <c r="JRA1" s="106"/>
      <c r="JRB1" s="106"/>
      <c r="JRC1" s="106"/>
      <c r="JRD1" s="106"/>
      <c r="JRE1" s="106"/>
      <c r="JRF1" s="106"/>
      <c r="JRG1" s="106"/>
      <c r="JRH1" s="106"/>
      <c r="JRI1" s="106"/>
      <c r="JRJ1" s="106"/>
      <c r="JRK1" s="106"/>
      <c r="JRL1" s="106"/>
      <c r="JRM1" s="106"/>
      <c r="JRN1" s="106"/>
      <c r="JRO1" s="106"/>
      <c r="JRP1" s="106"/>
      <c r="JRQ1" s="106"/>
      <c r="JRR1" s="106"/>
      <c r="JRS1" s="106"/>
      <c r="JRT1" s="106"/>
      <c r="JRU1" s="106"/>
      <c r="JRV1" s="106"/>
      <c r="JRW1" s="106"/>
      <c r="JRX1" s="106"/>
      <c r="JRY1" s="106"/>
      <c r="JRZ1" s="106"/>
      <c r="JSA1" s="106"/>
      <c r="JSB1" s="106"/>
      <c r="JSC1" s="106"/>
      <c r="JSD1" s="106"/>
      <c r="JSE1" s="106"/>
      <c r="JSF1" s="106"/>
      <c r="JSG1" s="106"/>
      <c r="JSH1" s="106"/>
      <c r="JSI1" s="106"/>
      <c r="JSJ1" s="106"/>
      <c r="JSK1" s="106"/>
      <c r="JSL1" s="106"/>
      <c r="JSM1" s="106"/>
      <c r="JSN1" s="106"/>
      <c r="JSO1" s="106"/>
      <c r="JSP1" s="106"/>
      <c r="JSQ1" s="106"/>
      <c r="JSR1" s="106"/>
      <c r="JSS1" s="106"/>
      <c r="JST1" s="106"/>
      <c r="JSU1" s="106"/>
      <c r="JSV1" s="106"/>
      <c r="JSW1" s="106"/>
      <c r="JSX1" s="106"/>
      <c r="JSY1" s="106"/>
      <c r="JSZ1" s="106"/>
      <c r="JTA1" s="106"/>
      <c r="JTB1" s="106"/>
      <c r="JTC1" s="106"/>
      <c r="JTD1" s="106"/>
      <c r="JTE1" s="106"/>
      <c r="JTF1" s="106"/>
      <c r="JTG1" s="106"/>
      <c r="JTH1" s="106"/>
      <c r="JTI1" s="106"/>
      <c r="JTJ1" s="106"/>
      <c r="JTK1" s="106"/>
      <c r="JTL1" s="106"/>
      <c r="JTM1" s="106"/>
      <c r="JTN1" s="106"/>
      <c r="JTO1" s="106"/>
      <c r="JTP1" s="106"/>
      <c r="JTQ1" s="106"/>
      <c r="JTR1" s="106"/>
      <c r="JTS1" s="106"/>
      <c r="JTT1" s="106"/>
      <c r="JTU1" s="106"/>
      <c r="JTV1" s="106"/>
      <c r="JTW1" s="106"/>
      <c r="JTX1" s="106"/>
      <c r="JTY1" s="106"/>
      <c r="JTZ1" s="106"/>
      <c r="JUA1" s="106"/>
      <c r="JUB1" s="106"/>
      <c r="JUC1" s="106"/>
      <c r="JUD1" s="106"/>
      <c r="JUE1" s="106"/>
      <c r="JUF1" s="106"/>
      <c r="JUG1" s="106"/>
      <c r="JUH1" s="106"/>
      <c r="JUI1" s="106"/>
      <c r="JUJ1" s="106"/>
      <c r="JUK1" s="106"/>
      <c r="JUL1" s="106"/>
      <c r="JUM1" s="106"/>
      <c r="JUN1" s="106"/>
      <c r="JUO1" s="106"/>
      <c r="JUP1" s="106"/>
      <c r="JUQ1" s="106"/>
      <c r="JUR1" s="106"/>
      <c r="JUS1" s="106"/>
      <c r="JUT1" s="106"/>
      <c r="JUU1" s="106"/>
      <c r="JUV1" s="106"/>
      <c r="JUW1" s="106"/>
      <c r="JUX1" s="106"/>
      <c r="JUY1" s="106"/>
      <c r="JUZ1" s="106"/>
      <c r="JVA1" s="106"/>
      <c r="JVB1" s="106"/>
      <c r="JVC1" s="106"/>
      <c r="JVD1" s="106"/>
      <c r="JVE1" s="106"/>
      <c r="JVF1" s="106"/>
      <c r="JVG1" s="106"/>
      <c r="JVH1" s="106"/>
      <c r="JVI1" s="106"/>
      <c r="JVJ1" s="106"/>
      <c r="JVK1" s="106"/>
      <c r="JVL1" s="106"/>
      <c r="JVM1" s="106"/>
      <c r="JVN1" s="106"/>
      <c r="JVO1" s="106"/>
      <c r="JVP1" s="106"/>
      <c r="JVQ1" s="106"/>
      <c r="JVR1" s="106"/>
      <c r="JVS1" s="106"/>
      <c r="JVT1" s="106"/>
      <c r="JVU1" s="106"/>
      <c r="JVV1" s="106"/>
      <c r="JVW1" s="106"/>
      <c r="JVX1" s="106"/>
      <c r="JVY1" s="106"/>
      <c r="JVZ1" s="106"/>
      <c r="JWA1" s="106"/>
      <c r="JWB1" s="106"/>
      <c r="JWC1" s="106"/>
      <c r="JWD1" s="106"/>
      <c r="JWE1" s="106"/>
      <c r="JWF1" s="106"/>
      <c r="JWG1" s="106"/>
      <c r="JWH1" s="106"/>
      <c r="JWI1" s="106"/>
      <c r="JWJ1" s="106"/>
      <c r="JWK1" s="106"/>
      <c r="JWL1" s="106"/>
      <c r="JWM1" s="106"/>
      <c r="JWN1" s="106"/>
      <c r="JWO1" s="106"/>
      <c r="JWP1" s="106"/>
      <c r="JWQ1" s="106"/>
      <c r="JWR1" s="106"/>
      <c r="JWS1" s="106"/>
      <c r="JWT1" s="106"/>
      <c r="JWU1" s="106"/>
      <c r="JWV1" s="106"/>
      <c r="JWW1" s="106"/>
      <c r="JWX1" s="106"/>
      <c r="JWY1" s="106"/>
      <c r="JWZ1" s="106"/>
      <c r="JXA1" s="106"/>
      <c r="JXB1" s="106"/>
      <c r="JXC1" s="106"/>
      <c r="JXD1" s="106"/>
      <c r="JXE1" s="106"/>
      <c r="JXF1" s="106"/>
      <c r="JXG1" s="106"/>
      <c r="JXH1" s="106"/>
      <c r="JXI1" s="106"/>
      <c r="JXJ1" s="106"/>
      <c r="JXK1" s="106"/>
      <c r="JXL1" s="106"/>
      <c r="JXM1" s="106"/>
      <c r="JXN1" s="106"/>
      <c r="JXO1" s="106"/>
      <c r="JXP1" s="106"/>
      <c r="JXQ1" s="106"/>
      <c r="JXR1" s="106"/>
      <c r="JXS1" s="106"/>
      <c r="JXT1" s="106"/>
      <c r="JXU1" s="106"/>
      <c r="JXV1" s="106"/>
      <c r="JXW1" s="106"/>
      <c r="JXX1" s="106"/>
      <c r="JXY1" s="106"/>
      <c r="JXZ1" s="106"/>
      <c r="JYA1" s="106"/>
      <c r="JYB1" s="106"/>
      <c r="JYC1" s="106"/>
      <c r="JYD1" s="106"/>
      <c r="JYE1" s="106"/>
      <c r="JYF1" s="106"/>
      <c r="JYG1" s="106"/>
      <c r="JYH1" s="106"/>
      <c r="JYI1" s="106"/>
      <c r="JYJ1" s="106"/>
      <c r="JYK1" s="106"/>
      <c r="JYL1" s="106"/>
      <c r="JYM1" s="106"/>
      <c r="JYN1" s="106"/>
      <c r="JYO1" s="106"/>
      <c r="JYP1" s="106"/>
      <c r="JYQ1" s="106"/>
      <c r="JYR1" s="106"/>
      <c r="JYS1" s="106"/>
      <c r="JYT1" s="106"/>
      <c r="JYU1" s="106"/>
      <c r="JYV1" s="106"/>
      <c r="JYW1" s="106"/>
      <c r="JYX1" s="106"/>
      <c r="JYY1" s="106"/>
      <c r="JYZ1" s="106"/>
      <c r="JZA1" s="106"/>
      <c r="JZB1" s="106"/>
      <c r="JZC1" s="106"/>
      <c r="JZD1" s="106"/>
      <c r="JZE1" s="106"/>
      <c r="JZF1" s="106"/>
      <c r="JZG1" s="106"/>
      <c r="JZH1" s="106"/>
      <c r="JZI1" s="106"/>
      <c r="JZJ1" s="106"/>
      <c r="JZK1" s="106"/>
      <c r="JZL1" s="106"/>
      <c r="JZM1" s="106"/>
      <c r="JZN1" s="106"/>
      <c r="JZO1" s="106"/>
      <c r="JZP1" s="106"/>
      <c r="JZQ1" s="106"/>
      <c r="JZR1" s="106"/>
      <c r="JZS1" s="106"/>
      <c r="JZT1" s="106"/>
      <c r="JZU1" s="106"/>
      <c r="JZV1" s="106"/>
      <c r="JZW1" s="106"/>
      <c r="JZX1" s="106"/>
      <c r="JZY1" s="106"/>
      <c r="JZZ1" s="106"/>
      <c r="KAA1" s="106"/>
      <c r="KAB1" s="106"/>
      <c r="KAC1" s="106"/>
      <c r="KAD1" s="106"/>
      <c r="KAE1" s="106"/>
      <c r="KAF1" s="106"/>
      <c r="KAG1" s="106"/>
      <c r="KAH1" s="106"/>
      <c r="KAI1" s="106"/>
      <c r="KAJ1" s="106"/>
      <c r="KAK1" s="106"/>
      <c r="KAL1" s="106"/>
      <c r="KAM1" s="106"/>
      <c r="KAN1" s="106"/>
      <c r="KAO1" s="106"/>
      <c r="KAP1" s="106"/>
      <c r="KAQ1" s="106"/>
      <c r="KAR1" s="106"/>
      <c r="KAS1" s="106"/>
      <c r="KAT1" s="106"/>
      <c r="KAU1" s="106"/>
      <c r="KAV1" s="106"/>
      <c r="KAW1" s="106"/>
      <c r="KAX1" s="106"/>
      <c r="KAY1" s="106"/>
      <c r="KAZ1" s="106"/>
      <c r="KBA1" s="106"/>
      <c r="KBB1" s="106"/>
      <c r="KBC1" s="106"/>
      <c r="KBD1" s="106"/>
      <c r="KBE1" s="106"/>
      <c r="KBF1" s="106"/>
      <c r="KBG1" s="106"/>
      <c r="KBH1" s="106"/>
      <c r="KBI1" s="106"/>
      <c r="KBJ1" s="106"/>
      <c r="KBK1" s="106"/>
      <c r="KBL1" s="106"/>
      <c r="KBM1" s="106"/>
      <c r="KBN1" s="106"/>
      <c r="KBO1" s="106"/>
      <c r="KBP1" s="106"/>
      <c r="KBQ1" s="106"/>
      <c r="KBR1" s="106"/>
      <c r="KBS1" s="106"/>
      <c r="KBT1" s="106"/>
      <c r="KBU1" s="106"/>
      <c r="KBV1" s="106"/>
      <c r="KBW1" s="106"/>
      <c r="KBX1" s="106"/>
      <c r="KBY1" s="106"/>
      <c r="KBZ1" s="106"/>
      <c r="KCA1" s="106"/>
      <c r="KCB1" s="106"/>
      <c r="KCC1" s="106"/>
      <c r="KCD1" s="106"/>
      <c r="KCE1" s="106"/>
      <c r="KCF1" s="106"/>
      <c r="KCG1" s="106"/>
      <c r="KCH1" s="106"/>
      <c r="KCI1" s="106"/>
      <c r="KCJ1" s="106"/>
      <c r="KCK1" s="106"/>
      <c r="KCL1" s="106"/>
      <c r="KCM1" s="106"/>
      <c r="KCN1" s="106"/>
      <c r="KCO1" s="106"/>
      <c r="KCP1" s="106"/>
      <c r="KCQ1" s="106"/>
      <c r="KCR1" s="106"/>
      <c r="KCS1" s="106"/>
      <c r="KCT1" s="106"/>
      <c r="KCU1" s="106"/>
      <c r="KCV1" s="106"/>
      <c r="KCW1" s="106"/>
      <c r="KCX1" s="106"/>
      <c r="KCY1" s="106"/>
      <c r="KCZ1" s="106"/>
      <c r="KDA1" s="106"/>
      <c r="KDB1" s="106"/>
      <c r="KDC1" s="106"/>
      <c r="KDD1" s="106"/>
      <c r="KDE1" s="106"/>
      <c r="KDF1" s="106"/>
      <c r="KDG1" s="106"/>
      <c r="KDH1" s="106"/>
      <c r="KDI1" s="106"/>
      <c r="KDJ1" s="106"/>
      <c r="KDK1" s="106"/>
      <c r="KDL1" s="106"/>
      <c r="KDM1" s="106"/>
      <c r="KDN1" s="106"/>
      <c r="KDO1" s="106"/>
      <c r="KDP1" s="106"/>
      <c r="KDQ1" s="106"/>
      <c r="KDR1" s="106"/>
      <c r="KDS1" s="106"/>
      <c r="KDT1" s="106"/>
      <c r="KDU1" s="106"/>
      <c r="KDV1" s="106"/>
      <c r="KDW1" s="106"/>
      <c r="KDX1" s="106"/>
      <c r="KDY1" s="106"/>
      <c r="KDZ1" s="106"/>
      <c r="KEA1" s="106"/>
      <c r="KEB1" s="106"/>
      <c r="KEC1" s="106"/>
      <c r="KED1" s="106"/>
      <c r="KEE1" s="106"/>
      <c r="KEF1" s="106"/>
      <c r="KEG1" s="106"/>
      <c r="KEH1" s="106"/>
      <c r="KEI1" s="106"/>
      <c r="KEJ1" s="106"/>
      <c r="KEK1" s="106"/>
      <c r="KEL1" s="106"/>
      <c r="KEM1" s="106"/>
      <c r="KEN1" s="106"/>
      <c r="KEO1" s="106"/>
      <c r="KEP1" s="106"/>
      <c r="KEQ1" s="106"/>
      <c r="KER1" s="106"/>
      <c r="KES1" s="106"/>
      <c r="KET1" s="106"/>
      <c r="KEU1" s="106"/>
      <c r="KEV1" s="106"/>
      <c r="KEW1" s="106"/>
      <c r="KEX1" s="106"/>
      <c r="KEY1" s="106"/>
      <c r="KEZ1" s="106"/>
      <c r="KFA1" s="106"/>
      <c r="KFB1" s="106"/>
      <c r="KFC1" s="106"/>
      <c r="KFD1" s="106"/>
      <c r="KFE1" s="106"/>
      <c r="KFF1" s="106"/>
      <c r="KFG1" s="106"/>
      <c r="KFH1" s="106"/>
      <c r="KFI1" s="106"/>
      <c r="KFJ1" s="106"/>
      <c r="KFK1" s="106"/>
      <c r="KFL1" s="106"/>
      <c r="KFM1" s="106"/>
      <c r="KFN1" s="106"/>
      <c r="KFO1" s="106"/>
      <c r="KFP1" s="106"/>
      <c r="KFQ1" s="106"/>
      <c r="KFR1" s="106"/>
      <c r="KFS1" s="106"/>
      <c r="KFT1" s="106"/>
      <c r="KFU1" s="106"/>
      <c r="KFV1" s="106"/>
      <c r="KFW1" s="106"/>
      <c r="KFX1" s="106"/>
      <c r="KFY1" s="106"/>
      <c r="KFZ1" s="106"/>
      <c r="KGA1" s="106"/>
      <c r="KGB1" s="106"/>
      <c r="KGC1" s="106"/>
      <c r="KGD1" s="106"/>
      <c r="KGE1" s="106"/>
      <c r="KGF1" s="106"/>
      <c r="KGG1" s="106"/>
      <c r="KGH1" s="106"/>
      <c r="KGI1" s="106"/>
      <c r="KGJ1" s="106"/>
      <c r="KGK1" s="106"/>
      <c r="KGL1" s="106"/>
      <c r="KGM1" s="106"/>
      <c r="KGN1" s="106"/>
      <c r="KGO1" s="106"/>
      <c r="KGP1" s="106"/>
      <c r="KGQ1" s="106"/>
      <c r="KGR1" s="106"/>
      <c r="KGS1" s="106"/>
      <c r="KGT1" s="106"/>
      <c r="KGU1" s="106"/>
      <c r="KGV1" s="106"/>
      <c r="KGW1" s="106"/>
      <c r="KGX1" s="106"/>
      <c r="KGY1" s="106"/>
      <c r="KGZ1" s="106"/>
      <c r="KHA1" s="106"/>
      <c r="KHB1" s="106"/>
      <c r="KHC1" s="106"/>
      <c r="KHD1" s="106"/>
      <c r="KHE1" s="106"/>
      <c r="KHF1" s="106"/>
      <c r="KHG1" s="106"/>
      <c r="KHH1" s="106"/>
      <c r="KHI1" s="106"/>
      <c r="KHJ1" s="106"/>
      <c r="KHK1" s="106"/>
      <c r="KHL1" s="106"/>
      <c r="KHM1" s="106"/>
      <c r="KHN1" s="106"/>
      <c r="KHO1" s="106"/>
      <c r="KHP1" s="106"/>
      <c r="KHQ1" s="106"/>
      <c r="KHR1" s="106"/>
      <c r="KHS1" s="106"/>
      <c r="KHT1" s="106"/>
      <c r="KHU1" s="106"/>
      <c r="KHV1" s="106"/>
      <c r="KHW1" s="106"/>
      <c r="KHX1" s="106"/>
      <c r="KHY1" s="106"/>
      <c r="KHZ1" s="106"/>
      <c r="KIA1" s="106"/>
      <c r="KIB1" s="106"/>
      <c r="KIC1" s="106"/>
      <c r="KID1" s="106"/>
      <c r="KIE1" s="106"/>
      <c r="KIF1" s="106"/>
      <c r="KIG1" s="106"/>
      <c r="KIH1" s="106"/>
      <c r="KII1" s="106"/>
      <c r="KIJ1" s="106"/>
      <c r="KIK1" s="106"/>
      <c r="KIL1" s="106"/>
      <c r="KIM1" s="106"/>
      <c r="KIN1" s="106"/>
      <c r="KIO1" s="106"/>
      <c r="KIP1" s="106"/>
      <c r="KIQ1" s="106"/>
      <c r="KIR1" s="106"/>
      <c r="KIS1" s="106"/>
      <c r="KIT1" s="106"/>
      <c r="KIU1" s="106"/>
      <c r="KIV1" s="106"/>
      <c r="KIW1" s="106"/>
      <c r="KIX1" s="106"/>
      <c r="KIY1" s="106"/>
      <c r="KIZ1" s="106"/>
      <c r="KJA1" s="106"/>
      <c r="KJB1" s="106"/>
      <c r="KJC1" s="106"/>
      <c r="KJD1" s="106"/>
      <c r="KJE1" s="106"/>
      <c r="KJF1" s="106"/>
      <c r="KJG1" s="106"/>
      <c r="KJH1" s="106"/>
      <c r="KJI1" s="106"/>
      <c r="KJJ1" s="106"/>
      <c r="KJK1" s="106"/>
      <c r="KJL1" s="106"/>
      <c r="KJM1" s="106"/>
      <c r="KJN1" s="106"/>
      <c r="KJO1" s="106"/>
      <c r="KJP1" s="106"/>
      <c r="KJQ1" s="106"/>
      <c r="KJR1" s="106"/>
      <c r="KJS1" s="106"/>
      <c r="KJT1" s="106"/>
      <c r="KJU1" s="106"/>
      <c r="KJV1" s="106"/>
      <c r="KJW1" s="106"/>
      <c r="KJX1" s="106"/>
      <c r="KJY1" s="106"/>
      <c r="KJZ1" s="106"/>
      <c r="KKA1" s="106"/>
      <c r="KKB1" s="106"/>
      <c r="KKC1" s="106"/>
      <c r="KKD1" s="106"/>
      <c r="KKE1" s="106"/>
      <c r="KKF1" s="106"/>
      <c r="KKG1" s="106"/>
      <c r="KKH1" s="106"/>
      <c r="KKI1" s="106"/>
      <c r="KKJ1" s="106"/>
      <c r="KKK1" s="106"/>
      <c r="KKL1" s="106"/>
      <c r="KKM1" s="106"/>
      <c r="KKN1" s="106"/>
      <c r="KKO1" s="106"/>
      <c r="KKP1" s="106"/>
      <c r="KKQ1" s="106"/>
      <c r="KKR1" s="106"/>
      <c r="KKS1" s="106"/>
      <c r="KKT1" s="106"/>
      <c r="KKU1" s="106"/>
      <c r="KKV1" s="106"/>
      <c r="KKW1" s="106"/>
      <c r="KKX1" s="106"/>
      <c r="KKY1" s="106"/>
      <c r="KKZ1" s="106"/>
      <c r="KLA1" s="106"/>
      <c r="KLB1" s="106"/>
      <c r="KLC1" s="106"/>
      <c r="KLD1" s="106"/>
      <c r="KLE1" s="106"/>
      <c r="KLF1" s="106"/>
      <c r="KLG1" s="106"/>
      <c r="KLH1" s="106"/>
      <c r="KLI1" s="106"/>
      <c r="KLJ1" s="106"/>
      <c r="KLK1" s="106"/>
      <c r="KLL1" s="106"/>
      <c r="KLM1" s="106"/>
      <c r="KLN1" s="106"/>
      <c r="KLO1" s="106"/>
      <c r="KLP1" s="106"/>
      <c r="KLQ1" s="106"/>
      <c r="KLR1" s="106"/>
      <c r="KLS1" s="106"/>
      <c r="KLT1" s="106"/>
      <c r="KLU1" s="106"/>
      <c r="KLV1" s="106"/>
      <c r="KLW1" s="106"/>
      <c r="KLX1" s="106"/>
      <c r="KLY1" s="106"/>
      <c r="KLZ1" s="106"/>
      <c r="KMA1" s="106"/>
      <c r="KMB1" s="106"/>
      <c r="KMC1" s="106"/>
      <c r="KMD1" s="106"/>
      <c r="KME1" s="106"/>
      <c r="KMF1" s="106"/>
      <c r="KMG1" s="106"/>
      <c r="KMH1" s="106"/>
      <c r="KMI1" s="106"/>
      <c r="KMJ1" s="106"/>
      <c r="KMK1" s="106"/>
      <c r="KML1" s="106"/>
      <c r="KMM1" s="106"/>
      <c r="KMN1" s="106"/>
      <c r="KMO1" s="106"/>
      <c r="KMP1" s="106"/>
      <c r="KMQ1" s="106"/>
      <c r="KMR1" s="106"/>
      <c r="KMS1" s="106"/>
      <c r="KMT1" s="106"/>
      <c r="KMU1" s="106"/>
      <c r="KMV1" s="106"/>
      <c r="KMW1" s="106"/>
      <c r="KMX1" s="106"/>
      <c r="KMY1" s="106"/>
      <c r="KMZ1" s="106"/>
      <c r="KNA1" s="106"/>
      <c r="KNB1" s="106"/>
      <c r="KNC1" s="106"/>
      <c r="KND1" s="106"/>
      <c r="KNE1" s="106"/>
      <c r="KNF1" s="106"/>
      <c r="KNG1" s="106"/>
      <c r="KNH1" s="106"/>
      <c r="KNI1" s="106"/>
      <c r="KNJ1" s="106"/>
      <c r="KNK1" s="106"/>
      <c r="KNL1" s="106"/>
      <c r="KNM1" s="106"/>
      <c r="KNN1" s="106"/>
      <c r="KNO1" s="106"/>
      <c r="KNP1" s="106"/>
      <c r="KNQ1" s="106"/>
      <c r="KNR1" s="106"/>
      <c r="KNS1" s="106"/>
      <c r="KNT1" s="106"/>
      <c r="KNU1" s="106"/>
      <c r="KNV1" s="106"/>
      <c r="KNW1" s="106"/>
      <c r="KNX1" s="106"/>
      <c r="KNY1" s="106"/>
      <c r="KNZ1" s="106"/>
      <c r="KOA1" s="106"/>
      <c r="KOB1" s="106"/>
      <c r="KOC1" s="106"/>
      <c r="KOD1" s="106"/>
      <c r="KOE1" s="106"/>
      <c r="KOF1" s="106"/>
      <c r="KOG1" s="106"/>
      <c r="KOH1" s="106"/>
      <c r="KOI1" s="106"/>
      <c r="KOJ1" s="106"/>
      <c r="KOK1" s="106"/>
      <c r="KOL1" s="106"/>
      <c r="KOM1" s="106"/>
      <c r="KON1" s="106"/>
      <c r="KOO1" s="106"/>
      <c r="KOP1" s="106"/>
      <c r="KOQ1" s="106"/>
      <c r="KOR1" s="106"/>
      <c r="KOS1" s="106"/>
      <c r="KOT1" s="106"/>
      <c r="KOU1" s="106"/>
      <c r="KOV1" s="106"/>
      <c r="KOW1" s="106"/>
      <c r="KOX1" s="106"/>
      <c r="KOY1" s="106"/>
      <c r="KOZ1" s="106"/>
      <c r="KPA1" s="106"/>
      <c r="KPB1" s="106"/>
      <c r="KPC1" s="106"/>
      <c r="KPD1" s="106"/>
      <c r="KPE1" s="106"/>
      <c r="KPF1" s="106"/>
      <c r="KPG1" s="106"/>
      <c r="KPH1" s="106"/>
      <c r="KPI1" s="106"/>
      <c r="KPJ1" s="106"/>
      <c r="KPK1" s="106"/>
      <c r="KPL1" s="106"/>
      <c r="KPM1" s="106"/>
      <c r="KPN1" s="106"/>
      <c r="KPO1" s="106"/>
      <c r="KPP1" s="106"/>
      <c r="KPQ1" s="106"/>
      <c r="KPR1" s="106"/>
      <c r="KPS1" s="106"/>
      <c r="KPT1" s="106"/>
      <c r="KPU1" s="106"/>
      <c r="KPV1" s="106"/>
      <c r="KPW1" s="106"/>
      <c r="KPX1" s="106"/>
      <c r="KPY1" s="106"/>
      <c r="KPZ1" s="106"/>
      <c r="KQA1" s="106"/>
      <c r="KQB1" s="106"/>
      <c r="KQC1" s="106"/>
      <c r="KQD1" s="106"/>
      <c r="KQE1" s="106"/>
      <c r="KQF1" s="106"/>
      <c r="KQG1" s="106"/>
      <c r="KQH1" s="106"/>
      <c r="KQI1" s="106"/>
      <c r="KQJ1" s="106"/>
      <c r="KQK1" s="106"/>
      <c r="KQL1" s="106"/>
      <c r="KQM1" s="106"/>
      <c r="KQN1" s="106"/>
      <c r="KQO1" s="106"/>
      <c r="KQP1" s="106"/>
      <c r="KQQ1" s="106"/>
      <c r="KQR1" s="106"/>
      <c r="KQS1" s="106"/>
      <c r="KQT1" s="106"/>
      <c r="KQU1" s="106"/>
      <c r="KQV1" s="106"/>
      <c r="KQW1" s="106"/>
      <c r="KQX1" s="106"/>
      <c r="KQY1" s="106"/>
      <c r="KQZ1" s="106"/>
      <c r="KRA1" s="106"/>
      <c r="KRB1" s="106"/>
      <c r="KRC1" s="106"/>
      <c r="KRD1" s="106"/>
      <c r="KRE1" s="106"/>
      <c r="KRF1" s="106"/>
      <c r="KRG1" s="106"/>
      <c r="KRH1" s="106"/>
      <c r="KRI1" s="106"/>
      <c r="KRJ1" s="106"/>
      <c r="KRK1" s="106"/>
      <c r="KRL1" s="106"/>
      <c r="KRM1" s="106"/>
      <c r="KRN1" s="106"/>
      <c r="KRO1" s="106"/>
      <c r="KRP1" s="106"/>
      <c r="KRQ1" s="106"/>
      <c r="KRR1" s="106"/>
      <c r="KRS1" s="106"/>
      <c r="KRT1" s="106"/>
      <c r="KRU1" s="106"/>
      <c r="KRV1" s="106"/>
      <c r="KRW1" s="106"/>
      <c r="KRX1" s="106"/>
      <c r="KRY1" s="106"/>
      <c r="KRZ1" s="106"/>
      <c r="KSA1" s="106"/>
      <c r="KSB1" s="106"/>
      <c r="KSC1" s="106"/>
      <c r="KSD1" s="106"/>
      <c r="KSE1" s="106"/>
      <c r="KSF1" s="106"/>
      <c r="KSG1" s="106"/>
      <c r="KSH1" s="106"/>
      <c r="KSI1" s="106"/>
      <c r="KSJ1" s="106"/>
      <c r="KSK1" s="106"/>
      <c r="KSL1" s="106"/>
      <c r="KSM1" s="106"/>
      <c r="KSN1" s="106"/>
      <c r="KSO1" s="106"/>
      <c r="KSP1" s="106"/>
      <c r="KSQ1" s="106"/>
      <c r="KSR1" s="106"/>
      <c r="KSS1" s="106"/>
      <c r="KST1" s="106"/>
      <c r="KSU1" s="106"/>
      <c r="KSV1" s="106"/>
      <c r="KSW1" s="106"/>
      <c r="KSX1" s="106"/>
      <c r="KSY1" s="106"/>
      <c r="KSZ1" s="106"/>
      <c r="KTA1" s="106"/>
      <c r="KTB1" s="106"/>
      <c r="KTC1" s="106"/>
      <c r="KTD1" s="106"/>
      <c r="KTE1" s="106"/>
      <c r="KTF1" s="106"/>
      <c r="KTG1" s="106"/>
      <c r="KTH1" s="106"/>
      <c r="KTI1" s="106"/>
      <c r="KTJ1" s="106"/>
      <c r="KTK1" s="106"/>
      <c r="KTL1" s="106"/>
      <c r="KTM1" s="106"/>
      <c r="KTN1" s="106"/>
      <c r="KTO1" s="106"/>
      <c r="KTP1" s="106"/>
      <c r="KTQ1" s="106"/>
      <c r="KTR1" s="106"/>
      <c r="KTS1" s="106"/>
      <c r="KTT1" s="106"/>
      <c r="KTU1" s="106"/>
      <c r="KTV1" s="106"/>
      <c r="KTW1" s="106"/>
      <c r="KTX1" s="106"/>
      <c r="KTY1" s="106"/>
      <c r="KTZ1" s="106"/>
      <c r="KUA1" s="106"/>
      <c r="KUB1" s="106"/>
      <c r="KUC1" s="106"/>
      <c r="KUD1" s="106"/>
      <c r="KUE1" s="106"/>
      <c r="KUF1" s="106"/>
      <c r="KUG1" s="106"/>
      <c r="KUH1" s="106"/>
      <c r="KUI1" s="106"/>
      <c r="KUJ1" s="106"/>
      <c r="KUK1" s="106"/>
      <c r="KUL1" s="106"/>
      <c r="KUM1" s="106"/>
      <c r="KUN1" s="106"/>
      <c r="KUO1" s="106"/>
      <c r="KUP1" s="106"/>
      <c r="KUQ1" s="106"/>
      <c r="KUR1" s="106"/>
      <c r="KUS1" s="106"/>
      <c r="KUT1" s="106"/>
      <c r="KUU1" s="106"/>
      <c r="KUV1" s="106"/>
      <c r="KUW1" s="106"/>
      <c r="KUX1" s="106"/>
      <c r="KUY1" s="106"/>
      <c r="KUZ1" s="106"/>
      <c r="KVA1" s="106"/>
      <c r="KVB1" s="106"/>
      <c r="KVC1" s="106"/>
      <c r="KVD1" s="106"/>
      <c r="KVE1" s="106"/>
      <c r="KVF1" s="106"/>
      <c r="KVG1" s="106"/>
      <c r="KVH1" s="106"/>
      <c r="KVI1" s="106"/>
      <c r="KVJ1" s="106"/>
      <c r="KVK1" s="106"/>
      <c r="KVL1" s="106"/>
      <c r="KVM1" s="106"/>
      <c r="KVN1" s="106"/>
      <c r="KVO1" s="106"/>
      <c r="KVP1" s="106"/>
      <c r="KVQ1" s="106"/>
      <c r="KVR1" s="106"/>
      <c r="KVS1" s="106"/>
      <c r="KVT1" s="106"/>
      <c r="KVU1" s="106"/>
      <c r="KVV1" s="106"/>
      <c r="KVW1" s="106"/>
      <c r="KVX1" s="106"/>
      <c r="KVY1" s="106"/>
      <c r="KVZ1" s="106"/>
      <c r="KWA1" s="106"/>
      <c r="KWB1" s="106"/>
      <c r="KWC1" s="106"/>
      <c r="KWD1" s="106"/>
      <c r="KWE1" s="106"/>
      <c r="KWF1" s="106"/>
      <c r="KWG1" s="106"/>
      <c r="KWH1" s="106"/>
      <c r="KWI1" s="106"/>
      <c r="KWJ1" s="106"/>
      <c r="KWK1" s="106"/>
      <c r="KWL1" s="106"/>
      <c r="KWM1" s="106"/>
      <c r="KWN1" s="106"/>
      <c r="KWO1" s="106"/>
      <c r="KWP1" s="106"/>
      <c r="KWQ1" s="106"/>
      <c r="KWR1" s="106"/>
      <c r="KWS1" s="106"/>
      <c r="KWT1" s="106"/>
      <c r="KWU1" s="106"/>
      <c r="KWV1" s="106"/>
      <c r="KWW1" s="106"/>
      <c r="KWX1" s="106"/>
      <c r="KWY1" s="106"/>
      <c r="KWZ1" s="106"/>
      <c r="KXA1" s="106"/>
      <c r="KXB1" s="106"/>
      <c r="KXC1" s="106"/>
      <c r="KXD1" s="106"/>
      <c r="KXE1" s="106"/>
      <c r="KXF1" s="106"/>
      <c r="KXG1" s="106"/>
      <c r="KXH1" s="106"/>
      <c r="KXI1" s="106"/>
      <c r="KXJ1" s="106"/>
      <c r="KXK1" s="106"/>
      <c r="KXL1" s="106"/>
      <c r="KXM1" s="106"/>
      <c r="KXN1" s="106"/>
      <c r="KXO1" s="106"/>
      <c r="KXP1" s="106"/>
      <c r="KXQ1" s="106"/>
      <c r="KXR1" s="106"/>
      <c r="KXS1" s="106"/>
      <c r="KXT1" s="106"/>
      <c r="KXU1" s="106"/>
      <c r="KXV1" s="106"/>
      <c r="KXW1" s="106"/>
      <c r="KXX1" s="106"/>
      <c r="KXY1" s="106"/>
      <c r="KXZ1" s="106"/>
      <c r="KYA1" s="106"/>
      <c r="KYB1" s="106"/>
      <c r="KYC1" s="106"/>
      <c r="KYD1" s="106"/>
      <c r="KYE1" s="106"/>
      <c r="KYF1" s="106"/>
      <c r="KYG1" s="106"/>
      <c r="KYH1" s="106"/>
      <c r="KYI1" s="106"/>
      <c r="KYJ1" s="106"/>
      <c r="KYK1" s="106"/>
      <c r="KYL1" s="106"/>
      <c r="KYM1" s="106"/>
      <c r="KYN1" s="106"/>
      <c r="KYO1" s="106"/>
      <c r="KYP1" s="106"/>
      <c r="KYQ1" s="106"/>
      <c r="KYR1" s="106"/>
      <c r="KYS1" s="106"/>
      <c r="KYT1" s="106"/>
      <c r="KYU1" s="106"/>
      <c r="KYV1" s="106"/>
      <c r="KYW1" s="106"/>
      <c r="KYX1" s="106"/>
      <c r="KYY1" s="106"/>
      <c r="KYZ1" s="106"/>
      <c r="KZA1" s="106"/>
      <c r="KZB1" s="106"/>
      <c r="KZC1" s="106"/>
      <c r="KZD1" s="106"/>
      <c r="KZE1" s="106"/>
      <c r="KZF1" s="106"/>
      <c r="KZG1" s="106"/>
      <c r="KZH1" s="106"/>
      <c r="KZI1" s="106"/>
      <c r="KZJ1" s="106"/>
      <c r="KZK1" s="106"/>
      <c r="KZL1" s="106"/>
      <c r="KZM1" s="106"/>
      <c r="KZN1" s="106"/>
      <c r="KZO1" s="106"/>
      <c r="KZP1" s="106"/>
      <c r="KZQ1" s="106"/>
      <c r="KZR1" s="106"/>
      <c r="KZS1" s="106"/>
      <c r="KZT1" s="106"/>
      <c r="KZU1" s="106"/>
      <c r="KZV1" s="106"/>
      <c r="KZW1" s="106"/>
      <c r="KZX1" s="106"/>
      <c r="KZY1" s="106"/>
      <c r="KZZ1" s="106"/>
      <c r="LAA1" s="106"/>
      <c r="LAB1" s="106"/>
      <c r="LAC1" s="106"/>
      <c r="LAD1" s="106"/>
      <c r="LAE1" s="106"/>
      <c r="LAF1" s="106"/>
      <c r="LAG1" s="106"/>
      <c r="LAH1" s="106"/>
      <c r="LAI1" s="106"/>
      <c r="LAJ1" s="106"/>
      <c r="LAK1" s="106"/>
      <c r="LAL1" s="106"/>
      <c r="LAM1" s="106"/>
      <c r="LAN1" s="106"/>
      <c r="LAO1" s="106"/>
      <c r="LAP1" s="106"/>
      <c r="LAQ1" s="106"/>
      <c r="LAR1" s="106"/>
      <c r="LAS1" s="106"/>
      <c r="LAT1" s="106"/>
      <c r="LAU1" s="106"/>
      <c r="LAV1" s="106"/>
      <c r="LAW1" s="106"/>
      <c r="LAX1" s="106"/>
      <c r="LAY1" s="106"/>
      <c r="LAZ1" s="106"/>
      <c r="LBA1" s="106"/>
      <c r="LBB1" s="106"/>
      <c r="LBC1" s="106"/>
      <c r="LBD1" s="106"/>
      <c r="LBE1" s="106"/>
      <c r="LBF1" s="106"/>
      <c r="LBG1" s="106"/>
      <c r="LBH1" s="106"/>
      <c r="LBI1" s="106"/>
      <c r="LBJ1" s="106"/>
      <c r="LBK1" s="106"/>
      <c r="LBL1" s="106"/>
      <c r="LBM1" s="106"/>
      <c r="LBN1" s="106"/>
      <c r="LBO1" s="106"/>
      <c r="LBP1" s="106"/>
      <c r="LBQ1" s="106"/>
      <c r="LBR1" s="106"/>
      <c r="LBS1" s="106"/>
      <c r="LBT1" s="106"/>
      <c r="LBU1" s="106"/>
      <c r="LBV1" s="106"/>
      <c r="LBW1" s="106"/>
      <c r="LBX1" s="106"/>
      <c r="LBY1" s="106"/>
      <c r="LBZ1" s="106"/>
      <c r="LCA1" s="106"/>
      <c r="LCB1" s="106"/>
      <c r="LCC1" s="106"/>
      <c r="LCD1" s="106"/>
      <c r="LCE1" s="106"/>
      <c r="LCF1" s="106"/>
      <c r="LCG1" s="106"/>
      <c r="LCH1" s="106"/>
      <c r="LCI1" s="106"/>
      <c r="LCJ1" s="106"/>
      <c r="LCK1" s="106"/>
      <c r="LCL1" s="106"/>
      <c r="LCM1" s="106"/>
      <c r="LCN1" s="106"/>
      <c r="LCO1" s="106"/>
      <c r="LCP1" s="106"/>
      <c r="LCQ1" s="106"/>
      <c r="LCR1" s="106"/>
      <c r="LCS1" s="106"/>
      <c r="LCT1" s="106"/>
      <c r="LCU1" s="106"/>
      <c r="LCV1" s="106"/>
      <c r="LCW1" s="106"/>
      <c r="LCX1" s="106"/>
      <c r="LCY1" s="106"/>
      <c r="LCZ1" s="106"/>
      <c r="LDA1" s="106"/>
      <c r="LDB1" s="106"/>
      <c r="LDC1" s="106"/>
      <c r="LDD1" s="106"/>
      <c r="LDE1" s="106"/>
      <c r="LDF1" s="106"/>
      <c r="LDG1" s="106"/>
      <c r="LDH1" s="106"/>
      <c r="LDI1" s="106"/>
      <c r="LDJ1" s="106"/>
      <c r="LDK1" s="106"/>
      <c r="LDL1" s="106"/>
      <c r="LDM1" s="106"/>
      <c r="LDN1" s="106"/>
      <c r="LDO1" s="106"/>
      <c r="LDP1" s="106"/>
      <c r="LDQ1" s="106"/>
      <c r="LDR1" s="106"/>
      <c r="LDS1" s="106"/>
      <c r="LDT1" s="106"/>
      <c r="LDU1" s="106"/>
      <c r="LDV1" s="106"/>
      <c r="LDW1" s="106"/>
      <c r="LDX1" s="106"/>
      <c r="LDY1" s="106"/>
      <c r="LDZ1" s="106"/>
      <c r="LEA1" s="106"/>
      <c r="LEB1" s="106"/>
      <c r="LEC1" s="106"/>
      <c r="LED1" s="106"/>
      <c r="LEE1" s="106"/>
      <c r="LEF1" s="106"/>
      <c r="LEG1" s="106"/>
      <c r="LEH1" s="106"/>
      <c r="LEI1" s="106"/>
      <c r="LEJ1" s="106"/>
      <c r="LEK1" s="106"/>
      <c r="LEL1" s="106"/>
      <c r="LEM1" s="106"/>
      <c r="LEN1" s="106"/>
      <c r="LEO1" s="106"/>
      <c r="LEP1" s="106"/>
      <c r="LEQ1" s="106"/>
      <c r="LER1" s="106"/>
      <c r="LES1" s="106"/>
      <c r="LET1" s="106"/>
      <c r="LEU1" s="106"/>
      <c r="LEV1" s="106"/>
      <c r="LEW1" s="106"/>
      <c r="LEX1" s="106"/>
      <c r="LEY1" s="106"/>
      <c r="LEZ1" s="106"/>
      <c r="LFA1" s="106"/>
      <c r="LFB1" s="106"/>
      <c r="LFC1" s="106"/>
      <c r="LFD1" s="106"/>
      <c r="LFE1" s="106"/>
      <c r="LFF1" s="106"/>
      <c r="LFG1" s="106"/>
      <c r="LFH1" s="106"/>
      <c r="LFI1" s="106"/>
      <c r="LFJ1" s="106"/>
      <c r="LFK1" s="106"/>
      <c r="LFL1" s="106"/>
      <c r="LFM1" s="106"/>
      <c r="LFN1" s="106"/>
      <c r="LFO1" s="106"/>
      <c r="LFP1" s="106"/>
      <c r="LFQ1" s="106"/>
      <c r="LFR1" s="106"/>
      <c r="LFS1" s="106"/>
      <c r="LFT1" s="106"/>
      <c r="LFU1" s="106"/>
      <c r="LFV1" s="106"/>
      <c r="LFW1" s="106"/>
      <c r="LFX1" s="106"/>
      <c r="LFY1" s="106"/>
      <c r="LFZ1" s="106"/>
      <c r="LGA1" s="106"/>
      <c r="LGB1" s="106"/>
      <c r="LGC1" s="106"/>
      <c r="LGD1" s="106"/>
      <c r="LGE1" s="106"/>
      <c r="LGF1" s="106"/>
      <c r="LGG1" s="106"/>
      <c r="LGH1" s="106"/>
      <c r="LGI1" s="106"/>
      <c r="LGJ1" s="106"/>
      <c r="LGK1" s="106"/>
      <c r="LGL1" s="106"/>
      <c r="LGM1" s="106"/>
      <c r="LGN1" s="106"/>
      <c r="LGO1" s="106"/>
      <c r="LGP1" s="106"/>
      <c r="LGQ1" s="106"/>
      <c r="LGR1" s="106"/>
      <c r="LGS1" s="106"/>
      <c r="LGT1" s="106"/>
      <c r="LGU1" s="106"/>
      <c r="LGV1" s="106"/>
      <c r="LGW1" s="106"/>
      <c r="LGX1" s="106"/>
      <c r="LGY1" s="106"/>
      <c r="LGZ1" s="106"/>
      <c r="LHA1" s="106"/>
      <c r="LHB1" s="106"/>
      <c r="LHC1" s="106"/>
      <c r="LHD1" s="106"/>
      <c r="LHE1" s="106"/>
      <c r="LHF1" s="106"/>
      <c r="LHG1" s="106"/>
      <c r="LHH1" s="106"/>
      <c r="LHI1" s="106"/>
      <c r="LHJ1" s="106"/>
      <c r="LHK1" s="106"/>
      <c r="LHL1" s="106"/>
      <c r="LHM1" s="106"/>
      <c r="LHN1" s="106"/>
      <c r="LHO1" s="106"/>
      <c r="LHP1" s="106"/>
      <c r="LHQ1" s="106"/>
      <c r="LHR1" s="106"/>
      <c r="LHS1" s="106"/>
      <c r="LHT1" s="106"/>
      <c r="LHU1" s="106"/>
      <c r="LHV1" s="106"/>
      <c r="LHW1" s="106"/>
      <c r="LHX1" s="106"/>
      <c r="LHY1" s="106"/>
      <c r="LHZ1" s="106"/>
      <c r="LIA1" s="106"/>
      <c r="LIB1" s="106"/>
      <c r="LIC1" s="106"/>
      <c r="LID1" s="106"/>
      <c r="LIE1" s="106"/>
      <c r="LIF1" s="106"/>
      <c r="LIG1" s="106"/>
      <c r="LIH1" s="106"/>
      <c r="LII1" s="106"/>
      <c r="LIJ1" s="106"/>
      <c r="LIK1" s="106"/>
      <c r="LIL1" s="106"/>
      <c r="LIM1" s="106"/>
      <c r="LIN1" s="106"/>
      <c r="LIO1" s="106"/>
      <c r="LIP1" s="106"/>
      <c r="LIQ1" s="106"/>
      <c r="LIR1" s="106"/>
      <c r="LIS1" s="106"/>
      <c r="LIT1" s="106"/>
      <c r="LIU1" s="106"/>
      <c r="LIV1" s="106"/>
      <c r="LIW1" s="106"/>
      <c r="LIX1" s="106"/>
      <c r="LIY1" s="106"/>
      <c r="LIZ1" s="106"/>
      <c r="LJA1" s="106"/>
      <c r="LJB1" s="106"/>
      <c r="LJC1" s="106"/>
      <c r="LJD1" s="106"/>
      <c r="LJE1" s="106"/>
      <c r="LJF1" s="106"/>
      <c r="LJG1" s="106"/>
      <c r="LJH1" s="106"/>
      <c r="LJI1" s="106"/>
      <c r="LJJ1" s="106"/>
      <c r="LJK1" s="106"/>
      <c r="LJL1" s="106"/>
      <c r="LJM1" s="106"/>
      <c r="LJN1" s="106"/>
      <c r="LJO1" s="106"/>
      <c r="LJP1" s="106"/>
      <c r="LJQ1" s="106"/>
      <c r="LJR1" s="106"/>
      <c r="LJS1" s="106"/>
      <c r="LJT1" s="106"/>
      <c r="LJU1" s="106"/>
      <c r="LJV1" s="106"/>
      <c r="LJW1" s="106"/>
      <c r="LJX1" s="106"/>
      <c r="LJY1" s="106"/>
      <c r="LJZ1" s="106"/>
      <c r="LKA1" s="106"/>
      <c r="LKB1" s="106"/>
      <c r="LKC1" s="106"/>
      <c r="LKD1" s="106"/>
      <c r="LKE1" s="106"/>
      <c r="LKF1" s="106"/>
      <c r="LKG1" s="106"/>
      <c r="LKH1" s="106"/>
      <c r="LKI1" s="106"/>
      <c r="LKJ1" s="106"/>
      <c r="LKK1" s="106"/>
      <c r="LKL1" s="106"/>
      <c r="LKM1" s="106"/>
      <c r="LKN1" s="106"/>
      <c r="LKO1" s="106"/>
      <c r="LKP1" s="106"/>
      <c r="LKQ1" s="106"/>
      <c r="LKR1" s="106"/>
      <c r="LKS1" s="106"/>
      <c r="LKT1" s="106"/>
      <c r="LKU1" s="106"/>
      <c r="LKV1" s="106"/>
      <c r="LKW1" s="106"/>
      <c r="LKX1" s="106"/>
      <c r="LKY1" s="106"/>
      <c r="LKZ1" s="106"/>
      <c r="LLA1" s="106"/>
      <c r="LLB1" s="106"/>
      <c r="LLC1" s="106"/>
      <c r="LLD1" s="106"/>
      <c r="LLE1" s="106"/>
      <c r="LLF1" s="106"/>
      <c r="LLG1" s="106"/>
      <c r="LLH1" s="106"/>
      <c r="LLI1" s="106"/>
      <c r="LLJ1" s="106"/>
      <c r="LLK1" s="106"/>
      <c r="LLL1" s="106"/>
      <c r="LLM1" s="106"/>
      <c r="LLN1" s="106"/>
      <c r="LLO1" s="106"/>
      <c r="LLP1" s="106"/>
      <c r="LLQ1" s="106"/>
      <c r="LLR1" s="106"/>
      <c r="LLS1" s="106"/>
      <c r="LLT1" s="106"/>
      <c r="LLU1" s="106"/>
      <c r="LLV1" s="106"/>
      <c r="LLW1" s="106"/>
      <c r="LLX1" s="106"/>
      <c r="LLY1" s="106"/>
      <c r="LLZ1" s="106"/>
      <c r="LMA1" s="106"/>
      <c r="LMB1" s="106"/>
      <c r="LMC1" s="106"/>
      <c r="LMD1" s="106"/>
      <c r="LME1" s="106"/>
      <c r="LMF1" s="106"/>
      <c r="LMG1" s="106"/>
      <c r="LMH1" s="106"/>
      <c r="LMI1" s="106"/>
      <c r="LMJ1" s="106"/>
      <c r="LMK1" s="106"/>
      <c r="LML1" s="106"/>
      <c r="LMM1" s="106"/>
      <c r="LMN1" s="106"/>
      <c r="LMO1" s="106"/>
      <c r="LMP1" s="106"/>
      <c r="LMQ1" s="106"/>
      <c r="LMR1" s="106"/>
      <c r="LMS1" s="106"/>
      <c r="LMT1" s="106"/>
      <c r="LMU1" s="106"/>
      <c r="LMV1" s="106"/>
      <c r="LMW1" s="106"/>
      <c r="LMX1" s="106"/>
      <c r="LMY1" s="106"/>
      <c r="LMZ1" s="106"/>
      <c r="LNA1" s="106"/>
      <c r="LNB1" s="106"/>
      <c r="LNC1" s="106"/>
      <c r="LND1" s="106"/>
      <c r="LNE1" s="106"/>
      <c r="LNF1" s="106"/>
      <c r="LNG1" s="106"/>
      <c r="LNH1" s="106"/>
      <c r="LNI1" s="106"/>
      <c r="LNJ1" s="106"/>
      <c r="LNK1" s="106"/>
      <c r="LNL1" s="106"/>
      <c r="LNM1" s="106"/>
      <c r="LNN1" s="106"/>
      <c r="LNO1" s="106"/>
      <c r="LNP1" s="106"/>
      <c r="LNQ1" s="106"/>
      <c r="LNR1" s="106"/>
      <c r="LNS1" s="106"/>
      <c r="LNT1" s="106"/>
      <c r="LNU1" s="106"/>
      <c r="LNV1" s="106"/>
      <c r="LNW1" s="106"/>
      <c r="LNX1" s="106"/>
      <c r="LNY1" s="106"/>
      <c r="LNZ1" s="106"/>
      <c r="LOA1" s="106"/>
      <c r="LOB1" s="106"/>
      <c r="LOC1" s="106"/>
      <c r="LOD1" s="106"/>
      <c r="LOE1" s="106"/>
      <c r="LOF1" s="106"/>
      <c r="LOG1" s="106"/>
      <c r="LOH1" s="106"/>
      <c r="LOI1" s="106"/>
      <c r="LOJ1" s="106"/>
      <c r="LOK1" s="106"/>
      <c r="LOL1" s="106"/>
      <c r="LOM1" s="106"/>
      <c r="LON1" s="106"/>
      <c r="LOO1" s="106"/>
      <c r="LOP1" s="106"/>
      <c r="LOQ1" s="106"/>
      <c r="LOR1" s="106"/>
      <c r="LOS1" s="106"/>
      <c r="LOT1" s="106"/>
      <c r="LOU1" s="106"/>
      <c r="LOV1" s="106"/>
      <c r="LOW1" s="106"/>
      <c r="LOX1" s="106"/>
      <c r="LOY1" s="106"/>
      <c r="LOZ1" s="106"/>
      <c r="LPA1" s="106"/>
      <c r="LPB1" s="106"/>
      <c r="LPC1" s="106"/>
      <c r="LPD1" s="106"/>
      <c r="LPE1" s="106"/>
      <c r="LPF1" s="106"/>
      <c r="LPG1" s="106"/>
      <c r="LPH1" s="106"/>
      <c r="LPI1" s="106"/>
      <c r="LPJ1" s="106"/>
      <c r="LPK1" s="106"/>
      <c r="LPL1" s="106"/>
      <c r="LPM1" s="106"/>
      <c r="LPN1" s="106"/>
      <c r="LPO1" s="106"/>
      <c r="LPP1" s="106"/>
      <c r="LPQ1" s="106"/>
      <c r="LPR1" s="106"/>
      <c r="LPS1" s="106"/>
      <c r="LPT1" s="106"/>
      <c r="LPU1" s="106"/>
      <c r="LPV1" s="106"/>
      <c r="LPW1" s="106"/>
      <c r="LPX1" s="106"/>
      <c r="LPY1" s="106"/>
      <c r="LPZ1" s="106"/>
      <c r="LQA1" s="106"/>
      <c r="LQB1" s="106"/>
      <c r="LQC1" s="106"/>
      <c r="LQD1" s="106"/>
      <c r="LQE1" s="106"/>
      <c r="LQF1" s="106"/>
      <c r="LQG1" s="106"/>
      <c r="LQH1" s="106"/>
      <c r="LQI1" s="106"/>
      <c r="LQJ1" s="106"/>
      <c r="LQK1" s="106"/>
      <c r="LQL1" s="106"/>
      <c r="LQM1" s="106"/>
      <c r="LQN1" s="106"/>
      <c r="LQO1" s="106"/>
      <c r="LQP1" s="106"/>
      <c r="LQQ1" s="106"/>
      <c r="LQR1" s="106"/>
      <c r="LQS1" s="106"/>
      <c r="LQT1" s="106"/>
      <c r="LQU1" s="106"/>
      <c r="LQV1" s="106"/>
      <c r="LQW1" s="106"/>
      <c r="LQX1" s="106"/>
      <c r="LQY1" s="106"/>
      <c r="LQZ1" s="106"/>
      <c r="LRA1" s="106"/>
      <c r="LRB1" s="106"/>
      <c r="LRC1" s="106"/>
      <c r="LRD1" s="106"/>
      <c r="LRE1" s="106"/>
      <c r="LRF1" s="106"/>
      <c r="LRG1" s="106"/>
      <c r="LRH1" s="106"/>
      <c r="LRI1" s="106"/>
      <c r="LRJ1" s="106"/>
      <c r="LRK1" s="106"/>
      <c r="LRL1" s="106"/>
      <c r="LRM1" s="106"/>
      <c r="LRN1" s="106"/>
      <c r="LRO1" s="106"/>
      <c r="LRP1" s="106"/>
      <c r="LRQ1" s="106"/>
      <c r="LRR1" s="106"/>
      <c r="LRS1" s="106"/>
      <c r="LRT1" s="106"/>
      <c r="LRU1" s="106"/>
      <c r="LRV1" s="106"/>
      <c r="LRW1" s="106"/>
      <c r="LRX1" s="106"/>
      <c r="LRY1" s="106"/>
      <c r="LRZ1" s="106"/>
      <c r="LSA1" s="106"/>
      <c r="LSB1" s="106"/>
      <c r="LSC1" s="106"/>
      <c r="LSD1" s="106"/>
      <c r="LSE1" s="106"/>
      <c r="LSF1" s="106"/>
      <c r="LSG1" s="106"/>
      <c r="LSH1" s="106"/>
      <c r="LSI1" s="106"/>
      <c r="LSJ1" s="106"/>
      <c r="LSK1" s="106"/>
      <c r="LSL1" s="106"/>
      <c r="LSM1" s="106"/>
      <c r="LSN1" s="106"/>
      <c r="LSO1" s="106"/>
      <c r="LSP1" s="106"/>
      <c r="LSQ1" s="106"/>
      <c r="LSR1" s="106"/>
      <c r="LSS1" s="106"/>
      <c r="LST1" s="106"/>
      <c r="LSU1" s="106"/>
      <c r="LSV1" s="106"/>
      <c r="LSW1" s="106"/>
      <c r="LSX1" s="106"/>
      <c r="LSY1" s="106"/>
      <c r="LSZ1" s="106"/>
      <c r="LTA1" s="106"/>
      <c r="LTB1" s="106"/>
      <c r="LTC1" s="106"/>
      <c r="LTD1" s="106"/>
      <c r="LTE1" s="106"/>
      <c r="LTF1" s="106"/>
      <c r="LTG1" s="106"/>
      <c r="LTH1" s="106"/>
      <c r="LTI1" s="106"/>
      <c r="LTJ1" s="106"/>
      <c r="LTK1" s="106"/>
      <c r="LTL1" s="106"/>
      <c r="LTM1" s="106"/>
      <c r="LTN1" s="106"/>
      <c r="LTO1" s="106"/>
      <c r="LTP1" s="106"/>
      <c r="LTQ1" s="106"/>
      <c r="LTR1" s="106"/>
      <c r="LTS1" s="106"/>
      <c r="LTT1" s="106"/>
      <c r="LTU1" s="106"/>
      <c r="LTV1" s="106"/>
      <c r="LTW1" s="106"/>
      <c r="LTX1" s="106"/>
      <c r="LTY1" s="106"/>
      <c r="LTZ1" s="106"/>
      <c r="LUA1" s="106"/>
      <c r="LUB1" s="106"/>
      <c r="LUC1" s="106"/>
      <c r="LUD1" s="106"/>
      <c r="LUE1" s="106"/>
      <c r="LUF1" s="106"/>
      <c r="LUG1" s="106"/>
      <c r="LUH1" s="106"/>
      <c r="LUI1" s="106"/>
      <c r="LUJ1" s="106"/>
      <c r="LUK1" s="106"/>
      <c r="LUL1" s="106"/>
      <c r="LUM1" s="106"/>
      <c r="LUN1" s="106"/>
      <c r="LUO1" s="106"/>
      <c r="LUP1" s="106"/>
      <c r="LUQ1" s="106"/>
      <c r="LUR1" s="106"/>
      <c r="LUS1" s="106"/>
      <c r="LUT1" s="106"/>
      <c r="LUU1" s="106"/>
      <c r="LUV1" s="106"/>
      <c r="LUW1" s="106"/>
      <c r="LUX1" s="106"/>
      <c r="LUY1" s="106"/>
      <c r="LUZ1" s="106"/>
      <c r="LVA1" s="106"/>
      <c r="LVB1" s="106"/>
      <c r="LVC1" s="106"/>
      <c r="LVD1" s="106"/>
      <c r="LVE1" s="106"/>
      <c r="LVF1" s="106"/>
      <c r="LVG1" s="106"/>
      <c r="LVH1" s="106"/>
      <c r="LVI1" s="106"/>
      <c r="LVJ1" s="106"/>
      <c r="LVK1" s="106"/>
      <c r="LVL1" s="106"/>
      <c r="LVM1" s="106"/>
      <c r="LVN1" s="106"/>
      <c r="LVO1" s="106"/>
      <c r="LVP1" s="106"/>
      <c r="LVQ1" s="106"/>
      <c r="LVR1" s="106"/>
      <c r="LVS1" s="106"/>
      <c r="LVT1" s="106"/>
      <c r="LVU1" s="106"/>
      <c r="LVV1" s="106"/>
      <c r="LVW1" s="106"/>
      <c r="LVX1" s="106"/>
      <c r="LVY1" s="106"/>
      <c r="LVZ1" s="106"/>
      <c r="LWA1" s="106"/>
      <c r="LWB1" s="106"/>
      <c r="LWC1" s="106"/>
      <c r="LWD1" s="106"/>
      <c r="LWE1" s="106"/>
      <c r="LWF1" s="106"/>
      <c r="LWG1" s="106"/>
      <c r="LWH1" s="106"/>
      <c r="LWI1" s="106"/>
      <c r="LWJ1" s="106"/>
      <c r="LWK1" s="106"/>
      <c r="LWL1" s="106"/>
      <c r="LWM1" s="106"/>
      <c r="LWN1" s="106"/>
      <c r="LWO1" s="106"/>
      <c r="LWP1" s="106"/>
      <c r="LWQ1" s="106"/>
      <c r="LWR1" s="106"/>
      <c r="LWS1" s="106"/>
      <c r="LWT1" s="106"/>
      <c r="LWU1" s="106"/>
      <c r="LWV1" s="106"/>
      <c r="LWW1" s="106"/>
      <c r="LWX1" s="106"/>
      <c r="LWY1" s="106"/>
      <c r="LWZ1" s="106"/>
      <c r="LXA1" s="106"/>
      <c r="LXB1" s="106"/>
      <c r="LXC1" s="106"/>
      <c r="LXD1" s="106"/>
      <c r="LXE1" s="106"/>
      <c r="LXF1" s="106"/>
      <c r="LXG1" s="106"/>
      <c r="LXH1" s="106"/>
      <c r="LXI1" s="106"/>
      <c r="LXJ1" s="106"/>
      <c r="LXK1" s="106"/>
      <c r="LXL1" s="106"/>
      <c r="LXM1" s="106"/>
      <c r="LXN1" s="106"/>
      <c r="LXO1" s="106"/>
      <c r="LXP1" s="106"/>
      <c r="LXQ1" s="106"/>
      <c r="LXR1" s="106"/>
      <c r="LXS1" s="106"/>
      <c r="LXT1" s="106"/>
      <c r="LXU1" s="106"/>
      <c r="LXV1" s="106"/>
      <c r="LXW1" s="106"/>
      <c r="LXX1" s="106"/>
      <c r="LXY1" s="106"/>
      <c r="LXZ1" s="106"/>
      <c r="LYA1" s="106"/>
      <c r="LYB1" s="106"/>
      <c r="LYC1" s="106"/>
      <c r="LYD1" s="106"/>
      <c r="LYE1" s="106"/>
      <c r="LYF1" s="106"/>
      <c r="LYG1" s="106"/>
      <c r="LYH1" s="106"/>
      <c r="LYI1" s="106"/>
      <c r="LYJ1" s="106"/>
      <c r="LYK1" s="106"/>
      <c r="LYL1" s="106"/>
      <c r="LYM1" s="106"/>
      <c r="LYN1" s="106"/>
      <c r="LYO1" s="106"/>
      <c r="LYP1" s="106"/>
      <c r="LYQ1" s="106"/>
      <c r="LYR1" s="106"/>
      <c r="LYS1" s="106"/>
      <c r="LYT1" s="106"/>
      <c r="LYU1" s="106"/>
      <c r="LYV1" s="106"/>
      <c r="LYW1" s="106"/>
      <c r="LYX1" s="106"/>
      <c r="LYY1" s="106"/>
      <c r="LYZ1" s="106"/>
      <c r="LZA1" s="106"/>
      <c r="LZB1" s="106"/>
      <c r="LZC1" s="106"/>
      <c r="LZD1" s="106"/>
      <c r="LZE1" s="106"/>
      <c r="LZF1" s="106"/>
      <c r="LZG1" s="106"/>
      <c r="LZH1" s="106"/>
      <c r="LZI1" s="106"/>
      <c r="LZJ1" s="106"/>
      <c r="LZK1" s="106"/>
      <c r="LZL1" s="106"/>
      <c r="LZM1" s="106"/>
      <c r="LZN1" s="106"/>
      <c r="LZO1" s="106"/>
      <c r="LZP1" s="106"/>
      <c r="LZQ1" s="106"/>
      <c r="LZR1" s="106"/>
      <c r="LZS1" s="106"/>
      <c r="LZT1" s="106"/>
      <c r="LZU1" s="106"/>
      <c r="LZV1" s="106"/>
      <c r="LZW1" s="106"/>
      <c r="LZX1" s="106"/>
      <c r="LZY1" s="106"/>
      <c r="LZZ1" s="106"/>
      <c r="MAA1" s="106"/>
      <c r="MAB1" s="106"/>
      <c r="MAC1" s="106"/>
      <c r="MAD1" s="106"/>
      <c r="MAE1" s="106"/>
      <c r="MAF1" s="106"/>
      <c r="MAG1" s="106"/>
      <c r="MAH1" s="106"/>
      <c r="MAI1" s="106"/>
      <c r="MAJ1" s="106"/>
      <c r="MAK1" s="106"/>
      <c r="MAL1" s="106"/>
      <c r="MAM1" s="106"/>
      <c r="MAN1" s="106"/>
      <c r="MAO1" s="106"/>
      <c r="MAP1" s="106"/>
      <c r="MAQ1" s="106"/>
      <c r="MAR1" s="106"/>
      <c r="MAS1" s="106"/>
      <c r="MAT1" s="106"/>
      <c r="MAU1" s="106"/>
      <c r="MAV1" s="106"/>
      <c r="MAW1" s="106"/>
      <c r="MAX1" s="106"/>
      <c r="MAY1" s="106"/>
      <c r="MAZ1" s="106"/>
      <c r="MBA1" s="106"/>
      <c r="MBB1" s="106"/>
      <c r="MBC1" s="106"/>
      <c r="MBD1" s="106"/>
      <c r="MBE1" s="106"/>
      <c r="MBF1" s="106"/>
      <c r="MBG1" s="106"/>
      <c r="MBH1" s="106"/>
      <c r="MBI1" s="106"/>
      <c r="MBJ1" s="106"/>
      <c r="MBK1" s="106"/>
      <c r="MBL1" s="106"/>
      <c r="MBM1" s="106"/>
      <c r="MBN1" s="106"/>
      <c r="MBO1" s="106"/>
      <c r="MBP1" s="106"/>
      <c r="MBQ1" s="106"/>
      <c r="MBR1" s="106"/>
      <c r="MBS1" s="106"/>
      <c r="MBT1" s="106"/>
      <c r="MBU1" s="106"/>
      <c r="MBV1" s="106"/>
      <c r="MBW1" s="106"/>
      <c r="MBX1" s="106"/>
      <c r="MBY1" s="106"/>
      <c r="MBZ1" s="106"/>
      <c r="MCA1" s="106"/>
      <c r="MCB1" s="106"/>
      <c r="MCC1" s="106"/>
      <c r="MCD1" s="106"/>
      <c r="MCE1" s="106"/>
      <c r="MCF1" s="106"/>
      <c r="MCG1" s="106"/>
      <c r="MCH1" s="106"/>
      <c r="MCI1" s="106"/>
      <c r="MCJ1" s="106"/>
      <c r="MCK1" s="106"/>
      <c r="MCL1" s="106"/>
      <c r="MCM1" s="106"/>
      <c r="MCN1" s="106"/>
      <c r="MCO1" s="106"/>
      <c r="MCP1" s="106"/>
      <c r="MCQ1" s="106"/>
      <c r="MCR1" s="106"/>
      <c r="MCS1" s="106"/>
      <c r="MCT1" s="106"/>
      <c r="MCU1" s="106"/>
      <c r="MCV1" s="106"/>
      <c r="MCW1" s="106"/>
      <c r="MCX1" s="106"/>
      <c r="MCY1" s="106"/>
      <c r="MCZ1" s="106"/>
      <c r="MDA1" s="106"/>
      <c r="MDB1" s="106"/>
      <c r="MDC1" s="106"/>
      <c r="MDD1" s="106"/>
      <c r="MDE1" s="106"/>
      <c r="MDF1" s="106"/>
      <c r="MDG1" s="106"/>
      <c r="MDH1" s="106"/>
      <c r="MDI1" s="106"/>
      <c r="MDJ1" s="106"/>
      <c r="MDK1" s="106"/>
      <c r="MDL1" s="106"/>
      <c r="MDM1" s="106"/>
      <c r="MDN1" s="106"/>
      <c r="MDO1" s="106"/>
      <c r="MDP1" s="106"/>
      <c r="MDQ1" s="106"/>
      <c r="MDR1" s="106"/>
      <c r="MDS1" s="106"/>
      <c r="MDT1" s="106"/>
      <c r="MDU1" s="106"/>
      <c r="MDV1" s="106"/>
      <c r="MDW1" s="106"/>
      <c r="MDX1" s="106"/>
      <c r="MDY1" s="106"/>
      <c r="MDZ1" s="106"/>
      <c r="MEA1" s="106"/>
      <c r="MEB1" s="106"/>
      <c r="MEC1" s="106"/>
      <c r="MED1" s="106"/>
      <c r="MEE1" s="106"/>
      <c r="MEF1" s="106"/>
      <c r="MEG1" s="106"/>
      <c r="MEH1" s="106"/>
      <c r="MEI1" s="106"/>
      <c r="MEJ1" s="106"/>
      <c r="MEK1" s="106"/>
      <c r="MEL1" s="106"/>
      <c r="MEM1" s="106"/>
      <c r="MEN1" s="106"/>
      <c r="MEO1" s="106"/>
      <c r="MEP1" s="106"/>
      <c r="MEQ1" s="106"/>
      <c r="MER1" s="106"/>
      <c r="MES1" s="106"/>
      <c r="MET1" s="106"/>
      <c r="MEU1" s="106"/>
      <c r="MEV1" s="106"/>
      <c r="MEW1" s="106"/>
      <c r="MEX1" s="106"/>
      <c r="MEY1" s="106"/>
      <c r="MEZ1" s="106"/>
      <c r="MFA1" s="106"/>
      <c r="MFB1" s="106"/>
      <c r="MFC1" s="106"/>
      <c r="MFD1" s="106"/>
      <c r="MFE1" s="106"/>
      <c r="MFF1" s="106"/>
      <c r="MFG1" s="106"/>
      <c r="MFH1" s="106"/>
      <c r="MFI1" s="106"/>
      <c r="MFJ1" s="106"/>
      <c r="MFK1" s="106"/>
      <c r="MFL1" s="106"/>
      <c r="MFM1" s="106"/>
      <c r="MFN1" s="106"/>
      <c r="MFO1" s="106"/>
      <c r="MFP1" s="106"/>
      <c r="MFQ1" s="106"/>
      <c r="MFR1" s="106"/>
      <c r="MFS1" s="106"/>
      <c r="MFT1" s="106"/>
      <c r="MFU1" s="106"/>
      <c r="MFV1" s="106"/>
      <c r="MFW1" s="106"/>
      <c r="MFX1" s="106"/>
      <c r="MFY1" s="106"/>
      <c r="MFZ1" s="106"/>
      <c r="MGA1" s="106"/>
      <c r="MGB1" s="106"/>
      <c r="MGC1" s="106"/>
      <c r="MGD1" s="106"/>
      <c r="MGE1" s="106"/>
      <c r="MGF1" s="106"/>
      <c r="MGG1" s="106"/>
      <c r="MGH1" s="106"/>
      <c r="MGI1" s="106"/>
      <c r="MGJ1" s="106"/>
      <c r="MGK1" s="106"/>
      <c r="MGL1" s="106"/>
      <c r="MGM1" s="106"/>
      <c r="MGN1" s="106"/>
      <c r="MGO1" s="106"/>
      <c r="MGP1" s="106"/>
      <c r="MGQ1" s="106"/>
      <c r="MGR1" s="106"/>
      <c r="MGS1" s="106"/>
      <c r="MGT1" s="106"/>
      <c r="MGU1" s="106"/>
      <c r="MGV1" s="106"/>
      <c r="MGW1" s="106"/>
      <c r="MGX1" s="106"/>
      <c r="MGY1" s="106"/>
      <c r="MGZ1" s="106"/>
      <c r="MHA1" s="106"/>
      <c r="MHB1" s="106"/>
      <c r="MHC1" s="106"/>
      <c r="MHD1" s="106"/>
      <c r="MHE1" s="106"/>
      <c r="MHF1" s="106"/>
      <c r="MHG1" s="106"/>
      <c r="MHH1" s="106"/>
      <c r="MHI1" s="106"/>
      <c r="MHJ1" s="106"/>
      <c r="MHK1" s="106"/>
      <c r="MHL1" s="106"/>
      <c r="MHM1" s="106"/>
      <c r="MHN1" s="106"/>
      <c r="MHO1" s="106"/>
      <c r="MHP1" s="106"/>
      <c r="MHQ1" s="106"/>
      <c r="MHR1" s="106"/>
      <c r="MHS1" s="106"/>
      <c r="MHT1" s="106"/>
      <c r="MHU1" s="106"/>
      <c r="MHV1" s="106"/>
      <c r="MHW1" s="106"/>
      <c r="MHX1" s="106"/>
      <c r="MHY1" s="106"/>
      <c r="MHZ1" s="106"/>
      <c r="MIA1" s="106"/>
      <c r="MIB1" s="106"/>
      <c r="MIC1" s="106"/>
      <c r="MID1" s="106"/>
      <c r="MIE1" s="106"/>
      <c r="MIF1" s="106"/>
      <c r="MIG1" s="106"/>
      <c r="MIH1" s="106"/>
      <c r="MII1" s="106"/>
      <c r="MIJ1" s="106"/>
      <c r="MIK1" s="106"/>
      <c r="MIL1" s="106"/>
      <c r="MIM1" s="106"/>
      <c r="MIN1" s="106"/>
      <c r="MIO1" s="106"/>
      <c r="MIP1" s="106"/>
      <c r="MIQ1" s="106"/>
      <c r="MIR1" s="106"/>
      <c r="MIS1" s="106"/>
      <c r="MIT1" s="106"/>
      <c r="MIU1" s="106"/>
      <c r="MIV1" s="106"/>
      <c r="MIW1" s="106"/>
      <c r="MIX1" s="106"/>
      <c r="MIY1" s="106"/>
      <c r="MIZ1" s="106"/>
      <c r="MJA1" s="106"/>
      <c r="MJB1" s="106"/>
      <c r="MJC1" s="106"/>
      <c r="MJD1" s="106"/>
      <c r="MJE1" s="106"/>
      <c r="MJF1" s="106"/>
      <c r="MJG1" s="106"/>
      <c r="MJH1" s="106"/>
      <c r="MJI1" s="106"/>
      <c r="MJJ1" s="106"/>
      <c r="MJK1" s="106"/>
      <c r="MJL1" s="106"/>
      <c r="MJM1" s="106"/>
      <c r="MJN1" s="106"/>
      <c r="MJO1" s="106"/>
      <c r="MJP1" s="106"/>
      <c r="MJQ1" s="106"/>
      <c r="MJR1" s="106"/>
      <c r="MJS1" s="106"/>
      <c r="MJT1" s="106"/>
      <c r="MJU1" s="106"/>
      <c r="MJV1" s="106"/>
      <c r="MJW1" s="106"/>
      <c r="MJX1" s="106"/>
      <c r="MJY1" s="106"/>
      <c r="MJZ1" s="106"/>
      <c r="MKA1" s="106"/>
      <c r="MKB1" s="106"/>
      <c r="MKC1" s="106"/>
      <c r="MKD1" s="106"/>
      <c r="MKE1" s="106"/>
      <c r="MKF1" s="106"/>
      <c r="MKG1" s="106"/>
      <c r="MKH1" s="106"/>
      <c r="MKI1" s="106"/>
      <c r="MKJ1" s="106"/>
      <c r="MKK1" s="106"/>
      <c r="MKL1" s="106"/>
      <c r="MKM1" s="106"/>
      <c r="MKN1" s="106"/>
      <c r="MKO1" s="106"/>
      <c r="MKP1" s="106"/>
      <c r="MKQ1" s="106"/>
      <c r="MKR1" s="106"/>
      <c r="MKS1" s="106"/>
      <c r="MKT1" s="106"/>
      <c r="MKU1" s="106"/>
      <c r="MKV1" s="106"/>
      <c r="MKW1" s="106"/>
      <c r="MKX1" s="106"/>
      <c r="MKY1" s="106"/>
      <c r="MKZ1" s="106"/>
      <c r="MLA1" s="106"/>
      <c r="MLB1" s="106"/>
      <c r="MLC1" s="106"/>
      <c r="MLD1" s="106"/>
      <c r="MLE1" s="106"/>
      <c r="MLF1" s="106"/>
      <c r="MLG1" s="106"/>
      <c r="MLH1" s="106"/>
      <c r="MLI1" s="106"/>
      <c r="MLJ1" s="106"/>
      <c r="MLK1" s="106"/>
      <c r="MLL1" s="106"/>
      <c r="MLM1" s="106"/>
      <c r="MLN1" s="106"/>
      <c r="MLO1" s="106"/>
      <c r="MLP1" s="106"/>
      <c r="MLQ1" s="106"/>
      <c r="MLR1" s="106"/>
      <c r="MLS1" s="106"/>
      <c r="MLT1" s="106"/>
      <c r="MLU1" s="106"/>
      <c r="MLV1" s="106"/>
      <c r="MLW1" s="106"/>
      <c r="MLX1" s="106"/>
      <c r="MLY1" s="106"/>
      <c r="MLZ1" s="106"/>
      <c r="MMA1" s="106"/>
      <c r="MMB1" s="106"/>
      <c r="MMC1" s="106"/>
      <c r="MMD1" s="106"/>
      <c r="MME1" s="106"/>
      <c r="MMF1" s="106"/>
      <c r="MMG1" s="106"/>
      <c r="MMH1" s="106"/>
      <c r="MMI1" s="106"/>
      <c r="MMJ1" s="106"/>
      <c r="MMK1" s="106"/>
      <c r="MML1" s="106"/>
      <c r="MMM1" s="106"/>
      <c r="MMN1" s="106"/>
      <c r="MMO1" s="106"/>
      <c r="MMP1" s="106"/>
      <c r="MMQ1" s="106"/>
      <c r="MMR1" s="106"/>
      <c r="MMS1" s="106"/>
      <c r="MMT1" s="106"/>
      <c r="MMU1" s="106"/>
      <c r="MMV1" s="106"/>
      <c r="MMW1" s="106"/>
      <c r="MMX1" s="106"/>
      <c r="MMY1" s="106"/>
      <c r="MMZ1" s="106"/>
      <c r="MNA1" s="106"/>
      <c r="MNB1" s="106"/>
      <c r="MNC1" s="106"/>
      <c r="MND1" s="106"/>
      <c r="MNE1" s="106"/>
      <c r="MNF1" s="106"/>
      <c r="MNG1" s="106"/>
      <c r="MNH1" s="106"/>
      <c r="MNI1" s="106"/>
      <c r="MNJ1" s="106"/>
      <c r="MNK1" s="106"/>
      <c r="MNL1" s="106"/>
      <c r="MNM1" s="106"/>
      <c r="MNN1" s="106"/>
      <c r="MNO1" s="106"/>
      <c r="MNP1" s="106"/>
      <c r="MNQ1" s="106"/>
      <c r="MNR1" s="106"/>
      <c r="MNS1" s="106"/>
      <c r="MNT1" s="106"/>
      <c r="MNU1" s="106"/>
      <c r="MNV1" s="106"/>
      <c r="MNW1" s="106"/>
      <c r="MNX1" s="106"/>
      <c r="MNY1" s="106"/>
      <c r="MNZ1" s="106"/>
      <c r="MOA1" s="106"/>
      <c r="MOB1" s="106"/>
      <c r="MOC1" s="106"/>
      <c r="MOD1" s="106"/>
      <c r="MOE1" s="106"/>
      <c r="MOF1" s="106"/>
      <c r="MOG1" s="106"/>
      <c r="MOH1" s="106"/>
      <c r="MOI1" s="106"/>
      <c r="MOJ1" s="106"/>
      <c r="MOK1" s="106"/>
      <c r="MOL1" s="106"/>
      <c r="MOM1" s="106"/>
      <c r="MON1" s="106"/>
      <c r="MOO1" s="106"/>
      <c r="MOP1" s="106"/>
      <c r="MOQ1" s="106"/>
      <c r="MOR1" s="106"/>
      <c r="MOS1" s="106"/>
      <c r="MOT1" s="106"/>
      <c r="MOU1" s="106"/>
      <c r="MOV1" s="106"/>
      <c r="MOW1" s="106"/>
      <c r="MOX1" s="106"/>
      <c r="MOY1" s="106"/>
      <c r="MOZ1" s="106"/>
      <c r="MPA1" s="106"/>
      <c r="MPB1" s="106"/>
      <c r="MPC1" s="106"/>
      <c r="MPD1" s="106"/>
      <c r="MPE1" s="106"/>
      <c r="MPF1" s="106"/>
      <c r="MPG1" s="106"/>
      <c r="MPH1" s="106"/>
      <c r="MPI1" s="106"/>
      <c r="MPJ1" s="106"/>
      <c r="MPK1" s="106"/>
      <c r="MPL1" s="106"/>
      <c r="MPM1" s="106"/>
      <c r="MPN1" s="106"/>
      <c r="MPO1" s="106"/>
      <c r="MPP1" s="106"/>
      <c r="MPQ1" s="106"/>
      <c r="MPR1" s="106"/>
      <c r="MPS1" s="106"/>
      <c r="MPT1" s="106"/>
      <c r="MPU1" s="106"/>
      <c r="MPV1" s="106"/>
      <c r="MPW1" s="106"/>
      <c r="MPX1" s="106"/>
      <c r="MPY1" s="106"/>
      <c r="MPZ1" s="106"/>
      <c r="MQA1" s="106"/>
      <c r="MQB1" s="106"/>
      <c r="MQC1" s="106"/>
      <c r="MQD1" s="106"/>
      <c r="MQE1" s="106"/>
      <c r="MQF1" s="106"/>
      <c r="MQG1" s="106"/>
      <c r="MQH1" s="106"/>
      <c r="MQI1" s="106"/>
      <c r="MQJ1" s="106"/>
      <c r="MQK1" s="106"/>
      <c r="MQL1" s="106"/>
      <c r="MQM1" s="106"/>
      <c r="MQN1" s="106"/>
      <c r="MQO1" s="106"/>
      <c r="MQP1" s="106"/>
      <c r="MQQ1" s="106"/>
      <c r="MQR1" s="106"/>
      <c r="MQS1" s="106"/>
      <c r="MQT1" s="106"/>
      <c r="MQU1" s="106"/>
      <c r="MQV1" s="106"/>
      <c r="MQW1" s="106"/>
      <c r="MQX1" s="106"/>
      <c r="MQY1" s="106"/>
      <c r="MQZ1" s="106"/>
      <c r="MRA1" s="106"/>
      <c r="MRB1" s="106"/>
      <c r="MRC1" s="106"/>
      <c r="MRD1" s="106"/>
      <c r="MRE1" s="106"/>
      <c r="MRF1" s="106"/>
      <c r="MRG1" s="106"/>
      <c r="MRH1" s="106"/>
      <c r="MRI1" s="106"/>
      <c r="MRJ1" s="106"/>
      <c r="MRK1" s="106"/>
      <c r="MRL1" s="106"/>
      <c r="MRM1" s="106"/>
      <c r="MRN1" s="106"/>
      <c r="MRO1" s="106"/>
      <c r="MRP1" s="106"/>
      <c r="MRQ1" s="106"/>
      <c r="MRR1" s="106"/>
      <c r="MRS1" s="106"/>
      <c r="MRT1" s="106"/>
      <c r="MRU1" s="106"/>
      <c r="MRV1" s="106"/>
      <c r="MRW1" s="106"/>
      <c r="MRX1" s="106"/>
      <c r="MRY1" s="106"/>
      <c r="MRZ1" s="106"/>
      <c r="MSA1" s="106"/>
      <c r="MSB1" s="106"/>
      <c r="MSC1" s="106"/>
      <c r="MSD1" s="106"/>
      <c r="MSE1" s="106"/>
      <c r="MSF1" s="106"/>
      <c r="MSG1" s="106"/>
      <c r="MSH1" s="106"/>
      <c r="MSI1" s="106"/>
      <c r="MSJ1" s="106"/>
      <c r="MSK1" s="106"/>
      <c r="MSL1" s="106"/>
      <c r="MSM1" s="106"/>
      <c r="MSN1" s="106"/>
      <c r="MSO1" s="106"/>
      <c r="MSP1" s="106"/>
      <c r="MSQ1" s="106"/>
      <c r="MSR1" s="106"/>
      <c r="MSS1" s="106"/>
      <c r="MST1" s="106"/>
      <c r="MSU1" s="106"/>
      <c r="MSV1" s="106"/>
      <c r="MSW1" s="106"/>
      <c r="MSX1" s="106"/>
      <c r="MSY1" s="106"/>
      <c r="MSZ1" s="106"/>
      <c r="MTA1" s="106"/>
      <c r="MTB1" s="106"/>
      <c r="MTC1" s="106"/>
      <c r="MTD1" s="106"/>
      <c r="MTE1" s="106"/>
      <c r="MTF1" s="106"/>
      <c r="MTG1" s="106"/>
      <c r="MTH1" s="106"/>
      <c r="MTI1" s="106"/>
      <c r="MTJ1" s="106"/>
      <c r="MTK1" s="106"/>
      <c r="MTL1" s="106"/>
      <c r="MTM1" s="106"/>
      <c r="MTN1" s="106"/>
      <c r="MTO1" s="106"/>
      <c r="MTP1" s="106"/>
      <c r="MTQ1" s="106"/>
      <c r="MTR1" s="106"/>
      <c r="MTS1" s="106"/>
      <c r="MTT1" s="106"/>
      <c r="MTU1" s="106"/>
      <c r="MTV1" s="106"/>
      <c r="MTW1" s="106"/>
      <c r="MTX1" s="106"/>
      <c r="MTY1" s="106"/>
      <c r="MTZ1" s="106"/>
      <c r="MUA1" s="106"/>
      <c r="MUB1" s="106"/>
      <c r="MUC1" s="106"/>
      <c r="MUD1" s="106"/>
      <c r="MUE1" s="106"/>
      <c r="MUF1" s="106"/>
      <c r="MUG1" s="106"/>
      <c r="MUH1" s="106"/>
      <c r="MUI1" s="106"/>
      <c r="MUJ1" s="106"/>
      <c r="MUK1" s="106"/>
      <c r="MUL1" s="106"/>
      <c r="MUM1" s="106"/>
      <c r="MUN1" s="106"/>
      <c r="MUO1" s="106"/>
      <c r="MUP1" s="106"/>
      <c r="MUQ1" s="106"/>
      <c r="MUR1" s="106"/>
      <c r="MUS1" s="106"/>
      <c r="MUT1" s="106"/>
      <c r="MUU1" s="106"/>
      <c r="MUV1" s="106"/>
      <c r="MUW1" s="106"/>
      <c r="MUX1" s="106"/>
      <c r="MUY1" s="106"/>
      <c r="MUZ1" s="106"/>
      <c r="MVA1" s="106"/>
      <c r="MVB1" s="106"/>
      <c r="MVC1" s="106"/>
      <c r="MVD1" s="106"/>
      <c r="MVE1" s="106"/>
      <c r="MVF1" s="106"/>
      <c r="MVG1" s="106"/>
      <c r="MVH1" s="106"/>
      <c r="MVI1" s="106"/>
      <c r="MVJ1" s="106"/>
      <c r="MVK1" s="106"/>
      <c r="MVL1" s="106"/>
      <c r="MVM1" s="106"/>
      <c r="MVN1" s="106"/>
      <c r="MVO1" s="106"/>
      <c r="MVP1" s="106"/>
      <c r="MVQ1" s="106"/>
      <c r="MVR1" s="106"/>
      <c r="MVS1" s="106"/>
      <c r="MVT1" s="106"/>
      <c r="MVU1" s="106"/>
      <c r="MVV1" s="106"/>
      <c r="MVW1" s="106"/>
      <c r="MVX1" s="106"/>
      <c r="MVY1" s="106"/>
      <c r="MVZ1" s="106"/>
      <c r="MWA1" s="106"/>
      <c r="MWB1" s="106"/>
      <c r="MWC1" s="106"/>
      <c r="MWD1" s="106"/>
      <c r="MWE1" s="106"/>
      <c r="MWF1" s="106"/>
      <c r="MWG1" s="106"/>
      <c r="MWH1" s="106"/>
      <c r="MWI1" s="106"/>
      <c r="MWJ1" s="106"/>
      <c r="MWK1" s="106"/>
      <c r="MWL1" s="106"/>
      <c r="MWM1" s="106"/>
      <c r="MWN1" s="106"/>
      <c r="MWO1" s="106"/>
      <c r="MWP1" s="106"/>
      <c r="MWQ1" s="106"/>
      <c r="MWR1" s="106"/>
      <c r="MWS1" s="106"/>
      <c r="MWT1" s="106"/>
      <c r="MWU1" s="106"/>
      <c r="MWV1" s="106"/>
      <c r="MWW1" s="106"/>
      <c r="MWX1" s="106"/>
      <c r="MWY1" s="106"/>
      <c r="MWZ1" s="106"/>
      <c r="MXA1" s="106"/>
      <c r="MXB1" s="106"/>
      <c r="MXC1" s="106"/>
      <c r="MXD1" s="106"/>
      <c r="MXE1" s="106"/>
      <c r="MXF1" s="106"/>
      <c r="MXG1" s="106"/>
      <c r="MXH1" s="106"/>
      <c r="MXI1" s="106"/>
      <c r="MXJ1" s="106"/>
      <c r="MXK1" s="106"/>
      <c r="MXL1" s="106"/>
      <c r="MXM1" s="106"/>
      <c r="MXN1" s="106"/>
      <c r="MXO1" s="106"/>
      <c r="MXP1" s="106"/>
      <c r="MXQ1" s="106"/>
      <c r="MXR1" s="106"/>
      <c r="MXS1" s="106"/>
      <c r="MXT1" s="106"/>
      <c r="MXU1" s="106"/>
      <c r="MXV1" s="106"/>
      <c r="MXW1" s="106"/>
      <c r="MXX1" s="106"/>
      <c r="MXY1" s="106"/>
      <c r="MXZ1" s="106"/>
      <c r="MYA1" s="106"/>
      <c r="MYB1" s="106"/>
      <c r="MYC1" s="106"/>
      <c r="MYD1" s="106"/>
      <c r="MYE1" s="106"/>
      <c r="MYF1" s="106"/>
      <c r="MYG1" s="106"/>
      <c r="MYH1" s="106"/>
      <c r="MYI1" s="106"/>
      <c r="MYJ1" s="106"/>
      <c r="MYK1" s="106"/>
      <c r="MYL1" s="106"/>
      <c r="MYM1" s="106"/>
      <c r="MYN1" s="106"/>
      <c r="MYO1" s="106"/>
      <c r="MYP1" s="106"/>
      <c r="MYQ1" s="106"/>
      <c r="MYR1" s="106"/>
      <c r="MYS1" s="106"/>
      <c r="MYT1" s="106"/>
      <c r="MYU1" s="106"/>
      <c r="MYV1" s="106"/>
      <c r="MYW1" s="106"/>
      <c r="MYX1" s="106"/>
      <c r="MYY1" s="106"/>
      <c r="MYZ1" s="106"/>
      <c r="MZA1" s="106"/>
      <c r="MZB1" s="106"/>
      <c r="MZC1" s="106"/>
      <c r="MZD1" s="106"/>
      <c r="MZE1" s="106"/>
      <c r="MZF1" s="106"/>
      <c r="MZG1" s="106"/>
      <c r="MZH1" s="106"/>
      <c r="MZI1" s="106"/>
      <c r="MZJ1" s="106"/>
      <c r="MZK1" s="106"/>
      <c r="MZL1" s="106"/>
      <c r="MZM1" s="106"/>
      <c r="MZN1" s="106"/>
      <c r="MZO1" s="106"/>
      <c r="MZP1" s="106"/>
      <c r="MZQ1" s="106"/>
      <c r="MZR1" s="106"/>
      <c r="MZS1" s="106"/>
      <c r="MZT1" s="106"/>
      <c r="MZU1" s="106"/>
      <c r="MZV1" s="106"/>
      <c r="MZW1" s="106"/>
      <c r="MZX1" s="106"/>
      <c r="MZY1" s="106"/>
      <c r="MZZ1" s="106"/>
      <c r="NAA1" s="106"/>
      <c r="NAB1" s="106"/>
      <c r="NAC1" s="106"/>
      <c r="NAD1" s="106"/>
      <c r="NAE1" s="106"/>
      <c r="NAF1" s="106"/>
      <c r="NAG1" s="106"/>
      <c r="NAH1" s="106"/>
      <c r="NAI1" s="106"/>
      <c r="NAJ1" s="106"/>
      <c r="NAK1" s="106"/>
      <c r="NAL1" s="106"/>
      <c r="NAM1" s="106"/>
      <c r="NAN1" s="106"/>
      <c r="NAO1" s="106"/>
      <c r="NAP1" s="106"/>
      <c r="NAQ1" s="106"/>
      <c r="NAR1" s="106"/>
      <c r="NAS1" s="106"/>
      <c r="NAT1" s="106"/>
      <c r="NAU1" s="106"/>
      <c r="NAV1" s="106"/>
      <c r="NAW1" s="106"/>
      <c r="NAX1" s="106"/>
      <c r="NAY1" s="106"/>
      <c r="NAZ1" s="106"/>
      <c r="NBA1" s="106"/>
      <c r="NBB1" s="106"/>
      <c r="NBC1" s="106"/>
      <c r="NBD1" s="106"/>
      <c r="NBE1" s="106"/>
      <c r="NBF1" s="106"/>
      <c r="NBG1" s="106"/>
      <c r="NBH1" s="106"/>
      <c r="NBI1" s="106"/>
      <c r="NBJ1" s="106"/>
      <c r="NBK1" s="106"/>
      <c r="NBL1" s="106"/>
      <c r="NBM1" s="106"/>
      <c r="NBN1" s="106"/>
      <c r="NBO1" s="106"/>
      <c r="NBP1" s="106"/>
      <c r="NBQ1" s="106"/>
      <c r="NBR1" s="106"/>
      <c r="NBS1" s="106"/>
      <c r="NBT1" s="106"/>
      <c r="NBU1" s="106"/>
      <c r="NBV1" s="106"/>
      <c r="NBW1" s="106"/>
      <c r="NBX1" s="106"/>
      <c r="NBY1" s="106"/>
      <c r="NBZ1" s="106"/>
      <c r="NCA1" s="106"/>
      <c r="NCB1" s="106"/>
      <c r="NCC1" s="106"/>
      <c r="NCD1" s="106"/>
      <c r="NCE1" s="106"/>
      <c r="NCF1" s="106"/>
      <c r="NCG1" s="106"/>
      <c r="NCH1" s="106"/>
      <c r="NCI1" s="106"/>
      <c r="NCJ1" s="106"/>
      <c r="NCK1" s="106"/>
      <c r="NCL1" s="106"/>
      <c r="NCM1" s="106"/>
      <c r="NCN1" s="106"/>
      <c r="NCO1" s="106"/>
      <c r="NCP1" s="106"/>
      <c r="NCQ1" s="106"/>
      <c r="NCR1" s="106"/>
      <c r="NCS1" s="106"/>
      <c r="NCT1" s="106"/>
      <c r="NCU1" s="106"/>
      <c r="NCV1" s="106"/>
      <c r="NCW1" s="106"/>
      <c r="NCX1" s="106"/>
      <c r="NCY1" s="106"/>
      <c r="NCZ1" s="106"/>
      <c r="NDA1" s="106"/>
      <c r="NDB1" s="106"/>
      <c r="NDC1" s="106"/>
      <c r="NDD1" s="106"/>
      <c r="NDE1" s="106"/>
      <c r="NDF1" s="106"/>
      <c r="NDG1" s="106"/>
      <c r="NDH1" s="106"/>
      <c r="NDI1" s="106"/>
      <c r="NDJ1" s="106"/>
      <c r="NDK1" s="106"/>
      <c r="NDL1" s="106"/>
      <c r="NDM1" s="106"/>
      <c r="NDN1" s="106"/>
      <c r="NDO1" s="106"/>
      <c r="NDP1" s="106"/>
      <c r="NDQ1" s="106"/>
      <c r="NDR1" s="106"/>
      <c r="NDS1" s="106"/>
      <c r="NDT1" s="106"/>
      <c r="NDU1" s="106"/>
      <c r="NDV1" s="106"/>
      <c r="NDW1" s="106"/>
      <c r="NDX1" s="106"/>
      <c r="NDY1" s="106"/>
      <c r="NDZ1" s="106"/>
      <c r="NEA1" s="106"/>
      <c r="NEB1" s="106"/>
      <c r="NEC1" s="106"/>
      <c r="NED1" s="106"/>
      <c r="NEE1" s="106"/>
      <c r="NEF1" s="106"/>
      <c r="NEG1" s="106"/>
      <c r="NEH1" s="106"/>
      <c r="NEI1" s="106"/>
      <c r="NEJ1" s="106"/>
      <c r="NEK1" s="106"/>
      <c r="NEL1" s="106"/>
      <c r="NEM1" s="106"/>
      <c r="NEN1" s="106"/>
      <c r="NEO1" s="106"/>
      <c r="NEP1" s="106"/>
      <c r="NEQ1" s="106"/>
      <c r="NER1" s="106"/>
      <c r="NES1" s="106"/>
      <c r="NET1" s="106"/>
      <c r="NEU1" s="106"/>
      <c r="NEV1" s="106"/>
      <c r="NEW1" s="106"/>
      <c r="NEX1" s="106"/>
      <c r="NEY1" s="106"/>
      <c r="NEZ1" s="106"/>
      <c r="NFA1" s="106"/>
      <c r="NFB1" s="106"/>
      <c r="NFC1" s="106"/>
      <c r="NFD1" s="106"/>
      <c r="NFE1" s="106"/>
      <c r="NFF1" s="106"/>
      <c r="NFG1" s="106"/>
      <c r="NFH1" s="106"/>
      <c r="NFI1" s="106"/>
      <c r="NFJ1" s="106"/>
      <c r="NFK1" s="106"/>
      <c r="NFL1" s="106"/>
      <c r="NFM1" s="106"/>
      <c r="NFN1" s="106"/>
      <c r="NFO1" s="106"/>
      <c r="NFP1" s="106"/>
      <c r="NFQ1" s="106"/>
      <c r="NFR1" s="106"/>
      <c r="NFS1" s="106"/>
      <c r="NFT1" s="106"/>
      <c r="NFU1" s="106"/>
      <c r="NFV1" s="106"/>
      <c r="NFW1" s="106"/>
      <c r="NFX1" s="106"/>
      <c r="NFY1" s="106"/>
      <c r="NFZ1" s="106"/>
      <c r="NGA1" s="106"/>
      <c r="NGB1" s="106"/>
      <c r="NGC1" s="106"/>
      <c r="NGD1" s="106"/>
      <c r="NGE1" s="106"/>
      <c r="NGF1" s="106"/>
      <c r="NGG1" s="106"/>
      <c r="NGH1" s="106"/>
      <c r="NGI1" s="106"/>
      <c r="NGJ1" s="106"/>
      <c r="NGK1" s="106"/>
      <c r="NGL1" s="106"/>
      <c r="NGM1" s="106"/>
      <c r="NGN1" s="106"/>
      <c r="NGO1" s="106"/>
      <c r="NGP1" s="106"/>
      <c r="NGQ1" s="106"/>
      <c r="NGR1" s="106"/>
      <c r="NGS1" s="106"/>
      <c r="NGT1" s="106"/>
      <c r="NGU1" s="106"/>
      <c r="NGV1" s="106"/>
      <c r="NGW1" s="106"/>
      <c r="NGX1" s="106"/>
      <c r="NGY1" s="106"/>
      <c r="NGZ1" s="106"/>
      <c r="NHA1" s="106"/>
      <c r="NHB1" s="106"/>
      <c r="NHC1" s="106"/>
      <c r="NHD1" s="106"/>
      <c r="NHE1" s="106"/>
      <c r="NHF1" s="106"/>
      <c r="NHG1" s="106"/>
      <c r="NHH1" s="106"/>
      <c r="NHI1" s="106"/>
      <c r="NHJ1" s="106"/>
      <c r="NHK1" s="106"/>
      <c r="NHL1" s="106"/>
      <c r="NHM1" s="106"/>
      <c r="NHN1" s="106"/>
      <c r="NHO1" s="106"/>
      <c r="NHP1" s="106"/>
      <c r="NHQ1" s="106"/>
      <c r="NHR1" s="106"/>
      <c r="NHS1" s="106"/>
      <c r="NHT1" s="106"/>
      <c r="NHU1" s="106"/>
      <c r="NHV1" s="106"/>
      <c r="NHW1" s="106"/>
      <c r="NHX1" s="106"/>
      <c r="NHY1" s="106"/>
      <c r="NHZ1" s="106"/>
      <c r="NIA1" s="106"/>
      <c r="NIB1" s="106"/>
      <c r="NIC1" s="106"/>
      <c r="NID1" s="106"/>
      <c r="NIE1" s="106"/>
      <c r="NIF1" s="106"/>
      <c r="NIG1" s="106"/>
      <c r="NIH1" s="106"/>
      <c r="NII1" s="106"/>
      <c r="NIJ1" s="106"/>
      <c r="NIK1" s="106"/>
      <c r="NIL1" s="106"/>
      <c r="NIM1" s="106"/>
      <c r="NIN1" s="106"/>
      <c r="NIO1" s="106"/>
      <c r="NIP1" s="106"/>
      <c r="NIQ1" s="106"/>
      <c r="NIR1" s="106"/>
      <c r="NIS1" s="106"/>
      <c r="NIT1" s="106"/>
      <c r="NIU1" s="106"/>
      <c r="NIV1" s="106"/>
      <c r="NIW1" s="106"/>
      <c r="NIX1" s="106"/>
      <c r="NIY1" s="106"/>
      <c r="NIZ1" s="106"/>
      <c r="NJA1" s="106"/>
      <c r="NJB1" s="106"/>
      <c r="NJC1" s="106"/>
      <c r="NJD1" s="106"/>
      <c r="NJE1" s="106"/>
      <c r="NJF1" s="106"/>
      <c r="NJG1" s="106"/>
      <c r="NJH1" s="106"/>
      <c r="NJI1" s="106"/>
      <c r="NJJ1" s="106"/>
      <c r="NJK1" s="106"/>
      <c r="NJL1" s="106"/>
      <c r="NJM1" s="106"/>
      <c r="NJN1" s="106"/>
      <c r="NJO1" s="106"/>
      <c r="NJP1" s="106"/>
      <c r="NJQ1" s="106"/>
      <c r="NJR1" s="106"/>
      <c r="NJS1" s="106"/>
      <c r="NJT1" s="106"/>
      <c r="NJU1" s="106"/>
      <c r="NJV1" s="106"/>
      <c r="NJW1" s="106"/>
      <c r="NJX1" s="106"/>
      <c r="NJY1" s="106"/>
      <c r="NJZ1" s="106"/>
      <c r="NKA1" s="106"/>
      <c r="NKB1" s="106"/>
      <c r="NKC1" s="106"/>
      <c r="NKD1" s="106"/>
      <c r="NKE1" s="106"/>
      <c r="NKF1" s="106"/>
      <c r="NKG1" s="106"/>
      <c r="NKH1" s="106"/>
      <c r="NKI1" s="106"/>
      <c r="NKJ1" s="106"/>
      <c r="NKK1" s="106"/>
      <c r="NKL1" s="106"/>
      <c r="NKM1" s="106"/>
      <c r="NKN1" s="106"/>
      <c r="NKO1" s="106"/>
      <c r="NKP1" s="106"/>
      <c r="NKQ1" s="106"/>
      <c r="NKR1" s="106"/>
      <c r="NKS1" s="106"/>
      <c r="NKT1" s="106"/>
      <c r="NKU1" s="106"/>
      <c r="NKV1" s="106"/>
      <c r="NKW1" s="106"/>
      <c r="NKX1" s="106"/>
      <c r="NKY1" s="106"/>
      <c r="NKZ1" s="106"/>
      <c r="NLA1" s="106"/>
      <c r="NLB1" s="106"/>
      <c r="NLC1" s="106"/>
      <c r="NLD1" s="106"/>
      <c r="NLE1" s="106"/>
      <c r="NLF1" s="106"/>
      <c r="NLG1" s="106"/>
      <c r="NLH1" s="106"/>
      <c r="NLI1" s="106"/>
      <c r="NLJ1" s="106"/>
      <c r="NLK1" s="106"/>
      <c r="NLL1" s="106"/>
      <c r="NLM1" s="106"/>
      <c r="NLN1" s="106"/>
      <c r="NLO1" s="106"/>
      <c r="NLP1" s="106"/>
      <c r="NLQ1" s="106"/>
      <c r="NLR1" s="106"/>
      <c r="NLS1" s="106"/>
      <c r="NLT1" s="106"/>
      <c r="NLU1" s="106"/>
      <c r="NLV1" s="106"/>
      <c r="NLW1" s="106"/>
      <c r="NLX1" s="106"/>
      <c r="NLY1" s="106"/>
      <c r="NLZ1" s="106"/>
      <c r="NMA1" s="106"/>
      <c r="NMB1" s="106"/>
      <c r="NMC1" s="106"/>
      <c r="NMD1" s="106"/>
      <c r="NME1" s="106"/>
      <c r="NMF1" s="106"/>
      <c r="NMG1" s="106"/>
      <c r="NMH1" s="106"/>
      <c r="NMI1" s="106"/>
      <c r="NMJ1" s="106"/>
      <c r="NMK1" s="106"/>
      <c r="NML1" s="106"/>
      <c r="NMM1" s="106"/>
      <c r="NMN1" s="106"/>
      <c r="NMO1" s="106"/>
      <c r="NMP1" s="106"/>
      <c r="NMQ1" s="106"/>
      <c r="NMR1" s="106"/>
      <c r="NMS1" s="106"/>
      <c r="NMT1" s="106"/>
      <c r="NMU1" s="106"/>
      <c r="NMV1" s="106"/>
      <c r="NMW1" s="106"/>
      <c r="NMX1" s="106"/>
      <c r="NMY1" s="106"/>
      <c r="NMZ1" s="106"/>
      <c r="NNA1" s="106"/>
      <c r="NNB1" s="106"/>
      <c r="NNC1" s="106"/>
      <c r="NND1" s="106"/>
      <c r="NNE1" s="106"/>
      <c r="NNF1" s="106"/>
      <c r="NNG1" s="106"/>
      <c r="NNH1" s="106"/>
      <c r="NNI1" s="106"/>
      <c r="NNJ1" s="106"/>
      <c r="NNK1" s="106"/>
      <c r="NNL1" s="106"/>
      <c r="NNM1" s="106"/>
      <c r="NNN1" s="106"/>
      <c r="NNO1" s="106"/>
      <c r="NNP1" s="106"/>
      <c r="NNQ1" s="106"/>
      <c r="NNR1" s="106"/>
      <c r="NNS1" s="106"/>
      <c r="NNT1" s="106"/>
      <c r="NNU1" s="106"/>
      <c r="NNV1" s="106"/>
      <c r="NNW1" s="106"/>
      <c r="NNX1" s="106"/>
      <c r="NNY1" s="106"/>
      <c r="NNZ1" s="106"/>
      <c r="NOA1" s="106"/>
      <c r="NOB1" s="106"/>
      <c r="NOC1" s="106"/>
      <c r="NOD1" s="106"/>
      <c r="NOE1" s="106"/>
      <c r="NOF1" s="106"/>
      <c r="NOG1" s="106"/>
      <c r="NOH1" s="106"/>
      <c r="NOI1" s="106"/>
      <c r="NOJ1" s="106"/>
      <c r="NOK1" s="106"/>
      <c r="NOL1" s="106"/>
      <c r="NOM1" s="106"/>
      <c r="NON1" s="106"/>
      <c r="NOO1" s="106"/>
      <c r="NOP1" s="106"/>
      <c r="NOQ1" s="106"/>
      <c r="NOR1" s="106"/>
      <c r="NOS1" s="106"/>
      <c r="NOT1" s="106"/>
      <c r="NOU1" s="106"/>
      <c r="NOV1" s="106"/>
      <c r="NOW1" s="106"/>
      <c r="NOX1" s="106"/>
      <c r="NOY1" s="106"/>
      <c r="NOZ1" s="106"/>
      <c r="NPA1" s="106"/>
      <c r="NPB1" s="106"/>
      <c r="NPC1" s="106"/>
      <c r="NPD1" s="106"/>
      <c r="NPE1" s="106"/>
      <c r="NPF1" s="106"/>
      <c r="NPG1" s="106"/>
      <c r="NPH1" s="106"/>
      <c r="NPI1" s="106"/>
      <c r="NPJ1" s="106"/>
      <c r="NPK1" s="106"/>
      <c r="NPL1" s="106"/>
      <c r="NPM1" s="106"/>
      <c r="NPN1" s="106"/>
      <c r="NPO1" s="106"/>
      <c r="NPP1" s="106"/>
      <c r="NPQ1" s="106"/>
      <c r="NPR1" s="106"/>
      <c r="NPS1" s="106"/>
      <c r="NPT1" s="106"/>
      <c r="NPU1" s="106"/>
      <c r="NPV1" s="106"/>
      <c r="NPW1" s="106"/>
      <c r="NPX1" s="106"/>
      <c r="NPY1" s="106"/>
      <c r="NPZ1" s="106"/>
      <c r="NQA1" s="106"/>
      <c r="NQB1" s="106"/>
      <c r="NQC1" s="106"/>
      <c r="NQD1" s="106"/>
      <c r="NQE1" s="106"/>
      <c r="NQF1" s="106"/>
      <c r="NQG1" s="106"/>
      <c r="NQH1" s="106"/>
      <c r="NQI1" s="106"/>
      <c r="NQJ1" s="106"/>
      <c r="NQK1" s="106"/>
      <c r="NQL1" s="106"/>
      <c r="NQM1" s="106"/>
      <c r="NQN1" s="106"/>
      <c r="NQO1" s="106"/>
      <c r="NQP1" s="106"/>
      <c r="NQQ1" s="106"/>
      <c r="NQR1" s="106"/>
      <c r="NQS1" s="106"/>
      <c r="NQT1" s="106"/>
      <c r="NQU1" s="106"/>
      <c r="NQV1" s="106"/>
      <c r="NQW1" s="106"/>
      <c r="NQX1" s="106"/>
      <c r="NQY1" s="106"/>
      <c r="NQZ1" s="106"/>
      <c r="NRA1" s="106"/>
      <c r="NRB1" s="106"/>
      <c r="NRC1" s="106"/>
      <c r="NRD1" s="106"/>
      <c r="NRE1" s="106"/>
      <c r="NRF1" s="106"/>
      <c r="NRG1" s="106"/>
      <c r="NRH1" s="106"/>
      <c r="NRI1" s="106"/>
      <c r="NRJ1" s="106"/>
      <c r="NRK1" s="106"/>
      <c r="NRL1" s="106"/>
      <c r="NRM1" s="106"/>
      <c r="NRN1" s="106"/>
      <c r="NRO1" s="106"/>
      <c r="NRP1" s="106"/>
      <c r="NRQ1" s="106"/>
      <c r="NRR1" s="106"/>
      <c r="NRS1" s="106"/>
      <c r="NRT1" s="106"/>
      <c r="NRU1" s="106"/>
      <c r="NRV1" s="106"/>
      <c r="NRW1" s="106"/>
      <c r="NRX1" s="106"/>
      <c r="NRY1" s="106"/>
      <c r="NRZ1" s="106"/>
      <c r="NSA1" s="106"/>
      <c r="NSB1" s="106"/>
      <c r="NSC1" s="106"/>
      <c r="NSD1" s="106"/>
      <c r="NSE1" s="106"/>
      <c r="NSF1" s="106"/>
      <c r="NSG1" s="106"/>
      <c r="NSH1" s="106"/>
      <c r="NSI1" s="106"/>
      <c r="NSJ1" s="106"/>
      <c r="NSK1" s="106"/>
      <c r="NSL1" s="106"/>
      <c r="NSM1" s="106"/>
      <c r="NSN1" s="106"/>
      <c r="NSO1" s="106"/>
      <c r="NSP1" s="106"/>
      <c r="NSQ1" s="106"/>
      <c r="NSR1" s="106"/>
      <c r="NSS1" s="106"/>
      <c r="NST1" s="106"/>
      <c r="NSU1" s="106"/>
      <c r="NSV1" s="106"/>
      <c r="NSW1" s="106"/>
      <c r="NSX1" s="106"/>
      <c r="NSY1" s="106"/>
      <c r="NSZ1" s="106"/>
      <c r="NTA1" s="106"/>
      <c r="NTB1" s="106"/>
      <c r="NTC1" s="106"/>
      <c r="NTD1" s="106"/>
      <c r="NTE1" s="106"/>
      <c r="NTF1" s="106"/>
      <c r="NTG1" s="106"/>
      <c r="NTH1" s="106"/>
      <c r="NTI1" s="106"/>
      <c r="NTJ1" s="106"/>
      <c r="NTK1" s="106"/>
      <c r="NTL1" s="106"/>
      <c r="NTM1" s="106"/>
      <c r="NTN1" s="106"/>
      <c r="NTO1" s="106"/>
      <c r="NTP1" s="106"/>
      <c r="NTQ1" s="106"/>
      <c r="NTR1" s="106"/>
      <c r="NTS1" s="106"/>
      <c r="NTT1" s="106"/>
      <c r="NTU1" s="106"/>
      <c r="NTV1" s="106"/>
      <c r="NTW1" s="106"/>
      <c r="NTX1" s="106"/>
      <c r="NTY1" s="106"/>
      <c r="NTZ1" s="106"/>
      <c r="NUA1" s="106"/>
      <c r="NUB1" s="106"/>
      <c r="NUC1" s="106"/>
      <c r="NUD1" s="106"/>
      <c r="NUE1" s="106"/>
      <c r="NUF1" s="106"/>
      <c r="NUG1" s="106"/>
      <c r="NUH1" s="106"/>
      <c r="NUI1" s="106"/>
      <c r="NUJ1" s="106"/>
      <c r="NUK1" s="106"/>
      <c r="NUL1" s="106"/>
      <c r="NUM1" s="106"/>
      <c r="NUN1" s="106"/>
      <c r="NUO1" s="106"/>
      <c r="NUP1" s="106"/>
      <c r="NUQ1" s="106"/>
      <c r="NUR1" s="106"/>
      <c r="NUS1" s="106"/>
      <c r="NUT1" s="106"/>
      <c r="NUU1" s="106"/>
      <c r="NUV1" s="106"/>
      <c r="NUW1" s="106"/>
      <c r="NUX1" s="106"/>
      <c r="NUY1" s="106"/>
      <c r="NUZ1" s="106"/>
      <c r="NVA1" s="106"/>
      <c r="NVB1" s="106"/>
      <c r="NVC1" s="106"/>
      <c r="NVD1" s="106"/>
      <c r="NVE1" s="106"/>
      <c r="NVF1" s="106"/>
      <c r="NVG1" s="106"/>
      <c r="NVH1" s="106"/>
      <c r="NVI1" s="106"/>
      <c r="NVJ1" s="106"/>
      <c r="NVK1" s="106"/>
      <c r="NVL1" s="106"/>
      <c r="NVM1" s="106"/>
      <c r="NVN1" s="106"/>
      <c r="NVO1" s="106"/>
      <c r="NVP1" s="106"/>
      <c r="NVQ1" s="106"/>
      <c r="NVR1" s="106"/>
      <c r="NVS1" s="106"/>
      <c r="NVT1" s="106"/>
      <c r="NVU1" s="106"/>
      <c r="NVV1" s="106"/>
      <c r="NVW1" s="106"/>
      <c r="NVX1" s="106"/>
      <c r="NVY1" s="106"/>
      <c r="NVZ1" s="106"/>
      <c r="NWA1" s="106"/>
      <c r="NWB1" s="106"/>
      <c r="NWC1" s="106"/>
      <c r="NWD1" s="106"/>
      <c r="NWE1" s="106"/>
      <c r="NWF1" s="106"/>
      <c r="NWG1" s="106"/>
      <c r="NWH1" s="106"/>
      <c r="NWI1" s="106"/>
      <c r="NWJ1" s="106"/>
      <c r="NWK1" s="106"/>
      <c r="NWL1" s="106"/>
      <c r="NWM1" s="106"/>
      <c r="NWN1" s="106"/>
      <c r="NWO1" s="106"/>
      <c r="NWP1" s="106"/>
      <c r="NWQ1" s="106"/>
      <c r="NWR1" s="106"/>
      <c r="NWS1" s="106"/>
      <c r="NWT1" s="106"/>
      <c r="NWU1" s="106"/>
      <c r="NWV1" s="106"/>
      <c r="NWW1" s="106"/>
      <c r="NWX1" s="106"/>
      <c r="NWY1" s="106"/>
      <c r="NWZ1" s="106"/>
      <c r="NXA1" s="106"/>
      <c r="NXB1" s="106"/>
      <c r="NXC1" s="106"/>
      <c r="NXD1" s="106"/>
      <c r="NXE1" s="106"/>
      <c r="NXF1" s="106"/>
      <c r="NXG1" s="106"/>
      <c r="NXH1" s="106"/>
      <c r="NXI1" s="106"/>
      <c r="NXJ1" s="106"/>
      <c r="NXK1" s="106"/>
      <c r="NXL1" s="106"/>
      <c r="NXM1" s="106"/>
      <c r="NXN1" s="106"/>
      <c r="NXO1" s="106"/>
      <c r="NXP1" s="106"/>
      <c r="NXQ1" s="106"/>
      <c r="NXR1" s="106"/>
      <c r="NXS1" s="106"/>
      <c r="NXT1" s="106"/>
      <c r="NXU1" s="106"/>
      <c r="NXV1" s="106"/>
      <c r="NXW1" s="106"/>
      <c r="NXX1" s="106"/>
      <c r="NXY1" s="106"/>
      <c r="NXZ1" s="106"/>
      <c r="NYA1" s="106"/>
      <c r="NYB1" s="106"/>
      <c r="NYC1" s="106"/>
      <c r="NYD1" s="106"/>
      <c r="NYE1" s="106"/>
      <c r="NYF1" s="106"/>
      <c r="NYG1" s="106"/>
      <c r="NYH1" s="106"/>
      <c r="NYI1" s="106"/>
      <c r="NYJ1" s="106"/>
      <c r="NYK1" s="106"/>
      <c r="NYL1" s="106"/>
      <c r="NYM1" s="106"/>
      <c r="NYN1" s="106"/>
      <c r="NYO1" s="106"/>
      <c r="NYP1" s="106"/>
      <c r="NYQ1" s="106"/>
      <c r="NYR1" s="106"/>
      <c r="NYS1" s="106"/>
      <c r="NYT1" s="106"/>
      <c r="NYU1" s="106"/>
      <c r="NYV1" s="106"/>
      <c r="NYW1" s="106"/>
      <c r="NYX1" s="106"/>
      <c r="NYY1" s="106"/>
      <c r="NYZ1" s="106"/>
      <c r="NZA1" s="106"/>
      <c r="NZB1" s="106"/>
      <c r="NZC1" s="106"/>
      <c r="NZD1" s="106"/>
      <c r="NZE1" s="106"/>
      <c r="NZF1" s="106"/>
      <c r="NZG1" s="106"/>
      <c r="NZH1" s="106"/>
      <c r="NZI1" s="106"/>
      <c r="NZJ1" s="106"/>
      <c r="NZK1" s="106"/>
      <c r="NZL1" s="106"/>
      <c r="NZM1" s="106"/>
      <c r="NZN1" s="106"/>
      <c r="NZO1" s="106"/>
      <c r="NZP1" s="106"/>
      <c r="NZQ1" s="106"/>
      <c r="NZR1" s="106"/>
      <c r="NZS1" s="106"/>
      <c r="NZT1" s="106"/>
      <c r="NZU1" s="106"/>
      <c r="NZV1" s="106"/>
      <c r="NZW1" s="106"/>
      <c r="NZX1" s="106"/>
      <c r="NZY1" s="106"/>
      <c r="NZZ1" s="106"/>
      <c r="OAA1" s="106"/>
      <c r="OAB1" s="106"/>
      <c r="OAC1" s="106"/>
      <c r="OAD1" s="106"/>
      <c r="OAE1" s="106"/>
      <c r="OAF1" s="106"/>
      <c r="OAG1" s="106"/>
      <c r="OAH1" s="106"/>
      <c r="OAI1" s="106"/>
      <c r="OAJ1" s="106"/>
      <c r="OAK1" s="106"/>
      <c r="OAL1" s="106"/>
      <c r="OAM1" s="106"/>
      <c r="OAN1" s="106"/>
      <c r="OAO1" s="106"/>
      <c r="OAP1" s="106"/>
      <c r="OAQ1" s="106"/>
      <c r="OAR1" s="106"/>
      <c r="OAS1" s="106"/>
      <c r="OAT1" s="106"/>
      <c r="OAU1" s="106"/>
      <c r="OAV1" s="106"/>
      <c r="OAW1" s="106"/>
      <c r="OAX1" s="106"/>
      <c r="OAY1" s="106"/>
      <c r="OAZ1" s="106"/>
      <c r="OBA1" s="106"/>
      <c r="OBB1" s="106"/>
      <c r="OBC1" s="106"/>
      <c r="OBD1" s="106"/>
      <c r="OBE1" s="106"/>
      <c r="OBF1" s="106"/>
      <c r="OBG1" s="106"/>
      <c r="OBH1" s="106"/>
      <c r="OBI1" s="106"/>
      <c r="OBJ1" s="106"/>
      <c r="OBK1" s="106"/>
      <c r="OBL1" s="106"/>
      <c r="OBM1" s="106"/>
      <c r="OBN1" s="106"/>
      <c r="OBO1" s="106"/>
      <c r="OBP1" s="106"/>
      <c r="OBQ1" s="106"/>
      <c r="OBR1" s="106"/>
      <c r="OBS1" s="106"/>
      <c r="OBT1" s="106"/>
      <c r="OBU1" s="106"/>
      <c r="OBV1" s="106"/>
      <c r="OBW1" s="106"/>
      <c r="OBX1" s="106"/>
      <c r="OBY1" s="106"/>
      <c r="OBZ1" s="106"/>
      <c r="OCA1" s="106"/>
      <c r="OCB1" s="106"/>
      <c r="OCC1" s="106"/>
      <c r="OCD1" s="106"/>
      <c r="OCE1" s="106"/>
      <c r="OCF1" s="106"/>
      <c r="OCG1" s="106"/>
      <c r="OCH1" s="106"/>
      <c r="OCI1" s="106"/>
      <c r="OCJ1" s="106"/>
      <c r="OCK1" s="106"/>
      <c r="OCL1" s="106"/>
      <c r="OCM1" s="106"/>
      <c r="OCN1" s="106"/>
      <c r="OCO1" s="106"/>
      <c r="OCP1" s="106"/>
      <c r="OCQ1" s="106"/>
      <c r="OCR1" s="106"/>
      <c r="OCS1" s="106"/>
      <c r="OCT1" s="106"/>
      <c r="OCU1" s="106"/>
      <c r="OCV1" s="106"/>
      <c r="OCW1" s="106"/>
      <c r="OCX1" s="106"/>
      <c r="OCY1" s="106"/>
      <c r="OCZ1" s="106"/>
      <c r="ODA1" s="106"/>
      <c r="ODB1" s="106"/>
      <c r="ODC1" s="106"/>
      <c r="ODD1" s="106"/>
      <c r="ODE1" s="106"/>
      <c r="ODF1" s="106"/>
      <c r="ODG1" s="106"/>
      <c r="ODH1" s="106"/>
      <c r="ODI1" s="106"/>
      <c r="ODJ1" s="106"/>
      <c r="ODK1" s="106"/>
      <c r="ODL1" s="106"/>
      <c r="ODM1" s="106"/>
      <c r="ODN1" s="106"/>
      <c r="ODO1" s="106"/>
      <c r="ODP1" s="106"/>
      <c r="ODQ1" s="106"/>
      <c r="ODR1" s="106"/>
      <c r="ODS1" s="106"/>
      <c r="ODT1" s="106"/>
      <c r="ODU1" s="106"/>
      <c r="ODV1" s="106"/>
      <c r="ODW1" s="106"/>
      <c r="ODX1" s="106"/>
      <c r="ODY1" s="106"/>
      <c r="ODZ1" s="106"/>
      <c r="OEA1" s="106"/>
      <c r="OEB1" s="106"/>
      <c r="OEC1" s="106"/>
      <c r="OED1" s="106"/>
      <c r="OEE1" s="106"/>
      <c r="OEF1" s="106"/>
      <c r="OEG1" s="106"/>
      <c r="OEH1" s="106"/>
      <c r="OEI1" s="106"/>
      <c r="OEJ1" s="106"/>
      <c r="OEK1" s="106"/>
      <c r="OEL1" s="106"/>
      <c r="OEM1" s="106"/>
      <c r="OEN1" s="106"/>
      <c r="OEO1" s="106"/>
      <c r="OEP1" s="106"/>
      <c r="OEQ1" s="106"/>
      <c r="OER1" s="106"/>
      <c r="OES1" s="106"/>
      <c r="OET1" s="106"/>
      <c r="OEU1" s="106"/>
      <c r="OEV1" s="106"/>
      <c r="OEW1" s="106"/>
      <c r="OEX1" s="106"/>
      <c r="OEY1" s="106"/>
      <c r="OEZ1" s="106"/>
      <c r="OFA1" s="106"/>
      <c r="OFB1" s="106"/>
      <c r="OFC1" s="106"/>
      <c r="OFD1" s="106"/>
      <c r="OFE1" s="106"/>
      <c r="OFF1" s="106"/>
      <c r="OFG1" s="106"/>
      <c r="OFH1" s="106"/>
      <c r="OFI1" s="106"/>
      <c r="OFJ1" s="106"/>
      <c r="OFK1" s="106"/>
      <c r="OFL1" s="106"/>
      <c r="OFM1" s="106"/>
      <c r="OFN1" s="106"/>
      <c r="OFO1" s="106"/>
      <c r="OFP1" s="106"/>
      <c r="OFQ1" s="106"/>
      <c r="OFR1" s="106"/>
      <c r="OFS1" s="106"/>
      <c r="OFT1" s="106"/>
      <c r="OFU1" s="106"/>
      <c r="OFV1" s="106"/>
      <c r="OFW1" s="106"/>
      <c r="OFX1" s="106"/>
      <c r="OFY1" s="106"/>
      <c r="OFZ1" s="106"/>
      <c r="OGA1" s="106"/>
      <c r="OGB1" s="106"/>
      <c r="OGC1" s="106"/>
      <c r="OGD1" s="106"/>
      <c r="OGE1" s="106"/>
      <c r="OGF1" s="106"/>
      <c r="OGG1" s="106"/>
      <c r="OGH1" s="106"/>
      <c r="OGI1" s="106"/>
      <c r="OGJ1" s="106"/>
      <c r="OGK1" s="106"/>
      <c r="OGL1" s="106"/>
      <c r="OGM1" s="106"/>
      <c r="OGN1" s="106"/>
      <c r="OGO1" s="106"/>
      <c r="OGP1" s="106"/>
      <c r="OGQ1" s="106"/>
      <c r="OGR1" s="106"/>
      <c r="OGS1" s="106"/>
      <c r="OGT1" s="106"/>
      <c r="OGU1" s="106"/>
      <c r="OGV1" s="106"/>
      <c r="OGW1" s="106"/>
      <c r="OGX1" s="106"/>
      <c r="OGY1" s="106"/>
      <c r="OGZ1" s="106"/>
      <c r="OHA1" s="106"/>
      <c r="OHB1" s="106"/>
      <c r="OHC1" s="106"/>
      <c r="OHD1" s="106"/>
      <c r="OHE1" s="106"/>
      <c r="OHF1" s="106"/>
      <c r="OHG1" s="106"/>
      <c r="OHH1" s="106"/>
      <c r="OHI1" s="106"/>
      <c r="OHJ1" s="106"/>
      <c r="OHK1" s="106"/>
      <c r="OHL1" s="106"/>
      <c r="OHM1" s="106"/>
      <c r="OHN1" s="106"/>
      <c r="OHO1" s="106"/>
      <c r="OHP1" s="106"/>
      <c r="OHQ1" s="106"/>
      <c r="OHR1" s="106"/>
      <c r="OHS1" s="106"/>
      <c r="OHT1" s="106"/>
      <c r="OHU1" s="106"/>
      <c r="OHV1" s="106"/>
      <c r="OHW1" s="106"/>
      <c r="OHX1" s="106"/>
      <c r="OHY1" s="106"/>
      <c r="OHZ1" s="106"/>
      <c r="OIA1" s="106"/>
      <c r="OIB1" s="106"/>
      <c r="OIC1" s="106"/>
      <c r="OID1" s="106"/>
      <c r="OIE1" s="106"/>
      <c r="OIF1" s="106"/>
      <c r="OIG1" s="106"/>
      <c r="OIH1" s="106"/>
      <c r="OII1" s="106"/>
      <c r="OIJ1" s="106"/>
      <c r="OIK1" s="106"/>
      <c r="OIL1" s="106"/>
      <c r="OIM1" s="106"/>
      <c r="OIN1" s="106"/>
      <c r="OIO1" s="106"/>
      <c r="OIP1" s="106"/>
      <c r="OIQ1" s="106"/>
      <c r="OIR1" s="106"/>
      <c r="OIS1" s="106"/>
      <c r="OIT1" s="106"/>
      <c r="OIU1" s="106"/>
      <c r="OIV1" s="106"/>
      <c r="OIW1" s="106"/>
      <c r="OIX1" s="106"/>
      <c r="OIY1" s="106"/>
      <c r="OIZ1" s="106"/>
      <c r="OJA1" s="106"/>
      <c r="OJB1" s="106"/>
      <c r="OJC1" s="106"/>
      <c r="OJD1" s="106"/>
      <c r="OJE1" s="106"/>
      <c r="OJF1" s="106"/>
      <c r="OJG1" s="106"/>
      <c r="OJH1" s="106"/>
      <c r="OJI1" s="106"/>
      <c r="OJJ1" s="106"/>
      <c r="OJK1" s="106"/>
      <c r="OJL1" s="106"/>
      <c r="OJM1" s="106"/>
      <c r="OJN1" s="106"/>
      <c r="OJO1" s="106"/>
      <c r="OJP1" s="106"/>
      <c r="OJQ1" s="106"/>
      <c r="OJR1" s="106"/>
      <c r="OJS1" s="106"/>
      <c r="OJT1" s="106"/>
      <c r="OJU1" s="106"/>
      <c r="OJV1" s="106"/>
      <c r="OJW1" s="106"/>
      <c r="OJX1" s="106"/>
      <c r="OJY1" s="106"/>
      <c r="OJZ1" s="106"/>
      <c r="OKA1" s="106"/>
      <c r="OKB1" s="106"/>
      <c r="OKC1" s="106"/>
      <c r="OKD1" s="106"/>
      <c r="OKE1" s="106"/>
      <c r="OKF1" s="106"/>
      <c r="OKG1" s="106"/>
      <c r="OKH1" s="106"/>
      <c r="OKI1" s="106"/>
      <c r="OKJ1" s="106"/>
      <c r="OKK1" s="106"/>
      <c r="OKL1" s="106"/>
      <c r="OKM1" s="106"/>
      <c r="OKN1" s="106"/>
      <c r="OKO1" s="106"/>
      <c r="OKP1" s="106"/>
      <c r="OKQ1" s="106"/>
      <c r="OKR1" s="106"/>
      <c r="OKS1" s="106"/>
      <c r="OKT1" s="106"/>
      <c r="OKU1" s="106"/>
      <c r="OKV1" s="106"/>
      <c r="OKW1" s="106"/>
      <c r="OKX1" s="106"/>
      <c r="OKY1" s="106"/>
      <c r="OKZ1" s="106"/>
      <c r="OLA1" s="106"/>
      <c r="OLB1" s="106"/>
      <c r="OLC1" s="106"/>
      <c r="OLD1" s="106"/>
      <c r="OLE1" s="106"/>
      <c r="OLF1" s="106"/>
      <c r="OLG1" s="106"/>
      <c r="OLH1" s="106"/>
      <c r="OLI1" s="106"/>
      <c r="OLJ1" s="106"/>
      <c r="OLK1" s="106"/>
      <c r="OLL1" s="106"/>
      <c r="OLM1" s="106"/>
      <c r="OLN1" s="106"/>
      <c r="OLO1" s="106"/>
      <c r="OLP1" s="106"/>
      <c r="OLQ1" s="106"/>
      <c r="OLR1" s="106"/>
      <c r="OLS1" s="106"/>
      <c r="OLT1" s="106"/>
      <c r="OLU1" s="106"/>
      <c r="OLV1" s="106"/>
      <c r="OLW1" s="106"/>
      <c r="OLX1" s="106"/>
      <c r="OLY1" s="106"/>
      <c r="OLZ1" s="106"/>
      <c r="OMA1" s="106"/>
      <c r="OMB1" s="106"/>
      <c r="OMC1" s="106"/>
      <c r="OMD1" s="106"/>
      <c r="OME1" s="106"/>
      <c r="OMF1" s="106"/>
      <c r="OMG1" s="106"/>
      <c r="OMH1" s="106"/>
      <c r="OMI1" s="106"/>
      <c r="OMJ1" s="106"/>
      <c r="OMK1" s="106"/>
      <c r="OML1" s="106"/>
      <c r="OMM1" s="106"/>
      <c r="OMN1" s="106"/>
      <c r="OMO1" s="106"/>
      <c r="OMP1" s="106"/>
      <c r="OMQ1" s="106"/>
      <c r="OMR1" s="106"/>
      <c r="OMS1" s="106"/>
      <c r="OMT1" s="106"/>
      <c r="OMU1" s="106"/>
      <c r="OMV1" s="106"/>
      <c r="OMW1" s="106"/>
      <c r="OMX1" s="106"/>
      <c r="OMY1" s="106"/>
      <c r="OMZ1" s="106"/>
      <c r="ONA1" s="106"/>
      <c r="ONB1" s="106"/>
      <c r="ONC1" s="106"/>
      <c r="OND1" s="106"/>
      <c r="ONE1" s="106"/>
      <c r="ONF1" s="106"/>
      <c r="ONG1" s="106"/>
      <c r="ONH1" s="106"/>
      <c r="ONI1" s="106"/>
      <c r="ONJ1" s="106"/>
      <c r="ONK1" s="106"/>
      <c r="ONL1" s="106"/>
      <c r="ONM1" s="106"/>
      <c r="ONN1" s="106"/>
      <c r="ONO1" s="106"/>
      <c r="ONP1" s="106"/>
      <c r="ONQ1" s="106"/>
      <c r="ONR1" s="106"/>
      <c r="ONS1" s="106"/>
      <c r="ONT1" s="106"/>
      <c r="ONU1" s="106"/>
      <c r="ONV1" s="106"/>
      <c r="ONW1" s="106"/>
      <c r="ONX1" s="106"/>
      <c r="ONY1" s="106"/>
      <c r="ONZ1" s="106"/>
      <c r="OOA1" s="106"/>
      <c r="OOB1" s="106"/>
      <c r="OOC1" s="106"/>
      <c r="OOD1" s="106"/>
      <c r="OOE1" s="106"/>
      <c r="OOF1" s="106"/>
      <c r="OOG1" s="106"/>
      <c r="OOH1" s="106"/>
      <c r="OOI1" s="106"/>
      <c r="OOJ1" s="106"/>
      <c r="OOK1" s="106"/>
      <c r="OOL1" s="106"/>
      <c r="OOM1" s="106"/>
      <c r="OON1" s="106"/>
      <c r="OOO1" s="106"/>
      <c r="OOP1" s="106"/>
      <c r="OOQ1" s="106"/>
      <c r="OOR1" s="106"/>
      <c r="OOS1" s="106"/>
      <c r="OOT1" s="106"/>
      <c r="OOU1" s="106"/>
      <c r="OOV1" s="106"/>
      <c r="OOW1" s="106"/>
      <c r="OOX1" s="106"/>
      <c r="OOY1" s="106"/>
      <c r="OOZ1" s="106"/>
      <c r="OPA1" s="106"/>
      <c r="OPB1" s="106"/>
      <c r="OPC1" s="106"/>
      <c r="OPD1" s="106"/>
      <c r="OPE1" s="106"/>
      <c r="OPF1" s="106"/>
      <c r="OPG1" s="106"/>
      <c r="OPH1" s="106"/>
      <c r="OPI1" s="106"/>
      <c r="OPJ1" s="106"/>
      <c r="OPK1" s="106"/>
      <c r="OPL1" s="106"/>
      <c r="OPM1" s="106"/>
      <c r="OPN1" s="106"/>
      <c r="OPO1" s="106"/>
      <c r="OPP1" s="106"/>
      <c r="OPQ1" s="106"/>
      <c r="OPR1" s="106"/>
      <c r="OPS1" s="106"/>
      <c r="OPT1" s="106"/>
      <c r="OPU1" s="106"/>
      <c r="OPV1" s="106"/>
      <c r="OPW1" s="106"/>
      <c r="OPX1" s="106"/>
      <c r="OPY1" s="106"/>
      <c r="OPZ1" s="106"/>
      <c r="OQA1" s="106"/>
      <c r="OQB1" s="106"/>
      <c r="OQC1" s="106"/>
      <c r="OQD1" s="106"/>
      <c r="OQE1" s="106"/>
      <c r="OQF1" s="106"/>
      <c r="OQG1" s="106"/>
      <c r="OQH1" s="106"/>
      <c r="OQI1" s="106"/>
      <c r="OQJ1" s="106"/>
      <c r="OQK1" s="106"/>
      <c r="OQL1" s="106"/>
      <c r="OQM1" s="106"/>
      <c r="OQN1" s="106"/>
      <c r="OQO1" s="106"/>
      <c r="OQP1" s="106"/>
      <c r="OQQ1" s="106"/>
      <c r="OQR1" s="106"/>
      <c r="OQS1" s="106"/>
      <c r="OQT1" s="106"/>
      <c r="OQU1" s="106"/>
      <c r="OQV1" s="106"/>
      <c r="OQW1" s="106"/>
      <c r="OQX1" s="106"/>
      <c r="OQY1" s="106"/>
      <c r="OQZ1" s="106"/>
      <c r="ORA1" s="106"/>
      <c r="ORB1" s="106"/>
      <c r="ORC1" s="106"/>
      <c r="ORD1" s="106"/>
      <c r="ORE1" s="106"/>
      <c r="ORF1" s="106"/>
      <c r="ORG1" s="106"/>
      <c r="ORH1" s="106"/>
      <c r="ORI1" s="106"/>
      <c r="ORJ1" s="106"/>
      <c r="ORK1" s="106"/>
      <c r="ORL1" s="106"/>
      <c r="ORM1" s="106"/>
      <c r="ORN1" s="106"/>
      <c r="ORO1" s="106"/>
      <c r="ORP1" s="106"/>
      <c r="ORQ1" s="106"/>
      <c r="ORR1" s="106"/>
      <c r="ORS1" s="106"/>
      <c r="ORT1" s="106"/>
      <c r="ORU1" s="106"/>
      <c r="ORV1" s="106"/>
      <c r="ORW1" s="106"/>
      <c r="ORX1" s="106"/>
      <c r="ORY1" s="106"/>
      <c r="ORZ1" s="106"/>
      <c r="OSA1" s="106"/>
      <c r="OSB1" s="106"/>
      <c r="OSC1" s="106"/>
      <c r="OSD1" s="106"/>
      <c r="OSE1" s="106"/>
      <c r="OSF1" s="106"/>
      <c r="OSG1" s="106"/>
      <c r="OSH1" s="106"/>
      <c r="OSI1" s="106"/>
      <c r="OSJ1" s="106"/>
      <c r="OSK1" s="106"/>
      <c r="OSL1" s="106"/>
      <c r="OSM1" s="106"/>
      <c r="OSN1" s="106"/>
      <c r="OSO1" s="106"/>
      <c r="OSP1" s="106"/>
      <c r="OSQ1" s="106"/>
      <c r="OSR1" s="106"/>
      <c r="OSS1" s="106"/>
      <c r="OST1" s="106"/>
      <c r="OSU1" s="106"/>
      <c r="OSV1" s="106"/>
      <c r="OSW1" s="106"/>
      <c r="OSX1" s="106"/>
      <c r="OSY1" s="106"/>
      <c r="OSZ1" s="106"/>
      <c r="OTA1" s="106"/>
      <c r="OTB1" s="106"/>
      <c r="OTC1" s="106"/>
      <c r="OTD1" s="106"/>
      <c r="OTE1" s="106"/>
      <c r="OTF1" s="106"/>
      <c r="OTG1" s="106"/>
      <c r="OTH1" s="106"/>
      <c r="OTI1" s="106"/>
      <c r="OTJ1" s="106"/>
      <c r="OTK1" s="106"/>
      <c r="OTL1" s="106"/>
      <c r="OTM1" s="106"/>
      <c r="OTN1" s="106"/>
      <c r="OTO1" s="106"/>
      <c r="OTP1" s="106"/>
      <c r="OTQ1" s="106"/>
      <c r="OTR1" s="106"/>
      <c r="OTS1" s="106"/>
      <c r="OTT1" s="106"/>
      <c r="OTU1" s="106"/>
      <c r="OTV1" s="106"/>
      <c r="OTW1" s="106"/>
      <c r="OTX1" s="106"/>
      <c r="OTY1" s="106"/>
      <c r="OTZ1" s="106"/>
      <c r="OUA1" s="106"/>
      <c r="OUB1" s="106"/>
      <c r="OUC1" s="106"/>
      <c r="OUD1" s="106"/>
      <c r="OUE1" s="106"/>
      <c r="OUF1" s="106"/>
      <c r="OUG1" s="106"/>
      <c r="OUH1" s="106"/>
      <c r="OUI1" s="106"/>
      <c r="OUJ1" s="106"/>
      <c r="OUK1" s="106"/>
      <c r="OUL1" s="106"/>
      <c r="OUM1" s="106"/>
      <c r="OUN1" s="106"/>
      <c r="OUO1" s="106"/>
      <c r="OUP1" s="106"/>
      <c r="OUQ1" s="106"/>
      <c r="OUR1" s="106"/>
      <c r="OUS1" s="106"/>
      <c r="OUT1" s="106"/>
      <c r="OUU1" s="106"/>
      <c r="OUV1" s="106"/>
      <c r="OUW1" s="106"/>
      <c r="OUX1" s="106"/>
      <c r="OUY1" s="106"/>
      <c r="OUZ1" s="106"/>
      <c r="OVA1" s="106"/>
      <c r="OVB1" s="106"/>
      <c r="OVC1" s="106"/>
      <c r="OVD1" s="106"/>
      <c r="OVE1" s="106"/>
      <c r="OVF1" s="106"/>
      <c r="OVG1" s="106"/>
      <c r="OVH1" s="106"/>
      <c r="OVI1" s="106"/>
      <c r="OVJ1" s="106"/>
      <c r="OVK1" s="106"/>
      <c r="OVL1" s="106"/>
      <c r="OVM1" s="106"/>
      <c r="OVN1" s="106"/>
      <c r="OVO1" s="106"/>
      <c r="OVP1" s="106"/>
      <c r="OVQ1" s="106"/>
      <c r="OVR1" s="106"/>
      <c r="OVS1" s="106"/>
      <c r="OVT1" s="106"/>
      <c r="OVU1" s="106"/>
      <c r="OVV1" s="106"/>
      <c r="OVW1" s="106"/>
      <c r="OVX1" s="106"/>
      <c r="OVY1" s="106"/>
      <c r="OVZ1" s="106"/>
      <c r="OWA1" s="106"/>
      <c r="OWB1" s="106"/>
      <c r="OWC1" s="106"/>
      <c r="OWD1" s="106"/>
      <c r="OWE1" s="106"/>
      <c r="OWF1" s="106"/>
      <c r="OWG1" s="106"/>
      <c r="OWH1" s="106"/>
      <c r="OWI1" s="106"/>
      <c r="OWJ1" s="106"/>
      <c r="OWK1" s="106"/>
      <c r="OWL1" s="106"/>
      <c r="OWM1" s="106"/>
      <c r="OWN1" s="106"/>
      <c r="OWO1" s="106"/>
      <c r="OWP1" s="106"/>
      <c r="OWQ1" s="106"/>
      <c r="OWR1" s="106"/>
      <c r="OWS1" s="106"/>
      <c r="OWT1" s="106"/>
      <c r="OWU1" s="106"/>
      <c r="OWV1" s="106"/>
      <c r="OWW1" s="106"/>
      <c r="OWX1" s="106"/>
      <c r="OWY1" s="106"/>
      <c r="OWZ1" s="106"/>
      <c r="OXA1" s="106"/>
      <c r="OXB1" s="106"/>
      <c r="OXC1" s="106"/>
      <c r="OXD1" s="106"/>
      <c r="OXE1" s="106"/>
      <c r="OXF1" s="106"/>
      <c r="OXG1" s="106"/>
      <c r="OXH1" s="106"/>
      <c r="OXI1" s="106"/>
      <c r="OXJ1" s="106"/>
      <c r="OXK1" s="106"/>
      <c r="OXL1" s="106"/>
      <c r="OXM1" s="106"/>
      <c r="OXN1" s="106"/>
      <c r="OXO1" s="106"/>
      <c r="OXP1" s="106"/>
      <c r="OXQ1" s="106"/>
      <c r="OXR1" s="106"/>
      <c r="OXS1" s="106"/>
      <c r="OXT1" s="106"/>
      <c r="OXU1" s="106"/>
      <c r="OXV1" s="106"/>
      <c r="OXW1" s="106"/>
      <c r="OXX1" s="106"/>
      <c r="OXY1" s="106"/>
      <c r="OXZ1" s="106"/>
      <c r="OYA1" s="106"/>
      <c r="OYB1" s="106"/>
      <c r="OYC1" s="106"/>
      <c r="OYD1" s="106"/>
      <c r="OYE1" s="106"/>
      <c r="OYF1" s="106"/>
      <c r="OYG1" s="106"/>
      <c r="OYH1" s="106"/>
      <c r="OYI1" s="106"/>
      <c r="OYJ1" s="106"/>
      <c r="OYK1" s="106"/>
      <c r="OYL1" s="106"/>
      <c r="OYM1" s="106"/>
      <c r="OYN1" s="106"/>
      <c r="OYO1" s="106"/>
      <c r="OYP1" s="106"/>
      <c r="OYQ1" s="106"/>
      <c r="OYR1" s="106"/>
      <c r="OYS1" s="106"/>
      <c r="OYT1" s="106"/>
      <c r="OYU1" s="106"/>
      <c r="OYV1" s="106"/>
      <c r="OYW1" s="106"/>
      <c r="OYX1" s="106"/>
      <c r="OYY1" s="106"/>
      <c r="OYZ1" s="106"/>
      <c r="OZA1" s="106"/>
      <c r="OZB1" s="106"/>
      <c r="OZC1" s="106"/>
      <c r="OZD1" s="106"/>
      <c r="OZE1" s="106"/>
      <c r="OZF1" s="106"/>
      <c r="OZG1" s="106"/>
      <c r="OZH1" s="106"/>
      <c r="OZI1" s="106"/>
      <c r="OZJ1" s="106"/>
      <c r="OZK1" s="106"/>
      <c r="OZL1" s="106"/>
      <c r="OZM1" s="106"/>
      <c r="OZN1" s="106"/>
      <c r="OZO1" s="106"/>
      <c r="OZP1" s="106"/>
      <c r="OZQ1" s="106"/>
      <c r="OZR1" s="106"/>
      <c r="OZS1" s="106"/>
      <c r="OZT1" s="106"/>
      <c r="OZU1" s="106"/>
      <c r="OZV1" s="106"/>
      <c r="OZW1" s="106"/>
      <c r="OZX1" s="106"/>
      <c r="OZY1" s="106"/>
      <c r="OZZ1" s="106"/>
      <c r="PAA1" s="106"/>
      <c r="PAB1" s="106"/>
      <c r="PAC1" s="106"/>
      <c r="PAD1" s="106"/>
      <c r="PAE1" s="106"/>
      <c r="PAF1" s="106"/>
      <c r="PAG1" s="106"/>
      <c r="PAH1" s="106"/>
      <c r="PAI1" s="106"/>
      <c r="PAJ1" s="106"/>
      <c r="PAK1" s="106"/>
      <c r="PAL1" s="106"/>
      <c r="PAM1" s="106"/>
      <c r="PAN1" s="106"/>
      <c r="PAO1" s="106"/>
      <c r="PAP1" s="106"/>
      <c r="PAQ1" s="106"/>
      <c r="PAR1" s="106"/>
      <c r="PAS1" s="106"/>
      <c r="PAT1" s="106"/>
      <c r="PAU1" s="106"/>
      <c r="PAV1" s="106"/>
      <c r="PAW1" s="106"/>
      <c r="PAX1" s="106"/>
      <c r="PAY1" s="106"/>
      <c r="PAZ1" s="106"/>
      <c r="PBA1" s="106"/>
      <c r="PBB1" s="106"/>
      <c r="PBC1" s="106"/>
      <c r="PBD1" s="106"/>
      <c r="PBE1" s="106"/>
      <c r="PBF1" s="106"/>
      <c r="PBG1" s="106"/>
      <c r="PBH1" s="106"/>
      <c r="PBI1" s="106"/>
      <c r="PBJ1" s="106"/>
      <c r="PBK1" s="106"/>
      <c r="PBL1" s="106"/>
      <c r="PBM1" s="106"/>
      <c r="PBN1" s="106"/>
      <c r="PBO1" s="106"/>
      <c r="PBP1" s="106"/>
      <c r="PBQ1" s="106"/>
      <c r="PBR1" s="106"/>
      <c r="PBS1" s="106"/>
      <c r="PBT1" s="106"/>
      <c r="PBU1" s="106"/>
      <c r="PBV1" s="106"/>
      <c r="PBW1" s="106"/>
      <c r="PBX1" s="106"/>
      <c r="PBY1" s="106"/>
      <c r="PBZ1" s="106"/>
      <c r="PCA1" s="106"/>
      <c r="PCB1" s="106"/>
      <c r="PCC1" s="106"/>
      <c r="PCD1" s="106"/>
      <c r="PCE1" s="106"/>
      <c r="PCF1" s="106"/>
      <c r="PCG1" s="106"/>
      <c r="PCH1" s="106"/>
      <c r="PCI1" s="106"/>
      <c r="PCJ1" s="106"/>
      <c r="PCK1" s="106"/>
      <c r="PCL1" s="106"/>
      <c r="PCM1" s="106"/>
      <c r="PCN1" s="106"/>
      <c r="PCO1" s="106"/>
      <c r="PCP1" s="106"/>
      <c r="PCQ1" s="106"/>
      <c r="PCR1" s="106"/>
      <c r="PCS1" s="106"/>
      <c r="PCT1" s="106"/>
      <c r="PCU1" s="106"/>
      <c r="PCV1" s="106"/>
      <c r="PCW1" s="106"/>
      <c r="PCX1" s="106"/>
      <c r="PCY1" s="106"/>
      <c r="PCZ1" s="106"/>
      <c r="PDA1" s="106"/>
      <c r="PDB1" s="106"/>
      <c r="PDC1" s="106"/>
      <c r="PDD1" s="106"/>
      <c r="PDE1" s="106"/>
      <c r="PDF1" s="106"/>
      <c r="PDG1" s="106"/>
      <c r="PDH1" s="106"/>
      <c r="PDI1" s="106"/>
      <c r="PDJ1" s="106"/>
      <c r="PDK1" s="106"/>
      <c r="PDL1" s="106"/>
      <c r="PDM1" s="106"/>
      <c r="PDN1" s="106"/>
      <c r="PDO1" s="106"/>
      <c r="PDP1" s="106"/>
      <c r="PDQ1" s="106"/>
      <c r="PDR1" s="106"/>
      <c r="PDS1" s="106"/>
      <c r="PDT1" s="106"/>
      <c r="PDU1" s="106"/>
      <c r="PDV1" s="106"/>
      <c r="PDW1" s="106"/>
      <c r="PDX1" s="106"/>
      <c r="PDY1" s="106"/>
      <c r="PDZ1" s="106"/>
      <c r="PEA1" s="106"/>
      <c r="PEB1" s="106"/>
      <c r="PEC1" s="106"/>
      <c r="PED1" s="106"/>
      <c r="PEE1" s="106"/>
      <c r="PEF1" s="106"/>
      <c r="PEG1" s="106"/>
      <c r="PEH1" s="106"/>
      <c r="PEI1" s="106"/>
      <c r="PEJ1" s="106"/>
      <c r="PEK1" s="106"/>
      <c r="PEL1" s="106"/>
      <c r="PEM1" s="106"/>
      <c r="PEN1" s="106"/>
      <c r="PEO1" s="106"/>
      <c r="PEP1" s="106"/>
      <c r="PEQ1" s="106"/>
      <c r="PER1" s="106"/>
      <c r="PES1" s="106"/>
      <c r="PET1" s="106"/>
      <c r="PEU1" s="106"/>
      <c r="PEV1" s="106"/>
      <c r="PEW1" s="106"/>
      <c r="PEX1" s="106"/>
      <c r="PEY1" s="106"/>
      <c r="PEZ1" s="106"/>
      <c r="PFA1" s="106"/>
      <c r="PFB1" s="106"/>
      <c r="PFC1" s="106"/>
      <c r="PFD1" s="106"/>
      <c r="PFE1" s="106"/>
      <c r="PFF1" s="106"/>
      <c r="PFG1" s="106"/>
      <c r="PFH1" s="106"/>
      <c r="PFI1" s="106"/>
      <c r="PFJ1" s="106"/>
      <c r="PFK1" s="106"/>
      <c r="PFL1" s="106"/>
      <c r="PFM1" s="106"/>
      <c r="PFN1" s="106"/>
      <c r="PFO1" s="106"/>
      <c r="PFP1" s="106"/>
      <c r="PFQ1" s="106"/>
      <c r="PFR1" s="106"/>
      <c r="PFS1" s="106"/>
      <c r="PFT1" s="106"/>
      <c r="PFU1" s="106"/>
      <c r="PFV1" s="106"/>
      <c r="PFW1" s="106"/>
      <c r="PFX1" s="106"/>
      <c r="PFY1" s="106"/>
      <c r="PFZ1" s="106"/>
      <c r="PGA1" s="106"/>
      <c r="PGB1" s="106"/>
      <c r="PGC1" s="106"/>
      <c r="PGD1" s="106"/>
      <c r="PGE1" s="106"/>
      <c r="PGF1" s="106"/>
      <c r="PGG1" s="106"/>
      <c r="PGH1" s="106"/>
      <c r="PGI1" s="106"/>
      <c r="PGJ1" s="106"/>
      <c r="PGK1" s="106"/>
      <c r="PGL1" s="106"/>
      <c r="PGM1" s="106"/>
      <c r="PGN1" s="106"/>
      <c r="PGO1" s="106"/>
      <c r="PGP1" s="106"/>
      <c r="PGQ1" s="106"/>
      <c r="PGR1" s="106"/>
      <c r="PGS1" s="106"/>
      <c r="PGT1" s="106"/>
      <c r="PGU1" s="106"/>
      <c r="PGV1" s="106"/>
      <c r="PGW1" s="106"/>
      <c r="PGX1" s="106"/>
      <c r="PGY1" s="106"/>
      <c r="PGZ1" s="106"/>
      <c r="PHA1" s="106"/>
      <c r="PHB1" s="106"/>
      <c r="PHC1" s="106"/>
      <c r="PHD1" s="106"/>
      <c r="PHE1" s="106"/>
      <c r="PHF1" s="106"/>
      <c r="PHG1" s="106"/>
      <c r="PHH1" s="106"/>
      <c r="PHI1" s="106"/>
      <c r="PHJ1" s="106"/>
      <c r="PHK1" s="106"/>
      <c r="PHL1" s="106"/>
      <c r="PHM1" s="106"/>
      <c r="PHN1" s="106"/>
      <c r="PHO1" s="106"/>
      <c r="PHP1" s="106"/>
      <c r="PHQ1" s="106"/>
      <c r="PHR1" s="106"/>
      <c r="PHS1" s="106"/>
      <c r="PHT1" s="106"/>
      <c r="PHU1" s="106"/>
      <c r="PHV1" s="106"/>
      <c r="PHW1" s="106"/>
      <c r="PHX1" s="106"/>
      <c r="PHY1" s="106"/>
      <c r="PHZ1" s="106"/>
      <c r="PIA1" s="106"/>
      <c r="PIB1" s="106"/>
      <c r="PIC1" s="106"/>
      <c r="PID1" s="106"/>
      <c r="PIE1" s="106"/>
      <c r="PIF1" s="106"/>
      <c r="PIG1" s="106"/>
      <c r="PIH1" s="106"/>
      <c r="PII1" s="106"/>
      <c r="PIJ1" s="106"/>
      <c r="PIK1" s="106"/>
      <c r="PIL1" s="106"/>
      <c r="PIM1" s="106"/>
      <c r="PIN1" s="106"/>
      <c r="PIO1" s="106"/>
      <c r="PIP1" s="106"/>
      <c r="PIQ1" s="106"/>
      <c r="PIR1" s="106"/>
      <c r="PIS1" s="106"/>
      <c r="PIT1" s="106"/>
      <c r="PIU1" s="106"/>
      <c r="PIV1" s="106"/>
      <c r="PIW1" s="106"/>
      <c r="PIX1" s="106"/>
      <c r="PIY1" s="106"/>
      <c r="PIZ1" s="106"/>
      <c r="PJA1" s="106"/>
      <c r="PJB1" s="106"/>
      <c r="PJC1" s="106"/>
      <c r="PJD1" s="106"/>
      <c r="PJE1" s="106"/>
      <c r="PJF1" s="106"/>
      <c r="PJG1" s="106"/>
      <c r="PJH1" s="106"/>
      <c r="PJI1" s="106"/>
      <c r="PJJ1" s="106"/>
      <c r="PJK1" s="106"/>
      <c r="PJL1" s="106"/>
      <c r="PJM1" s="106"/>
      <c r="PJN1" s="106"/>
      <c r="PJO1" s="106"/>
      <c r="PJP1" s="106"/>
      <c r="PJQ1" s="106"/>
      <c r="PJR1" s="106"/>
      <c r="PJS1" s="106"/>
      <c r="PJT1" s="106"/>
      <c r="PJU1" s="106"/>
      <c r="PJV1" s="106"/>
      <c r="PJW1" s="106"/>
      <c r="PJX1" s="106"/>
      <c r="PJY1" s="106"/>
      <c r="PJZ1" s="106"/>
      <c r="PKA1" s="106"/>
      <c r="PKB1" s="106"/>
      <c r="PKC1" s="106"/>
      <c r="PKD1" s="106"/>
      <c r="PKE1" s="106"/>
      <c r="PKF1" s="106"/>
      <c r="PKG1" s="106"/>
      <c r="PKH1" s="106"/>
      <c r="PKI1" s="106"/>
      <c r="PKJ1" s="106"/>
      <c r="PKK1" s="106"/>
      <c r="PKL1" s="106"/>
      <c r="PKM1" s="106"/>
      <c r="PKN1" s="106"/>
      <c r="PKO1" s="106"/>
      <c r="PKP1" s="106"/>
      <c r="PKQ1" s="106"/>
      <c r="PKR1" s="106"/>
      <c r="PKS1" s="106"/>
      <c r="PKT1" s="106"/>
      <c r="PKU1" s="106"/>
      <c r="PKV1" s="106"/>
      <c r="PKW1" s="106"/>
      <c r="PKX1" s="106"/>
      <c r="PKY1" s="106"/>
      <c r="PKZ1" s="106"/>
      <c r="PLA1" s="106"/>
      <c r="PLB1" s="106"/>
      <c r="PLC1" s="106"/>
      <c r="PLD1" s="106"/>
      <c r="PLE1" s="106"/>
      <c r="PLF1" s="106"/>
      <c r="PLG1" s="106"/>
      <c r="PLH1" s="106"/>
      <c r="PLI1" s="106"/>
      <c r="PLJ1" s="106"/>
      <c r="PLK1" s="106"/>
      <c r="PLL1" s="106"/>
      <c r="PLM1" s="106"/>
      <c r="PLN1" s="106"/>
      <c r="PLO1" s="106"/>
      <c r="PLP1" s="106"/>
      <c r="PLQ1" s="106"/>
      <c r="PLR1" s="106"/>
      <c r="PLS1" s="106"/>
      <c r="PLT1" s="106"/>
      <c r="PLU1" s="106"/>
      <c r="PLV1" s="106"/>
      <c r="PLW1" s="106"/>
      <c r="PLX1" s="106"/>
      <c r="PLY1" s="106"/>
      <c r="PLZ1" s="106"/>
      <c r="PMA1" s="106"/>
      <c r="PMB1" s="106"/>
      <c r="PMC1" s="106"/>
      <c r="PMD1" s="106"/>
      <c r="PME1" s="106"/>
      <c r="PMF1" s="106"/>
      <c r="PMG1" s="106"/>
      <c r="PMH1" s="106"/>
      <c r="PMI1" s="106"/>
      <c r="PMJ1" s="106"/>
      <c r="PMK1" s="106"/>
      <c r="PML1" s="106"/>
      <c r="PMM1" s="106"/>
      <c r="PMN1" s="106"/>
      <c r="PMO1" s="106"/>
      <c r="PMP1" s="106"/>
      <c r="PMQ1" s="106"/>
      <c r="PMR1" s="106"/>
      <c r="PMS1" s="106"/>
      <c r="PMT1" s="106"/>
      <c r="PMU1" s="106"/>
      <c r="PMV1" s="106"/>
      <c r="PMW1" s="106"/>
      <c r="PMX1" s="106"/>
      <c r="PMY1" s="106"/>
      <c r="PMZ1" s="106"/>
      <c r="PNA1" s="106"/>
      <c r="PNB1" s="106"/>
      <c r="PNC1" s="106"/>
      <c r="PND1" s="106"/>
      <c r="PNE1" s="106"/>
      <c r="PNF1" s="106"/>
      <c r="PNG1" s="106"/>
      <c r="PNH1" s="106"/>
      <c r="PNI1" s="106"/>
      <c r="PNJ1" s="106"/>
      <c r="PNK1" s="106"/>
      <c r="PNL1" s="106"/>
      <c r="PNM1" s="106"/>
      <c r="PNN1" s="106"/>
      <c r="PNO1" s="106"/>
      <c r="PNP1" s="106"/>
      <c r="PNQ1" s="106"/>
      <c r="PNR1" s="106"/>
      <c r="PNS1" s="106"/>
      <c r="PNT1" s="106"/>
      <c r="PNU1" s="106"/>
      <c r="PNV1" s="106"/>
      <c r="PNW1" s="106"/>
      <c r="PNX1" s="106"/>
      <c r="PNY1" s="106"/>
      <c r="PNZ1" s="106"/>
      <c r="POA1" s="106"/>
      <c r="POB1" s="106"/>
      <c r="POC1" s="106"/>
      <c r="POD1" s="106"/>
      <c r="POE1" s="106"/>
      <c r="POF1" s="106"/>
      <c r="POG1" s="106"/>
      <c r="POH1" s="106"/>
      <c r="POI1" s="106"/>
      <c r="POJ1" s="106"/>
      <c r="POK1" s="106"/>
      <c r="POL1" s="106"/>
      <c r="POM1" s="106"/>
      <c r="PON1" s="106"/>
      <c r="POO1" s="106"/>
      <c r="POP1" s="106"/>
      <c r="POQ1" s="106"/>
      <c r="POR1" s="106"/>
      <c r="POS1" s="106"/>
      <c r="POT1" s="106"/>
      <c r="POU1" s="106"/>
      <c r="POV1" s="106"/>
      <c r="POW1" s="106"/>
      <c r="POX1" s="106"/>
      <c r="POY1" s="106"/>
      <c r="POZ1" s="106"/>
      <c r="PPA1" s="106"/>
      <c r="PPB1" s="106"/>
      <c r="PPC1" s="106"/>
      <c r="PPD1" s="106"/>
      <c r="PPE1" s="106"/>
      <c r="PPF1" s="106"/>
      <c r="PPG1" s="106"/>
      <c r="PPH1" s="106"/>
      <c r="PPI1" s="106"/>
      <c r="PPJ1" s="106"/>
      <c r="PPK1" s="106"/>
      <c r="PPL1" s="106"/>
      <c r="PPM1" s="106"/>
      <c r="PPN1" s="106"/>
      <c r="PPO1" s="106"/>
      <c r="PPP1" s="106"/>
      <c r="PPQ1" s="106"/>
      <c r="PPR1" s="106"/>
      <c r="PPS1" s="106"/>
      <c r="PPT1" s="106"/>
      <c r="PPU1" s="106"/>
      <c r="PPV1" s="106"/>
      <c r="PPW1" s="106"/>
      <c r="PPX1" s="106"/>
      <c r="PPY1" s="106"/>
      <c r="PPZ1" s="106"/>
      <c r="PQA1" s="106"/>
      <c r="PQB1" s="106"/>
      <c r="PQC1" s="106"/>
      <c r="PQD1" s="106"/>
      <c r="PQE1" s="106"/>
      <c r="PQF1" s="106"/>
      <c r="PQG1" s="106"/>
      <c r="PQH1" s="106"/>
      <c r="PQI1" s="106"/>
      <c r="PQJ1" s="106"/>
      <c r="PQK1" s="106"/>
      <c r="PQL1" s="106"/>
      <c r="PQM1" s="106"/>
      <c r="PQN1" s="106"/>
      <c r="PQO1" s="106"/>
      <c r="PQP1" s="106"/>
      <c r="PQQ1" s="106"/>
      <c r="PQR1" s="106"/>
      <c r="PQS1" s="106"/>
      <c r="PQT1" s="106"/>
      <c r="PQU1" s="106"/>
      <c r="PQV1" s="106"/>
      <c r="PQW1" s="106"/>
      <c r="PQX1" s="106"/>
      <c r="PQY1" s="106"/>
      <c r="PQZ1" s="106"/>
      <c r="PRA1" s="106"/>
      <c r="PRB1" s="106"/>
      <c r="PRC1" s="106"/>
      <c r="PRD1" s="106"/>
      <c r="PRE1" s="106"/>
      <c r="PRF1" s="106"/>
      <c r="PRG1" s="106"/>
      <c r="PRH1" s="106"/>
      <c r="PRI1" s="106"/>
      <c r="PRJ1" s="106"/>
      <c r="PRK1" s="106"/>
      <c r="PRL1" s="106"/>
      <c r="PRM1" s="106"/>
      <c r="PRN1" s="106"/>
      <c r="PRO1" s="106"/>
      <c r="PRP1" s="106"/>
      <c r="PRQ1" s="106"/>
      <c r="PRR1" s="106"/>
      <c r="PRS1" s="106"/>
      <c r="PRT1" s="106"/>
      <c r="PRU1" s="106"/>
      <c r="PRV1" s="106"/>
      <c r="PRW1" s="106"/>
      <c r="PRX1" s="106"/>
      <c r="PRY1" s="106"/>
      <c r="PRZ1" s="106"/>
      <c r="PSA1" s="106"/>
      <c r="PSB1" s="106"/>
      <c r="PSC1" s="106"/>
      <c r="PSD1" s="106"/>
      <c r="PSE1" s="106"/>
      <c r="PSF1" s="106"/>
      <c r="PSG1" s="106"/>
      <c r="PSH1" s="106"/>
      <c r="PSI1" s="106"/>
      <c r="PSJ1" s="106"/>
      <c r="PSK1" s="106"/>
      <c r="PSL1" s="106"/>
      <c r="PSM1" s="106"/>
      <c r="PSN1" s="106"/>
      <c r="PSO1" s="106"/>
      <c r="PSP1" s="106"/>
      <c r="PSQ1" s="106"/>
      <c r="PSR1" s="106"/>
      <c r="PSS1" s="106"/>
      <c r="PST1" s="106"/>
      <c r="PSU1" s="106"/>
      <c r="PSV1" s="106"/>
      <c r="PSW1" s="106"/>
      <c r="PSX1" s="106"/>
      <c r="PSY1" s="106"/>
      <c r="PSZ1" s="106"/>
      <c r="PTA1" s="106"/>
      <c r="PTB1" s="106"/>
      <c r="PTC1" s="106"/>
      <c r="PTD1" s="106"/>
      <c r="PTE1" s="106"/>
      <c r="PTF1" s="106"/>
      <c r="PTG1" s="106"/>
      <c r="PTH1" s="106"/>
      <c r="PTI1" s="106"/>
      <c r="PTJ1" s="106"/>
      <c r="PTK1" s="106"/>
      <c r="PTL1" s="106"/>
      <c r="PTM1" s="106"/>
      <c r="PTN1" s="106"/>
      <c r="PTO1" s="106"/>
      <c r="PTP1" s="106"/>
      <c r="PTQ1" s="106"/>
      <c r="PTR1" s="106"/>
      <c r="PTS1" s="106"/>
      <c r="PTT1" s="106"/>
      <c r="PTU1" s="106"/>
      <c r="PTV1" s="106"/>
      <c r="PTW1" s="106"/>
      <c r="PTX1" s="106"/>
      <c r="PTY1" s="106"/>
      <c r="PTZ1" s="106"/>
      <c r="PUA1" s="106"/>
      <c r="PUB1" s="106"/>
      <c r="PUC1" s="106"/>
      <c r="PUD1" s="106"/>
      <c r="PUE1" s="106"/>
      <c r="PUF1" s="106"/>
      <c r="PUG1" s="106"/>
      <c r="PUH1" s="106"/>
      <c r="PUI1" s="106"/>
      <c r="PUJ1" s="106"/>
      <c r="PUK1" s="106"/>
      <c r="PUL1" s="106"/>
      <c r="PUM1" s="106"/>
      <c r="PUN1" s="106"/>
      <c r="PUO1" s="106"/>
      <c r="PUP1" s="106"/>
      <c r="PUQ1" s="106"/>
      <c r="PUR1" s="106"/>
      <c r="PUS1" s="106"/>
      <c r="PUT1" s="106"/>
      <c r="PUU1" s="106"/>
      <c r="PUV1" s="106"/>
      <c r="PUW1" s="106"/>
      <c r="PUX1" s="106"/>
      <c r="PUY1" s="106"/>
      <c r="PUZ1" s="106"/>
      <c r="PVA1" s="106"/>
      <c r="PVB1" s="106"/>
      <c r="PVC1" s="106"/>
      <c r="PVD1" s="106"/>
      <c r="PVE1" s="106"/>
      <c r="PVF1" s="106"/>
      <c r="PVG1" s="106"/>
      <c r="PVH1" s="106"/>
      <c r="PVI1" s="106"/>
      <c r="PVJ1" s="106"/>
      <c r="PVK1" s="106"/>
      <c r="PVL1" s="106"/>
      <c r="PVM1" s="106"/>
      <c r="PVN1" s="106"/>
      <c r="PVO1" s="106"/>
      <c r="PVP1" s="106"/>
      <c r="PVQ1" s="106"/>
      <c r="PVR1" s="106"/>
      <c r="PVS1" s="106"/>
      <c r="PVT1" s="106"/>
      <c r="PVU1" s="106"/>
      <c r="PVV1" s="106"/>
      <c r="PVW1" s="106"/>
      <c r="PVX1" s="106"/>
      <c r="PVY1" s="106"/>
      <c r="PVZ1" s="106"/>
      <c r="PWA1" s="106"/>
      <c r="PWB1" s="106"/>
      <c r="PWC1" s="106"/>
      <c r="PWD1" s="106"/>
      <c r="PWE1" s="106"/>
      <c r="PWF1" s="106"/>
      <c r="PWG1" s="106"/>
      <c r="PWH1" s="106"/>
      <c r="PWI1" s="106"/>
      <c r="PWJ1" s="106"/>
      <c r="PWK1" s="106"/>
      <c r="PWL1" s="106"/>
      <c r="PWM1" s="106"/>
      <c r="PWN1" s="106"/>
      <c r="PWO1" s="106"/>
      <c r="PWP1" s="106"/>
      <c r="PWQ1" s="106"/>
      <c r="PWR1" s="106"/>
      <c r="PWS1" s="106"/>
      <c r="PWT1" s="106"/>
      <c r="PWU1" s="106"/>
      <c r="PWV1" s="106"/>
      <c r="PWW1" s="106"/>
      <c r="PWX1" s="106"/>
      <c r="PWY1" s="106"/>
      <c r="PWZ1" s="106"/>
      <c r="PXA1" s="106"/>
      <c r="PXB1" s="106"/>
      <c r="PXC1" s="106"/>
      <c r="PXD1" s="106"/>
      <c r="PXE1" s="106"/>
      <c r="PXF1" s="106"/>
      <c r="PXG1" s="106"/>
      <c r="PXH1" s="106"/>
      <c r="PXI1" s="106"/>
      <c r="PXJ1" s="106"/>
      <c r="PXK1" s="106"/>
      <c r="PXL1" s="106"/>
      <c r="PXM1" s="106"/>
      <c r="PXN1" s="106"/>
      <c r="PXO1" s="106"/>
      <c r="PXP1" s="106"/>
      <c r="PXQ1" s="106"/>
      <c r="PXR1" s="106"/>
      <c r="PXS1" s="106"/>
      <c r="PXT1" s="106"/>
      <c r="PXU1" s="106"/>
      <c r="PXV1" s="106"/>
      <c r="PXW1" s="106"/>
      <c r="PXX1" s="106"/>
      <c r="PXY1" s="106"/>
      <c r="PXZ1" s="106"/>
      <c r="PYA1" s="106"/>
      <c r="PYB1" s="106"/>
      <c r="PYC1" s="106"/>
      <c r="PYD1" s="106"/>
      <c r="PYE1" s="106"/>
      <c r="PYF1" s="106"/>
      <c r="PYG1" s="106"/>
      <c r="PYH1" s="106"/>
      <c r="PYI1" s="106"/>
      <c r="PYJ1" s="106"/>
      <c r="PYK1" s="106"/>
      <c r="PYL1" s="106"/>
      <c r="PYM1" s="106"/>
      <c r="PYN1" s="106"/>
      <c r="PYO1" s="106"/>
      <c r="PYP1" s="106"/>
      <c r="PYQ1" s="106"/>
      <c r="PYR1" s="106"/>
      <c r="PYS1" s="106"/>
      <c r="PYT1" s="106"/>
      <c r="PYU1" s="106"/>
      <c r="PYV1" s="106"/>
      <c r="PYW1" s="106"/>
      <c r="PYX1" s="106"/>
      <c r="PYY1" s="106"/>
      <c r="PYZ1" s="106"/>
      <c r="PZA1" s="106"/>
      <c r="PZB1" s="106"/>
      <c r="PZC1" s="106"/>
      <c r="PZD1" s="106"/>
      <c r="PZE1" s="106"/>
      <c r="PZF1" s="106"/>
      <c r="PZG1" s="106"/>
      <c r="PZH1" s="106"/>
      <c r="PZI1" s="106"/>
      <c r="PZJ1" s="106"/>
      <c r="PZK1" s="106"/>
      <c r="PZL1" s="106"/>
      <c r="PZM1" s="106"/>
      <c r="PZN1" s="106"/>
      <c r="PZO1" s="106"/>
      <c r="PZP1" s="106"/>
      <c r="PZQ1" s="106"/>
      <c r="PZR1" s="106"/>
      <c r="PZS1" s="106"/>
      <c r="PZT1" s="106"/>
      <c r="PZU1" s="106"/>
      <c r="PZV1" s="106"/>
      <c r="PZW1" s="106"/>
      <c r="PZX1" s="106"/>
      <c r="PZY1" s="106"/>
      <c r="PZZ1" s="106"/>
      <c r="QAA1" s="106"/>
      <c r="QAB1" s="106"/>
      <c r="QAC1" s="106"/>
      <c r="QAD1" s="106"/>
      <c r="QAE1" s="106"/>
      <c r="QAF1" s="106"/>
      <c r="QAG1" s="106"/>
      <c r="QAH1" s="106"/>
      <c r="QAI1" s="106"/>
      <c r="QAJ1" s="106"/>
      <c r="QAK1" s="106"/>
      <c r="QAL1" s="106"/>
      <c r="QAM1" s="106"/>
      <c r="QAN1" s="106"/>
      <c r="QAO1" s="106"/>
      <c r="QAP1" s="106"/>
      <c r="QAQ1" s="106"/>
      <c r="QAR1" s="106"/>
      <c r="QAS1" s="106"/>
      <c r="QAT1" s="106"/>
      <c r="QAU1" s="106"/>
      <c r="QAV1" s="106"/>
      <c r="QAW1" s="106"/>
      <c r="QAX1" s="106"/>
      <c r="QAY1" s="106"/>
      <c r="QAZ1" s="106"/>
      <c r="QBA1" s="106"/>
      <c r="QBB1" s="106"/>
      <c r="QBC1" s="106"/>
      <c r="QBD1" s="106"/>
      <c r="QBE1" s="106"/>
      <c r="QBF1" s="106"/>
      <c r="QBG1" s="106"/>
      <c r="QBH1" s="106"/>
      <c r="QBI1" s="106"/>
      <c r="QBJ1" s="106"/>
      <c r="QBK1" s="106"/>
      <c r="QBL1" s="106"/>
      <c r="QBM1" s="106"/>
      <c r="QBN1" s="106"/>
      <c r="QBO1" s="106"/>
      <c r="QBP1" s="106"/>
      <c r="QBQ1" s="106"/>
      <c r="QBR1" s="106"/>
      <c r="QBS1" s="106"/>
      <c r="QBT1" s="106"/>
      <c r="QBU1" s="106"/>
      <c r="QBV1" s="106"/>
      <c r="QBW1" s="106"/>
      <c r="QBX1" s="106"/>
      <c r="QBY1" s="106"/>
      <c r="QBZ1" s="106"/>
      <c r="QCA1" s="106"/>
      <c r="QCB1" s="106"/>
      <c r="QCC1" s="106"/>
      <c r="QCD1" s="106"/>
      <c r="QCE1" s="106"/>
      <c r="QCF1" s="106"/>
      <c r="QCG1" s="106"/>
      <c r="QCH1" s="106"/>
      <c r="QCI1" s="106"/>
      <c r="QCJ1" s="106"/>
      <c r="QCK1" s="106"/>
      <c r="QCL1" s="106"/>
      <c r="QCM1" s="106"/>
      <c r="QCN1" s="106"/>
      <c r="QCO1" s="106"/>
      <c r="QCP1" s="106"/>
      <c r="QCQ1" s="106"/>
      <c r="QCR1" s="106"/>
      <c r="QCS1" s="106"/>
      <c r="QCT1" s="106"/>
      <c r="QCU1" s="106"/>
      <c r="QCV1" s="106"/>
      <c r="QCW1" s="106"/>
      <c r="QCX1" s="106"/>
      <c r="QCY1" s="106"/>
      <c r="QCZ1" s="106"/>
      <c r="QDA1" s="106"/>
      <c r="QDB1" s="106"/>
      <c r="QDC1" s="106"/>
      <c r="QDD1" s="106"/>
      <c r="QDE1" s="106"/>
      <c r="QDF1" s="106"/>
      <c r="QDG1" s="106"/>
      <c r="QDH1" s="106"/>
      <c r="QDI1" s="106"/>
      <c r="QDJ1" s="106"/>
      <c r="QDK1" s="106"/>
      <c r="QDL1" s="106"/>
      <c r="QDM1" s="106"/>
      <c r="QDN1" s="106"/>
      <c r="QDO1" s="106"/>
      <c r="QDP1" s="106"/>
      <c r="QDQ1" s="106"/>
      <c r="QDR1" s="106"/>
      <c r="QDS1" s="106"/>
      <c r="QDT1" s="106"/>
      <c r="QDU1" s="106"/>
      <c r="QDV1" s="106"/>
      <c r="QDW1" s="106"/>
      <c r="QDX1" s="106"/>
      <c r="QDY1" s="106"/>
      <c r="QDZ1" s="106"/>
      <c r="QEA1" s="106"/>
      <c r="QEB1" s="106"/>
      <c r="QEC1" s="106"/>
      <c r="QED1" s="106"/>
      <c r="QEE1" s="106"/>
      <c r="QEF1" s="106"/>
      <c r="QEG1" s="106"/>
      <c r="QEH1" s="106"/>
      <c r="QEI1" s="106"/>
      <c r="QEJ1" s="106"/>
      <c r="QEK1" s="106"/>
      <c r="QEL1" s="106"/>
      <c r="QEM1" s="106"/>
      <c r="QEN1" s="106"/>
      <c r="QEO1" s="106"/>
      <c r="QEP1" s="106"/>
      <c r="QEQ1" s="106"/>
      <c r="QER1" s="106"/>
      <c r="QES1" s="106"/>
      <c r="QET1" s="106"/>
      <c r="QEU1" s="106"/>
      <c r="QEV1" s="106"/>
      <c r="QEW1" s="106"/>
      <c r="QEX1" s="106"/>
      <c r="QEY1" s="106"/>
      <c r="QEZ1" s="106"/>
      <c r="QFA1" s="106"/>
      <c r="QFB1" s="106"/>
      <c r="QFC1" s="106"/>
      <c r="QFD1" s="106"/>
      <c r="QFE1" s="106"/>
      <c r="QFF1" s="106"/>
      <c r="QFG1" s="106"/>
      <c r="QFH1" s="106"/>
      <c r="QFI1" s="106"/>
      <c r="QFJ1" s="106"/>
      <c r="QFK1" s="106"/>
      <c r="QFL1" s="106"/>
      <c r="QFM1" s="106"/>
      <c r="QFN1" s="106"/>
      <c r="QFO1" s="106"/>
      <c r="QFP1" s="106"/>
      <c r="QFQ1" s="106"/>
      <c r="QFR1" s="106"/>
      <c r="QFS1" s="106"/>
      <c r="QFT1" s="106"/>
      <c r="QFU1" s="106"/>
      <c r="QFV1" s="106"/>
      <c r="QFW1" s="106"/>
      <c r="QFX1" s="106"/>
      <c r="QFY1" s="106"/>
      <c r="QFZ1" s="106"/>
      <c r="QGA1" s="106"/>
      <c r="QGB1" s="106"/>
      <c r="QGC1" s="106"/>
      <c r="QGD1" s="106"/>
      <c r="QGE1" s="106"/>
      <c r="QGF1" s="106"/>
      <c r="QGG1" s="106"/>
      <c r="QGH1" s="106"/>
      <c r="QGI1" s="106"/>
      <c r="QGJ1" s="106"/>
      <c r="QGK1" s="106"/>
      <c r="QGL1" s="106"/>
      <c r="QGM1" s="106"/>
      <c r="QGN1" s="106"/>
      <c r="QGO1" s="106"/>
      <c r="QGP1" s="106"/>
      <c r="QGQ1" s="106"/>
      <c r="QGR1" s="106"/>
      <c r="QGS1" s="106"/>
      <c r="QGT1" s="106"/>
      <c r="QGU1" s="106"/>
      <c r="QGV1" s="106"/>
      <c r="QGW1" s="106"/>
      <c r="QGX1" s="106"/>
      <c r="QGY1" s="106"/>
      <c r="QGZ1" s="106"/>
      <c r="QHA1" s="106"/>
      <c r="QHB1" s="106"/>
      <c r="QHC1" s="106"/>
      <c r="QHD1" s="106"/>
      <c r="QHE1" s="106"/>
      <c r="QHF1" s="106"/>
      <c r="QHG1" s="106"/>
      <c r="QHH1" s="106"/>
      <c r="QHI1" s="106"/>
      <c r="QHJ1" s="106"/>
      <c r="QHK1" s="106"/>
      <c r="QHL1" s="106"/>
      <c r="QHM1" s="106"/>
      <c r="QHN1" s="106"/>
      <c r="QHO1" s="106"/>
      <c r="QHP1" s="106"/>
      <c r="QHQ1" s="106"/>
      <c r="QHR1" s="106"/>
      <c r="QHS1" s="106"/>
      <c r="QHT1" s="106"/>
      <c r="QHU1" s="106"/>
      <c r="QHV1" s="106"/>
      <c r="QHW1" s="106"/>
      <c r="QHX1" s="106"/>
      <c r="QHY1" s="106"/>
      <c r="QHZ1" s="106"/>
      <c r="QIA1" s="106"/>
      <c r="QIB1" s="106"/>
      <c r="QIC1" s="106"/>
      <c r="QID1" s="106"/>
      <c r="QIE1" s="106"/>
      <c r="QIF1" s="106"/>
      <c r="QIG1" s="106"/>
      <c r="QIH1" s="106"/>
      <c r="QII1" s="106"/>
      <c r="QIJ1" s="106"/>
      <c r="QIK1" s="106"/>
      <c r="QIL1" s="106"/>
      <c r="QIM1" s="106"/>
      <c r="QIN1" s="106"/>
      <c r="QIO1" s="106"/>
      <c r="QIP1" s="106"/>
      <c r="QIQ1" s="106"/>
      <c r="QIR1" s="106"/>
      <c r="QIS1" s="106"/>
      <c r="QIT1" s="106"/>
      <c r="QIU1" s="106"/>
      <c r="QIV1" s="106"/>
      <c r="QIW1" s="106"/>
      <c r="QIX1" s="106"/>
      <c r="QIY1" s="106"/>
      <c r="QIZ1" s="106"/>
      <c r="QJA1" s="106"/>
      <c r="QJB1" s="106"/>
      <c r="QJC1" s="106"/>
      <c r="QJD1" s="106"/>
      <c r="QJE1" s="106"/>
      <c r="QJF1" s="106"/>
      <c r="QJG1" s="106"/>
      <c r="QJH1" s="106"/>
      <c r="QJI1" s="106"/>
      <c r="QJJ1" s="106"/>
      <c r="QJK1" s="106"/>
      <c r="QJL1" s="106"/>
      <c r="QJM1" s="106"/>
      <c r="QJN1" s="106"/>
      <c r="QJO1" s="106"/>
      <c r="QJP1" s="106"/>
      <c r="QJQ1" s="106"/>
      <c r="QJR1" s="106"/>
      <c r="QJS1" s="106"/>
      <c r="QJT1" s="106"/>
      <c r="QJU1" s="106"/>
      <c r="QJV1" s="106"/>
      <c r="QJW1" s="106"/>
      <c r="QJX1" s="106"/>
      <c r="QJY1" s="106"/>
      <c r="QJZ1" s="106"/>
      <c r="QKA1" s="106"/>
      <c r="QKB1" s="106"/>
      <c r="QKC1" s="106"/>
      <c r="QKD1" s="106"/>
      <c r="QKE1" s="106"/>
      <c r="QKF1" s="106"/>
      <c r="QKG1" s="106"/>
      <c r="QKH1" s="106"/>
      <c r="QKI1" s="106"/>
      <c r="QKJ1" s="106"/>
      <c r="QKK1" s="106"/>
      <c r="QKL1" s="106"/>
      <c r="QKM1" s="106"/>
      <c r="QKN1" s="106"/>
      <c r="QKO1" s="106"/>
      <c r="QKP1" s="106"/>
      <c r="QKQ1" s="106"/>
      <c r="QKR1" s="106"/>
      <c r="QKS1" s="106"/>
      <c r="QKT1" s="106"/>
      <c r="QKU1" s="106"/>
      <c r="QKV1" s="106"/>
      <c r="QKW1" s="106"/>
      <c r="QKX1" s="106"/>
      <c r="QKY1" s="106"/>
      <c r="QKZ1" s="106"/>
      <c r="QLA1" s="106"/>
      <c r="QLB1" s="106"/>
      <c r="QLC1" s="106"/>
      <c r="QLD1" s="106"/>
      <c r="QLE1" s="106"/>
      <c r="QLF1" s="106"/>
      <c r="QLG1" s="106"/>
      <c r="QLH1" s="106"/>
      <c r="QLI1" s="106"/>
      <c r="QLJ1" s="106"/>
      <c r="QLK1" s="106"/>
      <c r="QLL1" s="106"/>
      <c r="QLM1" s="106"/>
      <c r="QLN1" s="106"/>
      <c r="QLO1" s="106"/>
      <c r="QLP1" s="106"/>
      <c r="QLQ1" s="106"/>
      <c r="QLR1" s="106"/>
      <c r="QLS1" s="106"/>
      <c r="QLT1" s="106"/>
      <c r="QLU1" s="106"/>
      <c r="QLV1" s="106"/>
      <c r="QLW1" s="106"/>
      <c r="QLX1" s="106"/>
      <c r="QLY1" s="106"/>
      <c r="QLZ1" s="106"/>
      <c r="QMA1" s="106"/>
      <c r="QMB1" s="106"/>
      <c r="QMC1" s="106"/>
      <c r="QMD1" s="106"/>
      <c r="QME1" s="106"/>
      <c r="QMF1" s="106"/>
      <c r="QMG1" s="106"/>
      <c r="QMH1" s="106"/>
      <c r="QMI1" s="106"/>
      <c r="QMJ1" s="106"/>
      <c r="QMK1" s="106"/>
      <c r="QML1" s="106"/>
      <c r="QMM1" s="106"/>
      <c r="QMN1" s="106"/>
      <c r="QMO1" s="106"/>
      <c r="QMP1" s="106"/>
      <c r="QMQ1" s="106"/>
      <c r="QMR1" s="106"/>
      <c r="QMS1" s="106"/>
      <c r="QMT1" s="106"/>
      <c r="QMU1" s="106"/>
      <c r="QMV1" s="106"/>
      <c r="QMW1" s="106"/>
      <c r="QMX1" s="106"/>
      <c r="QMY1" s="106"/>
      <c r="QMZ1" s="106"/>
      <c r="QNA1" s="106"/>
      <c r="QNB1" s="106"/>
      <c r="QNC1" s="106"/>
      <c r="QND1" s="106"/>
      <c r="QNE1" s="106"/>
      <c r="QNF1" s="106"/>
      <c r="QNG1" s="106"/>
      <c r="QNH1" s="106"/>
      <c r="QNI1" s="106"/>
      <c r="QNJ1" s="106"/>
      <c r="QNK1" s="106"/>
      <c r="QNL1" s="106"/>
      <c r="QNM1" s="106"/>
      <c r="QNN1" s="106"/>
      <c r="QNO1" s="106"/>
      <c r="QNP1" s="106"/>
      <c r="QNQ1" s="106"/>
      <c r="QNR1" s="106"/>
      <c r="QNS1" s="106"/>
      <c r="QNT1" s="106"/>
      <c r="QNU1" s="106"/>
      <c r="QNV1" s="106"/>
      <c r="QNW1" s="106"/>
      <c r="QNX1" s="106"/>
      <c r="QNY1" s="106"/>
      <c r="QNZ1" s="106"/>
      <c r="QOA1" s="106"/>
      <c r="QOB1" s="106"/>
      <c r="QOC1" s="106"/>
      <c r="QOD1" s="106"/>
      <c r="QOE1" s="106"/>
      <c r="QOF1" s="106"/>
      <c r="QOG1" s="106"/>
      <c r="QOH1" s="106"/>
      <c r="QOI1" s="106"/>
      <c r="QOJ1" s="106"/>
      <c r="QOK1" s="106"/>
      <c r="QOL1" s="106"/>
      <c r="QOM1" s="106"/>
      <c r="QON1" s="106"/>
      <c r="QOO1" s="106"/>
      <c r="QOP1" s="106"/>
      <c r="QOQ1" s="106"/>
      <c r="QOR1" s="106"/>
      <c r="QOS1" s="106"/>
      <c r="QOT1" s="106"/>
      <c r="QOU1" s="106"/>
      <c r="QOV1" s="106"/>
      <c r="QOW1" s="106"/>
      <c r="QOX1" s="106"/>
      <c r="QOY1" s="106"/>
      <c r="QOZ1" s="106"/>
      <c r="QPA1" s="106"/>
      <c r="QPB1" s="106"/>
      <c r="QPC1" s="106"/>
      <c r="QPD1" s="106"/>
      <c r="QPE1" s="106"/>
      <c r="QPF1" s="106"/>
      <c r="QPG1" s="106"/>
      <c r="QPH1" s="106"/>
      <c r="QPI1" s="106"/>
      <c r="QPJ1" s="106"/>
      <c r="QPK1" s="106"/>
      <c r="QPL1" s="106"/>
      <c r="QPM1" s="106"/>
      <c r="QPN1" s="106"/>
      <c r="QPO1" s="106"/>
      <c r="QPP1" s="106"/>
      <c r="QPQ1" s="106"/>
      <c r="QPR1" s="106"/>
      <c r="QPS1" s="106"/>
      <c r="QPT1" s="106"/>
      <c r="QPU1" s="106"/>
      <c r="QPV1" s="106"/>
      <c r="QPW1" s="106"/>
      <c r="QPX1" s="106"/>
      <c r="QPY1" s="106"/>
      <c r="QPZ1" s="106"/>
      <c r="QQA1" s="106"/>
      <c r="QQB1" s="106"/>
      <c r="QQC1" s="106"/>
      <c r="QQD1" s="106"/>
      <c r="QQE1" s="106"/>
      <c r="QQF1" s="106"/>
      <c r="QQG1" s="106"/>
      <c r="QQH1" s="106"/>
      <c r="QQI1" s="106"/>
      <c r="QQJ1" s="106"/>
      <c r="QQK1" s="106"/>
      <c r="QQL1" s="106"/>
      <c r="QQM1" s="106"/>
      <c r="QQN1" s="106"/>
      <c r="QQO1" s="106"/>
      <c r="QQP1" s="106"/>
      <c r="QQQ1" s="106"/>
      <c r="QQR1" s="106"/>
      <c r="QQS1" s="106"/>
      <c r="QQT1" s="106"/>
      <c r="QQU1" s="106"/>
      <c r="QQV1" s="106"/>
      <c r="QQW1" s="106"/>
      <c r="QQX1" s="106"/>
      <c r="QQY1" s="106"/>
      <c r="QQZ1" s="106"/>
      <c r="QRA1" s="106"/>
      <c r="QRB1" s="106"/>
      <c r="QRC1" s="106"/>
      <c r="QRD1" s="106"/>
      <c r="QRE1" s="106"/>
      <c r="QRF1" s="106"/>
      <c r="QRG1" s="106"/>
      <c r="QRH1" s="106"/>
      <c r="QRI1" s="106"/>
      <c r="QRJ1" s="106"/>
      <c r="QRK1" s="106"/>
      <c r="QRL1" s="106"/>
      <c r="QRM1" s="106"/>
      <c r="QRN1" s="106"/>
      <c r="QRO1" s="106"/>
      <c r="QRP1" s="106"/>
      <c r="QRQ1" s="106"/>
      <c r="QRR1" s="106"/>
      <c r="QRS1" s="106"/>
      <c r="QRT1" s="106"/>
      <c r="QRU1" s="106"/>
      <c r="QRV1" s="106"/>
      <c r="QRW1" s="106"/>
      <c r="QRX1" s="106"/>
      <c r="QRY1" s="106"/>
      <c r="QRZ1" s="106"/>
      <c r="QSA1" s="106"/>
      <c r="QSB1" s="106"/>
      <c r="QSC1" s="106"/>
      <c r="QSD1" s="106"/>
      <c r="QSE1" s="106"/>
      <c r="QSF1" s="106"/>
      <c r="QSG1" s="106"/>
      <c r="QSH1" s="106"/>
      <c r="QSI1" s="106"/>
      <c r="QSJ1" s="106"/>
      <c r="QSK1" s="106"/>
      <c r="QSL1" s="106"/>
      <c r="QSM1" s="106"/>
      <c r="QSN1" s="106"/>
      <c r="QSO1" s="106"/>
      <c r="QSP1" s="106"/>
      <c r="QSQ1" s="106"/>
      <c r="QSR1" s="106"/>
      <c r="QSS1" s="106"/>
      <c r="QST1" s="106"/>
      <c r="QSU1" s="106"/>
      <c r="QSV1" s="106"/>
      <c r="QSW1" s="106"/>
      <c r="QSX1" s="106"/>
      <c r="QSY1" s="106"/>
      <c r="QSZ1" s="106"/>
      <c r="QTA1" s="106"/>
      <c r="QTB1" s="106"/>
      <c r="QTC1" s="106"/>
      <c r="QTD1" s="106"/>
      <c r="QTE1" s="106"/>
      <c r="QTF1" s="106"/>
      <c r="QTG1" s="106"/>
      <c r="QTH1" s="106"/>
      <c r="QTI1" s="106"/>
      <c r="QTJ1" s="106"/>
      <c r="QTK1" s="106"/>
      <c r="QTL1" s="106"/>
      <c r="QTM1" s="106"/>
      <c r="QTN1" s="106"/>
      <c r="QTO1" s="106"/>
      <c r="QTP1" s="106"/>
      <c r="QTQ1" s="106"/>
      <c r="QTR1" s="106"/>
      <c r="QTS1" s="106"/>
      <c r="QTT1" s="106"/>
      <c r="QTU1" s="106"/>
      <c r="QTV1" s="106"/>
      <c r="QTW1" s="106"/>
      <c r="QTX1" s="106"/>
      <c r="QTY1" s="106"/>
      <c r="QTZ1" s="106"/>
      <c r="QUA1" s="106"/>
      <c r="QUB1" s="106"/>
      <c r="QUC1" s="106"/>
      <c r="QUD1" s="106"/>
      <c r="QUE1" s="106"/>
      <c r="QUF1" s="106"/>
      <c r="QUG1" s="106"/>
      <c r="QUH1" s="106"/>
      <c r="QUI1" s="106"/>
      <c r="QUJ1" s="106"/>
      <c r="QUK1" s="106"/>
      <c r="QUL1" s="106"/>
      <c r="QUM1" s="106"/>
      <c r="QUN1" s="106"/>
      <c r="QUO1" s="106"/>
      <c r="QUP1" s="106"/>
      <c r="QUQ1" s="106"/>
      <c r="QUR1" s="106"/>
      <c r="QUS1" s="106"/>
      <c r="QUT1" s="106"/>
      <c r="QUU1" s="106"/>
      <c r="QUV1" s="106"/>
      <c r="QUW1" s="106"/>
      <c r="QUX1" s="106"/>
      <c r="QUY1" s="106"/>
      <c r="QUZ1" s="106"/>
      <c r="QVA1" s="106"/>
      <c r="QVB1" s="106"/>
      <c r="QVC1" s="106"/>
      <c r="QVD1" s="106"/>
      <c r="QVE1" s="106"/>
      <c r="QVF1" s="106"/>
      <c r="QVG1" s="106"/>
      <c r="QVH1" s="106"/>
      <c r="QVI1" s="106"/>
      <c r="QVJ1" s="106"/>
      <c r="QVK1" s="106"/>
      <c r="QVL1" s="106"/>
      <c r="QVM1" s="106"/>
      <c r="QVN1" s="106"/>
      <c r="QVO1" s="106"/>
      <c r="QVP1" s="106"/>
      <c r="QVQ1" s="106"/>
      <c r="QVR1" s="106"/>
      <c r="QVS1" s="106"/>
      <c r="QVT1" s="106"/>
      <c r="QVU1" s="106"/>
      <c r="QVV1" s="106"/>
      <c r="QVW1" s="106"/>
      <c r="QVX1" s="106"/>
      <c r="QVY1" s="106"/>
      <c r="QVZ1" s="106"/>
      <c r="QWA1" s="106"/>
      <c r="QWB1" s="106"/>
      <c r="QWC1" s="106"/>
      <c r="QWD1" s="106"/>
      <c r="QWE1" s="106"/>
      <c r="QWF1" s="106"/>
      <c r="QWG1" s="106"/>
      <c r="QWH1" s="106"/>
      <c r="QWI1" s="106"/>
      <c r="QWJ1" s="106"/>
      <c r="QWK1" s="106"/>
      <c r="QWL1" s="106"/>
      <c r="QWM1" s="106"/>
      <c r="QWN1" s="106"/>
      <c r="QWO1" s="106"/>
      <c r="QWP1" s="106"/>
      <c r="QWQ1" s="106"/>
      <c r="QWR1" s="106"/>
      <c r="QWS1" s="106"/>
      <c r="QWT1" s="106"/>
      <c r="QWU1" s="106"/>
      <c r="QWV1" s="106"/>
      <c r="QWW1" s="106"/>
      <c r="QWX1" s="106"/>
      <c r="QWY1" s="106"/>
      <c r="QWZ1" s="106"/>
      <c r="QXA1" s="106"/>
      <c r="QXB1" s="106"/>
      <c r="QXC1" s="106"/>
      <c r="QXD1" s="106"/>
      <c r="QXE1" s="106"/>
      <c r="QXF1" s="106"/>
      <c r="QXG1" s="106"/>
      <c r="QXH1" s="106"/>
      <c r="QXI1" s="106"/>
      <c r="QXJ1" s="106"/>
      <c r="QXK1" s="106"/>
      <c r="QXL1" s="106"/>
      <c r="QXM1" s="106"/>
      <c r="QXN1" s="106"/>
      <c r="QXO1" s="106"/>
      <c r="QXP1" s="106"/>
      <c r="QXQ1" s="106"/>
      <c r="QXR1" s="106"/>
      <c r="QXS1" s="106"/>
      <c r="QXT1" s="106"/>
      <c r="QXU1" s="106"/>
      <c r="QXV1" s="106"/>
      <c r="QXW1" s="106"/>
      <c r="QXX1" s="106"/>
      <c r="QXY1" s="106"/>
      <c r="QXZ1" s="106"/>
      <c r="QYA1" s="106"/>
      <c r="QYB1" s="106"/>
      <c r="QYC1" s="106"/>
      <c r="QYD1" s="106"/>
      <c r="QYE1" s="106"/>
      <c r="QYF1" s="106"/>
      <c r="QYG1" s="106"/>
      <c r="QYH1" s="106"/>
      <c r="QYI1" s="106"/>
      <c r="QYJ1" s="106"/>
      <c r="QYK1" s="106"/>
      <c r="QYL1" s="106"/>
      <c r="QYM1" s="106"/>
      <c r="QYN1" s="106"/>
      <c r="QYO1" s="106"/>
      <c r="QYP1" s="106"/>
      <c r="QYQ1" s="106"/>
      <c r="QYR1" s="106"/>
      <c r="QYS1" s="106"/>
      <c r="QYT1" s="106"/>
      <c r="QYU1" s="106"/>
      <c r="QYV1" s="106"/>
      <c r="QYW1" s="106"/>
      <c r="QYX1" s="106"/>
      <c r="QYY1" s="106"/>
      <c r="QYZ1" s="106"/>
      <c r="QZA1" s="106"/>
      <c r="QZB1" s="106"/>
      <c r="QZC1" s="106"/>
      <c r="QZD1" s="106"/>
      <c r="QZE1" s="106"/>
      <c r="QZF1" s="106"/>
      <c r="QZG1" s="106"/>
      <c r="QZH1" s="106"/>
      <c r="QZI1" s="106"/>
      <c r="QZJ1" s="106"/>
      <c r="QZK1" s="106"/>
      <c r="QZL1" s="106"/>
      <c r="QZM1" s="106"/>
      <c r="QZN1" s="106"/>
      <c r="QZO1" s="106"/>
      <c r="QZP1" s="106"/>
      <c r="QZQ1" s="106"/>
      <c r="QZR1" s="106"/>
      <c r="QZS1" s="106"/>
      <c r="QZT1" s="106"/>
      <c r="QZU1" s="106"/>
      <c r="QZV1" s="106"/>
      <c r="QZW1" s="106"/>
      <c r="QZX1" s="106"/>
      <c r="QZY1" s="106"/>
      <c r="QZZ1" s="106"/>
      <c r="RAA1" s="106"/>
      <c r="RAB1" s="106"/>
      <c r="RAC1" s="106"/>
      <c r="RAD1" s="106"/>
      <c r="RAE1" s="106"/>
      <c r="RAF1" s="106"/>
      <c r="RAG1" s="106"/>
      <c r="RAH1" s="106"/>
      <c r="RAI1" s="106"/>
      <c r="RAJ1" s="106"/>
      <c r="RAK1" s="106"/>
      <c r="RAL1" s="106"/>
      <c r="RAM1" s="106"/>
      <c r="RAN1" s="106"/>
      <c r="RAO1" s="106"/>
      <c r="RAP1" s="106"/>
      <c r="RAQ1" s="106"/>
      <c r="RAR1" s="106"/>
      <c r="RAS1" s="106"/>
      <c r="RAT1" s="106"/>
      <c r="RAU1" s="106"/>
      <c r="RAV1" s="106"/>
      <c r="RAW1" s="106"/>
      <c r="RAX1" s="106"/>
      <c r="RAY1" s="106"/>
      <c r="RAZ1" s="106"/>
      <c r="RBA1" s="106"/>
      <c r="RBB1" s="106"/>
      <c r="RBC1" s="106"/>
      <c r="RBD1" s="106"/>
      <c r="RBE1" s="106"/>
      <c r="RBF1" s="106"/>
      <c r="RBG1" s="106"/>
      <c r="RBH1" s="106"/>
      <c r="RBI1" s="106"/>
      <c r="RBJ1" s="106"/>
      <c r="RBK1" s="106"/>
      <c r="RBL1" s="106"/>
      <c r="RBM1" s="106"/>
      <c r="RBN1" s="106"/>
      <c r="RBO1" s="106"/>
      <c r="RBP1" s="106"/>
      <c r="RBQ1" s="106"/>
      <c r="RBR1" s="106"/>
      <c r="RBS1" s="106"/>
      <c r="RBT1" s="106"/>
      <c r="RBU1" s="106"/>
      <c r="RBV1" s="106"/>
      <c r="RBW1" s="106"/>
      <c r="RBX1" s="106"/>
      <c r="RBY1" s="106"/>
      <c r="RBZ1" s="106"/>
      <c r="RCA1" s="106"/>
      <c r="RCB1" s="106"/>
      <c r="RCC1" s="106"/>
      <c r="RCD1" s="106"/>
      <c r="RCE1" s="106"/>
      <c r="RCF1" s="106"/>
      <c r="RCG1" s="106"/>
      <c r="RCH1" s="106"/>
      <c r="RCI1" s="106"/>
      <c r="RCJ1" s="106"/>
      <c r="RCK1" s="106"/>
      <c r="RCL1" s="106"/>
      <c r="RCM1" s="106"/>
      <c r="RCN1" s="106"/>
      <c r="RCO1" s="106"/>
      <c r="RCP1" s="106"/>
      <c r="RCQ1" s="106"/>
      <c r="RCR1" s="106"/>
      <c r="RCS1" s="106"/>
      <c r="RCT1" s="106"/>
      <c r="RCU1" s="106"/>
      <c r="RCV1" s="106"/>
      <c r="RCW1" s="106"/>
      <c r="RCX1" s="106"/>
      <c r="RCY1" s="106"/>
      <c r="RCZ1" s="106"/>
      <c r="RDA1" s="106"/>
      <c r="RDB1" s="106"/>
      <c r="RDC1" s="106"/>
      <c r="RDD1" s="106"/>
      <c r="RDE1" s="106"/>
      <c r="RDF1" s="106"/>
      <c r="RDG1" s="106"/>
      <c r="RDH1" s="106"/>
      <c r="RDI1" s="106"/>
      <c r="RDJ1" s="106"/>
      <c r="RDK1" s="106"/>
      <c r="RDL1" s="106"/>
      <c r="RDM1" s="106"/>
      <c r="RDN1" s="106"/>
      <c r="RDO1" s="106"/>
      <c r="RDP1" s="106"/>
      <c r="RDQ1" s="106"/>
      <c r="RDR1" s="106"/>
      <c r="RDS1" s="106"/>
      <c r="RDT1" s="106"/>
      <c r="RDU1" s="106"/>
      <c r="RDV1" s="106"/>
      <c r="RDW1" s="106"/>
      <c r="RDX1" s="106"/>
      <c r="RDY1" s="106"/>
      <c r="RDZ1" s="106"/>
      <c r="REA1" s="106"/>
      <c r="REB1" s="106"/>
      <c r="REC1" s="106"/>
      <c r="RED1" s="106"/>
      <c r="REE1" s="106"/>
      <c r="REF1" s="106"/>
      <c r="REG1" s="106"/>
      <c r="REH1" s="106"/>
      <c r="REI1" s="106"/>
      <c r="REJ1" s="106"/>
      <c r="REK1" s="106"/>
      <c r="REL1" s="106"/>
      <c r="REM1" s="106"/>
      <c r="REN1" s="106"/>
      <c r="REO1" s="106"/>
      <c r="REP1" s="106"/>
      <c r="REQ1" s="106"/>
      <c r="RER1" s="106"/>
      <c r="RES1" s="106"/>
      <c r="RET1" s="106"/>
      <c r="REU1" s="106"/>
      <c r="REV1" s="106"/>
      <c r="REW1" s="106"/>
      <c r="REX1" s="106"/>
      <c r="REY1" s="106"/>
      <c r="REZ1" s="106"/>
      <c r="RFA1" s="106"/>
      <c r="RFB1" s="106"/>
      <c r="RFC1" s="106"/>
      <c r="RFD1" s="106"/>
      <c r="RFE1" s="106"/>
      <c r="RFF1" s="106"/>
      <c r="RFG1" s="106"/>
      <c r="RFH1" s="106"/>
      <c r="RFI1" s="106"/>
      <c r="RFJ1" s="106"/>
      <c r="RFK1" s="106"/>
      <c r="RFL1" s="106"/>
      <c r="RFM1" s="106"/>
      <c r="RFN1" s="106"/>
      <c r="RFO1" s="106"/>
      <c r="RFP1" s="106"/>
      <c r="RFQ1" s="106"/>
      <c r="RFR1" s="106"/>
      <c r="RFS1" s="106"/>
      <c r="RFT1" s="106"/>
      <c r="RFU1" s="106"/>
      <c r="RFV1" s="106"/>
      <c r="RFW1" s="106"/>
      <c r="RFX1" s="106"/>
      <c r="RFY1" s="106"/>
      <c r="RFZ1" s="106"/>
      <c r="RGA1" s="106"/>
      <c r="RGB1" s="106"/>
      <c r="RGC1" s="106"/>
      <c r="RGD1" s="106"/>
      <c r="RGE1" s="106"/>
      <c r="RGF1" s="106"/>
      <c r="RGG1" s="106"/>
      <c r="RGH1" s="106"/>
      <c r="RGI1" s="106"/>
      <c r="RGJ1" s="106"/>
      <c r="RGK1" s="106"/>
      <c r="RGL1" s="106"/>
      <c r="RGM1" s="106"/>
      <c r="RGN1" s="106"/>
      <c r="RGO1" s="106"/>
      <c r="RGP1" s="106"/>
      <c r="RGQ1" s="106"/>
      <c r="RGR1" s="106"/>
      <c r="RGS1" s="106"/>
      <c r="RGT1" s="106"/>
      <c r="RGU1" s="106"/>
      <c r="RGV1" s="106"/>
      <c r="RGW1" s="106"/>
      <c r="RGX1" s="106"/>
      <c r="RGY1" s="106"/>
      <c r="RGZ1" s="106"/>
      <c r="RHA1" s="106"/>
      <c r="RHB1" s="106"/>
      <c r="RHC1" s="106"/>
      <c r="RHD1" s="106"/>
      <c r="RHE1" s="106"/>
      <c r="RHF1" s="106"/>
      <c r="RHG1" s="106"/>
      <c r="RHH1" s="106"/>
      <c r="RHI1" s="106"/>
      <c r="RHJ1" s="106"/>
      <c r="RHK1" s="106"/>
      <c r="RHL1" s="106"/>
      <c r="RHM1" s="106"/>
      <c r="RHN1" s="106"/>
      <c r="RHO1" s="106"/>
      <c r="RHP1" s="106"/>
      <c r="RHQ1" s="106"/>
      <c r="RHR1" s="106"/>
      <c r="RHS1" s="106"/>
      <c r="RHT1" s="106"/>
      <c r="RHU1" s="106"/>
      <c r="RHV1" s="106"/>
      <c r="RHW1" s="106"/>
      <c r="RHX1" s="106"/>
      <c r="RHY1" s="106"/>
      <c r="RHZ1" s="106"/>
      <c r="RIA1" s="106"/>
      <c r="RIB1" s="106"/>
      <c r="RIC1" s="106"/>
      <c r="RID1" s="106"/>
      <c r="RIE1" s="106"/>
      <c r="RIF1" s="106"/>
      <c r="RIG1" s="106"/>
      <c r="RIH1" s="106"/>
      <c r="RII1" s="106"/>
      <c r="RIJ1" s="106"/>
      <c r="RIK1" s="106"/>
      <c r="RIL1" s="106"/>
      <c r="RIM1" s="106"/>
      <c r="RIN1" s="106"/>
      <c r="RIO1" s="106"/>
      <c r="RIP1" s="106"/>
      <c r="RIQ1" s="106"/>
      <c r="RIR1" s="106"/>
      <c r="RIS1" s="106"/>
      <c r="RIT1" s="106"/>
      <c r="RIU1" s="106"/>
      <c r="RIV1" s="106"/>
      <c r="RIW1" s="106"/>
      <c r="RIX1" s="106"/>
      <c r="RIY1" s="106"/>
      <c r="RIZ1" s="106"/>
      <c r="RJA1" s="106"/>
      <c r="RJB1" s="106"/>
      <c r="RJC1" s="106"/>
      <c r="RJD1" s="106"/>
      <c r="RJE1" s="106"/>
      <c r="RJF1" s="106"/>
      <c r="RJG1" s="106"/>
      <c r="RJH1" s="106"/>
      <c r="RJI1" s="106"/>
      <c r="RJJ1" s="106"/>
      <c r="RJK1" s="106"/>
      <c r="RJL1" s="106"/>
      <c r="RJM1" s="106"/>
      <c r="RJN1" s="106"/>
      <c r="RJO1" s="106"/>
      <c r="RJP1" s="106"/>
      <c r="RJQ1" s="106"/>
      <c r="RJR1" s="106"/>
      <c r="RJS1" s="106"/>
      <c r="RJT1" s="106"/>
      <c r="RJU1" s="106"/>
      <c r="RJV1" s="106"/>
      <c r="RJW1" s="106"/>
      <c r="RJX1" s="106"/>
      <c r="RJY1" s="106"/>
      <c r="RJZ1" s="106"/>
      <c r="RKA1" s="106"/>
      <c r="RKB1" s="106"/>
      <c r="RKC1" s="106"/>
      <c r="RKD1" s="106"/>
      <c r="RKE1" s="106"/>
      <c r="RKF1" s="106"/>
      <c r="RKG1" s="106"/>
      <c r="RKH1" s="106"/>
      <c r="RKI1" s="106"/>
      <c r="RKJ1" s="106"/>
      <c r="RKK1" s="106"/>
      <c r="RKL1" s="106"/>
      <c r="RKM1" s="106"/>
      <c r="RKN1" s="106"/>
      <c r="RKO1" s="106"/>
      <c r="RKP1" s="106"/>
      <c r="RKQ1" s="106"/>
      <c r="RKR1" s="106"/>
      <c r="RKS1" s="106"/>
      <c r="RKT1" s="106"/>
      <c r="RKU1" s="106"/>
      <c r="RKV1" s="106"/>
      <c r="RKW1" s="106"/>
      <c r="RKX1" s="106"/>
      <c r="RKY1" s="106"/>
      <c r="RKZ1" s="106"/>
      <c r="RLA1" s="106"/>
      <c r="RLB1" s="106"/>
      <c r="RLC1" s="106"/>
      <c r="RLD1" s="106"/>
      <c r="RLE1" s="106"/>
      <c r="RLF1" s="106"/>
      <c r="RLG1" s="106"/>
      <c r="RLH1" s="106"/>
      <c r="RLI1" s="106"/>
      <c r="RLJ1" s="106"/>
      <c r="RLK1" s="106"/>
      <c r="RLL1" s="106"/>
      <c r="RLM1" s="106"/>
      <c r="RLN1" s="106"/>
      <c r="RLO1" s="106"/>
      <c r="RLP1" s="106"/>
      <c r="RLQ1" s="106"/>
      <c r="RLR1" s="106"/>
      <c r="RLS1" s="106"/>
      <c r="RLT1" s="106"/>
      <c r="RLU1" s="106"/>
      <c r="RLV1" s="106"/>
      <c r="RLW1" s="106"/>
      <c r="RLX1" s="106"/>
      <c r="RLY1" s="106"/>
      <c r="RLZ1" s="106"/>
      <c r="RMA1" s="106"/>
      <c r="RMB1" s="106"/>
      <c r="RMC1" s="106"/>
      <c r="RMD1" s="106"/>
      <c r="RME1" s="106"/>
      <c r="RMF1" s="106"/>
      <c r="RMG1" s="106"/>
      <c r="RMH1" s="106"/>
      <c r="RMI1" s="106"/>
      <c r="RMJ1" s="106"/>
      <c r="RMK1" s="106"/>
      <c r="RML1" s="106"/>
      <c r="RMM1" s="106"/>
      <c r="RMN1" s="106"/>
      <c r="RMO1" s="106"/>
      <c r="RMP1" s="106"/>
      <c r="RMQ1" s="106"/>
      <c r="RMR1" s="106"/>
      <c r="RMS1" s="106"/>
      <c r="RMT1" s="106"/>
      <c r="RMU1" s="106"/>
      <c r="RMV1" s="106"/>
      <c r="RMW1" s="106"/>
      <c r="RMX1" s="106"/>
      <c r="RMY1" s="106"/>
      <c r="RMZ1" s="106"/>
      <c r="RNA1" s="106"/>
      <c r="RNB1" s="106"/>
      <c r="RNC1" s="106"/>
      <c r="RND1" s="106"/>
      <c r="RNE1" s="106"/>
      <c r="RNF1" s="106"/>
      <c r="RNG1" s="106"/>
      <c r="RNH1" s="106"/>
      <c r="RNI1" s="106"/>
      <c r="RNJ1" s="106"/>
      <c r="RNK1" s="106"/>
      <c r="RNL1" s="106"/>
      <c r="RNM1" s="106"/>
      <c r="RNN1" s="106"/>
      <c r="RNO1" s="106"/>
      <c r="RNP1" s="106"/>
      <c r="RNQ1" s="106"/>
      <c r="RNR1" s="106"/>
      <c r="RNS1" s="106"/>
      <c r="RNT1" s="106"/>
      <c r="RNU1" s="106"/>
      <c r="RNV1" s="106"/>
      <c r="RNW1" s="106"/>
      <c r="RNX1" s="106"/>
      <c r="RNY1" s="106"/>
      <c r="RNZ1" s="106"/>
      <c r="ROA1" s="106"/>
      <c r="ROB1" s="106"/>
      <c r="ROC1" s="106"/>
      <c r="ROD1" s="106"/>
      <c r="ROE1" s="106"/>
      <c r="ROF1" s="106"/>
      <c r="ROG1" s="106"/>
      <c r="ROH1" s="106"/>
      <c r="ROI1" s="106"/>
      <c r="ROJ1" s="106"/>
      <c r="ROK1" s="106"/>
      <c r="ROL1" s="106"/>
      <c r="ROM1" s="106"/>
      <c r="RON1" s="106"/>
      <c r="ROO1" s="106"/>
      <c r="ROP1" s="106"/>
      <c r="ROQ1" s="106"/>
      <c r="ROR1" s="106"/>
      <c r="ROS1" s="106"/>
      <c r="ROT1" s="106"/>
      <c r="ROU1" s="106"/>
      <c r="ROV1" s="106"/>
      <c r="ROW1" s="106"/>
      <c r="ROX1" s="106"/>
      <c r="ROY1" s="106"/>
      <c r="ROZ1" s="106"/>
      <c r="RPA1" s="106"/>
      <c r="RPB1" s="106"/>
      <c r="RPC1" s="106"/>
      <c r="RPD1" s="106"/>
      <c r="RPE1" s="106"/>
      <c r="RPF1" s="106"/>
      <c r="RPG1" s="106"/>
      <c r="RPH1" s="106"/>
      <c r="RPI1" s="106"/>
      <c r="RPJ1" s="106"/>
      <c r="RPK1" s="106"/>
      <c r="RPL1" s="106"/>
      <c r="RPM1" s="106"/>
      <c r="RPN1" s="106"/>
      <c r="RPO1" s="106"/>
      <c r="RPP1" s="106"/>
      <c r="RPQ1" s="106"/>
      <c r="RPR1" s="106"/>
      <c r="RPS1" s="106"/>
      <c r="RPT1" s="106"/>
      <c r="RPU1" s="106"/>
      <c r="RPV1" s="106"/>
      <c r="RPW1" s="106"/>
      <c r="RPX1" s="106"/>
      <c r="RPY1" s="106"/>
      <c r="RPZ1" s="106"/>
      <c r="RQA1" s="106"/>
      <c r="RQB1" s="106"/>
      <c r="RQC1" s="106"/>
      <c r="RQD1" s="106"/>
      <c r="RQE1" s="106"/>
      <c r="RQF1" s="106"/>
      <c r="RQG1" s="106"/>
      <c r="RQH1" s="106"/>
      <c r="RQI1" s="106"/>
      <c r="RQJ1" s="106"/>
      <c r="RQK1" s="106"/>
      <c r="RQL1" s="106"/>
      <c r="RQM1" s="106"/>
      <c r="RQN1" s="106"/>
      <c r="RQO1" s="106"/>
      <c r="RQP1" s="106"/>
      <c r="RQQ1" s="106"/>
      <c r="RQR1" s="106"/>
      <c r="RQS1" s="106"/>
      <c r="RQT1" s="106"/>
      <c r="RQU1" s="106"/>
      <c r="RQV1" s="106"/>
      <c r="RQW1" s="106"/>
      <c r="RQX1" s="106"/>
      <c r="RQY1" s="106"/>
      <c r="RQZ1" s="106"/>
      <c r="RRA1" s="106"/>
      <c r="RRB1" s="106"/>
      <c r="RRC1" s="106"/>
      <c r="RRD1" s="106"/>
      <c r="RRE1" s="106"/>
      <c r="RRF1" s="106"/>
      <c r="RRG1" s="106"/>
      <c r="RRH1" s="106"/>
      <c r="RRI1" s="106"/>
      <c r="RRJ1" s="106"/>
      <c r="RRK1" s="106"/>
      <c r="RRL1" s="106"/>
      <c r="RRM1" s="106"/>
      <c r="RRN1" s="106"/>
      <c r="RRO1" s="106"/>
      <c r="RRP1" s="106"/>
      <c r="RRQ1" s="106"/>
      <c r="RRR1" s="106"/>
      <c r="RRS1" s="106"/>
      <c r="RRT1" s="106"/>
      <c r="RRU1" s="106"/>
      <c r="RRV1" s="106"/>
      <c r="RRW1" s="106"/>
      <c r="RRX1" s="106"/>
      <c r="RRY1" s="106"/>
      <c r="RRZ1" s="106"/>
      <c r="RSA1" s="106"/>
      <c r="RSB1" s="106"/>
      <c r="RSC1" s="106"/>
      <c r="RSD1" s="106"/>
      <c r="RSE1" s="106"/>
      <c r="RSF1" s="106"/>
      <c r="RSG1" s="106"/>
      <c r="RSH1" s="106"/>
      <c r="RSI1" s="106"/>
      <c r="RSJ1" s="106"/>
      <c r="RSK1" s="106"/>
      <c r="RSL1" s="106"/>
      <c r="RSM1" s="106"/>
      <c r="RSN1" s="106"/>
      <c r="RSO1" s="106"/>
      <c r="RSP1" s="106"/>
      <c r="RSQ1" s="106"/>
      <c r="RSR1" s="106"/>
      <c r="RSS1" s="106"/>
      <c r="RST1" s="106"/>
      <c r="RSU1" s="106"/>
      <c r="RSV1" s="106"/>
      <c r="RSW1" s="106"/>
      <c r="RSX1" s="106"/>
      <c r="RSY1" s="106"/>
      <c r="RSZ1" s="106"/>
      <c r="RTA1" s="106"/>
      <c r="RTB1" s="106"/>
      <c r="RTC1" s="106"/>
      <c r="RTD1" s="106"/>
      <c r="RTE1" s="106"/>
      <c r="RTF1" s="106"/>
      <c r="RTG1" s="106"/>
      <c r="RTH1" s="106"/>
      <c r="RTI1" s="106"/>
      <c r="RTJ1" s="106"/>
      <c r="RTK1" s="106"/>
      <c r="RTL1" s="106"/>
      <c r="RTM1" s="106"/>
      <c r="RTN1" s="106"/>
      <c r="RTO1" s="106"/>
      <c r="RTP1" s="106"/>
      <c r="RTQ1" s="106"/>
      <c r="RTR1" s="106"/>
      <c r="RTS1" s="106"/>
      <c r="RTT1" s="106"/>
      <c r="RTU1" s="106"/>
      <c r="RTV1" s="106"/>
      <c r="RTW1" s="106"/>
      <c r="RTX1" s="106"/>
      <c r="RTY1" s="106"/>
      <c r="RTZ1" s="106"/>
      <c r="RUA1" s="106"/>
      <c r="RUB1" s="106"/>
      <c r="RUC1" s="106"/>
      <c r="RUD1" s="106"/>
      <c r="RUE1" s="106"/>
      <c r="RUF1" s="106"/>
      <c r="RUG1" s="106"/>
      <c r="RUH1" s="106"/>
      <c r="RUI1" s="106"/>
      <c r="RUJ1" s="106"/>
      <c r="RUK1" s="106"/>
      <c r="RUL1" s="106"/>
      <c r="RUM1" s="106"/>
      <c r="RUN1" s="106"/>
      <c r="RUO1" s="106"/>
      <c r="RUP1" s="106"/>
      <c r="RUQ1" s="106"/>
      <c r="RUR1" s="106"/>
      <c r="RUS1" s="106"/>
      <c r="RUT1" s="106"/>
      <c r="RUU1" s="106"/>
      <c r="RUV1" s="106"/>
      <c r="RUW1" s="106"/>
      <c r="RUX1" s="106"/>
      <c r="RUY1" s="106"/>
      <c r="RUZ1" s="106"/>
      <c r="RVA1" s="106"/>
      <c r="RVB1" s="106"/>
      <c r="RVC1" s="106"/>
      <c r="RVD1" s="106"/>
      <c r="RVE1" s="106"/>
      <c r="RVF1" s="106"/>
      <c r="RVG1" s="106"/>
      <c r="RVH1" s="106"/>
      <c r="RVI1" s="106"/>
      <c r="RVJ1" s="106"/>
      <c r="RVK1" s="106"/>
      <c r="RVL1" s="106"/>
      <c r="RVM1" s="106"/>
      <c r="RVN1" s="106"/>
      <c r="RVO1" s="106"/>
      <c r="RVP1" s="106"/>
      <c r="RVQ1" s="106"/>
      <c r="RVR1" s="106"/>
      <c r="RVS1" s="106"/>
      <c r="RVT1" s="106"/>
      <c r="RVU1" s="106"/>
      <c r="RVV1" s="106"/>
      <c r="RVW1" s="106"/>
      <c r="RVX1" s="106"/>
      <c r="RVY1" s="106"/>
      <c r="RVZ1" s="106"/>
      <c r="RWA1" s="106"/>
      <c r="RWB1" s="106"/>
      <c r="RWC1" s="106"/>
      <c r="RWD1" s="106"/>
      <c r="RWE1" s="106"/>
      <c r="RWF1" s="106"/>
      <c r="RWG1" s="106"/>
      <c r="RWH1" s="106"/>
      <c r="RWI1" s="106"/>
      <c r="RWJ1" s="106"/>
      <c r="RWK1" s="106"/>
      <c r="RWL1" s="106"/>
      <c r="RWM1" s="106"/>
      <c r="RWN1" s="106"/>
      <c r="RWO1" s="106"/>
      <c r="RWP1" s="106"/>
      <c r="RWQ1" s="106"/>
      <c r="RWR1" s="106"/>
      <c r="RWS1" s="106"/>
      <c r="RWT1" s="106"/>
      <c r="RWU1" s="106"/>
      <c r="RWV1" s="106"/>
      <c r="RWW1" s="106"/>
      <c r="RWX1" s="106"/>
      <c r="RWY1" s="106"/>
      <c r="RWZ1" s="106"/>
      <c r="RXA1" s="106"/>
      <c r="RXB1" s="106"/>
      <c r="RXC1" s="106"/>
      <c r="RXD1" s="106"/>
      <c r="RXE1" s="106"/>
      <c r="RXF1" s="106"/>
      <c r="RXG1" s="106"/>
      <c r="RXH1" s="106"/>
      <c r="RXI1" s="106"/>
      <c r="RXJ1" s="106"/>
      <c r="RXK1" s="106"/>
      <c r="RXL1" s="106"/>
      <c r="RXM1" s="106"/>
      <c r="RXN1" s="106"/>
      <c r="RXO1" s="106"/>
      <c r="RXP1" s="106"/>
      <c r="RXQ1" s="106"/>
      <c r="RXR1" s="106"/>
      <c r="RXS1" s="106"/>
      <c r="RXT1" s="106"/>
      <c r="RXU1" s="106"/>
      <c r="RXV1" s="106"/>
      <c r="RXW1" s="106"/>
      <c r="RXX1" s="106"/>
      <c r="RXY1" s="106"/>
      <c r="RXZ1" s="106"/>
      <c r="RYA1" s="106"/>
      <c r="RYB1" s="106"/>
      <c r="RYC1" s="106"/>
      <c r="RYD1" s="106"/>
      <c r="RYE1" s="106"/>
      <c r="RYF1" s="106"/>
      <c r="RYG1" s="106"/>
      <c r="RYH1" s="106"/>
      <c r="RYI1" s="106"/>
      <c r="RYJ1" s="106"/>
      <c r="RYK1" s="106"/>
      <c r="RYL1" s="106"/>
      <c r="RYM1" s="106"/>
      <c r="RYN1" s="106"/>
      <c r="RYO1" s="106"/>
      <c r="RYP1" s="106"/>
      <c r="RYQ1" s="106"/>
      <c r="RYR1" s="106"/>
      <c r="RYS1" s="106"/>
      <c r="RYT1" s="106"/>
      <c r="RYU1" s="106"/>
      <c r="RYV1" s="106"/>
      <c r="RYW1" s="106"/>
      <c r="RYX1" s="106"/>
      <c r="RYY1" s="106"/>
      <c r="RYZ1" s="106"/>
      <c r="RZA1" s="106"/>
      <c r="RZB1" s="106"/>
      <c r="RZC1" s="106"/>
      <c r="RZD1" s="106"/>
      <c r="RZE1" s="106"/>
      <c r="RZF1" s="106"/>
      <c r="RZG1" s="106"/>
      <c r="RZH1" s="106"/>
      <c r="RZI1" s="106"/>
      <c r="RZJ1" s="106"/>
      <c r="RZK1" s="106"/>
      <c r="RZL1" s="106"/>
      <c r="RZM1" s="106"/>
      <c r="RZN1" s="106"/>
      <c r="RZO1" s="106"/>
      <c r="RZP1" s="106"/>
      <c r="RZQ1" s="106"/>
      <c r="RZR1" s="106"/>
      <c r="RZS1" s="106"/>
      <c r="RZT1" s="106"/>
      <c r="RZU1" s="106"/>
      <c r="RZV1" s="106"/>
      <c r="RZW1" s="106"/>
      <c r="RZX1" s="106"/>
      <c r="RZY1" s="106"/>
      <c r="RZZ1" s="106"/>
      <c r="SAA1" s="106"/>
      <c r="SAB1" s="106"/>
      <c r="SAC1" s="106"/>
      <c r="SAD1" s="106"/>
      <c r="SAE1" s="106"/>
      <c r="SAF1" s="106"/>
      <c r="SAG1" s="106"/>
      <c r="SAH1" s="106"/>
      <c r="SAI1" s="106"/>
      <c r="SAJ1" s="106"/>
      <c r="SAK1" s="106"/>
      <c r="SAL1" s="106"/>
      <c r="SAM1" s="106"/>
      <c r="SAN1" s="106"/>
      <c r="SAO1" s="106"/>
      <c r="SAP1" s="106"/>
      <c r="SAQ1" s="106"/>
      <c r="SAR1" s="106"/>
      <c r="SAS1" s="106"/>
      <c r="SAT1" s="106"/>
      <c r="SAU1" s="106"/>
      <c r="SAV1" s="106"/>
      <c r="SAW1" s="106"/>
      <c r="SAX1" s="106"/>
      <c r="SAY1" s="106"/>
      <c r="SAZ1" s="106"/>
      <c r="SBA1" s="106"/>
      <c r="SBB1" s="106"/>
      <c r="SBC1" s="106"/>
      <c r="SBD1" s="106"/>
      <c r="SBE1" s="106"/>
      <c r="SBF1" s="106"/>
      <c r="SBG1" s="106"/>
      <c r="SBH1" s="106"/>
      <c r="SBI1" s="106"/>
      <c r="SBJ1" s="106"/>
      <c r="SBK1" s="106"/>
      <c r="SBL1" s="106"/>
      <c r="SBM1" s="106"/>
      <c r="SBN1" s="106"/>
      <c r="SBO1" s="106"/>
      <c r="SBP1" s="106"/>
      <c r="SBQ1" s="106"/>
      <c r="SBR1" s="106"/>
      <c r="SBS1" s="106"/>
      <c r="SBT1" s="106"/>
      <c r="SBU1" s="106"/>
      <c r="SBV1" s="106"/>
      <c r="SBW1" s="106"/>
      <c r="SBX1" s="106"/>
      <c r="SBY1" s="106"/>
      <c r="SBZ1" s="106"/>
      <c r="SCA1" s="106"/>
      <c r="SCB1" s="106"/>
      <c r="SCC1" s="106"/>
      <c r="SCD1" s="106"/>
      <c r="SCE1" s="106"/>
      <c r="SCF1" s="106"/>
      <c r="SCG1" s="106"/>
      <c r="SCH1" s="106"/>
      <c r="SCI1" s="106"/>
      <c r="SCJ1" s="106"/>
      <c r="SCK1" s="106"/>
      <c r="SCL1" s="106"/>
      <c r="SCM1" s="106"/>
      <c r="SCN1" s="106"/>
      <c r="SCO1" s="106"/>
      <c r="SCP1" s="106"/>
      <c r="SCQ1" s="106"/>
      <c r="SCR1" s="106"/>
      <c r="SCS1" s="106"/>
      <c r="SCT1" s="106"/>
      <c r="SCU1" s="106"/>
      <c r="SCV1" s="106"/>
      <c r="SCW1" s="106"/>
      <c r="SCX1" s="106"/>
      <c r="SCY1" s="106"/>
      <c r="SCZ1" s="106"/>
      <c r="SDA1" s="106"/>
      <c r="SDB1" s="106"/>
      <c r="SDC1" s="106"/>
      <c r="SDD1" s="106"/>
      <c r="SDE1" s="106"/>
      <c r="SDF1" s="106"/>
      <c r="SDG1" s="106"/>
      <c r="SDH1" s="106"/>
      <c r="SDI1" s="106"/>
      <c r="SDJ1" s="106"/>
      <c r="SDK1" s="106"/>
      <c r="SDL1" s="106"/>
      <c r="SDM1" s="106"/>
      <c r="SDN1" s="106"/>
      <c r="SDO1" s="106"/>
      <c r="SDP1" s="106"/>
      <c r="SDQ1" s="106"/>
      <c r="SDR1" s="106"/>
      <c r="SDS1" s="106"/>
      <c r="SDT1" s="106"/>
      <c r="SDU1" s="106"/>
      <c r="SDV1" s="106"/>
      <c r="SDW1" s="106"/>
      <c r="SDX1" s="106"/>
      <c r="SDY1" s="106"/>
      <c r="SDZ1" s="106"/>
      <c r="SEA1" s="106"/>
      <c r="SEB1" s="106"/>
      <c r="SEC1" s="106"/>
      <c r="SED1" s="106"/>
      <c r="SEE1" s="106"/>
      <c r="SEF1" s="106"/>
      <c r="SEG1" s="106"/>
      <c r="SEH1" s="106"/>
      <c r="SEI1" s="106"/>
      <c r="SEJ1" s="106"/>
      <c r="SEK1" s="106"/>
      <c r="SEL1" s="106"/>
      <c r="SEM1" s="106"/>
      <c r="SEN1" s="106"/>
      <c r="SEO1" s="106"/>
      <c r="SEP1" s="106"/>
      <c r="SEQ1" s="106"/>
      <c r="SER1" s="106"/>
      <c r="SES1" s="106"/>
      <c r="SET1" s="106"/>
      <c r="SEU1" s="106"/>
      <c r="SEV1" s="106"/>
      <c r="SEW1" s="106"/>
      <c r="SEX1" s="106"/>
      <c r="SEY1" s="106"/>
      <c r="SEZ1" s="106"/>
      <c r="SFA1" s="106"/>
      <c r="SFB1" s="106"/>
      <c r="SFC1" s="106"/>
      <c r="SFD1" s="106"/>
      <c r="SFE1" s="106"/>
      <c r="SFF1" s="106"/>
      <c r="SFG1" s="106"/>
      <c r="SFH1" s="106"/>
      <c r="SFI1" s="106"/>
      <c r="SFJ1" s="106"/>
      <c r="SFK1" s="106"/>
      <c r="SFL1" s="106"/>
      <c r="SFM1" s="106"/>
      <c r="SFN1" s="106"/>
      <c r="SFO1" s="106"/>
      <c r="SFP1" s="106"/>
      <c r="SFQ1" s="106"/>
      <c r="SFR1" s="106"/>
      <c r="SFS1" s="106"/>
      <c r="SFT1" s="106"/>
      <c r="SFU1" s="106"/>
      <c r="SFV1" s="106"/>
      <c r="SFW1" s="106"/>
      <c r="SFX1" s="106"/>
      <c r="SFY1" s="106"/>
      <c r="SFZ1" s="106"/>
      <c r="SGA1" s="106"/>
      <c r="SGB1" s="106"/>
      <c r="SGC1" s="106"/>
      <c r="SGD1" s="106"/>
      <c r="SGE1" s="106"/>
      <c r="SGF1" s="106"/>
      <c r="SGG1" s="106"/>
      <c r="SGH1" s="106"/>
      <c r="SGI1" s="106"/>
      <c r="SGJ1" s="106"/>
      <c r="SGK1" s="106"/>
      <c r="SGL1" s="106"/>
      <c r="SGM1" s="106"/>
      <c r="SGN1" s="106"/>
      <c r="SGO1" s="106"/>
      <c r="SGP1" s="106"/>
      <c r="SGQ1" s="106"/>
      <c r="SGR1" s="106"/>
      <c r="SGS1" s="106"/>
      <c r="SGT1" s="106"/>
      <c r="SGU1" s="106"/>
      <c r="SGV1" s="106"/>
      <c r="SGW1" s="106"/>
      <c r="SGX1" s="106"/>
      <c r="SGY1" s="106"/>
      <c r="SGZ1" s="106"/>
      <c r="SHA1" s="106"/>
      <c r="SHB1" s="106"/>
      <c r="SHC1" s="106"/>
      <c r="SHD1" s="106"/>
      <c r="SHE1" s="106"/>
      <c r="SHF1" s="106"/>
      <c r="SHG1" s="106"/>
      <c r="SHH1" s="106"/>
      <c r="SHI1" s="106"/>
      <c r="SHJ1" s="106"/>
      <c r="SHK1" s="106"/>
      <c r="SHL1" s="106"/>
      <c r="SHM1" s="106"/>
      <c r="SHN1" s="106"/>
      <c r="SHO1" s="106"/>
      <c r="SHP1" s="106"/>
      <c r="SHQ1" s="106"/>
      <c r="SHR1" s="106"/>
      <c r="SHS1" s="106"/>
      <c r="SHT1" s="106"/>
      <c r="SHU1" s="106"/>
      <c r="SHV1" s="106"/>
      <c r="SHW1" s="106"/>
      <c r="SHX1" s="106"/>
      <c r="SHY1" s="106"/>
      <c r="SHZ1" s="106"/>
      <c r="SIA1" s="106"/>
      <c r="SIB1" s="106"/>
      <c r="SIC1" s="106"/>
      <c r="SID1" s="106"/>
      <c r="SIE1" s="106"/>
      <c r="SIF1" s="106"/>
      <c r="SIG1" s="106"/>
      <c r="SIH1" s="106"/>
      <c r="SII1" s="106"/>
      <c r="SIJ1" s="106"/>
      <c r="SIK1" s="106"/>
      <c r="SIL1" s="106"/>
      <c r="SIM1" s="106"/>
      <c r="SIN1" s="106"/>
      <c r="SIO1" s="106"/>
      <c r="SIP1" s="106"/>
      <c r="SIQ1" s="106"/>
      <c r="SIR1" s="106"/>
      <c r="SIS1" s="106"/>
      <c r="SIT1" s="106"/>
      <c r="SIU1" s="106"/>
      <c r="SIV1" s="106"/>
      <c r="SIW1" s="106"/>
      <c r="SIX1" s="106"/>
      <c r="SIY1" s="106"/>
      <c r="SIZ1" s="106"/>
      <c r="SJA1" s="106"/>
      <c r="SJB1" s="106"/>
      <c r="SJC1" s="106"/>
      <c r="SJD1" s="106"/>
      <c r="SJE1" s="106"/>
      <c r="SJF1" s="106"/>
      <c r="SJG1" s="106"/>
      <c r="SJH1" s="106"/>
      <c r="SJI1" s="106"/>
      <c r="SJJ1" s="106"/>
      <c r="SJK1" s="106"/>
      <c r="SJL1" s="106"/>
      <c r="SJM1" s="106"/>
      <c r="SJN1" s="106"/>
      <c r="SJO1" s="106"/>
      <c r="SJP1" s="106"/>
      <c r="SJQ1" s="106"/>
      <c r="SJR1" s="106"/>
      <c r="SJS1" s="106"/>
      <c r="SJT1" s="106"/>
      <c r="SJU1" s="106"/>
      <c r="SJV1" s="106"/>
      <c r="SJW1" s="106"/>
      <c r="SJX1" s="106"/>
      <c r="SJY1" s="106"/>
      <c r="SJZ1" s="106"/>
      <c r="SKA1" s="106"/>
      <c r="SKB1" s="106"/>
      <c r="SKC1" s="106"/>
      <c r="SKD1" s="106"/>
      <c r="SKE1" s="106"/>
      <c r="SKF1" s="106"/>
      <c r="SKG1" s="106"/>
      <c r="SKH1" s="106"/>
      <c r="SKI1" s="106"/>
      <c r="SKJ1" s="106"/>
      <c r="SKK1" s="106"/>
      <c r="SKL1" s="106"/>
      <c r="SKM1" s="106"/>
      <c r="SKN1" s="106"/>
      <c r="SKO1" s="106"/>
      <c r="SKP1" s="106"/>
      <c r="SKQ1" s="106"/>
      <c r="SKR1" s="106"/>
      <c r="SKS1" s="106"/>
      <c r="SKT1" s="106"/>
      <c r="SKU1" s="106"/>
      <c r="SKV1" s="106"/>
      <c r="SKW1" s="106"/>
      <c r="SKX1" s="106"/>
      <c r="SKY1" s="106"/>
      <c r="SKZ1" s="106"/>
      <c r="SLA1" s="106"/>
      <c r="SLB1" s="106"/>
      <c r="SLC1" s="106"/>
      <c r="SLD1" s="106"/>
      <c r="SLE1" s="106"/>
      <c r="SLF1" s="106"/>
      <c r="SLG1" s="106"/>
      <c r="SLH1" s="106"/>
      <c r="SLI1" s="106"/>
      <c r="SLJ1" s="106"/>
      <c r="SLK1" s="106"/>
      <c r="SLL1" s="106"/>
      <c r="SLM1" s="106"/>
      <c r="SLN1" s="106"/>
      <c r="SLO1" s="106"/>
      <c r="SLP1" s="106"/>
      <c r="SLQ1" s="106"/>
      <c r="SLR1" s="106"/>
      <c r="SLS1" s="106"/>
      <c r="SLT1" s="106"/>
      <c r="SLU1" s="106"/>
      <c r="SLV1" s="106"/>
      <c r="SLW1" s="106"/>
      <c r="SLX1" s="106"/>
      <c r="SLY1" s="106"/>
      <c r="SLZ1" s="106"/>
      <c r="SMA1" s="106"/>
      <c r="SMB1" s="106"/>
      <c r="SMC1" s="106"/>
      <c r="SMD1" s="106"/>
      <c r="SME1" s="106"/>
      <c r="SMF1" s="106"/>
      <c r="SMG1" s="106"/>
      <c r="SMH1" s="106"/>
      <c r="SMI1" s="106"/>
      <c r="SMJ1" s="106"/>
      <c r="SMK1" s="106"/>
      <c r="SML1" s="106"/>
      <c r="SMM1" s="106"/>
      <c r="SMN1" s="106"/>
      <c r="SMO1" s="106"/>
      <c r="SMP1" s="106"/>
      <c r="SMQ1" s="106"/>
      <c r="SMR1" s="106"/>
      <c r="SMS1" s="106"/>
      <c r="SMT1" s="106"/>
      <c r="SMU1" s="106"/>
      <c r="SMV1" s="106"/>
      <c r="SMW1" s="106"/>
      <c r="SMX1" s="106"/>
      <c r="SMY1" s="106"/>
      <c r="SMZ1" s="106"/>
      <c r="SNA1" s="106"/>
      <c r="SNB1" s="106"/>
      <c r="SNC1" s="106"/>
      <c r="SND1" s="106"/>
      <c r="SNE1" s="106"/>
      <c r="SNF1" s="106"/>
      <c r="SNG1" s="106"/>
      <c r="SNH1" s="106"/>
      <c r="SNI1" s="106"/>
      <c r="SNJ1" s="106"/>
      <c r="SNK1" s="106"/>
      <c r="SNL1" s="106"/>
      <c r="SNM1" s="106"/>
      <c r="SNN1" s="106"/>
      <c r="SNO1" s="106"/>
      <c r="SNP1" s="106"/>
      <c r="SNQ1" s="106"/>
      <c r="SNR1" s="106"/>
      <c r="SNS1" s="106"/>
      <c r="SNT1" s="106"/>
      <c r="SNU1" s="106"/>
      <c r="SNV1" s="106"/>
      <c r="SNW1" s="106"/>
      <c r="SNX1" s="106"/>
      <c r="SNY1" s="106"/>
      <c r="SNZ1" s="106"/>
      <c r="SOA1" s="106"/>
      <c r="SOB1" s="106"/>
      <c r="SOC1" s="106"/>
      <c r="SOD1" s="106"/>
      <c r="SOE1" s="106"/>
      <c r="SOF1" s="106"/>
      <c r="SOG1" s="106"/>
      <c r="SOH1" s="106"/>
      <c r="SOI1" s="106"/>
      <c r="SOJ1" s="106"/>
      <c r="SOK1" s="106"/>
      <c r="SOL1" s="106"/>
      <c r="SOM1" s="106"/>
      <c r="SON1" s="106"/>
      <c r="SOO1" s="106"/>
      <c r="SOP1" s="106"/>
      <c r="SOQ1" s="106"/>
      <c r="SOR1" s="106"/>
      <c r="SOS1" s="106"/>
      <c r="SOT1" s="106"/>
      <c r="SOU1" s="106"/>
      <c r="SOV1" s="106"/>
      <c r="SOW1" s="106"/>
      <c r="SOX1" s="106"/>
      <c r="SOY1" s="106"/>
      <c r="SOZ1" s="106"/>
      <c r="SPA1" s="106"/>
      <c r="SPB1" s="106"/>
      <c r="SPC1" s="106"/>
      <c r="SPD1" s="106"/>
      <c r="SPE1" s="106"/>
      <c r="SPF1" s="106"/>
      <c r="SPG1" s="106"/>
      <c r="SPH1" s="106"/>
      <c r="SPI1" s="106"/>
      <c r="SPJ1" s="106"/>
      <c r="SPK1" s="106"/>
      <c r="SPL1" s="106"/>
      <c r="SPM1" s="106"/>
      <c r="SPN1" s="106"/>
      <c r="SPO1" s="106"/>
      <c r="SPP1" s="106"/>
      <c r="SPQ1" s="106"/>
      <c r="SPR1" s="106"/>
      <c r="SPS1" s="106"/>
      <c r="SPT1" s="106"/>
      <c r="SPU1" s="106"/>
      <c r="SPV1" s="106"/>
      <c r="SPW1" s="106"/>
      <c r="SPX1" s="106"/>
      <c r="SPY1" s="106"/>
      <c r="SPZ1" s="106"/>
      <c r="SQA1" s="106"/>
      <c r="SQB1" s="106"/>
      <c r="SQC1" s="106"/>
      <c r="SQD1" s="106"/>
      <c r="SQE1" s="106"/>
      <c r="SQF1" s="106"/>
      <c r="SQG1" s="106"/>
      <c r="SQH1" s="106"/>
      <c r="SQI1" s="106"/>
      <c r="SQJ1" s="106"/>
      <c r="SQK1" s="106"/>
      <c r="SQL1" s="106"/>
      <c r="SQM1" s="106"/>
      <c r="SQN1" s="106"/>
      <c r="SQO1" s="106"/>
      <c r="SQP1" s="106"/>
      <c r="SQQ1" s="106"/>
      <c r="SQR1" s="106"/>
      <c r="SQS1" s="106"/>
      <c r="SQT1" s="106"/>
      <c r="SQU1" s="106"/>
      <c r="SQV1" s="106"/>
      <c r="SQW1" s="106"/>
      <c r="SQX1" s="106"/>
      <c r="SQY1" s="106"/>
      <c r="SQZ1" s="106"/>
      <c r="SRA1" s="106"/>
      <c r="SRB1" s="106"/>
      <c r="SRC1" s="106"/>
      <c r="SRD1" s="106"/>
      <c r="SRE1" s="106"/>
      <c r="SRF1" s="106"/>
      <c r="SRG1" s="106"/>
      <c r="SRH1" s="106"/>
      <c r="SRI1" s="106"/>
      <c r="SRJ1" s="106"/>
      <c r="SRK1" s="106"/>
      <c r="SRL1" s="106"/>
      <c r="SRM1" s="106"/>
      <c r="SRN1" s="106"/>
      <c r="SRO1" s="106"/>
      <c r="SRP1" s="106"/>
      <c r="SRQ1" s="106"/>
      <c r="SRR1" s="106"/>
      <c r="SRS1" s="106"/>
      <c r="SRT1" s="106"/>
      <c r="SRU1" s="106"/>
      <c r="SRV1" s="106"/>
      <c r="SRW1" s="106"/>
      <c r="SRX1" s="106"/>
      <c r="SRY1" s="106"/>
      <c r="SRZ1" s="106"/>
      <c r="SSA1" s="106"/>
      <c r="SSB1" s="106"/>
      <c r="SSC1" s="106"/>
      <c r="SSD1" s="106"/>
      <c r="SSE1" s="106"/>
      <c r="SSF1" s="106"/>
      <c r="SSG1" s="106"/>
      <c r="SSH1" s="106"/>
      <c r="SSI1" s="106"/>
      <c r="SSJ1" s="106"/>
      <c r="SSK1" s="106"/>
      <c r="SSL1" s="106"/>
      <c r="SSM1" s="106"/>
      <c r="SSN1" s="106"/>
      <c r="SSO1" s="106"/>
      <c r="SSP1" s="106"/>
      <c r="SSQ1" s="106"/>
      <c r="SSR1" s="106"/>
      <c r="SSS1" s="106"/>
      <c r="SST1" s="106"/>
      <c r="SSU1" s="106"/>
      <c r="SSV1" s="106"/>
      <c r="SSW1" s="106"/>
      <c r="SSX1" s="106"/>
      <c r="SSY1" s="106"/>
      <c r="SSZ1" s="106"/>
      <c r="STA1" s="106"/>
      <c r="STB1" s="106"/>
      <c r="STC1" s="106"/>
      <c r="STD1" s="106"/>
      <c r="STE1" s="106"/>
      <c r="STF1" s="106"/>
      <c r="STG1" s="106"/>
      <c r="STH1" s="106"/>
      <c r="STI1" s="106"/>
      <c r="STJ1" s="106"/>
      <c r="STK1" s="106"/>
      <c r="STL1" s="106"/>
      <c r="STM1" s="106"/>
      <c r="STN1" s="106"/>
      <c r="STO1" s="106"/>
      <c r="STP1" s="106"/>
      <c r="STQ1" s="106"/>
      <c r="STR1" s="106"/>
      <c r="STS1" s="106"/>
      <c r="STT1" s="106"/>
      <c r="STU1" s="106"/>
      <c r="STV1" s="106"/>
      <c r="STW1" s="106"/>
      <c r="STX1" s="106"/>
      <c r="STY1" s="106"/>
      <c r="STZ1" s="106"/>
      <c r="SUA1" s="106"/>
      <c r="SUB1" s="106"/>
      <c r="SUC1" s="106"/>
      <c r="SUD1" s="106"/>
      <c r="SUE1" s="106"/>
      <c r="SUF1" s="106"/>
      <c r="SUG1" s="106"/>
      <c r="SUH1" s="106"/>
      <c r="SUI1" s="106"/>
      <c r="SUJ1" s="106"/>
      <c r="SUK1" s="106"/>
      <c r="SUL1" s="106"/>
      <c r="SUM1" s="106"/>
      <c r="SUN1" s="106"/>
      <c r="SUO1" s="106"/>
      <c r="SUP1" s="106"/>
      <c r="SUQ1" s="106"/>
      <c r="SUR1" s="106"/>
      <c r="SUS1" s="106"/>
      <c r="SUT1" s="106"/>
      <c r="SUU1" s="106"/>
      <c r="SUV1" s="106"/>
      <c r="SUW1" s="106"/>
      <c r="SUX1" s="106"/>
      <c r="SUY1" s="106"/>
      <c r="SUZ1" s="106"/>
      <c r="SVA1" s="106"/>
      <c r="SVB1" s="106"/>
      <c r="SVC1" s="106"/>
      <c r="SVD1" s="106"/>
      <c r="SVE1" s="106"/>
      <c r="SVF1" s="106"/>
      <c r="SVG1" s="106"/>
      <c r="SVH1" s="106"/>
      <c r="SVI1" s="106"/>
      <c r="SVJ1" s="106"/>
      <c r="SVK1" s="106"/>
      <c r="SVL1" s="106"/>
      <c r="SVM1" s="106"/>
      <c r="SVN1" s="106"/>
      <c r="SVO1" s="106"/>
      <c r="SVP1" s="106"/>
      <c r="SVQ1" s="106"/>
      <c r="SVR1" s="106"/>
      <c r="SVS1" s="106"/>
      <c r="SVT1" s="106"/>
      <c r="SVU1" s="106"/>
      <c r="SVV1" s="106"/>
      <c r="SVW1" s="106"/>
      <c r="SVX1" s="106"/>
      <c r="SVY1" s="106"/>
      <c r="SVZ1" s="106"/>
      <c r="SWA1" s="106"/>
      <c r="SWB1" s="106"/>
      <c r="SWC1" s="106"/>
      <c r="SWD1" s="106"/>
      <c r="SWE1" s="106"/>
      <c r="SWF1" s="106"/>
      <c r="SWG1" s="106"/>
      <c r="SWH1" s="106"/>
      <c r="SWI1" s="106"/>
      <c r="SWJ1" s="106"/>
      <c r="SWK1" s="106"/>
      <c r="SWL1" s="106"/>
      <c r="SWM1" s="106"/>
      <c r="SWN1" s="106"/>
      <c r="SWO1" s="106"/>
      <c r="SWP1" s="106"/>
      <c r="SWQ1" s="106"/>
      <c r="SWR1" s="106"/>
      <c r="SWS1" s="106"/>
      <c r="SWT1" s="106"/>
      <c r="SWU1" s="106"/>
      <c r="SWV1" s="106"/>
      <c r="SWW1" s="106"/>
      <c r="SWX1" s="106"/>
      <c r="SWY1" s="106"/>
      <c r="SWZ1" s="106"/>
      <c r="SXA1" s="106"/>
      <c r="SXB1" s="106"/>
      <c r="SXC1" s="106"/>
      <c r="SXD1" s="106"/>
      <c r="SXE1" s="106"/>
      <c r="SXF1" s="106"/>
      <c r="SXG1" s="106"/>
      <c r="SXH1" s="106"/>
      <c r="SXI1" s="106"/>
      <c r="SXJ1" s="106"/>
      <c r="SXK1" s="106"/>
      <c r="SXL1" s="106"/>
      <c r="SXM1" s="106"/>
      <c r="SXN1" s="106"/>
      <c r="SXO1" s="106"/>
      <c r="SXP1" s="106"/>
      <c r="SXQ1" s="106"/>
      <c r="SXR1" s="106"/>
      <c r="SXS1" s="106"/>
      <c r="SXT1" s="106"/>
      <c r="SXU1" s="106"/>
      <c r="SXV1" s="106"/>
      <c r="SXW1" s="106"/>
      <c r="SXX1" s="106"/>
      <c r="SXY1" s="106"/>
      <c r="SXZ1" s="106"/>
      <c r="SYA1" s="106"/>
      <c r="SYB1" s="106"/>
      <c r="SYC1" s="106"/>
      <c r="SYD1" s="106"/>
      <c r="SYE1" s="106"/>
      <c r="SYF1" s="106"/>
      <c r="SYG1" s="106"/>
      <c r="SYH1" s="106"/>
      <c r="SYI1" s="106"/>
      <c r="SYJ1" s="106"/>
      <c r="SYK1" s="106"/>
      <c r="SYL1" s="106"/>
      <c r="SYM1" s="106"/>
      <c r="SYN1" s="106"/>
      <c r="SYO1" s="106"/>
      <c r="SYP1" s="106"/>
      <c r="SYQ1" s="106"/>
      <c r="SYR1" s="106"/>
      <c r="SYS1" s="106"/>
      <c r="SYT1" s="106"/>
      <c r="SYU1" s="106"/>
      <c r="SYV1" s="106"/>
      <c r="SYW1" s="106"/>
      <c r="SYX1" s="106"/>
      <c r="SYY1" s="106"/>
      <c r="SYZ1" s="106"/>
      <c r="SZA1" s="106"/>
      <c r="SZB1" s="106"/>
      <c r="SZC1" s="106"/>
      <c r="SZD1" s="106"/>
      <c r="SZE1" s="106"/>
      <c r="SZF1" s="106"/>
      <c r="SZG1" s="106"/>
      <c r="SZH1" s="106"/>
      <c r="SZI1" s="106"/>
      <c r="SZJ1" s="106"/>
      <c r="SZK1" s="106"/>
      <c r="SZL1" s="106"/>
      <c r="SZM1" s="106"/>
      <c r="SZN1" s="106"/>
      <c r="SZO1" s="106"/>
      <c r="SZP1" s="106"/>
      <c r="SZQ1" s="106"/>
      <c r="SZR1" s="106"/>
      <c r="SZS1" s="106"/>
      <c r="SZT1" s="106"/>
      <c r="SZU1" s="106"/>
      <c r="SZV1" s="106"/>
      <c r="SZW1" s="106"/>
      <c r="SZX1" s="106"/>
      <c r="SZY1" s="106"/>
      <c r="SZZ1" s="106"/>
      <c r="TAA1" s="106"/>
      <c r="TAB1" s="106"/>
      <c r="TAC1" s="106"/>
      <c r="TAD1" s="106"/>
      <c r="TAE1" s="106"/>
      <c r="TAF1" s="106"/>
      <c r="TAG1" s="106"/>
      <c r="TAH1" s="106"/>
      <c r="TAI1" s="106"/>
      <c r="TAJ1" s="106"/>
      <c r="TAK1" s="106"/>
      <c r="TAL1" s="106"/>
      <c r="TAM1" s="106"/>
      <c r="TAN1" s="106"/>
      <c r="TAO1" s="106"/>
      <c r="TAP1" s="106"/>
      <c r="TAQ1" s="106"/>
      <c r="TAR1" s="106"/>
      <c r="TAS1" s="106"/>
      <c r="TAT1" s="106"/>
      <c r="TAU1" s="106"/>
      <c r="TAV1" s="106"/>
      <c r="TAW1" s="106"/>
      <c r="TAX1" s="106"/>
      <c r="TAY1" s="106"/>
      <c r="TAZ1" s="106"/>
      <c r="TBA1" s="106"/>
      <c r="TBB1" s="106"/>
      <c r="TBC1" s="106"/>
      <c r="TBD1" s="106"/>
      <c r="TBE1" s="106"/>
      <c r="TBF1" s="106"/>
      <c r="TBG1" s="106"/>
      <c r="TBH1" s="106"/>
      <c r="TBI1" s="106"/>
      <c r="TBJ1" s="106"/>
      <c r="TBK1" s="106"/>
      <c r="TBL1" s="106"/>
      <c r="TBM1" s="106"/>
      <c r="TBN1" s="106"/>
      <c r="TBO1" s="106"/>
      <c r="TBP1" s="106"/>
      <c r="TBQ1" s="106"/>
      <c r="TBR1" s="106"/>
      <c r="TBS1" s="106"/>
      <c r="TBT1" s="106"/>
      <c r="TBU1" s="106"/>
      <c r="TBV1" s="106"/>
      <c r="TBW1" s="106"/>
      <c r="TBX1" s="106"/>
      <c r="TBY1" s="106"/>
      <c r="TBZ1" s="106"/>
      <c r="TCA1" s="106"/>
      <c r="TCB1" s="106"/>
      <c r="TCC1" s="106"/>
      <c r="TCD1" s="106"/>
      <c r="TCE1" s="106"/>
      <c r="TCF1" s="106"/>
      <c r="TCG1" s="106"/>
      <c r="TCH1" s="106"/>
      <c r="TCI1" s="106"/>
      <c r="TCJ1" s="106"/>
      <c r="TCK1" s="106"/>
      <c r="TCL1" s="106"/>
      <c r="TCM1" s="106"/>
      <c r="TCN1" s="106"/>
      <c r="TCO1" s="106"/>
      <c r="TCP1" s="106"/>
      <c r="TCQ1" s="106"/>
      <c r="TCR1" s="106"/>
      <c r="TCS1" s="106"/>
      <c r="TCT1" s="106"/>
      <c r="TCU1" s="106"/>
      <c r="TCV1" s="106"/>
      <c r="TCW1" s="106"/>
      <c r="TCX1" s="106"/>
      <c r="TCY1" s="106"/>
      <c r="TCZ1" s="106"/>
      <c r="TDA1" s="106"/>
      <c r="TDB1" s="106"/>
      <c r="TDC1" s="106"/>
      <c r="TDD1" s="106"/>
      <c r="TDE1" s="106"/>
      <c r="TDF1" s="106"/>
      <c r="TDG1" s="106"/>
      <c r="TDH1" s="106"/>
      <c r="TDI1" s="106"/>
      <c r="TDJ1" s="106"/>
      <c r="TDK1" s="106"/>
      <c r="TDL1" s="106"/>
      <c r="TDM1" s="106"/>
      <c r="TDN1" s="106"/>
      <c r="TDO1" s="106"/>
      <c r="TDP1" s="106"/>
      <c r="TDQ1" s="106"/>
      <c r="TDR1" s="106"/>
      <c r="TDS1" s="106"/>
      <c r="TDT1" s="106"/>
      <c r="TDU1" s="106"/>
      <c r="TDV1" s="106"/>
      <c r="TDW1" s="106"/>
      <c r="TDX1" s="106"/>
      <c r="TDY1" s="106"/>
      <c r="TDZ1" s="106"/>
      <c r="TEA1" s="106"/>
      <c r="TEB1" s="106"/>
      <c r="TEC1" s="106"/>
      <c r="TED1" s="106"/>
      <c r="TEE1" s="106"/>
      <c r="TEF1" s="106"/>
      <c r="TEG1" s="106"/>
      <c r="TEH1" s="106"/>
      <c r="TEI1" s="106"/>
      <c r="TEJ1" s="106"/>
      <c r="TEK1" s="106"/>
      <c r="TEL1" s="106"/>
      <c r="TEM1" s="106"/>
      <c r="TEN1" s="106"/>
      <c r="TEO1" s="106"/>
      <c r="TEP1" s="106"/>
      <c r="TEQ1" s="106"/>
      <c r="TER1" s="106"/>
      <c r="TES1" s="106"/>
      <c r="TET1" s="106"/>
    </row>
    <row r="2" spans="1:13674" s="112" customFormat="1" ht="45.75" thickBot="1">
      <c r="A2" s="113" t="s">
        <v>1976</v>
      </c>
      <c r="B2" s="114" t="s">
        <v>1968</v>
      </c>
      <c r="C2" s="121" t="s">
        <v>1969</v>
      </c>
      <c r="D2" s="134" t="s">
        <v>2011</v>
      </c>
      <c r="E2" s="113" t="s">
        <v>790</v>
      </c>
      <c r="F2" s="123" t="s">
        <v>2000</v>
      </c>
      <c r="G2" s="114" t="s">
        <v>1970</v>
      </c>
      <c r="H2" s="114" t="s">
        <v>1186</v>
      </c>
      <c r="I2" s="115" t="s">
        <v>1979</v>
      </c>
      <c r="J2" s="114" t="s">
        <v>1187</v>
      </c>
      <c r="K2" s="115" t="s">
        <v>1980</v>
      </c>
      <c r="L2" s="114" t="s">
        <v>1189</v>
      </c>
      <c r="M2" s="115" t="s">
        <v>1981</v>
      </c>
      <c r="N2" s="114" t="s">
        <v>1230</v>
      </c>
      <c r="O2" s="114" t="s">
        <v>1212</v>
      </c>
      <c r="P2" s="115" t="s">
        <v>1982</v>
      </c>
      <c r="Q2" s="114" t="s">
        <v>1201</v>
      </c>
      <c r="R2" s="115" t="s">
        <v>1983</v>
      </c>
      <c r="S2" s="114" t="s">
        <v>1351</v>
      </c>
      <c r="T2" s="115" t="s">
        <v>1989</v>
      </c>
      <c r="U2" s="114" t="s">
        <v>1229</v>
      </c>
      <c r="V2" s="114" t="s">
        <v>1214</v>
      </c>
      <c r="W2" s="115" t="s">
        <v>1984</v>
      </c>
      <c r="X2" s="114" t="s">
        <v>1203</v>
      </c>
      <c r="Y2" s="115" t="s">
        <v>1985</v>
      </c>
      <c r="Z2" s="114" t="s">
        <v>1188</v>
      </c>
      <c r="AA2" s="115" t="s">
        <v>1986</v>
      </c>
      <c r="AB2" s="114" t="s">
        <v>1217</v>
      </c>
      <c r="AC2" s="115" t="s">
        <v>1987</v>
      </c>
      <c r="AD2" s="114" t="s">
        <v>1205</v>
      </c>
      <c r="AE2" s="115" t="s">
        <v>1988</v>
      </c>
      <c r="AF2" s="114" t="s">
        <v>1219</v>
      </c>
      <c r="AG2" s="115" t="s">
        <v>1990</v>
      </c>
      <c r="AH2" s="114" t="s">
        <v>1971</v>
      </c>
      <c r="AI2" s="115" t="s">
        <v>1991</v>
      </c>
      <c r="AJ2" s="114" t="s">
        <v>1190</v>
      </c>
      <c r="AK2" s="115" t="s">
        <v>1992</v>
      </c>
      <c r="AL2" s="114" t="s">
        <v>1218</v>
      </c>
      <c r="AM2" s="115" t="s">
        <v>1993</v>
      </c>
      <c r="AN2" s="114" t="s">
        <v>1972</v>
      </c>
      <c r="AO2" s="114" t="s">
        <v>1232</v>
      </c>
      <c r="AP2" s="115" t="s">
        <v>1994</v>
      </c>
      <c r="AQ2" s="114" t="s">
        <v>1973</v>
      </c>
      <c r="AR2" s="115" t="s">
        <v>1995</v>
      </c>
      <c r="AS2" s="114" t="s">
        <v>1223</v>
      </c>
      <c r="AT2" s="115" t="s">
        <v>1996</v>
      </c>
      <c r="AU2" s="114" t="s">
        <v>1974</v>
      </c>
      <c r="AV2" s="114" t="s">
        <v>1998</v>
      </c>
      <c r="AW2" s="122" t="s">
        <v>1999</v>
      </c>
      <c r="AX2" s="114" t="s">
        <v>1216</v>
      </c>
      <c r="AY2" s="116" t="s">
        <v>1997</v>
      </c>
      <c r="AZ2"/>
      <c r="BA2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  <c r="FL2" s="106"/>
      <c r="FM2" s="106"/>
      <c r="FN2" s="106"/>
      <c r="FO2" s="106"/>
      <c r="FP2" s="106"/>
      <c r="FQ2" s="106"/>
      <c r="FR2" s="106"/>
      <c r="FS2" s="106"/>
      <c r="FT2" s="106"/>
      <c r="FU2" s="106"/>
      <c r="FV2" s="106"/>
      <c r="FW2" s="106"/>
      <c r="FX2" s="106"/>
      <c r="FY2" s="106"/>
      <c r="FZ2" s="106"/>
      <c r="GA2" s="106"/>
      <c r="GB2" s="106"/>
      <c r="GC2" s="106"/>
      <c r="GD2" s="106"/>
      <c r="GE2" s="106"/>
      <c r="GF2" s="106"/>
      <c r="GG2" s="106"/>
      <c r="GH2" s="106"/>
      <c r="GI2" s="106"/>
      <c r="GJ2" s="106"/>
      <c r="GK2" s="106"/>
      <c r="GL2" s="106"/>
      <c r="GM2" s="106"/>
      <c r="GN2" s="106"/>
      <c r="GO2" s="106"/>
      <c r="GP2" s="106"/>
      <c r="GQ2" s="106"/>
      <c r="GR2" s="106"/>
      <c r="GS2" s="106"/>
      <c r="GT2" s="106"/>
      <c r="GU2" s="106"/>
      <c r="GV2" s="106"/>
      <c r="GW2" s="106"/>
      <c r="GX2" s="106"/>
      <c r="GY2" s="106"/>
      <c r="GZ2" s="106"/>
      <c r="HA2" s="106"/>
      <c r="HB2" s="106"/>
      <c r="HC2" s="106"/>
      <c r="HD2" s="106"/>
      <c r="HE2" s="106"/>
      <c r="HF2" s="106"/>
      <c r="HG2" s="106"/>
      <c r="HH2" s="106"/>
      <c r="HI2" s="106"/>
      <c r="HJ2" s="106"/>
      <c r="HK2" s="106"/>
      <c r="HL2" s="106"/>
      <c r="HM2" s="106"/>
      <c r="HN2" s="106"/>
      <c r="HO2" s="106"/>
      <c r="HP2" s="106"/>
      <c r="HQ2" s="106"/>
      <c r="HR2" s="106"/>
      <c r="HS2" s="106"/>
      <c r="HT2" s="106"/>
      <c r="HU2" s="106"/>
      <c r="HV2" s="106"/>
      <c r="HW2" s="106"/>
      <c r="HX2" s="106"/>
      <c r="HY2" s="106"/>
      <c r="HZ2" s="106"/>
      <c r="IA2" s="106"/>
      <c r="IB2" s="106"/>
      <c r="IC2" s="106"/>
      <c r="ID2" s="106"/>
      <c r="IE2" s="106"/>
      <c r="IF2" s="106"/>
      <c r="IG2" s="106"/>
      <c r="IH2" s="106"/>
      <c r="II2" s="106"/>
      <c r="IJ2" s="106"/>
      <c r="IK2" s="106"/>
      <c r="IL2" s="106"/>
      <c r="IM2" s="106"/>
      <c r="IN2" s="106"/>
      <c r="IO2" s="106"/>
      <c r="IP2" s="106"/>
      <c r="IQ2" s="106"/>
      <c r="IR2" s="106"/>
      <c r="IS2" s="106"/>
      <c r="IT2" s="106"/>
      <c r="IU2" s="106"/>
      <c r="IV2" s="106"/>
      <c r="IW2" s="106"/>
      <c r="IX2" s="106"/>
      <c r="IY2" s="106"/>
      <c r="IZ2" s="106"/>
      <c r="JA2" s="106"/>
      <c r="JB2" s="106"/>
      <c r="JC2" s="106"/>
      <c r="JD2" s="106"/>
      <c r="JE2" s="106"/>
      <c r="JF2" s="106"/>
      <c r="JG2" s="106"/>
      <c r="JH2" s="106"/>
      <c r="JI2" s="106"/>
      <c r="JJ2" s="106"/>
      <c r="JK2" s="106"/>
      <c r="JL2" s="106"/>
      <c r="JM2" s="106"/>
      <c r="JN2" s="106"/>
      <c r="JO2" s="106"/>
      <c r="JP2" s="106"/>
      <c r="JQ2" s="106"/>
      <c r="JR2" s="106"/>
      <c r="JS2" s="106"/>
      <c r="JT2" s="106"/>
      <c r="JU2" s="106"/>
      <c r="JV2" s="106"/>
      <c r="JW2" s="106"/>
      <c r="JX2" s="106"/>
      <c r="JY2" s="106"/>
      <c r="JZ2" s="106"/>
      <c r="KA2" s="106"/>
      <c r="KB2" s="106"/>
      <c r="KC2" s="106"/>
      <c r="KD2" s="106"/>
      <c r="KE2" s="106"/>
      <c r="KF2" s="106"/>
      <c r="KG2" s="106"/>
      <c r="KH2" s="106"/>
      <c r="KI2" s="106"/>
      <c r="KJ2" s="106"/>
      <c r="KK2" s="106"/>
      <c r="KL2" s="106"/>
      <c r="KM2" s="106"/>
      <c r="KN2" s="106"/>
      <c r="KO2" s="106"/>
      <c r="KP2" s="106"/>
      <c r="KQ2" s="106"/>
      <c r="KR2" s="106"/>
      <c r="KS2" s="106"/>
      <c r="KT2" s="106"/>
      <c r="KU2" s="106"/>
      <c r="KV2" s="106"/>
      <c r="KW2" s="106"/>
      <c r="KX2" s="106"/>
      <c r="KY2" s="106"/>
      <c r="KZ2" s="106"/>
      <c r="LA2" s="106"/>
      <c r="LB2" s="106"/>
      <c r="LC2" s="106"/>
      <c r="LD2" s="106"/>
      <c r="LE2" s="106"/>
      <c r="LF2" s="106"/>
      <c r="LG2" s="106"/>
      <c r="LH2" s="106"/>
      <c r="LI2" s="106"/>
      <c r="LJ2" s="106"/>
      <c r="LK2" s="106"/>
      <c r="LL2" s="106"/>
      <c r="LM2" s="106"/>
      <c r="LN2" s="106"/>
      <c r="LO2" s="106"/>
      <c r="LP2" s="106"/>
      <c r="LQ2" s="106"/>
      <c r="LR2" s="106"/>
      <c r="LS2" s="106"/>
      <c r="LT2" s="106"/>
      <c r="LU2" s="106"/>
      <c r="LV2" s="106"/>
      <c r="LW2" s="106"/>
      <c r="LX2" s="106"/>
      <c r="LY2" s="106"/>
      <c r="LZ2" s="106"/>
      <c r="MA2" s="106"/>
      <c r="MB2" s="106"/>
      <c r="MC2" s="106"/>
      <c r="MD2" s="106"/>
      <c r="ME2" s="106"/>
      <c r="MF2" s="106"/>
      <c r="MG2" s="106"/>
      <c r="MH2" s="106"/>
      <c r="MI2" s="106"/>
      <c r="MJ2" s="106"/>
      <c r="MK2" s="106"/>
      <c r="ML2" s="106"/>
      <c r="MM2" s="106"/>
      <c r="MN2" s="106"/>
      <c r="MO2" s="106"/>
      <c r="MP2" s="106"/>
      <c r="MQ2" s="106"/>
      <c r="MR2" s="106"/>
      <c r="MS2" s="106"/>
      <c r="MT2" s="106"/>
      <c r="MU2" s="106"/>
      <c r="MV2" s="106"/>
      <c r="MW2" s="106"/>
      <c r="MX2" s="106"/>
      <c r="MY2" s="106"/>
      <c r="MZ2" s="106"/>
      <c r="NA2" s="106"/>
      <c r="NB2" s="106"/>
      <c r="NC2" s="106"/>
      <c r="ND2" s="106"/>
      <c r="NE2" s="106"/>
      <c r="NF2" s="106"/>
      <c r="NG2" s="106"/>
      <c r="NH2" s="106"/>
      <c r="NI2" s="106"/>
      <c r="NJ2" s="106"/>
      <c r="NK2" s="106"/>
      <c r="NL2" s="106"/>
      <c r="NM2" s="106"/>
      <c r="NN2" s="106"/>
      <c r="NO2" s="106"/>
      <c r="NP2" s="106"/>
      <c r="NQ2" s="106"/>
      <c r="NR2" s="106"/>
      <c r="NS2" s="106"/>
      <c r="NT2" s="106"/>
      <c r="NU2" s="106"/>
      <c r="NV2" s="106"/>
      <c r="NW2" s="106"/>
      <c r="NX2" s="106"/>
      <c r="NY2" s="106"/>
      <c r="NZ2" s="106"/>
      <c r="OA2" s="106"/>
      <c r="OB2" s="106"/>
      <c r="OC2" s="106"/>
      <c r="OD2" s="106"/>
      <c r="OE2" s="106"/>
      <c r="OF2" s="106"/>
      <c r="OG2" s="106"/>
      <c r="OH2" s="106"/>
      <c r="OI2" s="106"/>
      <c r="OJ2" s="106"/>
      <c r="OK2" s="106"/>
      <c r="OL2" s="106"/>
      <c r="OM2" s="106"/>
      <c r="ON2" s="106"/>
      <c r="OO2" s="106"/>
      <c r="OP2" s="106"/>
      <c r="OQ2" s="106"/>
      <c r="OR2" s="106"/>
      <c r="OS2" s="106"/>
      <c r="OT2" s="106"/>
      <c r="OU2" s="106"/>
      <c r="OV2" s="106"/>
      <c r="OW2" s="106"/>
      <c r="OX2" s="106"/>
      <c r="OY2" s="106"/>
      <c r="OZ2" s="106"/>
      <c r="PA2" s="106"/>
      <c r="PB2" s="106"/>
      <c r="PC2" s="106"/>
      <c r="PD2" s="106"/>
      <c r="PE2" s="106"/>
      <c r="PF2" s="106"/>
      <c r="PG2" s="106"/>
      <c r="PH2" s="106"/>
      <c r="PI2" s="106"/>
      <c r="PJ2" s="106"/>
      <c r="PK2" s="106"/>
      <c r="PL2" s="106"/>
      <c r="PM2" s="106"/>
      <c r="PN2" s="106"/>
      <c r="PO2" s="106"/>
      <c r="PP2" s="106"/>
      <c r="PQ2" s="106"/>
      <c r="PR2" s="106"/>
      <c r="PS2" s="106"/>
      <c r="PT2" s="106"/>
      <c r="PU2" s="106"/>
      <c r="PV2" s="106"/>
      <c r="PW2" s="106"/>
      <c r="PX2" s="106"/>
      <c r="PY2" s="106"/>
      <c r="PZ2" s="106"/>
      <c r="QA2" s="106"/>
      <c r="QB2" s="106"/>
      <c r="QC2" s="106"/>
      <c r="QD2" s="106"/>
      <c r="QE2" s="106"/>
      <c r="QF2" s="106"/>
      <c r="QG2" s="106"/>
      <c r="QH2" s="106"/>
      <c r="QI2" s="106"/>
      <c r="QJ2" s="106"/>
      <c r="QK2" s="106"/>
      <c r="QL2" s="106"/>
      <c r="QM2" s="106"/>
      <c r="QN2" s="106"/>
      <c r="QO2" s="106"/>
      <c r="QP2" s="106"/>
      <c r="QQ2" s="106"/>
      <c r="QR2" s="106"/>
      <c r="QS2" s="106"/>
      <c r="QT2" s="106"/>
      <c r="QU2" s="106"/>
      <c r="QV2" s="106"/>
      <c r="QW2" s="106"/>
      <c r="QX2" s="106"/>
      <c r="QY2" s="106"/>
      <c r="QZ2" s="106"/>
      <c r="RA2" s="106"/>
      <c r="RB2" s="106"/>
      <c r="RC2" s="106"/>
      <c r="RD2" s="106"/>
      <c r="RE2" s="106"/>
      <c r="RF2" s="106"/>
      <c r="RG2" s="106"/>
      <c r="RH2" s="106"/>
      <c r="RI2" s="106"/>
      <c r="RJ2" s="106"/>
      <c r="RK2" s="106"/>
      <c r="RL2" s="106"/>
      <c r="RM2" s="106"/>
      <c r="RN2" s="106"/>
      <c r="RO2" s="106"/>
      <c r="RP2" s="106"/>
      <c r="RQ2" s="106"/>
      <c r="RR2" s="106"/>
      <c r="RS2" s="106"/>
      <c r="RT2" s="106"/>
      <c r="RU2" s="106"/>
      <c r="RV2" s="106"/>
      <c r="RW2" s="106"/>
      <c r="RX2" s="106"/>
      <c r="RY2" s="106"/>
      <c r="RZ2" s="106"/>
      <c r="SA2" s="106"/>
      <c r="SB2" s="106"/>
      <c r="SC2" s="106"/>
      <c r="SD2" s="106"/>
      <c r="SE2" s="106"/>
      <c r="SF2" s="106"/>
      <c r="SG2" s="106"/>
      <c r="SH2" s="106"/>
      <c r="SI2" s="106"/>
      <c r="SJ2" s="106"/>
      <c r="SK2" s="106"/>
      <c r="SL2" s="106"/>
      <c r="SM2" s="106"/>
      <c r="SN2" s="106"/>
      <c r="SO2" s="106"/>
      <c r="SP2" s="106"/>
      <c r="SQ2" s="106"/>
      <c r="SR2" s="106"/>
      <c r="SS2" s="106"/>
      <c r="ST2" s="106"/>
      <c r="SU2" s="106"/>
      <c r="SV2" s="106"/>
      <c r="SW2" s="106"/>
      <c r="SX2" s="106"/>
      <c r="SY2" s="106"/>
      <c r="SZ2" s="106"/>
      <c r="TA2" s="106"/>
      <c r="TB2" s="106"/>
      <c r="TC2" s="106"/>
      <c r="TD2" s="106"/>
      <c r="TE2" s="106"/>
      <c r="TF2" s="106"/>
      <c r="TG2" s="106"/>
      <c r="TH2" s="106"/>
      <c r="TI2" s="106"/>
      <c r="TJ2" s="106"/>
      <c r="TK2" s="106"/>
      <c r="TL2" s="106"/>
      <c r="TM2" s="106"/>
      <c r="TN2" s="106"/>
      <c r="TO2" s="106"/>
      <c r="TP2" s="106"/>
      <c r="TQ2" s="106"/>
      <c r="TR2" s="106"/>
      <c r="TS2" s="106"/>
      <c r="TT2" s="106"/>
      <c r="TU2" s="106"/>
      <c r="TV2" s="106"/>
      <c r="TW2" s="106"/>
      <c r="TX2" s="106"/>
      <c r="TY2" s="106"/>
      <c r="TZ2" s="106"/>
      <c r="UA2" s="106"/>
      <c r="UB2" s="106"/>
      <c r="UC2" s="106"/>
      <c r="UD2" s="106"/>
      <c r="UE2" s="106"/>
      <c r="UF2" s="106"/>
      <c r="UG2" s="106"/>
      <c r="UH2" s="106"/>
      <c r="UI2" s="106"/>
      <c r="UJ2" s="106"/>
      <c r="UK2" s="106"/>
      <c r="UL2" s="106"/>
      <c r="UM2" s="106"/>
      <c r="UN2" s="106"/>
      <c r="UO2" s="106"/>
      <c r="UP2" s="106"/>
      <c r="UQ2" s="106"/>
      <c r="UR2" s="106"/>
      <c r="US2" s="106"/>
      <c r="UT2" s="106"/>
      <c r="UU2" s="106"/>
      <c r="UV2" s="106"/>
      <c r="UW2" s="106"/>
      <c r="UX2" s="106"/>
      <c r="UY2" s="106"/>
      <c r="UZ2" s="106"/>
      <c r="VA2" s="106"/>
      <c r="VB2" s="106"/>
      <c r="VC2" s="106"/>
      <c r="VD2" s="106"/>
      <c r="VE2" s="106"/>
      <c r="VF2" s="106"/>
      <c r="VG2" s="106"/>
      <c r="VH2" s="106"/>
      <c r="VI2" s="106"/>
      <c r="VJ2" s="106"/>
      <c r="VK2" s="106"/>
      <c r="VL2" s="106"/>
      <c r="VM2" s="106"/>
      <c r="VN2" s="106"/>
      <c r="VO2" s="106"/>
      <c r="VP2" s="106"/>
      <c r="VQ2" s="106"/>
      <c r="VR2" s="106"/>
      <c r="VS2" s="106"/>
      <c r="VT2" s="106"/>
      <c r="VU2" s="106"/>
      <c r="VV2" s="106"/>
      <c r="VW2" s="106"/>
      <c r="VX2" s="106"/>
      <c r="VY2" s="106"/>
      <c r="VZ2" s="106"/>
      <c r="WA2" s="106"/>
      <c r="WB2" s="106"/>
      <c r="WC2" s="106"/>
      <c r="WD2" s="106"/>
      <c r="WE2" s="106"/>
      <c r="WF2" s="106"/>
      <c r="WG2" s="106"/>
      <c r="WH2" s="106"/>
      <c r="WI2" s="106"/>
      <c r="WJ2" s="106"/>
      <c r="WK2" s="106"/>
      <c r="WL2" s="106"/>
      <c r="WM2" s="106"/>
      <c r="WN2" s="106"/>
      <c r="WO2" s="106"/>
      <c r="WP2" s="106"/>
      <c r="WQ2" s="106"/>
      <c r="WR2" s="106"/>
      <c r="WS2" s="106"/>
      <c r="WT2" s="106"/>
      <c r="WU2" s="106"/>
      <c r="WV2" s="106"/>
      <c r="WW2" s="106"/>
      <c r="WX2" s="106"/>
      <c r="WY2" s="106"/>
      <c r="WZ2" s="106"/>
      <c r="XA2" s="106"/>
      <c r="XB2" s="106"/>
      <c r="XC2" s="106"/>
      <c r="XD2" s="106"/>
      <c r="XE2" s="106"/>
      <c r="XF2" s="106"/>
      <c r="XG2" s="106"/>
      <c r="XH2" s="106"/>
      <c r="XI2" s="106"/>
      <c r="XJ2" s="106"/>
      <c r="XK2" s="106"/>
      <c r="XL2" s="106"/>
      <c r="XM2" s="106"/>
      <c r="XN2" s="106"/>
      <c r="XO2" s="106"/>
      <c r="XP2" s="106"/>
      <c r="XQ2" s="106"/>
      <c r="XR2" s="106"/>
      <c r="XS2" s="106"/>
      <c r="XT2" s="106"/>
      <c r="XU2" s="106"/>
      <c r="XV2" s="106"/>
      <c r="XW2" s="106"/>
      <c r="XX2" s="106"/>
      <c r="XY2" s="106"/>
      <c r="XZ2" s="106"/>
      <c r="YA2" s="106"/>
      <c r="YB2" s="106"/>
      <c r="YC2" s="106"/>
      <c r="YD2" s="106"/>
      <c r="YE2" s="106"/>
      <c r="YF2" s="106"/>
      <c r="YG2" s="106"/>
      <c r="YH2" s="106"/>
      <c r="YI2" s="106"/>
      <c r="YJ2" s="106"/>
      <c r="YK2" s="106"/>
      <c r="YL2" s="106"/>
      <c r="YM2" s="106"/>
      <c r="YN2" s="106"/>
      <c r="YO2" s="106"/>
      <c r="YP2" s="106"/>
      <c r="YQ2" s="106"/>
      <c r="YR2" s="106"/>
      <c r="YS2" s="106"/>
      <c r="YT2" s="106"/>
      <c r="YU2" s="106"/>
      <c r="YV2" s="106"/>
      <c r="YW2" s="106"/>
      <c r="YX2" s="106"/>
      <c r="YY2" s="106"/>
      <c r="YZ2" s="106"/>
      <c r="ZA2" s="106"/>
      <c r="ZB2" s="106"/>
      <c r="ZC2" s="106"/>
      <c r="ZD2" s="106"/>
      <c r="ZE2" s="106"/>
      <c r="ZF2" s="106"/>
      <c r="ZG2" s="106"/>
      <c r="ZH2" s="106"/>
      <c r="ZI2" s="106"/>
      <c r="ZJ2" s="106"/>
      <c r="ZK2" s="106"/>
      <c r="ZL2" s="106"/>
      <c r="ZM2" s="106"/>
      <c r="ZN2" s="106"/>
      <c r="ZO2" s="106"/>
      <c r="ZP2" s="106"/>
      <c r="ZQ2" s="106"/>
      <c r="ZR2" s="106"/>
      <c r="ZS2" s="106"/>
      <c r="ZT2" s="106"/>
      <c r="ZU2" s="106"/>
      <c r="ZV2" s="106"/>
      <c r="ZW2" s="106"/>
      <c r="ZX2" s="106"/>
      <c r="ZY2" s="106"/>
      <c r="ZZ2" s="106"/>
      <c r="AAA2" s="106"/>
      <c r="AAB2" s="106"/>
      <c r="AAC2" s="106"/>
      <c r="AAD2" s="106"/>
      <c r="AAE2" s="106"/>
      <c r="AAF2" s="106"/>
      <c r="AAG2" s="106"/>
      <c r="AAH2" s="106"/>
      <c r="AAI2" s="106"/>
      <c r="AAJ2" s="106"/>
      <c r="AAK2" s="106"/>
      <c r="AAL2" s="106"/>
      <c r="AAM2" s="106"/>
      <c r="AAN2" s="106"/>
      <c r="AAO2" s="106"/>
      <c r="AAP2" s="106"/>
      <c r="AAQ2" s="106"/>
      <c r="AAR2" s="106"/>
      <c r="AAS2" s="106"/>
      <c r="AAT2" s="106"/>
      <c r="AAU2" s="106"/>
      <c r="AAV2" s="106"/>
      <c r="AAW2" s="106"/>
      <c r="AAX2" s="106"/>
      <c r="AAY2" s="106"/>
      <c r="AAZ2" s="106"/>
      <c r="ABA2" s="106"/>
      <c r="ABB2" s="106"/>
      <c r="ABC2" s="106"/>
      <c r="ABD2" s="106"/>
      <c r="ABE2" s="106"/>
      <c r="ABF2" s="106"/>
      <c r="ABG2" s="106"/>
      <c r="ABH2" s="106"/>
      <c r="ABI2" s="106"/>
      <c r="ABJ2" s="106"/>
      <c r="ABK2" s="106"/>
      <c r="ABL2" s="106"/>
      <c r="ABM2" s="106"/>
      <c r="ABN2" s="106"/>
      <c r="ABO2" s="106"/>
      <c r="ABP2" s="106"/>
      <c r="ABQ2" s="106"/>
      <c r="ABR2" s="106"/>
      <c r="ABS2" s="106"/>
      <c r="ABT2" s="106"/>
      <c r="ABU2" s="106"/>
      <c r="ABV2" s="106"/>
      <c r="ABW2" s="106"/>
      <c r="ABX2" s="106"/>
      <c r="ABY2" s="106"/>
      <c r="ABZ2" s="106"/>
      <c r="ACA2" s="106"/>
      <c r="ACB2" s="106"/>
      <c r="ACC2" s="106"/>
      <c r="ACD2" s="106"/>
      <c r="ACE2" s="106"/>
      <c r="ACF2" s="106"/>
      <c r="ACG2" s="106"/>
      <c r="ACH2" s="106"/>
      <c r="ACI2" s="106"/>
      <c r="ACJ2" s="106"/>
      <c r="ACK2" s="106"/>
      <c r="ACL2" s="106"/>
      <c r="ACM2" s="106"/>
      <c r="ACN2" s="106"/>
      <c r="ACO2" s="106"/>
      <c r="ACP2" s="106"/>
      <c r="ACQ2" s="106"/>
      <c r="ACR2" s="106"/>
      <c r="ACS2" s="106"/>
      <c r="ACT2" s="106"/>
      <c r="ACU2" s="106"/>
      <c r="ACV2" s="106"/>
      <c r="ACW2" s="106"/>
      <c r="ACX2" s="106"/>
      <c r="ACY2" s="106"/>
      <c r="ACZ2" s="106"/>
      <c r="ADA2" s="106"/>
      <c r="ADB2" s="106"/>
      <c r="ADC2" s="106"/>
      <c r="ADD2" s="106"/>
      <c r="ADE2" s="106"/>
      <c r="ADF2" s="106"/>
      <c r="ADG2" s="106"/>
      <c r="ADH2" s="106"/>
      <c r="ADI2" s="106"/>
      <c r="ADJ2" s="106"/>
      <c r="ADK2" s="106"/>
      <c r="ADL2" s="106"/>
      <c r="ADM2" s="106"/>
      <c r="ADN2" s="106"/>
      <c r="ADO2" s="106"/>
      <c r="ADP2" s="106"/>
      <c r="ADQ2" s="106"/>
      <c r="ADR2" s="106"/>
      <c r="ADS2" s="106"/>
      <c r="ADT2" s="106"/>
      <c r="ADU2" s="106"/>
      <c r="ADV2" s="106"/>
      <c r="ADW2" s="106"/>
      <c r="ADX2" s="106"/>
      <c r="ADY2" s="106"/>
      <c r="ADZ2" s="106"/>
      <c r="AEA2" s="106"/>
      <c r="AEB2" s="106"/>
      <c r="AEC2" s="106"/>
      <c r="AED2" s="106"/>
      <c r="AEE2" s="106"/>
      <c r="AEF2" s="106"/>
      <c r="AEG2" s="106"/>
      <c r="AEH2" s="106"/>
      <c r="AEI2" s="106"/>
      <c r="AEJ2" s="106"/>
      <c r="AEK2" s="106"/>
      <c r="AEL2" s="106"/>
      <c r="AEM2" s="106"/>
      <c r="AEN2" s="106"/>
      <c r="AEO2" s="106"/>
      <c r="AEP2" s="106"/>
      <c r="AEQ2" s="106"/>
      <c r="AER2" s="106"/>
      <c r="AES2" s="106"/>
      <c r="AET2" s="106"/>
      <c r="AEU2" s="106"/>
      <c r="AEV2" s="106"/>
      <c r="AEW2" s="106"/>
      <c r="AEX2" s="106"/>
      <c r="AEY2" s="106"/>
      <c r="AEZ2" s="106"/>
      <c r="AFA2" s="106"/>
      <c r="AFB2" s="106"/>
      <c r="AFC2" s="106"/>
      <c r="AFD2" s="106"/>
      <c r="AFE2" s="106"/>
      <c r="AFF2" s="106"/>
      <c r="AFG2" s="106"/>
      <c r="AFH2" s="106"/>
      <c r="AFI2" s="106"/>
      <c r="AFJ2" s="106"/>
      <c r="AFK2" s="106"/>
      <c r="AFL2" s="106"/>
      <c r="AFM2" s="106"/>
      <c r="AFN2" s="106"/>
      <c r="AFO2" s="106"/>
      <c r="AFP2" s="106"/>
      <c r="AFQ2" s="106"/>
      <c r="AFR2" s="106"/>
      <c r="AFS2" s="106"/>
      <c r="AFT2" s="106"/>
      <c r="AFU2" s="106"/>
      <c r="AFV2" s="106"/>
      <c r="AFW2" s="106"/>
      <c r="AFX2" s="106"/>
      <c r="AFY2" s="106"/>
      <c r="AFZ2" s="106"/>
      <c r="AGA2" s="106"/>
      <c r="AGB2" s="106"/>
      <c r="AGC2" s="106"/>
      <c r="AGD2" s="106"/>
      <c r="AGE2" s="106"/>
      <c r="AGF2" s="106"/>
      <c r="AGG2" s="106"/>
      <c r="AGH2" s="106"/>
      <c r="AGI2" s="106"/>
      <c r="AGJ2" s="106"/>
      <c r="AGK2" s="106"/>
      <c r="AGL2" s="106"/>
      <c r="AGM2" s="106"/>
      <c r="AGN2" s="106"/>
      <c r="AGO2" s="106"/>
      <c r="AGP2" s="106"/>
      <c r="AGQ2" s="106"/>
      <c r="AGR2" s="106"/>
      <c r="AGS2" s="106"/>
      <c r="AGT2" s="106"/>
      <c r="AGU2" s="106"/>
      <c r="AGV2" s="106"/>
      <c r="AGW2" s="106"/>
      <c r="AGX2" s="106"/>
      <c r="AGY2" s="106"/>
      <c r="AGZ2" s="106"/>
      <c r="AHA2" s="106"/>
      <c r="AHB2" s="106"/>
      <c r="AHC2" s="106"/>
      <c r="AHD2" s="106"/>
      <c r="AHE2" s="106"/>
      <c r="AHF2" s="106"/>
      <c r="AHG2" s="106"/>
      <c r="AHH2" s="106"/>
      <c r="AHI2" s="106"/>
      <c r="AHJ2" s="106"/>
      <c r="AHK2" s="106"/>
      <c r="AHL2" s="106"/>
      <c r="AHM2" s="106"/>
      <c r="AHN2" s="106"/>
      <c r="AHO2" s="106"/>
      <c r="AHP2" s="106"/>
      <c r="AHQ2" s="106"/>
      <c r="AHR2" s="106"/>
      <c r="AHS2" s="106"/>
      <c r="AHT2" s="106"/>
      <c r="AHU2" s="106"/>
      <c r="AHV2" s="106"/>
      <c r="AHW2" s="106"/>
      <c r="AHX2" s="106"/>
      <c r="AHY2" s="106"/>
      <c r="AHZ2" s="106"/>
      <c r="AIA2" s="106"/>
      <c r="AIB2" s="106"/>
      <c r="AIC2" s="106"/>
      <c r="AID2" s="106"/>
      <c r="AIE2" s="106"/>
      <c r="AIF2" s="106"/>
      <c r="AIG2" s="106"/>
      <c r="AIH2" s="106"/>
      <c r="AII2" s="106"/>
      <c r="AIJ2" s="106"/>
      <c r="AIK2" s="106"/>
      <c r="AIL2" s="106"/>
      <c r="AIM2" s="106"/>
      <c r="AIN2" s="106"/>
      <c r="AIO2" s="106"/>
      <c r="AIP2" s="106"/>
      <c r="AIQ2" s="106"/>
      <c r="AIR2" s="106"/>
      <c r="AIS2" s="106"/>
      <c r="AIT2" s="106"/>
      <c r="AIU2" s="106"/>
      <c r="AIV2" s="106"/>
      <c r="AIW2" s="106"/>
      <c r="AIX2" s="106"/>
      <c r="AIY2" s="106"/>
      <c r="AIZ2" s="106"/>
      <c r="AJA2" s="106"/>
      <c r="AJB2" s="106"/>
      <c r="AJC2" s="106"/>
      <c r="AJD2" s="106"/>
      <c r="AJE2" s="106"/>
      <c r="AJF2" s="106"/>
      <c r="AJG2" s="106"/>
      <c r="AJH2" s="106"/>
      <c r="AJI2" s="106"/>
      <c r="AJJ2" s="106"/>
      <c r="AJK2" s="106"/>
      <c r="AJL2" s="106"/>
      <c r="AJM2" s="106"/>
      <c r="AJN2" s="106"/>
      <c r="AJO2" s="106"/>
      <c r="AJP2" s="106"/>
      <c r="AJQ2" s="106"/>
      <c r="AJR2" s="106"/>
      <c r="AJS2" s="106"/>
      <c r="AJT2" s="106"/>
      <c r="AJU2" s="106"/>
      <c r="AJV2" s="106"/>
      <c r="AJW2" s="106"/>
      <c r="AJX2" s="106"/>
      <c r="AJY2" s="106"/>
      <c r="AJZ2" s="106"/>
      <c r="AKA2" s="106"/>
      <c r="AKB2" s="106"/>
      <c r="AKC2" s="106"/>
      <c r="AKD2" s="106"/>
      <c r="AKE2" s="106"/>
      <c r="AKF2" s="106"/>
      <c r="AKG2" s="106"/>
      <c r="AKH2" s="106"/>
      <c r="AKI2" s="106"/>
      <c r="AKJ2" s="106"/>
      <c r="AKK2" s="106"/>
      <c r="AKL2" s="106"/>
      <c r="AKM2" s="106"/>
      <c r="AKN2" s="106"/>
      <c r="AKO2" s="106"/>
      <c r="AKP2" s="106"/>
      <c r="AKQ2" s="106"/>
      <c r="AKR2" s="106"/>
      <c r="AKS2" s="106"/>
      <c r="AKT2" s="106"/>
      <c r="AKU2" s="106"/>
      <c r="AKV2" s="106"/>
      <c r="AKW2" s="106"/>
      <c r="AKX2" s="106"/>
      <c r="AKY2" s="106"/>
      <c r="AKZ2" s="106"/>
      <c r="ALA2" s="106"/>
      <c r="ALB2" s="106"/>
      <c r="ALC2" s="106"/>
      <c r="ALD2" s="106"/>
      <c r="ALE2" s="106"/>
      <c r="ALF2" s="106"/>
      <c r="ALG2" s="106"/>
      <c r="ALH2" s="106"/>
      <c r="ALI2" s="106"/>
      <c r="ALJ2" s="106"/>
      <c r="ALK2" s="106"/>
      <c r="ALL2" s="106"/>
      <c r="ALM2" s="106"/>
      <c r="ALN2" s="106"/>
      <c r="ALO2" s="106"/>
      <c r="ALP2" s="106"/>
      <c r="ALQ2" s="106"/>
      <c r="ALR2" s="106"/>
      <c r="ALS2" s="106"/>
      <c r="ALT2" s="106"/>
      <c r="ALU2" s="106"/>
      <c r="ALV2" s="106"/>
      <c r="ALW2" s="106"/>
      <c r="ALX2" s="106"/>
      <c r="ALY2" s="106"/>
      <c r="ALZ2" s="106"/>
      <c r="AMA2" s="106"/>
      <c r="AMB2" s="106"/>
      <c r="AMC2" s="106"/>
      <c r="AMD2" s="106"/>
      <c r="AME2" s="106"/>
      <c r="AMF2" s="106"/>
      <c r="AMG2" s="106"/>
      <c r="AMH2" s="106"/>
      <c r="AMI2" s="106"/>
      <c r="AMJ2" s="106"/>
      <c r="AMK2" s="106"/>
      <c r="AML2" s="106"/>
      <c r="AMM2" s="106"/>
      <c r="AMN2" s="106"/>
      <c r="AMO2" s="106"/>
      <c r="AMP2" s="106"/>
      <c r="AMQ2" s="106"/>
      <c r="AMR2" s="106"/>
      <c r="AMS2" s="106"/>
      <c r="AMT2" s="106"/>
      <c r="AMU2" s="106"/>
      <c r="AMV2" s="106"/>
      <c r="AMW2" s="106"/>
      <c r="AMX2" s="106"/>
      <c r="AMY2" s="106"/>
      <c r="AMZ2" s="106"/>
      <c r="ANA2" s="106"/>
      <c r="ANB2" s="106"/>
      <c r="ANC2" s="106"/>
      <c r="AND2" s="106"/>
      <c r="ANE2" s="106"/>
      <c r="ANF2" s="106"/>
      <c r="ANG2" s="106"/>
      <c r="ANH2" s="106"/>
      <c r="ANI2" s="106"/>
      <c r="ANJ2" s="106"/>
      <c r="ANK2" s="106"/>
      <c r="ANL2" s="106"/>
      <c r="ANM2" s="106"/>
      <c r="ANN2" s="106"/>
      <c r="ANO2" s="106"/>
      <c r="ANP2" s="106"/>
      <c r="ANQ2" s="106"/>
      <c r="ANR2" s="106"/>
      <c r="ANS2" s="106"/>
      <c r="ANT2" s="106"/>
      <c r="ANU2" s="106"/>
      <c r="ANV2" s="106"/>
      <c r="ANW2" s="106"/>
      <c r="ANX2" s="106"/>
      <c r="ANY2" s="106"/>
      <c r="ANZ2" s="106"/>
      <c r="AOA2" s="106"/>
      <c r="AOB2" s="106"/>
      <c r="AOC2" s="106"/>
      <c r="AOD2" s="106"/>
      <c r="AOE2" s="106"/>
      <c r="AOF2" s="106"/>
      <c r="AOG2" s="106"/>
      <c r="AOH2" s="106"/>
      <c r="AOI2" s="106"/>
      <c r="AOJ2" s="106"/>
      <c r="AOK2" s="106"/>
      <c r="AOL2" s="106"/>
      <c r="AOM2" s="106"/>
      <c r="AON2" s="106"/>
      <c r="AOO2" s="106"/>
      <c r="AOP2" s="106"/>
      <c r="AOQ2" s="106"/>
      <c r="AOR2" s="106"/>
      <c r="AOS2" s="106"/>
      <c r="AOT2" s="106"/>
      <c r="AOU2" s="106"/>
      <c r="AOV2" s="106"/>
      <c r="AOW2" s="106"/>
      <c r="AOX2" s="106"/>
      <c r="AOY2" s="106"/>
      <c r="AOZ2" s="106"/>
      <c r="APA2" s="106"/>
      <c r="APB2" s="106"/>
      <c r="APC2" s="106"/>
      <c r="APD2" s="106"/>
      <c r="APE2" s="106"/>
      <c r="APF2" s="106"/>
      <c r="APG2" s="106"/>
      <c r="APH2" s="106"/>
      <c r="API2" s="106"/>
      <c r="APJ2" s="106"/>
      <c r="APK2" s="106"/>
      <c r="APL2" s="106"/>
      <c r="APM2" s="106"/>
      <c r="APN2" s="106"/>
      <c r="APO2" s="106"/>
      <c r="APP2" s="106"/>
      <c r="APQ2" s="106"/>
      <c r="APR2" s="106"/>
      <c r="APS2" s="106"/>
      <c r="APT2" s="106"/>
      <c r="APU2" s="106"/>
      <c r="APV2" s="106"/>
      <c r="APW2" s="106"/>
      <c r="APX2" s="106"/>
      <c r="APY2" s="106"/>
      <c r="APZ2" s="106"/>
      <c r="AQA2" s="106"/>
      <c r="AQB2" s="106"/>
      <c r="AQC2" s="106"/>
      <c r="AQD2" s="106"/>
      <c r="AQE2" s="106"/>
      <c r="AQF2" s="106"/>
      <c r="AQG2" s="106"/>
      <c r="AQH2" s="106"/>
      <c r="AQI2" s="106"/>
      <c r="AQJ2" s="106"/>
      <c r="AQK2" s="106"/>
      <c r="AQL2" s="106"/>
      <c r="AQM2" s="106"/>
      <c r="AQN2" s="106"/>
      <c r="AQO2" s="106"/>
      <c r="AQP2" s="106"/>
      <c r="AQQ2" s="106"/>
      <c r="AQR2" s="106"/>
      <c r="AQS2" s="106"/>
      <c r="AQT2" s="106"/>
      <c r="AQU2" s="106"/>
      <c r="AQV2" s="106"/>
      <c r="AQW2" s="106"/>
      <c r="AQX2" s="106"/>
      <c r="AQY2" s="106"/>
      <c r="AQZ2" s="106"/>
      <c r="ARA2" s="106"/>
      <c r="ARB2" s="106"/>
      <c r="ARC2" s="106"/>
      <c r="ARD2" s="106"/>
      <c r="ARE2" s="106"/>
      <c r="ARF2" s="106"/>
      <c r="ARG2" s="106"/>
      <c r="ARH2" s="106"/>
      <c r="ARI2" s="106"/>
      <c r="ARJ2" s="106"/>
      <c r="ARK2" s="106"/>
      <c r="ARL2" s="106"/>
      <c r="ARM2" s="106"/>
      <c r="ARN2" s="106"/>
      <c r="ARO2" s="106"/>
      <c r="ARP2" s="106"/>
      <c r="ARQ2" s="106"/>
      <c r="ARR2" s="106"/>
      <c r="ARS2" s="106"/>
      <c r="ART2" s="106"/>
      <c r="ARU2" s="106"/>
      <c r="ARV2" s="106"/>
      <c r="ARW2" s="106"/>
      <c r="ARX2" s="106"/>
      <c r="ARY2" s="106"/>
      <c r="ARZ2" s="106"/>
      <c r="ASA2" s="106"/>
      <c r="ASB2" s="106"/>
      <c r="ASC2" s="106"/>
      <c r="ASD2" s="106"/>
      <c r="ASE2" s="106"/>
      <c r="ASF2" s="106"/>
      <c r="ASG2" s="106"/>
      <c r="ASH2" s="106"/>
      <c r="ASI2" s="106"/>
      <c r="ASJ2" s="106"/>
      <c r="ASK2" s="106"/>
      <c r="ASL2" s="106"/>
      <c r="ASM2" s="106"/>
      <c r="ASN2" s="106"/>
      <c r="ASO2" s="106"/>
      <c r="ASP2" s="106"/>
      <c r="ASQ2" s="106"/>
      <c r="ASR2" s="106"/>
      <c r="ASS2" s="106"/>
      <c r="AST2" s="106"/>
      <c r="ASU2" s="106"/>
      <c r="ASV2" s="106"/>
      <c r="ASW2" s="106"/>
      <c r="ASX2" s="106"/>
      <c r="ASY2" s="106"/>
      <c r="ASZ2" s="106"/>
      <c r="ATA2" s="106"/>
      <c r="ATB2" s="106"/>
      <c r="ATC2" s="106"/>
      <c r="ATD2" s="106"/>
      <c r="ATE2" s="106"/>
      <c r="ATF2" s="106"/>
      <c r="ATG2" s="106"/>
      <c r="ATH2" s="106"/>
      <c r="ATI2" s="106"/>
      <c r="ATJ2" s="106"/>
      <c r="ATK2" s="106"/>
      <c r="ATL2" s="106"/>
      <c r="ATM2" s="106"/>
      <c r="ATN2" s="106"/>
      <c r="ATO2" s="106"/>
      <c r="ATP2" s="106"/>
      <c r="ATQ2" s="106"/>
      <c r="ATR2" s="106"/>
      <c r="ATS2" s="106"/>
      <c r="ATT2" s="106"/>
      <c r="ATU2" s="106"/>
      <c r="ATV2" s="106"/>
      <c r="ATW2" s="106"/>
      <c r="ATX2" s="106"/>
      <c r="ATY2" s="106"/>
      <c r="ATZ2" s="106"/>
      <c r="AUA2" s="106"/>
      <c r="AUB2" s="106"/>
      <c r="AUC2" s="106"/>
      <c r="AUD2" s="106"/>
      <c r="AUE2" s="106"/>
      <c r="AUF2" s="106"/>
      <c r="AUG2" s="106"/>
      <c r="AUH2" s="106"/>
      <c r="AUI2" s="106"/>
      <c r="AUJ2" s="106"/>
      <c r="AUK2" s="106"/>
      <c r="AUL2" s="106"/>
      <c r="AUM2" s="106"/>
      <c r="AUN2" s="106"/>
      <c r="AUO2" s="106"/>
      <c r="AUP2" s="106"/>
      <c r="AUQ2" s="106"/>
      <c r="AUR2" s="106"/>
      <c r="AUS2" s="106"/>
      <c r="AUT2" s="106"/>
      <c r="AUU2" s="106"/>
      <c r="AUV2" s="106"/>
      <c r="AUW2" s="106"/>
      <c r="AUX2" s="106"/>
      <c r="AUY2" s="106"/>
      <c r="AUZ2" s="106"/>
      <c r="AVA2" s="106"/>
      <c r="AVB2" s="106"/>
      <c r="AVC2" s="106"/>
      <c r="AVD2" s="106"/>
      <c r="AVE2" s="106"/>
      <c r="AVF2" s="106"/>
      <c r="AVG2" s="106"/>
      <c r="AVH2" s="106"/>
      <c r="AVI2" s="106"/>
      <c r="AVJ2" s="106"/>
      <c r="AVK2" s="106"/>
      <c r="AVL2" s="106"/>
      <c r="AVM2" s="106"/>
      <c r="AVN2" s="106"/>
      <c r="AVO2" s="106"/>
      <c r="AVP2" s="106"/>
      <c r="AVQ2" s="106"/>
      <c r="AVR2" s="106"/>
      <c r="AVS2" s="106"/>
      <c r="AVT2" s="106"/>
      <c r="AVU2" s="106"/>
      <c r="AVV2" s="106"/>
      <c r="AVW2" s="106"/>
      <c r="AVX2" s="106"/>
      <c r="AVY2" s="106"/>
      <c r="AVZ2" s="106"/>
      <c r="AWA2" s="106"/>
      <c r="AWB2" s="106"/>
      <c r="AWC2" s="106"/>
      <c r="AWD2" s="106"/>
      <c r="AWE2" s="106"/>
      <c r="AWF2" s="106"/>
      <c r="AWG2" s="106"/>
      <c r="AWH2" s="106"/>
      <c r="AWI2" s="106"/>
      <c r="AWJ2" s="106"/>
      <c r="AWK2" s="106"/>
      <c r="AWL2" s="106"/>
      <c r="AWM2" s="106"/>
      <c r="AWN2" s="106"/>
      <c r="AWO2" s="106"/>
      <c r="AWP2" s="106"/>
      <c r="AWQ2" s="106"/>
      <c r="AWR2" s="106"/>
      <c r="AWS2" s="106"/>
      <c r="AWT2" s="106"/>
      <c r="AWU2" s="106"/>
      <c r="AWV2" s="106"/>
      <c r="AWW2" s="106"/>
      <c r="AWX2" s="106"/>
      <c r="AWY2" s="106"/>
      <c r="AWZ2" s="106"/>
      <c r="AXA2" s="106"/>
      <c r="AXB2" s="106"/>
      <c r="AXC2" s="106"/>
      <c r="AXD2" s="106"/>
      <c r="AXE2" s="106"/>
      <c r="AXF2" s="106"/>
      <c r="AXG2" s="106"/>
      <c r="AXH2" s="106"/>
      <c r="AXI2" s="106"/>
      <c r="AXJ2" s="106"/>
      <c r="AXK2" s="106"/>
      <c r="AXL2" s="106"/>
      <c r="AXM2" s="106"/>
      <c r="AXN2" s="106"/>
      <c r="AXO2" s="106"/>
      <c r="AXP2" s="106"/>
      <c r="AXQ2" s="106"/>
      <c r="AXR2" s="106"/>
      <c r="AXS2" s="106"/>
      <c r="AXT2" s="106"/>
      <c r="AXU2" s="106"/>
      <c r="AXV2" s="106"/>
      <c r="AXW2" s="106"/>
      <c r="AXX2" s="106"/>
      <c r="AXY2" s="106"/>
      <c r="AXZ2" s="106"/>
      <c r="AYA2" s="106"/>
      <c r="AYB2" s="106"/>
      <c r="AYC2" s="106"/>
      <c r="AYD2" s="106"/>
      <c r="AYE2" s="106"/>
      <c r="AYF2" s="106"/>
      <c r="AYG2" s="106"/>
      <c r="AYH2" s="106"/>
      <c r="AYI2" s="106"/>
      <c r="AYJ2" s="106"/>
      <c r="AYK2" s="106"/>
      <c r="AYL2" s="106"/>
      <c r="AYM2" s="106"/>
      <c r="AYN2" s="106"/>
      <c r="AYO2" s="106"/>
      <c r="AYP2" s="106"/>
      <c r="AYQ2" s="106"/>
      <c r="AYR2" s="106"/>
      <c r="AYS2" s="106"/>
      <c r="AYT2" s="106"/>
      <c r="AYU2" s="106"/>
      <c r="AYV2" s="106"/>
      <c r="AYW2" s="106"/>
      <c r="AYX2" s="106"/>
      <c r="AYY2" s="106"/>
      <c r="AYZ2" s="106"/>
      <c r="AZA2" s="106"/>
      <c r="AZB2" s="106"/>
      <c r="AZC2" s="106"/>
      <c r="AZD2" s="106"/>
      <c r="AZE2" s="106"/>
      <c r="AZF2" s="106"/>
      <c r="AZG2" s="106"/>
      <c r="AZH2" s="106"/>
      <c r="AZI2" s="106"/>
      <c r="AZJ2" s="106"/>
      <c r="AZK2" s="106"/>
      <c r="AZL2" s="106"/>
      <c r="AZM2" s="106"/>
      <c r="AZN2" s="106"/>
      <c r="AZO2" s="106"/>
      <c r="AZP2" s="106"/>
      <c r="AZQ2" s="106"/>
      <c r="AZR2" s="106"/>
      <c r="AZS2" s="106"/>
      <c r="AZT2" s="106"/>
      <c r="AZU2" s="106"/>
      <c r="AZV2" s="106"/>
      <c r="AZW2" s="106"/>
      <c r="AZX2" s="106"/>
      <c r="AZY2" s="106"/>
      <c r="AZZ2" s="106"/>
      <c r="BAA2" s="106"/>
      <c r="BAB2" s="106"/>
      <c r="BAC2" s="106"/>
      <c r="BAD2" s="106"/>
      <c r="BAE2" s="106"/>
      <c r="BAF2" s="106"/>
      <c r="BAG2" s="106"/>
      <c r="BAH2" s="106"/>
      <c r="BAI2" s="106"/>
      <c r="BAJ2" s="106"/>
      <c r="BAK2" s="106"/>
      <c r="BAL2" s="106"/>
      <c r="BAM2" s="106"/>
      <c r="BAN2" s="106"/>
      <c r="BAO2" s="106"/>
      <c r="BAP2" s="106"/>
      <c r="BAQ2" s="106"/>
      <c r="BAR2" s="106"/>
      <c r="BAS2" s="106"/>
      <c r="BAT2" s="106"/>
      <c r="BAU2" s="106"/>
      <c r="BAV2" s="106"/>
      <c r="BAW2" s="106"/>
      <c r="BAX2" s="106"/>
      <c r="BAY2" s="106"/>
      <c r="BAZ2" s="106"/>
      <c r="BBA2" s="106"/>
      <c r="BBB2" s="106"/>
      <c r="BBC2" s="106"/>
      <c r="BBD2" s="106"/>
      <c r="BBE2" s="106"/>
      <c r="BBF2" s="106"/>
      <c r="BBG2" s="106"/>
      <c r="BBH2" s="106"/>
      <c r="BBI2" s="106"/>
      <c r="BBJ2" s="106"/>
      <c r="BBK2" s="106"/>
      <c r="BBL2" s="106"/>
      <c r="BBM2" s="106"/>
      <c r="BBN2" s="106"/>
      <c r="BBO2" s="106"/>
      <c r="BBP2" s="106"/>
      <c r="BBQ2" s="106"/>
      <c r="BBR2" s="106"/>
      <c r="BBS2" s="106"/>
      <c r="BBT2" s="106"/>
      <c r="BBU2" s="106"/>
      <c r="BBV2" s="106"/>
      <c r="BBW2" s="106"/>
      <c r="BBX2" s="106"/>
      <c r="BBY2" s="106"/>
      <c r="BBZ2" s="106"/>
      <c r="BCA2" s="106"/>
      <c r="BCB2" s="106"/>
      <c r="BCC2" s="106"/>
      <c r="BCD2" s="106"/>
      <c r="BCE2" s="106"/>
      <c r="BCF2" s="106"/>
      <c r="BCG2" s="106"/>
      <c r="BCH2" s="106"/>
      <c r="BCI2" s="106"/>
      <c r="BCJ2" s="106"/>
      <c r="BCK2" s="106"/>
      <c r="BCL2" s="106"/>
      <c r="BCM2" s="106"/>
      <c r="BCN2" s="106"/>
      <c r="BCO2" s="106"/>
      <c r="BCP2" s="106"/>
      <c r="BCQ2" s="106"/>
      <c r="BCR2" s="106"/>
      <c r="BCS2" s="106"/>
      <c r="BCT2" s="106"/>
      <c r="BCU2" s="106"/>
      <c r="BCV2" s="106"/>
      <c r="BCW2" s="106"/>
      <c r="BCX2" s="106"/>
      <c r="BCY2" s="106"/>
      <c r="BCZ2" s="106"/>
      <c r="BDA2" s="106"/>
      <c r="BDB2" s="106"/>
      <c r="BDC2" s="106"/>
      <c r="BDD2" s="106"/>
      <c r="BDE2" s="106"/>
      <c r="BDF2" s="106"/>
      <c r="BDG2" s="106"/>
      <c r="BDH2" s="106"/>
      <c r="BDI2" s="106"/>
      <c r="BDJ2" s="106"/>
      <c r="BDK2" s="106"/>
      <c r="BDL2" s="106"/>
      <c r="BDM2" s="106"/>
      <c r="BDN2" s="106"/>
      <c r="BDO2" s="106"/>
      <c r="BDP2" s="106"/>
      <c r="BDQ2" s="106"/>
      <c r="BDR2" s="106"/>
      <c r="BDS2" s="106"/>
      <c r="BDT2" s="106"/>
      <c r="BDU2" s="106"/>
      <c r="BDV2" s="106"/>
      <c r="BDW2" s="106"/>
      <c r="BDX2" s="106"/>
      <c r="BDY2" s="106"/>
      <c r="BDZ2" s="106"/>
      <c r="BEA2" s="106"/>
      <c r="BEB2" s="106"/>
      <c r="BEC2" s="106"/>
      <c r="BED2" s="106"/>
      <c r="BEE2" s="106"/>
      <c r="BEF2" s="106"/>
      <c r="BEG2" s="106"/>
      <c r="BEH2" s="106"/>
      <c r="BEI2" s="106"/>
      <c r="BEJ2" s="106"/>
      <c r="BEK2" s="106"/>
      <c r="BEL2" s="106"/>
      <c r="BEM2" s="106"/>
      <c r="BEN2" s="106"/>
      <c r="BEO2" s="106"/>
      <c r="BEP2" s="106"/>
      <c r="BEQ2" s="106"/>
      <c r="BER2" s="106"/>
      <c r="BES2" s="106"/>
      <c r="BET2" s="106"/>
      <c r="BEU2" s="106"/>
      <c r="BEV2" s="106"/>
      <c r="BEW2" s="106"/>
      <c r="BEX2" s="106"/>
      <c r="BEY2" s="106"/>
      <c r="BEZ2" s="106"/>
      <c r="BFA2" s="106"/>
      <c r="BFB2" s="106"/>
      <c r="BFC2" s="106"/>
      <c r="BFD2" s="106"/>
      <c r="BFE2" s="106"/>
      <c r="BFF2" s="106"/>
      <c r="BFG2" s="106"/>
      <c r="BFH2" s="106"/>
      <c r="BFI2" s="106"/>
      <c r="BFJ2" s="106"/>
      <c r="BFK2" s="106"/>
      <c r="BFL2" s="106"/>
      <c r="BFM2" s="106"/>
      <c r="BFN2" s="106"/>
      <c r="BFO2" s="106"/>
      <c r="BFP2" s="106"/>
      <c r="BFQ2" s="106"/>
      <c r="BFR2" s="106"/>
      <c r="BFS2" s="106"/>
      <c r="BFT2" s="106"/>
      <c r="BFU2" s="106"/>
      <c r="BFV2" s="106"/>
      <c r="BFW2" s="106"/>
      <c r="BFX2" s="106"/>
      <c r="BFY2" s="106"/>
      <c r="BFZ2" s="106"/>
      <c r="BGA2" s="106"/>
      <c r="BGB2" s="106"/>
      <c r="BGC2" s="106"/>
      <c r="BGD2" s="106"/>
      <c r="BGE2" s="106"/>
      <c r="BGF2" s="106"/>
      <c r="BGG2" s="106"/>
      <c r="BGH2" s="106"/>
      <c r="BGI2" s="106"/>
      <c r="BGJ2" s="106"/>
      <c r="BGK2" s="106"/>
      <c r="BGL2" s="106"/>
      <c r="BGM2" s="106"/>
      <c r="BGN2" s="106"/>
      <c r="BGO2" s="106"/>
      <c r="BGP2" s="106"/>
      <c r="BGQ2" s="106"/>
      <c r="BGR2" s="106"/>
      <c r="BGS2" s="106"/>
      <c r="BGT2" s="106"/>
      <c r="BGU2" s="106"/>
      <c r="BGV2" s="106"/>
      <c r="BGW2" s="106"/>
      <c r="BGX2" s="106"/>
      <c r="BGY2" s="106"/>
      <c r="BGZ2" s="106"/>
      <c r="BHA2" s="106"/>
      <c r="BHB2" s="106"/>
      <c r="BHC2" s="106"/>
      <c r="BHD2" s="106"/>
      <c r="BHE2" s="106"/>
      <c r="BHF2" s="106"/>
      <c r="BHG2" s="106"/>
      <c r="BHH2" s="106"/>
      <c r="BHI2" s="106"/>
      <c r="BHJ2" s="106"/>
      <c r="BHK2" s="106"/>
      <c r="BHL2" s="106"/>
      <c r="BHM2" s="106"/>
      <c r="BHN2" s="106"/>
      <c r="BHO2" s="106"/>
      <c r="BHP2" s="106"/>
      <c r="BHQ2" s="106"/>
      <c r="BHR2" s="106"/>
      <c r="BHS2" s="106"/>
      <c r="BHT2" s="106"/>
      <c r="BHU2" s="106"/>
      <c r="BHV2" s="106"/>
      <c r="BHW2" s="106"/>
      <c r="BHX2" s="106"/>
      <c r="BHY2" s="106"/>
      <c r="BHZ2" s="106"/>
      <c r="BIA2" s="106"/>
      <c r="BIB2" s="106"/>
      <c r="BIC2" s="106"/>
      <c r="BID2" s="106"/>
      <c r="BIE2" s="106"/>
      <c r="BIF2" s="106"/>
      <c r="BIG2" s="106"/>
      <c r="BIH2" s="106"/>
      <c r="BII2" s="106"/>
      <c r="BIJ2" s="106"/>
      <c r="BIK2" s="106"/>
      <c r="BIL2" s="106"/>
      <c r="BIM2" s="106"/>
      <c r="BIN2" s="106"/>
      <c r="BIO2" s="106"/>
      <c r="BIP2" s="106"/>
      <c r="BIQ2" s="106"/>
      <c r="BIR2" s="106"/>
      <c r="BIS2" s="106"/>
      <c r="BIT2" s="106"/>
      <c r="BIU2" s="106"/>
      <c r="BIV2" s="106"/>
      <c r="BIW2" s="106"/>
      <c r="BIX2" s="106"/>
      <c r="BIY2" s="106"/>
      <c r="BIZ2" s="106"/>
      <c r="BJA2" s="106"/>
      <c r="BJB2" s="106"/>
      <c r="BJC2" s="106"/>
      <c r="BJD2" s="106"/>
      <c r="BJE2" s="106"/>
      <c r="BJF2" s="106"/>
      <c r="BJG2" s="106"/>
      <c r="BJH2" s="106"/>
      <c r="BJI2" s="106"/>
      <c r="BJJ2" s="106"/>
      <c r="BJK2" s="106"/>
      <c r="BJL2" s="106"/>
      <c r="BJM2" s="106"/>
      <c r="BJN2" s="106"/>
      <c r="BJO2" s="106"/>
      <c r="BJP2" s="106"/>
      <c r="BJQ2" s="106"/>
      <c r="BJR2" s="106"/>
      <c r="BJS2" s="106"/>
      <c r="BJT2" s="106"/>
      <c r="BJU2" s="106"/>
      <c r="BJV2" s="106"/>
      <c r="BJW2" s="106"/>
      <c r="BJX2" s="106"/>
      <c r="BJY2" s="106"/>
      <c r="BJZ2" s="106"/>
      <c r="BKA2" s="106"/>
      <c r="BKB2" s="106"/>
      <c r="BKC2" s="106"/>
      <c r="BKD2" s="106"/>
      <c r="BKE2" s="106"/>
      <c r="BKF2" s="106"/>
      <c r="BKG2" s="106"/>
      <c r="BKH2" s="106"/>
      <c r="BKI2" s="106"/>
      <c r="BKJ2" s="106"/>
      <c r="BKK2" s="106"/>
      <c r="BKL2" s="106"/>
      <c r="BKM2" s="106"/>
      <c r="BKN2" s="106"/>
      <c r="BKO2" s="106"/>
      <c r="BKP2" s="106"/>
      <c r="BKQ2" s="106"/>
      <c r="BKR2" s="106"/>
      <c r="BKS2" s="106"/>
      <c r="BKT2" s="106"/>
      <c r="BKU2" s="106"/>
      <c r="BKV2" s="106"/>
      <c r="BKW2" s="106"/>
      <c r="BKX2" s="106"/>
      <c r="BKY2" s="106"/>
      <c r="BKZ2" s="106"/>
      <c r="BLA2" s="106"/>
      <c r="BLB2" s="106"/>
      <c r="BLC2" s="106"/>
      <c r="BLD2" s="106"/>
      <c r="BLE2" s="106"/>
      <c r="BLF2" s="106"/>
      <c r="BLG2" s="106"/>
      <c r="BLH2" s="106"/>
      <c r="BLI2" s="106"/>
      <c r="BLJ2" s="106"/>
      <c r="BLK2" s="106"/>
      <c r="BLL2" s="106"/>
      <c r="BLM2" s="106"/>
      <c r="BLN2" s="106"/>
      <c r="BLO2" s="106"/>
      <c r="BLP2" s="106"/>
      <c r="BLQ2" s="106"/>
      <c r="BLR2" s="106"/>
      <c r="BLS2" s="106"/>
      <c r="BLT2" s="106"/>
      <c r="BLU2" s="106"/>
      <c r="BLV2" s="106"/>
      <c r="BLW2" s="106"/>
      <c r="BLX2" s="106"/>
      <c r="BLY2" s="106"/>
      <c r="BLZ2" s="106"/>
      <c r="BMA2" s="106"/>
      <c r="BMB2" s="106"/>
      <c r="BMC2" s="106"/>
      <c r="BMD2" s="106"/>
      <c r="BME2" s="106"/>
      <c r="BMF2" s="106"/>
      <c r="BMG2" s="106"/>
      <c r="BMH2" s="106"/>
      <c r="BMI2" s="106"/>
      <c r="BMJ2" s="106"/>
      <c r="BMK2" s="106"/>
      <c r="BML2" s="106"/>
      <c r="BMM2" s="106"/>
      <c r="BMN2" s="106"/>
      <c r="BMO2" s="106"/>
      <c r="BMP2" s="106"/>
      <c r="BMQ2" s="106"/>
      <c r="BMR2" s="106"/>
      <c r="BMS2" s="106"/>
      <c r="BMT2" s="106"/>
      <c r="BMU2" s="106"/>
      <c r="BMV2" s="106"/>
      <c r="BMW2" s="106"/>
      <c r="BMX2" s="106"/>
      <c r="BMY2" s="106"/>
      <c r="BMZ2" s="106"/>
      <c r="BNA2" s="106"/>
      <c r="BNB2" s="106"/>
      <c r="BNC2" s="106"/>
      <c r="BND2" s="106"/>
      <c r="BNE2" s="106"/>
      <c r="BNF2" s="106"/>
      <c r="BNG2" s="106"/>
      <c r="BNH2" s="106"/>
      <c r="BNI2" s="106"/>
      <c r="BNJ2" s="106"/>
      <c r="BNK2" s="106"/>
      <c r="BNL2" s="106"/>
      <c r="BNM2" s="106"/>
      <c r="BNN2" s="106"/>
      <c r="BNO2" s="106"/>
      <c r="BNP2" s="106"/>
      <c r="BNQ2" s="106"/>
      <c r="BNR2" s="106"/>
      <c r="BNS2" s="106"/>
      <c r="BNT2" s="106"/>
      <c r="BNU2" s="106"/>
      <c r="BNV2" s="106"/>
      <c r="BNW2" s="106"/>
      <c r="BNX2" s="106"/>
      <c r="BNY2" s="106"/>
      <c r="BNZ2" s="106"/>
      <c r="BOA2" s="106"/>
      <c r="BOB2" s="106"/>
      <c r="BOC2" s="106"/>
      <c r="BOD2" s="106"/>
      <c r="BOE2" s="106"/>
      <c r="BOF2" s="106"/>
      <c r="BOG2" s="106"/>
      <c r="BOH2" s="106"/>
      <c r="BOI2" s="106"/>
      <c r="BOJ2" s="106"/>
      <c r="BOK2" s="106"/>
      <c r="BOL2" s="106"/>
      <c r="BOM2" s="106"/>
      <c r="BON2" s="106"/>
      <c r="BOO2" s="106"/>
      <c r="BOP2" s="106"/>
      <c r="BOQ2" s="106"/>
      <c r="BOR2" s="106"/>
      <c r="BOS2" s="106"/>
      <c r="BOT2" s="106"/>
      <c r="BOU2" s="106"/>
      <c r="BOV2" s="106"/>
      <c r="BOW2" s="106"/>
      <c r="BOX2" s="106"/>
      <c r="BOY2" s="106"/>
      <c r="BOZ2" s="106"/>
      <c r="BPA2" s="106"/>
      <c r="BPB2" s="106"/>
      <c r="BPC2" s="106"/>
      <c r="BPD2" s="106"/>
      <c r="BPE2" s="106"/>
      <c r="BPF2" s="106"/>
      <c r="BPG2" s="106"/>
      <c r="BPH2" s="106"/>
      <c r="BPI2" s="106"/>
      <c r="BPJ2" s="106"/>
      <c r="BPK2" s="106"/>
      <c r="BPL2" s="106"/>
      <c r="BPM2" s="106"/>
      <c r="BPN2" s="106"/>
      <c r="BPO2" s="106"/>
      <c r="BPP2" s="106"/>
      <c r="BPQ2" s="106"/>
      <c r="BPR2" s="106"/>
      <c r="BPS2" s="106"/>
      <c r="BPT2" s="106"/>
      <c r="BPU2" s="106"/>
      <c r="BPV2" s="106"/>
      <c r="BPW2" s="106"/>
      <c r="BPX2" s="106"/>
      <c r="BPY2" s="106"/>
      <c r="BPZ2" s="106"/>
      <c r="BQA2" s="106"/>
      <c r="BQB2" s="106"/>
      <c r="BQC2" s="106"/>
      <c r="BQD2" s="106"/>
      <c r="BQE2" s="106"/>
      <c r="BQF2" s="106"/>
      <c r="BQG2" s="106"/>
      <c r="BQH2" s="106"/>
      <c r="BQI2" s="106"/>
      <c r="BQJ2" s="106"/>
      <c r="BQK2" s="106"/>
      <c r="BQL2" s="106"/>
      <c r="BQM2" s="106"/>
      <c r="BQN2" s="106"/>
      <c r="BQO2" s="106"/>
      <c r="BQP2" s="106"/>
      <c r="BQQ2" s="106"/>
      <c r="BQR2" s="106"/>
      <c r="BQS2" s="106"/>
      <c r="BQT2" s="106"/>
      <c r="BQU2" s="106"/>
      <c r="BQV2" s="106"/>
      <c r="BQW2" s="106"/>
      <c r="BQX2" s="106"/>
      <c r="BQY2" s="106"/>
      <c r="BQZ2" s="106"/>
      <c r="BRA2" s="106"/>
      <c r="BRB2" s="106"/>
      <c r="BRC2" s="106"/>
      <c r="BRD2" s="106"/>
      <c r="BRE2" s="106"/>
      <c r="BRF2" s="106"/>
      <c r="BRG2" s="106"/>
      <c r="BRH2" s="106"/>
      <c r="BRI2" s="106"/>
      <c r="BRJ2" s="106"/>
      <c r="BRK2" s="106"/>
      <c r="BRL2" s="106"/>
      <c r="BRM2" s="106"/>
      <c r="BRN2" s="106"/>
      <c r="BRO2" s="106"/>
      <c r="BRP2" s="106"/>
      <c r="BRQ2" s="106"/>
      <c r="BRR2" s="106"/>
      <c r="BRS2" s="106"/>
      <c r="BRT2" s="106"/>
      <c r="BRU2" s="106"/>
      <c r="BRV2" s="106"/>
      <c r="BRW2" s="106"/>
      <c r="BRX2" s="106"/>
      <c r="BRY2" s="106"/>
      <c r="BRZ2" s="106"/>
      <c r="BSA2" s="106"/>
      <c r="BSB2" s="106"/>
      <c r="BSC2" s="106"/>
      <c r="BSD2" s="106"/>
      <c r="BSE2" s="106"/>
      <c r="BSF2" s="106"/>
      <c r="BSG2" s="106"/>
      <c r="BSH2" s="106"/>
      <c r="BSI2" s="106"/>
      <c r="BSJ2" s="106"/>
      <c r="BSK2" s="106"/>
      <c r="BSL2" s="106"/>
      <c r="BSM2" s="106"/>
      <c r="BSN2" s="106"/>
      <c r="BSO2" s="106"/>
      <c r="BSP2" s="106"/>
      <c r="BSQ2" s="106"/>
      <c r="BSR2" s="106"/>
      <c r="BSS2" s="106"/>
      <c r="BST2" s="106"/>
      <c r="BSU2" s="106"/>
      <c r="BSV2" s="106"/>
      <c r="BSW2" s="106"/>
      <c r="BSX2" s="106"/>
      <c r="BSY2" s="106"/>
      <c r="BSZ2" s="106"/>
      <c r="BTA2" s="106"/>
      <c r="BTB2" s="106"/>
      <c r="BTC2" s="106"/>
      <c r="BTD2" s="106"/>
      <c r="BTE2" s="106"/>
      <c r="BTF2" s="106"/>
      <c r="BTG2" s="106"/>
      <c r="BTH2" s="106"/>
      <c r="BTI2" s="106"/>
      <c r="BTJ2" s="106"/>
      <c r="BTK2" s="106"/>
      <c r="BTL2" s="106"/>
      <c r="BTM2" s="106"/>
      <c r="BTN2" s="106"/>
      <c r="BTO2" s="106"/>
      <c r="BTP2" s="106"/>
      <c r="BTQ2" s="106"/>
      <c r="BTR2" s="106"/>
      <c r="BTS2" s="106"/>
      <c r="BTT2" s="106"/>
      <c r="BTU2" s="106"/>
      <c r="BTV2" s="106"/>
      <c r="BTW2" s="106"/>
      <c r="BTX2" s="106"/>
      <c r="BTY2" s="106"/>
      <c r="BTZ2" s="106"/>
      <c r="BUA2" s="106"/>
      <c r="BUB2" s="106"/>
      <c r="BUC2" s="106"/>
      <c r="BUD2" s="106"/>
      <c r="BUE2" s="106"/>
      <c r="BUF2" s="106"/>
      <c r="BUG2" s="106"/>
      <c r="BUH2" s="106"/>
      <c r="BUI2" s="106"/>
      <c r="BUJ2" s="106"/>
      <c r="BUK2" s="106"/>
      <c r="BUL2" s="106"/>
      <c r="BUM2" s="106"/>
      <c r="BUN2" s="106"/>
      <c r="BUO2" s="106"/>
      <c r="BUP2" s="106"/>
      <c r="BUQ2" s="106"/>
      <c r="BUR2" s="106"/>
      <c r="BUS2" s="106"/>
      <c r="BUT2" s="106"/>
      <c r="BUU2" s="106"/>
      <c r="BUV2" s="106"/>
      <c r="BUW2" s="106"/>
      <c r="BUX2" s="106"/>
      <c r="BUY2" s="106"/>
      <c r="BUZ2" s="106"/>
      <c r="BVA2" s="106"/>
      <c r="BVB2" s="106"/>
      <c r="BVC2" s="106"/>
      <c r="BVD2" s="106"/>
      <c r="BVE2" s="106"/>
      <c r="BVF2" s="106"/>
      <c r="BVG2" s="106"/>
      <c r="BVH2" s="106"/>
      <c r="BVI2" s="106"/>
      <c r="BVJ2" s="106"/>
      <c r="BVK2" s="106"/>
      <c r="BVL2" s="106"/>
      <c r="BVM2" s="106"/>
      <c r="BVN2" s="106"/>
      <c r="BVO2" s="106"/>
      <c r="BVP2" s="106"/>
      <c r="BVQ2" s="106"/>
      <c r="BVR2" s="106"/>
      <c r="BVS2" s="106"/>
      <c r="BVT2" s="106"/>
      <c r="BVU2" s="106"/>
      <c r="BVV2" s="106"/>
      <c r="BVW2" s="106"/>
      <c r="BVX2" s="106"/>
      <c r="BVY2" s="106"/>
      <c r="BVZ2" s="106"/>
      <c r="BWA2" s="106"/>
      <c r="BWB2" s="106"/>
      <c r="BWC2" s="106"/>
      <c r="BWD2" s="106"/>
      <c r="BWE2" s="106"/>
      <c r="BWF2" s="106"/>
      <c r="BWG2" s="106"/>
      <c r="BWH2" s="106"/>
      <c r="BWI2" s="106"/>
      <c r="BWJ2" s="106"/>
      <c r="BWK2" s="106"/>
      <c r="BWL2" s="106"/>
      <c r="BWM2" s="106"/>
      <c r="BWN2" s="106"/>
      <c r="BWO2" s="106"/>
      <c r="BWP2" s="106"/>
      <c r="BWQ2" s="106"/>
      <c r="BWR2" s="106"/>
      <c r="BWS2" s="106"/>
      <c r="BWT2" s="106"/>
      <c r="BWU2" s="106"/>
      <c r="BWV2" s="106"/>
      <c r="BWW2" s="106"/>
      <c r="BWX2" s="106"/>
      <c r="BWY2" s="106"/>
      <c r="BWZ2" s="106"/>
      <c r="BXA2" s="106"/>
      <c r="BXB2" s="106"/>
      <c r="BXC2" s="106"/>
      <c r="BXD2" s="106"/>
      <c r="BXE2" s="106"/>
      <c r="BXF2" s="106"/>
      <c r="BXG2" s="106"/>
      <c r="BXH2" s="106"/>
      <c r="BXI2" s="106"/>
      <c r="BXJ2" s="106"/>
      <c r="BXK2" s="106"/>
      <c r="BXL2" s="106"/>
      <c r="BXM2" s="106"/>
      <c r="BXN2" s="106"/>
      <c r="BXO2" s="106"/>
      <c r="BXP2" s="106"/>
      <c r="BXQ2" s="106"/>
      <c r="BXR2" s="106"/>
      <c r="BXS2" s="106"/>
      <c r="BXT2" s="106"/>
      <c r="BXU2" s="106"/>
      <c r="BXV2" s="106"/>
      <c r="BXW2" s="106"/>
      <c r="BXX2" s="106"/>
      <c r="BXY2" s="106"/>
      <c r="BXZ2" s="106"/>
      <c r="BYA2" s="106"/>
      <c r="BYB2" s="106"/>
      <c r="BYC2" s="106"/>
      <c r="BYD2" s="106"/>
      <c r="BYE2" s="106"/>
      <c r="BYF2" s="106"/>
      <c r="BYG2" s="106"/>
      <c r="BYH2" s="106"/>
      <c r="BYI2" s="106"/>
      <c r="BYJ2" s="106"/>
      <c r="BYK2" s="106"/>
      <c r="BYL2" s="106"/>
      <c r="BYM2" s="106"/>
      <c r="BYN2" s="106"/>
      <c r="BYO2" s="106"/>
      <c r="BYP2" s="106"/>
      <c r="BYQ2" s="106"/>
      <c r="BYR2" s="106"/>
      <c r="BYS2" s="106"/>
      <c r="BYT2" s="106"/>
      <c r="BYU2" s="106"/>
      <c r="BYV2" s="106"/>
      <c r="BYW2" s="106"/>
      <c r="BYX2" s="106"/>
      <c r="BYY2" s="106"/>
      <c r="BYZ2" s="106"/>
      <c r="BZA2" s="106"/>
      <c r="BZB2" s="106"/>
      <c r="BZC2" s="106"/>
      <c r="BZD2" s="106"/>
      <c r="BZE2" s="106"/>
      <c r="BZF2" s="106"/>
      <c r="BZG2" s="106"/>
      <c r="BZH2" s="106"/>
      <c r="BZI2" s="106"/>
      <c r="BZJ2" s="106"/>
      <c r="BZK2" s="106"/>
      <c r="BZL2" s="106"/>
      <c r="BZM2" s="106"/>
      <c r="BZN2" s="106"/>
      <c r="BZO2" s="106"/>
      <c r="BZP2" s="106"/>
      <c r="BZQ2" s="106"/>
      <c r="BZR2" s="106"/>
      <c r="BZS2" s="106"/>
      <c r="BZT2" s="106"/>
      <c r="BZU2" s="106"/>
      <c r="BZV2" s="106"/>
      <c r="BZW2" s="106"/>
      <c r="BZX2" s="106"/>
      <c r="BZY2" s="106"/>
      <c r="BZZ2" s="106"/>
      <c r="CAA2" s="106"/>
      <c r="CAB2" s="106"/>
      <c r="CAC2" s="106"/>
      <c r="CAD2" s="106"/>
      <c r="CAE2" s="106"/>
      <c r="CAF2" s="106"/>
      <c r="CAG2" s="106"/>
      <c r="CAH2" s="106"/>
      <c r="CAI2" s="106"/>
      <c r="CAJ2" s="106"/>
      <c r="CAK2" s="106"/>
      <c r="CAL2" s="106"/>
      <c r="CAM2" s="106"/>
      <c r="CAN2" s="106"/>
      <c r="CAO2" s="106"/>
      <c r="CAP2" s="106"/>
      <c r="CAQ2" s="106"/>
      <c r="CAR2" s="106"/>
      <c r="CAS2" s="106"/>
      <c r="CAT2" s="106"/>
      <c r="CAU2" s="106"/>
      <c r="CAV2" s="106"/>
      <c r="CAW2" s="106"/>
      <c r="CAX2" s="106"/>
      <c r="CAY2" s="106"/>
      <c r="CAZ2" s="106"/>
      <c r="CBA2" s="106"/>
      <c r="CBB2" s="106"/>
      <c r="CBC2" s="106"/>
      <c r="CBD2" s="106"/>
      <c r="CBE2" s="106"/>
      <c r="CBF2" s="106"/>
      <c r="CBG2" s="106"/>
      <c r="CBH2" s="106"/>
      <c r="CBI2" s="106"/>
      <c r="CBJ2" s="106"/>
      <c r="CBK2" s="106"/>
      <c r="CBL2" s="106"/>
      <c r="CBM2" s="106"/>
      <c r="CBN2" s="106"/>
      <c r="CBO2" s="106"/>
      <c r="CBP2" s="106"/>
      <c r="CBQ2" s="106"/>
      <c r="CBR2" s="106"/>
      <c r="CBS2" s="106"/>
      <c r="CBT2" s="106"/>
      <c r="CBU2" s="106"/>
      <c r="CBV2" s="106"/>
      <c r="CBW2" s="106"/>
      <c r="CBX2" s="106"/>
      <c r="CBY2" s="106"/>
      <c r="CBZ2" s="106"/>
      <c r="CCA2" s="106"/>
      <c r="CCB2" s="106"/>
      <c r="CCC2" s="106"/>
      <c r="CCD2" s="106"/>
      <c r="CCE2" s="106"/>
      <c r="CCF2" s="106"/>
      <c r="CCG2" s="106"/>
      <c r="CCH2" s="106"/>
      <c r="CCI2" s="106"/>
      <c r="CCJ2" s="106"/>
      <c r="CCK2" s="106"/>
      <c r="CCL2" s="106"/>
      <c r="CCM2" s="106"/>
      <c r="CCN2" s="106"/>
      <c r="CCO2" s="106"/>
      <c r="CCP2" s="106"/>
      <c r="CCQ2" s="106"/>
      <c r="CCR2" s="106"/>
      <c r="CCS2" s="106"/>
      <c r="CCT2" s="106"/>
      <c r="CCU2" s="106"/>
      <c r="CCV2" s="106"/>
      <c r="CCW2" s="106"/>
      <c r="CCX2" s="106"/>
      <c r="CCY2" s="106"/>
      <c r="CCZ2" s="106"/>
      <c r="CDA2" s="106"/>
      <c r="CDB2" s="106"/>
      <c r="CDC2" s="106"/>
      <c r="CDD2" s="106"/>
      <c r="CDE2" s="106"/>
      <c r="CDF2" s="106"/>
      <c r="CDG2" s="106"/>
      <c r="CDH2" s="106"/>
      <c r="CDI2" s="106"/>
      <c r="CDJ2" s="106"/>
      <c r="CDK2" s="106"/>
      <c r="CDL2" s="106"/>
      <c r="CDM2" s="106"/>
      <c r="CDN2" s="106"/>
      <c r="CDO2" s="106"/>
      <c r="CDP2" s="106"/>
      <c r="CDQ2" s="106"/>
      <c r="CDR2" s="106"/>
      <c r="CDS2" s="106"/>
      <c r="CDT2" s="106"/>
      <c r="CDU2" s="106"/>
      <c r="CDV2" s="106"/>
      <c r="CDW2" s="106"/>
      <c r="CDX2" s="106"/>
      <c r="CDY2" s="106"/>
      <c r="CDZ2" s="106"/>
      <c r="CEA2" s="106"/>
      <c r="CEB2" s="106"/>
      <c r="CEC2" s="106"/>
      <c r="CED2" s="106"/>
      <c r="CEE2" s="106"/>
      <c r="CEF2" s="106"/>
      <c r="CEG2" s="106"/>
      <c r="CEH2" s="106"/>
      <c r="CEI2" s="106"/>
      <c r="CEJ2" s="106"/>
      <c r="CEK2" s="106"/>
      <c r="CEL2" s="106"/>
      <c r="CEM2" s="106"/>
      <c r="CEN2" s="106"/>
      <c r="CEO2" s="106"/>
      <c r="CEP2" s="106"/>
      <c r="CEQ2" s="106"/>
      <c r="CER2" s="106"/>
      <c r="CES2" s="106"/>
      <c r="CET2" s="106"/>
      <c r="CEU2" s="106"/>
      <c r="CEV2" s="106"/>
      <c r="CEW2" s="106"/>
      <c r="CEX2" s="106"/>
      <c r="CEY2" s="106"/>
      <c r="CEZ2" s="106"/>
      <c r="CFA2" s="106"/>
      <c r="CFB2" s="106"/>
      <c r="CFC2" s="106"/>
      <c r="CFD2" s="106"/>
      <c r="CFE2" s="106"/>
      <c r="CFF2" s="106"/>
      <c r="CFG2" s="106"/>
      <c r="CFH2" s="106"/>
      <c r="CFI2" s="106"/>
      <c r="CFJ2" s="106"/>
      <c r="CFK2" s="106"/>
      <c r="CFL2" s="106"/>
      <c r="CFM2" s="106"/>
      <c r="CFN2" s="106"/>
      <c r="CFO2" s="106"/>
      <c r="CFP2" s="106"/>
      <c r="CFQ2" s="106"/>
      <c r="CFR2" s="106"/>
      <c r="CFS2" s="106"/>
      <c r="CFT2" s="106"/>
      <c r="CFU2" s="106"/>
      <c r="CFV2" s="106"/>
      <c r="CFW2" s="106"/>
      <c r="CFX2" s="106"/>
      <c r="CFY2" s="106"/>
      <c r="CFZ2" s="106"/>
      <c r="CGA2" s="106"/>
      <c r="CGB2" s="106"/>
      <c r="CGC2" s="106"/>
      <c r="CGD2" s="106"/>
      <c r="CGE2" s="106"/>
      <c r="CGF2" s="106"/>
      <c r="CGG2" s="106"/>
      <c r="CGH2" s="106"/>
      <c r="CGI2" s="106"/>
      <c r="CGJ2" s="106"/>
      <c r="CGK2" s="106"/>
      <c r="CGL2" s="106"/>
      <c r="CGM2" s="106"/>
      <c r="CGN2" s="106"/>
      <c r="CGO2" s="106"/>
      <c r="CGP2" s="106"/>
      <c r="CGQ2" s="106"/>
      <c r="CGR2" s="106"/>
      <c r="CGS2" s="106"/>
      <c r="CGT2" s="106"/>
      <c r="CGU2" s="106"/>
      <c r="CGV2" s="106"/>
      <c r="CGW2" s="106"/>
      <c r="CGX2" s="106"/>
      <c r="CGY2" s="106"/>
      <c r="CGZ2" s="106"/>
      <c r="CHA2" s="106"/>
      <c r="CHB2" s="106"/>
      <c r="CHC2" s="106"/>
      <c r="CHD2" s="106"/>
      <c r="CHE2" s="106"/>
      <c r="CHF2" s="106"/>
      <c r="CHG2" s="106"/>
      <c r="CHH2" s="106"/>
      <c r="CHI2" s="106"/>
      <c r="CHJ2" s="106"/>
      <c r="CHK2" s="106"/>
      <c r="CHL2" s="106"/>
      <c r="CHM2" s="106"/>
      <c r="CHN2" s="106"/>
      <c r="CHO2" s="106"/>
      <c r="CHP2" s="106"/>
      <c r="CHQ2" s="106"/>
      <c r="CHR2" s="106"/>
      <c r="CHS2" s="106"/>
      <c r="CHT2" s="106"/>
      <c r="CHU2" s="106"/>
      <c r="CHV2" s="106"/>
      <c r="CHW2" s="106"/>
      <c r="CHX2" s="106"/>
      <c r="CHY2" s="106"/>
      <c r="CHZ2" s="106"/>
      <c r="CIA2" s="106"/>
      <c r="CIB2" s="106"/>
      <c r="CIC2" s="106"/>
      <c r="CID2" s="106"/>
      <c r="CIE2" s="106"/>
      <c r="CIF2" s="106"/>
      <c r="CIG2" s="106"/>
      <c r="CIH2" s="106"/>
      <c r="CII2" s="106"/>
      <c r="CIJ2" s="106"/>
      <c r="CIK2" s="106"/>
      <c r="CIL2" s="106"/>
      <c r="CIM2" s="106"/>
      <c r="CIN2" s="106"/>
      <c r="CIO2" s="106"/>
      <c r="CIP2" s="106"/>
      <c r="CIQ2" s="106"/>
      <c r="CIR2" s="106"/>
      <c r="CIS2" s="106"/>
      <c r="CIT2" s="106"/>
      <c r="CIU2" s="106"/>
      <c r="CIV2" s="106"/>
      <c r="CIW2" s="106"/>
      <c r="CIX2" s="106"/>
      <c r="CIY2" s="106"/>
      <c r="CIZ2" s="106"/>
      <c r="CJA2" s="106"/>
      <c r="CJB2" s="106"/>
      <c r="CJC2" s="106"/>
      <c r="CJD2" s="106"/>
      <c r="CJE2" s="106"/>
      <c r="CJF2" s="106"/>
      <c r="CJG2" s="106"/>
      <c r="CJH2" s="106"/>
      <c r="CJI2" s="106"/>
      <c r="CJJ2" s="106"/>
      <c r="CJK2" s="106"/>
      <c r="CJL2" s="106"/>
      <c r="CJM2" s="106"/>
      <c r="CJN2" s="106"/>
      <c r="CJO2" s="106"/>
      <c r="CJP2" s="106"/>
      <c r="CJQ2" s="106"/>
      <c r="CJR2" s="106"/>
      <c r="CJS2" s="106"/>
      <c r="CJT2" s="106"/>
      <c r="CJU2" s="106"/>
      <c r="CJV2" s="106"/>
      <c r="CJW2" s="106"/>
      <c r="CJX2" s="106"/>
      <c r="CJY2" s="106"/>
      <c r="CJZ2" s="106"/>
      <c r="CKA2" s="106"/>
      <c r="CKB2" s="106"/>
      <c r="CKC2" s="106"/>
      <c r="CKD2" s="106"/>
      <c r="CKE2" s="106"/>
      <c r="CKF2" s="106"/>
      <c r="CKG2" s="106"/>
      <c r="CKH2" s="106"/>
      <c r="CKI2" s="106"/>
      <c r="CKJ2" s="106"/>
      <c r="CKK2" s="106"/>
      <c r="CKL2" s="106"/>
      <c r="CKM2" s="106"/>
      <c r="CKN2" s="106"/>
      <c r="CKO2" s="106"/>
      <c r="CKP2" s="106"/>
      <c r="CKQ2" s="106"/>
      <c r="CKR2" s="106"/>
      <c r="CKS2" s="106"/>
      <c r="CKT2" s="106"/>
      <c r="CKU2" s="106"/>
      <c r="CKV2" s="106"/>
      <c r="CKW2" s="106"/>
      <c r="CKX2" s="106"/>
      <c r="CKY2" s="106"/>
      <c r="CKZ2" s="106"/>
      <c r="CLA2" s="106"/>
      <c r="CLB2" s="106"/>
      <c r="CLC2" s="106"/>
      <c r="CLD2" s="106"/>
      <c r="CLE2" s="106"/>
      <c r="CLF2" s="106"/>
      <c r="CLG2" s="106"/>
      <c r="CLH2" s="106"/>
      <c r="CLI2" s="106"/>
      <c r="CLJ2" s="106"/>
      <c r="CLK2" s="106"/>
      <c r="CLL2" s="106"/>
      <c r="CLM2" s="106"/>
      <c r="CLN2" s="106"/>
      <c r="CLO2" s="106"/>
      <c r="CLP2" s="106"/>
      <c r="CLQ2" s="106"/>
      <c r="CLR2" s="106"/>
      <c r="CLS2" s="106"/>
      <c r="CLT2" s="106"/>
      <c r="CLU2" s="106"/>
      <c r="CLV2" s="106"/>
      <c r="CLW2" s="106"/>
      <c r="CLX2" s="106"/>
      <c r="CLY2" s="106"/>
      <c r="CLZ2" s="106"/>
      <c r="CMA2" s="106"/>
      <c r="CMB2" s="106"/>
      <c r="CMC2" s="106"/>
      <c r="CMD2" s="106"/>
      <c r="CME2" s="106"/>
      <c r="CMF2" s="106"/>
      <c r="CMG2" s="106"/>
      <c r="CMH2" s="106"/>
      <c r="CMI2" s="106"/>
      <c r="CMJ2" s="106"/>
      <c r="CMK2" s="106"/>
      <c r="CML2" s="106"/>
      <c r="CMM2" s="106"/>
      <c r="CMN2" s="106"/>
      <c r="CMO2" s="106"/>
      <c r="CMP2" s="106"/>
      <c r="CMQ2" s="106"/>
      <c r="CMR2" s="106"/>
      <c r="CMS2" s="106"/>
      <c r="CMT2" s="106"/>
      <c r="CMU2" s="106"/>
      <c r="CMV2" s="106"/>
      <c r="CMW2" s="106"/>
      <c r="CMX2" s="106"/>
      <c r="CMY2" s="106"/>
      <c r="CMZ2" s="106"/>
      <c r="CNA2" s="106"/>
      <c r="CNB2" s="106"/>
      <c r="CNC2" s="106"/>
      <c r="CND2" s="106"/>
      <c r="CNE2" s="106"/>
      <c r="CNF2" s="106"/>
      <c r="CNG2" s="106"/>
      <c r="CNH2" s="106"/>
      <c r="CNI2" s="106"/>
      <c r="CNJ2" s="106"/>
      <c r="CNK2" s="106"/>
      <c r="CNL2" s="106"/>
      <c r="CNM2" s="106"/>
      <c r="CNN2" s="106"/>
      <c r="CNO2" s="106"/>
      <c r="CNP2" s="106"/>
      <c r="CNQ2" s="106"/>
      <c r="CNR2" s="106"/>
      <c r="CNS2" s="106"/>
      <c r="CNT2" s="106"/>
      <c r="CNU2" s="106"/>
      <c r="CNV2" s="106"/>
      <c r="CNW2" s="106"/>
      <c r="CNX2" s="106"/>
      <c r="CNY2" s="106"/>
      <c r="CNZ2" s="106"/>
      <c r="COA2" s="106"/>
      <c r="COB2" s="106"/>
      <c r="COC2" s="106"/>
      <c r="COD2" s="106"/>
      <c r="COE2" s="106"/>
      <c r="COF2" s="106"/>
      <c r="COG2" s="106"/>
      <c r="COH2" s="106"/>
      <c r="COI2" s="106"/>
      <c r="COJ2" s="106"/>
      <c r="COK2" s="106"/>
      <c r="COL2" s="106"/>
      <c r="COM2" s="106"/>
      <c r="CON2" s="106"/>
      <c r="COO2" s="106"/>
      <c r="COP2" s="106"/>
      <c r="COQ2" s="106"/>
      <c r="COR2" s="106"/>
      <c r="COS2" s="106"/>
      <c r="COT2" s="106"/>
      <c r="COU2" s="106"/>
      <c r="COV2" s="106"/>
      <c r="COW2" s="106"/>
      <c r="COX2" s="106"/>
      <c r="COY2" s="106"/>
      <c r="COZ2" s="106"/>
      <c r="CPA2" s="106"/>
      <c r="CPB2" s="106"/>
      <c r="CPC2" s="106"/>
      <c r="CPD2" s="106"/>
      <c r="CPE2" s="106"/>
      <c r="CPF2" s="106"/>
      <c r="CPG2" s="106"/>
      <c r="CPH2" s="106"/>
      <c r="CPI2" s="106"/>
      <c r="CPJ2" s="106"/>
      <c r="CPK2" s="106"/>
      <c r="CPL2" s="106"/>
      <c r="CPM2" s="106"/>
      <c r="CPN2" s="106"/>
      <c r="CPO2" s="106"/>
      <c r="CPP2" s="106"/>
      <c r="CPQ2" s="106"/>
      <c r="CPR2" s="106"/>
      <c r="CPS2" s="106"/>
      <c r="CPT2" s="106"/>
      <c r="CPU2" s="106"/>
      <c r="CPV2" s="106"/>
      <c r="CPW2" s="106"/>
      <c r="CPX2" s="106"/>
      <c r="CPY2" s="106"/>
      <c r="CPZ2" s="106"/>
      <c r="CQA2" s="106"/>
      <c r="CQB2" s="106"/>
      <c r="CQC2" s="106"/>
      <c r="CQD2" s="106"/>
      <c r="CQE2" s="106"/>
      <c r="CQF2" s="106"/>
      <c r="CQG2" s="106"/>
      <c r="CQH2" s="106"/>
      <c r="CQI2" s="106"/>
      <c r="CQJ2" s="106"/>
      <c r="CQK2" s="106"/>
      <c r="CQL2" s="106"/>
      <c r="CQM2" s="106"/>
      <c r="CQN2" s="106"/>
      <c r="CQO2" s="106"/>
      <c r="CQP2" s="106"/>
      <c r="CQQ2" s="106"/>
      <c r="CQR2" s="106"/>
      <c r="CQS2" s="106"/>
      <c r="CQT2" s="106"/>
      <c r="CQU2" s="106"/>
      <c r="CQV2" s="106"/>
      <c r="CQW2" s="106"/>
      <c r="CQX2" s="106"/>
      <c r="CQY2" s="106"/>
      <c r="CQZ2" s="106"/>
      <c r="CRA2" s="106"/>
      <c r="CRB2" s="106"/>
      <c r="CRC2" s="106"/>
      <c r="CRD2" s="106"/>
      <c r="CRE2" s="106"/>
      <c r="CRF2" s="106"/>
      <c r="CRG2" s="106"/>
      <c r="CRH2" s="106"/>
      <c r="CRI2" s="106"/>
      <c r="CRJ2" s="106"/>
      <c r="CRK2" s="106"/>
      <c r="CRL2" s="106"/>
      <c r="CRM2" s="106"/>
      <c r="CRN2" s="106"/>
      <c r="CRO2" s="106"/>
      <c r="CRP2" s="106"/>
      <c r="CRQ2" s="106"/>
      <c r="CRR2" s="106"/>
      <c r="CRS2" s="106"/>
      <c r="CRT2" s="106"/>
      <c r="CRU2" s="106"/>
      <c r="CRV2" s="106"/>
      <c r="CRW2" s="106"/>
      <c r="CRX2" s="106"/>
      <c r="CRY2" s="106"/>
      <c r="CRZ2" s="106"/>
      <c r="CSA2" s="106"/>
      <c r="CSB2" s="106"/>
      <c r="CSC2" s="106"/>
      <c r="CSD2" s="106"/>
      <c r="CSE2" s="106"/>
      <c r="CSF2" s="106"/>
      <c r="CSG2" s="106"/>
      <c r="CSH2" s="106"/>
      <c r="CSI2" s="106"/>
      <c r="CSJ2" s="106"/>
      <c r="CSK2" s="106"/>
      <c r="CSL2" s="106"/>
      <c r="CSM2" s="106"/>
      <c r="CSN2" s="106"/>
      <c r="CSO2" s="106"/>
      <c r="CSP2" s="106"/>
      <c r="CSQ2" s="106"/>
      <c r="CSR2" s="106"/>
      <c r="CSS2" s="106"/>
      <c r="CST2" s="106"/>
      <c r="CSU2" s="106"/>
      <c r="CSV2" s="106"/>
      <c r="CSW2" s="106"/>
      <c r="CSX2" s="106"/>
      <c r="CSY2" s="106"/>
      <c r="CSZ2" s="106"/>
      <c r="CTA2" s="106"/>
      <c r="CTB2" s="106"/>
      <c r="CTC2" s="106"/>
      <c r="CTD2" s="106"/>
      <c r="CTE2" s="106"/>
      <c r="CTF2" s="106"/>
      <c r="CTG2" s="106"/>
      <c r="CTH2" s="106"/>
      <c r="CTI2" s="106"/>
      <c r="CTJ2" s="106"/>
      <c r="CTK2" s="106"/>
      <c r="CTL2" s="106"/>
      <c r="CTM2" s="106"/>
      <c r="CTN2" s="106"/>
      <c r="CTO2" s="106"/>
      <c r="CTP2" s="106"/>
      <c r="CTQ2" s="106"/>
      <c r="CTR2" s="106"/>
      <c r="CTS2" s="106"/>
      <c r="CTT2" s="106"/>
      <c r="CTU2" s="106"/>
      <c r="CTV2" s="106"/>
      <c r="CTW2" s="106"/>
      <c r="CTX2" s="106"/>
      <c r="CTY2" s="106"/>
      <c r="CTZ2" s="106"/>
      <c r="CUA2" s="106"/>
      <c r="CUB2" s="106"/>
      <c r="CUC2" s="106"/>
      <c r="CUD2" s="106"/>
      <c r="CUE2" s="106"/>
      <c r="CUF2" s="106"/>
      <c r="CUG2" s="106"/>
      <c r="CUH2" s="106"/>
      <c r="CUI2" s="106"/>
      <c r="CUJ2" s="106"/>
      <c r="CUK2" s="106"/>
      <c r="CUL2" s="106"/>
      <c r="CUM2" s="106"/>
      <c r="CUN2" s="106"/>
      <c r="CUO2" s="106"/>
      <c r="CUP2" s="106"/>
      <c r="CUQ2" s="106"/>
      <c r="CUR2" s="106"/>
      <c r="CUS2" s="106"/>
      <c r="CUT2" s="106"/>
      <c r="CUU2" s="106"/>
      <c r="CUV2" s="106"/>
      <c r="CUW2" s="106"/>
      <c r="CUX2" s="106"/>
      <c r="CUY2" s="106"/>
      <c r="CUZ2" s="106"/>
      <c r="CVA2" s="106"/>
      <c r="CVB2" s="106"/>
      <c r="CVC2" s="106"/>
      <c r="CVD2" s="106"/>
      <c r="CVE2" s="106"/>
      <c r="CVF2" s="106"/>
      <c r="CVG2" s="106"/>
      <c r="CVH2" s="106"/>
      <c r="CVI2" s="106"/>
      <c r="CVJ2" s="106"/>
      <c r="CVK2" s="106"/>
      <c r="CVL2" s="106"/>
      <c r="CVM2" s="106"/>
      <c r="CVN2" s="106"/>
      <c r="CVO2" s="106"/>
      <c r="CVP2" s="106"/>
      <c r="CVQ2" s="106"/>
      <c r="CVR2" s="106"/>
      <c r="CVS2" s="106"/>
      <c r="CVT2" s="106"/>
      <c r="CVU2" s="106"/>
      <c r="CVV2" s="106"/>
      <c r="CVW2" s="106"/>
      <c r="CVX2" s="106"/>
      <c r="CVY2" s="106"/>
      <c r="CVZ2" s="106"/>
      <c r="CWA2" s="106"/>
      <c r="CWB2" s="106"/>
      <c r="CWC2" s="106"/>
      <c r="CWD2" s="106"/>
      <c r="CWE2" s="106"/>
      <c r="CWF2" s="106"/>
      <c r="CWG2" s="106"/>
      <c r="CWH2" s="106"/>
      <c r="CWI2" s="106"/>
      <c r="CWJ2" s="106"/>
      <c r="CWK2" s="106"/>
      <c r="CWL2" s="106"/>
      <c r="CWM2" s="106"/>
      <c r="CWN2" s="106"/>
      <c r="CWO2" s="106"/>
      <c r="CWP2" s="106"/>
      <c r="CWQ2" s="106"/>
      <c r="CWR2" s="106"/>
      <c r="CWS2" s="106"/>
      <c r="CWT2" s="106"/>
      <c r="CWU2" s="106"/>
      <c r="CWV2" s="106"/>
      <c r="CWW2" s="106"/>
      <c r="CWX2" s="106"/>
      <c r="CWY2" s="106"/>
      <c r="CWZ2" s="106"/>
      <c r="CXA2" s="106"/>
      <c r="CXB2" s="106"/>
      <c r="CXC2" s="106"/>
      <c r="CXD2" s="106"/>
      <c r="CXE2" s="106"/>
      <c r="CXF2" s="106"/>
      <c r="CXG2" s="106"/>
      <c r="CXH2" s="106"/>
      <c r="CXI2" s="106"/>
      <c r="CXJ2" s="106"/>
      <c r="CXK2" s="106"/>
      <c r="CXL2" s="106"/>
      <c r="CXM2" s="106"/>
      <c r="CXN2" s="106"/>
      <c r="CXO2" s="106"/>
      <c r="CXP2" s="106"/>
      <c r="CXQ2" s="106"/>
      <c r="CXR2" s="106"/>
      <c r="CXS2" s="106"/>
      <c r="CXT2" s="106"/>
      <c r="CXU2" s="106"/>
      <c r="CXV2" s="106"/>
      <c r="CXW2" s="106"/>
      <c r="CXX2" s="106"/>
      <c r="CXY2" s="106"/>
      <c r="CXZ2" s="106"/>
      <c r="CYA2" s="106"/>
      <c r="CYB2" s="106"/>
      <c r="CYC2" s="106"/>
      <c r="CYD2" s="106"/>
      <c r="CYE2" s="106"/>
      <c r="CYF2" s="106"/>
      <c r="CYG2" s="106"/>
      <c r="CYH2" s="106"/>
      <c r="CYI2" s="106"/>
      <c r="CYJ2" s="106"/>
      <c r="CYK2" s="106"/>
      <c r="CYL2" s="106"/>
      <c r="CYM2" s="106"/>
      <c r="CYN2" s="106"/>
      <c r="CYO2" s="106"/>
      <c r="CYP2" s="106"/>
      <c r="CYQ2" s="106"/>
      <c r="CYR2" s="106"/>
      <c r="CYS2" s="106"/>
      <c r="CYT2" s="106"/>
      <c r="CYU2" s="106"/>
      <c r="CYV2" s="106"/>
      <c r="CYW2" s="106"/>
      <c r="CYX2" s="106"/>
      <c r="CYY2" s="106"/>
      <c r="CYZ2" s="106"/>
      <c r="CZA2" s="106"/>
      <c r="CZB2" s="106"/>
      <c r="CZC2" s="106"/>
      <c r="CZD2" s="106"/>
      <c r="CZE2" s="106"/>
      <c r="CZF2" s="106"/>
      <c r="CZG2" s="106"/>
      <c r="CZH2" s="106"/>
      <c r="CZI2" s="106"/>
      <c r="CZJ2" s="106"/>
      <c r="CZK2" s="106"/>
      <c r="CZL2" s="106"/>
      <c r="CZM2" s="106"/>
      <c r="CZN2" s="106"/>
      <c r="CZO2" s="106"/>
      <c r="CZP2" s="106"/>
      <c r="CZQ2" s="106"/>
      <c r="CZR2" s="106"/>
      <c r="CZS2" s="106"/>
      <c r="CZT2" s="106"/>
      <c r="CZU2" s="106"/>
      <c r="CZV2" s="106"/>
      <c r="CZW2" s="106"/>
      <c r="CZX2" s="106"/>
      <c r="CZY2" s="106"/>
      <c r="CZZ2" s="106"/>
      <c r="DAA2" s="106"/>
      <c r="DAB2" s="106"/>
      <c r="DAC2" s="106"/>
      <c r="DAD2" s="106"/>
      <c r="DAE2" s="106"/>
      <c r="DAF2" s="106"/>
      <c r="DAG2" s="106"/>
      <c r="DAH2" s="106"/>
      <c r="DAI2" s="106"/>
      <c r="DAJ2" s="106"/>
      <c r="DAK2" s="106"/>
      <c r="DAL2" s="106"/>
      <c r="DAM2" s="106"/>
      <c r="DAN2" s="106"/>
      <c r="DAO2" s="106"/>
      <c r="DAP2" s="106"/>
      <c r="DAQ2" s="106"/>
      <c r="DAR2" s="106"/>
      <c r="DAS2" s="106"/>
      <c r="DAT2" s="106"/>
      <c r="DAU2" s="106"/>
      <c r="DAV2" s="106"/>
      <c r="DAW2" s="106"/>
      <c r="DAX2" s="106"/>
      <c r="DAY2" s="106"/>
      <c r="DAZ2" s="106"/>
      <c r="DBA2" s="106"/>
      <c r="DBB2" s="106"/>
      <c r="DBC2" s="106"/>
      <c r="DBD2" s="106"/>
      <c r="DBE2" s="106"/>
      <c r="DBF2" s="106"/>
      <c r="DBG2" s="106"/>
      <c r="DBH2" s="106"/>
      <c r="DBI2" s="106"/>
      <c r="DBJ2" s="106"/>
      <c r="DBK2" s="106"/>
      <c r="DBL2" s="106"/>
      <c r="DBM2" s="106"/>
      <c r="DBN2" s="106"/>
      <c r="DBO2" s="106"/>
      <c r="DBP2" s="106"/>
      <c r="DBQ2" s="106"/>
      <c r="DBR2" s="106"/>
      <c r="DBS2" s="106"/>
      <c r="DBT2" s="106"/>
      <c r="DBU2" s="106"/>
      <c r="DBV2" s="106"/>
      <c r="DBW2" s="106"/>
      <c r="DBX2" s="106"/>
      <c r="DBY2" s="106"/>
      <c r="DBZ2" s="106"/>
      <c r="DCA2" s="106"/>
      <c r="DCB2" s="106"/>
      <c r="DCC2" s="106"/>
      <c r="DCD2" s="106"/>
      <c r="DCE2" s="106"/>
      <c r="DCF2" s="106"/>
      <c r="DCG2" s="106"/>
      <c r="DCH2" s="106"/>
      <c r="DCI2" s="106"/>
      <c r="DCJ2" s="106"/>
      <c r="DCK2" s="106"/>
      <c r="DCL2" s="106"/>
      <c r="DCM2" s="106"/>
      <c r="DCN2" s="106"/>
      <c r="DCO2" s="106"/>
      <c r="DCP2" s="106"/>
      <c r="DCQ2" s="106"/>
      <c r="DCR2" s="106"/>
      <c r="DCS2" s="106"/>
      <c r="DCT2" s="106"/>
      <c r="DCU2" s="106"/>
      <c r="DCV2" s="106"/>
      <c r="DCW2" s="106"/>
      <c r="DCX2" s="106"/>
      <c r="DCY2" s="106"/>
      <c r="DCZ2" s="106"/>
      <c r="DDA2" s="106"/>
      <c r="DDB2" s="106"/>
      <c r="DDC2" s="106"/>
      <c r="DDD2" s="106"/>
      <c r="DDE2" s="106"/>
      <c r="DDF2" s="106"/>
      <c r="DDG2" s="106"/>
      <c r="DDH2" s="106"/>
      <c r="DDI2" s="106"/>
      <c r="DDJ2" s="106"/>
      <c r="DDK2" s="106"/>
      <c r="DDL2" s="106"/>
      <c r="DDM2" s="106"/>
      <c r="DDN2" s="106"/>
      <c r="DDO2" s="106"/>
      <c r="DDP2" s="106"/>
      <c r="DDQ2" s="106"/>
      <c r="DDR2" s="106"/>
      <c r="DDS2" s="106"/>
      <c r="DDT2" s="106"/>
      <c r="DDU2" s="106"/>
      <c r="DDV2" s="106"/>
      <c r="DDW2" s="106"/>
      <c r="DDX2" s="106"/>
      <c r="DDY2" s="106"/>
      <c r="DDZ2" s="106"/>
      <c r="DEA2" s="106"/>
      <c r="DEB2" s="106"/>
      <c r="DEC2" s="106"/>
      <c r="DED2" s="106"/>
      <c r="DEE2" s="106"/>
      <c r="DEF2" s="106"/>
      <c r="DEG2" s="106"/>
      <c r="DEH2" s="106"/>
      <c r="DEI2" s="106"/>
      <c r="DEJ2" s="106"/>
      <c r="DEK2" s="106"/>
      <c r="DEL2" s="106"/>
      <c r="DEM2" s="106"/>
      <c r="DEN2" s="106"/>
      <c r="DEO2" s="106"/>
      <c r="DEP2" s="106"/>
      <c r="DEQ2" s="106"/>
      <c r="DER2" s="106"/>
      <c r="DES2" s="106"/>
      <c r="DET2" s="106"/>
      <c r="DEU2" s="106"/>
      <c r="DEV2" s="106"/>
      <c r="DEW2" s="106"/>
      <c r="DEX2" s="106"/>
      <c r="DEY2" s="106"/>
      <c r="DEZ2" s="106"/>
      <c r="DFA2" s="106"/>
      <c r="DFB2" s="106"/>
      <c r="DFC2" s="106"/>
      <c r="DFD2" s="106"/>
      <c r="DFE2" s="106"/>
      <c r="DFF2" s="106"/>
      <c r="DFG2" s="106"/>
      <c r="DFH2" s="106"/>
      <c r="DFI2" s="106"/>
      <c r="DFJ2" s="106"/>
      <c r="DFK2" s="106"/>
      <c r="DFL2" s="106"/>
      <c r="DFM2" s="106"/>
      <c r="DFN2" s="106"/>
      <c r="DFO2" s="106"/>
      <c r="DFP2" s="106"/>
      <c r="DFQ2" s="106"/>
      <c r="DFR2" s="106"/>
      <c r="DFS2" s="106"/>
      <c r="DFT2" s="106"/>
      <c r="DFU2" s="106"/>
      <c r="DFV2" s="106"/>
      <c r="DFW2" s="106"/>
      <c r="DFX2" s="106"/>
      <c r="DFY2" s="106"/>
      <c r="DFZ2" s="106"/>
      <c r="DGA2" s="106"/>
      <c r="DGB2" s="106"/>
      <c r="DGC2" s="106"/>
      <c r="DGD2" s="106"/>
      <c r="DGE2" s="106"/>
      <c r="DGF2" s="106"/>
      <c r="DGG2" s="106"/>
      <c r="DGH2" s="106"/>
      <c r="DGI2" s="106"/>
      <c r="DGJ2" s="106"/>
      <c r="DGK2" s="106"/>
      <c r="DGL2" s="106"/>
      <c r="DGM2" s="106"/>
      <c r="DGN2" s="106"/>
      <c r="DGO2" s="106"/>
      <c r="DGP2" s="106"/>
      <c r="DGQ2" s="106"/>
      <c r="DGR2" s="106"/>
      <c r="DGS2" s="106"/>
      <c r="DGT2" s="106"/>
      <c r="DGU2" s="106"/>
      <c r="DGV2" s="106"/>
      <c r="DGW2" s="106"/>
      <c r="DGX2" s="106"/>
      <c r="DGY2" s="106"/>
      <c r="DGZ2" s="106"/>
      <c r="DHA2" s="106"/>
      <c r="DHB2" s="106"/>
      <c r="DHC2" s="106"/>
      <c r="DHD2" s="106"/>
      <c r="DHE2" s="106"/>
      <c r="DHF2" s="106"/>
      <c r="DHG2" s="106"/>
      <c r="DHH2" s="106"/>
      <c r="DHI2" s="106"/>
      <c r="DHJ2" s="106"/>
      <c r="DHK2" s="106"/>
      <c r="DHL2" s="106"/>
      <c r="DHM2" s="106"/>
      <c r="DHN2" s="106"/>
      <c r="DHO2" s="106"/>
      <c r="DHP2" s="106"/>
      <c r="DHQ2" s="106"/>
      <c r="DHR2" s="106"/>
      <c r="DHS2" s="106"/>
      <c r="DHT2" s="106"/>
      <c r="DHU2" s="106"/>
      <c r="DHV2" s="106"/>
      <c r="DHW2" s="106"/>
      <c r="DHX2" s="106"/>
      <c r="DHY2" s="106"/>
      <c r="DHZ2" s="106"/>
      <c r="DIA2" s="106"/>
      <c r="DIB2" s="106"/>
      <c r="DIC2" s="106"/>
      <c r="DID2" s="106"/>
      <c r="DIE2" s="106"/>
      <c r="DIF2" s="106"/>
      <c r="DIG2" s="106"/>
      <c r="DIH2" s="106"/>
      <c r="DII2" s="106"/>
      <c r="DIJ2" s="106"/>
      <c r="DIK2" s="106"/>
      <c r="DIL2" s="106"/>
      <c r="DIM2" s="106"/>
      <c r="DIN2" s="106"/>
      <c r="DIO2" s="106"/>
      <c r="DIP2" s="106"/>
      <c r="DIQ2" s="106"/>
      <c r="DIR2" s="106"/>
      <c r="DIS2" s="106"/>
      <c r="DIT2" s="106"/>
      <c r="DIU2" s="106"/>
      <c r="DIV2" s="106"/>
      <c r="DIW2" s="106"/>
      <c r="DIX2" s="106"/>
      <c r="DIY2" s="106"/>
      <c r="DIZ2" s="106"/>
      <c r="DJA2" s="106"/>
      <c r="DJB2" s="106"/>
      <c r="DJC2" s="106"/>
      <c r="DJD2" s="106"/>
      <c r="DJE2" s="106"/>
      <c r="DJF2" s="106"/>
      <c r="DJG2" s="106"/>
      <c r="DJH2" s="106"/>
      <c r="DJI2" s="106"/>
      <c r="DJJ2" s="106"/>
      <c r="DJK2" s="106"/>
      <c r="DJL2" s="106"/>
      <c r="DJM2" s="106"/>
      <c r="DJN2" s="106"/>
      <c r="DJO2" s="106"/>
      <c r="DJP2" s="106"/>
      <c r="DJQ2" s="106"/>
      <c r="DJR2" s="106"/>
      <c r="DJS2" s="106"/>
      <c r="DJT2" s="106"/>
      <c r="DJU2" s="106"/>
      <c r="DJV2" s="106"/>
      <c r="DJW2" s="106"/>
      <c r="DJX2" s="106"/>
      <c r="DJY2" s="106"/>
      <c r="DJZ2" s="106"/>
      <c r="DKA2" s="106"/>
      <c r="DKB2" s="106"/>
      <c r="DKC2" s="106"/>
      <c r="DKD2" s="106"/>
      <c r="DKE2" s="106"/>
      <c r="DKF2" s="106"/>
      <c r="DKG2" s="106"/>
      <c r="DKH2" s="106"/>
      <c r="DKI2" s="106"/>
      <c r="DKJ2" s="106"/>
      <c r="DKK2" s="106"/>
      <c r="DKL2" s="106"/>
      <c r="DKM2" s="106"/>
      <c r="DKN2" s="106"/>
      <c r="DKO2" s="106"/>
      <c r="DKP2" s="106"/>
      <c r="DKQ2" s="106"/>
      <c r="DKR2" s="106"/>
      <c r="DKS2" s="106"/>
      <c r="DKT2" s="106"/>
      <c r="DKU2" s="106"/>
      <c r="DKV2" s="106"/>
      <c r="DKW2" s="106"/>
      <c r="DKX2" s="106"/>
      <c r="DKY2" s="106"/>
      <c r="DKZ2" s="106"/>
      <c r="DLA2" s="106"/>
      <c r="DLB2" s="106"/>
      <c r="DLC2" s="106"/>
      <c r="DLD2" s="106"/>
      <c r="DLE2" s="106"/>
      <c r="DLF2" s="106"/>
      <c r="DLG2" s="106"/>
      <c r="DLH2" s="106"/>
      <c r="DLI2" s="106"/>
      <c r="DLJ2" s="106"/>
      <c r="DLK2" s="106"/>
      <c r="DLL2" s="106"/>
      <c r="DLM2" s="106"/>
      <c r="DLN2" s="106"/>
      <c r="DLO2" s="106"/>
      <c r="DLP2" s="106"/>
      <c r="DLQ2" s="106"/>
      <c r="DLR2" s="106"/>
      <c r="DLS2" s="106"/>
      <c r="DLT2" s="106"/>
      <c r="DLU2" s="106"/>
      <c r="DLV2" s="106"/>
      <c r="DLW2" s="106"/>
      <c r="DLX2" s="106"/>
      <c r="DLY2" s="106"/>
      <c r="DLZ2" s="106"/>
      <c r="DMA2" s="106"/>
      <c r="DMB2" s="106"/>
      <c r="DMC2" s="106"/>
      <c r="DMD2" s="106"/>
      <c r="DME2" s="106"/>
      <c r="DMF2" s="106"/>
      <c r="DMG2" s="106"/>
      <c r="DMH2" s="106"/>
      <c r="DMI2" s="106"/>
      <c r="DMJ2" s="106"/>
      <c r="DMK2" s="106"/>
      <c r="DML2" s="106"/>
      <c r="DMM2" s="106"/>
      <c r="DMN2" s="106"/>
      <c r="DMO2" s="106"/>
      <c r="DMP2" s="106"/>
      <c r="DMQ2" s="106"/>
      <c r="DMR2" s="106"/>
      <c r="DMS2" s="106"/>
      <c r="DMT2" s="106"/>
      <c r="DMU2" s="106"/>
      <c r="DMV2" s="106"/>
      <c r="DMW2" s="106"/>
      <c r="DMX2" s="106"/>
      <c r="DMY2" s="106"/>
      <c r="DMZ2" s="106"/>
      <c r="DNA2" s="106"/>
      <c r="DNB2" s="106"/>
      <c r="DNC2" s="106"/>
      <c r="DND2" s="106"/>
      <c r="DNE2" s="106"/>
      <c r="DNF2" s="106"/>
      <c r="DNG2" s="106"/>
      <c r="DNH2" s="106"/>
      <c r="DNI2" s="106"/>
      <c r="DNJ2" s="106"/>
      <c r="DNK2" s="106"/>
      <c r="DNL2" s="106"/>
      <c r="DNM2" s="106"/>
      <c r="DNN2" s="106"/>
      <c r="DNO2" s="106"/>
      <c r="DNP2" s="106"/>
      <c r="DNQ2" s="106"/>
      <c r="DNR2" s="106"/>
      <c r="DNS2" s="106"/>
      <c r="DNT2" s="106"/>
      <c r="DNU2" s="106"/>
      <c r="DNV2" s="106"/>
      <c r="DNW2" s="106"/>
      <c r="DNX2" s="106"/>
      <c r="DNY2" s="106"/>
      <c r="DNZ2" s="106"/>
      <c r="DOA2" s="106"/>
      <c r="DOB2" s="106"/>
      <c r="DOC2" s="106"/>
      <c r="DOD2" s="106"/>
      <c r="DOE2" s="106"/>
      <c r="DOF2" s="106"/>
      <c r="DOG2" s="106"/>
      <c r="DOH2" s="106"/>
      <c r="DOI2" s="106"/>
      <c r="DOJ2" s="106"/>
      <c r="DOK2" s="106"/>
      <c r="DOL2" s="106"/>
      <c r="DOM2" s="106"/>
      <c r="DON2" s="106"/>
      <c r="DOO2" s="106"/>
      <c r="DOP2" s="106"/>
      <c r="DOQ2" s="106"/>
      <c r="DOR2" s="106"/>
      <c r="DOS2" s="106"/>
      <c r="DOT2" s="106"/>
      <c r="DOU2" s="106"/>
      <c r="DOV2" s="106"/>
      <c r="DOW2" s="106"/>
      <c r="DOX2" s="106"/>
      <c r="DOY2" s="106"/>
      <c r="DOZ2" s="106"/>
      <c r="DPA2" s="106"/>
      <c r="DPB2" s="106"/>
      <c r="DPC2" s="106"/>
      <c r="DPD2" s="106"/>
      <c r="DPE2" s="106"/>
      <c r="DPF2" s="106"/>
      <c r="DPG2" s="106"/>
      <c r="DPH2" s="106"/>
      <c r="DPI2" s="106"/>
      <c r="DPJ2" s="106"/>
      <c r="DPK2" s="106"/>
      <c r="DPL2" s="106"/>
      <c r="DPM2" s="106"/>
      <c r="DPN2" s="106"/>
      <c r="DPO2" s="106"/>
      <c r="DPP2" s="106"/>
      <c r="DPQ2" s="106"/>
      <c r="DPR2" s="106"/>
      <c r="DPS2" s="106"/>
      <c r="DPT2" s="106"/>
      <c r="DPU2" s="106"/>
      <c r="DPV2" s="106"/>
      <c r="DPW2" s="106"/>
      <c r="DPX2" s="106"/>
      <c r="DPY2" s="106"/>
      <c r="DPZ2" s="106"/>
      <c r="DQA2" s="106"/>
      <c r="DQB2" s="106"/>
      <c r="DQC2" s="106"/>
      <c r="DQD2" s="106"/>
      <c r="DQE2" s="106"/>
      <c r="DQF2" s="106"/>
      <c r="DQG2" s="106"/>
      <c r="DQH2" s="106"/>
      <c r="DQI2" s="106"/>
      <c r="DQJ2" s="106"/>
      <c r="DQK2" s="106"/>
      <c r="DQL2" s="106"/>
      <c r="DQM2" s="106"/>
      <c r="DQN2" s="106"/>
      <c r="DQO2" s="106"/>
      <c r="DQP2" s="106"/>
      <c r="DQQ2" s="106"/>
      <c r="DQR2" s="106"/>
      <c r="DQS2" s="106"/>
      <c r="DQT2" s="106"/>
      <c r="DQU2" s="106"/>
      <c r="DQV2" s="106"/>
      <c r="DQW2" s="106"/>
      <c r="DQX2" s="106"/>
      <c r="DQY2" s="106"/>
      <c r="DQZ2" s="106"/>
      <c r="DRA2" s="106"/>
      <c r="DRB2" s="106"/>
      <c r="DRC2" s="106"/>
      <c r="DRD2" s="106"/>
      <c r="DRE2" s="106"/>
      <c r="DRF2" s="106"/>
      <c r="DRG2" s="106"/>
      <c r="DRH2" s="106"/>
      <c r="DRI2" s="106"/>
      <c r="DRJ2" s="106"/>
      <c r="DRK2" s="106"/>
      <c r="DRL2" s="106"/>
      <c r="DRM2" s="106"/>
      <c r="DRN2" s="106"/>
      <c r="DRO2" s="106"/>
      <c r="DRP2" s="106"/>
      <c r="DRQ2" s="106"/>
      <c r="DRR2" s="106"/>
      <c r="DRS2" s="106"/>
      <c r="DRT2" s="106"/>
      <c r="DRU2" s="106"/>
      <c r="DRV2" s="106"/>
      <c r="DRW2" s="106"/>
      <c r="DRX2" s="106"/>
      <c r="DRY2" s="106"/>
      <c r="DRZ2" s="106"/>
      <c r="DSA2" s="106"/>
      <c r="DSB2" s="106"/>
      <c r="DSC2" s="106"/>
      <c r="DSD2" s="106"/>
      <c r="DSE2" s="106"/>
      <c r="DSF2" s="106"/>
      <c r="DSG2" s="106"/>
      <c r="DSH2" s="106"/>
      <c r="DSI2" s="106"/>
      <c r="DSJ2" s="106"/>
      <c r="DSK2" s="106"/>
      <c r="DSL2" s="106"/>
      <c r="DSM2" s="106"/>
      <c r="DSN2" s="106"/>
      <c r="DSO2" s="106"/>
      <c r="DSP2" s="106"/>
      <c r="DSQ2" s="106"/>
      <c r="DSR2" s="106"/>
      <c r="DSS2" s="106"/>
      <c r="DST2" s="106"/>
      <c r="DSU2" s="106"/>
      <c r="DSV2" s="106"/>
      <c r="DSW2" s="106"/>
      <c r="DSX2" s="106"/>
      <c r="DSY2" s="106"/>
      <c r="DSZ2" s="106"/>
      <c r="DTA2" s="106"/>
      <c r="DTB2" s="106"/>
      <c r="DTC2" s="106"/>
      <c r="DTD2" s="106"/>
      <c r="DTE2" s="106"/>
      <c r="DTF2" s="106"/>
      <c r="DTG2" s="106"/>
      <c r="DTH2" s="106"/>
      <c r="DTI2" s="106"/>
      <c r="DTJ2" s="106"/>
      <c r="DTK2" s="106"/>
      <c r="DTL2" s="106"/>
      <c r="DTM2" s="106"/>
      <c r="DTN2" s="106"/>
      <c r="DTO2" s="106"/>
      <c r="DTP2" s="106"/>
      <c r="DTQ2" s="106"/>
      <c r="DTR2" s="106"/>
      <c r="DTS2" s="106"/>
      <c r="DTT2" s="106"/>
      <c r="DTU2" s="106"/>
      <c r="DTV2" s="106"/>
      <c r="DTW2" s="106"/>
      <c r="DTX2" s="106"/>
      <c r="DTY2" s="106"/>
      <c r="DTZ2" s="106"/>
      <c r="DUA2" s="106"/>
      <c r="DUB2" s="106"/>
      <c r="DUC2" s="106"/>
      <c r="DUD2" s="106"/>
      <c r="DUE2" s="106"/>
      <c r="DUF2" s="106"/>
      <c r="DUG2" s="106"/>
      <c r="DUH2" s="106"/>
      <c r="DUI2" s="106"/>
      <c r="DUJ2" s="106"/>
      <c r="DUK2" s="106"/>
      <c r="DUL2" s="106"/>
      <c r="DUM2" s="106"/>
      <c r="DUN2" s="106"/>
      <c r="DUO2" s="106"/>
      <c r="DUP2" s="106"/>
      <c r="DUQ2" s="106"/>
      <c r="DUR2" s="106"/>
      <c r="DUS2" s="106"/>
      <c r="DUT2" s="106"/>
      <c r="DUU2" s="106"/>
      <c r="DUV2" s="106"/>
      <c r="DUW2" s="106"/>
      <c r="DUX2" s="106"/>
      <c r="DUY2" s="106"/>
      <c r="DUZ2" s="106"/>
      <c r="DVA2" s="106"/>
      <c r="DVB2" s="106"/>
      <c r="DVC2" s="106"/>
      <c r="DVD2" s="106"/>
      <c r="DVE2" s="106"/>
      <c r="DVF2" s="106"/>
      <c r="DVG2" s="106"/>
      <c r="DVH2" s="106"/>
      <c r="DVI2" s="106"/>
      <c r="DVJ2" s="106"/>
      <c r="DVK2" s="106"/>
      <c r="DVL2" s="106"/>
      <c r="DVM2" s="106"/>
      <c r="DVN2" s="106"/>
      <c r="DVO2" s="106"/>
      <c r="DVP2" s="106"/>
      <c r="DVQ2" s="106"/>
      <c r="DVR2" s="106"/>
      <c r="DVS2" s="106"/>
      <c r="DVT2" s="106"/>
      <c r="DVU2" s="106"/>
      <c r="DVV2" s="106"/>
      <c r="DVW2" s="106"/>
      <c r="DVX2" s="106"/>
      <c r="DVY2" s="106"/>
      <c r="DVZ2" s="106"/>
      <c r="DWA2" s="106"/>
      <c r="DWB2" s="106"/>
      <c r="DWC2" s="106"/>
      <c r="DWD2" s="106"/>
      <c r="DWE2" s="106"/>
      <c r="DWF2" s="106"/>
      <c r="DWG2" s="106"/>
      <c r="DWH2" s="106"/>
      <c r="DWI2" s="106"/>
      <c r="DWJ2" s="106"/>
      <c r="DWK2" s="106"/>
      <c r="DWL2" s="106"/>
      <c r="DWM2" s="106"/>
      <c r="DWN2" s="106"/>
      <c r="DWO2" s="106"/>
      <c r="DWP2" s="106"/>
      <c r="DWQ2" s="106"/>
      <c r="DWR2" s="106"/>
      <c r="DWS2" s="106"/>
      <c r="DWT2" s="106"/>
      <c r="DWU2" s="106"/>
      <c r="DWV2" s="106"/>
      <c r="DWW2" s="106"/>
      <c r="DWX2" s="106"/>
      <c r="DWY2" s="106"/>
      <c r="DWZ2" s="106"/>
      <c r="DXA2" s="106"/>
      <c r="DXB2" s="106"/>
      <c r="DXC2" s="106"/>
      <c r="DXD2" s="106"/>
      <c r="DXE2" s="106"/>
      <c r="DXF2" s="106"/>
      <c r="DXG2" s="106"/>
      <c r="DXH2" s="106"/>
      <c r="DXI2" s="106"/>
      <c r="DXJ2" s="106"/>
      <c r="DXK2" s="106"/>
      <c r="DXL2" s="106"/>
      <c r="DXM2" s="106"/>
      <c r="DXN2" s="106"/>
      <c r="DXO2" s="106"/>
      <c r="DXP2" s="106"/>
      <c r="DXQ2" s="106"/>
      <c r="DXR2" s="106"/>
      <c r="DXS2" s="106"/>
      <c r="DXT2" s="106"/>
      <c r="DXU2" s="106"/>
      <c r="DXV2" s="106"/>
      <c r="DXW2" s="106"/>
      <c r="DXX2" s="106"/>
      <c r="DXY2" s="106"/>
      <c r="DXZ2" s="106"/>
      <c r="DYA2" s="106"/>
      <c r="DYB2" s="106"/>
      <c r="DYC2" s="106"/>
      <c r="DYD2" s="106"/>
      <c r="DYE2" s="106"/>
      <c r="DYF2" s="106"/>
      <c r="DYG2" s="106"/>
      <c r="DYH2" s="106"/>
      <c r="DYI2" s="106"/>
      <c r="DYJ2" s="106"/>
      <c r="DYK2" s="106"/>
      <c r="DYL2" s="106"/>
      <c r="DYM2" s="106"/>
      <c r="DYN2" s="106"/>
      <c r="DYO2" s="106"/>
      <c r="DYP2" s="106"/>
      <c r="DYQ2" s="106"/>
      <c r="DYR2" s="106"/>
      <c r="DYS2" s="106"/>
      <c r="DYT2" s="106"/>
      <c r="DYU2" s="106"/>
      <c r="DYV2" s="106"/>
      <c r="DYW2" s="106"/>
      <c r="DYX2" s="106"/>
      <c r="DYY2" s="106"/>
      <c r="DYZ2" s="106"/>
      <c r="DZA2" s="106"/>
      <c r="DZB2" s="106"/>
      <c r="DZC2" s="106"/>
      <c r="DZD2" s="106"/>
      <c r="DZE2" s="106"/>
      <c r="DZF2" s="106"/>
      <c r="DZG2" s="106"/>
      <c r="DZH2" s="106"/>
      <c r="DZI2" s="106"/>
      <c r="DZJ2" s="106"/>
      <c r="DZK2" s="106"/>
      <c r="DZL2" s="106"/>
      <c r="DZM2" s="106"/>
      <c r="DZN2" s="106"/>
      <c r="DZO2" s="106"/>
      <c r="DZP2" s="106"/>
      <c r="DZQ2" s="106"/>
      <c r="DZR2" s="106"/>
      <c r="DZS2" s="106"/>
      <c r="DZT2" s="106"/>
      <c r="DZU2" s="106"/>
      <c r="DZV2" s="106"/>
      <c r="DZW2" s="106"/>
      <c r="DZX2" s="106"/>
      <c r="DZY2" s="106"/>
      <c r="DZZ2" s="106"/>
      <c r="EAA2" s="106"/>
      <c r="EAB2" s="106"/>
      <c r="EAC2" s="106"/>
      <c r="EAD2" s="106"/>
      <c r="EAE2" s="106"/>
      <c r="EAF2" s="106"/>
      <c r="EAG2" s="106"/>
      <c r="EAH2" s="106"/>
      <c r="EAI2" s="106"/>
      <c r="EAJ2" s="106"/>
      <c r="EAK2" s="106"/>
      <c r="EAL2" s="106"/>
      <c r="EAM2" s="106"/>
      <c r="EAN2" s="106"/>
      <c r="EAO2" s="106"/>
      <c r="EAP2" s="106"/>
      <c r="EAQ2" s="106"/>
      <c r="EAR2" s="106"/>
      <c r="EAS2" s="106"/>
      <c r="EAT2" s="106"/>
      <c r="EAU2" s="106"/>
      <c r="EAV2" s="106"/>
      <c r="EAW2" s="106"/>
      <c r="EAX2" s="106"/>
      <c r="EAY2" s="106"/>
      <c r="EAZ2" s="106"/>
      <c r="EBA2" s="106"/>
      <c r="EBB2" s="106"/>
      <c r="EBC2" s="106"/>
      <c r="EBD2" s="106"/>
      <c r="EBE2" s="106"/>
      <c r="EBF2" s="106"/>
      <c r="EBG2" s="106"/>
      <c r="EBH2" s="106"/>
      <c r="EBI2" s="106"/>
      <c r="EBJ2" s="106"/>
      <c r="EBK2" s="106"/>
      <c r="EBL2" s="106"/>
      <c r="EBM2" s="106"/>
      <c r="EBN2" s="106"/>
      <c r="EBO2" s="106"/>
      <c r="EBP2" s="106"/>
      <c r="EBQ2" s="106"/>
      <c r="EBR2" s="106"/>
      <c r="EBS2" s="106"/>
      <c r="EBT2" s="106"/>
      <c r="EBU2" s="106"/>
      <c r="EBV2" s="106"/>
      <c r="EBW2" s="106"/>
      <c r="EBX2" s="106"/>
      <c r="EBY2" s="106"/>
      <c r="EBZ2" s="106"/>
      <c r="ECA2" s="106"/>
      <c r="ECB2" s="106"/>
      <c r="ECC2" s="106"/>
      <c r="ECD2" s="106"/>
      <c r="ECE2" s="106"/>
      <c r="ECF2" s="106"/>
      <c r="ECG2" s="106"/>
      <c r="ECH2" s="106"/>
      <c r="ECI2" s="106"/>
      <c r="ECJ2" s="106"/>
      <c r="ECK2" s="106"/>
      <c r="ECL2" s="106"/>
      <c r="ECM2" s="106"/>
      <c r="ECN2" s="106"/>
      <c r="ECO2" s="106"/>
      <c r="ECP2" s="106"/>
      <c r="ECQ2" s="106"/>
      <c r="ECR2" s="106"/>
      <c r="ECS2" s="106"/>
      <c r="ECT2" s="106"/>
      <c r="ECU2" s="106"/>
      <c r="ECV2" s="106"/>
      <c r="ECW2" s="106"/>
      <c r="ECX2" s="106"/>
      <c r="ECY2" s="106"/>
      <c r="ECZ2" s="106"/>
      <c r="EDA2" s="106"/>
      <c r="EDB2" s="106"/>
      <c r="EDC2" s="106"/>
      <c r="EDD2" s="106"/>
      <c r="EDE2" s="106"/>
      <c r="EDF2" s="106"/>
      <c r="EDG2" s="106"/>
      <c r="EDH2" s="106"/>
      <c r="EDI2" s="106"/>
      <c r="EDJ2" s="106"/>
      <c r="EDK2" s="106"/>
      <c r="EDL2" s="106"/>
      <c r="EDM2" s="106"/>
      <c r="EDN2" s="106"/>
      <c r="EDO2" s="106"/>
      <c r="EDP2" s="106"/>
      <c r="EDQ2" s="106"/>
      <c r="EDR2" s="106"/>
      <c r="EDS2" s="106"/>
      <c r="EDT2" s="106"/>
      <c r="EDU2" s="106"/>
      <c r="EDV2" s="106"/>
      <c r="EDW2" s="106"/>
      <c r="EDX2" s="106"/>
      <c r="EDY2" s="106"/>
      <c r="EDZ2" s="106"/>
      <c r="EEA2" s="106"/>
      <c r="EEB2" s="106"/>
      <c r="EEC2" s="106"/>
      <c r="EED2" s="106"/>
      <c r="EEE2" s="106"/>
      <c r="EEF2" s="106"/>
      <c r="EEG2" s="106"/>
      <c r="EEH2" s="106"/>
      <c r="EEI2" s="106"/>
      <c r="EEJ2" s="106"/>
      <c r="EEK2" s="106"/>
      <c r="EEL2" s="106"/>
      <c r="EEM2" s="106"/>
      <c r="EEN2" s="106"/>
      <c r="EEO2" s="106"/>
      <c r="EEP2" s="106"/>
      <c r="EEQ2" s="106"/>
      <c r="EER2" s="106"/>
      <c r="EES2" s="106"/>
      <c r="EET2" s="106"/>
      <c r="EEU2" s="106"/>
      <c r="EEV2" s="106"/>
      <c r="EEW2" s="106"/>
      <c r="EEX2" s="106"/>
      <c r="EEY2" s="106"/>
      <c r="EEZ2" s="106"/>
      <c r="EFA2" s="106"/>
      <c r="EFB2" s="106"/>
      <c r="EFC2" s="106"/>
      <c r="EFD2" s="106"/>
      <c r="EFE2" s="106"/>
      <c r="EFF2" s="106"/>
      <c r="EFG2" s="106"/>
      <c r="EFH2" s="106"/>
      <c r="EFI2" s="106"/>
      <c r="EFJ2" s="106"/>
      <c r="EFK2" s="106"/>
      <c r="EFL2" s="106"/>
      <c r="EFM2" s="106"/>
      <c r="EFN2" s="106"/>
      <c r="EFO2" s="106"/>
      <c r="EFP2" s="106"/>
      <c r="EFQ2" s="106"/>
      <c r="EFR2" s="106"/>
      <c r="EFS2" s="106"/>
      <c r="EFT2" s="106"/>
      <c r="EFU2" s="106"/>
      <c r="EFV2" s="106"/>
      <c r="EFW2" s="106"/>
      <c r="EFX2" s="106"/>
      <c r="EFY2" s="106"/>
      <c r="EFZ2" s="106"/>
      <c r="EGA2" s="106"/>
      <c r="EGB2" s="106"/>
      <c r="EGC2" s="106"/>
      <c r="EGD2" s="106"/>
      <c r="EGE2" s="106"/>
      <c r="EGF2" s="106"/>
      <c r="EGG2" s="106"/>
      <c r="EGH2" s="106"/>
      <c r="EGI2" s="106"/>
      <c r="EGJ2" s="106"/>
      <c r="EGK2" s="106"/>
      <c r="EGL2" s="106"/>
      <c r="EGM2" s="106"/>
      <c r="EGN2" s="106"/>
      <c r="EGO2" s="106"/>
      <c r="EGP2" s="106"/>
      <c r="EGQ2" s="106"/>
      <c r="EGR2" s="106"/>
      <c r="EGS2" s="106"/>
      <c r="EGT2" s="106"/>
      <c r="EGU2" s="106"/>
      <c r="EGV2" s="106"/>
      <c r="EGW2" s="106"/>
      <c r="EGX2" s="106"/>
      <c r="EGY2" s="106"/>
      <c r="EGZ2" s="106"/>
      <c r="EHA2" s="106"/>
      <c r="EHB2" s="106"/>
      <c r="EHC2" s="106"/>
      <c r="EHD2" s="106"/>
      <c r="EHE2" s="106"/>
      <c r="EHF2" s="106"/>
      <c r="EHG2" s="106"/>
      <c r="EHH2" s="106"/>
      <c r="EHI2" s="106"/>
      <c r="EHJ2" s="106"/>
      <c r="EHK2" s="106"/>
      <c r="EHL2" s="106"/>
      <c r="EHM2" s="106"/>
      <c r="EHN2" s="106"/>
      <c r="EHO2" s="106"/>
      <c r="EHP2" s="106"/>
      <c r="EHQ2" s="106"/>
      <c r="EHR2" s="106"/>
      <c r="EHS2" s="106"/>
      <c r="EHT2" s="106"/>
      <c r="EHU2" s="106"/>
      <c r="EHV2" s="106"/>
      <c r="EHW2" s="106"/>
      <c r="EHX2" s="106"/>
      <c r="EHY2" s="106"/>
      <c r="EHZ2" s="106"/>
      <c r="EIA2" s="106"/>
      <c r="EIB2" s="106"/>
      <c r="EIC2" s="106"/>
      <c r="EID2" s="106"/>
      <c r="EIE2" s="106"/>
      <c r="EIF2" s="106"/>
      <c r="EIG2" s="106"/>
      <c r="EIH2" s="106"/>
      <c r="EII2" s="106"/>
      <c r="EIJ2" s="106"/>
      <c r="EIK2" s="106"/>
      <c r="EIL2" s="106"/>
      <c r="EIM2" s="106"/>
      <c r="EIN2" s="106"/>
      <c r="EIO2" s="106"/>
      <c r="EIP2" s="106"/>
      <c r="EIQ2" s="106"/>
      <c r="EIR2" s="106"/>
      <c r="EIS2" s="106"/>
      <c r="EIT2" s="106"/>
      <c r="EIU2" s="106"/>
      <c r="EIV2" s="106"/>
      <c r="EIW2" s="106"/>
      <c r="EIX2" s="106"/>
      <c r="EIY2" s="106"/>
      <c r="EIZ2" s="106"/>
      <c r="EJA2" s="106"/>
      <c r="EJB2" s="106"/>
      <c r="EJC2" s="106"/>
      <c r="EJD2" s="106"/>
      <c r="EJE2" s="106"/>
      <c r="EJF2" s="106"/>
      <c r="EJG2" s="106"/>
      <c r="EJH2" s="106"/>
      <c r="EJI2" s="106"/>
      <c r="EJJ2" s="106"/>
      <c r="EJK2" s="106"/>
      <c r="EJL2" s="106"/>
      <c r="EJM2" s="106"/>
      <c r="EJN2" s="106"/>
      <c r="EJO2" s="106"/>
      <c r="EJP2" s="106"/>
      <c r="EJQ2" s="106"/>
      <c r="EJR2" s="106"/>
      <c r="EJS2" s="106"/>
      <c r="EJT2" s="106"/>
      <c r="EJU2" s="106"/>
      <c r="EJV2" s="106"/>
      <c r="EJW2" s="106"/>
      <c r="EJX2" s="106"/>
      <c r="EJY2" s="106"/>
      <c r="EJZ2" s="106"/>
      <c r="EKA2" s="106"/>
      <c r="EKB2" s="106"/>
      <c r="EKC2" s="106"/>
      <c r="EKD2" s="106"/>
      <c r="EKE2" s="106"/>
      <c r="EKF2" s="106"/>
      <c r="EKG2" s="106"/>
      <c r="EKH2" s="106"/>
      <c r="EKI2" s="106"/>
      <c r="EKJ2" s="106"/>
      <c r="EKK2" s="106"/>
      <c r="EKL2" s="106"/>
      <c r="EKM2" s="106"/>
      <c r="EKN2" s="106"/>
      <c r="EKO2" s="106"/>
      <c r="EKP2" s="106"/>
      <c r="EKQ2" s="106"/>
      <c r="EKR2" s="106"/>
      <c r="EKS2" s="106"/>
      <c r="EKT2" s="106"/>
      <c r="EKU2" s="106"/>
      <c r="EKV2" s="106"/>
      <c r="EKW2" s="106"/>
      <c r="EKX2" s="106"/>
      <c r="EKY2" s="106"/>
      <c r="EKZ2" s="106"/>
      <c r="ELA2" s="106"/>
      <c r="ELB2" s="106"/>
      <c r="ELC2" s="106"/>
      <c r="ELD2" s="106"/>
      <c r="ELE2" s="106"/>
      <c r="ELF2" s="106"/>
      <c r="ELG2" s="106"/>
      <c r="ELH2" s="106"/>
      <c r="ELI2" s="106"/>
      <c r="ELJ2" s="106"/>
      <c r="ELK2" s="106"/>
      <c r="ELL2" s="106"/>
      <c r="ELM2" s="106"/>
      <c r="ELN2" s="106"/>
      <c r="ELO2" s="106"/>
      <c r="ELP2" s="106"/>
      <c r="ELQ2" s="106"/>
      <c r="ELR2" s="106"/>
      <c r="ELS2" s="106"/>
      <c r="ELT2" s="106"/>
      <c r="ELU2" s="106"/>
      <c r="ELV2" s="106"/>
      <c r="ELW2" s="106"/>
      <c r="ELX2" s="106"/>
      <c r="ELY2" s="106"/>
      <c r="ELZ2" s="106"/>
      <c r="EMA2" s="106"/>
      <c r="EMB2" s="106"/>
      <c r="EMC2" s="106"/>
      <c r="EMD2" s="106"/>
      <c r="EME2" s="106"/>
      <c r="EMF2" s="106"/>
      <c r="EMG2" s="106"/>
      <c r="EMH2" s="106"/>
      <c r="EMI2" s="106"/>
      <c r="EMJ2" s="106"/>
      <c r="EMK2" s="106"/>
      <c r="EML2" s="106"/>
      <c r="EMM2" s="106"/>
      <c r="EMN2" s="106"/>
      <c r="EMO2" s="106"/>
      <c r="EMP2" s="106"/>
      <c r="EMQ2" s="106"/>
      <c r="EMR2" s="106"/>
      <c r="EMS2" s="106"/>
      <c r="EMT2" s="106"/>
      <c r="EMU2" s="106"/>
      <c r="EMV2" s="106"/>
      <c r="EMW2" s="106"/>
      <c r="EMX2" s="106"/>
      <c r="EMY2" s="106"/>
      <c r="EMZ2" s="106"/>
      <c r="ENA2" s="106"/>
      <c r="ENB2" s="106"/>
      <c r="ENC2" s="106"/>
      <c r="END2" s="106"/>
      <c r="ENE2" s="106"/>
      <c r="ENF2" s="106"/>
      <c r="ENG2" s="106"/>
      <c r="ENH2" s="106"/>
      <c r="ENI2" s="106"/>
      <c r="ENJ2" s="106"/>
      <c r="ENK2" s="106"/>
      <c r="ENL2" s="106"/>
      <c r="ENM2" s="106"/>
      <c r="ENN2" s="106"/>
      <c r="ENO2" s="106"/>
      <c r="ENP2" s="106"/>
      <c r="ENQ2" s="106"/>
      <c r="ENR2" s="106"/>
      <c r="ENS2" s="106"/>
      <c r="ENT2" s="106"/>
      <c r="ENU2" s="106"/>
      <c r="ENV2" s="106"/>
      <c r="ENW2" s="106"/>
      <c r="ENX2" s="106"/>
      <c r="ENY2" s="106"/>
      <c r="ENZ2" s="106"/>
      <c r="EOA2" s="106"/>
      <c r="EOB2" s="106"/>
      <c r="EOC2" s="106"/>
      <c r="EOD2" s="106"/>
      <c r="EOE2" s="106"/>
      <c r="EOF2" s="106"/>
      <c r="EOG2" s="106"/>
      <c r="EOH2" s="106"/>
      <c r="EOI2" s="106"/>
      <c r="EOJ2" s="106"/>
      <c r="EOK2" s="106"/>
      <c r="EOL2" s="106"/>
      <c r="EOM2" s="106"/>
      <c r="EON2" s="106"/>
      <c r="EOO2" s="106"/>
      <c r="EOP2" s="106"/>
      <c r="EOQ2" s="106"/>
      <c r="EOR2" s="106"/>
      <c r="EOS2" s="106"/>
      <c r="EOT2" s="106"/>
      <c r="EOU2" s="106"/>
      <c r="EOV2" s="106"/>
      <c r="EOW2" s="106"/>
      <c r="EOX2" s="106"/>
      <c r="EOY2" s="106"/>
      <c r="EOZ2" s="106"/>
      <c r="EPA2" s="106"/>
      <c r="EPB2" s="106"/>
      <c r="EPC2" s="106"/>
      <c r="EPD2" s="106"/>
      <c r="EPE2" s="106"/>
      <c r="EPF2" s="106"/>
      <c r="EPG2" s="106"/>
      <c r="EPH2" s="106"/>
      <c r="EPI2" s="106"/>
      <c r="EPJ2" s="106"/>
      <c r="EPK2" s="106"/>
      <c r="EPL2" s="106"/>
      <c r="EPM2" s="106"/>
      <c r="EPN2" s="106"/>
      <c r="EPO2" s="106"/>
      <c r="EPP2" s="106"/>
      <c r="EPQ2" s="106"/>
      <c r="EPR2" s="106"/>
      <c r="EPS2" s="106"/>
      <c r="EPT2" s="106"/>
      <c r="EPU2" s="106"/>
      <c r="EPV2" s="106"/>
      <c r="EPW2" s="106"/>
      <c r="EPX2" s="106"/>
      <c r="EPY2" s="106"/>
      <c r="EPZ2" s="106"/>
      <c r="EQA2" s="106"/>
      <c r="EQB2" s="106"/>
      <c r="EQC2" s="106"/>
      <c r="EQD2" s="106"/>
      <c r="EQE2" s="106"/>
      <c r="EQF2" s="106"/>
      <c r="EQG2" s="106"/>
      <c r="EQH2" s="106"/>
      <c r="EQI2" s="106"/>
      <c r="EQJ2" s="106"/>
      <c r="EQK2" s="106"/>
      <c r="EQL2" s="106"/>
      <c r="EQM2" s="106"/>
      <c r="EQN2" s="106"/>
      <c r="EQO2" s="106"/>
      <c r="EQP2" s="106"/>
      <c r="EQQ2" s="106"/>
      <c r="EQR2" s="106"/>
      <c r="EQS2" s="106"/>
      <c r="EQT2" s="106"/>
      <c r="EQU2" s="106"/>
      <c r="EQV2" s="106"/>
      <c r="EQW2" s="106"/>
      <c r="EQX2" s="106"/>
      <c r="EQY2" s="106"/>
      <c r="EQZ2" s="106"/>
      <c r="ERA2" s="106"/>
      <c r="ERB2" s="106"/>
      <c r="ERC2" s="106"/>
      <c r="ERD2" s="106"/>
      <c r="ERE2" s="106"/>
      <c r="ERF2" s="106"/>
      <c r="ERG2" s="106"/>
      <c r="ERH2" s="106"/>
      <c r="ERI2" s="106"/>
      <c r="ERJ2" s="106"/>
      <c r="ERK2" s="106"/>
      <c r="ERL2" s="106"/>
      <c r="ERM2" s="106"/>
      <c r="ERN2" s="106"/>
      <c r="ERO2" s="106"/>
      <c r="ERP2" s="106"/>
      <c r="ERQ2" s="106"/>
      <c r="ERR2" s="106"/>
      <c r="ERS2" s="106"/>
      <c r="ERT2" s="106"/>
      <c r="ERU2" s="106"/>
      <c r="ERV2" s="106"/>
      <c r="ERW2" s="106"/>
      <c r="ERX2" s="106"/>
      <c r="ERY2" s="106"/>
      <c r="ERZ2" s="106"/>
      <c r="ESA2" s="106"/>
      <c r="ESB2" s="106"/>
      <c r="ESC2" s="106"/>
      <c r="ESD2" s="106"/>
      <c r="ESE2" s="106"/>
      <c r="ESF2" s="106"/>
      <c r="ESG2" s="106"/>
      <c r="ESH2" s="106"/>
      <c r="ESI2" s="106"/>
      <c r="ESJ2" s="106"/>
      <c r="ESK2" s="106"/>
      <c r="ESL2" s="106"/>
      <c r="ESM2" s="106"/>
      <c r="ESN2" s="106"/>
      <c r="ESO2" s="106"/>
      <c r="ESP2" s="106"/>
      <c r="ESQ2" s="106"/>
      <c r="ESR2" s="106"/>
      <c r="ESS2" s="106"/>
      <c r="EST2" s="106"/>
      <c r="ESU2" s="106"/>
      <c r="ESV2" s="106"/>
      <c r="ESW2" s="106"/>
      <c r="ESX2" s="106"/>
      <c r="ESY2" s="106"/>
      <c r="ESZ2" s="106"/>
      <c r="ETA2" s="106"/>
      <c r="ETB2" s="106"/>
      <c r="ETC2" s="106"/>
      <c r="ETD2" s="106"/>
      <c r="ETE2" s="106"/>
      <c r="ETF2" s="106"/>
      <c r="ETG2" s="106"/>
      <c r="ETH2" s="106"/>
      <c r="ETI2" s="106"/>
      <c r="ETJ2" s="106"/>
      <c r="ETK2" s="106"/>
      <c r="ETL2" s="106"/>
      <c r="ETM2" s="106"/>
      <c r="ETN2" s="106"/>
      <c r="ETO2" s="106"/>
      <c r="ETP2" s="106"/>
      <c r="ETQ2" s="106"/>
      <c r="ETR2" s="106"/>
      <c r="ETS2" s="106"/>
      <c r="ETT2" s="106"/>
      <c r="ETU2" s="106"/>
      <c r="ETV2" s="106"/>
      <c r="ETW2" s="106"/>
      <c r="ETX2" s="106"/>
      <c r="ETY2" s="106"/>
      <c r="ETZ2" s="106"/>
      <c r="EUA2" s="106"/>
      <c r="EUB2" s="106"/>
      <c r="EUC2" s="106"/>
      <c r="EUD2" s="106"/>
      <c r="EUE2" s="106"/>
      <c r="EUF2" s="106"/>
      <c r="EUG2" s="106"/>
      <c r="EUH2" s="106"/>
      <c r="EUI2" s="106"/>
      <c r="EUJ2" s="106"/>
      <c r="EUK2" s="106"/>
      <c r="EUL2" s="106"/>
      <c r="EUM2" s="106"/>
      <c r="EUN2" s="106"/>
      <c r="EUO2" s="106"/>
      <c r="EUP2" s="106"/>
      <c r="EUQ2" s="106"/>
      <c r="EUR2" s="106"/>
      <c r="EUS2" s="106"/>
      <c r="EUT2" s="106"/>
      <c r="EUU2" s="106"/>
      <c r="EUV2" s="106"/>
      <c r="EUW2" s="106"/>
      <c r="EUX2" s="106"/>
      <c r="EUY2" s="106"/>
      <c r="EUZ2" s="106"/>
      <c r="EVA2" s="106"/>
      <c r="EVB2" s="106"/>
      <c r="EVC2" s="106"/>
      <c r="EVD2" s="106"/>
      <c r="EVE2" s="106"/>
      <c r="EVF2" s="106"/>
      <c r="EVG2" s="106"/>
      <c r="EVH2" s="106"/>
      <c r="EVI2" s="106"/>
      <c r="EVJ2" s="106"/>
      <c r="EVK2" s="106"/>
      <c r="EVL2" s="106"/>
      <c r="EVM2" s="106"/>
      <c r="EVN2" s="106"/>
      <c r="EVO2" s="106"/>
      <c r="EVP2" s="106"/>
      <c r="EVQ2" s="106"/>
      <c r="EVR2" s="106"/>
      <c r="EVS2" s="106"/>
      <c r="EVT2" s="106"/>
      <c r="EVU2" s="106"/>
      <c r="EVV2" s="106"/>
      <c r="EVW2" s="106"/>
      <c r="EVX2" s="106"/>
      <c r="EVY2" s="106"/>
      <c r="EVZ2" s="106"/>
      <c r="EWA2" s="106"/>
      <c r="EWB2" s="106"/>
      <c r="EWC2" s="106"/>
      <c r="EWD2" s="106"/>
      <c r="EWE2" s="106"/>
      <c r="EWF2" s="106"/>
      <c r="EWG2" s="106"/>
      <c r="EWH2" s="106"/>
      <c r="EWI2" s="106"/>
      <c r="EWJ2" s="106"/>
      <c r="EWK2" s="106"/>
      <c r="EWL2" s="106"/>
      <c r="EWM2" s="106"/>
      <c r="EWN2" s="106"/>
      <c r="EWO2" s="106"/>
      <c r="EWP2" s="106"/>
      <c r="EWQ2" s="106"/>
      <c r="EWR2" s="106"/>
      <c r="EWS2" s="106"/>
      <c r="EWT2" s="106"/>
      <c r="EWU2" s="106"/>
      <c r="EWV2" s="106"/>
      <c r="EWW2" s="106"/>
      <c r="EWX2" s="106"/>
      <c r="EWY2" s="106"/>
      <c r="EWZ2" s="106"/>
      <c r="EXA2" s="106"/>
      <c r="EXB2" s="106"/>
      <c r="EXC2" s="106"/>
      <c r="EXD2" s="106"/>
      <c r="EXE2" s="106"/>
      <c r="EXF2" s="106"/>
      <c r="EXG2" s="106"/>
      <c r="EXH2" s="106"/>
      <c r="EXI2" s="106"/>
      <c r="EXJ2" s="106"/>
      <c r="EXK2" s="106"/>
      <c r="EXL2" s="106"/>
      <c r="EXM2" s="106"/>
      <c r="EXN2" s="106"/>
      <c r="EXO2" s="106"/>
      <c r="EXP2" s="106"/>
      <c r="EXQ2" s="106"/>
      <c r="EXR2" s="106"/>
      <c r="EXS2" s="106"/>
      <c r="EXT2" s="106"/>
      <c r="EXU2" s="106"/>
      <c r="EXV2" s="106"/>
      <c r="EXW2" s="106"/>
      <c r="EXX2" s="106"/>
      <c r="EXY2" s="106"/>
      <c r="EXZ2" s="106"/>
      <c r="EYA2" s="106"/>
      <c r="EYB2" s="106"/>
      <c r="EYC2" s="106"/>
      <c r="EYD2" s="106"/>
      <c r="EYE2" s="106"/>
      <c r="EYF2" s="106"/>
      <c r="EYG2" s="106"/>
      <c r="EYH2" s="106"/>
      <c r="EYI2" s="106"/>
      <c r="EYJ2" s="106"/>
      <c r="EYK2" s="106"/>
      <c r="EYL2" s="106"/>
      <c r="EYM2" s="106"/>
      <c r="EYN2" s="106"/>
      <c r="EYO2" s="106"/>
      <c r="EYP2" s="106"/>
      <c r="EYQ2" s="106"/>
      <c r="EYR2" s="106"/>
      <c r="EYS2" s="106"/>
      <c r="EYT2" s="106"/>
      <c r="EYU2" s="106"/>
      <c r="EYV2" s="106"/>
      <c r="EYW2" s="106"/>
      <c r="EYX2" s="106"/>
      <c r="EYY2" s="106"/>
      <c r="EYZ2" s="106"/>
      <c r="EZA2" s="106"/>
      <c r="EZB2" s="106"/>
      <c r="EZC2" s="106"/>
      <c r="EZD2" s="106"/>
      <c r="EZE2" s="106"/>
      <c r="EZF2" s="106"/>
      <c r="EZG2" s="106"/>
      <c r="EZH2" s="106"/>
      <c r="EZI2" s="106"/>
      <c r="EZJ2" s="106"/>
      <c r="EZK2" s="106"/>
      <c r="EZL2" s="106"/>
      <c r="EZM2" s="106"/>
      <c r="EZN2" s="106"/>
      <c r="EZO2" s="106"/>
      <c r="EZP2" s="106"/>
      <c r="EZQ2" s="106"/>
      <c r="EZR2" s="106"/>
      <c r="EZS2" s="106"/>
      <c r="EZT2" s="106"/>
      <c r="EZU2" s="106"/>
      <c r="EZV2" s="106"/>
      <c r="EZW2" s="106"/>
      <c r="EZX2" s="106"/>
      <c r="EZY2" s="106"/>
      <c r="EZZ2" s="106"/>
      <c r="FAA2" s="106"/>
      <c r="FAB2" s="106"/>
      <c r="FAC2" s="106"/>
      <c r="FAD2" s="106"/>
      <c r="FAE2" s="106"/>
      <c r="FAF2" s="106"/>
      <c r="FAG2" s="106"/>
      <c r="FAH2" s="106"/>
      <c r="FAI2" s="106"/>
      <c r="FAJ2" s="106"/>
      <c r="FAK2" s="106"/>
      <c r="FAL2" s="106"/>
      <c r="FAM2" s="106"/>
      <c r="FAN2" s="106"/>
      <c r="FAO2" s="106"/>
      <c r="FAP2" s="106"/>
      <c r="FAQ2" s="106"/>
      <c r="FAR2" s="106"/>
      <c r="FAS2" s="106"/>
      <c r="FAT2" s="106"/>
      <c r="FAU2" s="106"/>
      <c r="FAV2" s="106"/>
      <c r="FAW2" s="106"/>
      <c r="FAX2" s="106"/>
      <c r="FAY2" s="106"/>
      <c r="FAZ2" s="106"/>
      <c r="FBA2" s="106"/>
      <c r="FBB2" s="106"/>
      <c r="FBC2" s="106"/>
      <c r="FBD2" s="106"/>
      <c r="FBE2" s="106"/>
      <c r="FBF2" s="106"/>
      <c r="FBG2" s="106"/>
      <c r="FBH2" s="106"/>
      <c r="FBI2" s="106"/>
      <c r="FBJ2" s="106"/>
      <c r="FBK2" s="106"/>
      <c r="FBL2" s="106"/>
      <c r="FBM2" s="106"/>
      <c r="FBN2" s="106"/>
      <c r="FBO2" s="106"/>
      <c r="FBP2" s="106"/>
      <c r="FBQ2" s="106"/>
      <c r="FBR2" s="106"/>
      <c r="FBS2" s="106"/>
      <c r="FBT2" s="106"/>
      <c r="FBU2" s="106"/>
      <c r="FBV2" s="106"/>
      <c r="FBW2" s="106"/>
      <c r="FBX2" s="106"/>
      <c r="FBY2" s="106"/>
      <c r="FBZ2" s="106"/>
      <c r="FCA2" s="106"/>
      <c r="FCB2" s="106"/>
      <c r="FCC2" s="106"/>
      <c r="FCD2" s="106"/>
      <c r="FCE2" s="106"/>
      <c r="FCF2" s="106"/>
      <c r="FCG2" s="106"/>
      <c r="FCH2" s="106"/>
      <c r="FCI2" s="106"/>
      <c r="FCJ2" s="106"/>
      <c r="FCK2" s="106"/>
      <c r="FCL2" s="106"/>
      <c r="FCM2" s="106"/>
      <c r="FCN2" s="106"/>
      <c r="FCO2" s="106"/>
      <c r="FCP2" s="106"/>
      <c r="FCQ2" s="106"/>
      <c r="FCR2" s="106"/>
      <c r="FCS2" s="106"/>
      <c r="FCT2" s="106"/>
      <c r="FCU2" s="106"/>
      <c r="FCV2" s="106"/>
      <c r="FCW2" s="106"/>
      <c r="FCX2" s="106"/>
      <c r="FCY2" s="106"/>
      <c r="FCZ2" s="106"/>
      <c r="FDA2" s="106"/>
      <c r="FDB2" s="106"/>
      <c r="FDC2" s="106"/>
      <c r="FDD2" s="106"/>
      <c r="FDE2" s="106"/>
      <c r="FDF2" s="106"/>
      <c r="FDG2" s="106"/>
      <c r="FDH2" s="106"/>
      <c r="FDI2" s="106"/>
      <c r="FDJ2" s="106"/>
      <c r="FDK2" s="106"/>
      <c r="FDL2" s="106"/>
      <c r="FDM2" s="106"/>
      <c r="FDN2" s="106"/>
      <c r="FDO2" s="106"/>
      <c r="FDP2" s="106"/>
      <c r="FDQ2" s="106"/>
      <c r="FDR2" s="106"/>
      <c r="FDS2" s="106"/>
      <c r="FDT2" s="106"/>
      <c r="FDU2" s="106"/>
      <c r="FDV2" s="106"/>
      <c r="FDW2" s="106"/>
      <c r="FDX2" s="106"/>
      <c r="FDY2" s="106"/>
      <c r="FDZ2" s="106"/>
      <c r="FEA2" s="106"/>
      <c r="FEB2" s="106"/>
      <c r="FEC2" s="106"/>
      <c r="FED2" s="106"/>
      <c r="FEE2" s="106"/>
      <c r="FEF2" s="106"/>
      <c r="FEG2" s="106"/>
      <c r="FEH2" s="106"/>
      <c r="FEI2" s="106"/>
      <c r="FEJ2" s="106"/>
      <c r="FEK2" s="106"/>
      <c r="FEL2" s="106"/>
      <c r="FEM2" s="106"/>
      <c r="FEN2" s="106"/>
      <c r="FEO2" s="106"/>
      <c r="FEP2" s="106"/>
      <c r="FEQ2" s="106"/>
      <c r="FER2" s="106"/>
      <c r="FES2" s="106"/>
      <c r="FET2" s="106"/>
      <c r="FEU2" s="106"/>
      <c r="FEV2" s="106"/>
      <c r="FEW2" s="106"/>
      <c r="FEX2" s="106"/>
      <c r="FEY2" s="106"/>
      <c r="FEZ2" s="106"/>
      <c r="FFA2" s="106"/>
      <c r="FFB2" s="106"/>
      <c r="FFC2" s="106"/>
      <c r="FFD2" s="106"/>
      <c r="FFE2" s="106"/>
      <c r="FFF2" s="106"/>
      <c r="FFG2" s="106"/>
      <c r="FFH2" s="106"/>
      <c r="FFI2" s="106"/>
      <c r="FFJ2" s="106"/>
      <c r="FFK2" s="106"/>
      <c r="FFL2" s="106"/>
      <c r="FFM2" s="106"/>
      <c r="FFN2" s="106"/>
      <c r="FFO2" s="106"/>
      <c r="FFP2" s="106"/>
      <c r="FFQ2" s="106"/>
      <c r="FFR2" s="106"/>
      <c r="FFS2" s="106"/>
      <c r="FFT2" s="106"/>
      <c r="FFU2" s="106"/>
      <c r="FFV2" s="106"/>
      <c r="FFW2" s="106"/>
      <c r="FFX2" s="106"/>
      <c r="FFY2" s="106"/>
      <c r="FFZ2" s="106"/>
      <c r="FGA2" s="106"/>
      <c r="FGB2" s="106"/>
      <c r="FGC2" s="106"/>
      <c r="FGD2" s="106"/>
      <c r="FGE2" s="106"/>
      <c r="FGF2" s="106"/>
      <c r="FGG2" s="106"/>
      <c r="FGH2" s="106"/>
      <c r="FGI2" s="106"/>
      <c r="FGJ2" s="106"/>
      <c r="FGK2" s="106"/>
      <c r="FGL2" s="106"/>
      <c r="FGM2" s="106"/>
      <c r="FGN2" s="106"/>
      <c r="FGO2" s="106"/>
      <c r="FGP2" s="106"/>
      <c r="FGQ2" s="106"/>
      <c r="FGR2" s="106"/>
      <c r="FGS2" s="106"/>
      <c r="FGT2" s="106"/>
      <c r="FGU2" s="106"/>
      <c r="FGV2" s="106"/>
      <c r="FGW2" s="106"/>
      <c r="FGX2" s="106"/>
      <c r="FGY2" s="106"/>
      <c r="FGZ2" s="106"/>
      <c r="FHA2" s="106"/>
      <c r="FHB2" s="106"/>
      <c r="FHC2" s="106"/>
      <c r="FHD2" s="106"/>
      <c r="FHE2" s="106"/>
      <c r="FHF2" s="106"/>
      <c r="FHG2" s="106"/>
      <c r="FHH2" s="106"/>
      <c r="FHI2" s="106"/>
      <c r="FHJ2" s="106"/>
      <c r="FHK2" s="106"/>
      <c r="FHL2" s="106"/>
      <c r="FHM2" s="106"/>
      <c r="FHN2" s="106"/>
      <c r="FHO2" s="106"/>
      <c r="FHP2" s="106"/>
      <c r="FHQ2" s="106"/>
      <c r="FHR2" s="106"/>
      <c r="FHS2" s="106"/>
      <c r="FHT2" s="106"/>
      <c r="FHU2" s="106"/>
      <c r="FHV2" s="106"/>
      <c r="FHW2" s="106"/>
      <c r="FHX2" s="106"/>
      <c r="FHY2" s="106"/>
      <c r="FHZ2" s="106"/>
      <c r="FIA2" s="106"/>
      <c r="FIB2" s="106"/>
      <c r="FIC2" s="106"/>
      <c r="FID2" s="106"/>
      <c r="FIE2" s="106"/>
      <c r="FIF2" s="106"/>
      <c r="FIG2" s="106"/>
      <c r="FIH2" s="106"/>
      <c r="FII2" s="106"/>
      <c r="FIJ2" s="106"/>
      <c r="FIK2" s="106"/>
      <c r="FIL2" s="106"/>
      <c r="FIM2" s="106"/>
      <c r="FIN2" s="106"/>
      <c r="FIO2" s="106"/>
      <c r="FIP2" s="106"/>
      <c r="FIQ2" s="106"/>
      <c r="FIR2" s="106"/>
      <c r="FIS2" s="106"/>
      <c r="FIT2" s="106"/>
      <c r="FIU2" s="106"/>
      <c r="FIV2" s="106"/>
      <c r="FIW2" s="106"/>
      <c r="FIX2" s="106"/>
      <c r="FIY2" s="106"/>
      <c r="FIZ2" s="106"/>
      <c r="FJA2" s="106"/>
      <c r="FJB2" s="106"/>
      <c r="FJC2" s="106"/>
      <c r="FJD2" s="106"/>
      <c r="FJE2" s="106"/>
      <c r="FJF2" s="106"/>
      <c r="FJG2" s="106"/>
      <c r="FJH2" s="106"/>
      <c r="FJI2" s="106"/>
      <c r="FJJ2" s="106"/>
      <c r="FJK2" s="106"/>
      <c r="FJL2" s="106"/>
      <c r="FJM2" s="106"/>
      <c r="FJN2" s="106"/>
      <c r="FJO2" s="106"/>
      <c r="FJP2" s="106"/>
      <c r="FJQ2" s="106"/>
      <c r="FJR2" s="106"/>
      <c r="FJS2" s="106"/>
      <c r="FJT2" s="106"/>
      <c r="FJU2" s="106"/>
      <c r="FJV2" s="106"/>
      <c r="FJW2" s="106"/>
      <c r="FJX2" s="106"/>
      <c r="FJY2" s="106"/>
      <c r="FJZ2" s="106"/>
      <c r="FKA2" s="106"/>
      <c r="FKB2" s="106"/>
      <c r="FKC2" s="106"/>
      <c r="FKD2" s="106"/>
      <c r="FKE2" s="106"/>
      <c r="FKF2" s="106"/>
      <c r="FKG2" s="106"/>
      <c r="FKH2" s="106"/>
      <c r="FKI2" s="106"/>
      <c r="FKJ2" s="106"/>
      <c r="FKK2" s="106"/>
      <c r="FKL2" s="106"/>
      <c r="FKM2" s="106"/>
      <c r="FKN2" s="106"/>
      <c r="FKO2" s="106"/>
      <c r="FKP2" s="106"/>
      <c r="FKQ2" s="106"/>
      <c r="FKR2" s="106"/>
      <c r="FKS2" s="106"/>
      <c r="FKT2" s="106"/>
      <c r="FKU2" s="106"/>
      <c r="FKV2" s="106"/>
      <c r="FKW2" s="106"/>
      <c r="FKX2" s="106"/>
      <c r="FKY2" s="106"/>
      <c r="FKZ2" s="106"/>
      <c r="FLA2" s="106"/>
      <c r="FLB2" s="106"/>
      <c r="FLC2" s="106"/>
      <c r="FLD2" s="106"/>
      <c r="FLE2" s="106"/>
      <c r="FLF2" s="106"/>
      <c r="FLG2" s="106"/>
      <c r="FLH2" s="106"/>
      <c r="FLI2" s="106"/>
      <c r="FLJ2" s="106"/>
      <c r="FLK2" s="106"/>
      <c r="FLL2" s="106"/>
      <c r="FLM2" s="106"/>
      <c r="FLN2" s="106"/>
      <c r="FLO2" s="106"/>
      <c r="FLP2" s="106"/>
      <c r="FLQ2" s="106"/>
      <c r="FLR2" s="106"/>
      <c r="FLS2" s="106"/>
      <c r="FLT2" s="106"/>
      <c r="FLU2" s="106"/>
      <c r="FLV2" s="106"/>
      <c r="FLW2" s="106"/>
      <c r="FLX2" s="106"/>
      <c r="FLY2" s="106"/>
      <c r="FLZ2" s="106"/>
      <c r="FMA2" s="106"/>
      <c r="FMB2" s="106"/>
      <c r="FMC2" s="106"/>
      <c r="FMD2" s="106"/>
      <c r="FME2" s="106"/>
      <c r="FMF2" s="106"/>
      <c r="FMG2" s="106"/>
      <c r="FMH2" s="106"/>
      <c r="FMI2" s="106"/>
      <c r="FMJ2" s="106"/>
      <c r="FMK2" s="106"/>
      <c r="FML2" s="106"/>
      <c r="FMM2" s="106"/>
      <c r="FMN2" s="106"/>
      <c r="FMO2" s="106"/>
      <c r="FMP2" s="106"/>
      <c r="FMQ2" s="106"/>
      <c r="FMR2" s="106"/>
      <c r="FMS2" s="106"/>
      <c r="FMT2" s="106"/>
      <c r="FMU2" s="106"/>
      <c r="FMV2" s="106"/>
      <c r="FMW2" s="106"/>
      <c r="FMX2" s="106"/>
      <c r="FMY2" s="106"/>
      <c r="FMZ2" s="106"/>
      <c r="FNA2" s="106"/>
      <c r="FNB2" s="106"/>
      <c r="FNC2" s="106"/>
      <c r="FND2" s="106"/>
      <c r="FNE2" s="106"/>
      <c r="FNF2" s="106"/>
      <c r="FNG2" s="106"/>
      <c r="FNH2" s="106"/>
      <c r="FNI2" s="106"/>
      <c r="FNJ2" s="106"/>
      <c r="FNK2" s="106"/>
      <c r="FNL2" s="106"/>
      <c r="FNM2" s="106"/>
      <c r="FNN2" s="106"/>
      <c r="FNO2" s="106"/>
      <c r="FNP2" s="106"/>
      <c r="FNQ2" s="106"/>
      <c r="FNR2" s="106"/>
      <c r="FNS2" s="106"/>
      <c r="FNT2" s="106"/>
      <c r="FNU2" s="106"/>
      <c r="FNV2" s="106"/>
      <c r="FNW2" s="106"/>
      <c r="FNX2" s="106"/>
      <c r="FNY2" s="106"/>
      <c r="FNZ2" s="106"/>
      <c r="FOA2" s="106"/>
      <c r="FOB2" s="106"/>
      <c r="FOC2" s="106"/>
      <c r="FOD2" s="106"/>
      <c r="FOE2" s="106"/>
      <c r="FOF2" s="106"/>
      <c r="FOG2" s="106"/>
      <c r="FOH2" s="106"/>
      <c r="FOI2" s="106"/>
      <c r="FOJ2" s="106"/>
      <c r="FOK2" s="106"/>
      <c r="FOL2" s="106"/>
      <c r="FOM2" s="106"/>
      <c r="FON2" s="106"/>
      <c r="FOO2" s="106"/>
      <c r="FOP2" s="106"/>
      <c r="FOQ2" s="106"/>
      <c r="FOR2" s="106"/>
      <c r="FOS2" s="106"/>
      <c r="FOT2" s="106"/>
      <c r="FOU2" s="106"/>
      <c r="FOV2" s="106"/>
      <c r="FOW2" s="106"/>
      <c r="FOX2" s="106"/>
      <c r="FOY2" s="106"/>
      <c r="FOZ2" s="106"/>
      <c r="FPA2" s="106"/>
      <c r="FPB2" s="106"/>
      <c r="FPC2" s="106"/>
      <c r="FPD2" s="106"/>
      <c r="FPE2" s="106"/>
      <c r="FPF2" s="106"/>
      <c r="FPG2" s="106"/>
      <c r="FPH2" s="106"/>
      <c r="FPI2" s="106"/>
      <c r="FPJ2" s="106"/>
      <c r="FPK2" s="106"/>
      <c r="FPL2" s="106"/>
      <c r="FPM2" s="106"/>
      <c r="FPN2" s="106"/>
      <c r="FPO2" s="106"/>
      <c r="FPP2" s="106"/>
      <c r="FPQ2" s="106"/>
      <c r="FPR2" s="106"/>
      <c r="FPS2" s="106"/>
      <c r="FPT2" s="106"/>
      <c r="FPU2" s="106"/>
      <c r="FPV2" s="106"/>
      <c r="FPW2" s="106"/>
      <c r="FPX2" s="106"/>
      <c r="FPY2" s="106"/>
      <c r="FPZ2" s="106"/>
      <c r="FQA2" s="106"/>
      <c r="FQB2" s="106"/>
      <c r="FQC2" s="106"/>
      <c r="FQD2" s="106"/>
      <c r="FQE2" s="106"/>
      <c r="FQF2" s="106"/>
      <c r="FQG2" s="106"/>
      <c r="FQH2" s="106"/>
      <c r="FQI2" s="106"/>
      <c r="FQJ2" s="106"/>
      <c r="FQK2" s="106"/>
      <c r="FQL2" s="106"/>
      <c r="FQM2" s="106"/>
      <c r="FQN2" s="106"/>
      <c r="FQO2" s="106"/>
      <c r="FQP2" s="106"/>
      <c r="FQQ2" s="106"/>
      <c r="FQR2" s="106"/>
      <c r="FQS2" s="106"/>
      <c r="FQT2" s="106"/>
      <c r="FQU2" s="106"/>
      <c r="FQV2" s="106"/>
      <c r="FQW2" s="106"/>
      <c r="FQX2" s="106"/>
      <c r="FQY2" s="106"/>
      <c r="FQZ2" s="106"/>
      <c r="FRA2" s="106"/>
      <c r="FRB2" s="106"/>
      <c r="FRC2" s="106"/>
      <c r="FRD2" s="106"/>
      <c r="FRE2" s="106"/>
      <c r="FRF2" s="106"/>
      <c r="FRG2" s="106"/>
      <c r="FRH2" s="106"/>
      <c r="FRI2" s="106"/>
      <c r="FRJ2" s="106"/>
      <c r="FRK2" s="106"/>
      <c r="FRL2" s="106"/>
      <c r="FRM2" s="106"/>
      <c r="FRN2" s="106"/>
      <c r="FRO2" s="106"/>
      <c r="FRP2" s="106"/>
      <c r="FRQ2" s="106"/>
      <c r="FRR2" s="106"/>
      <c r="FRS2" s="106"/>
      <c r="FRT2" s="106"/>
      <c r="FRU2" s="106"/>
      <c r="FRV2" s="106"/>
      <c r="FRW2" s="106"/>
      <c r="FRX2" s="106"/>
      <c r="FRY2" s="106"/>
      <c r="FRZ2" s="106"/>
      <c r="FSA2" s="106"/>
      <c r="FSB2" s="106"/>
      <c r="FSC2" s="106"/>
      <c r="FSD2" s="106"/>
      <c r="FSE2" s="106"/>
      <c r="FSF2" s="106"/>
      <c r="FSG2" s="106"/>
      <c r="FSH2" s="106"/>
      <c r="FSI2" s="106"/>
      <c r="FSJ2" s="106"/>
      <c r="FSK2" s="106"/>
      <c r="FSL2" s="106"/>
      <c r="FSM2" s="106"/>
      <c r="FSN2" s="106"/>
      <c r="FSO2" s="106"/>
      <c r="FSP2" s="106"/>
      <c r="FSQ2" s="106"/>
      <c r="FSR2" s="106"/>
      <c r="FSS2" s="106"/>
      <c r="FST2" s="106"/>
      <c r="FSU2" s="106"/>
      <c r="FSV2" s="106"/>
      <c r="FSW2" s="106"/>
      <c r="FSX2" s="106"/>
      <c r="FSY2" s="106"/>
      <c r="FSZ2" s="106"/>
      <c r="FTA2" s="106"/>
      <c r="FTB2" s="106"/>
      <c r="FTC2" s="106"/>
      <c r="FTD2" s="106"/>
      <c r="FTE2" s="106"/>
      <c r="FTF2" s="106"/>
      <c r="FTG2" s="106"/>
      <c r="FTH2" s="106"/>
      <c r="FTI2" s="106"/>
      <c r="FTJ2" s="106"/>
      <c r="FTK2" s="106"/>
      <c r="FTL2" s="106"/>
      <c r="FTM2" s="106"/>
      <c r="FTN2" s="106"/>
      <c r="FTO2" s="106"/>
      <c r="FTP2" s="106"/>
      <c r="FTQ2" s="106"/>
      <c r="FTR2" s="106"/>
      <c r="FTS2" s="106"/>
      <c r="FTT2" s="106"/>
      <c r="FTU2" s="106"/>
      <c r="FTV2" s="106"/>
      <c r="FTW2" s="106"/>
      <c r="FTX2" s="106"/>
      <c r="FTY2" s="106"/>
      <c r="FTZ2" s="106"/>
      <c r="FUA2" s="106"/>
      <c r="FUB2" s="106"/>
      <c r="FUC2" s="106"/>
      <c r="FUD2" s="106"/>
      <c r="FUE2" s="106"/>
      <c r="FUF2" s="106"/>
      <c r="FUG2" s="106"/>
      <c r="FUH2" s="106"/>
      <c r="FUI2" s="106"/>
      <c r="FUJ2" s="106"/>
      <c r="FUK2" s="106"/>
      <c r="FUL2" s="106"/>
      <c r="FUM2" s="106"/>
      <c r="FUN2" s="106"/>
      <c r="FUO2" s="106"/>
      <c r="FUP2" s="106"/>
      <c r="FUQ2" s="106"/>
      <c r="FUR2" s="106"/>
      <c r="FUS2" s="106"/>
      <c r="FUT2" s="106"/>
      <c r="FUU2" s="106"/>
      <c r="FUV2" s="106"/>
      <c r="FUW2" s="106"/>
      <c r="FUX2" s="106"/>
      <c r="FUY2" s="106"/>
      <c r="FUZ2" s="106"/>
      <c r="FVA2" s="106"/>
      <c r="FVB2" s="106"/>
      <c r="FVC2" s="106"/>
      <c r="FVD2" s="106"/>
      <c r="FVE2" s="106"/>
      <c r="FVF2" s="106"/>
      <c r="FVG2" s="106"/>
      <c r="FVH2" s="106"/>
      <c r="FVI2" s="106"/>
      <c r="FVJ2" s="106"/>
      <c r="FVK2" s="106"/>
      <c r="FVL2" s="106"/>
      <c r="FVM2" s="106"/>
      <c r="FVN2" s="106"/>
      <c r="FVO2" s="106"/>
      <c r="FVP2" s="106"/>
      <c r="FVQ2" s="106"/>
      <c r="FVR2" s="106"/>
      <c r="FVS2" s="106"/>
      <c r="FVT2" s="106"/>
      <c r="FVU2" s="106"/>
      <c r="FVV2" s="106"/>
      <c r="FVW2" s="106"/>
      <c r="FVX2" s="106"/>
      <c r="FVY2" s="106"/>
      <c r="FVZ2" s="106"/>
      <c r="FWA2" s="106"/>
      <c r="FWB2" s="106"/>
      <c r="FWC2" s="106"/>
      <c r="FWD2" s="106"/>
      <c r="FWE2" s="106"/>
      <c r="FWF2" s="106"/>
      <c r="FWG2" s="106"/>
      <c r="FWH2" s="106"/>
      <c r="FWI2" s="106"/>
      <c r="FWJ2" s="106"/>
      <c r="FWK2" s="106"/>
      <c r="FWL2" s="106"/>
      <c r="FWM2" s="106"/>
      <c r="FWN2" s="106"/>
      <c r="FWO2" s="106"/>
      <c r="FWP2" s="106"/>
      <c r="FWQ2" s="106"/>
      <c r="FWR2" s="106"/>
      <c r="FWS2" s="106"/>
      <c r="FWT2" s="106"/>
      <c r="FWU2" s="106"/>
      <c r="FWV2" s="106"/>
      <c r="FWW2" s="106"/>
      <c r="FWX2" s="106"/>
      <c r="FWY2" s="106"/>
      <c r="FWZ2" s="106"/>
      <c r="FXA2" s="106"/>
      <c r="FXB2" s="106"/>
      <c r="FXC2" s="106"/>
      <c r="FXD2" s="106"/>
      <c r="FXE2" s="106"/>
      <c r="FXF2" s="106"/>
      <c r="FXG2" s="106"/>
      <c r="FXH2" s="106"/>
      <c r="FXI2" s="106"/>
      <c r="FXJ2" s="106"/>
      <c r="FXK2" s="106"/>
      <c r="FXL2" s="106"/>
      <c r="FXM2" s="106"/>
      <c r="FXN2" s="106"/>
      <c r="FXO2" s="106"/>
      <c r="FXP2" s="106"/>
      <c r="FXQ2" s="106"/>
      <c r="FXR2" s="106"/>
      <c r="FXS2" s="106"/>
      <c r="FXT2" s="106"/>
      <c r="FXU2" s="106"/>
      <c r="FXV2" s="106"/>
      <c r="FXW2" s="106"/>
      <c r="FXX2" s="106"/>
      <c r="FXY2" s="106"/>
      <c r="FXZ2" s="106"/>
      <c r="FYA2" s="106"/>
      <c r="FYB2" s="106"/>
      <c r="FYC2" s="106"/>
      <c r="FYD2" s="106"/>
      <c r="FYE2" s="106"/>
      <c r="FYF2" s="106"/>
      <c r="FYG2" s="106"/>
      <c r="FYH2" s="106"/>
      <c r="FYI2" s="106"/>
      <c r="FYJ2" s="106"/>
      <c r="FYK2" s="106"/>
      <c r="FYL2" s="106"/>
      <c r="FYM2" s="106"/>
      <c r="FYN2" s="106"/>
      <c r="FYO2" s="106"/>
      <c r="FYP2" s="106"/>
      <c r="FYQ2" s="106"/>
      <c r="FYR2" s="106"/>
      <c r="FYS2" s="106"/>
      <c r="FYT2" s="106"/>
      <c r="FYU2" s="106"/>
      <c r="FYV2" s="106"/>
      <c r="FYW2" s="106"/>
      <c r="FYX2" s="106"/>
      <c r="FYY2" s="106"/>
      <c r="FYZ2" s="106"/>
      <c r="FZA2" s="106"/>
      <c r="FZB2" s="106"/>
      <c r="FZC2" s="106"/>
      <c r="FZD2" s="106"/>
      <c r="FZE2" s="106"/>
      <c r="FZF2" s="106"/>
      <c r="FZG2" s="106"/>
      <c r="FZH2" s="106"/>
      <c r="FZI2" s="106"/>
      <c r="FZJ2" s="106"/>
      <c r="FZK2" s="106"/>
      <c r="FZL2" s="106"/>
      <c r="FZM2" s="106"/>
      <c r="FZN2" s="106"/>
      <c r="FZO2" s="106"/>
      <c r="FZP2" s="106"/>
      <c r="FZQ2" s="106"/>
      <c r="FZR2" s="106"/>
      <c r="FZS2" s="106"/>
      <c r="FZT2" s="106"/>
      <c r="FZU2" s="106"/>
      <c r="FZV2" s="106"/>
      <c r="FZW2" s="106"/>
      <c r="FZX2" s="106"/>
      <c r="FZY2" s="106"/>
      <c r="FZZ2" s="106"/>
      <c r="GAA2" s="106"/>
      <c r="GAB2" s="106"/>
      <c r="GAC2" s="106"/>
      <c r="GAD2" s="106"/>
      <c r="GAE2" s="106"/>
      <c r="GAF2" s="106"/>
      <c r="GAG2" s="106"/>
      <c r="GAH2" s="106"/>
      <c r="GAI2" s="106"/>
      <c r="GAJ2" s="106"/>
      <c r="GAK2" s="106"/>
      <c r="GAL2" s="106"/>
      <c r="GAM2" s="106"/>
      <c r="GAN2" s="106"/>
      <c r="GAO2" s="106"/>
      <c r="GAP2" s="106"/>
      <c r="GAQ2" s="106"/>
      <c r="GAR2" s="106"/>
      <c r="GAS2" s="106"/>
      <c r="GAT2" s="106"/>
      <c r="GAU2" s="106"/>
      <c r="GAV2" s="106"/>
      <c r="GAW2" s="106"/>
      <c r="GAX2" s="106"/>
      <c r="GAY2" s="106"/>
      <c r="GAZ2" s="106"/>
      <c r="GBA2" s="106"/>
      <c r="GBB2" s="106"/>
      <c r="GBC2" s="106"/>
      <c r="GBD2" s="106"/>
      <c r="GBE2" s="106"/>
      <c r="GBF2" s="106"/>
      <c r="GBG2" s="106"/>
      <c r="GBH2" s="106"/>
      <c r="GBI2" s="106"/>
      <c r="GBJ2" s="106"/>
      <c r="GBK2" s="106"/>
      <c r="GBL2" s="106"/>
      <c r="GBM2" s="106"/>
      <c r="GBN2" s="106"/>
      <c r="GBO2" s="106"/>
      <c r="GBP2" s="106"/>
      <c r="GBQ2" s="106"/>
      <c r="GBR2" s="106"/>
      <c r="GBS2" s="106"/>
      <c r="GBT2" s="106"/>
      <c r="GBU2" s="106"/>
      <c r="GBV2" s="106"/>
      <c r="GBW2" s="106"/>
      <c r="GBX2" s="106"/>
      <c r="GBY2" s="106"/>
      <c r="GBZ2" s="106"/>
      <c r="GCA2" s="106"/>
      <c r="GCB2" s="106"/>
      <c r="GCC2" s="106"/>
      <c r="GCD2" s="106"/>
      <c r="GCE2" s="106"/>
      <c r="GCF2" s="106"/>
      <c r="GCG2" s="106"/>
      <c r="GCH2" s="106"/>
      <c r="GCI2" s="106"/>
      <c r="GCJ2" s="106"/>
      <c r="GCK2" s="106"/>
      <c r="GCL2" s="106"/>
      <c r="GCM2" s="106"/>
      <c r="GCN2" s="106"/>
      <c r="GCO2" s="106"/>
      <c r="GCP2" s="106"/>
      <c r="GCQ2" s="106"/>
      <c r="GCR2" s="106"/>
      <c r="GCS2" s="106"/>
      <c r="GCT2" s="106"/>
      <c r="GCU2" s="106"/>
      <c r="GCV2" s="106"/>
      <c r="GCW2" s="106"/>
      <c r="GCX2" s="106"/>
      <c r="GCY2" s="106"/>
      <c r="GCZ2" s="106"/>
      <c r="GDA2" s="106"/>
      <c r="GDB2" s="106"/>
      <c r="GDC2" s="106"/>
      <c r="GDD2" s="106"/>
      <c r="GDE2" s="106"/>
      <c r="GDF2" s="106"/>
      <c r="GDG2" s="106"/>
      <c r="GDH2" s="106"/>
      <c r="GDI2" s="106"/>
      <c r="GDJ2" s="106"/>
      <c r="GDK2" s="106"/>
      <c r="GDL2" s="106"/>
      <c r="GDM2" s="106"/>
      <c r="GDN2" s="106"/>
      <c r="GDO2" s="106"/>
      <c r="GDP2" s="106"/>
      <c r="GDQ2" s="106"/>
      <c r="GDR2" s="106"/>
      <c r="GDS2" s="106"/>
      <c r="GDT2" s="106"/>
      <c r="GDU2" s="106"/>
      <c r="GDV2" s="106"/>
      <c r="GDW2" s="106"/>
      <c r="GDX2" s="106"/>
      <c r="GDY2" s="106"/>
      <c r="GDZ2" s="106"/>
      <c r="GEA2" s="106"/>
      <c r="GEB2" s="106"/>
      <c r="GEC2" s="106"/>
      <c r="GED2" s="106"/>
      <c r="GEE2" s="106"/>
      <c r="GEF2" s="106"/>
      <c r="GEG2" s="106"/>
      <c r="GEH2" s="106"/>
      <c r="GEI2" s="106"/>
      <c r="GEJ2" s="106"/>
      <c r="GEK2" s="106"/>
      <c r="GEL2" s="106"/>
      <c r="GEM2" s="106"/>
      <c r="GEN2" s="106"/>
      <c r="GEO2" s="106"/>
      <c r="GEP2" s="106"/>
      <c r="GEQ2" s="106"/>
      <c r="GER2" s="106"/>
      <c r="GES2" s="106"/>
      <c r="GET2" s="106"/>
      <c r="GEU2" s="106"/>
      <c r="GEV2" s="106"/>
      <c r="GEW2" s="106"/>
      <c r="GEX2" s="106"/>
      <c r="GEY2" s="106"/>
      <c r="GEZ2" s="106"/>
      <c r="GFA2" s="106"/>
      <c r="GFB2" s="106"/>
      <c r="GFC2" s="106"/>
      <c r="GFD2" s="106"/>
      <c r="GFE2" s="106"/>
      <c r="GFF2" s="106"/>
      <c r="GFG2" s="106"/>
      <c r="GFH2" s="106"/>
      <c r="GFI2" s="106"/>
      <c r="GFJ2" s="106"/>
      <c r="GFK2" s="106"/>
      <c r="GFL2" s="106"/>
      <c r="GFM2" s="106"/>
      <c r="GFN2" s="106"/>
      <c r="GFO2" s="106"/>
      <c r="GFP2" s="106"/>
      <c r="GFQ2" s="106"/>
      <c r="GFR2" s="106"/>
      <c r="GFS2" s="106"/>
      <c r="GFT2" s="106"/>
      <c r="GFU2" s="106"/>
      <c r="GFV2" s="106"/>
      <c r="GFW2" s="106"/>
      <c r="GFX2" s="106"/>
      <c r="GFY2" s="106"/>
      <c r="GFZ2" s="106"/>
      <c r="GGA2" s="106"/>
      <c r="GGB2" s="106"/>
      <c r="GGC2" s="106"/>
      <c r="GGD2" s="106"/>
      <c r="GGE2" s="106"/>
      <c r="GGF2" s="106"/>
      <c r="GGG2" s="106"/>
      <c r="GGH2" s="106"/>
      <c r="GGI2" s="106"/>
      <c r="GGJ2" s="106"/>
      <c r="GGK2" s="106"/>
      <c r="GGL2" s="106"/>
      <c r="GGM2" s="106"/>
      <c r="GGN2" s="106"/>
      <c r="GGO2" s="106"/>
      <c r="GGP2" s="106"/>
      <c r="GGQ2" s="106"/>
      <c r="GGR2" s="106"/>
      <c r="GGS2" s="106"/>
      <c r="GGT2" s="106"/>
      <c r="GGU2" s="106"/>
      <c r="GGV2" s="106"/>
      <c r="GGW2" s="106"/>
      <c r="GGX2" s="106"/>
      <c r="GGY2" s="106"/>
      <c r="GGZ2" s="106"/>
      <c r="GHA2" s="106"/>
      <c r="GHB2" s="106"/>
      <c r="GHC2" s="106"/>
      <c r="GHD2" s="106"/>
      <c r="GHE2" s="106"/>
      <c r="GHF2" s="106"/>
      <c r="GHG2" s="106"/>
      <c r="GHH2" s="106"/>
      <c r="GHI2" s="106"/>
      <c r="GHJ2" s="106"/>
      <c r="GHK2" s="106"/>
      <c r="GHL2" s="106"/>
      <c r="GHM2" s="106"/>
      <c r="GHN2" s="106"/>
      <c r="GHO2" s="106"/>
      <c r="GHP2" s="106"/>
      <c r="GHQ2" s="106"/>
      <c r="GHR2" s="106"/>
      <c r="GHS2" s="106"/>
      <c r="GHT2" s="106"/>
      <c r="GHU2" s="106"/>
      <c r="GHV2" s="106"/>
      <c r="GHW2" s="106"/>
      <c r="GHX2" s="106"/>
      <c r="GHY2" s="106"/>
      <c r="GHZ2" s="106"/>
      <c r="GIA2" s="106"/>
      <c r="GIB2" s="106"/>
      <c r="GIC2" s="106"/>
      <c r="GID2" s="106"/>
      <c r="GIE2" s="106"/>
      <c r="GIF2" s="106"/>
      <c r="GIG2" s="106"/>
      <c r="GIH2" s="106"/>
      <c r="GII2" s="106"/>
      <c r="GIJ2" s="106"/>
      <c r="GIK2" s="106"/>
      <c r="GIL2" s="106"/>
      <c r="GIM2" s="106"/>
      <c r="GIN2" s="106"/>
      <c r="GIO2" s="106"/>
      <c r="GIP2" s="106"/>
      <c r="GIQ2" s="106"/>
      <c r="GIR2" s="106"/>
      <c r="GIS2" s="106"/>
      <c r="GIT2" s="106"/>
      <c r="GIU2" s="106"/>
      <c r="GIV2" s="106"/>
      <c r="GIW2" s="106"/>
      <c r="GIX2" s="106"/>
      <c r="GIY2" s="106"/>
      <c r="GIZ2" s="106"/>
      <c r="GJA2" s="106"/>
      <c r="GJB2" s="106"/>
      <c r="GJC2" s="106"/>
      <c r="GJD2" s="106"/>
      <c r="GJE2" s="106"/>
      <c r="GJF2" s="106"/>
      <c r="GJG2" s="106"/>
      <c r="GJH2" s="106"/>
      <c r="GJI2" s="106"/>
      <c r="GJJ2" s="106"/>
      <c r="GJK2" s="106"/>
      <c r="GJL2" s="106"/>
      <c r="GJM2" s="106"/>
      <c r="GJN2" s="106"/>
      <c r="GJO2" s="106"/>
      <c r="GJP2" s="106"/>
      <c r="GJQ2" s="106"/>
      <c r="GJR2" s="106"/>
      <c r="GJS2" s="106"/>
      <c r="GJT2" s="106"/>
      <c r="GJU2" s="106"/>
      <c r="GJV2" s="106"/>
      <c r="GJW2" s="106"/>
      <c r="GJX2" s="106"/>
      <c r="GJY2" s="106"/>
      <c r="GJZ2" s="106"/>
      <c r="GKA2" s="106"/>
      <c r="GKB2" s="106"/>
      <c r="GKC2" s="106"/>
      <c r="GKD2" s="106"/>
      <c r="GKE2" s="106"/>
      <c r="GKF2" s="106"/>
      <c r="GKG2" s="106"/>
      <c r="GKH2" s="106"/>
      <c r="GKI2" s="106"/>
      <c r="GKJ2" s="106"/>
      <c r="GKK2" s="106"/>
      <c r="GKL2" s="106"/>
      <c r="GKM2" s="106"/>
      <c r="GKN2" s="106"/>
      <c r="GKO2" s="106"/>
      <c r="GKP2" s="106"/>
      <c r="GKQ2" s="106"/>
      <c r="GKR2" s="106"/>
      <c r="GKS2" s="106"/>
      <c r="GKT2" s="106"/>
      <c r="GKU2" s="106"/>
      <c r="GKV2" s="106"/>
      <c r="GKW2" s="106"/>
      <c r="GKX2" s="106"/>
      <c r="GKY2" s="106"/>
      <c r="GKZ2" s="106"/>
      <c r="GLA2" s="106"/>
      <c r="GLB2" s="106"/>
      <c r="GLC2" s="106"/>
      <c r="GLD2" s="106"/>
      <c r="GLE2" s="106"/>
      <c r="GLF2" s="106"/>
      <c r="GLG2" s="106"/>
      <c r="GLH2" s="106"/>
      <c r="GLI2" s="106"/>
      <c r="GLJ2" s="106"/>
      <c r="GLK2" s="106"/>
      <c r="GLL2" s="106"/>
      <c r="GLM2" s="106"/>
      <c r="GLN2" s="106"/>
      <c r="GLO2" s="106"/>
      <c r="GLP2" s="106"/>
      <c r="GLQ2" s="106"/>
      <c r="GLR2" s="106"/>
      <c r="GLS2" s="106"/>
      <c r="GLT2" s="106"/>
      <c r="GLU2" s="106"/>
      <c r="GLV2" s="106"/>
      <c r="GLW2" s="106"/>
      <c r="GLX2" s="106"/>
      <c r="GLY2" s="106"/>
      <c r="GLZ2" s="106"/>
      <c r="GMA2" s="106"/>
      <c r="GMB2" s="106"/>
      <c r="GMC2" s="106"/>
      <c r="GMD2" s="106"/>
      <c r="GME2" s="106"/>
      <c r="GMF2" s="106"/>
      <c r="GMG2" s="106"/>
      <c r="GMH2" s="106"/>
      <c r="GMI2" s="106"/>
      <c r="GMJ2" s="106"/>
      <c r="GMK2" s="106"/>
      <c r="GML2" s="106"/>
      <c r="GMM2" s="106"/>
      <c r="GMN2" s="106"/>
      <c r="GMO2" s="106"/>
      <c r="GMP2" s="106"/>
      <c r="GMQ2" s="106"/>
      <c r="GMR2" s="106"/>
      <c r="GMS2" s="106"/>
      <c r="GMT2" s="106"/>
      <c r="GMU2" s="106"/>
      <c r="GMV2" s="106"/>
      <c r="GMW2" s="106"/>
      <c r="GMX2" s="106"/>
      <c r="GMY2" s="106"/>
      <c r="GMZ2" s="106"/>
      <c r="GNA2" s="106"/>
      <c r="GNB2" s="106"/>
      <c r="GNC2" s="106"/>
      <c r="GND2" s="106"/>
      <c r="GNE2" s="106"/>
      <c r="GNF2" s="106"/>
      <c r="GNG2" s="106"/>
      <c r="GNH2" s="106"/>
      <c r="GNI2" s="106"/>
      <c r="GNJ2" s="106"/>
      <c r="GNK2" s="106"/>
      <c r="GNL2" s="106"/>
      <c r="GNM2" s="106"/>
      <c r="GNN2" s="106"/>
      <c r="GNO2" s="106"/>
      <c r="GNP2" s="106"/>
      <c r="GNQ2" s="106"/>
      <c r="GNR2" s="106"/>
      <c r="GNS2" s="106"/>
      <c r="GNT2" s="106"/>
      <c r="GNU2" s="106"/>
      <c r="GNV2" s="106"/>
      <c r="GNW2" s="106"/>
      <c r="GNX2" s="106"/>
      <c r="GNY2" s="106"/>
      <c r="GNZ2" s="106"/>
      <c r="GOA2" s="106"/>
      <c r="GOB2" s="106"/>
      <c r="GOC2" s="106"/>
      <c r="GOD2" s="106"/>
      <c r="GOE2" s="106"/>
      <c r="GOF2" s="106"/>
      <c r="GOG2" s="106"/>
      <c r="GOH2" s="106"/>
      <c r="GOI2" s="106"/>
      <c r="GOJ2" s="106"/>
      <c r="GOK2" s="106"/>
      <c r="GOL2" s="106"/>
      <c r="GOM2" s="106"/>
      <c r="GON2" s="106"/>
      <c r="GOO2" s="106"/>
      <c r="GOP2" s="106"/>
      <c r="GOQ2" s="106"/>
      <c r="GOR2" s="106"/>
      <c r="GOS2" s="106"/>
      <c r="GOT2" s="106"/>
      <c r="GOU2" s="106"/>
      <c r="GOV2" s="106"/>
      <c r="GOW2" s="106"/>
      <c r="GOX2" s="106"/>
      <c r="GOY2" s="106"/>
      <c r="GOZ2" s="106"/>
      <c r="GPA2" s="106"/>
      <c r="GPB2" s="106"/>
      <c r="GPC2" s="106"/>
      <c r="GPD2" s="106"/>
      <c r="GPE2" s="106"/>
      <c r="GPF2" s="106"/>
      <c r="GPG2" s="106"/>
      <c r="GPH2" s="106"/>
      <c r="GPI2" s="106"/>
      <c r="GPJ2" s="106"/>
      <c r="GPK2" s="106"/>
      <c r="GPL2" s="106"/>
      <c r="GPM2" s="106"/>
      <c r="GPN2" s="106"/>
      <c r="GPO2" s="106"/>
      <c r="GPP2" s="106"/>
      <c r="GPQ2" s="106"/>
      <c r="GPR2" s="106"/>
      <c r="GPS2" s="106"/>
      <c r="GPT2" s="106"/>
      <c r="GPU2" s="106"/>
      <c r="GPV2" s="106"/>
      <c r="GPW2" s="106"/>
      <c r="GPX2" s="106"/>
      <c r="GPY2" s="106"/>
      <c r="GPZ2" s="106"/>
      <c r="GQA2" s="106"/>
      <c r="GQB2" s="106"/>
      <c r="GQC2" s="106"/>
      <c r="GQD2" s="106"/>
      <c r="GQE2" s="106"/>
      <c r="GQF2" s="106"/>
      <c r="GQG2" s="106"/>
      <c r="GQH2" s="106"/>
      <c r="GQI2" s="106"/>
      <c r="GQJ2" s="106"/>
      <c r="GQK2" s="106"/>
      <c r="GQL2" s="106"/>
      <c r="GQM2" s="106"/>
      <c r="GQN2" s="106"/>
      <c r="GQO2" s="106"/>
      <c r="GQP2" s="106"/>
      <c r="GQQ2" s="106"/>
      <c r="GQR2" s="106"/>
      <c r="GQS2" s="106"/>
      <c r="GQT2" s="106"/>
      <c r="GQU2" s="106"/>
      <c r="GQV2" s="106"/>
      <c r="GQW2" s="106"/>
      <c r="GQX2" s="106"/>
      <c r="GQY2" s="106"/>
      <c r="GQZ2" s="106"/>
      <c r="GRA2" s="106"/>
      <c r="GRB2" s="106"/>
      <c r="GRC2" s="106"/>
      <c r="GRD2" s="106"/>
      <c r="GRE2" s="106"/>
      <c r="GRF2" s="106"/>
      <c r="GRG2" s="106"/>
      <c r="GRH2" s="106"/>
      <c r="GRI2" s="106"/>
      <c r="GRJ2" s="106"/>
      <c r="GRK2" s="106"/>
      <c r="GRL2" s="106"/>
      <c r="GRM2" s="106"/>
      <c r="GRN2" s="106"/>
      <c r="GRO2" s="106"/>
      <c r="GRP2" s="106"/>
      <c r="GRQ2" s="106"/>
      <c r="GRR2" s="106"/>
      <c r="GRS2" s="106"/>
      <c r="GRT2" s="106"/>
      <c r="GRU2" s="106"/>
      <c r="GRV2" s="106"/>
      <c r="GRW2" s="106"/>
      <c r="GRX2" s="106"/>
      <c r="GRY2" s="106"/>
      <c r="GRZ2" s="106"/>
      <c r="GSA2" s="106"/>
      <c r="GSB2" s="106"/>
      <c r="GSC2" s="106"/>
      <c r="GSD2" s="106"/>
      <c r="GSE2" s="106"/>
      <c r="GSF2" s="106"/>
      <c r="GSG2" s="106"/>
      <c r="GSH2" s="106"/>
      <c r="GSI2" s="106"/>
      <c r="GSJ2" s="106"/>
      <c r="GSK2" s="106"/>
      <c r="GSL2" s="106"/>
      <c r="GSM2" s="106"/>
      <c r="GSN2" s="106"/>
      <c r="GSO2" s="106"/>
      <c r="GSP2" s="106"/>
      <c r="GSQ2" s="106"/>
      <c r="GSR2" s="106"/>
      <c r="GSS2" s="106"/>
      <c r="GST2" s="106"/>
      <c r="GSU2" s="106"/>
      <c r="GSV2" s="106"/>
      <c r="GSW2" s="106"/>
      <c r="GSX2" s="106"/>
      <c r="GSY2" s="106"/>
      <c r="GSZ2" s="106"/>
      <c r="GTA2" s="106"/>
      <c r="GTB2" s="106"/>
      <c r="GTC2" s="106"/>
      <c r="GTD2" s="106"/>
      <c r="GTE2" s="106"/>
      <c r="GTF2" s="106"/>
      <c r="GTG2" s="106"/>
      <c r="GTH2" s="106"/>
      <c r="GTI2" s="106"/>
      <c r="GTJ2" s="106"/>
      <c r="GTK2" s="106"/>
      <c r="GTL2" s="106"/>
      <c r="GTM2" s="106"/>
      <c r="GTN2" s="106"/>
      <c r="GTO2" s="106"/>
      <c r="GTP2" s="106"/>
      <c r="GTQ2" s="106"/>
      <c r="GTR2" s="106"/>
      <c r="GTS2" s="106"/>
      <c r="GTT2" s="106"/>
      <c r="GTU2" s="106"/>
      <c r="GTV2" s="106"/>
      <c r="GTW2" s="106"/>
      <c r="GTX2" s="106"/>
      <c r="GTY2" s="106"/>
      <c r="GTZ2" s="106"/>
      <c r="GUA2" s="106"/>
      <c r="GUB2" s="106"/>
      <c r="GUC2" s="106"/>
      <c r="GUD2" s="106"/>
      <c r="GUE2" s="106"/>
      <c r="GUF2" s="106"/>
      <c r="GUG2" s="106"/>
      <c r="GUH2" s="106"/>
      <c r="GUI2" s="106"/>
      <c r="GUJ2" s="106"/>
      <c r="GUK2" s="106"/>
      <c r="GUL2" s="106"/>
      <c r="GUM2" s="106"/>
      <c r="GUN2" s="106"/>
      <c r="GUO2" s="106"/>
      <c r="GUP2" s="106"/>
      <c r="GUQ2" s="106"/>
      <c r="GUR2" s="106"/>
      <c r="GUS2" s="106"/>
      <c r="GUT2" s="106"/>
      <c r="GUU2" s="106"/>
      <c r="GUV2" s="106"/>
      <c r="GUW2" s="106"/>
      <c r="GUX2" s="106"/>
      <c r="GUY2" s="106"/>
      <c r="GUZ2" s="106"/>
      <c r="GVA2" s="106"/>
      <c r="GVB2" s="106"/>
      <c r="GVC2" s="106"/>
      <c r="GVD2" s="106"/>
      <c r="GVE2" s="106"/>
      <c r="GVF2" s="106"/>
      <c r="GVG2" s="106"/>
      <c r="GVH2" s="106"/>
      <c r="GVI2" s="106"/>
      <c r="GVJ2" s="106"/>
      <c r="GVK2" s="106"/>
      <c r="GVL2" s="106"/>
      <c r="GVM2" s="106"/>
      <c r="GVN2" s="106"/>
      <c r="GVO2" s="106"/>
      <c r="GVP2" s="106"/>
      <c r="GVQ2" s="106"/>
      <c r="GVR2" s="106"/>
      <c r="GVS2" s="106"/>
      <c r="GVT2" s="106"/>
      <c r="GVU2" s="106"/>
      <c r="GVV2" s="106"/>
      <c r="GVW2" s="106"/>
      <c r="GVX2" s="106"/>
      <c r="GVY2" s="106"/>
      <c r="GVZ2" s="106"/>
      <c r="GWA2" s="106"/>
      <c r="GWB2" s="106"/>
      <c r="GWC2" s="106"/>
      <c r="GWD2" s="106"/>
      <c r="GWE2" s="106"/>
      <c r="GWF2" s="106"/>
      <c r="GWG2" s="106"/>
      <c r="GWH2" s="106"/>
      <c r="GWI2" s="106"/>
      <c r="GWJ2" s="106"/>
      <c r="GWK2" s="106"/>
      <c r="GWL2" s="106"/>
      <c r="GWM2" s="106"/>
      <c r="GWN2" s="106"/>
      <c r="GWO2" s="106"/>
      <c r="GWP2" s="106"/>
      <c r="GWQ2" s="106"/>
      <c r="GWR2" s="106"/>
      <c r="GWS2" s="106"/>
      <c r="GWT2" s="106"/>
      <c r="GWU2" s="106"/>
      <c r="GWV2" s="106"/>
      <c r="GWW2" s="106"/>
      <c r="GWX2" s="106"/>
      <c r="GWY2" s="106"/>
      <c r="GWZ2" s="106"/>
      <c r="GXA2" s="106"/>
      <c r="GXB2" s="106"/>
      <c r="GXC2" s="106"/>
      <c r="GXD2" s="106"/>
      <c r="GXE2" s="106"/>
      <c r="GXF2" s="106"/>
      <c r="GXG2" s="106"/>
      <c r="GXH2" s="106"/>
      <c r="GXI2" s="106"/>
      <c r="GXJ2" s="106"/>
      <c r="GXK2" s="106"/>
      <c r="GXL2" s="106"/>
      <c r="GXM2" s="106"/>
      <c r="GXN2" s="106"/>
      <c r="GXO2" s="106"/>
      <c r="GXP2" s="106"/>
      <c r="GXQ2" s="106"/>
      <c r="GXR2" s="106"/>
      <c r="GXS2" s="106"/>
      <c r="GXT2" s="106"/>
      <c r="GXU2" s="106"/>
      <c r="GXV2" s="106"/>
      <c r="GXW2" s="106"/>
      <c r="GXX2" s="106"/>
      <c r="GXY2" s="106"/>
      <c r="GXZ2" s="106"/>
      <c r="GYA2" s="106"/>
      <c r="GYB2" s="106"/>
      <c r="GYC2" s="106"/>
      <c r="GYD2" s="106"/>
      <c r="GYE2" s="106"/>
      <c r="GYF2" s="106"/>
      <c r="GYG2" s="106"/>
      <c r="GYH2" s="106"/>
      <c r="GYI2" s="106"/>
      <c r="GYJ2" s="106"/>
      <c r="GYK2" s="106"/>
      <c r="GYL2" s="106"/>
      <c r="GYM2" s="106"/>
      <c r="GYN2" s="106"/>
      <c r="GYO2" s="106"/>
      <c r="GYP2" s="106"/>
      <c r="GYQ2" s="106"/>
      <c r="GYR2" s="106"/>
      <c r="GYS2" s="106"/>
      <c r="GYT2" s="106"/>
      <c r="GYU2" s="106"/>
      <c r="GYV2" s="106"/>
      <c r="GYW2" s="106"/>
      <c r="GYX2" s="106"/>
      <c r="GYY2" s="106"/>
      <c r="GYZ2" s="106"/>
      <c r="GZA2" s="106"/>
      <c r="GZB2" s="106"/>
      <c r="GZC2" s="106"/>
      <c r="GZD2" s="106"/>
      <c r="GZE2" s="106"/>
      <c r="GZF2" s="106"/>
      <c r="GZG2" s="106"/>
      <c r="GZH2" s="106"/>
      <c r="GZI2" s="106"/>
      <c r="GZJ2" s="106"/>
      <c r="GZK2" s="106"/>
      <c r="GZL2" s="106"/>
      <c r="GZM2" s="106"/>
      <c r="GZN2" s="106"/>
      <c r="GZO2" s="106"/>
      <c r="GZP2" s="106"/>
      <c r="GZQ2" s="106"/>
      <c r="GZR2" s="106"/>
      <c r="GZS2" s="106"/>
      <c r="GZT2" s="106"/>
      <c r="GZU2" s="106"/>
      <c r="GZV2" s="106"/>
      <c r="GZW2" s="106"/>
      <c r="GZX2" s="106"/>
      <c r="GZY2" s="106"/>
      <c r="GZZ2" s="106"/>
      <c r="HAA2" s="106"/>
      <c r="HAB2" s="106"/>
      <c r="HAC2" s="106"/>
      <c r="HAD2" s="106"/>
      <c r="HAE2" s="106"/>
      <c r="HAF2" s="106"/>
      <c r="HAG2" s="106"/>
      <c r="HAH2" s="106"/>
      <c r="HAI2" s="106"/>
      <c r="HAJ2" s="106"/>
      <c r="HAK2" s="106"/>
      <c r="HAL2" s="106"/>
      <c r="HAM2" s="106"/>
      <c r="HAN2" s="106"/>
      <c r="HAO2" s="106"/>
      <c r="HAP2" s="106"/>
      <c r="HAQ2" s="106"/>
      <c r="HAR2" s="106"/>
      <c r="HAS2" s="106"/>
      <c r="HAT2" s="106"/>
      <c r="HAU2" s="106"/>
      <c r="HAV2" s="106"/>
      <c r="HAW2" s="106"/>
      <c r="HAX2" s="106"/>
      <c r="HAY2" s="106"/>
      <c r="HAZ2" s="106"/>
      <c r="HBA2" s="106"/>
      <c r="HBB2" s="106"/>
      <c r="HBC2" s="106"/>
      <c r="HBD2" s="106"/>
      <c r="HBE2" s="106"/>
      <c r="HBF2" s="106"/>
      <c r="HBG2" s="106"/>
      <c r="HBH2" s="106"/>
      <c r="HBI2" s="106"/>
      <c r="HBJ2" s="106"/>
      <c r="HBK2" s="106"/>
      <c r="HBL2" s="106"/>
      <c r="HBM2" s="106"/>
      <c r="HBN2" s="106"/>
      <c r="HBO2" s="106"/>
      <c r="HBP2" s="106"/>
      <c r="HBQ2" s="106"/>
      <c r="HBR2" s="106"/>
      <c r="HBS2" s="106"/>
      <c r="HBT2" s="106"/>
      <c r="HBU2" s="106"/>
      <c r="HBV2" s="106"/>
      <c r="HBW2" s="106"/>
      <c r="HBX2" s="106"/>
      <c r="HBY2" s="106"/>
      <c r="HBZ2" s="106"/>
      <c r="HCA2" s="106"/>
      <c r="HCB2" s="106"/>
      <c r="HCC2" s="106"/>
      <c r="HCD2" s="106"/>
      <c r="HCE2" s="106"/>
      <c r="HCF2" s="106"/>
      <c r="HCG2" s="106"/>
      <c r="HCH2" s="106"/>
      <c r="HCI2" s="106"/>
      <c r="HCJ2" s="106"/>
      <c r="HCK2" s="106"/>
      <c r="HCL2" s="106"/>
      <c r="HCM2" s="106"/>
      <c r="HCN2" s="106"/>
      <c r="HCO2" s="106"/>
      <c r="HCP2" s="106"/>
      <c r="HCQ2" s="106"/>
      <c r="HCR2" s="106"/>
      <c r="HCS2" s="106"/>
      <c r="HCT2" s="106"/>
      <c r="HCU2" s="106"/>
      <c r="HCV2" s="106"/>
      <c r="HCW2" s="106"/>
      <c r="HCX2" s="106"/>
      <c r="HCY2" s="106"/>
      <c r="HCZ2" s="106"/>
      <c r="HDA2" s="106"/>
      <c r="HDB2" s="106"/>
      <c r="HDC2" s="106"/>
      <c r="HDD2" s="106"/>
      <c r="HDE2" s="106"/>
      <c r="HDF2" s="106"/>
      <c r="HDG2" s="106"/>
      <c r="HDH2" s="106"/>
      <c r="HDI2" s="106"/>
      <c r="HDJ2" s="106"/>
      <c r="HDK2" s="106"/>
      <c r="HDL2" s="106"/>
      <c r="HDM2" s="106"/>
      <c r="HDN2" s="106"/>
      <c r="HDO2" s="106"/>
      <c r="HDP2" s="106"/>
      <c r="HDQ2" s="106"/>
      <c r="HDR2" s="106"/>
      <c r="HDS2" s="106"/>
      <c r="HDT2" s="106"/>
      <c r="HDU2" s="106"/>
      <c r="HDV2" s="106"/>
      <c r="HDW2" s="106"/>
      <c r="HDX2" s="106"/>
      <c r="HDY2" s="106"/>
      <c r="HDZ2" s="106"/>
      <c r="HEA2" s="106"/>
      <c r="HEB2" s="106"/>
      <c r="HEC2" s="106"/>
      <c r="HED2" s="106"/>
      <c r="HEE2" s="106"/>
      <c r="HEF2" s="106"/>
      <c r="HEG2" s="106"/>
      <c r="HEH2" s="106"/>
      <c r="HEI2" s="106"/>
      <c r="HEJ2" s="106"/>
      <c r="HEK2" s="106"/>
      <c r="HEL2" s="106"/>
      <c r="HEM2" s="106"/>
      <c r="HEN2" s="106"/>
      <c r="HEO2" s="106"/>
      <c r="HEP2" s="106"/>
      <c r="HEQ2" s="106"/>
      <c r="HER2" s="106"/>
      <c r="HES2" s="106"/>
      <c r="HET2" s="106"/>
      <c r="HEU2" s="106"/>
      <c r="HEV2" s="106"/>
      <c r="HEW2" s="106"/>
      <c r="HEX2" s="106"/>
      <c r="HEY2" s="106"/>
      <c r="HEZ2" s="106"/>
      <c r="HFA2" s="106"/>
      <c r="HFB2" s="106"/>
      <c r="HFC2" s="106"/>
      <c r="HFD2" s="106"/>
      <c r="HFE2" s="106"/>
      <c r="HFF2" s="106"/>
      <c r="HFG2" s="106"/>
      <c r="HFH2" s="106"/>
      <c r="HFI2" s="106"/>
      <c r="HFJ2" s="106"/>
      <c r="HFK2" s="106"/>
      <c r="HFL2" s="106"/>
      <c r="HFM2" s="106"/>
      <c r="HFN2" s="106"/>
      <c r="HFO2" s="106"/>
      <c r="HFP2" s="106"/>
      <c r="HFQ2" s="106"/>
      <c r="HFR2" s="106"/>
      <c r="HFS2" s="106"/>
      <c r="HFT2" s="106"/>
      <c r="HFU2" s="106"/>
      <c r="HFV2" s="106"/>
      <c r="HFW2" s="106"/>
      <c r="HFX2" s="106"/>
      <c r="HFY2" s="106"/>
      <c r="HFZ2" s="106"/>
      <c r="HGA2" s="106"/>
      <c r="HGB2" s="106"/>
      <c r="HGC2" s="106"/>
      <c r="HGD2" s="106"/>
      <c r="HGE2" s="106"/>
      <c r="HGF2" s="106"/>
      <c r="HGG2" s="106"/>
      <c r="HGH2" s="106"/>
      <c r="HGI2" s="106"/>
      <c r="HGJ2" s="106"/>
      <c r="HGK2" s="106"/>
      <c r="HGL2" s="106"/>
      <c r="HGM2" s="106"/>
      <c r="HGN2" s="106"/>
      <c r="HGO2" s="106"/>
      <c r="HGP2" s="106"/>
      <c r="HGQ2" s="106"/>
      <c r="HGR2" s="106"/>
      <c r="HGS2" s="106"/>
      <c r="HGT2" s="106"/>
      <c r="HGU2" s="106"/>
      <c r="HGV2" s="106"/>
      <c r="HGW2" s="106"/>
      <c r="HGX2" s="106"/>
      <c r="HGY2" s="106"/>
      <c r="HGZ2" s="106"/>
      <c r="HHA2" s="106"/>
      <c r="HHB2" s="106"/>
      <c r="HHC2" s="106"/>
      <c r="HHD2" s="106"/>
      <c r="HHE2" s="106"/>
      <c r="HHF2" s="106"/>
      <c r="HHG2" s="106"/>
      <c r="HHH2" s="106"/>
      <c r="HHI2" s="106"/>
      <c r="HHJ2" s="106"/>
      <c r="HHK2" s="106"/>
      <c r="HHL2" s="106"/>
      <c r="HHM2" s="106"/>
      <c r="HHN2" s="106"/>
      <c r="HHO2" s="106"/>
      <c r="HHP2" s="106"/>
      <c r="HHQ2" s="106"/>
      <c r="HHR2" s="106"/>
      <c r="HHS2" s="106"/>
      <c r="HHT2" s="106"/>
      <c r="HHU2" s="106"/>
      <c r="HHV2" s="106"/>
      <c r="HHW2" s="106"/>
      <c r="HHX2" s="106"/>
      <c r="HHY2" s="106"/>
      <c r="HHZ2" s="106"/>
      <c r="HIA2" s="106"/>
      <c r="HIB2" s="106"/>
      <c r="HIC2" s="106"/>
      <c r="HID2" s="106"/>
      <c r="HIE2" s="106"/>
      <c r="HIF2" s="106"/>
      <c r="HIG2" s="106"/>
      <c r="HIH2" s="106"/>
      <c r="HII2" s="106"/>
      <c r="HIJ2" s="106"/>
      <c r="HIK2" s="106"/>
      <c r="HIL2" s="106"/>
      <c r="HIM2" s="106"/>
      <c r="HIN2" s="106"/>
      <c r="HIO2" s="106"/>
      <c r="HIP2" s="106"/>
      <c r="HIQ2" s="106"/>
      <c r="HIR2" s="106"/>
      <c r="HIS2" s="106"/>
      <c r="HIT2" s="106"/>
      <c r="HIU2" s="106"/>
      <c r="HIV2" s="106"/>
      <c r="HIW2" s="106"/>
      <c r="HIX2" s="106"/>
      <c r="HIY2" s="106"/>
      <c r="HIZ2" s="106"/>
      <c r="HJA2" s="106"/>
      <c r="HJB2" s="106"/>
      <c r="HJC2" s="106"/>
      <c r="HJD2" s="106"/>
      <c r="HJE2" s="106"/>
      <c r="HJF2" s="106"/>
      <c r="HJG2" s="106"/>
      <c r="HJH2" s="106"/>
      <c r="HJI2" s="106"/>
      <c r="HJJ2" s="106"/>
      <c r="HJK2" s="106"/>
      <c r="HJL2" s="106"/>
      <c r="HJM2" s="106"/>
      <c r="HJN2" s="106"/>
      <c r="HJO2" s="106"/>
      <c r="HJP2" s="106"/>
      <c r="HJQ2" s="106"/>
      <c r="HJR2" s="106"/>
      <c r="HJS2" s="106"/>
      <c r="HJT2" s="106"/>
      <c r="HJU2" s="106"/>
      <c r="HJV2" s="106"/>
      <c r="HJW2" s="106"/>
      <c r="HJX2" s="106"/>
      <c r="HJY2" s="106"/>
      <c r="HJZ2" s="106"/>
      <c r="HKA2" s="106"/>
      <c r="HKB2" s="106"/>
      <c r="HKC2" s="106"/>
      <c r="HKD2" s="106"/>
      <c r="HKE2" s="106"/>
      <c r="HKF2" s="106"/>
      <c r="HKG2" s="106"/>
      <c r="HKH2" s="106"/>
      <c r="HKI2" s="106"/>
      <c r="HKJ2" s="106"/>
      <c r="HKK2" s="106"/>
      <c r="HKL2" s="106"/>
      <c r="HKM2" s="106"/>
      <c r="HKN2" s="106"/>
      <c r="HKO2" s="106"/>
      <c r="HKP2" s="106"/>
      <c r="HKQ2" s="106"/>
      <c r="HKR2" s="106"/>
      <c r="HKS2" s="106"/>
      <c r="HKT2" s="106"/>
      <c r="HKU2" s="106"/>
      <c r="HKV2" s="106"/>
      <c r="HKW2" s="106"/>
      <c r="HKX2" s="106"/>
      <c r="HKY2" s="106"/>
      <c r="HKZ2" s="106"/>
      <c r="HLA2" s="106"/>
      <c r="HLB2" s="106"/>
      <c r="HLC2" s="106"/>
      <c r="HLD2" s="106"/>
      <c r="HLE2" s="106"/>
      <c r="HLF2" s="106"/>
      <c r="HLG2" s="106"/>
      <c r="HLH2" s="106"/>
      <c r="HLI2" s="106"/>
      <c r="HLJ2" s="106"/>
      <c r="HLK2" s="106"/>
      <c r="HLL2" s="106"/>
      <c r="HLM2" s="106"/>
      <c r="HLN2" s="106"/>
      <c r="HLO2" s="106"/>
      <c r="HLP2" s="106"/>
      <c r="HLQ2" s="106"/>
      <c r="HLR2" s="106"/>
      <c r="HLS2" s="106"/>
      <c r="HLT2" s="106"/>
      <c r="HLU2" s="106"/>
      <c r="HLV2" s="106"/>
      <c r="HLW2" s="106"/>
      <c r="HLX2" s="106"/>
      <c r="HLY2" s="106"/>
      <c r="HLZ2" s="106"/>
      <c r="HMA2" s="106"/>
      <c r="HMB2" s="106"/>
      <c r="HMC2" s="106"/>
      <c r="HMD2" s="106"/>
      <c r="HME2" s="106"/>
      <c r="HMF2" s="106"/>
      <c r="HMG2" s="106"/>
      <c r="HMH2" s="106"/>
      <c r="HMI2" s="106"/>
      <c r="HMJ2" s="106"/>
      <c r="HMK2" s="106"/>
      <c r="HML2" s="106"/>
      <c r="HMM2" s="106"/>
      <c r="HMN2" s="106"/>
      <c r="HMO2" s="106"/>
      <c r="HMP2" s="106"/>
      <c r="HMQ2" s="106"/>
      <c r="HMR2" s="106"/>
      <c r="HMS2" s="106"/>
      <c r="HMT2" s="106"/>
      <c r="HMU2" s="106"/>
      <c r="HMV2" s="106"/>
      <c r="HMW2" s="106"/>
      <c r="HMX2" s="106"/>
      <c r="HMY2" s="106"/>
      <c r="HMZ2" s="106"/>
      <c r="HNA2" s="106"/>
      <c r="HNB2" s="106"/>
      <c r="HNC2" s="106"/>
      <c r="HND2" s="106"/>
      <c r="HNE2" s="106"/>
      <c r="HNF2" s="106"/>
      <c r="HNG2" s="106"/>
      <c r="HNH2" s="106"/>
      <c r="HNI2" s="106"/>
      <c r="HNJ2" s="106"/>
      <c r="HNK2" s="106"/>
      <c r="HNL2" s="106"/>
      <c r="HNM2" s="106"/>
      <c r="HNN2" s="106"/>
      <c r="HNO2" s="106"/>
      <c r="HNP2" s="106"/>
      <c r="HNQ2" s="106"/>
      <c r="HNR2" s="106"/>
      <c r="HNS2" s="106"/>
      <c r="HNT2" s="106"/>
      <c r="HNU2" s="106"/>
      <c r="HNV2" s="106"/>
      <c r="HNW2" s="106"/>
      <c r="HNX2" s="106"/>
      <c r="HNY2" s="106"/>
      <c r="HNZ2" s="106"/>
      <c r="HOA2" s="106"/>
      <c r="HOB2" s="106"/>
      <c r="HOC2" s="106"/>
      <c r="HOD2" s="106"/>
      <c r="HOE2" s="106"/>
      <c r="HOF2" s="106"/>
      <c r="HOG2" s="106"/>
      <c r="HOH2" s="106"/>
      <c r="HOI2" s="106"/>
      <c r="HOJ2" s="106"/>
      <c r="HOK2" s="106"/>
      <c r="HOL2" s="106"/>
      <c r="HOM2" s="106"/>
      <c r="HON2" s="106"/>
      <c r="HOO2" s="106"/>
      <c r="HOP2" s="106"/>
      <c r="HOQ2" s="106"/>
      <c r="HOR2" s="106"/>
      <c r="HOS2" s="106"/>
      <c r="HOT2" s="106"/>
      <c r="HOU2" s="106"/>
      <c r="HOV2" s="106"/>
      <c r="HOW2" s="106"/>
      <c r="HOX2" s="106"/>
      <c r="HOY2" s="106"/>
      <c r="HOZ2" s="106"/>
      <c r="HPA2" s="106"/>
      <c r="HPB2" s="106"/>
      <c r="HPC2" s="106"/>
      <c r="HPD2" s="106"/>
      <c r="HPE2" s="106"/>
      <c r="HPF2" s="106"/>
      <c r="HPG2" s="106"/>
      <c r="HPH2" s="106"/>
      <c r="HPI2" s="106"/>
      <c r="HPJ2" s="106"/>
      <c r="HPK2" s="106"/>
      <c r="HPL2" s="106"/>
      <c r="HPM2" s="106"/>
      <c r="HPN2" s="106"/>
      <c r="HPO2" s="106"/>
      <c r="HPP2" s="106"/>
      <c r="HPQ2" s="106"/>
      <c r="HPR2" s="106"/>
      <c r="HPS2" s="106"/>
      <c r="HPT2" s="106"/>
      <c r="HPU2" s="106"/>
      <c r="HPV2" s="106"/>
      <c r="HPW2" s="106"/>
      <c r="HPX2" s="106"/>
      <c r="HPY2" s="106"/>
      <c r="HPZ2" s="106"/>
      <c r="HQA2" s="106"/>
      <c r="HQB2" s="106"/>
      <c r="HQC2" s="106"/>
      <c r="HQD2" s="106"/>
      <c r="HQE2" s="106"/>
      <c r="HQF2" s="106"/>
      <c r="HQG2" s="106"/>
      <c r="HQH2" s="106"/>
      <c r="HQI2" s="106"/>
      <c r="HQJ2" s="106"/>
      <c r="HQK2" s="106"/>
      <c r="HQL2" s="106"/>
      <c r="HQM2" s="106"/>
      <c r="HQN2" s="106"/>
      <c r="HQO2" s="106"/>
      <c r="HQP2" s="106"/>
      <c r="HQQ2" s="106"/>
      <c r="HQR2" s="106"/>
      <c r="HQS2" s="106"/>
      <c r="HQT2" s="106"/>
      <c r="HQU2" s="106"/>
      <c r="HQV2" s="106"/>
      <c r="HQW2" s="106"/>
      <c r="HQX2" s="106"/>
      <c r="HQY2" s="106"/>
      <c r="HQZ2" s="106"/>
      <c r="HRA2" s="106"/>
      <c r="HRB2" s="106"/>
      <c r="HRC2" s="106"/>
      <c r="HRD2" s="106"/>
      <c r="HRE2" s="106"/>
      <c r="HRF2" s="106"/>
      <c r="HRG2" s="106"/>
      <c r="HRH2" s="106"/>
      <c r="HRI2" s="106"/>
      <c r="HRJ2" s="106"/>
      <c r="HRK2" s="106"/>
      <c r="HRL2" s="106"/>
      <c r="HRM2" s="106"/>
      <c r="HRN2" s="106"/>
      <c r="HRO2" s="106"/>
      <c r="HRP2" s="106"/>
      <c r="HRQ2" s="106"/>
      <c r="HRR2" s="106"/>
      <c r="HRS2" s="106"/>
      <c r="HRT2" s="106"/>
      <c r="HRU2" s="106"/>
      <c r="HRV2" s="106"/>
      <c r="HRW2" s="106"/>
      <c r="HRX2" s="106"/>
      <c r="HRY2" s="106"/>
      <c r="HRZ2" s="106"/>
      <c r="HSA2" s="106"/>
      <c r="HSB2" s="106"/>
      <c r="HSC2" s="106"/>
      <c r="HSD2" s="106"/>
      <c r="HSE2" s="106"/>
      <c r="HSF2" s="106"/>
      <c r="HSG2" s="106"/>
      <c r="HSH2" s="106"/>
      <c r="HSI2" s="106"/>
      <c r="HSJ2" s="106"/>
      <c r="HSK2" s="106"/>
      <c r="HSL2" s="106"/>
      <c r="HSM2" s="106"/>
      <c r="HSN2" s="106"/>
      <c r="HSO2" s="106"/>
      <c r="HSP2" s="106"/>
      <c r="HSQ2" s="106"/>
      <c r="HSR2" s="106"/>
      <c r="HSS2" s="106"/>
      <c r="HST2" s="106"/>
      <c r="HSU2" s="106"/>
      <c r="HSV2" s="106"/>
      <c r="HSW2" s="106"/>
      <c r="HSX2" s="106"/>
      <c r="HSY2" s="106"/>
      <c r="HSZ2" s="106"/>
      <c r="HTA2" s="106"/>
      <c r="HTB2" s="106"/>
      <c r="HTC2" s="106"/>
      <c r="HTD2" s="106"/>
      <c r="HTE2" s="106"/>
      <c r="HTF2" s="106"/>
      <c r="HTG2" s="106"/>
      <c r="HTH2" s="106"/>
      <c r="HTI2" s="106"/>
      <c r="HTJ2" s="106"/>
      <c r="HTK2" s="106"/>
      <c r="HTL2" s="106"/>
      <c r="HTM2" s="106"/>
      <c r="HTN2" s="106"/>
      <c r="HTO2" s="106"/>
      <c r="HTP2" s="106"/>
      <c r="HTQ2" s="106"/>
      <c r="HTR2" s="106"/>
      <c r="HTS2" s="106"/>
      <c r="HTT2" s="106"/>
      <c r="HTU2" s="106"/>
      <c r="HTV2" s="106"/>
      <c r="HTW2" s="106"/>
      <c r="HTX2" s="106"/>
      <c r="HTY2" s="106"/>
      <c r="HTZ2" s="106"/>
      <c r="HUA2" s="106"/>
      <c r="HUB2" s="106"/>
      <c r="HUC2" s="106"/>
      <c r="HUD2" s="106"/>
      <c r="HUE2" s="106"/>
      <c r="HUF2" s="106"/>
      <c r="HUG2" s="106"/>
      <c r="HUH2" s="106"/>
      <c r="HUI2" s="106"/>
      <c r="HUJ2" s="106"/>
      <c r="HUK2" s="106"/>
      <c r="HUL2" s="106"/>
      <c r="HUM2" s="106"/>
      <c r="HUN2" s="106"/>
      <c r="HUO2" s="106"/>
      <c r="HUP2" s="106"/>
      <c r="HUQ2" s="106"/>
      <c r="HUR2" s="106"/>
      <c r="HUS2" s="106"/>
      <c r="HUT2" s="106"/>
      <c r="HUU2" s="106"/>
      <c r="HUV2" s="106"/>
      <c r="HUW2" s="106"/>
      <c r="HUX2" s="106"/>
      <c r="HUY2" s="106"/>
      <c r="HUZ2" s="106"/>
      <c r="HVA2" s="106"/>
      <c r="HVB2" s="106"/>
      <c r="HVC2" s="106"/>
      <c r="HVD2" s="106"/>
      <c r="HVE2" s="106"/>
      <c r="HVF2" s="106"/>
      <c r="HVG2" s="106"/>
      <c r="HVH2" s="106"/>
      <c r="HVI2" s="106"/>
      <c r="HVJ2" s="106"/>
      <c r="HVK2" s="106"/>
      <c r="HVL2" s="106"/>
      <c r="HVM2" s="106"/>
      <c r="HVN2" s="106"/>
      <c r="HVO2" s="106"/>
      <c r="HVP2" s="106"/>
      <c r="HVQ2" s="106"/>
      <c r="HVR2" s="106"/>
      <c r="HVS2" s="106"/>
      <c r="HVT2" s="106"/>
      <c r="HVU2" s="106"/>
      <c r="HVV2" s="106"/>
      <c r="HVW2" s="106"/>
      <c r="HVX2" s="106"/>
      <c r="HVY2" s="106"/>
      <c r="HVZ2" s="106"/>
      <c r="HWA2" s="106"/>
      <c r="HWB2" s="106"/>
      <c r="HWC2" s="106"/>
      <c r="HWD2" s="106"/>
      <c r="HWE2" s="106"/>
      <c r="HWF2" s="106"/>
      <c r="HWG2" s="106"/>
      <c r="HWH2" s="106"/>
      <c r="HWI2" s="106"/>
      <c r="HWJ2" s="106"/>
      <c r="HWK2" s="106"/>
      <c r="HWL2" s="106"/>
      <c r="HWM2" s="106"/>
      <c r="HWN2" s="106"/>
      <c r="HWO2" s="106"/>
      <c r="HWP2" s="106"/>
      <c r="HWQ2" s="106"/>
      <c r="HWR2" s="106"/>
      <c r="HWS2" s="106"/>
      <c r="HWT2" s="106"/>
      <c r="HWU2" s="106"/>
      <c r="HWV2" s="106"/>
      <c r="HWW2" s="106"/>
      <c r="HWX2" s="106"/>
      <c r="HWY2" s="106"/>
      <c r="HWZ2" s="106"/>
      <c r="HXA2" s="106"/>
      <c r="HXB2" s="106"/>
      <c r="HXC2" s="106"/>
      <c r="HXD2" s="106"/>
      <c r="HXE2" s="106"/>
      <c r="HXF2" s="106"/>
      <c r="HXG2" s="106"/>
      <c r="HXH2" s="106"/>
      <c r="HXI2" s="106"/>
      <c r="HXJ2" s="106"/>
      <c r="HXK2" s="106"/>
      <c r="HXL2" s="106"/>
      <c r="HXM2" s="106"/>
      <c r="HXN2" s="106"/>
      <c r="HXO2" s="106"/>
      <c r="HXP2" s="106"/>
      <c r="HXQ2" s="106"/>
      <c r="HXR2" s="106"/>
      <c r="HXS2" s="106"/>
      <c r="HXT2" s="106"/>
      <c r="HXU2" s="106"/>
      <c r="HXV2" s="106"/>
      <c r="HXW2" s="106"/>
      <c r="HXX2" s="106"/>
      <c r="HXY2" s="106"/>
      <c r="HXZ2" s="106"/>
      <c r="HYA2" s="106"/>
      <c r="HYB2" s="106"/>
      <c r="HYC2" s="106"/>
      <c r="HYD2" s="106"/>
      <c r="HYE2" s="106"/>
      <c r="HYF2" s="106"/>
      <c r="HYG2" s="106"/>
      <c r="HYH2" s="106"/>
      <c r="HYI2" s="106"/>
      <c r="HYJ2" s="106"/>
      <c r="HYK2" s="106"/>
      <c r="HYL2" s="106"/>
      <c r="HYM2" s="106"/>
      <c r="HYN2" s="106"/>
      <c r="HYO2" s="106"/>
      <c r="HYP2" s="106"/>
      <c r="HYQ2" s="106"/>
      <c r="HYR2" s="106"/>
      <c r="HYS2" s="106"/>
      <c r="HYT2" s="106"/>
      <c r="HYU2" s="106"/>
      <c r="HYV2" s="106"/>
      <c r="HYW2" s="106"/>
      <c r="HYX2" s="106"/>
      <c r="HYY2" s="106"/>
      <c r="HYZ2" s="106"/>
      <c r="HZA2" s="106"/>
      <c r="HZB2" s="106"/>
      <c r="HZC2" s="106"/>
      <c r="HZD2" s="106"/>
      <c r="HZE2" s="106"/>
      <c r="HZF2" s="106"/>
      <c r="HZG2" s="106"/>
      <c r="HZH2" s="106"/>
      <c r="HZI2" s="106"/>
      <c r="HZJ2" s="106"/>
      <c r="HZK2" s="106"/>
      <c r="HZL2" s="106"/>
      <c r="HZM2" s="106"/>
      <c r="HZN2" s="106"/>
      <c r="HZO2" s="106"/>
      <c r="HZP2" s="106"/>
      <c r="HZQ2" s="106"/>
      <c r="HZR2" s="106"/>
      <c r="HZS2" s="106"/>
      <c r="HZT2" s="106"/>
      <c r="HZU2" s="106"/>
      <c r="HZV2" s="106"/>
      <c r="HZW2" s="106"/>
      <c r="HZX2" s="106"/>
      <c r="HZY2" s="106"/>
      <c r="HZZ2" s="106"/>
      <c r="IAA2" s="106"/>
      <c r="IAB2" s="106"/>
      <c r="IAC2" s="106"/>
      <c r="IAD2" s="106"/>
      <c r="IAE2" s="106"/>
      <c r="IAF2" s="106"/>
      <c r="IAG2" s="106"/>
      <c r="IAH2" s="106"/>
      <c r="IAI2" s="106"/>
      <c r="IAJ2" s="106"/>
      <c r="IAK2" s="106"/>
      <c r="IAL2" s="106"/>
      <c r="IAM2" s="106"/>
      <c r="IAN2" s="106"/>
      <c r="IAO2" s="106"/>
      <c r="IAP2" s="106"/>
      <c r="IAQ2" s="106"/>
      <c r="IAR2" s="106"/>
      <c r="IAS2" s="106"/>
      <c r="IAT2" s="106"/>
      <c r="IAU2" s="106"/>
      <c r="IAV2" s="106"/>
      <c r="IAW2" s="106"/>
      <c r="IAX2" s="106"/>
      <c r="IAY2" s="106"/>
      <c r="IAZ2" s="106"/>
      <c r="IBA2" s="106"/>
      <c r="IBB2" s="106"/>
      <c r="IBC2" s="106"/>
      <c r="IBD2" s="106"/>
      <c r="IBE2" s="106"/>
      <c r="IBF2" s="106"/>
      <c r="IBG2" s="106"/>
      <c r="IBH2" s="106"/>
      <c r="IBI2" s="106"/>
      <c r="IBJ2" s="106"/>
      <c r="IBK2" s="106"/>
      <c r="IBL2" s="106"/>
      <c r="IBM2" s="106"/>
      <c r="IBN2" s="106"/>
      <c r="IBO2" s="106"/>
      <c r="IBP2" s="106"/>
      <c r="IBQ2" s="106"/>
      <c r="IBR2" s="106"/>
      <c r="IBS2" s="106"/>
      <c r="IBT2" s="106"/>
      <c r="IBU2" s="106"/>
      <c r="IBV2" s="106"/>
      <c r="IBW2" s="106"/>
      <c r="IBX2" s="106"/>
      <c r="IBY2" s="106"/>
      <c r="IBZ2" s="106"/>
      <c r="ICA2" s="106"/>
      <c r="ICB2" s="106"/>
      <c r="ICC2" s="106"/>
      <c r="ICD2" s="106"/>
      <c r="ICE2" s="106"/>
      <c r="ICF2" s="106"/>
      <c r="ICG2" s="106"/>
      <c r="ICH2" s="106"/>
      <c r="ICI2" s="106"/>
      <c r="ICJ2" s="106"/>
      <c r="ICK2" s="106"/>
      <c r="ICL2" s="106"/>
      <c r="ICM2" s="106"/>
      <c r="ICN2" s="106"/>
      <c r="ICO2" s="106"/>
      <c r="ICP2" s="106"/>
      <c r="ICQ2" s="106"/>
      <c r="ICR2" s="106"/>
      <c r="ICS2" s="106"/>
      <c r="ICT2" s="106"/>
      <c r="ICU2" s="106"/>
      <c r="ICV2" s="106"/>
      <c r="ICW2" s="106"/>
      <c r="ICX2" s="106"/>
      <c r="ICY2" s="106"/>
      <c r="ICZ2" s="106"/>
      <c r="IDA2" s="106"/>
      <c r="IDB2" s="106"/>
      <c r="IDC2" s="106"/>
      <c r="IDD2" s="106"/>
      <c r="IDE2" s="106"/>
      <c r="IDF2" s="106"/>
      <c r="IDG2" s="106"/>
      <c r="IDH2" s="106"/>
      <c r="IDI2" s="106"/>
      <c r="IDJ2" s="106"/>
      <c r="IDK2" s="106"/>
      <c r="IDL2" s="106"/>
      <c r="IDM2" s="106"/>
      <c r="IDN2" s="106"/>
      <c r="IDO2" s="106"/>
      <c r="IDP2" s="106"/>
      <c r="IDQ2" s="106"/>
      <c r="IDR2" s="106"/>
      <c r="IDS2" s="106"/>
      <c r="IDT2" s="106"/>
      <c r="IDU2" s="106"/>
      <c r="IDV2" s="106"/>
      <c r="IDW2" s="106"/>
      <c r="IDX2" s="106"/>
      <c r="IDY2" s="106"/>
      <c r="IDZ2" s="106"/>
      <c r="IEA2" s="106"/>
      <c r="IEB2" s="106"/>
      <c r="IEC2" s="106"/>
      <c r="IED2" s="106"/>
      <c r="IEE2" s="106"/>
      <c r="IEF2" s="106"/>
      <c r="IEG2" s="106"/>
      <c r="IEH2" s="106"/>
      <c r="IEI2" s="106"/>
      <c r="IEJ2" s="106"/>
      <c r="IEK2" s="106"/>
      <c r="IEL2" s="106"/>
      <c r="IEM2" s="106"/>
      <c r="IEN2" s="106"/>
      <c r="IEO2" s="106"/>
      <c r="IEP2" s="106"/>
      <c r="IEQ2" s="106"/>
      <c r="IER2" s="106"/>
      <c r="IES2" s="106"/>
      <c r="IET2" s="106"/>
      <c r="IEU2" s="106"/>
      <c r="IEV2" s="106"/>
      <c r="IEW2" s="106"/>
      <c r="IEX2" s="106"/>
      <c r="IEY2" s="106"/>
      <c r="IEZ2" s="106"/>
      <c r="IFA2" s="106"/>
      <c r="IFB2" s="106"/>
      <c r="IFC2" s="106"/>
      <c r="IFD2" s="106"/>
      <c r="IFE2" s="106"/>
      <c r="IFF2" s="106"/>
      <c r="IFG2" s="106"/>
      <c r="IFH2" s="106"/>
      <c r="IFI2" s="106"/>
      <c r="IFJ2" s="106"/>
      <c r="IFK2" s="106"/>
      <c r="IFL2" s="106"/>
      <c r="IFM2" s="106"/>
      <c r="IFN2" s="106"/>
      <c r="IFO2" s="106"/>
      <c r="IFP2" s="106"/>
      <c r="IFQ2" s="106"/>
      <c r="IFR2" s="106"/>
      <c r="IFS2" s="106"/>
      <c r="IFT2" s="106"/>
      <c r="IFU2" s="106"/>
      <c r="IFV2" s="106"/>
      <c r="IFW2" s="106"/>
      <c r="IFX2" s="106"/>
      <c r="IFY2" s="106"/>
      <c r="IFZ2" s="106"/>
      <c r="IGA2" s="106"/>
      <c r="IGB2" s="106"/>
      <c r="IGC2" s="106"/>
      <c r="IGD2" s="106"/>
      <c r="IGE2" s="106"/>
      <c r="IGF2" s="106"/>
      <c r="IGG2" s="106"/>
      <c r="IGH2" s="106"/>
      <c r="IGI2" s="106"/>
      <c r="IGJ2" s="106"/>
      <c r="IGK2" s="106"/>
      <c r="IGL2" s="106"/>
      <c r="IGM2" s="106"/>
      <c r="IGN2" s="106"/>
      <c r="IGO2" s="106"/>
      <c r="IGP2" s="106"/>
      <c r="IGQ2" s="106"/>
      <c r="IGR2" s="106"/>
      <c r="IGS2" s="106"/>
      <c r="IGT2" s="106"/>
      <c r="IGU2" s="106"/>
      <c r="IGV2" s="106"/>
      <c r="IGW2" s="106"/>
      <c r="IGX2" s="106"/>
      <c r="IGY2" s="106"/>
      <c r="IGZ2" s="106"/>
      <c r="IHA2" s="106"/>
      <c r="IHB2" s="106"/>
      <c r="IHC2" s="106"/>
      <c r="IHD2" s="106"/>
      <c r="IHE2" s="106"/>
      <c r="IHF2" s="106"/>
      <c r="IHG2" s="106"/>
      <c r="IHH2" s="106"/>
      <c r="IHI2" s="106"/>
      <c r="IHJ2" s="106"/>
      <c r="IHK2" s="106"/>
      <c r="IHL2" s="106"/>
      <c r="IHM2" s="106"/>
      <c r="IHN2" s="106"/>
      <c r="IHO2" s="106"/>
      <c r="IHP2" s="106"/>
      <c r="IHQ2" s="106"/>
      <c r="IHR2" s="106"/>
      <c r="IHS2" s="106"/>
      <c r="IHT2" s="106"/>
      <c r="IHU2" s="106"/>
      <c r="IHV2" s="106"/>
      <c r="IHW2" s="106"/>
      <c r="IHX2" s="106"/>
      <c r="IHY2" s="106"/>
      <c r="IHZ2" s="106"/>
      <c r="IIA2" s="106"/>
      <c r="IIB2" s="106"/>
      <c r="IIC2" s="106"/>
      <c r="IID2" s="106"/>
      <c r="IIE2" s="106"/>
      <c r="IIF2" s="106"/>
      <c r="IIG2" s="106"/>
      <c r="IIH2" s="106"/>
      <c r="III2" s="106"/>
      <c r="IIJ2" s="106"/>
      <c r="IIK2" s="106"/>
      <c r="IIL2" s="106"/>
      <c r="IIM2" s="106"/>
      <c r="IIN2" s="106"/>
      <c r="IIO2" s="106"/>
      <c r="IIP2" s="106"/>
      <c r="IIQ2" s="106"/>
      <c r="IIR2" s="106"/>
      <c r="IIS2" s="106"/>
      <c r="IIT2" s="106"/>
      <c r="IIU2" s="106"/>
      <c r="IIV2" s="106"/>
      <c r="IIW2" s="106"/>
      <c r="IIX2" s="106"/>
      <c r="IIY2" s="106"/>
      <c r="IIZ2" s="106"/>
      <c r="IJA2" s="106"/>
      <c r="IJB2" s="106"/>
      <c r="IJC2" s="106"/>
      <c r="IJD2" s="106"/>
      <c r="IJE2" s="106"/>
      <c r="IJF2" s="106"/>
      <c r="IJG2" s="106"/>
      <c r="IJH2" s="106"/>
      <c r="IJI2" s="106"/>
      <c r="IJJ2" s="106"/>
      <c r="IJK2" s="106"/>
      <c r="IJL2" s="106"/>
      <c r="IJM2" s="106"/>
      <c r="IJN2" s="106"/>
      <c r="IJO2" s="106"/>
      <c r="IJP2" s="106"/>
      <c r="IJQ2" s="106"/>
      <c r="IJR2" s="106"/>
      <c r="IJS2" s="106"/>
      <c r="IJT2" s="106"/>
      <c r="IJU2" s="106"/>
      <c r="IJV2" s="106"/>
      <c r="IJW2" s="106"/>
      <c r="IJX2" s="106"/>
      <c r="IJY2" s="106"/>
      <c r="IJZ2" s="106"/>
      <c r="IKA2" s="106"/>
      <c r="IKB2" s="106"/>
      <c r="IKC2" s="106"/>
      <c r="IKD2" s="106"/>
      <c r="IKE2" s="106"/>
      <c r="IKF2" s="106"/>
      <c r="IKG2" s="106"/>
      <c r="IKH2" s="106"/>
      <c r="IKI2" s="106"/>
      <c r="IKJ2" s="106"/>
      <c r="IKK2" s="106"/>
      <c r="IKL2" s="106"/>
      <c r="IKM2" s="106"/>
      <c r="IKN2" s="106"/>
      <c r="IKO2" s="106"/>
      <c r="IKP2" s="106"/>
      <c r="IKQ2" s="106"/>
      <c r="IKR2" s="106"/>
      <c r="IKS2" s="106"/>
      <c r="IKT2" s="106"/>
      <c r="IKU2" s="106"/>
      <c r="IKV2" s="106"/>
      <c r="IKW2" s="106"/>
      <c r="IKX2" s="106"/>
      <c r="IKY2" s="106"/>
      <c r="IKZ2" s="106"/>
      <c r="ILA2" s="106"/>
      <c r="ILB2" s="106"/>
      <c r="ILC2" s="106"/>
      <c r="ILD2" s="106"/>
      <c r="ILE2" s="106"/>
      <c r="ILF2" s="106"/>
      <c r="ILG2" s="106"/>
      <c r="ILH2" s="106"/>
      <c r="ILI2" s="106"/>
      <c r="ILJ2" s="106"/>
      <c r="ILK2" s="106"/>
      <c r="ILL2" s="106"/>
      <c r="ILM2" s="106"/>
      <c r="ILN2" s="106"/>
      <c r="ILO2" s="106"/>
      <c r="ILP2" s="106"/>
      <c r="ILQ2" s="106"/>
      <c r="ILR2" s="106"/>
      <c r="ILS2" s="106"/>
      <c r="ILT2" s="106"/>
      <c r="ILU2" s="106"/>
      <c r="ILV2" s="106"/>
      <c r="ILW2" s="106"/>
      <c r="ILX2" s="106"/>
      <c r="ILY2" s="106"/>
      <c r="ILZ2" s="106"/>
      <c r="IMA2" s="106"/>
      <c r="IMB2" s="106"/>
      <c r="IMC2" s="106"/>
      <c r="IMD2" s="106"/>
      <c r="IME2" s="106"/>
      <c r="IMF2" s="106"/>
      <c r="IMG2" s="106"/>
      <c r="IMH2" s="106"/>
      <c r="IMI2" s="106"/>
      <c r="IMJ2" s="106"/>
      <c r="IMK2" s="106"/>
      <c r="IML2" s="106"/>
      <c r="IMM2" s="106"/>
      <c r="IMN2" s="106"/>
      <c r="IMO2" s="106"/>
      <c r="IMP2" s="106"/>
      <c r="IMQ2" s="106"/>
      <c r="IMR2" s="106"/>
      <c r="IMS2" s="106"/>
      <c r="IMT2" s="106"/>
      <c r="IMU2" s="106"/>
      <c r="IMV2" s="106"/>
      <c r="IMW2" s="106"/>
      <c r="IMX2" s="106"/>
      <c r="IMY2" s="106"/>
      <c r="IMZ2" s="106"/>
      <c r="INA2" s="106"/>
      <c r="INB2" s="106"/>
      <c r="INC2" s="106"/>
      <c r="IND2" s="106"/>
      <c r="INE2" s="106"/>
      <c r="INF2" s="106"/>
      <c r="ING2" s="106"/>
      <c r="INH2" s="106"/>
      <c r="INI2" s="106"/>
      <c r="INJ2" s="106"/>
      <c r="INK2" s="106"/>
      <c r="INL2" s="106"/>
      <c r="INM2" s="106"/>
      <c r="INN2" s="106"/>
      <c r="INO2" s="106"/>
      <c r="INP2" s="106"/>
      <c r="INQ2" s="106"/>
      <c r="INR2" s="106"/>
      <c r="INS2" s="106"/>
      <c r="INT2" s="106"/>
      <c r="INU2" s="106"/>
      <c r="INV2" s="106"/>
      <c r="INW2" s="106"/>
      <c r="INX2" s="106"/>
      <c r="INY2" s="106"/>
      <c r="INZ2" s="106"/>
      <c r="IOA2" s="106"/>
      <c r="IOB2" s="106"/>
      <c r="IOC2" s="106"/>
      <c r="IOD2" s="106"/>
      <c r="IOE2" s="106"/>
      <c r="IOF2" s="106"/>
      <c r="IOG2" s="106"/>
      <c r="IOH2" s="106"/>
      <c r="IOI2" s="106"/>
      <c r="IOJ2" s="106"/>
      <c r="IOK2" s="106"/>
      <c r="IOL2" s="106"/>
      <c r="IOM2" s="106"/>
      <c r="ION2" s="106"/>
      <c r="IOO2" s="106"/>
      <c r="IOP2" s="106"/>
      <c r="IOQ2" s="106"/>
      <c r="IOR2" s="106"/>
      <c r="IOS2" s="106"/>
      <c r="IOT2" s="106"/>
      <c r="IOU2" s="106"/>
      <c r="IOV2" s="106"/>
      <c r="IOW2" s="106"/>
      <c r="IOX2" s="106"/>
      <c r="IOY2" s="106"/>
      <c r="IOZ2" s="106"/>
      <c r="IPA2" s="106"/>
      <c r="IPB2" s="106"/>
      <c r="IPC2" s="106"/>
      <c r="IPD2" s="106"/>
      <c r="IPE2" s="106"/>
      <c r="IPF2" s="106"/>
      <c r="IPG2" s="106"/>
      <c r="IPH2" s="106"/>
      <c r="IPI2" s="106"/>
      <c r="IPJ2" s="106"/>
      <c r="IPK2" s="106"/>
      <c r="IPL2" s="106"/>
      <c r="IPM2" s="106"/>
      <c r="IPN2" s="106"/>
      <c r="IPO2" s="106"/>
      <c r="IPP2" s="106"/>
      <c r="IPQ2" s="106"/>
      <c r="IPR2" s="106"/>
      <c r="IPS2" s="106"/>
      <c r="IPT2" s="106"/>
      <c r="IPU2" s="106"/>
      <c r="IPV2" s="106"/>
      <c r="IPW2" s="106"/>
      <c r="IPX2" s="106"/>
      <c r="IPY2" s="106"/>
      <c r="IPZ2" s="106"/>
      <c r="IQA2" s="106"/>
      <c r="IQB2" s="106"/>
      <c r="IQC2" s="106"/>
      <c r="IQD2" s="106"/>
      <c r="IQE2" s="106"/>
      <c r="IQF2" s="106"/>
      <c r="IQG2" s="106"/>
      <c r="IQH2" s="106"/>
      <c r="IQI2" s="106"/>
      <c r="IQJ2" s="106"/>
      <c r="IQK2" s="106"/>
      <c r="IQL2" s="106"/>
      <c r="IQM2" s="106"/>
      <c r="IQN2" s="106"/>
      <c r="IQO2" s="106"/>
      <c r="IQP2" s="106"/>
      <c r="IQQ2" s="106"/>
      <c r="IQR2" s="106"/>
      <c r="IQS2" s="106"/>
      <c r="IQT2" s="106"/>
      <c r="IQU2" s="106"/>
      <c r="IQV2" s="106"/>
      <c r="IQW2" s="106"/>
      <c r="IQX2" s="106"/>
      <c r="IQY2" s="106"/>
      <c r="IQZ2" s="106"/>
      <c r="IRA2" s="106"/>
      <c r="IRB2" s="106"/>
      <c r="IRC2" s="106"/>
      <c r="IRD2" s="106"/>
      <c r="IRE2" s="106"/>
      <c r="IRF2" s="106"/>
      <c r="IRG2" s="106"/>
      <c r="IRH2" s="106"/>
      <c r="IRI2" s="106"/>
      <c r="IRJ2" s="106"/>
      <c r="IRK2" s="106"/>
      <c r="IRL2" s="106"/>
      <c r="IRM2" s="106"/>
      <c r="IRN2" s="106"/>
      <c r="IRO2" s="106"/>
      <c r="IRP2" s="106"/>
      <c r="IRQ2" s="106"/>
      <c r="IRR2" s="106"/>
      <c r="IRS2" s="106"/>
      <c r="IRT2" s="106"/>
      <c r="IRU2" s="106"/>
      <c r="IRV2" s="106"/>
      <c r="IRW2" s="106"/>
      <c r="IRX2" s="106"/>
      <c r="IRY2" s="106"/>
      <c r="IRZ2" s="106"/>
      <c r="ISA2" s="106"/>
      <c r="ISB2" s="106"/>
      <c r="ISC2" s="106"/>
      <c r="ISD2" s="106"/>
      <c r="ISE2" s="106"/>
      <c r="ISF2" s="106"/>
      <c r="ISG2" s="106"/>
      <c r="ISH2" s="106"/>
      <c r="ISI2" s="106"/>
      <c r="ISJ2" s="106"/>
      <c r="ISK2" s="106"/>
      <c r="ISL2" s="106"/>
      <c r="ISM2" s="106"/>
      <c r="ISN2" s="106"/>
      <c r="ISO2" s="106"/>
      <c r="ISP2" s="106"/>
      <c r="ISQ2" s="106"/>
      <c r="ISR2" s="106"/>
      <c r="ISS2" s="106"/>
      <c r="IST2" s="106"/>
      <c r="ISU2" s="106"/>
      <c r="ISV2" s="106"/>
      <c r="ISW2" s="106"/>
      <c r="ISX2" s="106"/>
      <c r="ISY2" s="106"/>
      <c r="ISZ2" s="106"/>
      <c r="ITA2" s="106"/>
      <c r="ITB2" s="106"/>
      <c r="ITC2" s="106"/>
      <c r="ITD2" s="106"/>
      <c r="ITE2" s="106"/>
      <c r="ITF2" s="106"/>
      <c r="ITG2" s="106"/>
      <c r="ITH2" s="106"/>
      <c r="ITI2" s="106"/>
      <c r="ITJ2" s="106"/>
      <c r="ITK2" s="106"/>
      <c r="ITL2" s="106"/>
      <c r="ITM2" s="106"/>
      <c r="ITN2" s="106"/>
      <c r="ITO2" s="106"/>
      <c r="ITP2" s="106"/>
      <c r="ITQ2" s="106"/>
      <c r="ITR2" s="106"/>
      <c r="ITS2" s="106"/>
      <c r="ITT2" s="106"/>
      <c r="ITU2" s="106"/>
      <c r="ITV2" s="106"/>
      <c r="ITW2" s="106"/>
      <c r="ITX2" s="106"/>
      <c r="ITY2" s="106"/>
      <c r="ITZ2" s="106"/>
      <c r="IUA2" s="106"/>
      <c r="IUB2" s="106"/>
      <c r="IUC2" s="106"/>
      <c r="IUD2" s="106"/>
      <c r="IUE2" s="106"/>
      <c r="IUF2" s="106"/>
      <c r="IUG2" s="106"/>
      <c r="IUH2" s="106"/>
      <c r="IUI2" s="106"/>
      <c r="IUJ2" s="106"/>
      <c r="IUK2" s="106"/>
      <c r="IUL2" s="106"/>
      <c r="IUM2" s="106"/>
      <c r="IUN2" s="106"/>
      <c r="IUO2" s="106"/>
      <c r="IUP2" s="106"/>
      <c r="IUQ2" s="106"/>
      <c r="IUR2" s="106"/>
      <c r="IUS2" s="106"/>
      <c r="IUT2" s="106"/>
      <c r="IUU2" s="106"/>
      <c r="IUV2" s="106"/>
      <c r="IUW2" s="106"/>
      <c r="IUX2" s="106"/>
      <c r="IUY2" s="106"/>
      <c r="IUZ2" s="106"/>
      <c r="IVA2" s="106"/>
      <c r="IVB2" s="106"/>
      <c r="IVC2" s="106"/>
      <c r="IVD2" s="106"/>
      <c r="IVE2" s="106"/>
      <c r="IVF2" s="106"/>
      <c r="IVG2" s="106"/>
      <c r="IVH2" s="106"/>
      <c r="IVI2" s="106"/>
      <c r="IVJ2" s="106"/>
      <c r="IVK2" s="106"/>
      <c r="IVL2" s="106"/>
      <c r="IVM2" s="106"/>
      <c r="IVN2" s="106"/>
      <c r="IVO2" s="106"/>
      <c r="IVP2" s="106"/>
      <c r="IVQ2" s="106"/>
      <c r="IVR2" s="106"/>
      <c r="IVS2" s="106"/>
      <c r="IVT2" s="106"/>
      <c r="IVU2" s="106"/>
      <c r="IVV2" s="106"/>
      <c r="IVW2" s="106"/>
      <c r="IVX2" s="106"/>
      <c r="IVY2" s="106"/>
      <c r="IVZ2" s="106"/>
      <c r="IWA2" s="106"/>
      <c r="IWB2" s="106"/>
      <c r="IWC2" s="106"/>
      <c r="IWD2" s="106"/>
      <c r="IWE2" s="106"/>
      <c r="IWF2" s="106"/>
      <c r="IWG2" s="106"/>
      <c r="IWH2" s="106"/>
      <c r="IWI2" s="106"/>
      <c r="IWJ2" s="106"/>
      <c r="IWK2" s="106"/>
      <c r="IWL2" s="106"/>
      <c r="IWM2" s="106"/>
      <c r="IWN2" s="106"/>
      <c r="IWO2" s="106"/>
      <c r="IWP2" s="106"/>
      <c r="IWQ2" s="106"/>
      <c r="IWR2" s="106"/>
      <c r="IWS2" s="106"/>
      <c r="IWT2" s="106"/>
      <c r="IWU2" s="106"/>
      <c r="IWV2" s="106"/>
      <c r="IWW2" s="106"/>
      <c r="IWX2" s="106"/>
      <c r="IWY2" s="106"/>
      <c r="IWZ2" s="106"/>
      <c r="IXA2" s="106"/>
      <c r="IXB2" s="106"/>
      <c r="IXC2" s="106"/>
      <c r="IXD2" s="106"/>
      <c r="IXE2" s="106"/>
      <c r="IXF2" s="106"/>
      <c r="IXG2" s="106"/>
      <c r="IXH2" s="106"/>
      <c r="IXI2" s="106"/>
      <c r="IXJ2" s="106"/>
      <c r="IXK2" s="106"/>
      <c r="IXL2" s="106"/>
      <c r="IXM2" s="106"/>
      <c r="IXN2" s="106"/>
      <c r="IXO2" s="106"/>
      <c r="IXP2" s="106"/>
      <c r="IXQ2" s="106"/>
      <c r="IXR2" s="106"/>
      <c r="IXS2" s="106"/>
      <c r="IXT2" s="106"/>
      <c r="IXU2" s="106"/>
      <c r="IXV2" s="106"/>
      <c r="IXW2" s="106"/>
      <c r="IXX2" s="106"/>
      <c r="IXY2" s="106"/>
      <c r="IXZ2" s="106"/>
      <c r="IYA2" s="106"/>
      <c r="IYB2" s="106"/>
      <c r="IYC2" s="106"/>
      <c r="IYD2" s="106"/>
      <c r="IYE2" s="106"/>
      <c r="IYF2" s="106"/>
      <c r="IYG2" s="106"/>
      <c r="IYH2" s="106"/>
      <c r="IYI2" s="106"/>
      <c r="IYJ2" s="106"/>
      <c r="IYK2" s="106"/>
      <c r="IYL2" s="106"/>
      <c r="IYM2" s="106"/>
      <c r="IYN2" s="106"/>
      <c r="IYO2" s="106"/>
      <c r="IYP2" s="106"/>
      <c r="IYQ2" s="106"/>
      <c r="IYR2" s="106"/>
      <c r="IYS2" s="106"/>
      <c r="IYT2" s="106"/>
      <c r="IYU2" s="106"/>
      <c r="IYV2" s="106"/>
      <c r="IYW2" s="106"/>
      <c r="IYX2" s="106"/>
      <c r="IYY2" s="106"/>
      <c r="IYZ2" s="106"/>
      <c r="IZA2" s="106"/>
      <c r="IZB2" s="106"/>
      <c r="IZC2" s="106"/>
      <c r="IZD2" s="106"/>
      <c r="IZE2" s="106"/>
      <c r="IZF2" s="106"/>
      <c r="IZG2" s="106"/>
      <c r="IZH2" s="106"/>
      <c r="IZI2" s="106"/>
      <c r="IZJ2" s="106"/>
      <c r="IZK2" s="106"/>
      <c r="IZL2" s="106"/>
      <c r="IZM2" s="106"/>
      <c r="IZN2" s="106"/>
      <c r="IZO2" s="106"/>
      <c r="IZP2" s="106"/>
      <c r="IZQ2" s="106"/>
      <c r="IZR2" s="106"/>
      <c r="IZS2" s="106"/>
      <c r="IZT2" s="106"/>
      <c r="IZU2" s="106"/>
      <c r="IZV2" s="106"/>
      <c r="IZW2" s="106"/>
      <c r="IZX2" s="106"/>
      <c r="IZY2" s="106"/>
      <c r="IZZ2" s="106"/>
      <c r="JAA2" s="106"/>
      <c r="JAB2" s="106"/>
      <c r="JAC2" s="106"/>
      <c r="JAD2" s="106"/>
      <c r="JAE2" s="106"/>
      <c r="JAF2" s="106"/>
      <c r="JAG2" s="106"/>
      <c r="JAH2" s="106"/>
      <c r="JAI2" s="106"/>
      <c r="JAJ2" s="106"/>
      <c r="JAK2" s="106"/>
      <c r="JAL2" s="106"/>
      <c r="JAM2" s="106"/>
      <c r="JAN2" s="106"/>
      <c r="JAO2" s="106"/>
      <c r="JAP2" s="106"/>
      <c r="JAQ2" s="106"/>
      <c r="JAR2" s="106"/>
      <c r="JAS2" s="106"/>
      <c r="JAT2" s="106"/>
      <c r="JAU2" s="106"/>
      <c r="JAV2" s="106"/>
      <c r="JAW2" s="106"/>
      <c r="JAX2" s="106"/>
      <c r="JAY2" s="106"/>
      <c r="JAZ2" s="106"/>
      <c r="JBA2" s="106"/>
      <c r="JBB2" s="106"/>
      <c r="JBC2" s="106"/>
      <c r="JBD2" s="106"/>
      <c r="JBE2" s="106"/>
      <c r="JBF2" s="106"/>
      <c r="JBG2" s="106"/>
      <c r="JBH2" s="106"/>
      <c r="JBI2" s="106"/>
      <c r="JBJ2" s="106"/>
      <c r="JBK2" s="106"/>
      <c r="JBL2" s="106"/>
      <c r="JBM2" s="106"/>
      <c r="JBN2" s="106"/>
      <c r="JBO2" s="106"/>
      <c r="JBP2" s="106"/>
      <c r="JBQ2" s="106"/>
      <c r="JBR2" s="106"/>
      <c r="JBS2" s="106"/>
      <c r="JBT2" s="106"/>
      <c r="JBU2" s="106"/>
      <c r="JBV2" s="106"/>
      <c r="JBW2" s="106"/>
      <c r="JBX2" s="106"/>
      <c r="JBY2" s="106"/>
      <c r="JBZ2" s="106"/>
      <c r="JCA2" s="106"/>
      <c r="JCB2" s="106"/>
      <c r="JCC2" s="106"/>
      <c r="JCD2" s="106"/>
      <c r="JCE2" s="106"/>
      <c r="JCF2" s="106"/>
      <c r="JCG2" s="106"/>
      <c r="JCH2" s="106"/>
      <c r="JCI2" s="106"/>
      <c r="JCJ2" s="106"/>
      <c r="JCK2" s="106"/>
      <c r="JCL2" s="106"/>
      <c r="JCM2" s="106"/>
      <c r="JCN2" s="106"/>
      <c r="JCO2" s="106"/>
      <c r="JCP2" s="106"/>
      <c r="JCQ2" s="106"/>
      <c r="JCR2" s="106"/>
      <c r="JCS2" s="106"/>
      <c r="JCT2" s="106"/>
      <c r="JCU2" s="106"/>
      <c r="JCV2" s="106"/>
      <c r="JCW2" s="106"/>
      <c r="JCX2" s="106"/>
      <c r="JCY2" s="106"/>
      <c r="JCZ2" s="106"/>
      <c r="JDA2" s="106"/>
      <c r="JDB2" s="106"/>
      <c r="JDC2" s="106"/>
      <c r="JDD2" s="106"/>
      <c r="JDE2" s="106"/>
      <c r="JDF2" s="106"/>
      <c r="JDG2" s="106"/>
      <c r="JDH2" s="106"/>
      <c r="JDI2" s="106"/>
      <c r="JDJ2" s="106"/>
      <c r="JDK2" s="106"/>
      <c r="JDL2" s="106"/>
      <c r="JDM2" s="106"/>
      <c r="JDN2" s="106"/>
      <c r="JDO2" s="106"/>
      <c r="JDP2" s="106"/>
      <c r="JDQ2" s="106"/>
      <c r="JDR2" s="106"/>
      <c r="JDS2" s="106"/>
      <c r="JDT2" s="106"/>
      <c r="JDU2" s="106"/>
      <c r="JDV2" s="106"/>
      <c r="JDW2" s="106"/>
      <c r="JDX2" s="106"/>
      <c r="JDY2" s="106"/>
      <c r="JDZ2" s="106"/>
      <c r="JEA2" s="106"/>
      <c r="JEB2" s="106"/>
      <c r="JEC2" s="106"/>
      <c r="JED2" s="106"/>
      <c r="JEE2" s="106"/>
      <c r="JEF2" s="106"/>
      <c r="JEG2" s="106"/>
      <c r="JEH2" s="106"/>
      <c r="JEI2" s="106"/>
      <c r="JEJ2" s="106"/>
      <c r="JEK2" s="106"/>
      <c r="JEL2" s="106"/>
      <c r="JEM2" s="106"/>
      <c r="JEN2" s="106"/>
      <c r="JEO2" s="106"/>
      <c r="JEP2" s="106"/>
      <c r="JEQ2" s="106"/>
      <c r="JER2" s="106"/>
      <c r="JES2" s="106"/>
      <c r="JET2" s="106"/>
      <c r="JEU2" s="106"/>
      <c r="JEV2" s="106"/>
      <c r="JEW2" s="106"/>
      <c r="JEX2" s="106"/>
      <c r="JEY2" s="106"/>
      <c r="JEZ2" s="106"/>
      <c r="JFA2" s="106"/>
      <c r="JFB2" s="106"/>
      <c r="JFC2" s="106"/>
      <c r="JFD2" s="106"/>
      <c r="JFE2" s="106"/>
      <c r="JFF2" s="106"/>
      <c r="JFG2" s="106"/>
      <c r="JFH2" s="106"/>
      <c r="JFI2" s="106"/>
      <c r="JFJ2" s="106"/>
      <c r="JFK2" s="106"/>
      <c r="JFL2" s="106"/>
      <c r="JFM2" s="106"/>
      <c r="JFN2" s="106"/>
      <c r="JFO2" s="106"/>
      <c r="JFP2" s="106"/>
      <c r="JFQ2" s="106"/>
      <c r="JFR2" s="106"/>
      <c r="JFS2" s="106"/>
      <c r="JFT2" s="106"/>
      <c r="JFU2" s="106"/>
      <c r="JFV2" s="106"/>
      <c r="JFW2" s="106"/>
      <c r="JFX2" s="106"/>
      <c r="JFY2" s="106"/>
      <c r="JFZ2" s="106"/>
      <c r="JGA2" s="106"/>
      <c r="JGB2" s="106"/>
      <c r="JGC2" s="106"/>
      <c r="JGD2" s="106"/>
      <c r="JGE2" s="106"/>
      <c r="JGF2" s="106"/>
      <c r="JGG2" s="106"/>
      <c r="JGH2" s="106"/>
      <c r="JGI2" s="106"/>
      <c r="JGJ2" s="106"/>
      <c r="JGK2" s="106"/>
      <c r="JGL2" s="106"/>
      <c r="JGM2" s="106"/>
      <c r="JGN2" s="106"/>
      <c r="JGO2" s="106"/>
      <c r="JGP2" s="106"/>
      <c r="JGQ2" s="106"/>
      <c r="JGR2" s="106"/>
      <c r="JGS2" s="106"/>
      <c r="JGT2" s="106"/>
      <c r="JGU2" s="106"/>
      <c r="JGV2" s="106"/>
      <c r="JGW2" s="106"/>
      <c r="JGX2" s="106"/>
      <c r="JGY2" s="106"/>
      <c r="JGZ2" s="106"/>
      <c r="JHA2" s="106"/>
      <c r="JHB2" s="106"/>
      <c r="JHC2" s="106"/>
      <c r="JHD2" s="106"/>
      <c r="JHE2" s="106"/>
      <c r="JHF2" s="106"/>
      <c r="JHG2" s="106"/>
      <c r="JHH2" s="106"/>
      <c r="JHI2" s="106"/>
      <c r="JHJ2" s="106"/>
      <c r="JHK2" s="106"/>
      <c r="JHL2" s="106"/>
      <c r="JHM2" s="106"/>
      <c r="JHN2" s="106"/>
      <c r="JHO2" s="106"/>
      <c r="JHP2" s="106"/>
      <c r="JHQ2" s="106"/>
      <c r="JHR2" s="106"/>
      <c r="JHS2" s="106"/>
      <c r="JHT2" s="106"/>
      <c r="JHU2" s="106"/>
      <c r="JHV2" s="106"/>
      <c r="JHW2" s="106"/>
      <c r="JHX2" s="106"/>
      <c r="JHY2" s="106"/>
      <c r="JHZ2" s="106"/>
      <c r="JIA2" s="106"/>
      <c r="JIB2" s="106"/>
      <c r="JIC2" s="106"/>
      <c r="JID2" s="106"/>
      <c r="JIE2" s="106"/>
      <c r="JIF2" s="106"/>
      <c r="JIG2" s="106"/>
      <c r="JIH2" s="106"/>
      <c r="JII2" s="106"/>
      <c r="JIJ2" s="106"/>
      <c r="JIK2" s="106"/>
      <c r="JIL2" s="106"/>
      <c r="JIM2" s="106"/>
      <c r="JIN2" s="106"/>
      <c r="JIO2" s="106"/>
      <c r="JIP2" s="106"/>
      <c r="JIQ2" s="106"/>
      <c r="JIR2" s="106"/>
      <c r="JIS2" s="106"/>
      <c r="JIT2" s="106"/>
      <c r="JIU2" s="106"/>
      <c r="JIV2" s="106"/>
      <c r="JIW2" s="106"/>
      <c r="JIX2" s="106"/>
      <c r="JIY2" s="106"/>
      <c r="JIZ2" s="106"/>
      <c r="JJA2" s="106"/>
      <c r="JJB2" s="106"/>
      <c r="JJC2" s="106"/>
      <c r="JJD2" s="106"/>
      <c r="JJE2" s="106"/>
      <c r="JJF2" s="106"/>
      <c r="JJG2" s="106"/>
      <c r="JJH2" s="106"/>
      <c r="JJI2" s="106"/>
      <c r="JJJ2" s="106"/>
      <c r="JJK2" s="106"/>
      <c r="JJL2" s="106"/>
      <c r="JJM2" s="106"/>
      <c r="JJN2" s="106"/>
      <c r="JJO2" s="106"/>
      <c r="JJP2" s="106"/>
      <c r="JJQ2" s="106"/>
      <c r="JJR2" s="106"/>
      <c r="JJS2" s="106"/>
      <c r="JJT2" s="106"/>
      <c r="JJU2" s="106"/>
      <c r="JJV2" s="106"/>
      <c r="JJW2" s="106"/>
      <c r="JJX2" s="106"/>
      <c r="JJY2" s="106"/>
      <c r="JJZ2" s="106"/>
      <c r="JKA2" s="106"/>
      <c r="JKB2" s="106"/>
      <c r="JKC2" s="106"/>
      <c r="JKD2" s="106"/>
      <c r="JKE2" s="106"/>
      <c r="JKF2" s="106"/>
      <c r="JKG2" s="106"/>
      <c r="JKH2" s="106"/>
      <c r="JKI2" s="106"/>
      <c r="JKJ2" s="106"/>
      <c r="JKK2" s="106"/>
      <c r="JKL2" s="106"/>
      <c r="JKM2" s="106"/>
      <c r="JKN2" s="106"/>
      <c r="JKO2" s="106"/>
      <c r="JKP2" s="106"/>
      <c r="JKQ2" s="106"/>
      <c r="JKR2" s="106"/>
      <c r="JKS2" s="106"/>
      <c r="JKT2" s="106"/>
      <c r="JKU2" s="106"/>
      <c r="JKV2" s="106"/>
      <c r="JKW2" s="106"/>
      <c r="JKX2" s="106"/>
      <c r="JKY2" s="106"/>
      <c r="JKZ2" s="106"/>
      <c r="JLA2" s="106"/>
      <c r="JLB2" s="106"/>
      <c r="JLC2" s="106"/>
      <c r="JLD2" s="106"/>
      <c r="JLE2" s="106"/>
      <c r="JLF2" s="106"/>
      <c r="JLG2" s="106"/>
      <c r="JLH2" s="106"/>
      <c r="JLI2" s="106"/>
      <c r="JLJ2" s="106"/>
      <c r="JLK2" s="106"/>
      <c r="JLL2" s="106"/>
      <c r="JLM2" s="106"/>
      <c r="JLN2" s="106"/>
      <c r="JLO2" s="106"/>
      <c r="JLP2" s="106"/>
      <c r="JLQ2" s="106"/>
      <c r="JLR2" s="106"/>
      <c r="JLS2" s="106"/>
      <c r="JLT2" s="106"/>
      <c r="JLU2" s="106"/>
      <c r="JLV2" s="106"/>
      <c r="JLW2" s="106"/>
      <c r="JLX2" s="106"/>
      <c r="JLY2" s="106"/>
      <c r="JLZ2" s="106"/>
      <c r="JMA2" s="106"/>
      <c r="JMB2" s="106"/>
      <c r="JMC2" s="106"/>
      <c r="JMD2" s="106"/>
      <c r="JME2" s="106"/>
      <c r="JMF2" s="106"/>
      <c r="JMG2" s="106"/>
      <c r="JMH2" s="106"/>
      <c r="JMI2" s="106"/>
      <c r="JMJ2" s="106"/>
      <c r="JMK2" s="106"/>
      <c r="JML2" s="106"/>
      <c r="JMM2" s="106"/>
      <c r="JMN2" s="106"/>
      <c r="JMO2" s="106"/>
      <c r="JMP2" s="106"/>
      <c r="JMQ2" s="106"/>
      <c r="JMR2" s="106"/>
      <c r="JMS2" s="106"/>
      <c r="JMT2" s="106"/>
      <c r="JMU2" s="106"/>
      <c r="JMV2" s="106"/>
      <c r="JMW2" s="106"/>
      <c r="JMX2" s="106"/>
      <c r="JMY2" s="106"/>
      <c r="JMZ2" s="106"/>
      <c r="JNA2" s="106"/>
      <c r="JNB2" s="106"/>
      <c r="JNC2" s="106"/>
      <c r="JND2" s="106"/>
      <c r="JNE2" s="106"/>
      <c r="JNF2" s="106"/>
      <c r="JNG2" s="106"/>
      <c r="JNH2" s="106"/>
      <c r="JNI2" s="106"/>
      <c r="JNJ2" s="106"/>
      <c r="JNK2" s="106"/>
      <c r="JNL2" s="106"/>
      <c r="JNM2" s="106"/>
      <c r="JNN2" s="106"/>
      <c r="JNO2" s="106"/>
      <c r="JNP2" s="106"/>
      <c r="JNQ2" s="106"/>
      <c r="JNR2" s="106"/>
      <c r="JNS2" s="106"/>
      <c r="JNT2" s="106"/>
      <c r="JNU2" s="106"/>
      <c r="JNV2" s="106"/>
      <c r="JNW2" s="106"/>
      <c r="JNX2" s="106"/>
      <c r="JNY2" s="106"/>
      <c r="JNZ2" s="106"/>
      <c r="JOA2" s="106"/>
      <c r="JOB2" s="106"/>
      <c r="JOC2" s="106"/>
      <c r="JOD2" s="106"/>
      <c r="JOE2" s="106"/>
      <c r="JOF2" s="106"/>
      <c r="JOG2" s="106"/>
      <c r="JOH2" s="106"/>
      <c r="JOI2" s="106"/>
      <c r="JOJ2" s="106"/>
      <c r="JOK2" s="106"/>
      <c r="JOL2" s="106"/>
      <c r="JOM2" s="106"/>
      <c r="JON2" s="106"/>
      <c r="JOO2" s="106"/>
      <c r="JOP2" s="106"/>
      <c r="JOQ2" s="106"/>
      <c r="JOR2" s="106"/>
      <c r="JOS2" s="106"/>
      <c r="JOT2" s="106"/>
      <c r="JOU2" s="106"/>
      <c r="JOV2" s="106"/>
      <c r="JOW2" s="106"/>
      <c r="JOX2" s="106"/>
      <c r="JOY2" s="106"/>
      <c r="JOZ2" s="106"/>
      <c r="JPA2" s="106"/>
      <c r="JPB2" s="106"/>
      <c r="JPC2" s="106"/>
      <c r="JPD2" s="106"/>
      <c r="JPE2" s="106"/>
      <c r="JPF2" s="106"/>
      <c r="JPG2" s="106"/>
      <c r="JPH2" s="106"/>
      <c r="JPI2" s="106"/>
      <c r="JPJ2" s="106"/>
      <c r="JPK2" s="106"/>
      <c r="JPL2" s="106"/>
      <c r="JPM2" s="106"/>
      <c r="JPN2" s="106"/>
      <c r="JPO2" s="106"/>
      <c r="JPP2" s="106"/>
      <c r="JPQ2" s="106"/>
      <c r="JPR2" s="106"/>
      <c r="JPS2" s="106"/>
      <c r="JPT2" s="106"/>
      <c r="JPU2" s="106"/>
      <c r="JPV2" s="106"/>
      <c r="JPW2" s="106"/>
      <c r="JPX2" s="106"/>
      <c r="JPY2" s="106"/>
      <c r="JPZ2" s="106"/>
      <c r="JQA2" s="106"/>
      <c r="JQB2" s="106"/>
      <c r="JQC2" s="106"/>
      <c r="JQD2" s="106"/>
      <c r="JQE2" s="106"/>
      <c r="JQF2" s="106"/>
      <c r="JQG2" s="106"/>
      <c r="JQH2" s="106"/>
      <c r="JQI2" s="106"/>
      <c r="JQJ2" s="106"/>
      <c r="JQK2" s="106"/>
      <c r="JQL2" s="106"/>
      <c r="JQM2" s="106"/>
      <c r="JQN2" s="106"/>
      <c r="JQO2" s="106"/>
      <c r="JQP2" s="106"/>
      <c r="JQQ2" s="106"/>
      <c r="JQR2" s="106"/>
      <c r="JQS2" s="106"/>
      <c r="JQT2" s="106"/>
      <c r="JQU2" s="106"/>
      <c r="JQV2" s="106"/>
      <c r="JQW2" s="106"/>
      <c r="JQX2" s="106"/>
      <c r="JQY2" s="106"/>
      <c r="JQZ2" s="106"/>
      <c r="JRA2" s="106"/>
      <c r="JRB2" s="106"/>
      <c r="JRC2" s="106"/>
      <c r="JRD2" s="106"/>
      <c r="JRE2" s="106"/>
      <c r="JRF2" s="106"/>
      <c r="JRG2" s="106"/>
      <c r="JRH2" s="106"/>
      <c r="JRI2" s="106"/>
      <c r="JRJ2" s="106"/>
      <c r="JRK2" s="106"/>
      <c r="JRL2" s="106"/>
      <c r="JRM2" s="106"/>
      <c r="JRN2" s="106"/>
      <c r="JRO2" s="106"/>
      <c r="JRP2" s="106"/>
      <c r="JRQ2" s="106"/>
      <c r="JRR2" s="106"/>
      <c r="JRS2" s="106"/>
      <c r="JRT2" s="106"/>
      <c r="JRU2" s="106"/>
      <c r="JRV2" s="106"/>
      <c r="JRW2" s="106"/>
      <c r="JRX2" s="106"/>
      <c r="JRY2" s="106"/>
      <c r="JRZ2" s="106"/>
      <c r="JSA2" s="106"/>
      <c r="JSB2" s="106"/>
      <c r="JSC2" s="106"/>
      <c r="JSD2" s="106"/>
      <c r="JSE2" s="106"/>
      <c r="JSF2" s="106"/>
      <c r="JSG2" s="106"/>
      <c r="JSH2" s="106"/>
      <c r="JSI2" s="106"/>
      <c r="JSJ2" s="106"/>
      <c r="JSK2" s="106"/>
      <c r="JSL2" s="106"/>
      <c r="JSM2" s="106"/>
      <c r="JSN2" s="106"/>
      <c r="JSO2" s="106"/>
      <c r="JSP2" s="106"/>
      <c r="JSQ2" s="106"/>
      <c r="JSR2" s="106"/>
      <c r="JSS2" s="106"/>
      <c r="JST2" s="106"/>
      <c r="JSU2" s="106"/>
      <c r="JSV2" s="106"/>
      <c r="JSW2" s="106"/>
      <c r="JSX2" s="106"/>
      <c r="JSY2" s="106"/>
      <c r="JSZ2" s="106"/>
      <c r="JTA2" s="106"/>
      <c r="JTB2" s="106"/>
      <c r="JTC2" s="106"/>
      <c r="JTD2" s="106"/>
      <c r="JTE2" s="106"/>
      <c r="JTF2" s="106"/>
      <c r="JTG2" s="106"/>
      <c r="JTH2" s="106"/>
      <c r="JTI2" s="106"/>
      <c r="JTJ2" s="106"/>
      <c r="JTK2" s="106"/>
      <c r="JTL2" s="106"/>
      <c r="JTM2" s="106"/>
      <c r="JTN2" s="106"/>
      <c r="JTO2" s="106"/>
      <c r="JTP2" s="106"/>
      <c r="JTQ2" s="106"/>
      <c r="JTR2" s="106"/>
      <c r="JTS2" s="106"/>
      <c r="JTT2" s="106"/>
      <c r="JTU2" s="106"/>
      <c r="JTV2" s="106"/>
      <c r="JTW2" s="106"/>
      <c r="JTX2" s="106"/>
      <c r="JTY2" s="106"/>
      <c r="JTZ2" s="106"/>
      <c r="JUA2" s="106"/>
      <c r="JUB2" s="106"/>
      <c r="JUC2" s="106"/>
      <c r="JUD2" s="106"/>
      <c r="JUE2" s="106"/>
      <c r="JUF2" s="106"/>
      <c r="JUG2" s="106"/>
      <c r="JUH2" s="106"/>
      <c r="JUI2" s="106"/>
      <c r="JUJ2" s="106"/>
      <c r="JUK2" s="106"/>
      <c r="JUL2" s="106"/>
      <c r="JUM2" s="106"/>
      <c r="JUN2" s="106"/>
      <c r="JUO2" s="106"/>
      <c r="JUP2" s="106"/>
      <c r="JUQ2" s="106"/>
      <c r="JUR2" s="106"/>
      <c r="JUS2" s="106"/>
      <c r="JUT2" s="106"/>
      <c r="JUU2" s="106"/>
      <c r="JUV2" s="106"/>
      <c r="JUW2" s="106"/>
      <c r="JUX2" s="106"/>
      <c r="JUY2" s="106"/>
      <c r="JUZ2" s="106"/>
      <c r="JVA2" s="106"/>
      <c r="JVB2" s="106"/>
      <c r="JVC2" s="106"/>
      <c r="JVD2" s="106"/>
      <c r="JVE2" s="106"/>
      <c r="JVF2" s="106"/>
      <c r="JVG2" s="106"/>
      <c r="JVH2" s="106"/>
      <c r="JVI2" s="106"/>
      <c r="JVJ2" s="106"/>
      <c r="JVK2" s="106"/>
      <c r="JVL2" s="106"/>
      <c r="JVM2" s="106"/>
      <c r="JVN2" s="106"/>
      <c r="JVO2" s="106"/>
      <c r="JVP2" s="106"/>
      <c r="JVQ2" s="106"/>
      <c r="JVR2" s="106"/>
      <c r="JVS2" s="106"/>
      <c r="JVT2" s="106"/>
      <c r="JVU2" s="106"/>
      <c r="JVV2" s="106"/>
      <c r="JVW2" s="106"/>
      <c r="JVX2" s="106"/>
      <c r="JVY2" s="106"/>
      <c r="JVZ2" s="106"/>
      <c r="JWA2" s="106"/>
      <c r="JWB2" s="106"/>
      <c r="JWC2" s="106"/>
      <c r="JWD2" s="106"/>
      <c r="JWE2" s="106"/>
      <c r="JWF2" s="106"/>
      <c r="JWG2" s="106"/>
      <c r="JWH2" s="106"/>
      <c r="JWI2" s="106"/>
      <c r="JWJ2" s="106"/>
      <c r="JWK2" s="106"/>
      <c r="JWL2" s="106"/>
      <c r="JWM2" s="106"/>
      <c r="JWN2" s="106"/>
      <c r="JWO2" s="106"/>
      <c r="JWP2" s="106"/>
      <c r="JWQ2" s="106"/>
      <c r="JWR2" s="106"/>
      <c r="JWS2" s="106"/>
      <c r="JWT2" s="106"/>
      <c r="JWU2" s="106"/>
      <c r="JWV2" s="106"/>
      <c r="JWW2" s="106"/>
      <c r="JWX2" s="106"/>
      <c r="JWY2" s="106"/>
      <c r="JWZ2" s="106"/>
      <c r="JXA2" s="106"/>
      <c r="JXB2" s="106"/>
      <c r="JXC2" s="106"/>
      <c r="JXD2" s="106"/>
      <c r="JXE2" s="106"/>
      <c r="JXF2" s="106"/>
      <c r="JXG2" s="106"/>
      <c r="JXH2" s="106"/>
      <c r="JXI2" s="106"/>
      <c r="JXJ2" s="106"/>
      <c r="JXK2" s="106"/>
      <c r="JXL2" s="106"/>
      <c r="JXM2" s="106"/>
      <c r="JXN2" s="106"/>
      <c r="JXO2" s="106"/>
      <c r="JXP2" s="106"/>
      <c r="JXQ2" s="106"/>
      <c r="JXR2" s="106"/>
      <c r="JXS2" s="106"/>
      <c r="JXT2" s="106"/>
      <c r="JXU2" s="106"/>
      <c r="JXV2" s="106"/>
      <c r="JXW2" s="106"/>
      <c r="JXX2" s="106"/>
      <c r="JXY2" s="106"/>
      <c r="JXZ2" s="106"/>
      <c r="JYA2" s="106"/>
      <c r="JYB2" s="106"/>
      <c r="JYC2" s="106"/>
      <c r="JYD2" s="106"/>
      <c r="JYE2" s="106"/>
      <c r="JYF2" s="106"/>
      <c r="JYG2" s="106"/>
      <c r="JYH2" s="106"/>
      <c r="JYI2" s="106"/>
      <c r="JYJ2" s="106"/>
      <c r="JYK2" s="106"/>
      <c r="JYL2" s="106"/>
      <c r="JYM2" s="106"/>
      <c r="JYN2" s="106"/>
      <c r="JYO2" s="106"/>
      <c r="JYP2" s="106"/>
      <c r="JYQ2" s="106"/>
      <c r="JYR2" s="106"/>
      <c r="JYS2" s="106"/>
      <c r="JYT2" s="106"/>
      <c r="JYU2" s="106"/>
      <c r="JYV2" s="106"/>
      <c r="JYW2" s="106"/>
      <c r="JYX2" s="106"/>
      <c r="JYY2" s="106"/>
      <c r="JYZ2" s="106"/>
      <c r="JZA2" s="106"/>
      <c r="JZB2" s="106"/>
      <c r="JZC2" s="106"/>
      <c r="JZD2" s="106"/>
      <c r="JZE2" s="106"/>
      <c r="JZF2" s="106"/>
      <c r="JZG2" s="106"/>
      <c r="JZH2" s="106"/>
      <c r="JZI2" s="106"/>
      <c r="JZJ2" s="106"/>
      <c r="JZK2" s="106"/>
      <c r="JZL2" s="106"/>
      <c r="JZM2" s="106"/>
      <c r="JZN2" s="106"/>
      <c r="JZO2" s="106"/>
      <c r="JZP2" s="106"/>
      <c r="JZQ2" s="106"/>
      <c r="JZR2" s="106"/>
      <c r="JZS2" s="106"/>
      <c r="JZT2" s="106"/>
      <c r="JZU2" s="106"/>
      <c r="JZV2" s="106"/>
      <c r="JZW2" s="106"/>
      <c r="JZX2" s="106"/>
      <c r="JZY2" s="106"/>
      <c r="JZZ2" s="106"/>
      <c r="KAA2" s="106"/>
      <c r="KAB2" s="106"/>
      <c r="KAC2" s="106"/>
      <c r="KAD2" s="106"/>
      <c r="KAE2" s="106"/>
      <c r="KAF2" s="106"/>
      <c r="KAG2" s="106"/>
      <c r="KAH2" s="106"/>
      <c r="KAI2" s="106"/>
      <c r="KAJ2" s="106"/>
      <c r="KAK2" s="106"/>
      <c r="KAL2" s="106"/>
      <c r="KAM2" s="106"/>
      <c r="KAN2" s="106"/>
      <c r="KAO2" s="106"/>
      <c r="KAP2" s="106"/>
      <c r="KAQ2" s="106"/>
      <c r="KAR2" s="106"/>
      <c r="KAS2" s="106"/>
      <c r="KAT2" s="106"/>
      <c r="KAU2" s="106"/>
      <c r="KAV2" s="106"/>
      <c r="KAW2" s="106"/>
      <c r="KAX2" s="106"/>
      <c r="KAY2" s="106"/>
      <c r="KAZ2" s="106"/>
      <c r="KBA2" s="106"/>
      <c r="KBB2" s="106"/>
      <c r="KBC2" s="106"/>
      <c r="KBD2" s="106"/>
      <c r="KBE2" s="106"/>
      <c r="KBF2" s="106"/>
      <c r="KBG2" s="106"/>
      <c r="KBH2" s="106"/>
      <c r="KBI2" s="106"/>
      <c r="KBJ2" s="106"/>
      <c r="KBK2" s="106"/>
      <c r="KBL2" s="106"/>
      <c r="KBM2" s="106"/>
      <c r="KBN2" s="106"/>
      <c r="KBO2" s="106"/>
      <c r="KBP2" s="106"/>
      <c r="KBQ2" s="106"/>
      <c r="KBR2" s="106"/>
      <c r="KBS2" s="106"/>
      <c r="KBT2" s="106"/>
      <c r="KBU2" s="106"/>
      <c r="KBV2" s="106"/>
      <c r="KBW2" s="106"/>
      <c r="KBX2" s="106"/>
      <c r="KBY2" s="106"/>
      <c r="KBZ2" s="106"/>
      <c r="KCA2" s="106"/>
      <c r="KCB2" s="106"/>
      <c r="KCC2" s="106"/>
      <c r="KCD2" s="106"/>
      <c r="KCE2" s="106"/>
      <c r="KCF2" s="106"/>
      <c r="KCG2" s="106"/>
      <c r="KCH2" s="106"/>
      <c r="KCI2" s="106"/>
      <c r="KCJ2" s="106"/>
      <c r="KCK2" s="106"/>
      <c r="KCL2" s="106"/>
      <c r="KCM2" s="106"/>
      <c r="KCN2" s="106"/>
      <c r="KCO2" s="106"/>
      <c r="KCP2" s="106"/>
      <c r="KCQ2" s="106"/>
      <c r="KCR2" s="106"/>
      <c r="KCS2" s="106"/>
      <c r="KCT2" s="106"/>
      <c r="KCU2" s="106"/>
      <c r="KCV2" s="106"/>
      <c r="KCW2" s="106"/>
      <c r="KCX2" s="106"/>
      <c r="KCY2" s="106"/>
      <c r="KCZ2" s="106"/>
      <c r="KDA2" s="106"/>
      <c r="KDB2" s="106"/>
      <c r="KDC2" s="106"/>
      <c r="KDD2" s="106"/>
      <c r="KDE2" s="106"/>
      <c r="KDF2" s="106"/>
      <c r="KDG2" s="106"/>
      <c r="KDH2" s="106"/>
      <c r="KDI2" s="106"/>
      <c r="KDJ2" s="106"/>
      <c r="KDK2" s="106"/>
      <c r="KDL2" s="106"/>
      <c r="KDM2" s="106"/>
      <c r="KDN2" s="106"/>
      <c r="KDO2" s="106"/>
      <c r="KDP2" s="106"/>
      <c r="KDQ2" s="106"/>
      <c r="KDR2" s="106"/>
      <c r="KDS2" s="106"/>
      <c r="KDT2" s="106"/>
      <c r="KDU2" s="106"/>
      <c r="KDV2" s="106"/>
      <c r="KDW2" s="106"/>
      <c r="KDX2" s="106"/>
      <c r="KDY2" s="106"/>
      <c r="KDZ2" s="106"/>
      <c r="KEA2" s="106"/>
      <c r="KEB2" s="106"/>
      <c r="KEC2" s="106"/>
      <c r="KED2" s="106"/>
      <c r="KEE2" s="106"/>
      <c r="KEF2" s="106"/>
      <c r="KEG2" s="106"/>
      <c r="KEH2" s="106"/>
      <c r="KEI2" s="106"/>
      <c r="KEJ2" s="106"/>
      <c r="KEK2" s="106"/>
      <c r="KEL2" s="106"/>
      <c r="KEM2" s="106"/>
      <c r="KEN2" s="106"/>
      <c r="KEO2" s="106"/>
      <c r="KEP2" s="106"/>
      <c r="KEQ2" s="106"/>
      <c r="KER2" s="106"/>
      <c r="KES2" s="106"/>
      <c r="KET2" s="106"/>
      <c r="KEU2" s="106"/>
      <c r="KEV2" s="106"/>
      <c r="KEW2" s="106"/>
      <c r="KEX2" s="106"/>
      <c r="KEY2" s="106"/>
      <c r="KEZ2" s="106"/>
      <c r="KFA2" s="106"/>
      <c r="KFB2" s="106"/>
      <c r="KFC2" s="106"/>
      <c r="KFD2" s="106"/>
      <c r="KFE2" s="106"/>
      <c r="KFF2" s="106"/>
      <c r="KFG2" s="106"/>
      <c r="KFH2" s="106"/>
      <c r="KFI2" s="106"/>
      <c r="KFJ2" s="106"/>
      <c r="KFK2" s="106"/>
      <c r="KFL2" s="106"/>
      <c r="KFM2" s="106"/>
      <c r="KFN2" s="106"/>
      <c r="KFO2" s="106"/>
      <c r="KFP2" s="106"/>
      <c r="KFQ2" s="106"/>
      <c r="KFR2" s="106"/>
      <c r="KFS2" s="106"/>
      <c r="KFT2" s="106"/>
      <c r="KFU2" s="106"/>
      <c r="KFV2" s="106"/>
      <c r="KFW2" s="106"/>
      <c r="KFX2" s="106"/>
      <c r="KFY2" s="106"/>
      <c r="KFZ2" s="106"/>
      <c r="KGA2" s="106"/>
      <c r="KGB2" s="106"/>
      <c r="KGC2" s="106"/>
      <c r="KGD2" s="106"/>
      <c r="KGE2" s="106"/>
      <c r="KGF2" s="106"/>
      <c r="KGG2" s="106"/>
      <c r="KGH2" s="106"/>
      <c r="KGI2" s="106"/>
      <c r="KGJ2" s="106"/>
      <c r="KGK2" s="106"/>
      <c r="KGL2" s="106"/>
      <c r="KGM2" s="106"/>
      <c r="KGN2" s="106"/>
      <c r="KGO2" s="106"/>
      <c r="KGP2" s="106"/>
      <c r="KGQ2" s="106"/>
      <c r="KGR2" s="106"/>
      <c r="KGS2" s="106"/>
      <c r="KGT2" s="106"/>
      <c r="KGU2" s="106"/>
      <c r="KGV2" s="106"/>
      <c r="KGW2" s="106"/>
      <c r="KGX2" s="106"/>
      <c r="KGY2" s="106"/>
      <c r="KGZ2" s="106"/>
      <c r="KHA2" s="106"/>
      <c r="KHB2" s="106"/>
      <c r="KHC2" s="106"/>
      <c r="KHD2" s="106"/>
      <c r="KHE2" s="106"/>
      <c r="KHF2" s="106"/>
      <c r="KHG2" s="106"/>
      <c r="KHH2" s="106"/>
      <c r="KHI2" s="106"/>
      <c r="KHJ2" s="106"/>
      <c r="KHK2" s="106"/>
      <c r="KHL2" s="106"/>
      <c r="KHM2" s="106"/>
      <c r="KHN2" s="106"/>
      <c r="KHO2" s="106"/>
      <c r="KHP2" s="106"/>
      <c r="KHQ2" s="106"/>
      <c r="KHR2" s="106"/>
      <c r="KHS2" s="106"/>
      <c r="KHT2" s="106"/>
      <c r="KHU2" s="106"/>
      <c r="KHV2" s="106"/>
      <c r="KHW2" s="106"/>
      <c r="KHX2" s="106"/>
      <c r="KHY2" s="106"/>
      <c r="KHZ2" s="106"/>
      <c r="KIA2" s="106"/>
      <c r="KIB2" s="106"/>
      <c r="KIC2" s="106"/>
      <c r="KID2" s="106"/>
      <c r="KIE2" s="106"/>
      <c r="KIF2" s="106"/>
      <c r="KIG2" s="106"/>
      <c r="KIH2" s="106"/>
      <c r="KII2" s="106"/>
      <c r="KIJ2" s="106"/>
      <c r="KIK2" s="106"/>
      <c r="KIL2" s="106"/>
      <c r="KIM2" s="106"/>
      <c r="KIN2" s="106"/>
      <c r="KIO2" s="106"/>
      <c r="KIP2" s="106"/>
      <c r="KIQ2" s="106"/>
      <c r="KIR2" s="106"/>
      <c r="KIS2" s="106"/>
      <c r="KIT2" s="106"/>
      <c r="KIU2" s="106"/>
      <c r="KIV2" s="106"/>
      <c r="KIW2" s="106"/>
      <c r="KIX2" s="106"/>
      <c r="KIY2" s="106"/>
      <c r="KIZ2" s="106"/>
      <c r="KJA2" s="106"/>
      <c r="KJB2" s="106"/>
      <c r="KJC2" s="106"/>
      <c r="KJD2" s="106"/>
      <c r="KJE2" s="106"/>
      <c r="KJF2" s="106"/>
      <c r="KJG2" s="106"/>
      <c r="KJH2" s="106"/>
      <c r="KJI2" s="106"/>
      <c r="KJJ2" s="106"/>
      <c r="KJK2" s="106"/>
      <c r="KJL2" s="106"/>
      <c r="KJM2" s="106"/>
      <c r="KJN2" s="106"/>
      <c r="KJO2" s="106"/>
      <c r="KJP2" s="106"/>
      <c r="KJQ2" s="106"/>
      <c r="KJR2" s="106"/>
      <c r="KJS2" s="106"/>
      <c r="KJT2" s="106"/>
      <c r="KJU2" s="106"/>
      <c r="KJV2" s="106"/>
      <c r="KJW2" s="106"/>
      <c r="KJX2" s="106"/>
      <c r="KJY2" s="106"/>
      <c r="KJZ2" s="106"/>
      <c r="KKA2" s="106"/>
      <c r="KKB2" s="106"/>
      <c r="KKC2" s="106"/>
      <c r="KKD2" s="106"/>
      <c r="KKE2" s="106"/>
      <c r="KKF2" s="106"/>
      <c r="KKG2" s="106"/>
      <c r="KKH2" s="106"/>
      <c r="KKI2" s="106"/>
      <c r="KKJ2" s="106"/>
      <c r="KKK2" s="106"/>
      <c r="KKL2" s="106"/>
      <c r="KKM2" s="106"/>
      <c r="KKN2" s="106"/>
      <c r="KKO2" s="106"/>
      <c r="KKP2" s="106"/>
      <c r="KKQ2" s="106"/>
      <c r="KKR2" s="106"/>
      <c r="KKS2" s="106"/>
      <c r="KKT2" s="106"/>
      <c r="KKU2" s="106"/>
      <c r="KKV2" s="106"/>
      <c r="KKW2" s="106"/>
      <c r="KKX2" s="106"/>
      <c r="KKY2" s="106"/>
      <c r="KKZ2" s="106"/>
      <c r="KLA2" s="106"/>
      <c r="KLB2" s="106"/>
      <c r="KLC2" s="106"/>
      <c r="KLD2" s="106"/>
      <c r="KLE2" s="106"/>
      <c r="KLF2" s="106"/>
      <c r="KLG2" s="106"/>
      <c r="KLH2" s="106"/>
      <c r="KLI2" s="106"/>
      <c r="KLJ2" s="106"/>
      <c r="KLK2" s="106"/>
      <c r="KLL2" s="106"/>
      <c r="KLM2" s="106"/>
      <c r="KLN2" s="106"/>
      <c r="KLO2" s="106"/>
      <c r="KLP2" s="106"/>
      <c r="KLQ2" s="106"/>
      <c r="KLR2" s="106"/>
      <c r="KLS2" s="106"/>
      <c r="KLT2" s="106"/>
      <c r="KLU2" s="106"/>
      <c r="KLV2" s="106"/>
      <c r="KLW2" s="106"/>
      <c r="KLX2" s="106"/>
      <c r="KLY2" s="106"/>
      <c r="KLZ2" s="106"/>
      <c r="KMA2" s="106"/>
      <c r="KMB2" s="106"/>
      <c r="KMC2" s="106"/>
      <c r="KMD2" s="106"/>
      <c r="KME2" s="106"/>
      <c r="KMF2" s="106"/>
      <c r="KMG2" s="106"/>
      <c r="KMH2" s="106"/>
      <c r="KMI2" s="106"/>
      <c r="KMJ2" s="106"/>
      <c r="KMK2" s="106"/>
      <c r="KML2" s="106"/>
      <c r="KMM2" s="106"/>
      <c r="KMN2" s="106"/>
      <c r="KMO2" s="106"/>
      <c r="KMP2" s="106"/>
      <c r="KMQ2" s="106"/>
      <c r="KMR2" s="106"/>
      <c r="KMS2" s="106"/>
      <c r="KMT2" s="106"/>
      <c r="KMU2" s="106"/>
      <c r="KMV2" s="106"/>
      <c r="KMW2" s="106"/>
      <c r="KMX2" s="106"/>
      <c r="KMY2" s="106"/>
      <c r="KMZ2" s="106"/>
      <c r="KNA2" s="106"/>
      <c r="KNB2" s="106"/>
      <c r="KNC2" s="106"/>
      <c r="KND2" s="106"/>
      <c r="KNE2" s="106"/>
      <c r="KNF2" s="106"/>
      <c r="KNG2" s="106"/>
      <c r="KNH2" s="106"/>
      <c r="KNI2" s="106"/>
      <c r="KNJ2" s="106"/>
      <c r="KNK2" s="106"/>
      <c r="KNL2" s="106"/>
      <c r="KNM2" s="106"/>
      <c r="KNN2" s="106"/>
      <c r="KNO2" s="106"/>
      <c r="KNP2" s="106"/>
      <c r="KNQ2" s="106"/>
      <c r="KNR2" s="106"/>
      <c r="KNS2" s="106"/>
      <c r="KNT2" s="106"/>
      <c r="KNU2" s="106"/>
      <c r="KNV2" s="106"/>
      <c r="KNW2" s="106"/>
      <c r="KNX2" s="106"/>
      <c r="KNY2" s="106"/>
      <c r="KNZ2" s="106"/>
      <c r="KOA2" s="106"/>
      <c r="KOB2" s="106"/>
      <c r="KOC2" s="106"/>
      <c r="KOD2" s="106"/>
      <c r="KOE2" s="106"/>
      <c r="KOF2" s="106"/>
      <c r="KOG2" s="106"/>
      <c r="KOH2" s="106"/>
      <c r="KOI2" s="106"/>
      <c r="KOJ2" s="106"/>
      <c r="KOK2" s="106"/>
      <c r="KOL2" s="106"/>
      <c r="KOM2" s="106"/>
      <c r="KON2" s="106"/>
      <c r="KOO2" s="106"/>
      <c r="KOP2" s="106"/>
      <c r="KOQ2" s="106"/>
      <c r="KOR2" s="106"/>
      <c r="KOS2" s="106"/>
      <c r="KOT2" s="106"/>
      <c r="KOU2" s="106"/>
      <c r="KOV2" s="106"/>
      <c r="KOW2" s="106"/>
      <c r="KOX2" s="106"/>
      <c r="KOY2" s="106"/>
      <c r="KOZ2" s="106"/>
      <c r="KPA2" s="106"/>
      <c r="KPB2" s="106"/>
      <c r="KPC2" s="106"/>
      <c r="KPD2" s="106"/>
      <c r="KPE2" s="106"/>
      <c r="KPF2" s="106"/>
      <c r="KPG2" s="106"/>
      <c r="KPH2" s="106"/>
      <c r="KPI2" s="106"/>
      <c r="KPJ2" s="106"/>
      <c r="KPK2" s="106"/>
      <c r="KPL2" s="106"/>
      <c r="KPM2" s="106"/>
      <c r="KPN2" s="106"/>
      <c r="KPO2" s="106"/>
      <c r="KPP2" s="106"/>
      <c r="KPQ2" s="106"/>
      <c r="KPR2" s="106"/>
      <c r="KPS2" s="106"/>
      <c r="KPT2" s="106"/>
      <c r="KPU2" s="106"/>
      <c r="KPV2" s="106"/>
      <c r="KPW2" s="106"/>
      <c r="KPX2" s="106"/>
      <c r="KPY2" s="106"/>
      <c r="KPZ2" s="106"/>
      <c r="KQA2" s="106"/>
      <c r="KQB2" s="106"/>
      <c r="KQC2" s="106"/>
      <c r="KQD2" s="106"/>
      <c r="KQE2" s="106"/>
      <c r="KQF2" s="106"/>
      <c r="KQG2" s="106"/>
      <c r="KQH2" s="106"/>
      <c r="KQI2" s="106"/>
      <c r="KQJ2" s="106"/>
      <c r="KQK2" s="106"/>
      <c r="KQL2" s="106"/>
      <c r="KQM2" s="106"/>
      <c r="KQN2" s="106"/>
      <c r="KQO2" s="106"/>
      <c r="KQP2" s="106"/>
      <c r="KQQ2" s="106"/>
      <c r="KQR2" s="106"/>
      <c r="KQS2" s="106"/>
      <c r="KQT2" s="106"/>
      <c r="KQU2" s="106"/>
      <c r="KQV2" s="106"/>
      <c r="KQW2" s="106"/>
      <c r="KQX2" s="106"/>
      <c r="KQY2" s="106"/>
      <c r="KQZ2" s="106"/>
      <c r="KRA2" s="106"/>
      <c r="KRB2" s="106"/>
      <c r="KRC2" s="106"/>
      <c r="KRD2" s="106"/>
      <c r="KRE2" s="106"/>
      <c r="KRF2" s="106"/>
      <c r="KRG2" s="106"/>
      <c r="KRH2" s="106"/>
      <c r="KRI2" s="106"/>
      <c r="KRJ2" s="106"/>
      <c r="KRK2" s="106"/>
      <c r="KRL2" s="106"/>
      <c r="KRM2" s="106"/>
      <c r="KRN2" s="106"/>
      <c r="KRO2" s="106"/>
      <c r="KRP2" s="106"/>
      <c r="KRQ2" s="106"/>
      <c r="KRR2" s="106"/>
      <c r="KRS2" s="106"/>
      <c r="KRT2" s="106"/>
      <c r="KRU2" s="106"/>
      <c r="KRV2" s="106"/>
      <c r="KRW2" s="106"/>
      <c r="KRX2" s="106"/>
      <c r="KRY2" s="106"/>
      <c r="KRZ2" s="106"/>
      <c r="KSA2" s="106"/>
      <c r="KSB2" s="106"/>
      <c r="KSC2" s="106"/>
      <c r="KSD2" s="106"/>
      <c r="KSE2" s="106"/>
      <c r="KSF2" s="106"/>
      <c r="KSG2" s="106"/>
      <c r="KSH2" s="106"/>
      <c r="KSI2" s="106"/>
      <c r="KSJ2" s="106"/>
      <c r="KSK2" s="106"/>
      <c r="KSL2" s="106"/>
      <c r="KSM2" s="106"/>
      <c r="KSN2" s="106"/>
      <c r="KSO2" s="106"/>
      <c r="KSP2" s="106"/>
      <c r="KSQ2" s="106"/>
      <c r="KSR2" s="106"/>
      <c r="KSS2" s="106"/>
      <c r="KST2" s="106"/>
      <c r="KSU2" s="106"/>
      <c r="KSV2" s="106"/>
      <c r="KSW2" s="106"/>
      <c r="KSX2" s="106"/>
      <c r="KSY2" s="106"/>
      <c r="KSZ2" s="106"/>
      <c r="KTA2" s="106"/>
      <c r="KTB2" s="106"/>
      <c r="KTC2" s="106"/>
      <c r="KTD2" s="106"/>
      <c r="KTE2" s="106"/>
      <c r="KTF2" s="106"/>
      <c r="KTG2" s="106"/>
      <c r="KTH2" s="106"/>
      <c r="KTI2" s="106"/>
      <c r="KTJ2" s="106"/>
      <c r="KTK2" s="106"/>
      <c r="KTL2" s="106"/>
      <c r="KTM2" s="106"/>
      <c r="KTN2" s="106"/>
      <c r="KTO2" s="106"/>
      <c r="KTP2" s="106"/>
      <c r="KTQ2" s="106"/>
      <c r="KTR2" s="106"/>
      <c r="KTS2" s="106"/>
      <c r="KTT2" s="106"/>
      <c r="KTU2" s="106"/>
      <c r="KTV2" s="106"/>
      <c r="KTW2" s="106"/>
      <c r="KTX2" s="106"/>
      <c r="KTY2" s="106"/>
      <c r="KTZ2" s="106"/>
      <c r="KUA2" s="106"/>
      <c r="KUB2" s="106"/>
      <c r="KUC2" s="106"/>
      <c r="KUD2" s="106"/>
      <c r="KUE2" s="106"/>
      <c r="KUF2" s="106"/>
      <c r="KUG2" s="106"/>
      <c r="KUH2" s="106"/>
      <c r="KUI2" s="106"/>
      <c r="KUJ2" s="106"/>
      <c r="KUK2" s="106"/>
      <c r="KUL2" s="106"/>
      <c r="KUM2" s="106"/>
      <c r="KUN2" s="106"/>
      <c r="KUO2" s="106"/>
      <c r="KUP2" s="106"/>
      <c r="KUQ2" s="106"/>
      <c r="KUR2" s="106"/>
      <c r="KUS2" s="106"/>
      <c r="KUT2" s="106"/>
      <c r="KUU2" s="106"/>
      <c r="KUV2" s="106"/>
      <c r="KUW2" s="106"/>
      <c r="KUX2" s="106"/>
      <c r="KUY2" s="106"/>
      <c r="KUZ2" s="106"/>
      <c r="KVA2" s="106"/>
      <c r="KVB2" s="106"/>
      <c r="KVC2" s="106"/>
      <c r="KVD2" s="106"/>
      <c r="KVE2" s="106"/>
      <c r="KVF2" s="106"/>
      <c r="KVG2" s="106"/>
      <c r="KVH2" s="106"/>
      <c r="KVI2" s="106"/>
      <c r="KVJ2" s="106"/>
      <c r="KVK2" s="106"/>
      <c r="KVL2" s="106"/>
      <c r="KVM2" s="106"/>
      <c r="KVN2" s="106"/>
      <c r="KVO2" s="106"/>
      <c r="KVP2" s="106"/>
      <c r="KVQ2" s="106"/>
      <c r="KVR2" s="106"/>
      <c r="KVS2" s="106"/>
      <c r="KVT2" s="106"/>
      <c r="KVU2" s="106"/>
      <c r="KVV2" s="106"/>
      <c r="KVW2" s="106"/>
      <c r="KVX2" s="106"/>
      <c r="KVY2" s="106"/>
      <c r="KVZ2" s="106"/>
      <c r="KWA2" s="106"/>
      <c r="KWB2" s="106"/>
      <c r="KWC2" s="106"/>
      <c r="KWD2" s="106"/>
      <c r="KWE2" s="106"/>
      <c r="KWF2" s="106"/>
      <c r="KWG2" s="106"/>
      <c r="KWH2" s="106"/>
      <c r="KWI2" s="106"/>
      <c r="KWJ2" s="106"/>
      <c r="KWK2" s="106"/>
      <c r="KWL2" s="106"/>
      <c r="KWM2" s="106"/>
      <c r="KWN2" s="106"/>
      <c r="KWO2" s="106"/>
      <c r="KWP2" s="106"/>
      <c r="KWQ2" s="106"/>
      <c r="KWR2" s="106"/>
      <c r="KWS2" s="106"/>
      <c r="KWT2" s="106"/>
      <c r="KWU2" s="106"/>
      <c r="KWV2" s="106"/>
      <c r="KWW2" s="106"/>
      <c r="KWX2" s="106"/>
      <c r="KWY2" s="106"/>
      <c r="KWZ2" s="106"/>
      <c r="KXA2" s="106"/>
      <c r="KXB2" s="106"/>
      <c r="KXC2" s="106"/>
      <c r="KXD2" s="106"/>
      <c r="KXE2" s="106"/>
      <c r="KXF2" s="106"/>
      <c r="KXG2" s="106"/>
      <c r="KXH2" s="106"/>
      <c r="KXI2" s="106"/>
      <c r="KXJ2" s="106"/>
      <c r="KXK2" s="106"/>
      <c r="KXL2" s="106"/>
      <c r="KXM2" s="106"/>
      <c r="KXN2" s="106"/>
      <c r="KXO2" s="106"/>
      <c r="KXP2" s="106"/>
      <c r="KXQ2" s="106"/>
      <c r="KXR2" s="106"/>
      <c r="KXS2" s="106"/>
      <c r="KXT2" s="106"/>
      <c r="KXU2" s="106"/>
      <c r="KXV2" s="106"/>
      <c r="KXW2" s="106"/>
      <c r="KXX2" s="106"/>
      <c r="KXY2" s="106"/>
      <c r="KXZ2" s="106"/>
      <c r="KYA2" s="106"/>
      <c r="KYB2" s="106"/>
      <c r="KYC2" s="106"/>
      <c r="KYD2" s="106"/>
      <c r="KYE2" s="106"/>
      <c r="KYF2" s="106"/>
      <c r="KYG2" s="106"/>
      <c r="KYH2" s="106"/>
      <c r="KYI2" s="106"/>
      <c r="KYJ2" s="106"/>
      <c r="KYK2" s="106"/>
      <c r="KYL2" s="106"/>
      <c r="KYM2" s="106"/>
      <c r="KYN2" s="106"/>
      <c r="KYO2" s="106"/>
      <c r="KYP2" s="106"/>
      <c r="KYQ2" s="106"/>
      <c r="KYR2" s="106"/>
      <c r="KYS2" s="106"/>
      <c r="KYT2" s="106"/>
      <c r="KYU2" s="106"/>
      <c r="KYV2" s="106"/>
      <c r="KYW2" s="106"/>
      <c r="KYX2" s="106"/>
      <c r="KYY2" s="106"/>
      <c r="KYZ2" s="106"/>
      <c r="KZA2" s="106"/>
      <c r="KZB2" s="106"/>
      <c r="KZC2" s="106"/>
      <c r="KZD2" s="106"/>
      <c r="KZE2" s="106"/>
      <c r="KZF2" s="106"/>
      <c r="KZG2" s="106"/>
      <c r="KZH2" s="106"/>
      <c r="KZI2" s="106"/>
      <c r="KZJ2" s="106"/>
      <c r="KZK2" s="106"/>
      <c r="KZL2" s="106"/>
      <c r="KZM2" s="106"/>
      <c r="KZN2" s="106"/>
      <c r="KZO2" s="106"/>
      <c r="KZP2" s="106"/>
      <c r="KZQ2" s="106"/>
      <c r="KZR2" s="106"/>
      <c r="KZS2" s="106"/>
      <c r="KZT2" s="106"/>
      <c r="KZU2" s="106"/>
      <c r="KZV2" s="106"/>
      <c r="KZW2" s="106"/>
      <c r="KZX2" s="106"/>
      <c r="KZY2" s="106"/>
      <c r="KZZ2" s="106"/>
      <c r="LAA2" s="106"/>
      <c r="LAB2" s="106"/>
      <c r="LAC2" s="106"/>
      <c r="LAD2" s="106"/>
      <c r="LAE2" s="106"/>
      <c r="LAF2" s="106"/>
      <c r="LAG2" s="106"/>
      <c r="LAH2" s="106"/>
      <c r="LAI2" s="106"/>
      <c r="LAJ2" s="106"/>
      <c r="LAK2" s="106"/>
      <c r="LAL2" s="106"/>
      <c r="LAM2" s="106"/>
      <c r="LAN2" s="106"/>
      <c r="LAO2" s="106"/>
      <c r="LAP2" s="106"/>
      <c r="LAQ2" s="106"/>
      <c r="LAR2" s="106"/>
      <c r="LAS2" s="106"/>
      <c r="LAT2" s="106"/>
      <c r="LAU2" s="106"/>
      <c r="LAV2" s="106"/>
      <c r="LAW2" s="106"/>
      <c r="LAX2" s="106"/>
      <c r="LAY2" s="106"/>
      <c r="LAZ2" s="106"/>
      <c r="LBA2" s="106"/>
      <c r="LBB2" s="106"/>
      <c r="LBC2" s="106"/>
      <c r="LBD2" s="106"/>
      <c r="LBE2" s="106"/>
      <c r="LBF2" s="106"/>
      <c r="LBG2" s="106"/>
      <c r="LBH2" s="106"/>
      <c r="LBI2" s="106"/>
      <c r="LBJ2" s="106"/>
      <c r="LBK2" s="106"/>
      <c r="LBL2" s="106"/>
      <c r="LBM2" s="106"/>
      <c r="LBN2" s="106"/>
      <c r="LBO2" s="106"/>
      <c r="LBP2" s="106"/>
      <c r="LBQ2" s="106"/>
      <c r="LBR2" s="106"/>
      <c r="LBS2" s="106"/>
      <c r="LBT2" s="106"/>
      <c r="LBU2" s="106"/>
      <c r="LBV2" s="106"/>
      <c r="LBW2" s="106"/>
      <c r="LBX2" s="106"/>
      <c r="LBY2" s="106"/>
      <c r="LBZ2" s="106"/>
      <c r="LCA2" s="106"/>
      <c r="LCB2" s="106"/>
      <c r="LCC2" s="106"/>
      <c r="LCD2" s="106"/>
      <c r="LCE2" s="106"/>
      <c r="LCF2" s="106"/>
      <c r="LCG2" s="106"/>
      <c r="LCH2" s="106"/>
      <c r="LCI2" s="106"/>
      <c r="LCJ2" s="106"/>
      <c r="LCK2" s="106"/>
      <c r="LCL2" s="106"/>
      <c r="LCM2" s="106"/>
      <c r="LCN2" s="106"/>
      <c r="LCO2" s="106"/>
      <c r="LCP2" s="106"/>
      <c r="LCQ2" s="106"/>
      <c r="LCR2" s="106"/>
      <c r="LCS2" s="106"/>
      <c r="LCT2" s="106"/>
      <c r="LCU2" s="106"/>
      <c r="LCV2" s="106"/>
      <c r="LCW2" s="106"/>
      <c r="LCX2" s="106"/>
      <c r="LCY2" s="106"/>
      <c r="LCZ2" s="106"/>
      <c r="LDA2" s="106"/>
      <c r="LDB2" s="106"/>
      <c r="LDC2" s="106"/>
      <c r="LDD2" s="106"/>
      <c r="LDE2" s="106"/>
      <c r="LDF2" s="106"/>
      <c r="LDG2" s="106"/>
      <c r="LDH2" s="106"/>
      <c r="LDI2" s="106"/>
      <c r="LDJ2" s="106"/>
      <c r="LDK2" s="106"/>
      <c r="LDL2" s="106"/>
      <c r="LDM2" s="106"/>
      <c r="LDN2" s="106"/>
      <c r="LDO2" s="106"/>
      <c r="LDP2" s="106"/>
      <c r="LDQ2" s="106"/>
      <c r="LDR2" s="106"/>
      <c r="LDS2" s="106"/>
      <c r="LDT2" s="106"/>
      <c r="LDU2" s="106"/>
      <c r="LDV2" s="106"/>
      <c r="LDW2" s="106"/>
      <c r="LDX2" s="106"/>
      <c r="LDY2" s="106"/>
      <c r="LDZ2" s="106"/>
      <c r="LEA2" s="106"/>
      <c r="LEB2" s="106"/>
      <c r="LEC2" s="106"/>
      <c r="LED2" s="106"/>
      <c r="LEE2" s="106"/>
      <c r="LEF2" s="106"/>
      <c r="LEG2" s="106"/>
      <c r="LEH2" s="106"/>
      <c r="LEI2" s="106"/>
      <c r="LEJ2" s="106"/>
      <c r="LEK2" s="106"/>
      <c r="LEL2" s="106"/>
      <c r="LEM2" s="106"/>
      <c r="LEN2" s="106"/>
      <c r="LEO2" s="106"/>
      <c r="LEP2" s="106"/>
      <c r="LEQ2" s="106"/>
      <c r="LER2" s="106"/>
      <c r="LES2" s="106"/>
      <c r="LET2" s="106"/>
      <c r="LEU2" s="106"/>
      <c r="LEV2" s="106"/>
      <c r="LEW2" s="106"/>
      <c r="LEX2" s="106"/>
      <c r="LEY2" s="106"/>
      <c r="LEZ2" s="106"/>
      <c r="LFA2" s="106"/>
      <c r="LFB2" s="106"/>
      <c r="LFC2" s="106"/>
      <c r="LFD2" s="106"/>
      <c r="LFE2" s="106"/>
      <c r="LFF2" s="106"/>
      <c r="LFG2" s="106"/>
      <c r="LFH2" s="106"/>
      <c r="LFI2" s="106"/>
      <c r="LFJ2" s="106"/>
      <c r="LFK2" s="106"/>
      <c r="LFL2" s="106"/>
      <c r="LFM2" s="106"/>
      <c r="LFN2" s="106"/>
      <c r="LFO2" s="106"/>
      <c r="LFP2" s="106"/>
      <c r="LFQ2" s="106"/>
      <c r="LFR2" s="106"/>
      <c r="LFS2" s="106"/>
      <c r="LFT2" s="106"/>
      <c r="LFU2" s="106"/>
      <c r="LFV2" s="106"/>
      <c r="LFW2" s="106"/>
      <c r="LFX2" s="106"/>
      <c r="LFY2" s="106"/>
      <c r="LFZ2" s="106"/>
      <c r="LGA2" s="106"/>
      <c r="LGB2" s="106"/>
      <c r="LGC2" s="106"/>
      <c r="LGD2" s="106"/>
      <c r="LGE2" s="106"/>
      <c r="LGF2" s="106"/>
      <c r="LGG2" s="106"/>
      <c r="LGH2" s="106"/>
      <c r="LGI2" s="106"/>
      <c r="LGJ2" s="106"/>
      <c r="LGK2" s="106"/>
      <c r="LGL2" s="106"/>
      <c r="LGM2" s="106"/>
      <c r="LGN2" s="106"/>
      <c r="LGO2" s="106"/>
      <c r="LGP2" s="106"/>
      <c r="LGQ2" s="106"/>
      <c r="LGR2" s="106"/>
      <c r="LGS2" s="106"/>
      <c r="LGT2" s="106"/>
      <c r="LGU2" s="106"/>
      <c r="LGV2" s="106"/>
      <c r="LGW2" s="106"/>
      <c r="LGX2" s="106"/>
      <c r="LGY2" s="106"/>
      <c r="LGZ2" s="106"/>
      <c r="LHA2" s="106"/>
      <c r="LHB2" s="106"/>
      <c r="LHC2" s="106"/>
      <c r="LHD2" s="106"/>
      <c r="LHE2" s="106"/>
      <c r="LHF2" s="106"/>
      <c r="LHG2" s="106"/>
      <c r="LHH2" s="106"/>
      <c r="LHI2" s="106"/>
      <c r="LHJ2" s="106"/>
      <c r="LHK2" s="106"/>
      <c r="LHL2" s="106"/>
      <c r="LHM2" s="106"/>
      <c r="LHN2" s="106"/>
      <c r="LHO2" s="106"/>
      <c r="LHP2" s="106"/>
      <c r="LHQ2" s="106"/>
      <c r="LHR2" s="106"/>
      <c r="LHS2" s="106"/>
      <c r="LHT2" s="106"/>
      <c r="LHU2" s="106"/>
      <c r="LHV2" s="106"/>
      <c r="LHW2" s="106"/>
      <c r="LHX2" s="106"/>
      <c r="LHY2" s="106"/>
      <c r="LHZ2" s="106"/>
      <c r="LIA2" s="106"/>
      <c r="LIB2" s="106"/>
      <c r="LIC2" s="106"/>
      <c r="LID2" s="106"/>
      <c r="LIE2" s="106"/>
      <c r="LIF2" s="106"/>
      <c r="LIG2" s="106"/>
      <c r="LIH2" s="106"/>
      <c r="LII2" s="106"/>
      <c r="LIJ2" s="106"/>
      <c r="LIK2" s="106"/>
      <c r="LIL2" s="106"/>
      <c r="LIM2" s="106"/>
      <c r="LIN2" s="106"/>
      <c r="LIO2" s="106"/>
      <c r="LIP2" s="106"/>
      <c r="LIQ2" s="106"/>
      <c r="LIR2" s="106"/>
      <c r="LIS2" s="106"/>
      <c r="LIT2" s="106"/>
      <c r="LIU2" s="106"/>
      <c r="LIV2" s="106"/>
      <c r="LIW2" s="106"/>
      <c r="LIX2" s="106"/>
      <c r="LIY2" s="106"/>
      <c r="LIZ2" s="106"/>
      <c r="LJA2" s="106"/>
      <c r="LJB2" s="106"/>
      <c r="LJC2" s="106"/>
      <c r="LJD2" s="106"/>
      <c r="LJE2" s="106"/>
      <c r="LJF2" s="106"/>
      <c r="LJG2" s="106"/>
      <c r="LJH2" s="106"/>
      <c r="LJI2" s="106"/>
      <c r="LJJ2" s="106"/>
      <c r="LJK2" s="106"/>
      <c r="LJL2" s="106"/>
      <c r="LJM2" s="106"/>
      <c r="LJN2" s="106"/>
      <c r="LJO2" s="106"/>
      <c r="LJP2" s="106"/>
      <c r="LJQ2" s="106"/>
      <c r="LJR2" s="106"/>
      <c r="LJS2" s="106"/>
      <c r="LJT2" s="106"/>
      <c r="LJU2" s="106"/>
      <c r="LJV2" s="106"/>
      <c r="LJW2" s="106"/>
      <c r="LJX2" s="106"/>
      <c r="LJY2" s="106"/>
      <c r="LJZ2" s="106"/>
      <c r="LKA2" s="106"/>
      <c r="LKB2" s="106"/>
      <c r="LKC2" s="106"/>
      <c r="LKD2" s="106"/>
      <c r="LKE2" s="106"/>
      <c r="LKF2" s="106"/>
      <c r="LKG2" s="106"/>
      <c r="LKH2" s="106"/>
      <c r="LKI2" s="106"/>
      <c r="LKJ2" s="106"/>
      <c r="LKK2" s="106"/>
      <c r="LKL2" s="106"/>
      <c r="LKM2" s="106"/>
      <c r="LKN2" s="106"/>
      <c r="LKO2" s="106"/>
      <c r="LKP2" s="106"/>
      <c r="LKQ2" s="106"/>
      <c r="LKR2" s="106"/>
      <c r="LKS2" s="106"/>
      <c r="LKT2" s="106"/>
      <c r="LKU2" s="106"/>
      <c r="LKV2" s="106"/>
      <c r="LKW2" s="106"/>
      <c r="LKX2" s="106"/>
      <c r="LKY2" s="106"/>
      <c r="LKZ2" s="106"/>
      <c r="LLA2" s="106"/>
      <c r="LLB2" s="106"/>
      <c r="LLC2" s="106"/>
      <c r="LLD2" s="106"/>
      <c r="LLE2" s="106"/>
      <c r="LLF2" s="106"/>
      <c r="LLG2" s="106"/>
      <c r="LLH2" s="106"/>
      <c r="LLI2" s="106"/>
      <c r="LLJ2" s="106"/>
      <c r="LLK2" s="106"/>
      <c r="LLL2" s="106"/>
      <c r="LLM2" s="106"/>
      <c r="LLN2" s="106"/>
      <c r="LLO2" s="106"/>
      <c r="LLP2" s="106"/>
      <c r="LLQ2" s="106"/>
      <c r="LLR2" s="106"/>
      <c r="LLS2" s="106"/>
      <c r="LLT2" s="106"/>
      <c r="LLU2" s="106"/>
      <c r="LLV2" s="106"/>
      <c r="LLW2" s="106"/>
      <c r="LLX2" s="106"/>
      <c r="LLY2" s="106"/>
      <c r="LLZ2" s="106"/>
      <c r="LMA2" s="106"/>
      <c r="LMB2" s="106"/>
      <c r="LMC2" s="106"/>
      <c r="LMD2" s="106"/>
      <c r="LME2" s="106"/>
      <c r="LMF2" s="106"/>
      <c r="LMG2" s="106"/>
      <c r="LMH2" s="106"/>
      <c r="LMI2" s="106"/>
      <c r="LMJ2" s="106"/>
      <c r="LMK2" s="106"/>
      <c r="LML2" s="106"/>
      <c r="LMM2" s="106"/>
      <c r="LMN2" s="106"/>
      <c r="LMO2" s="106"/>
      <c r="LMP2" s="106"/>
      <c r="LMQ2" s="106"/>
      <c r="LMR2" s="106"/>
      <c r="LMS2" s="106"/>
      <c r="LMT2" s="106"/>
      <c r="LMU2" s="106"/>
      <c r="LMV2" s="106"/>
      <c r="LMW2" s="106"/>
      <c r="LMX2" s="106"/>
      <c r="LMY2" s="106"/>
      <c r="LMZ2" s="106"/>
      <c r="LNA2" s="106"/>
      <c r="LNB2" s="106"/>
      <c r="LNC2" s="106"/>
      <c r="LND2" s="106"/>
      <c r="LNE2" s="106"/>
      <c r="LNF2" s="106"/>
      <c r="LNG2" s="106"/>
      <c r="LNH2" s="106"/>
      <c r="LNI2" s="106"/>
      <c r="LNJ2" s="106"/>
      <c r="LNK2" s="106"/>
      <c r="LNL2" s="106"/>
      <c r="LNM2" s="106"/>
      <c r="LNN2" s="106"/>
      <c r="LNO2" s="106"/>
      <c r="LNP2" s="106"/>
      <c r="LNQ2" s="106"/>
      <c r="LNR2" s="106"/>
      <c r="LNS2" s="106"/>
      <c r="LNT2" s="106"/>
      <c r="LNU2" s="106"/>
      <c r="LNV2" s="106"/>
      <c r="LNW2" s="106"/>
      <c r="LNX2" s="106"/>
      <c r="LNY2" s="106"/>
      <c r="LNZ2" s="106"/>
      <c r="LOA2" s="106"/>
      <c r="LOB2" s="106"/>
      <c r="LOC2" s="106"/>
      <c r="LOD2" s="106"/>
      <c r="LOE2" s="106"/>
      <c r="LOF2" s="106"/>
      <c r="LOG2" s="106"/>
      <c r="LOH2" s="106"/>
      <c r="LOI2" s="106"/>
      <c r="LOJ2" s="106"/>
      <c r="LOK2" s="106"/>
      <c r="LOL2" s="106"/>
      <c r="LOM2" s="106"/>
      <c r="LON2" s="106"/>
      <c r="LOO2" s="106"/>
      <c r="LOP2" s="106"/>
      <c r="LOQ2" s="106"/>
      <c r="LOR2" s="106"/>
      <c r="LOS2" s="106"/>
      <c r="LOT2" s="106"/>
      <c r="LOU2" s="106"/>
      <c r="LOV2" s="106"/>
      <c r="LOW2" s="106"/>
      <c r="LOX2" s="106"/>
      <c r="LOY2" s="106"/>
      <c r="LOZ2" s="106"/>
      <c r="LPA2" s="106"/>
      <c r="LPB2" s="106"/>
      <c r="LPC2" s="106"/>
      <c r="LPD2" s="106"/>
      <c r="LPE2" s="106"/>
      <c r="LPF2" s="106"/>
      <c r="LPG2" s="106"/>
      <c r="LPH2" s="106"/>
      <c r="LPI2" s="106"/>
      <c r="LPJ2" s="106"/>
      <c r="LPK2" s="106"/>
      <c r="LPL2" s="106"/>
      <c r="LPM2" s="106"/>
      <c r="LPN2" s="106"/>
      <c r="LPO2" s="106"/>
      <c r="LPP2" s="106"/>
      <c r="LPQ2" s="106"/>
      <c r="LPR2" s="106"/>
      <c r="LPS2" s="106"/>
      <c r="LPT2" s="106"/>
      <c r="LPU2" s="106"/>
      <c r="LPV2" s="106"/>
      <c r="LPW2" s="106"/>
      <c r="LPX2" s="106"/>
      <c r="LPY2" s="106"/>
      <c r="LPZ2" s="106"/>
      <c r="LQA2" s="106"/>
      <c r="LQB2" s="106"/>
      <c r="LQC2" s="106"/>
      <c r="LQD2" s="106"/>
      <c r="LQE2" s="106"/>
      <c r="LQF2" s="106"/>
      <c r="LQG2" s="106"/>
      <c r="LQH2" s="106"/>
      <c r="LQI2" s="106"/>
      <c r="LQJ2" s="106"/>
      <c r="LQK2" s="106"/>
      <c r="LQL2" s="106"/>
      <c r="LQM2" s="106"/>
      <c r="LQN2" s="106"/>
      <c r="LQO2" s="106"/>
      <c r="LQP2" s="106"/>
      <c r="LQQ2" s="106"/>
      <c r="LQR2" s="106"/>
      <c r="LQS2" s="106"/>
      <c r="LQT2" s="106"/>
      <c r="LQU2" s="106"/>
      <c r="LQV2" s="106"/>
      <c r="LQW2" s="106"/>
      <c r="LQX2" s="106"/>
      <c r="LQY2" s="106"/>
      <c r="LQZ2" s="106"/>
      <c r="LRA2" s="106"/>
      <c r="LRB2" s="106"/>
      <c r="LRC2" s="106"/>
      <c r="LRD2" s="106"/>
      <c r="LRE2" s="106"/>
      <c r="LRF2" s="106"/>
      <c r="LRG2" s="106"/>
      <c r="LRH2" s="106"/>
      <c r="LRI2" s="106"/>
      <c r="LRJ2" s="106"/>
      <c r="LRK2" s="106"/>
      <c r="LRL2" s="106"/>
      <c r="LRM2" s="106"/>
      <c r="LRN2" s="106"/>
      <c r="LRO2" s="106"/>
      <c r="LRP2" s="106"/>
      <c r="LRQ2" s="106"/>
      <c r="LRR2" s="106"/>
      <c r="LRS2" s="106"/>
      <c r="LRT2" s="106"/>
      <c r="LRU2" s="106"/>
      <c r="LRV2" s="106"/>
      <c r="LRW2" s="106"/>
      <c r="LRX2" s="106"/>
      <c r="LRY2" s="106"/>
      <c r="LRZ2" s="106"/>
      <c r="LSA2" s="106"/>
      <c r="LSB2" s="106"/>
      <c r="LSC2" s="106"/>
      <c r="LSD2" s="106"/>
      <c r="LSE2" s="106"/>
      <c r="LSF2" s="106"/>
      <c r="LSG2" s="106"/>
      <c r="LSH2" s="106"/>
      <c r="LSI2" s="106"/>
      <c r="LSJ2" s="106"/>
      <c r="LSK2" s="106"/>
      <c r="LSL2" s="106"/>
      <c r="LSM2" s="106"/>
      <c r="LSN2" s="106"/>
      <c r="LSO2" s="106"/>
      <c r="LSP2" s="106"/>
      <c r="LSQ2" s="106"/>
      <c r="LSR2" s="106"/>
      <c r="LSS2" s="106"/>
      <c r="LST2" s="106"/>
      <c r="LSU2" s="106"/>
      <c r="LSV2" s="106"/>
      <c r="LSW2" s="106"/>
      <c r="LSX2" s="106"/>
      <c r="LSY2" s="106"/>
      <c r="LSZ2" s="106"/>
      <c r="LTA2" s="106"/>
      <c r="LTB2" s="106"/>
      <c r="LTC2" s="106"/>
      <c r="LTD2" s="106"/>
      <c r="LTE2" s="106"/>
      <c r="LTF2" s="106"/>
      <c r="LTG2" s="106"/>
      <c r="LTH2" s="106"/>
      <c r="LTI2" s="106"/>
      <c r="LTJ2" s="106"/>
      <c r="LTK2" s="106"/>
      <c r="LTL2" s="106"/>
      <c r="LTM2" s="106"/>
      <c r="LTN2" s="106"/>
      <c r="LTO2" s="106"/>
      <c r="LTP2" s="106"/>
      <c r="LTQ2" s="106"/>
      <c r="LTR2" s="106"/>
      <c r="LTS2" s="106"/>
      <c r="LTT2" s="106"/>
      <c r="LTU2" s="106"/>
      <c r="LTV2" s="106"/>
      <c r="LTW2" s="106"/>
      <c r="LTX2" s="106"/>
      <c r="LTY2" s="106"/>
      <c r="LTZ2" s="106"/>
      <c r="LUA2" s="106"/>
      <c r="LUB2" s="106"/>
      <c r="LUC2" s="106"/>
      <c r="LUD2" s="106"/>
      <c r="LUE2" s="106"/>
      <c r="LUF2" s="106"/>
      <c r="LUG2" s="106"/>
      <c r="LUH2" s="106"/>
      <c r="LUI2" s="106"/>
      <c r="LUJ2" s="106"/>
      <c r="LUK2" s="106"/>
      <c r="LUL2" s="106"/>
      <c r="LUM2" s="106"/>
      <c r="LUN2" s="106"/>
      <c r="LUO2" s="106"/>
      <c r="LUP2" s="106"/>
      <c r="LUQ2" s="106"/>
      <c r="LUR2" s="106"/>
      <c r="LUS2" s="106"/>
      <c r="LUT2" s="106"/>
      <c r="LUU2" s="106"/>
      <c r="LUV2" s="106"/>
      <c r="LUW2" s="106"/>
      <c r="LUX2" s="106"/>
      <c r="LUY2" s="106"/>
      <c r="LUZ2" s="106"/>
      <c r="LVA2" s="106"/>
      <c r="LVB2" s="106"/>
      <c r="LVC2" s="106"/>
      <c r="LVD2" s="106"/>
      <c r="LVE2" s="106"/>
      <c r="LVF2" s="106"/>
      <c r="LVG2" s="106"/>
      <c r="LVH2" s="106"/>
      <c r="LVI2" s="106"/>
      <c r="LVJ2" s="106"/>
      <c r="LVK2" s="106"/>
      <c r="LVL2" s="106"/>
      <c r="LVM2" s="106"/>
      <c r="LVN2" s="106"/>
      <c r="LVO2" s="106"/>
      <c r="LVP2" s="106"/>
      <c r="LVQ2" s="106"/>
      <c r="LVR2" s="106"/>
      <c r="LVS2" s="106"/>
      <c r="LVT2" s="106"/>
      <c r="LVU2" s="106"/>
      <c r="LVV2" s="106"/>
      <c r="LVW2" s="106"/>
      <c r="LVX2" s="106"/>
      <c r="LVY2" s="106"/>
      <c r="LVZ2" s="106"/>
      <c r="LWA2" s="106"/>
      <c r="LWB2" s="106"/>
      <c r="LWC2" s="106"/>
      <c r="LWD2" s="106"/>
      <c r="LWE2" s="106"/>
      <c r="LWF2" s="106"/>
      <c r="LWG2" s="106"/>
      <c r="LWH2" s="106"/>
      <c r="LWI2" s="106"/>
      <c r="LWJ2" s="106"/>
      <c r="LWK2" s="106"/>
      <c r="LWL2" s="106"/>
      <c r="LWM2" s="106"/>
      <c r="LWN2" s="106"/>
      <c r="LWO2" s="106"/>
      <c r="LWP2" s="106"/>
      <c r="LWQ2" s="106"/>
      <c r="LWR2" s="106"/>
      <c r="LWS2" s="106"/>
      <c r="LWT2" s="106"/>
      <c r="LWU2" s="106"/>
      <c r="LWV2" s="106"/>
      <c r="LWW2" s="106"/>
      <c r="LWX2" s="106"/>
      <c r="LWY2" s="106"/>
      <c r="LWZ2" s="106"/>
      <c r="LXA2" s="106"/>
      <c r="LXB2" s="106"/>
      <c r="LXC2" s="106"/>
      <c r="LXD2" s="106"/>
      <c r="LXE2" s="106"/>
      <c r="LXF2" s="106"/>
      <c r="LXG2" s="106"/>
      <c r="LXH2" s="106"/>
      <c r="LXI2" s="106"/>
      <c r="LXJ2" s="106"/>
      <c r="LXK2" s="106"/>
      <c r="LXL2" s="106"/>
      <c r="LXM2" s="106"/>
      <c r="LXN2" s="106"/>
      <c r="LXO2" s="106"/>
      <c r="LXP2" s="106"/>
      <c r="LXQ2" s="106"/>
      <c r="LXR2" s="106"/>
      <c r="LXS2" s="106"/>
      <c r="LXT2" s="106"/>
      <c r="LXU2" s="106"/>
      <c r="LXV2" s="106"/>
      <c r="LXW2" s="106"/>
      <c r="LXX2" s="106"/>
      <c r="LXY2" s="106"/>
      <c r="LXZ2" s="106"/>
      <c r="LYA2" s="106"/>
      <c r="LYB2" s="106"/>
      <c r="LYC2" s="106"/>
      <c r="LYD2" s="106"/>
      <c r="LYE2" s="106"/>
      <c r="LYF2" s="106"/>
      <c r="LYG2" s="106"/>
      <c r="LYH2" s="106"/>
      <c r="LYI2" s="106"/>
      <c r="LYJ2" s="106"/>
      <c r="LYK2" s="106"/>
      <c r="LYL2" s="106"/>
      <c r="LYM2" s="106"/>
      <c r="LYN2" s="106"/>
      <c r="LYO2" s="106"/>
      <c r="LYP2" s="106"/>
      <c r="LYQ2" s="106"/>
      <c r="LYR2" s="106"/>
      <c r="LYS2" s="106"/>
      <c r="LYT2" s="106"/>
      <c r="LYU2" s="106"/>
      <c r="LYV2" s="106"/>
      <c r="LYW2" s="106"/>
      <c r="LYX2" s="106"/>
      <c r="LYY2" s="106"/>
      <c r="LYZ2" s="106"/>
      <c r="LZA2" s="106"/>
      <c r="LZB2" s="106"/>
      <c r="LZC2" s="106"/>
      <c r="LZD2" s="106"/>
      <c r="LZE2" s="106"/>
      <c r="LZF2" s="106"/>
      <c r="LZG2" s="106"/>
      <c r="LZH2" s="106"/>
      <c r="LZI2" s="106"/>
      <c r="LZJ2" s="106"/>
      <c r="LZK2" s="106"/>
      <c r="LZL2" s="106"/>
      <c r="LZM2" s="106"/>
      <c r="LZN2" s="106"/>
      <c r="LZO2" s="106"/>
      <c r="LZP2" s="106"/>
      <c r="LZQ2" s="106"/>
      <c r="LZR2" s="106"/>
      <c r="LZS2" s="106"/>
      <c r="LZT2" s="106"/>
      <c r="LZU2" s="106"/>
      <c r="LZV2" s="106"/>
      <c r="LZW2" s="106"/>
      <c r="LZX2" s="106"/>
      <c r="LZY2" s="106"/>
      <c r="LZZ2" s="106"/>
      <c r="MAA2" s="106"/>
      <c r="MAB2" s="106"/>
      <c r="MAC2" s="106"/>
      <c r="MAD2" s="106"/>
      <c r="MAE2" s="106"/>
      <c r="MAF2" s="106"/>
      <c r="MAG2" s="106"/>
      <c r="MAH2" s="106"/>
      <c r="MAI2" s="106"/>
      <c r="MAJ2" s="106"/>
      <c r="MAK2" s="106"/>
      <c r="MAL2" s="106"/>
      <c r="MAM2" s="106"/>
      <c r="MAN2" s="106"/>
      <c r="MAO2" s="106"/>
      <c r="MAP2" s="106"/>
      <c r="MAQ2" s="106"/>
      <c r="MAR2" s="106"/>
      <c r="MAS2" s="106"/>
      <c r="MAT2" s="106"/>
      <c r="MAU2" s="106"/>
      <c r="MAV2" s="106"/>
      <c r="MAW2" s="106"/>
      <c r="MAX2" s="106"/>
      <c r="MAY2" s="106"/>
      <c r="MAZ2" s="106"/>
      <c r="MBA2" s="106"/>
      <c r="MBB2" s="106"/>
      <c r="MBC2" s="106"/>
      <c r="MBD2" s="106"/>
      <c r="MBE2" s="106"/>
      <c r="MBF2" s="106"/>
      <c r="MBG2" s="106"/>
      <c r="MBH2" s="106"/>
      <c r="MBI2" s="106"/>
      <c r="MBJ2" s="106"/>
      <c r="MBK2" s="106"/>
      <c r="MBL2" s="106"/>
      <c r="MBM2" s="106"/>
      <c r="MBN2" s="106"/>
      <c r="MBO2" s="106"/>
      <c r="MBP2" s="106"/>
      <c r="MBQ2" s="106"/>
      <c r="MBR2" s="106"/>
      <c r="MBS2" s="106"/>
      <c r="MBT2" s="106"/>
      <c r="MBU2" s="106"/>
      <c r="MBV2" s="106"/>
      <c r="MBW2" s="106"/>
      <c r="MBX2" s="106"/>
      <c r="MBY2" s="106"/>
      <c r="MBZ2" s="106"/>
      <c r="MCA2" s="106"/>
      <c r="MCB2" s="106"/>
      <c r="MCC2" s="106"/>
      <c r="MCD2" s="106"/>
      <c r="MCE2" s="106"/>
      <c r="MCF2" s="106"/>
      <c r="MCG2" s="106"/>
      <c r="MCH2" s="106"/>
      <c r="MCI2" s="106"/>
      <c r="MCJ2" s="106"/>
      <c r="MCK2" s="106"/>
      <c r="MCL2" s="106"/>
      <c r="MCM2" s="106"/>
      <c r="MCN2" s="106"/>
      <c r="MCO2" s="106"/>
      <c r="MCP2" s="106"/>
      <c r="MCQ2" s="106"/>
      <c r="MCR2" s="106"/>
      <c r="MCS2" s="106"/>
      <c r="MCT2" s="106"/>
      <c r="MCU2" s="106"/>
      <c r="MCV2" s="106"/>
      <c r="MCW2" s="106"/>
      <c r="MCX2" s="106"/>
      <c r="MCY2" s="106"/>
      <c r="MCZ2" s="106"/>
      <c r="MDA2" s="106"/>
      <c r="MDB2" s="106"/>
      <c r="MDC2" s="106"/>
      <c r="MDD2" s="106"/>
      <c r="MDE2" s="106"/>
      <c r="MDF2" s="106"/>
      <c r="MDG2" s="106"/>
      <c r="MDH2" s="106"/>
      <c r="MDI2" s="106"/>
      <c r="MDJ2" s="106"/>
      <c r="MDK2" s="106"/>
      <c r="MDL2" s="106"/>
      <c r="MDM2" s="106"/>
      <c r="MDN2" s="106"/>
      <c r="MDO2" s="106"/>
      <c r="MDP2" s="106"/>
      <c r="MDQ2" s="106"/>
      <c r="MDR2" s="106"/>
      <c r="MDS2" s="106"/>
      <c r="MDT2" s="106"/>
      <c r="MDU2" s="106"/>
      <c r="MDV2" s="106"/>
      <c r="MDW2" s="106"/>
      <c r="MDX2" s="106"/>
      <c r="MDY2" s="106"/>
      <c r="MDZ2" s="106"/>
      <c r="MEA2" s="106"/>
      <c r="MEB2" s="106"/>
      <c r="MEC2" s="106"/>
      <c r="MED2" s="106"/>
      <c r="MEE2" s="106"/>
      <c r="MEF2" s="106"/>
      <c r="MEG2" s="106"/>
      <c r="MEH2" s="106"/>
      <c r="MEI2" s="106"/>
      <c r="MEJ2" s="106"/>
      <c r="MEK2" s="106"/>
      <c r="MEL2" s="106"/>
      <c r="MEM2" s="106"/>
      <c r="MEN2" s="106"/>
      <c r="MEO2" s="106"/>
      <c r="MEP2" s="106"/>
      <c r="MEQ2" s="106"/>
      <c r="MER2" s="106"/>
      <c r="MES2" s="106"/>
      <c r="MET2" s="106"/>
      <c r="MEU2" s="106"/>
      <c r="MEV2" s="106"/>
      <c r="MEW2" s="106"/>
      <c r="MEX2" s="106"/>
      <c r="MEY2" s="106"/>
      <c r="MEZ2" s="106"/>
      <c r="MFA2" s="106"/>
      <c r="MFB2" s="106"/>
      <c r="MFC2" s="106"/>
      <c r="MFD2" s="106"/>
      <c r="MFE2" s="106"/>
      <c r="MFF2" s="106"/>
      <c r="MFG2" s="106"/>
      <c r="MFH2" s="106"/>
      <c r="MFI2" s="106"/>
      <c r="MFJ2" s="106"/>
      <c r="MFK2" s="106"/>
      <c r="MFL2" s="106"/>
      <c r="MFM2" s="106"/>
      <c r="MFN2" s="106"/>
      <c r="MFO2" s="106"/>
      <c r="MFP2" s="106"/>
      <c r="MFQ2" s="106"/>
      <c r="MFR2" s="106"/>
      <c r="MFS2" s="106"/>
      <c r="MFT2" s="106"/>
      <c r="MFU2" s="106"/>
      <c r="MFV2" s="106"/>
      <c r="MFW2" s="106"/>
      <c r="MFX2" s="106"/>
      <c r="MFY2" s="106"/>
      <c r="MFZ2" s="106"/>
      <c r="MGA2" s="106"/>
      <c r="MGB2" s="106"/>
      <c r="MGC2" s="106"/>
      <c r="MGD2" s="106"/>
      <c r="MGE2" s="106"/>
      <c r="MGF2" s="106"/>
      <c r="MGG2" s="106"/>
      <c r="MGH2" s="106"/>
      <c r="MGI2" s="106"/>
      <c r="MGJ2" s="106"/>
      <c r="MGK2" s="106"/>
      <c r="MGL2" s="106"/>
      <c r="MGM2" s="106"/>
      <c r="MGN2" s="106"/>
      <c r="MGO2" s="106"/>
      <c r="MGP2" s="106"/>
      <c r="MGQ2" s="106"/>
      <c r="MGR2" s="106"/>
      <c r="MGS2" s="106"/>
      <c r="MGT2" s="106"/>
      <c r="MGU2" s="106"/>
      <c r="MGV2" s="106"/>
      <c r="MGW2" s="106"/>
      <c r="MGX2" s="106"/>
      <c r="MGY2" s="106"/>
      <c r="MGZ2" s="106"/>
      <c r="MHA2" s="106"/>
      <c r="MHB2" s="106"/>
      <c r="MHC2" s="106"/>
      <c r="MHD2" s="106"/>
      <c r="MHE2" s="106"/>
      <c r="MHF2" s="106"/>
      <c r="MHG2" s="106"/>
      <c r="MHH2" s="106"/>
      <c r="MHI2" s="106"/>
      <c r="MHJ2" s="106"/>
      <c r="MHK2" s="106"/>
      <c r="MHL2" s="106"/>
      <c r="MHM2" s="106"/>
      <c r="MHN2" s="106"/>
      <c r="MHO2" s="106"/>
      <c r="MHP2" s="106"/>
      <c r="MHQ2" s="106"/>
      <c r="MHR2" s="106"/>
      <c r="MHS2" s="106"/>
      <c r="MHT2" s="106"/>
      <c r="MHU2" s="106"/>
      <c r="MHV2" s="106"/>
      <c r="MHW2" s="106"/>
      <c r="MHX2" s="106"/>
      <c r="MHY2" s="106"/>
      <c r="MHZ2" s="106"/>
      <c r="MIA2" s="106"/>
      <c r="MIB2" s="106"/>
      <c r="MIC2" s="106"/>
      <c r="MID2" s="106"/>
      <c r="MIE2" s="106"/>
      <c r="MIF2" s="106"/>
      <c r="MIG2" s="106"/>
      <c r="MIH2" s="106"/>
      <c r="MII2" s="106"/>
      <c r="MIJ2" s="106"/>
      <c r="MIK2" s="106"/>
      <c r="MIL2" s="106"/>
      <c r="MIM2" s="106"/>
      <c r="MIN2" s="106"/>
      <c r="MIO2" s="106"/>
      <c r="MIP2" s="106"/>
      <c r="MIQ2" s="106"/>
      <c r="MIR2" s="106"/>
      <c r="MIS2" s="106"/>
      <c r="MIT2" s="106"/>
      <c r="MIU2" s="106"/>
      <c r="MIV2" s="106"/>
      <c r="MIW2" s="106"/>
      <c r="MIX2" s="106"/>
      <c r="MIY2" s="106"/>
      <c r="MIZ2" s="106"/>
      <c r="MJA2" s="106"/>
      <c r="MJB2" s="106"/>
      <c r="MJC2" s="106"/>
      <c r="MJD2" s="106"/>
      <c r="MJE2" s="106"/>
      <c r="MJF2" s="106"/>
      <c r="MJG2" s="106"/>
      <c r="MJH2" s="106"/>
      <c r="MJI2" s="106"/>
      <c r="MJJ2" s="106"/>
      <c r="MJK2" s="106"/>
      <c r="MJL2" s="106"/>
      <c r="MJM2" s="106"/>
      <c r="MJN2" s="106"/>
      <c r="MJO2" s="106"/>
      <c r="MJP2" s="106"/>
      <c r="MJQ2" s="106"/>
      <c r="MJR2" s="106"/>
      <c r="MJS2" s="106"/>
      <c r="MJT2" s="106"/>
      <c r="MJU2" s="106"/>
      <c r="MJV2" s="106"/>
      <c r="MJW2" s="106"/>
      <c r="MJX2" s="106"/>
      <c r="MJY2" s="106"/>
      <c r="MJZ2" s="106"/>
      <c r="MKA2" s="106"/>
      <c r="MKB2" s="106"/>
      <c r="MKC2" s="106"/>
      <c r="MKD2" s="106"/>
      <c r="MKE2" s="106"/>
      <c r="MKF2" s="106"/>
      <c r="MKG2" s="106"/>
      <c r="MKH2" s="106"/>
      <c r="MKI2" s="106"/>
      <c r="MKJ2" s="106"/>
      <c r="MKK2" s="106"/>
      <c r="MKL2" s="106"/>
      <c r="MKM2" s="106"/>
      <c r="MKN2" s="106"/>
      <c r="MKO2" s="106"/>
      <c r="MKP2" s="106"/>
      <c r="MKQ2" s="106"/>
      <c r="MKR2" s="106"/>
      <c r="MKS2" s="106"/>
      <c r="MKT2" s="106"/>
      <c r="MKU2" s="106"/>
      <c r="MKV2" s="106"/>
      <c r="MKW2" s="106"/>
      <c r="MKX2" s="106"/>
      <c r="MKY2" s="106"/>
      <c r="MKZ2" s="106"/>
      <c r="MLA2" s="106"/>
      <c r="MLB2" s="106"/>
      <c r="MLC2" s="106"/>
      <c r="MLD2" s="106"/>
      <c r="MLE2" s="106"/>
      <c r="MLF2" s="106"/>
      <c r="MLG2" s="106"/>
      <c r="MLH2" s="106"/>
      <c r="MLI2" s="106"/>
      <c r="MLJ2" s="106"/>
      <c r="MLK2" s="106"/>
      <c r="MLL2" s="106"/>
      <c r="MLM2" s="106"/>
      <c r="MLN2" s="106"/>
      <c r="MLO2" s="106"/>
      <c r="MLP2" s="106"/>
      <c r="MLQ2" s="106"/>
      <c r="MLR2" s="106"/>
      <c r="MLS2" s="106"/>
      <c r="MLT2" s="106"/>
      <c r="MLU2" s="106"/>
      <c r="MLV2" s="106"/>
      <c r="MLW2" s="106"/>
      <c r="MLX2" s="106"/>
      <c r="MLY2" s="106"/>
      <c r="MLZ2" s="106"/>
      <c r="MMA2" s="106"/>
      <c r="MMB2" s="106"/>
      <c r="MMC2" s="106"/>
      <c r="MMD2" s="106"/>
      <c r="MME2" s="106"/>
      <c r="MMF2" s="106"/>
      <c r="MMG2" s="106"/>
      <c r="MMH2" s="106"/>
      <c r="MMI2" s="106"/>
      <c r="MMJ2" s="106"/>
      <c r="MMK2" s="106"/>
      <c r="MML2" s="106"/>
      <c r="MMM2" s="106"/>
      <c r="MMN2" s="106"/>
      <c r="MMO2" s="106"/>
      <c r="MMP2" s="106"/>
      <c r="MMQ2" s="106"/>
      <c r="MMR2" s="106"/>
      <c r="MMS2" s="106"/>
      <c r="MMT2" s="106"/>
      <c r="MMU2" s="106"/>
      <c r="MMV2" s="106"/>
      <c r="MMW2" s="106"/>
      <c r="MMX2" s="106"/>
      <c r="MMY2" s="106"/>
      <c r="MMZ2" s="106"/>
      <c r="MNA2" s="106"/>
      <c r="MNB2" s="106"/>
      <c r="MNC2" s="106"/>
      <c r="MND2" s="106"/>
      <c r="MNE2" s="106"/>
      <c r="MNF2" s="106"/>
      <c r="MNG2" s="106"/>
      <c r="MNH2" s="106"/>
      <c r="MNI2" s="106"/>
      <c r="MNJ2" s="106"/>
      <c r="MNK2" s="106"/>
      <c r="MNL2" s="106"/>
      <c r="MNM2" s="106"/>
      <c r="MNN2" s="106"/>
      <c r="MNO2" s="106"/>
      <c r="MNP2" s="106"/>
      <c r="MNQ2" s="106"/>
      <c r="MNR2" s="106"/>
      <c r="MNS2" s="106"/>
      <c r="MNT2" s="106"/>
      <c r="MNU2" s="106"/>
      <c r="MNV2" s="106"/>
      <c r="MNW2" s="106"/>
      <c r="MNX2" s="106"/>
      <c r="MNY2" s="106"/>
      <c r="MNZ2" s="106"/>
      <c r="MOA2" s="106"/>
      <c r="MOB2" s="106"/>
      <c r="MOC2" s="106"/>
      <c r="MOD2" s="106"/>
      <c r="MOE2" s="106"/>
      <c r="MOF2" s="106"/>
      <c r="MOG2" s="106"/>
      <c r="MOH2" s="106"/>
      <c r="MOI2" s="106"/>
      <c r="MOJ2" s="106"/>
      <c r="MOK2" s="106"/>
      <c r="MOL2" s="106"/>
      <c r="MOM2" s="106"/>
      <c r="MON2" s="106"/>
      <c r="MOO2" s="106"/>
      <c r="MOP2" s="106"/>
      <c r="MOQ2" s="106"/>
      <c r="MOR2" s="106"/>
      <c r="MOS2" s="106"/>
      <c r="MOT2" s="106"/>
      <c r="MOU2" s="106"/>
      <c r="MOV2" s="106"/>
      <c r="MOW2" s="106"/>
      <c r="MOX2" s="106"/>
      <c r="MOY2" s="106"/>
      <c r="MOZ2" s="106"/>
      <c r="MPA2" s="106"/>
      <c r="MPB2" s="106"/>
      <c r="MPC2" s="106"/>
      <c r="MPD2" s="106"/>
      <c r="MPE2" s="106"/>
      <c r="MPF2" s="106"/>
      <c r="MPG2" s="106"/>
      <c r="MPH2" s="106"/>
      <c r="MPI2" s="106"/>
      <c r="MPJ2" s="106"/>
      <c r="MPK2" s="106"/>
      <c r="MPL2" s="106"/>
      <c r="MPM2" s="106"/>
      <c r="MPN2" s="106"/>
      <c r="MPO2" s="106"/>
      <c r="MPP2" s="106"/>
      <c r="MPQ2" s="106"/>
      <c r="MPR2" s="106"/>
      <c r="MPS2" s="106"/>
      <c r="MPT2" s="106"/>
      <c r="MPU2" s="106"/>
      <c r="MPV2" s="106"/>
      <c r="MPW2" s="106"/>
      <c r="MPX2" s="106"/>
      <c r="MPY2" s="106"/>
      <c r="MPZ2" s="106"/>
      <c r="MQA2" s="106"/>
      <c r="MQB2" s="106"/>
      <c r="MQC2" s="106"/>
      <c r="MQD2" s="106"/>
      <c r="MQE2" s="106"/>
      <c r="MQF2" s="106"/>
      <c r="MQG2" s="106"/>
      <c r="MQH2" s="106"/>
      <c r="MQI2" s="106"/>
      <c r="MQJ2" s="106"/>
      <c r="MQK2" s="106"/>
      <c r="MQL2" s="106"/>
      <c r="MQM2" s="106"/>
      <c r="MQN2" s="106"/>
      <c r="MQO2" s="106"/>
      <c r="MQP2" s="106"/>
      <c r="MQQ2" s="106"/>
      <c r="MQR2" s="106"/>
      <c r="MQS2" s="106"/>
      <c r="MQT2" s="106"/>
      <c r="MQU2" s="106"/>
      <c r="MQV2" s="106"/>
      <c r="MQW2" s="106"/>
      <c r="MQX2" s="106"/>
      <c r="MQY2" s="106"/>
      <c r="MQZ2" s="106"/>
      <c r="MRA2" s="106"/>
      <c r="MRB2" s="106"/>
      <c r="MRC2" s="106"/>
      <c r="MRD2" s="106"/>
      <c r="MRE2" s="106"/>
      <c r="MRF2" s="106"/>
      <c r="MRG2" s="106"/>
      <c r="MRH2" s="106"/>
      <c r="MRI2" s="106"/>
      <c r="MRJ2" s="106"/>
      <c r="MRK2" s="106"/>
      <c r="MRL2" s="106"/>
      <c r="MRM2" s="106"/>
      <c r="MRN2" s="106"/>
      <c r="MRO2" s="106"/>
      <c r="MRP2" s="106"/>
      <c r="MRQ2" s="106"/>
      <c r="MRR2" s="106"/>
      <c r="MRS2" s="106"/>
      <c r="MRT2" s="106"/>
      <c r="MRU2" s="106"/>
      <c r="MRV2" s="106"/>
      <c r="MRW2" s="106"/>
      <c r="MRX2" s="106"/>
      <c r="MRY2" s="106"/>
      <c r="MRZ2" s="106"/>
      <c r="MSA2" s="106"/>
      <c r="MSB2" s="106"/>
      <c r="MSC2" s="106"/>
      <c r="MSD2" s="106"/>
      <c r="MSE2" s="106"/>
      <c r="MSF2" s="106"/>
      <c r="MSG2" s="106"/>
      <c r="MSH2" s="106"/>
      <c r="MSI2" s="106"/>
      <c r="MSJ2" s="106"/>
      <c r="MSK2" s="106"/>
      <c r="MSL2" s="106"/>
      <c r="MSM2" s="106"/>
      <c r="MSN2" s="106"/>
      <c r="MSO2" s="106"/>
      <c r="MSP2" s="106"/>
      <c r="MSQ2" s="106"/>
      <c r="MSR2" s="106"/>
      <c r="MSS2" s="106"/>
      <c r="MST2" s="106"/>
      <c r="MSU2" s="106"/>
      <c r="MSV2" s="106"/>
      <c r="MSW2" s="106"/>
      <c r="MSX2" s="106"/>
      <c r="MSY2" s="106"/>
      <c r="MSZ2" s="106"/>
      <c r="MTA2" s="106"/>
      <c r="MTB2" s="106"/>
      <c r="MTC2" s="106"/>
      <c r="MTD2" s="106"/>
      <c r="MTE2" s="106"/>
      <c r="MTF2" s="106"/>
      <c r="MTG2" s="106"/>
      <c r="MTH2" s="106"/>
      <c r="MTI2" s="106"/>
      <c r="MTJ2" s="106"/>
      <c r="MTK2" s="106"/>
      <c r="MTL2" s="106"/>
      <c r="MTM2" s="106"/>
      <c r="MTN2" s="106"/>
      <c r="MTO2" s="106"/>
      <c r="MTP2" s="106"/>
      <c r="MTQ2" s="106"/>
      <c r="MTR2" s="106"/>
      <c r="MTS2" s="106"/>
      <c r="MTT2" s="106"/>
      <c r="MTU2" s="106"/>
      <c r="MTV2" s="106"/>
      <c r="MTW2" s="106"/>
      <c r="MTX2" s="106"/>
      <c r="MTY2" s="106"/>
      <c r="MTZ2" s="106"/>
      <c r="MUA2" s="106"/>
      <c r="MUB2" s="106"/>
      <c r="MUC2" s="106"/>
      <c r="MUD2" s="106"/>
      <c r="MUE2" s="106"/>
      <c r="MUF2" s="106"/>
      <c r="MUG2" s="106"/>
      <c r="MUH2" s="106"/>
      <c r="MUI2" s="106"/>
      <c r="MUJ2" s="106"/>
      <c r="MUK2" s="106"/>
      <c r="MUL2" s="106"/>
      <c r="MUM2" s="106"/>
      <c r="MUN2" s="106"/>
      <c r="MUO2" s="106"/>
      <c r="MUP2" s="106"/>
      <c r="MUQ2" s="106"/>
      <c r="MUR2" s="106"/>
      <c r="MUS2" s="106"/>
      <c r="MUT2" s="106"/>
      <c r="MUU2" s="106"/>
      <c r="MUV2" s="106"/>
      <c r="MUW2" s="106"/>
      <c r="MUX2" s="106"/>
      <c r="MUY2" s="106"/>
      <c r="MUZ2" s="106"/>
      <c r="MVA2" s="106"/>
      <c r="MVB2" s="106"/>
      <c r="MVC2" s="106"/>
      <c r="MVD2" s="106"/>
      <c r="MVE2" s="106"/>
      <c r="MVF2" s="106"/>
      <c r="MVG2" s="106"/>
      <c r="MVH2" s="106"/>
      <c r="MVI2" s="106"/>
      <c r="MVJ2" s="106"/>
      <c r="MVK2" s="106"/>
      <c r="MVL2" s="106"/>
      <c r="MVM2" s="106"/>
      <c r="MVN2" s="106"/>
      <c r="MVO2" s="106"/>
      <c r="MVP2" s="106"/>
      <c r="MVQ2" s="106"/>
      <c r="MVR2" s="106"/>
      <c r="MVS2" s="106"/>
      <c r="MVT2" s="106"/>
      <c r="MVU2" s="106"/>
      <c r="MVV2" s="106"/>
      <c r="MVW2" s="106"/>
      <c r="MVX2" s="106"/>
      <c r="MVY2" s="106"/>
      <c r="MVZ2" s="106"/>
      <c r="MWA2" s="106"/>
      <c r="MWB2" s="106"/>
      <c r="MWC2" s="106"/>
      <c r="MWD2" s="106"/>
      <c r="MWE2" s="106"/>
      <c r="MWF2" s="106"/>
      <c r="MWG2" s="106"/>
      <c r="MWH2" s="106"/>
      <c r="MWI2" s="106"/>
      <c r="MWJ2" s="106"/>
      <c r="MWK2" s="106"/>
      <c r="MWL2" s="106"/>
      <c r="MWM2" s="106"/>
      <c r="MWN2" s="106"/>
      <c r="MWO2" s="106"/>
      <c r="MWP2" s="106"/>
      <c r="MWQ2" s="106"/>
      <c r="MWR2" s="106"/>
      <c r="MWS2" s="106"/>
      <c r="MWT2" s="106"/>
      <c r="MWU2" s="106"/>
      <c r="MWV2" s="106"/>
      <c r="MWW2" s="106"/>
      <c r="MWX2" s="106"/>
      <c r="MWY2" s="106"/>
      <c r="MWZ2" s="106"/>
      <c r="MXA2" s="106"/>
      <c r="MXB2" s="106"/>
      <c r="MXC2" s="106"/>
      <c r="MXD2" s="106"/>
      <c r="MXE2" s="106"/>
      <c r="MXF2" s="106"/>
      <c r="MXG2" s="106"/>
      <c r="MXH2" s="106"/>
      <c r="MXI2" s="106"/>
      <c r="MXJ2" s="106"/>
      <c r="MXK2" s="106"/>
      <c r="MXL2" s="106"/>
      <c r="MXM2" s="106"/>
      <c r="MXN2" s="106"/>
      <c r="MXO2" s="106"/>
      <c r="MXP2" s="106"/>
      <c r="MXQ2" s="106"/>
      <c r="MXR2" s="106"/>
      <c r="MXS2" s="106"/>
      <c r="MXT2" s="106"/>
      <c r="MXU2" s="106"/>
      <c r="MXV2" s="106"/>
      <c r="MXW2" s="106"/>
      <c r="MXX2" s="106"/>
      <c r="MXY2" s="106"/>
      <c r="MXZ2" s="106"/>
      <c r="MYA2" s="106"/>
      <c r="MYB2" s="106"/>
      <c r="MYC2" s="106"/>
      <c r="MYD2" s="106"/>
      <c r="MYE2" s="106"/>
      <c r="MYF2" s="106"/>
      <c r="MYG2" s="106"/>
      <c r="MYH2" s="106"/>
      <c r="MYI2" s="106"/>
      <c r="MYJ2" s="106"/>
      <c r="MYK2" s="106"/>
      <c r="MYL2" s="106"/>
      <c r="MYM2" s="106"/>
      <c r="MYN2" s="106"/>
      <c r="MYO2" s="106"/>
      <c r="MYP2" s="106"/>
      <c r="MYQ2" s="106"/>
      <c r="MYR2" s="106"/>
      <c r="MYS2" s="106"/>
      <c r="MYT2" s="106"/>
      <c r="MYU2" s="106"/>
      <c r="MYV2" s="106"/>
      <c r="MYW2" s="106"/>
      <c r="MYX2" s="106"/>
      <c r="MYY2" s="106"/>
      <c r="MYZ2" s="106"/>
      <c r="MZA2" s="106"/>
      <c r="MZB2" s="106"/>
      <c r="MZC2" s="106"/>
      <c r="MZD2" s="106"/>
      <c r="MZE2" s="106"/>
      <c r="MZF2" s="106"/>
      <c r="MZG2" s="106"/>
      <c r="MZH2" s="106"/>
      <c r="MZI2" s="106"/>
      <c r="MZJ2" s="106"/>
      <c r="MZK2" s="106"/>
      <c r="MZL2" s="106"/>
      <c r="MZM2" s="106"/>
      <c r="MZN2" s="106"/>
      <c r="MZO2" s="106"/>
      <c r="MZP2" s="106"/>
      <c r="MZQ2" s="106"/>
      <c r="MZR2" s="106"/>
      <c r="MZS2" s="106"/>
      <c r="MZT2" s="106"/>
      <c r="MZU2" s="106"/>
      <c r="MZV2" s="106"/>
      <c r="MZW2" s="106"/>
      <c r="MZX2" s="106"/>
      <c r="MZY2" s="106"/>
      <c r="MZZ2" s="106"/>
      <c r="NAA2" s="106"/>
      <c r="NAB2" s="106"/>
      <c r="NAC2" s="106"/>
      <c r="NAD2" s="106"/>
      <c r="NAE2" s="106"/>
      <c r="NAF2" s="106"/>
      <c r="NAG2" s="106"/>
      <c r="NAH2" s="106"/>
      <c r="NAI2" s="106"/>
      <c r="NAJ2" s="106"/>
      <c r="NAK2" s="106"/>
      <c r="NAL2" s="106"/>
      <c r="NAM2" s="106"/>
      <c r="NAN2" s="106"/>
      <c r="NAO2" s="106"/>
      <c r="NAP2" s="106"/>
      <c r="NAQ2" s="106"/>
      <c r="NAR2" s="106"/>
      <c r="NAS2" s="106"/>
      <c r="NAT2" s="106"/>
      <c r="NAU2" s="106"/>
      <c r="NAV2" s="106"/>
      <c r="NAW2" s="106"/>
      <c r="NAX2" s="106"/>
      <c r="NAY2" s="106"/>
      <c r="NAZ2" s="106"/>
      <c r="NBA2" s="106"/>
      <c r="NBB2" s="106"/>
      <c r="NBC2" s="106"/>
      <c r="NBD2" s="106"/>
      <c r="NBE2" s="106"/>
      <c r="NBF2" s="106"/>
      <c r="NBG2" s="106"/>
      <c r="NBH2" s="106"/>
      <c r="NBI2" s="106"/>
      <c r="NBJ2" s="106"/>
      <c r="NBK2" s="106"/>
      <c r="NBL2" s="106"/>
      <c r="NBM2" s="106"/>
      <c r="NBN2" s="106"/>
      <c r="NBO2" s="106"/>
      <c r="NBP2" s="106"/>
      <c r="NBQ2" s="106"/>
      <c r="NBR2" s="106"/>
      <c r="NBS2" s="106"/>
      <c r="NBT2" s="106"/>
      <c r="NBU2" s="106"/>
      <c r="NBV2" s="106"/>
      <c r="NBW2" s="106"/>
      <c r="NBX2" s="106"/>
      <c r="NBY2" s="106"/>
      <c r="NBZ2" s="106"/>
      <c r="NCA2" s="106"/>
      <c r="NCB2" s="106"/>
      <c r="NCC2" s="106"/>
      <c r="NCD2" s="106"/>
      <c r="NCE2" s="106"/>
      <c r="NCF2" s="106"/>
      <c r="NCG2" s="106"/>
      <c r="NCH2" s="106"/>
      <c r="NCI2" s="106"/>
      <c r="NCJ2" s="106"/>
      <c r="NCK2" s="106"/>
      <c r="NCL2" s="106"/>
      <c r="NCM2" s="106"/>
      <c r="NCN2" s="106"/>
      <c r="NCO2" s="106"/>
      <c r="NCP2" s="106"/>
      <c r="NCQ2" s="106"/>
      <c r="NCR2" s="106"/>
      <c r="NCS2" s="106"/>
      <c r="NCT2" s="106"/>
      <c r="NCU2" s="106"/>
      <c r="NCV2" s="106"/>
      <c r="NCW2" s="106"/>
      <c r="NCX2" s="106"/>
      <c r="NCY2" s="106"/>
      <c r="NCZ2" s="106"/>
      <c r="NDA2" s="106"/>
      <c r="NDB2" s="106"/>
      <c r="NDC2" s="106"/>
      <c r="NDD2" s="106"/>
      <c r="NDE2" s="106"/>
      <c r="NDF2" s="106"/>
      <c r="NDG2" s="106"/>
      <c r="NDH2" s="106"/>
      <c r="NDI2" s="106"/>
      <c r="NDJ2" s="106"/>
      <c r="NDK2" s="106"/>
      <c r="NDL2" s="106"/>
      <c r="NDM2" s="106"/>
      <c r="NDN2" s="106"/>
      <c r="NDO2" s="106"/>
      <c r="NDP2" s="106"/>
      <c r="NDQ2" s="106"/>
      <c r="NDR2" s="106"/>
      <c r="NDS2" s="106"/>
      <c r="NDT2" s="106"/>
      <c r="NDU2" s="106"/>
      <c r="NDV2" s="106"/>
      <c r="NDW2" s="106"/>
      <c r="NDX2" s="106"/>
      <c r="NDY2" s="106"/>
      <c r="NDZ2" s="106"/>
      <c r="NEA2" s="106"/>
      <c r="NEB2" s="106"/>
      <c r="NEC2" s="106"/>
      <c r="NED2" s="106"/>
      <c r="NEE2" s="106"/>
      <c r="NEF2" s="106"/>
      <c r="NEG2" s="106"/>
      <c r="NEH2" s="106"/>
      <c r="NEI2" s="106"/>
      <c r="NEJ2" s="106"/>
      <c r="NEK2" s="106"/>
      <c r="NEL2" s="106"/>
      <c r="NEM2" s="106"/>
      <c r="NEN2" s="106"/>
      <c r="NEO2" s="106"/>
      <c r="NEP2" s="106"/>
      <c r="NEQ2" s="106"/>
      <c r="NER2" s="106"/>
      <c r="NES2" s="106"/>
      <c r="NET2" s="106"/>
      <c r="NEU2" s="106"/>
      <c r="NEV2" s="106"/>
      <c r="NEW2" s="106"/>
      <c r="NEX2" s="106"/>
      <c r="NEY2" s="106"/>
      <c r="NEZ2" s="106"/>
      <c r="NFA2" s="106"/>
      <c r="NFB2" s="106"/>
      <c r="NFC2" s="106"/>
      <c r="NFD2" s="106"/>
      <c r="NFE2" s="106"/>
      <c r="NFF2" s="106"/>
      <c r="NFG2" s="106"/>
      <c r="NFH2" s="106"/>
      <c r="NFI2" s="106"/>
      <c r="NFJ2" s="106"/>
      <c r="NFK2" s="106"/>
      <c r="NFL2" s="106"/>
      <c r="NFM2" s="106"/>
      <c r="NFN2" s="106"/>
      <c r="NFO2" s="106"/>
      <c r="NFP2" s="106"/>
      <c r="NFQ2" s="106"/>
      <c r="NFR2" s="106"/>
      <c r="NFS2" s="106"/>
      <c r="NFT2" s="106"/>
      <c r="NFU2" s="106"/>
      <c r="NFV2" s="106"/>
      <c r="NFW2" s="106"/>
      <c r="NFX2" s="106"/>
      <c r="NFY2" s="106"/>
      <c r="NFZ2" s="106"/>
      <c r="NGA2" s="106"/>
      <c r="NGB2" s="106"/>
      <c r="NGC2" s="106"/>
      <c r="NGD2" s="106"/>
      <c r="NGE2" s="106"/>
      <c r="NGF2" s="106"/>
      <c r="NGG2" s="106"/>
      <c r="NGH2" s="106"/>
      <c r="NGI2" s="106"/>
      <c r="NGJ2" s="106"/>
      <c r="NGK2" s="106"/>
      <c r="NGL2" s="106"/>
      <c r="NGM2" s="106"/>
      <c r="NGN2" s="106"/>
      <c r="NGO2" s="106"/>
      <c r="NGP2" s="106"/>
      <c r="NGQ2" s="106"/>
      <c r="NGR2" s="106"/>
      <c r="NGS2" s="106"/>
      <c r="NGT2" s="106"/>
      <c r="NGU2" s="106"/>
      <c r="NGV2" s="106"/>
      <c r="NGW2" s="106"/>
      <c r="NGX2" s="106"/>
      <c r="NGY2" s="106"/>
      <c r="NGZ2" s="106"/>
      <c r="NHA2" s="106"/>
      <c r="NHB2" s="106"/>
      <c r="NHC2" s="106"/>
      <c r="NHD2" s="106"/>
      <c r="NHE2" s="106"/>
      <c r="NHF2" s="106"/>
      <c r="NHG2" s="106"/>
      <c r="NHH2" s="106"/>
      <c r="NHI2" s="106"/>
      <c r="NHJ2" s="106"/>
      <c r="NHK2" s="106"/>
      <c r="NHL2" s="106"/>
      <c r="NHM2" s="106"/>
      <c r="NHN2" s="106"/>
      <c r="NHO2" s="106"/>
      <c r="NHP2" s="106"/>
      <c r="NHQ2" s="106"/>
      <c r="NHR2" s="106"/>
      <c r="NHS2" s="106"/>
      <c r="NHT2" s="106"/>
      <c r="NHU2" s="106"/>
      <c r="NHV2" s="106"/>
      <c r="NHW2" s="106"/>
      <c r="NHX2" s="106"/>
      <c r="NHY2" s="106"/>
      <c r="NHZ2" s="106"/>
      <c r="NIA2" s="106"/>
      <c r="NIB2" s="106"/>
      <c r="NIC2" s="106"/>
      <c r="NID2" s="106"/>
      <c r="NIE2" s="106"/>
      <c r="NIF2" s="106"/>
      <c r="NIG2" s="106"/>
      <c r="NIH2" s="106"/>
      <c r="NII2" s="106"/>
      <c r="NIJ2" s="106"/>
      <c r="NIK2" s="106"/>
      <c r="NIL2" s="106"/>
      <c r="NIM2" s="106"/>
      <c r="NIN2" s="106"/>
      <c r="NIO2" s="106"/>
      <c r="NIP2" s="106"/>
      <c r="NIQ2" s="106"/>
      <c r="NIR2" s="106"/>
      <c r="NIS2" s="106"/>
      <c r="NIT2" s="106"/>
      <c r="NIU2" s="106"/>
      <c r="NIV2" s="106"/>
      <c r="NIW2" s="106"/>
      <c r="NIX2" s="106"/>
      <c r="NIY2" s="106"/>
      <c r="NIZ2" s="106"/>
      <c r="NJA2" s="106"/>
      <c r="NJB2" s="106"/>
      <c r="NJC2" s="106"/>
      <c r="NJD2" s="106"/>
      <c r="NJE2" s="106"/>
      <c r="NJF2" s="106"/>
      <c r="NJG2" s="106"/>
      <c r="NJH2" s="106"/>
      <c r="NJI2" s="106"/>
      <c r="NJJ2" s="106"/>
      <c r="NJK2" s="106"/>
      <c r="NJL2" s="106"/>
      <c r="NJM2" s="106"/>
      <c r="NJN2" s="106"/>
      <c r="NJO2" s="106"/>
      <c r="NJP2" s="106"/>
      <c r="NJQ2" s="106"/>
      <c r="NJR2" s="106"/>
      <c r="NJS2" s="106"/>
      <c r="NJT2" s="106"/>
      <c r="NJU2" s="106"/>
      <c r="NJV2" s="106"/>
      <c r="NJW2" s="106"/>
      <c r="NJX2" s="106"/>
      <c r="NJY2" s="106"/>
      <c r="NJZ2" s="106"/>
      <c r="NKA2" s="106"/>
      <c r="NKB2" s="106"/>
      <c r="NKC2" s="106"/>
      <c r="NKD2" s="106"/>
      <c r="NKE2" s="106"/>
      <c r="NKF2" s="106"/>
      <c r="NKG2" s="106"/>
      <c r="NKH2" s="106"/>
      <c r="NKI2" s="106"/>
      <c r="NKJ2" s="106"/>
      <c r="NKK2" s="106"/>
      <c r="NKL2" s="106"/>
      <c r="NKM2" s="106"/>
      <c r="NKN2" s="106"/>
      <c r="NKO2" s="106"/>
      <c r="NKP2" s="106"/>
      <c r="NKQ2" s="106"/>
      <c r="NKR2" s="106"/>
      <c r="NKS2" s="106"/>
      <c r="NKT2" s="106"/>
      <c r="NKU2" s="106"/>
      <c r="NKV2" s="106"/>
      <c r="NKW2" s="106"/>
      <c r="NKX2" s="106"/>
      <c r="NKY2" s="106"/>
      <c r="NKZ2" s="106"/>
      <c r="NLA2" s="106"/>
      <c r="NLB2" s="106"/>
      <c r="NLC2" s="106"/>
      <c r="NLD2" s="106"/>
      <c r="NLE2" s="106"/>
      <c r="NLF2" s="106"/>
      <c r="NLG2" s="106"/>
      <c r="NLH2" s="106"/>
      <c r="NLI2" s="106"/>
      <c r="NLJ2" s="106"/>
      <c r="NLK2" s="106"/>
      <c r="NLL2" s="106"/>
      <c r="NLM2" s="106"/>
      <c r="NLN2" s="106"/>
      <c r="NLO2" s="106"/>
      <c r="NLP2" s="106"/>
      <c r="NLQ2" s="106"/>
      <c r="NLR2" s="106"/>
      <c r="NLS2" s="106"/>
      <c r="NLT2" s="106"/>
      <c r="NLU2" s="106"/>
      <c r="NLV2" s="106"/>
      <c r="NLW2" s="106"/>
      <c r="NLX2" s="106"/>
      <c r="NLY2" s="106"/>
      <c r="NLZ2" s="106"/>
      <c r="NMA2" s="106"/>
      <c r="NMB2" s="106"/>
      <c r="NMC2" s="106"/>
      <c r="NMD2" s="106"/>
      <c r="NME2" s="106"/>
      <c r="NMF2" s="106"/>
      <c r="NMG2" s="106"/>
      <c r="NMH2" s="106"/>
      <c r="NMI2" s="106"/>
      <c r="NMJ2" s="106"/>
      <c r="NMK2" s="106"/>
      <c r="NML2" s="106"/>
      <c r="NMM2" s="106"/>
      <c r="NMN2" s="106"/>
      <c r="NMO2" s="106"/>
      <c r="NMP2" s="106"/>
      <c r="NMQ2" s="106"/>
      <c r="NMR2" s="106"/>
      <c r="NMS2" s="106"/>
      <c r="NMT2" s="106"/>
      <c r="NMU2" s="106"/>
      <c r="NMV2" s="106"/>
      <c r="NMW2" s="106"/>
      <c r="NMX2" s="106"/>
      <c r="NMY2" s="106"/>
      <c r="NMZ2" s="106"/>
      <c r="NNA2" s="106"/>
      <c r="NNB2" s="106"/>
      <c r="NNC2" s="106"/>
      <c r="NND2" s="106"/>
      <c r="NNE2" s="106"/>
      <c r="NNF2" s="106"/>
      <c r="NNG2" s="106"/>
      <c r="NNH2" s="106"/>
      <c r="NNI2" s="106"/>
      <c r="NNJ2" s="106"/>
      <c r="NNK2" s="106"/>
      <c r="NNL2" s="106"/>
      <c r="NNM2" s="106"/>
      <c r="NNN2" s="106"/>
      <c r="NNO2" s="106"/>
      <c r="NNP2" s="106"/>
      <c r="NNQ2" s="106"/>
      <c r="NNR2" s="106"/>
      <c r="NNS2" s="106"/>
      <c r="NNT2" s="106"/>
      <c r="NNU2" s="106"/>
      <c r="NNV2" s="106"/>
      <c r="NNW2" s="106"/>
      <c r="NNX2" s="106"/>
      <c r="NNY2" s="106"/>
      <c r="NNZ2" s="106"/>
      <c r="NOA2" s="106"/>
      <c r="NOB2" s="106"/>
      <c r="NOC2" s="106"/>
      <c r="NOD2" s="106"/>
      <c r="NOE2" s="106"/>
      <c r="NOF2" s="106"/>
      <c r="NOG2" s="106"/>
      <c r="NOH2" s="106"/>
      <c r="NOI2" s="106"/>
      <c r="NOJ2" s="106"/>
      <c r="NOK2" s="106"/>
      <c r="NOL2" s="106"/>
      <c r="NOM2" s="106"/>
      <c r="NON2" s="106"/>
      <c r="NOO2" s="106"/>
      <c r="NOP2" s="106"/>
      <c r="NOQ2" s="106"/>
      <c r="NOR2" s="106"/>
      <c r="NOS2" s="106"/>
      <c r="NOT2" s="106"/>
      <c r="NOU2" s="106"/>
      <c r="NOV2" s="106"/>
      <c r="NOW2" s="106"/>
      <c r="NOX2" s="106"/>
      <c r="NOY2" s="106"/>
      <c r="NOZ2" s="106"/>
      <c r="NPA2" s="106"/>
      <c r="NPB2" s="106"/>
      <c r="NPC2" s="106"/>
      <c r="NPD2" s="106"/>
      <c r="NPE2" s="106"/>
      <c r="NPF2" s="106"/>
      <c r="NPG2" s="106"/>
      <c r="NPH2" s="106"/>
      <c r="NPI2" s="106"/>
      <c r="NPJ2" s="106"/>
      <c r="NPK2" s="106"/>
      <c r="NPL2" s="106"/>
      <c r="NPM2" s="106"/>
      <c r="NPN2" s="106"/>
      <c r="NPO2" s="106"/>
      <c r="NPP2" s="106"/>
      <c r="NPQ2" s="106"/>
      <c r="NPR2" s="106"/>
      <c r="NPS2" s="106"/>
      <c r="NPT2" s="106"/>
      <c r="NPU2" s="106"/>
      <c r="NPV2" s="106"/>
      <c r="NPW2" s="106"/>
      <c r="NPX2" s="106"/>
      <c r="NPY2" s="106"/>
      <c r="NPZ2" s="106"/>
      <c r="NQA2" s="106"/>
      <c r="NQB2" s="106"/>
      <c r="NQC2" s="106"/>
      <c r="NQD2" s="106"/>
      <c r="NQE2" s="106"/>
      <c r="NQF2" s="106"/>
      <c r="NQG2" s="106"/>
      <c r="NQH2" s="106"/>
      <c r="NQI2" s="106"/>
      <c r="NQJ2" s="106"/>
      <c r="NQK2" s="106"/>
      <c r="NQL2" s="106"/>
      <c r="NQM2" s="106"/>
      <c r="NQN2" s="106"/>
      <c r="NQO2" s="106"/>
      <c r="NQP2" s="106"/>
      <c r="NQQ2" s="106"/>
      <c r="NQR2" s="106"/>
      <c r="NQS2" s="106"/>
      <c r="NQT2" s="106"/>
      <c r="NQU2" s="106"/>
      <c r="NQV2" s="106"/>
      <c r="NQW2" s="106"/>
      <c r="NQX2" s="106"/>
      <c r="NQY2" s="106"/>
      <c r="NQZ2" s="106"/>
      <c r="NRA2" s="106"/>
      <c r="NRB2" s="106"/>
      <c r="NRC2" s="106"/>
      <c r="NRD2" s="106"/>
      <c r="NRE2" s="106"/>
      <c r="NRF2" s="106"/>
      <c r="NRG2" s="106"/>
      <c r="NRH2" s="106"/>
      <c r="NRI2" s="106"/>
      <c r="NRJ2" s="106"/>
      <c r="NRK2" s="106"/>
      <c r="NRL2" s="106"/>
      <c r="NRM2" s="106"/>
      <c r="NRN2" s="106"/>
      <c r="NRO2" s="106"/>
      <c r="NRP2" s="106"/>
      <c r="NRQ2" s="106"/>
      <c r="NRR2" s="106"/>
      <c r="NRS2" s="106"/>
      <c r="NRT2" s="106"/>
      <c r="NRU2" s="106"/>
      <c r="NRV2" s="106"/>
      <c r="NRW2" s="106"/>
      <c r="NRX2" s="106"/>
      <c r="NRY2" s="106"/>
      <c r="NRZ2" s="106"/>
      <c r="NSA2" s="106"/>
      <c r="NSB2" s="106"/>
      <c r="NSC2" s="106"/>
      <c r="NSD2" s="106"/>
      <c r="NSE2" s="106"/>
      <c r="NSF2" s="106"/>
      <c r="NSG2" s="106"/>
      <c r="NSH2" s="106"/>
      <c r="NSI2" s="106"/>
      <c r="NSJ2" s="106"/>
      <c r="NSK2" s="106"/>
      <c r="NSL2" s="106"/>
      <c r="NSM2" s="106"/>
      <c r="NSN2" s="106"/>
      <c r="NSO2" s="106"/>
      <c r="NSP2" s="106"/>
      <c r="NSQ2" s="106"/>
      <c r="NSR2" s="106"/>
      <c r="NSS2" s="106"/>
      <c r="NST2" s="106"/>
      <c r="NSU2" s="106"/>
      <c r="NSV2" s="106"/>
      <c r="NSW2" s="106"/>
      <c r="NSX2" s="106"/>
      <c r="NSY2" s="106"/>
      <c r="NSZ2" s="106"/>
      <c r="NTA2" s="106"/>
      <c r="NTB2" s="106"/>
      <c r="NTC2" s="106"/>
      <c r="NTD2" s="106"/>
      <c r="NTE2" s="106"/>
      <c r="NTF2" s="106"/>
      <c r="NTG2" s="106"/>
      <c r="NTH2" s="106"/>
      <c r="NTI2" s="106"/>
      <c r="NTJ2" s="106"/>
      <c r="NTK2" s="106"/>
      <c r="NTL2" s="106"/>
      <c r="NTM2" s="106"/>
      <c r="NTN2" s="106"/>
      <c r="NTO2" s="106"/>
      <c r="NTP2" s="106"/>
      <c r="NTQ2" s="106"/>
      <c r="NTR2" s="106"/>
      <c r="NTS2" s="106"/>
      <c r="NTT2" s="106"/>
      <c r="NTU2" s="106"/>
      <c r="NTV2" s="106"/>
      <c r="NTW2" s="106"/>
      <c r="NTX2" s="106"/>
      <c r="NTY2" s="106"/>
      <c r="NTZ2" s="106"/>
      <c r="NUA2" s="106"/>
      <c r="NUB2" s="106"/>
      <c r="NUC2" s="106"/>
      <c r="NUD2" s="106"/>
      <c r="NUE2" s="106"/>
      <c r="NUF2" s="106"/>
      <c r="NUG2" s="106"/>
      <c r="NUH2" s="106"/>
      <c r="NUI2" s="106"/>
      <c r="NUJ2" s="106"/>
      <c r="NUK2" s="106"/>
      <c r="NUL2" s="106"/>
      <c r="NUM2" s="106"/>
      <c r="NUN2" s="106"/>
      <c r="NUO2" s="106"/>
      <c r="NUP2" s="106"/>
      <c r="NUQ2" s="106"/>
      <c r="NUR2" s="106"/>
      <c r="NUS2" s="106"/>
      <c r="NUT2" s="106"/>
      <c r="NUU2" s="106"/>
      <c r="NUV2" s="106"/>
      <c r="NUW2" s="106"/>
      <c r="NUX2" s="106"/>
      <c r="NUY2" s="106"/>
      <c r="NUZ2" s="106"/>
      <c r="NVA2" s="106"/>
      <c r="NVB2" s="106"/>
      <c r="NVC2" s="106"/>
      <c r="NVD2" s="106"/>
      <c r="NVE2" s="106"/>
      <c r="NVF2" s="106"/>
      <c r="NVG2" s="106"/>
      <c r="NVH2" s="106"/>
      <c r="NVI2" s="106"/>
      <c r="NVJ2" s="106"/>
      <c r="NVK2" s="106"/>
      <c r="NVL2" s="106"/>
      <c r="NVM2" s="106"/>
      <c r="NVN2" s="106"/>
      <c r="NVO2" s="106"/>
      <c r="NVP2" s="106"/>
      <c r="NVQ2" s="106"/>
      <c r="NVR2" s="106"/>
      <c r="NVS2" s="106"/>
      <c r="NVT2" s="106"/>
      <c r="NVU2" s="106"/>
      <c r="NVV2" s="106"/>
      <c r="NVW2" s="106"/>
      <c r="NVX2" s="106"/>
      <c r="NVY2" s="106"/>
      <c r="NVZ2" s="106"/>
      <c r="NWA2" s="106"/>
      <c r="NWB2" s="106"/>
      <c r="NWC2" s="106"/>
      <c r="NWD2" s="106"/>
      <c r="NWE2" s="106"/>
      <c r="NWF2" s="106"/>
      <c r="NWG2" s="106"/>
      <c r="NWH2" s="106"/>
      <c r="NWI2" s="106"/>
      <c r="NWJ2" s="106"/>
      <c r="NWK2" s="106"/>
      <c r="NWL2" s="106"/>
      <c r="NWM2" s="106"/>
      <c r="NWN2" s="106"/>
      <c r="NWO2" s="106"/>
      <c r="NWP2" s="106"/>
      <c r="NWQ2" s="106"/>
      <c r="NWR2" s="106"/>
      <c r="NWS2" s="106"/>
      <c r="NWT2" s="106"/>
      <c r="NWU2" s="106"/>
      <c r="NWV2" s="106"/>
      <c r="NWW2" s="106"/>
      <c r="NWX2" s="106"/>
      <c r="NWY2" s="106"/>
      <c r="NWZ2" s="106"/>
      <c r="NXA2" s="106"/>
      <c r="NXB2" s="106"/>
      <c r="NXC2" s="106"/>
      <c r="NXD2" s="106"/>
      <c r="NXE2" s="106"/>
      <c r="NXF2" s="106"/>
      <c r="NXG2" s="106"/>
      <c r="NXH2" s="106"/>
      <c r="NXI2" s="106"/>
      <c r="NXJ2" s="106"/>
      <c r="NXK2" s="106"/>
      <c r="NXL2" s="106"/>
      <c r="NXM2" s="106"/>
      <c r="NXN2" s="106"/>
      <c r="NXO2" s="106"/>
      <c r="NXP2" s="106"/>
      <c r="NXQ2" s="106"/>
      <c r="NXR2" s="106"/>
      <c r="NXS2" s="106"/>
      <c r="NXT2" s="106"/>
      <c r="NXU2" s="106"/>
      <c r="NXV2" s="106"/>
      <c r="NXW2" s="106"/>
      <c r="NXX2" s="106"/>
      <c r="NXY2" s="106"/>
      <c r="NXZ2" s="106"/>
      <c r="NYA2" s="106"/>
      <c r="NYB2" s="106"/>
      <c r="NYC2" s="106"/>
      <c r="NYD2" s="106"/>
      <c r="NYE2" s="106"/>
      <c r="NYF2" s="106"/>
      <c r="NYG2" s="106"/>
      <c r="NYH2" s="106"/>
      <c r="NYI2" s="106"/>
      <c r="NYJ2" s="106"/>
      <c r="NYK2" s="106"/>
      <c r="NYL2" s="106"/>
      <c r="NYM2" s="106"/>
      <c r="NYN2" s="106"/>
      <c r="NYO2" s="106"/>
      <c r="NYP2" s="106"/>
      <c r="NYQ2" s="106"/>
      <c r="NYR2" s="106"/>
      <c r="NYS2" s="106"/>
      <c r="NYT2" s="106"/>
      <c r="NYU2" s="106"/>
      <c r="NYV2" s="106"/>
      <c r="NYW2" s="106"/>
      <c r="NYX2" s="106"/>
      <c r="NYY2" s="106"/>
      <c r="NYZ2" s="106"/>
      <c r="NZA2" s="106"/>
      <c r="NZB2" s="106"/>
      <c r="NZC2" s="106"/>
      <c r="NZD2" s="106"/>
      <c r="NZE2" s="106"/>
      <c r="NZF2" s="106"/>
      <c r="NZG2" s="106"/>
      <c r="NZH2" s="106"/>
      <c r="NZI2" s="106"/>
      <c r="NZJ2" s="106"/>
      <c r="NZK2" s="106"/>
      <c r="NZL2" s="106"/>
      <c r="NZM2" s="106"/>
      <c r="NZN2" s="106"/>
      <c r="NZO2" s="106"/>
      <c r="NZP2" s="106"/>
      <c r="NZQ2" s="106"/>
      <c r="NZR2" s="106"/>
      <c r="NZS2" s="106"/>
      <c r="NZT2" s="106"/>
      <c r="NZU2" s="106"/>
      <c r="NZV2" s="106"/>
      <c r="NZW2" s="106"/>
      <c r="NZX2" s="106"/>
      <c r="NZY2" s="106"/>
      <c r="NZZ2" s="106"/>
      <c r="OAA2" s="106"/>
      <c r="OAB2" s="106"/>
      <c r="OAC2" s="106"/>
      <c r="OAD2" s="106"/>
      <c r="OAE2" s="106"/>
      <c r="OAF2" s="106"/>
      <c r="OAG2" s="106"/>
      <c r="OAH2" s="106"/>
      <c r="OAI2" s="106"/>
      <c r="OAJ2" s="106"/>
      <c r="OAK2" s="106"/>
      <c r="OAL2" s="106"/>
      <c r="OAM2" s="106"/>
      <c r="OAN2" s="106"/>
      <c r="OAO2" s="106"/>
      <c r="OAP2" s="106"/>
      <c r="OAQ2" s="106"/>
      <c r="OAR2" s="106"/>
      <c r="OAS2" s="106"/>
      <c r="OAT2" s="106"/>
      <c r="OAU2" s="106"/>
      <c r="OAV2" s="106"/>
      <c r="OAW2" s="106"/>
      <c r="OAX2" s="106"/>
      <c r="OAY2" s="106"/>
      <c r="OAZ2" s="106"/>
      <c r="OBA2" s="106"/>
      <c r="OBB2" s="106"/>
      <c r="OBC2" s="106"/>
      <c r="OBD2" s="106"/>
      <c r="OBE2" s="106"/>
      <c r="OBF2" s="106"/>
      <c r="OBG2" s="106"/>
      <c r="OBH2" s="106"/>
      <c r="OBI2" s="106"/>
      <c r="OBJ2" s="106"/>
      <c r="OBK2" s="106"/>
      <c r="OBL2" s="106"/>
      <c r="OBM2" s="106"/>
      <c r="OBN2" s="106"/>
      <c r="OBO2" s="106"/>
      <c r="OBP2" s="106"/>
      <c r="OBQ2" s="106"/>
      <c r="OBR2" s="106"/>
      <c r="OBS2" s="106"/>
      <c r="OBT2" s="106"/>
      <c r="OBU2" s="106"/>
      <c r="OBV2" s="106"/>
      <c r="OBW2" s="106"/>
      <c r="OBX2" s="106"/>
      <c r="OBY2" s="106"/>
      <c r="OBZ2" s="106"/>
      <c r="OCA2" s="106"/>
      <c r="OCB2" s="106"/>
      <c r="OCC2" s="106"/>
      <c r="OCD2" s="106"/>
      <c r="OCE2" s="106"/>
      <c r="OCF2" s="106"/>
      <c r="OCG2" s="106"/>
      <c r="OCH2" s="106"/>
      <c r="OCI2" s="106"/>
      <c r="OCJ2" s="106"/>
      <c r="OCK2" s="106"/>
      <c r="OCL2" s="106"/>
      <c r="OCM2" s="106"/>
      <c r="OCN2" s="106"/>
      <c r="OCO2" s="106"/>
      <c r="OCP2" s="106"/>
      <c r="OCQ2" s="106"/>
      <c r="OCR2" s="106"/>
      <c r="OCS2" s="106"/>
      <c r="OCT2" s="106"/>
      <c r="OCU2" s="106"/>
      <c r="OCV2" s="106"/>
      <c r="OCW2" s="106"/>
      <c r="OCX2" s="106"/>
      <c r="OCY2" s="106"/>
      <c r="OCZ2" s="106"/>
      <c r="ODA2" s="106"/>
      <c r="ODB2" s="106"/>
      <c r="ODC2" s="106"/>
      <c r="ODD2" s="106"/>
      <c r="ODE2" s="106"/>
      <c r="ODF2" s="106"/>
      <c r="ODG2" s="106"/>
      <c r="ODH2" s="106"/>
      <c r="ODI2" s="106"/>
      <c r="ODJ2" s="106"/>
      <c r="ODK2" s="106"/>
      <c r="ODL2" s="106"/>
      <c r="ODM2" s="106"/>
      <c r="ODN2" s="106"/>
      <c r="ODO2" s="106"/>
      <c r="ODP2" s="106"/>
      <c r="ODQ2" s="106"/>
      <c r="ODR2" s="106"/>
      <c r="ODS2" s="106"/>
      <c r="ODT2" s="106"/>
      <c r="ODU2" s="106"/>
      <c r="ODV2" s="106"/>
      <c r="ODW2" s="106"/>
      <c r="ODX2" s="106"/>
      <c r="ODY2" s="106"/>
      <c r="ODZ2" s="106"/>
      <c r="OEA2" s="106"/>
      <c r="OEB2" s="106"/>
      <c r="OEC2" s="106"/>
      <c r="OED2" s="106"/>
      <c r="OEE2" s="106"/>
      <c r="OEF2" s="106"/>
      <c r="OEG2" s="106"/>
      <c r="OEH2" s="106"/>
      <c r="OEI2" s="106"/>
      <c r="OEJ2" s="106"/>
      <c r="OEK2" s="106"/>
      <c r="OEL2" s="106"/>
      <c r="OEM2" s="106"/>
      <c r="OEN2" s="106"/>
      <c r="OEO2" s="106"/>
      <c r="OEP2" s="106"/>
      <c r="OEQ2" s="106"/>
      <c r="OER2" s="106"/>
      <c r="OES2" s="106"/>
      <c r="OET2" s="106"/>
      <c r="OEU2" s="106"/>
      <c r="OEV2" s="106"/>
      <c r="OEW2" s="106"/>
      <c r="OEX2" s="106"/>
      <c r="OEY2" s="106"/>
      <c r="OEZ2" s="106"/>
      <c r="OFA2" s="106"/>
      <c r="OFB2" s="106"/>
      <c r="OFC2" s="106"/>
      <c r="OFD2" s="106"/>
      <c r="OFE2" s="106"/>
      <c r="OFF2" s="106"/>
      <c r="OFG2" s="106"/>
      <c r="OFH2" s="106"/>
      <c r="OFI2" s="106"/>
      <c r="OFJ2" s="106"/>
      <c r="OFK2" s="106"/>
      <c r="OFL2" s="106"/>
      <c r="OFM2" s="106"/>
      <c r="OFN2" s="106"/>
      <c r="OFO2" s="106"/>
      <c r="OFP2" s="106"/>
      <c r="OFQ2" s="106"/>
      <c r="OFR2" s="106"/>
      <c r="OFS2" s="106"/>
      <c r="OFT2" s="106"/>
      <c r="OFU2" s="106"/>
      <c r="OFV2" s="106"/>
      <c r="OFW2" s="106"/>
      <c r="OFX2" s="106"/>
      <c r="OFY2" s="106"/>
      <c r="OFZ2" s="106"/>
      <c r="OGA2" s="106"/>
      <c r="OGB2" s="106"/>
      <c r="OGC2" s="106"/>
      <c r="OGD2" s="106"/>
      <c r="OGE2" s="106"/>
      <c r="OGF2" s="106"/>
      <c r="OGG2" s="106"/>
      <c r="OGH2" s="106"/>
      <c r="OGI2" s="106"/>
      <c r="OGJ2" s="106"/>
      <c r="OGK2" s="106"/>
      <c r="OGL2" s="106"/>
      <c r="OGM2" s="106"/>
      <c r="OGN2" s="106"/>
      <c r="OGO2" s="106"/>
      <c r="OGP2" s="106"/>
      <c r="OGQ2" s="106"/>
      <c r="OGR2" s="106"/>
      <c r="OGS2" s="106"/>
      <c r="OGT2" s="106"/>
      <c r="OGU2" s="106"/>
      <c r="OGV2" s="106"/>
      <c r="OGW2" s="106"/>
      <c r="OGX2" s="106"/>
      <c r="OGY2" s="106"/>
      <c r="OGZ2" s="106"/>
      <c r="OHA2" s="106"/>
      <c r="OHB2" s="106"/>
      <c r="OHC2" s="106"/>
      <c r="OHD2" s="106"/>
      <c r="OHE2" s="106"/>
      <c r="OHF2" s="106"/>
      <c r="OHG2" s="106"/>
      <c r="OHH2" s="106"/>
      <c r="OHI2" s="106"/>
      <c r="OHJ2" s="106"/>
      <c r="OHK2" s="106"/>
      <c r="OHL2" s="106"/>
      <c r="OHM2" s="106"/>
      <c r="OHN2" s="106"/>
      <c r="OHO2" s="106"/>
      <c r="OHP2" s="106"/>
      <c r="OHQ2" s="106"/>
      <c r="OHR2" s="106"/>
      <c r="OHS2" s="106"/>
      <c r="OHT2" s="106"/>
      <c r="OHU2" s="106"/>
      <c r="OHV2" s="106"/>
      <c r="OHW2" s="106"/>
      <c r="OHX2" s="106"/>
      <c r="OHY2" s="106"/>
      <c r="OHZ2" s="106"/>
      <c r="OIA2" s="106"/>
      <c r="OIB2" s="106"/>
      <c r="OIC2" s="106"/>
      <c r="OID2" s="106"/>
      <c r="OIE2" s="106"/>
      <c r="OIF2" s="106"/>
      <c r="OIG2" s="106"/>
      <c r="OIH2" s="106"/>
      <c r="OII2" s="106"/>
      <c r="OIJ2" s="106"/>
      <c r="OIK2" s="106"/>
      <c r="OIL2" s="106"/>
      <c r="OIM2" s="106"/>
      <c r="OIN2" s="106"/>
      <c r="OIO2" s="106"/>
      <c r="OIP2" s="106"/>
      <c r="OIQ2" s="106"/>
      <c r="OIR2" s="106"/>
      <c r="OIS2" s="106"/>
      <c r="OIT2" s="106"/>
      <c r="OIU2" s="106"/>
      <c r="OIV2" s="106"/>
      <c r="OIW2" s="106"/>
      <c r="OIX2" s="106"/>
      <c r="OIY2" s="106"/>
      <c r="OIZ2" s="106"/>
      <c r="OJA2" s="106"/>
      <c r="OJB2" s="106"/>
      <c r="OJC2" s="106"/>
      <c r="OJD2" s="106"/>
      <c r="OJE2" s="106"/>
      <c r="OJF2" s="106"/>
      <c r="OJG2" s="106"/>
      <c r="OJH2" s="106"/>
      <c r="OJI2" s="106"/>
      <c r="OJJ2" s="106"/>
      <c r="OJK2" s="106"/>
      <c r="OJL2" s="106"/>
      <c r="OJM2" s="106"/>
      <c r="OJN2" s="106"/>
      <c r="OJO2" s="106"/>
      <c r="OJP2" s="106"/>
      <c r="OJQ2" s="106"/>
      <c r="OJR2" s="106"/>
      <c r="OJS2" s="106"/>
      <c r="OJT2" s="106"/>
      <c r="OJU2" s="106"/>
      <c r="OJV2" s="106"/>
      <c r="OJW2" s="106"/>
      <c r="OJX2" s="106"/>
      <c r="OJY2" s="106"/>
      <c r="OJZ2" s="106"/>
      <c r="OKA2" s="106"/>
      <c r="OKB2" s="106"/>
      <c r="OKC2" s="106"/>
      <c r="OKD2" s="106"/>
      <c r="OKE2" s="106"/>
      <c r="OKF2" s="106"/>
      <c r="OKG2" s="106"/>
      <c r="OKH2" s="106"/>
      <c r="OKI2" s="106"/>
      <c r="OKJ2" s="106"/>
      <c r="OKK2" s="106"/>
      <c r="OKL2" s="106"/>
      <c r="OKM2" s="106"/>
      <c r="OKN2" s="106"/>
      <c r="OKO2" s="106"/>
      <c r="OKP2" s="106"/>
      <c r="OKQ2" s="106"/>
      <c r="OKR2" s="106"/>
      <c r="OKS2" s="106"/>
      <c r="OKT2" s="106"/>
      <c r="OKU2" s="106"/>
      <c r="OKV2" s="106"/>
      <c r="OKW2" s="106"/>
      <c r="OKX2" s="106"/>
      <c r="OKY2" s="106"/>
      <c r="OKZ2" s="106"/>
      <c r="OLA2" s="106"/>
      <c r="OLB2" s="106"/>
      <c r="OLC2" s="106"/>
      <c r="OLD2" s="106"/>
      <c r="OLE2" s="106"/>
      <c r="OLF2" s="106"/>
      <c r="OLG2" s="106"/>
      <c r="OLH2" s="106"/>
      <c r="OLI2" s="106"/>
      <c r="OLJ2" s="106"/>
      <c r="OLK2" s="106"/>
      <c r="OLL2" s="106"/>
      <c r="OLM2" s="106"/>
      <c r="OLN2" s="106"/>
      <c r="OLO2" s="106"/>
      <c r="OLP2" s="106"/>
      <c r="OLQ2" s="106"/>
      <c r="OLR2" s="106"/>
      <c r="OLS2" s="106"/>
      <c r="OLT2" s="106"/>
      <c r="OLU2" s="106"/>
      <c r="OLV2" s="106"/>
      <c r="OLW2" s="106"/>
      <c r="OLX2" s="106"/>
      <c r="OLY2" s="106"/>
      <c r="OLZ2" s="106"/>
      <c r="OMA2" s="106"/>
      <c r="OMB2" s="106"/>
      <c r="OMC2" s="106"/>
      <c r="OMD2" s="106"/>
      <c r="OME2" s="106"/>
      <c r="OMF2" s="106"/>
      <c r="OMG2" s="106"/>
      <c r="OMH2" s="106"/>
      <c r="OMI2" s="106"/>
      <c r="OMJ2" s="106"/>
      <c r="OMK2" s="106"/>
      <c r="OML2" s="106"/>
      <c r="OMM2" s="106"/>
      <c r="OMN2" s="106"/>
      <c r="OMO2" s="106"/>
      <c r="OMP2" s="106"/>
      <c r="OMQ2" s="106"/>
      <c r="OMR2" s="106"/>
      <c r="OMS2" s="106"/>
      <c r="OMT2" s="106"/>
      <c r="OMU2" s="106"/>
      <c r="OMV2" s="106"/>
      <c r="OMW2" s="106"/>
      <c r="OMX2" s="106"/>
      <c r="OMY2" s="106"/>
      <c r="OMZ2" s="106"/>
      <c r="ONA2" s="106"/>
      <c r="ONB2" s="106"/>
      <c r="ONC2" s="106"/>
      <c r="OND2" s="106"/>
      <c r="ONE2" s="106"/>
      <c r="ONF2" s="106"/>
      <c r="ONG2" s="106"/>
      <c r="ONH2" s="106"/>
      <c r="ONI2" s="106"/>
      <c r="ONJ2" s="106"/>
      <c r="ONK2" s="106"/>
      <c r="ONL2" s="106"/>
      <c r="ONM2" s="106"/>
      <c r="ONN2" s="106"/>
      <c r="ONO2" s="106"/>
      <c r="ONP2" s="106"/>
      <c r="ONQ2" s="106"/>
      <c r="ONR2" s="106"/>
      <c r="ONS2" s="106"/>
      <c r="ONT2" s="106"/>
      <c r="ONU2" s="106"/>
      <c r="ONV2" s="106"/>
      <c r="ONW2" s="106"/>
      <c r="ONX2" s="106"/>
      <c r="ONY2" s="106"/>
      <c r="ONZ2" s="106"/>
      <c r="OOA2" s="106"/>
      <c r="OOB2" s="106"/>
      <c r="OOC2" s="106"/>
      <c r="OOD2" s="106"/>
      <c r="OOE2" s="106"/>
      <c r="OOF2" s="106"/>
      <c r="OOG2" s="106"/>
      <c r="OOH2" s="106"/>
      <c r="OOI2" s="106"/>
      <c r="OOJ2" s="106"/>
      <c r="OOK2" s="106"/>
      <c r="OOL2" s="106"/>
      <c r="OOM2" s="106"/>
      <c r="OON2" s="106"/>
      <c r="OOO2" s="106"/>
      <c r="OOP2" s="106"/>
      <c r="OOQ2" s="106"/>
      <c r="OOR2" s="106"/>
      <c r="OOS2" s="106"/>
      <c r="OOT2" s="106"/>
      <c r="OOU2" s="106"/>
      <c r="OOV2" s="106"/>
      <c r="OOW2" s="106"/>
      <c r="OOX2" s="106"/>
      <c r="OOY2" s="106"/>
      <c r="OOZ2" s="106"/>
      <c r="OPA2" s="106"/>
      <c r="OPB2" s="106"/>
      <c r="OPC2" s="106"/>
      <c r="OPD2" s="106"/>
      <c r="OPE2" s="106"/>
      <c r="OPF2" s="106"/>
      <c r="OPG2" s="106"/>
      <c r="OPH2" s="106"/>
      <c r="OPI2" s="106"/>
      <c r="OPJ2" s="106"/>
      <c r="OPK2" s="106"/>
      <c r="OPL2" s="106"/>
      <c r="OPM2" s="106"/>
      <c r="OPN2" s="106"/>
      <c r="OPO2" s="106"/>
      <c r="OPP2" s="106"/>
      <c r="OPQ2" s="106"/>
      <c r="OPR2" s="106"/>
      <c r="OPS2" s="106"/>
      <c r="OPT2" s="106"/>
      <c r="OPU2" s="106"/>
      <c r="OPV2" s="106"/>
      <c r="OPW2" s="106"/>
      <c r="OPX2" s="106"/>
      <c r="OPY2" s="106"/>
      <c r="OPZ2" s="106"/>
      <c r="OQA2" s="106"/>
      <c r="OQB2" s="106"/>
      <c r="OQC2" s="106"/>
      <c r="OQD2" s="106"/>
      <c r="OQE2" s="106"/>
      <c r="OQF2" s="106"/>
      <c r="OQG2" s="106"/>
      <c r="OQH2" s="106"/>
      <c r="OQI2" s="106"/>
      <c r="OQJ2" s="106"/>
      <c r="OQK2" s="106"/>
      <c r="OQL2" s="106"/>
      <c r="OQM2" s="106"/>
      <c r="OQN2" s="106"/>
      <c r="OQO2" s="106"/>
      <c r="OQP2" s="106"/>
      <c r="OQQ2" s="106"/>
      <c r="OQR2" s="106"/>
      <c r="OQS2" s="106"/>
      <c r="OQT2" s="106"/>
      <c r="OQU2" s="106"/>
      <c r="OQV2" s="106"/>
      <c r="OQW2" s="106"/>
      <c r="OQX2" s="106"/>
      <c r="OQY2" s="106"/>
      <c r="OQZ2" s="106"/>
      <c r="ORA2" s="106"/>
      <c r="ORB2" s="106"/>
      <c r="ORC2" s="106"/>
      <c r="ORD2" s="106"/>
      <c r="ORE2" s="106"/>
      <c r="ORF2" s="106"/>
      <c r="ORG2" s="106"/>
      <c r="ORH2" s="106"/>
      <c r="ORI2" s="106"/>
      <c r="ORJ2" s="106"/>
      <c r="ORK2" s="106"/>
      <c r="ORL2" s="106"/>
      <c r="ORM2" s="106"/>
      <c r="ORN2" s="106"/>
      <c r="ORO2" s="106"/>
      <c r="ORP2" s="106"/>
      <c r="ORQ2" s="106"/>
      <c r="ORR2" s="106"/>
      <c r="ORS2" s="106"/>
      <c r="ORT2" s="106"/>
      <c r="ORU2" s="106"/>
      <c r="ORV2" s="106"/>
      <c r="ORW2" s="106"/>
      <c r="ORX2" s="106"/>
      <c r="ORY2" s="106"/>
      <c r="ORZ2" s="106"/>
      <c r="OSA2" s="106"/>
      <c r="OSB2" s="106"/>
      <c r="OSC2" s="106"/>
      <c r="OSD2" s="106"/>
      <c r="OSE2" s="106"/>
      <c r="OSF2" s="106"/>
      <c r="OSG2" s="106"/>
      <c r="OSH2" s="106"/>
      <c r="OSI2" s="106"/>
      <c r="OSJ2" s="106"/>
      <c r="OSK2" s="106"/>
      <c r="OSL2" s="106"/>
      <c r="OSM2" s="106"/>
      <c r="OSN2" s="106"/>
      <c r="OSO2" s="106"/>
      <c r="OSP2" s="106"/>
      <c r="OSQ2" s="106"/>
      <c r="OSR2" s="106"/>
      <c r="OSS2" s="106"/>
      <c r="OST2" s="106"/>
      <c r="OSU2" s="106"/>
      <c r="OSV2" s="106"/>
      <c r="OSW2" s="106"/>
      <c r="OSX2" s="106"/>
      <c r="OSY2" s="106"/>
      <c r="OSZ2" s="106"/>
      <c r="OTA2" s="106"/>
      <c r="OTB2" s="106"/>
      <c r="OTC2" s="106"/>
      <c r="OTD2" s="106"/>
      <c r="OTE2" s="106"/>
      <c r="OTF2" s="106"/>
      <c r="OTG2" s="106"/>
      <c r="OTH2" s="106"/>
      <c r="OTI2" s="106"/>
      <c r="OTJ2" s="106"/>
      <c r="OTK2" s="106"/>
      <c r="OTL2" s="106"/>
      <c r="OTM2" s="106"/>
      <c r="OTN2" s="106"/>
      <c r="OTO2" s="106"/>
      <c r="OTP2" s="106"/>
      <c r="OTQ2" s="106"/>
      <c r="OTR2" s="106"/>
      <c r="OTS2" s="106"/>
      <c r="OTT2" s="106"/>
      <c r="OTU2" s="106"/>
      <c r="OTV2" s="106"/>
      <c r="OTW2" s="106"/>
      <c r="OTX2" s="106"/>
      <c r="OTY2" s="106"/>
      <c r="OTZ2" s="106"/>
      <c r="OUA2" s="106"/>
      <c r="OUB2" s="106"/>
      <c r="OUC2" s="106"/>
      <c r="OUD2" s="106"/>
      <c r="OUE2" s="106"/>
      <c r="OUF2" s="106"/>
      <c r="OUG2" s="106"/>
      <c r="OUH2" s="106"/>
      <c r="OUI2" s="106"/>
      <c r="OUJ2" s="106"/>
      <c r="OUK2" s="106"/>
      <c r="OUL2" s="106"/>
      <c r="OUM2" s="106"/>
      <c r="OUN2" s="106"/>
      <c r="OUO2" s="106"/>
      <c r="OUP2" s="106"/>
      <c r="OUQ2" s="106"/>
      <c r="OUR2" s="106"/>
      <c r="OUS2" s="106"/>
      <c r="OUT2" s="106"/>
      <c r="OUU2" s="106"/>
      <c r="OUV2" s="106"/>
      <c r="OUW2" s="106"/>
      <c r="OUX2" s="106"/>
      <c r="OUY2" s="106"/>
      <c r="OUZ2" s="106"/>
      <c r="OVA2" s="106"/>
      <c r="OVB2" s="106"/>
      <c r="OVC2" s="106"/>
      <c r="OVD2" s="106"/>
      <c r="OVE2" s="106"/>
      <c r="OVF2" s="106"/>
      <c r="OVG2" s="106"/>
      <c r="OVH2" s="106"/>
      <c r="OVI2" s="106"/>
      <c r="OVJ2" s="106"/>
      <c r="OVK2" s="106"/>
      <c r="OVL2" s="106"/>
      <c r="OVM2" s="106"/>
      <c r="OVN2" s="106"/>
      <c r="OVO2" s="106"/>
      <c r="OVP2" s="106"/>
      <c r="OVQ2" s="106"/>
      <c r="OVR2" s="106"/>
      <c r="OVS2" s="106"/>
      <c r="OVT2" s="106"/>
      <c r="OVU2" s="106"/>
      <c r="OVV2" s="106"/>
      <c r="OVW2" s="106"/>
      <c r="OVX2" s="106"/>
      <c r="OVY2" s="106"/>
      <c r="OVZ2" s="106"/>
      <c r="OWA2" s="106"/>
      <c r="OWB2" s="106"/>
      <c r="OWC2" s="106"/>
      <c r="OWD2" s="106"/>
      <c r="OWE2" s="106"/>
      <c r="OWF2" s="106"/>
      <c r="OWG2" s="106"/>
      <c r="OWH2" s="106"/>
      <c r="OWI2" s="106"/>
      <c r="OWJ2" s="106"/>
      <c r="OWK2" s="106"/>
      <c r="OWL2" s="106"/>
      <c r="OWM2" s="106"/>
      <c r="OWN2" s="106"/>
      <c r="OWO2" s="106"/>
      <c r="OWP2" s="106"/>
      <c r="OWQ2" s="106"/>
      <c r="OWR2" s="106"/>
      <c r="OWS2" s="106"/>
      <c r="OWT2" s="106"/>
      <c r="OWU2" s="106"/>
      <c r="OWV2" s="106"/>
      <c r="OWW2" s="106"/>
      <c r="OWX2" s="106"/>
      <c r="OWY2" s="106"/>
      <c r="OWZ2" s="106"/>
      <c r="OXA2" s="106"/>
      <c r="OXB2" s="106"/>
      <c r="OXC2" s="106"/>
      <c r="OXD2" s="106"/>
      <c r="OXE2" s="106"/>
      <c r="OXF2" s="106"/>
      <c r="OXG2" s="106"/>
      <c r="OXH2" s="106"/>
      <c r="OXI2" s="106"/>
      <c r="OXJ2" s="106"/>
      <c r="OXK2" s="106"/>
      <c r="OXL2" s="106"/>
      <c r="OXM2" s="106"/>
      <c r="OXN2" s="106"/>
      <c r="OXO2" s="106"/>
      <c r="OXP2" s="106"/>
      <c r="OXQ2" s="106"/>
      <c r="OXR2" s="106"/>
      <c r="OXS2" s="106"/>
      <c r="OXT2" s="106"/>
      <c r="OXU2" s="106"/>
      <c r="OXV2" s="106"/>
      <c r="OXW2" s="106"/>
      <c r="OXX2" s="106"/>
      <c r="OXY2" s="106"/>
      <c r="OXZ2" s="106"/>
      <c r="OYA2" s="106"/>
      <c r="OYB2" s="106"/>
      <c r="OYC2" s="106"/>
      <c r="OYD2" s="106"/>
      <c r="OYE2" s="106"/>
      <c r="OYF2" s="106"/>
      <c r="OYG2" s="106"/>
      <c r="OYH2" s="106"/>
      <c r="OYI2" s="106"/>
      <c r="OYJ2" s="106"/>
      <c r="OYK2" s="106"/>
      <c r="OYL2" s="106"/>
      <c r="OYM2" s="106"/>
      <c r="OYN2" s="106"/>
      <c r="OYO2" s="106"/>
      <c r="OYP2" s="106"/>
      <c r="OYQ2" s="106"/>
      <c r="OYR2" s="106"/>
      <c r="OYS2" s="106"/>
      <c r="OYT2" s="106"/>
      <c r="OYU2" s="106"/>
      <c r="OYV2" s="106"/>
      <c r="OYW2" s="106"/>
      <c r="OYX2" s="106"/>
      <c r="OYY2" s="106"/>
      <c r="OYZ2" s="106"/>
      <c r="OZA2" s="106"/>
      <c r="OZB2" s="106"/>
      <c r="OZC2" s="106"/>
      <c r="OZD2" s="106"/>
      <c r="OZE2" s="106"/>
      <c r="OZF2" s="106"/>
      <c r="OZG2" s="106"/>
      <c r="OZH2" s="106"/>
      <c r="OZI2" s="106"/>
      <c r="OZJ2" s="106"/>
      <c r="OZK2" s="106"/>
      <c r="OZL2" s="106"/>
      <c r="OZM2" s="106"/>
      <c r="OZN2" s="106"/>
      <c r="OZO2" s="106"/>
      <c r="OZP2" s="106"/>
      <c r="OZQ2" s="106"/>
      <c r="OZR2" s="106"/>
      <c r="OZS2" s="106"/>
      <c r="OZT2" s="106"/>
      <c r="OZU2" s="106"/>
      <c r="OZV2" s="106"/>
      <c r="OZW2" s="106"/>
      <c r="OZX2" s="106"/>
      <c r="OZY2" s="106"/>
      <c r="OZZ2" s="106"/>
      <c r="PAA2" s="106"/>
      <c r="PAB2" s="106"/>
      <c r="PAC2" s="106"/>
      <c r="PAD2" s="106"/>
      <c r="PAE2" s="106"/>
      <c r="PAF2" s="106"/>
      <c r="PAG2" s="106"/>
      <c r="PAH2" s="106"/>
      <c r="PAI2" s="106"/>
      <c r="PAJ2" s="106"/>
      <c r="PAK2" s="106"/>
      <c r="PAL2" s="106"/>
      <c r="PAM2" s="106"/>
      <c r="PAN2" s="106"/>
      <c r="PAO2" s="106"/>
      <c r="PAP2" s="106"/>
      <c r="PAQ2" s="106"/>
      <c r="PAR2" s="106"/>
      <c r="PAS2" s="106"/>
      <c r="PAT2" s="106"/>
      <c r="PAU2" s="106"/>
      <c r="PAV2" s="106"/>
      <c r="PAW2" s="106"/>
      <c r="PAX2" s="106"/>
      <c r="PAY2" s="106"/>
      <c r="PAZ2" s="106"/>
      <c r="PBA2" s="106"/>
      <c r="PBB2" s="106"/>
      <c r="PBC2" s="106"/>
      <c r="PBD2" s="106"/>
      <c r="PBE2" s="106"/>
      <c r="PBF2" s="106"/>
      <c r="PBG2" s="106"/>
      <c r="PBH2" s="106"/>
      <c r="PBI2" s="106"/>
      <c r="PBJ2" s="106"/>
      <c r="PBK2" s="106"/>
      <c r="PBL2" s="106"/>
      <c r="PBM2" s="106"/>
      <c r="PBN2" s="106"/>
      <c r="PBO2" s="106"/>
      <c r="PBP2" s="106"/>
      <c r="PBQ2" s="106"/>
      <c r="PBR2" s="106"/>
      <c r="PBS2" s="106"/>
      <c r="PBT2" s="106"/>
      <c r="PBU2" s="106"/>
      <c r="PBV2" s="106"/>
      <c r="PBW2" s="106"/>
      <c r="PBX2" s="106"/>
      <c r="PBY2" s="106"/>
      <c r="PBZ2" s="106"/>
      <c r="PCA2" s="106"/>
      <c r="PCB2" s="106"/>
      <c r="PCC2" s="106"/>
      <c r="PCD2" s="106"/>
      <c r="PCE2" s="106"/>
      <c r="PCF2" s="106"/>
      <c r="PCG2" s="106"/>
      <c r="PCH2" s="106"/>
      <c r="PCI2" s="106"/>
      <c r="PCJ2" s="106"/>
      <c r="PCK2" s="106"/>
      <c r="PCL2" s="106"/>
      <c r="PCM2" s="106"/>
      <c r="PCN2" s="106"/>
      <c r="PCO2" s="106"/>
      <c r="PCP2" s="106"/>
      <c r="PCQ2" s="106"/>
      <c r="PCR2" s="106"/>
      <c r="PCS2" s="106"/>
      <c r="PCT2" s="106"/>
      <c r="PCU2" s="106"/>
      <c r="PCV2" s="106"/>
      <c r="PCW2" s="106"/>
      <c r="PCX2" s="106"/>
      <c r="PCY2" s="106"/>
      <c r="PCZ2" s="106"/>
      <c r="PDA2" s="106"/>
      <c r="PDB2" s="106"/>
      <c r="PDC2" s="106"/>
      <c r="PDD2" s="106"/>
      <c r="PDE2" s="106"/>
      <c r="PDF2" s="106"/>
      <c r="PDG2" s="106"/>
      <c r="PDH2" s="106"/>
      <c r="PDI2" s="106"/>
      <c r="PDJ2" s="106"/>
      <c r="PDK2" s="106"/>
      <c r="PDL2" s="106"/>
      <c r="PDM2" s="106"/>
      <c r="PDN2" s="106"/>
      <c r="PDO2" s="106"/>
      <c r="PDP2" s="106"/>
      <c r="PDQ2" s="106"/>
      <c r="PDR2" s="106"/>
      <c r="PDS2" s="106"/>
      <c r="PDT2" s="106"/>
      <c r="PDU2" s="106"/>
      <c r="PDV2" s="106"/>
      <c r="PDW2" s="106"/>
      <c r="PDX2" s="106"/>
      <c r="PDY2" s="106"/>
      <c r="PDZ2" s="106"/>
      <c r="PEA2" s="106"/>
      <c r="PEB2" s="106"/>
      <c r="PEC2" s="106"/>
      <c r="PED2" s="106"/>
      <c r="PEE2" s="106"/>
      <c r="PEF2" s="106"/>
      <c r="PEG2" s="106"/>
      <c r="PEH2" s="106"/>
      <c r="PEI2" s="106"/>
      <c r="PEJ2" s="106"/>
      <c r="PEK2" s="106"/>
      <c r="PEL2" s="106"/>
      <c r="PEM2" s="106"/>
      <c r="PEN2" s="106"/>
      <c r="PEO2" s="106"/>
      <c r="PEP2" s="106"/>
      <c r="PEQ2" s="106"/>
      <c r="PER2" s="106"/>
      <c r="PES2" s="106"/>
      <c r="PET2" s="106"/>
      <c r="PEU2" s="106"/>
      <c r="PEV2" s="106"/>
      <c r="PEW2" s="106"/>
      <c r="PEX2" s="106"/>
      <c r="PEY2" s="106"/>
      <c r="PEZ2" s="106"/>
      <c r="PFA2" s="106"/>
      <c r="PFB2" s="106"/>
      <c r="PFC2" s="106"/>
      <c r="PFD2" s="106"/>
      <c r="PFE2" s="106"/>
      <c r="PFF2" s="106"/>
      <c r="PFG2" s="106"/>
      <c r="PFH2" s="106"/>
      <c r="PFI2" s="106"/>
      <c r="PFJ2" s="106"/>
      <c r="PFK2" s="106"/>
      <c r="PFL2" s="106"/>
      <c r="PFM2" s="106"/>
      <c r="PFN2" s="106"/>
      <c r="PFO2" s="106"/>
      <c r="PFP2" s="106"/>
      <c r="PFQ2" s="106"/>
      <c r="PFR2" s="106"/>
      <c r="PFS2" s="106"/>
      <c r="PFT2" s="106"/>
      <c r="PFU2" s="106"/>
      <c r="PFV2" s="106"/>
      <c r="PFW2" s="106"/>
      <c r="PFX2" s="106"/>
      <c r="PFY2" s="106"/>
      <c r="PFZ2" s="106"/>
      <c r="PGA2" s="106"/>
      <c r="PGB2" s="106"/>
      <c r="PGC2" s="106"/>
      <c r="PGD2" s="106"/>
      <c r="PGE2" s="106"/>
      <c r="PGF2" s="106"/>
      <c r="PGG2" s="106"/>
      <c r="PGH2" s="106"/>
      <c r="PGI2" s="106"/>
      <c r="PGJ2" s="106"/>
      <c r="PGK2" s="106"/>
      <c r="PGL2" s="106"/>
      <c r="PGM2" s="106"/>
      <c r="PGN2" s="106"/>
      <c r="PGO2" s="106"/>
      <c r="PGP2" s="106"/>
      <c r="PGQ2" s="106"/>
      <c r="PGR2" s="106"/>
      <c r="PGS2" s="106"/>
      <c r="PGT2" s="106"/>
      <c r="PGU2" s="106"/>
      <c r="PGV2" s="106"/>
      <c r="PGW2" s="106"/>
      <c r="PGX2" s="106"/>
      <c r="PGY2" s="106"/>
      <c r="PGZ2" s="106"/>
      <c r="PHA2" s="106"/>
      <c r="PHB2" s="106"/>
      <c r="PHC2" s="106"/>
      <c r="PHD2" s="106"/>
      <c r="PHE2" s="106"/>
      <c r="PHF2" s="106"/>
      <c r="PHG2" s="106"/>
      <c r="PHH2" s="106"/>
      <c r="PHI2" s="106"/>
      <c r="PHJ2" s="106"/>
      <c r="PHK2" s="106"/>
      <c r="PHL2" s="106"/>
      <c r="PHM2" s="106"/>
      <c r="PHN2" s="106"/>
      <c r="PHO2" s="106"/>
      <c r="PHP2" s="106"/>
      <c r="PHQ2" s="106"/>
      <c r="PHR2" s="106"/>
      <c r="PHS2" s="106"/>
      <c r="PHT2" s="106"/>
      <c r="PHU2" s="106"/>
      <c r="PHV2" s="106"/>
      <c r="PHW2" s="106"/>
      <c r="PHX2" s="106"/>
      <c r="PHY2" s="106"/>
      <c r="PHZ2" s="106"/>
      <c r="PIA2" s="106"/>
      <c r="PIB2" s="106"/>
      <c r="PIC2" s="106"/>
      <c r="PID2" s="106"/>
      <c r="PIE2" s="106"/>
      <c r="PIF2" s="106"/>
      <c r="PIG2" s="106"/>
      <c r="PIH2" s="106"/>
      <c r="PII2" s="106"/>
      <c r="PIJ2" s="106"/>
      <c r="PIK2" s="106"/>
      <c r="PIL2" s="106"/>
      <c r="PIM2" s="106"/>
      <c r="PIN2" s="106"/>
      <c r="PIO2" s="106"/>
      <c r="PIP2" s="106"/>
      <c r="PIQ2" s="106"/>
      <c r="PIR2" s="106"/>
      <c r="PIS2" s="106"/>
      <c r="PIT2" s="106"/>
      <c r="PIU2" s="106"/>
      <c r="PIV2" s="106"/>
      <c r="PIW2" s="106"/>
      <c r="PIX2" s="106"/>
      <c r="PIY2" s="106"/>
      <c r="PIZ2" s="106"/>
      <c r="PJA2" s="106"/>
      <c r="PJB2" s="106"/>
      <c r="PJC2" s="106"/>
      <c r="PJD2" s="106"/>
      <c r="PJE2" s="106"/>
      <c r="PJF2" s="106"/>
      <c r="PJG2" s="106"/>
      <c r="PJH2" s="106"/>
      <c r="PJI2" s="106"/>
      <c r="PJJ2" s="106"/>
      <c r="PJK2" s="106"/>
      <c r="PJL2" s="106"/>
      <c r="PJM2" s="106"/>
      <c r="PJN2" s="106"/>
      <c r="PJO2" s="106"/>
      <c r="PJP2" s="106"/>
      <c r="PJQ2" s="106"/>
      <c r="PJR2" s="106"/>
      <c r="PJS2" s="106"/>
      <c r="PJT2" s="106"/>
      <c r="PJU2" s="106"/>
      <c r="PJV2" s="106"/>
      <c r="PJW2" s="106"/>
      <c r="PJX2" s="106"/>
      <c r="PJY2" s="106"/>
      <c r="PJZ2" s="106"/>
      <c r="PKA2" s="106"/>
      <c r="PKB2" s="106"/>
      <c r="PKC2" s="106"/>
      <c r="PKD2" s="106"/>
      <c r="PKE2" s="106"/>
      <c r="PKF2" s="106"/>
      <c r="PKG2" s="106"/>
      <c r="PKH2" s="106"/>
      <c r="PKI2" s="106"/>
      <c r="PKJ2" s="106"/>
      <c r="PKK2" s="106"/>
      <c r="PKL2" s="106"/>
      <c r="PKM2" s="106"/>
      <c r="PKN2" s="106"/>
      <c r="PKO2" s="106"/>
      <c r="PKP2" s="106"/>
      <c r="PKQ2" s="106"/>
      <c r="PKR2" s="106"/>
      <c r="PKS2" s="106"/>
      <c r="PKT2" s="106"/>
      <c r="PKU2" s="106"/>
      <c r="PKV2" s="106"/>
      <c r="PKW2" s="106"/>
      <c r="PKX2" s="106"/>
      <c r="PKY2" s="106"/>
      <c r="PKZ2" s="106"/>
      <c r="PLA2" s="106"/>
      <c r="PLB2" s="106"/>
      <c r="PLC2" s="106"/>
      <c r="PLD2" s="106"/>
      <c r="PLE2" s="106"/>
      <c r="PLF2" s="106"/>
      <c r="PLG2" s="106"/>
      <c r="PLH2" s="106"/>
      <c r="PLI2" s="106"/>
      <c r="PLJ2" s="106"/>
      <c r="PLK2" s="106"/>
      <c r="PLL2" s="106"/>
      <c r="PLM2" s="106"/>
      <c r="PLN2" s="106"/>
      <c r="PLO2" s="106"/>
      <c r="PLP2" s="106"/>
      <c r="PLQ2" s="106"/>
      <c r="PLR2" s="106"/>
      <c r="PLS2" s="106"/>
      <c r="PLT2" s="106"/>
      <c r="PLU2" s="106"/>
      <c r="PLV2" s="106"/>
      <c r="PLW2" s="106"/>
      <c r="PLX2" s="106"/>
      <c r="PLY2" s="106"/>
      <c r="PLZ2" s="106"/>
      <c r="PMA2" s="106"/>
      <c r="PMB2" s="106"/>
      <c r="PMC2" s="106"/>
      <c r="PMD2" s="106"/>
      <c r="PME2" s="106"/>
      <c r="PMF2" s="106"/>
      <c r="PMG2" s="106"/>
      <c r="PMH2" s="106"/>
      <c r="PMI2" s="106"/>
      <c r="PMJ2" s="106"/>
      <c r="PMK2" s="106"/>
      <c r="PML2" s="106"/>
      <c r="PMM2" s="106"/>
      <c r="PMN2" s="106"/>
      <c r="PMO2" s="106"/>
      <c r="PMP2" s="106"/>
      <c r="PMQ2" s="106"/>
      <c r="PMR2" s="106"/>
      <c r="PMS2" s="106"/>
      <c r="PMT2" s="106"/>
      <c r="PMU2" s="106"/>
      <c r="PMV2" s="106"/>
      <c r="PMW2" s="106"/>
      <c r="PMX2" s="106"/>
      <c r="PMY2" s="106"/>
      <c r="PMZ2" s="106"/>
      <c r="PNA2" s="106"/>
      <c r="PNB2" s="106"/>
      <c r="PNC2" s="106"/>
      <c r="PND2" s="106"/>
      <c r="PNE2" s="106"/>
      <c r="PNF2" s="106"/>
      <c r="PNG2" s="106"/>
      <c r="PNH2" s="106"/>
      <c r="PNI2" s="106"/>
      <c r="PNJ2" s="106"/>
      <c r="PNK2" s="106"/>
      <c r="PNL2" s="106"/>
      <c r="PNM2" s="106"/>
      <c r="PNN2" s="106"/>
      <c r="PNO2" s="106"/>
      <c r="PNP2" s="106"/>
      <c r="PNQ2" s="106"/>
      <c r="PNR2" s="106"/>
      <c r="PNS2" s="106"/>
      <c r="PNT2" s="106"/>
      <c r="PNU2" s="106"/>
      <c r="PNV2" s="106"/>
      <c r="PNW2" s="106"/>
      <c r="PNX2" s="106"/>
      <c r="PNY2" s="106"/>
      <c r="PNZ2" s="106"/>
      <c r="POA2" s="106"/>
      <c r="POB2" s="106"/>
      <c r="POC2" s="106"/>
      <c r="POD2" s="106"/>
      <c r="POE2" s="106"/>
      <c r="POF2" s="106"/>
      <c r="POG2" s="106"/>
      <c r="POH2" s="106"/>
      <c r="POI2" s="106"/>
      <c r="POJ2" s="106"/>
      <c r="POK2" s="106"/>
      <c r="POL2" s="106"/>
      <c r="POM2" s="106"/>
      <c r="PON2" s="106"/>
      <c r="POO2" s="106"/>
      <c r="POP2" s="106"/>
      <c r="POQ2" s="106"/>
      <c r="POR2" s="106"/>
      <c r="POS2" s="106"/>
      <c r="POT2" s="106"/>
      <c r="POU2" s="106"/>
      <c r="POV2" s="106"/>
      <c r="POW2" s="106"/>
      <c r="POX2" s="106"/>
      <c r="POY2" s="106"/>
      <c r="POZ2" s="106"/>
      <c r="PPA2" s="106"/>
      <c r="PPB2" s="106"/>
      <c r="PPC2" s="106"/>
      <c r="PPD2" s="106"/>
      <c r="PPE2" s="106"/>
      <c r="PPF2" s="106"/>
      <c r="PPG2" s="106"/>
      <c r="PPH2" s="106"/>
      <c r="PPI2" s="106"/>
      <c r="PPJ2" s="106"/>
      <c r="PPK2" s="106"/>
      <c r="PPL2" s="106"/>
      <c r="PPM2" s="106"/>
      <c r="PPN2" s="106"/>
      <c r="PPO2" s="106"/>
      <c r="PPP2" s="106"/>
      <c r="PPQ2" s="106"/>
      <c r="PPR2" s="106"/>
      <c r="PPS2" s="106"/>
      <c r="PPT2" s="106"/>
      <c r="PPU2" s="106"/>
      <c r="PPV2" s="106"/>
      <c r="PPW2" s="106"/>
      <c r="PPX2" s="106"/>
      <c r="PPY2" s="106"/>
      <c r="PPZ2" s="106"/>
      <c r="PQA2" s="106"/>
      <c r="PQB2" s="106"/>
      <c r="PQC2" s="106"/>
      <c r="PQD2" s="106"/>
      <c r="PQE2" s="106"/>
      <c r="PQF2" s="106"/>
      <c r="PQG2" s="106"/>
      <c r="PQH2" s="106"/>
      <c r="PQI2" s="106"/>
      <c r="PQJ2" s="106"/>
      <c r="PQK2" s="106"/>
      <c r="PQL2" s="106"/>
      <c r="PQM2" s="106"/>
      <c r="PQN2" s="106"/>
      <c r="PQO2" s="106"/>
      <c r="PQP2" s="106"/>
      <c r="PQQ2" s="106"/>
      <c r="PQR2" s="106"/>
      <c r="PQS2" s="106"/>
      <c r="PQT2" s="106"/>
      <c r="PQU2" s="106"/>
      <c r="PQV2" s="106"/>
      <c r="PQW2" s="106"/>
      <c r="PQX2" s="106"/>
      <c r="PQY2" s="106"/>
      <c r="PQZ2" s="106"/>
      <c r="PRA2" s="106"/>
      <c r="PRB2" s="106"/>
      <c r="PRC2" s="106"/>
      <c r="PRD2" s="106"/>
      <c r="PRE2" s="106"/>
      <c r="PRF2" s="106"/>
      <c r="PRG2" s="106"/>
      <c r="PRH2" s="106"/>
      <c r="PRI2" s="106"/>
      <c r="PRJ2" s="106"/>
      <c r="PRK2" s="106"/>
      <c r="PRL2" s="106"/>
      <c r="PRM2" s="106"/>
      <c r="PRN2" s="106"/>
      <c r="PRO2" s="106"/>
      <c r="PRP2" s="106"/>
      <c r="PRQ2" s="106"/>
      <c r="PRR2" s="106"/>
      <c r="PRS2" s="106"/>
      <c r="PRT2" s="106"/>
      <c r="PRU2" s="106"/>
      <c r="PRV2" s="106"/>
      <c r="PRW2" s="106"/>
      <c r="PRX2" s="106"/>
      <c r="PRY2" s="106"/>
      <c r="PRZ2" s="106"/>
      <c r="PSA2" s="106"/>
      <c r="PSB2" s="106"/>
      <c r="PSC2" s="106"/>
      <c r="PSD2" s="106"/>
      <c r="PSE2" s="106"/>
      <c r="PSF2" s="106"/>
      <c r="PSG2" s="106"/>
      <c r="PSH2" s="106"/>
      <c r="PSI2" s="106"/>
      <c r="PSJ2" s="106"/>
      <c r="PSK2" s="106"/>
      <c r="PSL2" s="106"/>
      <c r="PSM2" s="106"/>
      <c r="PSN2" s="106"/>
      <c r="PSO2" s="106"/>
      <c r="PSP2" s="106"/>
      <c r="PSQ2" s="106"/>
      <c r="PSR2" s="106"/>
      <c r="PSS2" s="106"/>
      <c r="PST2" s="106"/>
      <c r="PSU2" s="106"/>
      <c r="PSV2" s="106"/>
      <c r="PSW2" s="106"/>
      <c r="PSX2" s="106"/>
      <c r="PSY2" s="106"/>
      <c r="PSZ2" s="106"/>
      <c r="PTA2" s="106"/>
      <c r="PTB2" s="106"/>
      <c r="PTC2" s="106"/>
      <c r="PTD2" s="106"/>
      <c r="PTE2" s="106"/>
      <c r="PTF2" s="106"/>
      <c r="PTG2" s="106"/>
      <c r="PTH2" s="106"/>
      <c r="PTI2" s="106"/>
      <c r="PTJ2" s="106"/>
      <c r="PTK2" s="106"/>
      <c r="PTL2" s="106"/>
      <c r="PTM2" s="106"/>
      <c r="PTN2" s="106"/>
      <c r="PTO2" s="106"/>
      <c r="PTP2" s="106"/>
      <c r="PTQ2" s="106"/>
      <c r="PTR2" s="106"/>
      <c r="PTS2" s="106"/>
      <c r="PTT2" s="106"/>
      <c r="PTU2" s="106"/>
      <c r="PTV2" s="106"/>
      <c r="PTW2" s="106"/>
      <c r="PTX2" s="106"/>
      <c r="PTY2" s="106"/>
      <c r="PTZ2" s="106"/>
      <c r="PUA2" s="106"/>
      <c r="PUB2" s="106"/>
      <c r="PUC2" s="106"/>
      <c r="PUD2" s="106"/>
      <c r="PUE2" s="106"/>
      <c r="PUF2" s="106"/>
      <c r="PUG2" s="106"/>
      <c r="PUH2" s="106"/>
      <c r="PUI2" s="106"/>
      <c r="PUJ2" s="106"/>
      <c r="PUK2" s="106"/>
      <c r="PUL2" s="106"/>
      <c r="PUM2" s="106"/>
      <c r="PUN2" s="106"/>
      <c r="PUO2" s="106"/>
      <c r="PUP2" s="106"/>
      <c r="PUQ2" s="106"/>
      <c r="PUR2" s="106"/>
      <c r="PUS2" s="106"/>
      <c r="PUT2" s="106"/>
      <c r="PUU2" s="106"/>
      <c r="PUV2" s="106"/>
      <c r="PUW2" s="106"/>
      <c r="PUX2" s="106"/>
      <c r="PUY2" s="106"/>
      <c r="PUZ2" s="106"/>
      <c r="PVA2" s="106"/>
      <c r="PVB2" s="106"/>
      <c r="PVC2" s="106"/>
      <c r="PVD2" s="106"/>
      <c r="PVE2" s="106"/>
      <c r="PVF2" s="106"/>
      <c r="PVG2" s="106"/>
      <c r="PVH2" s="106"/>
      <c r="PVI2" s="106"/>
      <c r="PVJ2" s="106"/>
      <c r="PVK2" s="106"/>
      <c r="PVL2" s="106"/>
      <c r="PVM2" s="106"/>
      <c r="PVN2" s="106"/>
      <c r="PVO2" s="106"/>
      <c r="PVP2" s="106"/>
      <c r="PVQ2" s="106"/>
      <c r="PVR2" s="106"/>
      <c r="PVS2" s="106"/>
      <c r="PVT2" s="106"/>
      <c r="PVU2" s="106"/>
      <c r="PVV2" s="106"/>
      <c r="PVW2" s="106"/>
      <c r="PVX2" s="106"/>
      <c r="PVY2" s="106"/>
      <c r="PVZ2" s="106"/>
      <c r="PWA2" s="106"/>
      <c r="PWB2" s="106"/>
      <c r="PWC2" s="106"/>
      <c r="PWD2" s="106"/>
      <c r="PWE2" s="106"/>
      <c r="PWF2" s="106"/>
      <c r="PWG2" s="106"/>
      <c r="PWH2" s="106"/>
      <c r="PWI2" s="106"/>
      <c r="PWJ2" s="106"/>
      <c r="PWK2" s="106"/>
      <c r="PWL2" s="106"/>
      <c r="PWM2" s="106"/>
      <c r="PWN2" s="106"/>
      <c r="PWO2" s="106"/>
      <c r="PWP2" s="106"/>
      <c r="PWQ2" s="106"/>
      <c r="PWR2" s="106"/>
      <c r="PWS2" s="106"/>
      <c r="PWT2" s="106"/>
      <c r="PWU2" s="106"/>
      <c r="PWV2" s="106"/>
      <c r="PWW2" s="106"/>
      <c r="PWX2" s="106"/>
      <c r="PWY2" s="106"/>
      <c r="PWZ2" s="106"/>
      <c r="PXA2" s="106"/>
      <c r="PXB2" s="106"/>
      <c r="PXC2" s="106"/>
      <c r="PXD2" s="106"/>
      <c r="PXE2" s="106"/>
      <c r="PXF2" s="106"/>
      <c r="PXG2" s="106"/>
      <c r="PXH2" s="106"/>
      <c r="PXI2" s="106"/>
      <c r="PXJ2" s="106"/>
      <c r="PXK2" s="106"/>
      <c r="PXL2" s="106"/>
      <c r="PXM2" s="106"/>
      <c r="PXN2" s="106"/>
      <c r="PXO2" s="106"/>
      <c r="PXP2" s="106"/>
      <c r="PXQ2" s="106"/>
      <c r="PXR2" s="106"/>
      <c r="PXS2" s="106"/>
      <c r="PXT2" s="106"/>
      <c r="PXU2" s="106"/>
      <c r="PXV2" s="106"/>
      <c r="PXW2" s="106"/>
      <c r="PXX2" s="106"/>
      <c r="PXY2" s="106"/>
      <c r="PXZ2" s="106"/>
      <c r="PYA2" s="106"/>
      <c r="PYB2" s="106"/>
      <c r="PYC2" s="106"/>
      <c r="PYD2" s="106"/>
      <c r="PYE2" s="106"/>
      <c r="PYF2" s="106"/>
      <c r="PYG2" s="106"/>
      <c r="PYH2" s="106"/>
      <c r="PYI2" s="106"/>
      <c r="PYJ2" s="106"/>
      <c r="PYK2" s="106"/>
      <c r="PYL2" s="106"/>
      <c r="PYM2" s="106"/>
      <c r="PYN2" s="106"/>
      <c r="PYO2" s="106"/>
      <c r="PYP2" s="106"/>
      <c r="PYQ2" s="106"/>
      <c r="PYR2" s="106"/>
      <c r="PYS2" s="106"/>
      <c r="PYT2" s="106"/>
      <c r="PYU2" s="106"/>
      <c r="PYV2" s="106"/>
      <c r="PYW2" s="106"/>
      <c r="PYX2" s="106"/>
      <c r="PYY2" s="106"/>
      <c r="PYZ2" s="106"/>
      <c r="PZA2" s="106"/>
      <c r="PZB2" s="106"/>
      <c r="PZC2" s="106"/>
      <c r="PZD2" s="106"/>
      <c r="PZE2" s="106"/>
      <c r="PZF2" s="106"/>
      <c r="PZG2" s="106"/>
      <c r="PZH2" s="106"/>
      <c r="PZI2" s="106"/>
      <c r="PZJ2" s="106"/>
      <c r="PZK2" s="106"/>
      <c r="PZL2" s="106"/>
      <c r="PZM2" s="106"/>
      <c r="PZN2" s="106"/>
      <c r="PZO2" s="106"/>
      <c r="PZP2" s="106"/>
      <c r="PZQ2" s="106"/>
      <c r="PZR2" s="106"/>
      <c r="PZS2" s="106"/>
      <c r="PZT2" s="106"/>
      <c r="PZU2" s="106"/>
      <c r="PZV2" s="106"/>
      <c r="PZW2" s="106"/>
      <c r="PZX2" s="106"/>
      <c r="PZY2" s="106"/>
      <c r="PZZ2" s="106"/>
      <c r="QAA2" s="106"/>
      <c r="QAB2" s="106"/>
      <c r="QAC2" s="106"/>
      <c r="QAD2" s="106"/>
      <c r="QAE2" s="106"/>
      <c r="QAF2" s="106"/>
      <c r="QAG2" s="106"/>
      <c r="QAH2" s="106"/>
      <c r="QAI2" s="106"/>
      <c r="QAJ2" s="106"/>
      <c r="QAK2" s="106"/>
      <c r="QAL2" s="106"/>
      <c r="QAM2" s="106"/>
      <c r="QAN2" s="106"/>
      <c r="QAO2" s="106"/>
      <c r="QAP2" s="106"/>
      <c r="QAQ2" s="106"/>
      <c r="QAR2" s="106"/>
      <c r="QAS2" s="106"/>
      <c r="QAT2" s="106"/>
      <c r="QAU2" s="106"/>
      <c r="QAV2" s="106"/>
      <c r="QAW2" s="106"/>
      <c r="QAX2" s="106"/>
      <c r="QAY2" s="106"/>
      <c r="QAZ2" s="106"/>
      <c r="QBA2" s="106"/>
      <c r="QBB2" s="106"/>
      <c r="QBC2" s="106"/>
      <c r="QBD2" s="106"/>
      <c r="QBE2" s="106"/>
      <c r="QBF2" s="106"/>
      <c r="QBG2" s="106"/>
      <c r="QBH2" s="106"/>
      <c r="QBI2" s="106"/>
      <c r="QBJ2" s="106"/>
      <c r="QBK2" s="106"/>
      <c r="QBL2" s="106"/>
      <c r="QBM2" s="106"/>
      <c r="QBN2" s="106"/>
      <c r="QBO2" s="106"/>
      <c r="QBP2" s="106"/>
      <c r="QBQ2" s="106"/>
      <c r="QBR2" s="106"/>
      <c r="QBS2" s="106"/>
      <c r="QBT2" s="106"/>
      <c r="QBU2" s="106"/>
      <c r="QBV2" s="106"/>
      <c r="QBW2" s="106"/>
      <c r="QBX2" s="106"/>
      <c r="QBY2" s="106"/>
      <c r="QBZ2" s="106"/>
      <c r="QCA2" s="106"/>
      <c r="QCB2" s="106"/>
      <c r="QCC2" s="106"/>
      <c r="QCD2" s="106"/>
      <c r="QCE2" s="106"/>
      <c r="QCF2" s="106"/>
      <c r="QCG2" s="106"/>
      <c r="QCH2" s="106"/>
      <c r="QCI2" s="106"/>
      <c r="QCJ2" s="106"/>
      <c r="QCK2" s="106"/>
      <c r="QCL2" s="106"/>
      <c r="QCM2" s="106"/>
      <c r="QCN2" s="106"/>
      <c r="QCO2" s="106"/>
      <c r="QCP2" s="106"/>
      <c r="QCQ2" s="106"/>
      <c r="QCR2" s="106"/>
      <c r="QCS2" s="106"/>
      <c r="QCT2" s="106"/>
      <c r="QCU2" s="106"/>
      <c r="QCV2" s="106"/>
      <c r="QCW2" s="106"/>
      <c r="QCX2" s="106"/>
      <c r="QCY2" s="106"/>
      <c r="QCZ2" s="106"/>
      <c r="QDA2" s="106"/>
      <c r="QDB2" s="106"/>
      <c r="QDC2" s="106"/>
      <c r="QDD2" s="106"/>
      <c r="QDE2" s="106"/>
      <c r="QDF2" s="106"/>
      <c r="QDG2" s="106"/>
      <c r="QDH2" s="106"/>
      <c r="QDI2" s="106"/>
      <c r="QDJ2" s="106"/>
      <c r="QDK2" s="106"/>
      <c r="QDL2" s="106"/>
      <c r="QDM2" s="106"/>
      <c r="QDN2" s="106"/>
      <c r="QDO2" s="106"/>
      <c r="QDP2" s="106"/>
      <c r="QDQ2" s="106"/>
      <c r="QDR2" s="106"/>
      <c r="QDS2" s="106"/>
      <c r="QDT2" s="106"/>
      <c r="QDU2" s="106"/>
      <c r="QDV2" s="106"/>
      <c r="QDW2" s="106"/>
      <c r="QDX2" s="106"/>
      <c r="QDY2" s="106"/>
      <c r="QDZ2" s="106"/>
      <c r="QEA2" s="106"/>
      <c r="QEB2" s="106"/>
      <c r="QEC2" s="106"/>
      <c r="QED2" s="106"/>
      <c r="QEE2" s="106"/>
      <c r="QEF2" s="106"/>
      <c r="QEG2" s="106"/>
      <c r="QEH2" s="106"/>
      <c r="QEI2" s="106"/>
      <c r="QEJ2" s="106"/>
      <c r="QEK2" s="106"/>
      <c r="QEL2" s="106"/>
      <c r="QEM2" s="106"/>
      <c r="QEN2" s="106"/>
      <c r="QEO2" s="106"/>
      <c r="QEP2" s="106"/>
      <c r="QEQ2" s="106"/>
      <c r="QER2" s="106"/>
      <c r="QES2" s="106"/>
      <c r="QET2" s="106"/>
      <c r="QEU2" s="106"/>
      <c r="QEV2" s="106"/>
      <c r="QEW2" s="106"/>
      <c r="QEX2" s="106"/>
      <c r="QEY2" s="106"/>
      <c r="QEZ2" s="106"/>
      <c r="QFA2" s="106"/>
      <c r="QFB2" s="106"/>
      <c r="QFC2" s="106"/>
      <c r="QFD2" s="106"/>
      <c r="QFE2" s="106"/>
      <c r="QFF2" s="106"/>
      <c r="QFG2" s="106"/>
      <c r="QFH2" s="106"/>
      <c r="QFI2" s="106"/>
      <c r="QFJ2" s="106"/>
      <c r="QFK2" s="106"/>
      <c r="QFL2" s="106"/>
      <c r="QFM2" s="106"/>
      <c r="QFN2" s="106"/>
      <c r="QFO2" s="106"/>
      <c r="QFP2" s="106"/>
      <c r="QFQ2" s="106"/>
      <c r="QFR2" s="106"/>
      <c r="QFS2" s="106"/>
      <c r="QFT2" s="106"/>
      <c r="QFU2" s="106"/>
      <c r="QFV2" s="106"/>
      <c r="QFW2" s="106"/>
      <c r="QFX2" s="106"/>
      <c r="QFY2" s="106"/>
      <c r="QFZ2" s="106"/>
      <c r="QGA2" s="106"/>
      <c r="QGB2" s="106"/>
      <c r="QGC2" s="106"/>
      <c r="QGD2" s="106"/>
      <c r="QGE2" s="106"/>
      <c r="QGF2" s="106"/>
      <c r="QGG2" s="106"/>
      <c r="QGH2" s="106"/>
      <c r="QGI2" s="106"/>
      <c r="QGJ2" s="106"/>
      <c r="QGK2" s="106"/>
      <c r="QGL2" s="106"/>
      <c r="QGM2" s="106"/>
      <c r="QGN2" s="106"/>
      <c r="QGO2" s="106"/>
      <c r="QGP2" s="106"/>
      <c r="QGQ2" s="106"/>
      <c r="QGR2" s="106"/>
      <c r="QGS2" s="106"/>
      <c r="QGT2" s="106"/>
      <c r="QGU2" s="106"/>
      <c r="QGV2" s="106"/>
      <c r="QGW2" s="106"/>
      <c r="QGX2" s="106"/>
      <c r="QGY2" s="106"/>
      <c r="QGZ2" s="106"/>
      <c r="QHA2" s="106"/>
      <c r="QHB2" s="106"/>
      <c r="QHC2" s="106"/>
      <c r="QHD2" s="106"/>
      <c r="QHE2" s="106"/>
      <c r="QHF2" s="106"/>
      <c r="QHG2" s="106"/>
      <c r="QHH2" s="106"/>
      <c r="QHI2" s="106"/>
      <c r="QHJ2" s="106"/>
      <c r="QHK2" s="106"/>
      <c r="QHL2" s="106"/>
      <c r="QHM2" s="106"/>
      <c r="QHN2" s="106"/>
      <c r="QHO2" s="106"/>
      <c r="QHP2" s="106"/>
      <c r="QHQ2" s="106"/>
      <c r="QHR2" s="106"/>
      <c r="QHS2" s="106"/>
      <c r="QHT2" s="106"/>
      <c r="QHU2" s="106"/>
      <c r="QHV2" s="106"/>
      <c r="QHW2" s="106"/>
      <c r="QHX2" s="106"/>
      <c r="QHY2" s="106"/>
      <c r="QHZ2" s="106"/>
      <c r="QIA2" s="106"/>
      <c r="QIB2" s="106"/>
      <c r="QIC2" s="106"/>
      <c r="QID2" s="106"/>
      <c r="QIE2" s="106"/>
      <c r="QIF2" s="106"/>
      <c r="QIG2" s="106"/>
      <c r="QIH2" s="106"/>
      <c r="QII2" s="106"/>
      <c r="QIJ2" s="106"/>
      <c r="QIK2" s="106"/>
      <c r="QIL2" s="106"/>
      <c r="QIM2" s="106"/>
      <c r="QIN2" s="106"/>
      <c r="QIO2" s="106"/>
      <c r="QIP2" s="106"/>
      <c r="QIQ2" s="106"/>
      <c r="QIR2" s="106"/>
      <c r="QIS2" s="106"/>
      <c r="QIT2" s="106"/>
      <c r="QIU2" s="106"/>
      <c r="QIV2" s="106"/>
      <c r="QIW2" s="106"/>
      <c r="QIX2" s="106"/>
      <c r="QIY2" s="106"/>
      <c r="QIZ2" s="106"/>
      <c r="QJA2" s="106"/>
      <c r="QJB2" s="106"/>
      <c r="QJC2" s="106"/>
      <c r="QJD2" s="106"/>
      <c r="QJE2" s="106"/>
      <c r="QJF2" s="106"/>
      <c r="QJG2" s="106"/>
      <c r="QJH2" s="106"/>
      <c r="QJI2" s="106"/>
      <c r="QJJ2" s="106"/>
      <c r="QJK2" s="106"/>
      <c r="QJL2" s="106"/>
      <c r="QJM2" s="106"/>
      <c r="QJN2" s="106"/>
      <c r="QJO2" s="106"/>
      <c r="QJP2" s="106"/>
      <c r="QJQ2" s="106"/>
      <c r="QJR2" s="106"/>
      <c r="QJS2" s="106"/>
      <c r="QJT2" s="106"/>
      <c r="QJU2" s="106"/>
      <c r="QJV2" s="106"/>
      <c r="QJW2" s="106"/>
      <c r="QJX2" s="106"/>
      <c r="QJY2" s="106"/>
      <c r="QJZ2" s="106"/>
      <c r="QKA2" s="106"/>
      <c r="QKB2" s="106"/>
      <c r="QKC2" s="106"/>
      <c r="QKD2" s="106"/>
      <c r="QKE2" s="106"/>
      <c r="QKF2" s="106"/>
      <c r="QKG2" s="106"/>
      <c r="QKH2" s="106"/>
      <c r="QKI2" s="106"/>
      <c r="QKJ2" s="106"/>
      <c r="QKK2" s="106"/>
      <c r="QKL2" s="106"/>
      <c r="QKM2" s="106"/>
      <c r="QKN2" s="106"/>
      <c r="QKO2" s="106"/>
      <c r="QKP2" s="106"/>
      <c r="QKQ2" s="106"/>
      <c r="QKR2" s="106"/>
      <c r="QKS2" s="106"/>
      <c r="QKT2" s="106"/>
      <c r="QKU2" s="106"/>
      <c r="QKV2" s="106"/>
      <c r="QKW2" s="106"/>
      <c r="QKX2" s="106"/>
      <c r="QKY2" s="106"/>
      <c r="QKZ2" s="106"/>
      <c r="QLA2" s="106"/>
      <c r="QLB2" s="106"/>
      <c r="QLC2" s="106"/>
      <c r="QLD2" s="106"/>
      <c r="QLE2" s="106"/>
      <c r="QLF2" s="106"/>
      <c r="QLG2" s="106"/>
      <c r="QLH2" s="106"/>
      <c r="QLI2" s="106"/>
      <c r="QLJ2" s="106"/>
      <c r="QLK2" s="106"/>
      <c r="QLL2" s="106"/>
      <c r="QLM2" s="106"/>
      <c r="QLN2" s="106"/>
      <c r="QLO2" s="106"/>
      <c r="QLP2" s="106"/>
      <c r="QLQ2" s="106"/>
      <c r="QLR2" s="106"/>
      <c r="QLS2" s="106"/>
      <c r="QLT2" s="106"/>
      <c r="QLU2" s="106"/>
      <c r="QLV2" s="106"/>
      <c r="QLW2" s="106"/>
      <c r="QLX2" s="106"/>
      <c r="QLY2" s="106"/>
      <c r="QLZ2" s="106"/>
      <c r="QMA2" s="106"/>
      <c r="QMB2" s="106"/>
      <c r="QMC2" s="106"/>
      <c r="QMD2" s="106"/>
      <c r="QME2" s="106"/>
      <c r="QMF2" s="106"/>
      <c r="QMG2" s="106"/>
      <c r="QMH2" s="106"/>
      <c r="QMI2" s="106"/>
      <c r="QMJ2" s="106"/>
      <c r="QMK2" s="106"/>
      <c r="QML2" s="106"/>
      <c r="QMM2" s="106"/>
      <c r="QMN2" s="106"/>
      <c r="QMO2" s="106"/>
      <c r="QMP2" s="106"/>
      <c r="QMQ2" s="106"/>
      <c r="QMR2" s="106"/>
      <c r="QMS2" s="106"/>
      <c r="QMT2" s="106"/>
      <c r="QMU2" s="106"/>
      <c r="QMV2" s="106"/>
      <c r="QMW2" s="106"/>
      <c r="QMX2" s="106"/>
      <c r="QMY2" s="106"/>
      <c r="QMZ2" s="106"/>
      <c r="QNA2" s="106"/>
      <c r="QNB2" s="106"/>
      <c r="QNC2" s="106"/>
      <c r="QND2" s="106"/>
      <c r="QNE2" s="106"/>
      <c r="QNF2" s="106"/>
      <c r="QNG2" s="106"/>
      <c r="QNH2" s="106"/>
      <c r="QNI2" s="106"/>
      <c r="QNJ2" s="106"/>
      <c r="QNK2" s="106"/>
      <c r="QNL2" s="106"/>
      <c r="QNM2" s="106"/>
      <c r="QNN2" s="106"/>
      <c r="QNO2" s="106"/>
      <c r="QNP2" s="106"/>
      <c r="QNQ2" s="106"/>
      <c r="QNR2" s="106"/>
      <c r="QNS2" s="106"/>
      <c r="QNT2" s="106"/>
      <c r="QNU2" s="106"/>
      <c r="QNV2" s="106"/>
      <c r="QNW2" s="106"/>
      <c r="QNX2" s="106"/>
      <c r="QNY2" s="106"/>
      <c r="QNZ2" s="106"/>
      <c r="QOA2" s="106"/>
      <c r="QOB2" s="106"/>
      <c r="QOC2" s="106"/>
      <c r="QOD2" s="106"/>
      <c r="QOE2" s="106"/>
      <c r="QOF2" s="106"/>
      <c r="QOG2" s="106"/>
      <c r="QOH2" s="106"/>
      <c r="QOI2" s="106"/>
      <c r="QOJ2" s="106"/>
      <c r="QOK2" s="106"/>
      <c r="QOL2" s="106"/>
      <c r="QOM2" s="106"/>
      <c r="QON2" s="106"/>
      <c r="QOO2" s="106"/>
      <c r="QOP2" s="106"/>
      <c r="QOQ2" s="106"/>
      <c r="QOR2" s="106"/>
      <c r="QOS2" s="106"/>
      <c r="QOT2" s="106"/>
      <c r="QOU2" s="106"/>
      <c r="QOV2" s="106"/>
      <c r="QOW2" s="106"/>
      <c r="QOX2" s="106"/>
      <c r="QOY2" s="106"/>
      <c r="QOZ2" s="106"/>
      <c r="QPA2" s="106"/>
      <c r="QPB2" s="106"/>
      <c r="QPC2" s="106"/>
      <c r="QPD2" s="106"/>
      <c r="QPE2" s="106"/>
      <c r="QPF2" s="106"/>
      <c r="QPG2" s="106"/>
      <c r="QPH2" s="106"/>
      <c r="QPI2" s="106"/>
      <c r="QPJ2" s="106"/>
      <c r="QPK2" s="106"/>
      <c r="QPL2" s="106"/>
      <c r="QPM2" s="106"/>
      <c r="QPN2" s="106"/>
      <c r="QPO2" s="106"/>
      <c r="QPP2" s="106"/>
      <c r="QPQ2" s="106"/>
      <c r="QPR2" s="106"/>
      <c r="QPS2" s="106"/>
      <c r="QPT2" s="106"/>
      <c r="QPU2" s="106"/>
      <c r="QPV2" s="106"/>
      <c r="QPW2" s="106"/>
      <c r="QPX2" s="106"/>
      <c r="QPY2" s="106"/>
      <c r="QPZ2" s="106"/>
      <c r="QQA2" s="106"/>
      <c r="QQB2" s="106"/>
      <c r="QQC2" s="106"/>
      <c r="QQD2" s="106"/>
      <c r="QQE2" s="106"/>
      <c r="QQF2" s="106"/>
      <c r="QQG2" s="106"/>
      <c r="QQH2" s="106"/>
      <c r="QQI2" s="106"/>
      <c r="QQJ2" s="106"/>
      <c r="QQK2" s="106"/>
      <c r="QQL2" s="106"/>
      <c r="QQM2" s="106"/>
      <c r="QQN2" s="106"/>
      <c r="QQO2" s="106"/>
      <c r="QQP2" s="106"/>
      <c r="QQQ2" s="106"/>
      <c r="QQR2" s="106"/>
      <c r="QQS2" s="106"/>
      <c r="QQT2" s="106"/>
      <c r="QQU2" s="106"/>
      <c r="QQV2" s="106"/>
      <c r="QQW2" s="106"/>
      <c r="QQX2" s="106"/>
      <c r="QQY2" s="106"/>
      <c r="QQZ2" s="106"/>
      <c r="QRA2" s="106"/>
      <c r="QRB2" s="106"/>
      <c r="QRC2" s="106"/>
      <c r="QRD2" s="106"/>
      <c r="QRE2" s="106"/>
      <c r="QRF2" s="106"/>
      <c r="QRG2" s="106"/>
      <c r="QRH2" s="106"/>
      <c r="QRI2" s="106"/>
      <c r="QRJ2" s="106"/>
      <c r="QRK2" s="106"/>
      <c r="QRL2" s="106"/>
      <c r="QRM2" s="106"/>
      <c r="QRN2" s="106"/>
      <c r="QRO2" s="106"/>
      <c r="QRP2" s="106"/>
      <c r="QRQ2" s="106"/>
      <c r="QRR2" s="106"/>
      <c r="QRS2" s="106"/>
      <c r="QRT2" s="106"/>
      <c r="QRU2" s="106"/>
      <c r="QRV2" s="106"/>
      <c r="QRW2" s="106"/>
      <c r="QRX2" s="106"/>
      <c r="QRY2" s="106"/>
      <c r="QRZ2" s="106"/>
      <c r="QSA2" s="106"/>
      <c r="QSB2" s="106"/>
      <c r="QSC2" s="106"/>
      <c r="QSD2" s="106"/>
      <c r="QSE2" s="106"/>
      <c r="QSF2" s="106"/>
      <c r="QSG2" s="106"/>
      <c r="QSH2" s="106"/>
      <c r="QSI2" s="106"/>
      <c r="QSJ2" s="106"/>
      <c r="QSK2" s="106"/>
      <c r="QSL2" s="106"/>
      <c r="QSM2" s="106"/>
      <c r="QSN2" s="106"/>
      <c r="QSO2" s="106"/>
      <c r="QSP2" s="106"/>
      <c r="QSQ2" s="106"/>
      <c r="QSR2" s="106"/>
      <c r="QSS2" s="106"/>
      <c r="QST2" s="106"/>
      <c r="QSU2" s="106"/>
      <c r="QSV2" s="106"/>
      <c r="QSW2" s="106"/>
      <c r="QSX2" s="106"/>
      <c r="QSY2" s="106"/>
      <c r="QSZ2" s="106"/>
      <c r="QTA2" s="106"/>
      <c r="QTB2" s="106"/>
      <c r="QTC2" s="106"/>
      <c r="QTD2" s="106"/>
      <c r="QTE2" s="106"/>
      <c r="QTF2" s="106"/>
      <c r="QTG2" s="106"/>
      <c r="QTH2" s="106"/>
      <c r="QTI2" s="106"/>
      <c r="QTJ2" s="106"/>
      <c r="QTK2" s="106"/>
      <c r="QTL2" s="106"/>
      <c r="QTM2" s="106"/>
      <c r="QTN2" s="106"/>
      <c r="QTO2" s="106"/>
      <c r="QTP2" s="106"/>
      <c r="QTQ2" s="106"/>
      <c r="QTR2" s="106"/>
      <c r="QTS2" s="106"/>
      <c r="QTT2" s="106"/>
      <c r="QTU2" s="106"/>
      <c r="QTV2" s="106"/>
      <c r="QTW2" s="106"/>
      <c r="QTX2" s="106"/>
      <c r="QTY2" s="106"/>
      <c r="QTZ2" s="106"/>
      <c r="QUA2" s="106"/>
      <c r="QUB2" s="106"/>
      <c r="QUC2" s="106"/>
      <c r="QUD2" s="106"/>
      <c r="QUE2" s="106"/>
      <c r="QUF2" s="106"/>
      <c r="QUG2" s="106"/>
      <c r="QUH2" s="106"/>
      <c r="QUI2" s="106"/>
      <c r="QUJ2" s="106"/>
      <c r="QUK2" s="106"/>
      <c r="QUL2" s="106"/>
      <c r="QUM2" s="106"/>
      <c r="QUN2" s="106"/>
      <c r="QUO2" s="106"/>
      <c r="QUP2" s="106"/>
      <c r="QUQ2" s="106"/>
      <c r="QUR2" s="106"/>
      <c r="QUS2" s="106"/>
      <c r="QUT2" s="106"/>
      <c r="QUU2" s="106"/>
      <c r="QUV2" s="106"/>
      <c r="QUW2" s="106"/>
      <c r="QUX2" s="106"/>
      <c r="QUY2" s="106"/>
      <c r="QUZ2" s="106"/>
      <c r="QVA2" s="106"/>
      <c r="QVB2" s="106"/>
      <c r="QVC2" s="106"/>
      <c r="QVD2" s="106"/>
      <c r="QVE2" s="106"/>
      <c r="QVF2" s="106"/>
      <c r="QVG2" s="106"/>
      <c r="QVH2" s="106"/>
      <c r="QVI2" s="106"/>
      <c r="QVJ2" s="106"/>
      <c r="QVK2" s="106"/>
      <c r="QVL2" s="106"/>
      <c r="QVM2" s="106"/>
      <c r="QVN2" s="106"/>
      <c r="QVO2" s="106"/>
      <c r="QVP2" s="106"/>
      <c r="QVQ2" s="106"/>
      <c r="QVR2" s="106"/>
      <c r="QVS2" s="106"/>
      <c r="QVT2" s="106"/>
      <c r="QVU2" s="106"/>
      <c r="QVV2" s="106"/>
      <c r="QVW2" s="106"/>
      <c r="QVX2" s="106"/>
      <c r="QVY2" s="106"/>
      <c r="QVZ2" s="106"/>
      <c r="QWA2" s="106"/>
      <c r="QWB2" s="106"/>
      <c r="QWC2" s="106"/>
      <c r="QWD2" s="106"/>
      <c r="QWE2" s="106"/>
      <c r="QWF2" s="106"/>
      <c r="QWG2" s="106"/>
      <c r="QWH2" s="106"/>
      <c r="QWI2" s="106"/>
      <c r="QWJ2" s="106"/>
      <c r="QWK2" s="106"/>
      <c r="QWL2" s="106"/>
      <c r="QWM2" s="106"/>
      <c r="QWN2" s="106"/>
      <c r="QWO2" s="106"/>
      <c r="QWP2" s="106"/>
      <c r="QWQ2" s="106"/>
      <c r="QWR2" s="106"/>
      <c r="QWS2" s="106"/>
      <c r="QWT2" s="106"/>
      <c r="QWU2" s="106"/>
      <c r="QWV2" s="106"/>
      <c r="QWW2" s="106"/>
      <c r="QWX2" s="106"/>
      <c r="QWY2" s="106"/>
      <c r="QWZ2" s="106"/>
      <c r="QXA2" s="106"/>
      <c r="QXB2" s="106"/>
      <c r="QXC2" s="106"/>
      <c r="QXD2" s="106"/>
      <c r="QXE2" s="106"/>
      <c r="QXF2" s="106"/>
      <c r="QXG2" s="106"/>
      <c r="QXH2" s="106"/>
      <c r="QXI2" s="106"/>
      <c r="QXJ2" s="106"/>
      <c r="QXK2" s="106"/>
      <c r="QXL2" s="106"/>
      <c r="QXM2" s="106"/>
      <c r="QXN2" s="106"/>
      <c r="QXO2" s="106"/>
      <c r="QXP2" s="106"/>
      <c r="QXQ2" s="106"/>
      <c r="QXR2" s="106"/>
      <c r="QXS2" s="106"/>
      <c r="QXT2" s="106"/>
      <c r="QXU2" s="106"/>
      <c r="QXV2" s="106"/>
      <c r="QXW2" s="106"/>
      <c r="QXX2" s="106"/>
      <c r="QXY2" s="106"/>
      <c r="QXZ2" s="106"/>
      <c r="QYA2" s="106"/>
      <c r="QYB2" s="106"/>
      <c r="QYC2" s="106"/>
      <c r="QYD2" s="106"/>
      <c r="QYE2" s="106"/>
      <c r="QYF2" s="106"/>
      <c r="QYG2" s="106"/>
      <c r="QYH2" s="106"/>
      <c r="QYI2" s="106"/>
      <c r="QYJ2" s="106"/>
      <c r="QYK2" s="106"/>
      <c r="QYL2" s="106"/>
      <c r="QYM2" s="106"/>
      <c r="QYN2" s="106"/>
      <c r="QYO2" s="106"/>
      <c r="QYP2" s="106"/>
      <c r="QYQ2" s="106"/>
      <c r="QYR2" s="106"/>
      <c r="QYS2" s="106"/>
      <c r="QYT2" s="106"/>
      <c r="QYU2" s="106"/>
      <c r="QYV2" s="106"/>
      <c r="QYW2" s="106"/>
      <c r="QYX2" s="106"/>
      <c r="QYY2" s="106"/>
      <c r="QYZ2" s="106"/>
      <c r="QZA2" s="106"/>
      <c r="QZB2" s="106"/>
      <c r="QZC2" s="106"/>
      <c r="QZD2" s="106"/>
      <c r="QZE2" s="106"/>
      <c r="QZF2" s="106"/>
      <c r="QZG2" s="106"/>
      <c r="QZH2" s="106"/>
      <c r="QZI2" s="106"/>
      <c r="QZJ2" s="106"/>
      <c r="QZK2" s="106"/>
      <c r="QZL2" s="106"/>
      <c r="QZM2" s="106"/>
      <c r="QZN2" s="106"/>
      <c r="QZO2" s="106"/>
      <c r="QZP2" s="106"/>
      <c r="QZQ2" s="106"/>
      <c r="QZR2" s="106"/>
      <c r="QZS2" s="106"/>
      <c r="QZT2" s="106"/>
      <c r="QZU2" s="106"/>
      <c r="QZV2" s="106"/>
      <c r="QZW2" s="106"/>
      <c r="QZX2" s="106"/>
      <c r="QZY2" s="106"/>
      <c r="QZZ2" s="106"/>
      <c r="RAA2" s="106"/>
      <c r="RAB2" s="106"/>
      <c r="RAC2" s="106"/>
      <c r="RAD2" s="106"/>
      <c r="RAE2" s="106"/>
      <c r="RAF2" s="106"/>
      <c r="RAG2" s="106"/>
      <c r="RAH2" s="106"/>
      <c r="RAI2" s="106"/>
      <c r="RAJ2" s="106"/>
      <c r="RAK2" s="106"/>
      <c r="RAL2" s="106"/>
      <c r="RAM2" s="106"/>
      <c r="RAN2" s="106"/>
      <c r="RAO2" s="106"/>
      <c r="RAP2" s="106"/>
      <c r="RAQ2" s="106"/>
      <c r="RAR2" s="106"/>
      <c r="RAS2" s="106"/>
      <c r="RAT2" s="106"/>
      <c r="RAU2" s="106"/>
      <c r="RAV2" s="106"/>
      <c r="RAW2" s="106"/>
      <c r="RAX2" s="106"/>
      <c r="RAY2" s="106"/>
      <c r="RAZ2" s="106"/>
      <c r="RBA2" s="106"/>
      <c r="RBB2" s="106"/>
      <c r="RBC2" s="106"/>
      <c r="RBD2" s="106"/>
      <c r="RBE2" s="106"/>
      <c r="RBF2" s="106"/>
      <c r="RBG2" s="106"/>
      <c r="RBH2" s="106"/>
      <c r="RBI2" s="106"/>
      <c r="RBJ2" s="106"/>
      <c r="RBK2" s="106"/>
      <c r="RBL2" s="106"/>
      <c r="RBM2" s="106"/>
      <c r="RBN2" s="106"/>
      <c r="RBO2" s="106"/>
      <c r="RBP2" s="106"/>
      <c r="RBQ2" s="106"/>
      <c r="RBR2" s="106"/>
      <c r="RBS2" s="106"/>
      <c r="RBT2" s="106"/>
      <c r="RBU2" s="106"/>
      <c r="RBV2" s="106"/>
      <c r="RBW2" s="106"/>
      <c r="RBX2" s="106"/>
      <c r="RBY2" s="106"/>
      <c r="RBZ2" s="106"/>
      <c r="RCA2" s="106"/>
      <c r="RCB2" s="106"/>
      <c r="RCC2" s="106"/>
      <c r="RCD2" s="106"/>
      <c r="RCE2" s="106"/>
      <c r="RCF2" s="106"/>
      <c r="RCG2" s="106"/>
      <c r="RCH2" s="106"/>
      <c r="RCI2" s="106"/>
      <c r="RCJ2" s="106"/>
      <c r="RCK2" s="106"/>
      <c r="RCL2" s="106"/>
      <c r="RCM2" s="106"/>
      <c r="RCN2" s="106"/>
      <c r="RCO2" s="106"/>
      <c r="RCP2" s="106"/>
      <c r="RCQ2" s="106"/>
      <c r="RCR2" s="106"/>
      <c r="RCS2" s="106"/>
      <c r="RCT2" s="106"/>
      <c r="RCU2" s="106"/>
      <c r="RCV2" s="106"/>
      <c r="RCW2" s="106"/>
      <c r="RCX2" s="106"/>
      <c r="RCY2" s="106"/>
      <c r="RCZ2" s="106"/>
      <c r="RDA2" s="106"/>
      <c r="RDB2" s="106"/>
      <c r="RDC2" s="106"/>
      <c r="RDD2" s="106"/>
      <c r="RDE2" s="106"/>
      <c r="RDF2" s="106"/>
      <c r="RDG2" s="106"/>
      <c r="RDH2" s="106"/>
      <c r="RDI2" s="106"/>
      <c r="RDJ2" s="106"/>
      <c r="RDK2" s="106"/>
      <c r="RDL2" s="106"/>
      <c r="RDM2" s="106"/>
      <c r="RDN2" s="106"/>
      <c r="RDO2" s="106"/>
      <c r="RDP2" s="106"/>
      <c r="RDQ2" s="106"/>
      <c r="RDR2" s="106"/>
      <c r="RDS2" s="106"/>
      <c r="RDT2" s="106"/>
      <c r="RDU2" s="106"/>
      <c r="RDV2" s="106"/>
      <c r="RDW2" s="106"/>
      <c r="RDX2" s="106"/>
      <c r="RDY2" s="106"/>
      <c r="RDZ2" s="106"/>
      <c r="REA2" s="106"/>
      <c r="REB2" s="106"/>
      <c r="REC2" s="106"/>
      <c r="RED2" s="106"/>
      <c r="REE2" s="106"/>
      <c r="REF2" s="106"/>
      <c r="REG2" s="106"/>
      <c r="REH2" s="106"/>
      <c r="REI2" s="106"/>
      <c r="REJ2" s="106"/>
      <c r="REK2" s="106"/>
      <c r="REL2" s="106"/>
      <c r="REM2" s="106"/>
      <c r="REN2" s="106"/>
      <c r="REO2" s="106"/>
      <c r="REP2" s="106"/>
      <c r="REQ2" s="106"/>
      <c r="RER2" s="106"/>
      <c r="RES2" s="106"/>
      <c r="RET2" s="106"/>
      <c r="REU2" s="106"/>
      <c r="REV2" s="106"/>
      <c r="REW2" s="106"/>
      <c r="REX2" s="106"/>
      <c r="REY2" s="106"/>
      <c r="REZ2" s="106"/>
      <c r="RFA2" s="106"/>
      <c r="RFB2" s="106"/>
      <c r="RFC2" s="106"/>
      <c r="RFD2" s="106"/>
      <c r="RFE2" s="106"/>
      <c r="RFF2" s="106"/>
      <c r="RFG2" s="106"/>
      <c r="RFH2" s="106"/>
      <c r="RFI2" s="106"/>
      <c r="RFJ2" s="106"/>
      <c r="RFK2" s="106"/>
      <c r="RFL2" s="106"/>
      <c r="RFM2" s="106"/>
      <c r="RFN2" s="106"/>
      <c r="RFO2" s="106"/>
      <c r="RFP2" s="106"/>
      <c r="RFQ2" s="106"/>
      <c r="RFR2" s="106"/>
      <c r="RFS2" s="106"/>
      <c r="RFT2" s="106"/>
      <c r="RFU2" s="106"/>
      <c r="RFV2" s="106"/>
      <c r="RFW2" s="106"/>
      <c r="RFX2" s="106"/>
      <c r="RFY2" s="106"/>
      <c r="RFZ2" s="106"/>
      <c r="RGA2" s="106"/>
      <c r="RGB2" s="106"/>
      <c r="RGC2" s="106"/>
      <c r="RGD2" s="106"/>
      <c r="RGE2" s="106"/>
      <c r="RGF2" s="106"/>
      <c r="RGG2" s="106"/>
      <c r="RGH2" s="106"/>
      <c r="RGI2" s="106"/>
      <c r="RGJ2" s="106"/>
      <c r="RGK2" s="106"/>
      <c r="RGL2" s="106"/>
      <c r="RGM2" s="106"/>
      <c r="RGN2" s="106"/>
      <c r="RGO2" s="106"/>
      <c r="RGP2" s="106"/>
      <c r="RGQ2" s="106"/>
      <c r="RGR2" s="106"/>
      <c r="RGS2" s="106"/>
      <c r="RGT2" s="106"/>
      <c r="RGU2" s="106"/>
      <c r="RGV2" s="106"/>
      <c r="RGW2" s="106"/>
      <c r="RGX2" s="106"/>
      <c r="RGY2" s="106"/>
      <c r="RGZ2" s="106"/>
      <c r="RHA2" s="106"/>
      <c r="RHB2" s="106"/>
      <c r="RHC2" s="106"/>
      <c r="RHD2" s="106"/>
      <c r="RHE2" s="106"/>
      <c r="RHF2" s="106"/>
      <c r="RHG2" s="106"/>
      <c r="RHH2" s="106"/>
      <c r="RHI2" s="106"/>
      <c r="RHJ2" s="106"/>
      <c r="RHK2" s="106"/>
      <c r="RHL2" s="106"/>
      <c r="RHM2" s="106"/>
      <c r="RHN2" s="106"/>
      <c r="RHO2" s="106"/>
      <c r="RHP2" s="106"/>
      <c r="RHQ2" s="106"/>
      <c r="RHR2" s="106"/>
      <c r="RHS2" s="106"/>
      <c r="RHT2" s="106"/>
      <c r="RHU2" s="106"/>
      <c r="RHV2" s="106"/>
      <c r="RHW2" s="106"/>
      <c r="RHX2" s="106"/>
      <c r="RHY2" s="106"/>
      <c r="RHZ2" s="106"/>
      <c r="RIA2" s="106"/>
      <c r="RIB2" s="106"/>
      <c r="RIC2" s="106"/>
      <c r="RID2" s="106"/>
      <c r="RIE2" s="106"/>
      <c r="RIF2" s="106"/>
      <c r="RIG2" s="106"/>
      <c r="RIH2" s="106"/>
      <c r="RII2" s="106"/>
      <c r="RIJ2" s="106"/>
      <c r="RIK2" s="106"/>
      <c r="RIL2" s="106"/>
      <c r="RIM2" s="106"/>
      <c r="RIN2" s="106"/>
      <c r="RIO2" s="106"/>
      <c r="RIP2" s="106"/>
      <c r="RIQ2" s="106"/>
      <c r="RIR2" s="106"/>
      <c r="RIS2" s="106"/>
      <c r="RIT2" s="106"/>
      <c r="RIU2" s="106"/>
      <c r="RIV2" s="106"/>
      <c r="RIW2" s="106"/>
      <c r="RIX2" s="106"/>
      <c r="RIY2" s="106"/>
      <c r="RIZ2" s="106"/>
      <c r="RJA2" s="106"/>
      <c r="RJB2" s="106"/>
      <c r="RJC2" s="106"/>
      <c r="RJD2" s="106"/>
      <c r="RJE2" s="106"/>
      <c r="RJF2" s="106"/>
      <c r="RJG2" s="106"/>
      <c r="RJH2" s="106"/>
      <c r="RJI2" s="106"/>
      <c r="RJJ2" s="106"/>
      <c r="RJK2" s="106"/>
      <c r="RJL2" s="106"/>
      <c r="RJM2" s="106"/>
      <c r="RJN2" s="106"/>
      <c r="RJO2" s="106"/>
      <c r="RJP2" s="106"/>
      <c r="RJQ2" s="106"/>
      <c r="RJR2" s="106"/>
      <c r="RJS2" s="106"/>
      <c r="RJT2" s="106"/>
      <c r="RJU2" s="106"/>
      <c r="RJV2" s="106"/>
      <c r="RJW2" s="106"/>
      <c r="RJX2" s="106"/>
      <c r="RJY2" s="106"/>
      <c r="RJZ2" s="106"/>
      <c r="RKA2" s="106"/>
      <c r="RKB2" s="106"/>
      <c r="RKC2" s="106"/>
      <c r="RKD2" s="106"/>
      <c r="RKE2" s="106"/>
      <c r="RKF2" s="106"/>
      <c r="RKG2" s="106"/>
      <c r="RKH2" s="106"/>
      <c r="RKI2" s="106"/>
      <c r="RKJ2" s="106"/>
      <c r="RKK2" s="106"/>
      <c r="RKL2" s="106"/>
      <c r="RKM2" s="106"/>
      <c r="RKN2" s="106"/>
      <c r="RKO2" s="106"/>
      <c r="RKP2" s="106"/>
      <c r="RKQ2" s="106"/>
      <c r="RKR2" s="106"/>
      <c r="RKS2" s="106"/>
      <c r="RKT2" s="106"/>
      <c r="RKU2" s="106"/>
      <c r="RKV2" s="106"/>
      <c r="RKW2" s="106"/>
      <c r="RKX2" s="106"/>
      <c r="RKY2" s="106"/>
      <c r="RKZ2" s="106"/>
      <c r="RLA2" s="106"/>
      <c r="RLB2" s="106"/>
      <c r="RLC2" s="106"/>
      <c r="RLD2" s="106"/>
      <c r="RLE2" s="106"/>
      <c r="RLF2" s="106"/>
      <c r="RLG2" s="106"/>
      <c r="RLH2" s="106"/>
      <c r="RLI2" s="106"/>
      <c r="RLJ2" s="106"/>
      <c r="RLK2" s="106"/>
      <c r="RLL2" s="106"/>
      <c r="RLM2" s="106"/>
      <c r="RLN2" s="106"/>
      <c r="RLO2" s="106"/>
      <c r="RLP2" s="106"/>
      <c r="RLQ2" s="106"/>
      <c r="RLR2" s="106"/>
      <c r="RLS2" s="106"/>
      <c r="RLT2" s="106"/>
      <c r="RLU2" s="106"/>
      <c r="RLV2" s="106"/>
      <c r="RLW2" s="106"/>
      <c r="RLX2" s="106"/>
      <c r="RLY2" s="106"/>
      <c r="RLZ2" s="106"/>
      <c r="RMA2" s="106"/>
      <c r="RMB2" s="106"/>
      <c r="RMC2" s="106"/>
      <c r="RMD2" s="106"/>
      <c r="RME2" s="106"/>
      <c r="RMF2" s="106"/>
      <c r="RMG2" s="106"/>
      <c r="RMH2" s="106"/>
      <c r="RMI2" s="106"/>
      <c r="RMJ2" s="106"/>
      <c r="RMK2" s="106"/>
      <c r="RML2" s="106"/>
      <c r="RMM2" s="106"/>
      <c r="RMN2" s="106"/>
      <c r="RMO2" s="106"/>
      <c r="RMP2" s="106"/>
      <c r="RMQ2" s="106"/>
      <c r="RMR2" s="106"/>
      <c r="RMS2" s="106"/>
      <c r="RMT2" s="106"/>
      <c r="RMU2" s="106"/>
      <c r="RMV2" s="106"/>
      <c r="RMW2" s="106"/>
      <c r="RMX2" s="106"/>
      <c r="RMY2" s="106"/>
      <c r="RMZ2" s="106"/>
      <c r="RNA2" s="106"/>
      <c r="RNB2" s="106"/>
      <c r="RNC2" s="106"/>
      <c r="RND2" s="106"/>
      <c r="RNE2" s="106"/>
      <c r="RNF2" s="106"/>
      <c r="RNG2" s="106"/>
      <c r="RNH2" s="106"/>
      <c r="RNI2" s="106"/>
      <c r="RNJ2" s="106"/>
      <c r="RNK2" s="106"/>
      <c r="RNL2" s="106"/>
      <c r="RNM2" s="106"/>
      <c r="RNN2" s="106"/>
      <c r="RNO2" s="106"/>
      <c r="RNP2" s="106"/>
      <c r="RNQ2" s="106"/>
      <c r="RNR2" s="106"/>
      <c r="RNS2" s="106"/>
      <c r="RNT2" s="106"/>
      <c r="RNU2" s="106"/>
      <c r="RNV2" s="106"/>
      <c r="RNW2" s="106"/>
      <c r="RNX2" s="106"/>
      <c r="RNY2" s="106"/>
      <c r="RNZ2" s="106"/>
      <c r="ROA2" s="106"/>
      <c r="ROB2" s="106"/>
      <c r="ROC2" s="106"/>
      <c r="ROD2" s="106"/>
      <c r="ROE2" s="106"/>
      <c r="ROF2" s="106"/>
      <c r="ROG2" s="106"/>
      <c r="ROH2" s="106"/>
      <c r="ROI2" s="106"/>
      <c r="ROJ2" s="106"/>
      <c r="ROK2" s="106"/>
      <c r="ROL2" s="106"/>
      <c r="ROM2" s="106"/>
      <c r="RON2" s="106"/>
      <c r="ROO2" s="106"/>
      <c r="ROP2" s="106"/>
      <c r="ROQ2" s="106"/>
      <c r="ROR2" s="106"/>
      <c r="ROS2" s="106"/>
      <c r="ROT2" s="106"/>
      <c r="ROU2" s="106"/>
      <c r="ROV2" s="106"/>
      <c r="ROW2" s="106"/>
      <c r="ROX2" s="106"/>
      <c r="ROY2" s="106"/>
      <c r="ROZ2" s="106"/>
      <c r="RPA2" s="106"/>
      <c r="RPB2" s="106"/>
      <c r="RPC2" s="106"/>
      <c r="RPD2" s="106"/>
      <c r="RPE2" s="106"/>
      <c r="RPF2" s="106"/>
      <c r="RPG2" s="106"/>
      <c r="RPH2" s="106"/>
      <c r="RPI2" s="106"/>
      <c r="RPJ2" s="106"/>
      <c r="RPK2" s="106"/>
      <c r="RPL2" s="106"/>
      <c r="RPM2" s="106"/>
      <c r="RPN2" s="106"/>
      <c r="RPO2" s="106"/>
      <c r="RPP2" s="106"/>
      <c r="RPQ2" s="106"/>
      <c r="RPR2" s="106"/>
      <c r="RPS2" s="106"/>
      <c r="RPT2" s="106"/>
      <c r="RPU2" s="106"/>
      <c r="RPV2" s="106"/>
      <c r="RPW2" s="106"/>
      <c r="RPX2" s="106"/>
      <c r="RPY2" s="106"/>
      <c r="RPZ2" s="106"/>
      <c r="RQA2" s="106"/>
      <c r="RQB2" s="106"/>
      <c r="RQC2" s="106"/>
      <c r="RQD2" s="106"/>
      <c r="RQE2" s="106"/>
      <c r="RQF2" s="106"/>
      <c r="RQG2" s="106"/>
      <c r="RQH2" s="106"/>
      <c r="RQI2" s="106"/>
      <c r="RQJ2" s="106"/>
      <c r="RQK2" s="106"/>
      <c r="RQL2" s="106"/>
      <c r="RQM2" s="106"/>
      <c r="RQN2" s="106"/>
      <c r="RQO2" s="106"/>
      <c r="RQP2" s="106"/>
      <c r="RQQ2" s="106"/>
      <c r="RQR2" s="106"/>
      <c r="RQS2" s="106"/>
      <c r="RQT2" s="106"/>
      <c r="RQU2" s="106"/>
      <c r="RQV2" s="106"/>
      <c r="RQW2" s="106"/>
      <c r="RQX2" s="106"/>
      <c r="RQY2" s="106"/>
      <c r="RQZ2" s="106"/>
      <c r="RRA2" s="106"/>
      <c r="RRB2" s="106"/>
      <c r="RRC2" s="106"/>
      <c r="RRD2" s="106"/>
      <c r="RRE2" s="106"/>
      <c r="RRF2" s="106"/>
      <c r="RRG2" s="106"/>
      <c r="RRH2" s="106"/>
      <c r="RRI2" s="106"/>
      <c r="RRJ2" s="106"/>
      <c r="RRK2" s="106"/>
      <c r="RRL2" s="106"/>
      <c r="RRM2" s="106"/>
      <c r="RRN2" s="106"/>
      <c r="RRO2" s="106"/>
      <c r="RRP2" s="106"/>
      <c r="RRQ2" s="106"/>
      <c r="RRR2" s="106"/>
      <c r="RRS2" s="106"/>
      <c r="RRT2" s="106"/>
      <c r="RRU2" s="106"/>
      <c r="RRV2" s="106"/>
      <c r="RRW2" s="106"/>
      <c r="RRX2" s="106"/>
      <c r="RRY2" s="106"/>
      <c r="RRZ2" s="106"/>
      <c r="RSA2" s="106"/>
      <c r="RSB2" s="106"/>
      <c r="RSC2" s="106"/>
      <c r="RSD2" s="106"/>
      <c r="RSE2" s="106"/>
      <c r="RSF2" s="106"/>
      <c r="RSG2" s="106"/>
      <c r="RSH2" s="106"/>
      <c r="RSI2" s="106"/>
      <c r="RSJ2" s="106"/>
      <c r="RSK2" s="106"/>
      <c r="RSL2" s="106"/>
      <c r="RSM2" s="106"/>
      <c r="RSN2" s="106"/>
      <c r="RSO2" s="106"/>
      <c r="RSP2" s="106"/>
      <c r="RSQ2" s="106"/>
      <c r="RSR2" s="106"/>
      <c r="RSS2" s="106"/>
      <c r="RST2" s="106"/>
      <c r="RSU2" s="106"/>
      <c r="RSV2" s="106"/>
      <c r="RSW2" s="106"/>
      <c r="RSX2" s="106"/>
      <c r="RSY2" s="106"/>
      <c r="RSZ2" s="106"/>
      <c r="RTA2" s="106"/>
      <c r="RTB2" s="106"/>
      <c r="RTC2" s="106"/>
      <c r="RTD2" s="106"/>
      <c r="RTE2" s="106"/>
      <c r="RTF2" s="106"/>
      <c r="RTG2" s="106"/>
      <c r="RTH2" s="106"/>
      <c r="RTI2" s="106"/>
      <c r="RTJ2" s="106"/>
      <c r="RTK2" s="106"/>
      <c r="RTL2" s="106"/>
      <c r="RTM2" s="106"/>
      <c r="RTN2" s="106"/>
      <c r="RTO2" s="106"/>
      <c r="RTP2" s="106"/>
      <c r="RTQ2" s="106"/>
      <c r="RTR2" s="106"/>
      <c r="RTS2" s="106"/>
      <c r="RTT2" s="106"/>
      <c r="RTU2" s="106"/>
      <c r="RTV2" s="106"/>
      <c r="RTW2" s="106"/>
      <c r="RTX2" s="106"/>
      <c r="RTY2" s="106"/>
      <c r="RTZ2" s="106"/>
      <c r="RUA2" s="106"/>
      <c r="RUB2" s="106"/>
      <c r="RUC2" s="106"/>
      <c r="RUD2" s="106"/>
      <c r="RUE2" s="106"/>
      <c r="RUF2" s="106"/>
      <c r="RUG2" s="106"/>
      <c r="RUH2" s="106"/>
      <c r="RUI2" s="106"/>
      <c r="RUJ2" s="106"/>
      <c r="RUK2" s="106"/>
      <c r="RUL2" s="106"/>
      <c r="RUM2" s="106"/>
      <c r="RUN2" s="106"/>
      <c r="RUO2" s="106"/>
      <c r="RUP2" s="106"/>
      <c r="RUQ2" s="106"/>
      <c r="RUR2" s="106"/>
      <c r="RUS2" s="106"/>
      <c r="RUT2" s="106"/>
      <c r="RUU2" s="106"/>
      <c r="RUV2" s="106"/>
      <c r="RUW2" s="106"/>
      <c r="RUX2" s="106"/>
      <c r="RUY2" s="106"/>
      <c r="RUZ2" s="106"/>
      <c r="RVA2" s="106"/>
      <c r="RVB2" s="106"/>
      <c r="RVC2" s="106"/>
      <c r="RVD2" s="106"/>
      <c r="RVE2" s="106"/>
      <c r="RVF2" s="106"/>
      <c r="RVG2" s="106"/>
      <c r="RVH2" s="106"/>
      <c r="RVI2" s="106"/>
      <c r="RVJ2" s="106"/>
      <c r="RVK2" s="106"/>
      <c r="RVL2" s="106"/>
      <c r="RVM2" s="106"/>
      <c r="RVN2" s="106"/>
      <c r="RVO2" s="106"/>
      <c r="RVP2" s="106"/>
      <c r="RVQ2" s="106"/>
      <c r="RVR2" s="106"/>
      <c r="RVS2" s="106"/>
      <c r="RVT2" s="106"/>
      <c r="RVU2" s="106"/>
      <c r="RVV2" s="106"/>
      <c r="RVW2" s="106"/>
      <c r="RVX2" s="106"/>
      <c r="RVY2" s="106"/>
      <c r="RVZ2" s="106"/>
      <c r="RWA2" s="106"/>
      <c r="RWB2" s="106"/>
      <c r="RWC2" s="106"/>
      <c r="RWD2" s="106"/>
      <c r="RWE2" s="106"/>
      <c r="RWF2" s="106"/>
      <c r="RWG2" s="106"/>
      <c r="RWH2" s="106"/>
      <c r="RWI2" s="106"/>
      <c r="RWJ2" s="106"/>
      <c r="RWK2" s="106"/>
      <c r="RWL2" s="106"/>
      <c r="RWM2" s="106"/>
      <c r="RWN2" s="106"/>
      <c r="RWO2" s="106"/>
      <c r="RWP2" s="106"/>
      <c r="RWQ2" s="106"/>
      <c r="RWR2" s="106"/>
      <c r="RWS2" s="106"/>
      <c r="RWT2" s="106"/>
      <c r="RWU2" s="106"/>
      <c r="RWV2" s="106"/>
      <c r="RWW2" s="106"/>
      <c r="RWX2" s="106"/>
      <c r="RWY2" s="106"/>
      <c r="RWZ2" s="106"/>
      <c r="RXA2" s="106"/>
      <c r="RXB2" s="106"/>
      <c r="RXC2" s="106"/>
      <c r="RXD2" s="106"/>
      <c r="RXE2" s="106"/>
      <c r="RXF2" s="106"/>
      <c r="RXG2" s="106"/>
      <c r="RXH2" s="106"/>
      <c r="RXI2" s="106"/>
      <c r="RXJ2" s="106"/>
      <c r="RXK2" s="106"/>
      <c r="RXL2" s="106"/>
      <c r="RXM2" s="106"/>
      <c r="RXN2" s="106"/>
      <c r="RXO2" s="106"/>
      <c r="RXP2" s="106"/>
      <c r="RXQ2" s="106"/>
      <c r="RXR2" s="106"/>
      <c r="RXS2" s="106"/>
      <c r="RXT2" s="106"/>
      <c r="RXU2" s="106"/>
      <c r="RXV2" s="106"/>
      <c r="RXW2" s="106"/>
      <c r="RXX2" s="106"/>
      <c r="RXY2" s="106"/>
      <c r="RXZ2" s="106"/>
      <c r="RYA2" s="106"/>
      <c r="RYB2" s="106"/>
      <c r="RYC2" s="106"/>
      <c r="RYD2" s="106"/>
      <c r="RYE2" s="106"/>
      <c r="RYF2" s="106"/>
      <c r="RYG2" s="106"/>
      <c r="RYH2" s="106"/>
      <c r="RYI2" s="106"/>
      <c r="RYJ2" s="106"/>
      <c r="RYK2" s="106"/>
      <c r="RYL2" s="106"/>
      <c r="RYM2" s="106"/>
      <c r="RYN2" s="106"/>
      <c r="RYO2" s="106"/>
      <c r="RYP2" s="106"/>
      <c r="RYQ2" s="106"/>
      <c r="RYR2" s="106"/>
      <c r="RYS2" s="106"/>
      <c r="RYT2" s="106"/>
      <c r="RYU2" s="106"/>
      <c r="RYV2" s="106"/>
      <c r="RYW2" s="106"/>
      <c r="RYX2" s="106"/>
      <c r="RYY2" s="106"/>
      <c r="RYZ2" s="106"/>
      <c r="RZA2" s="106"/>
      <c r="RZB2" s="106"/>
      <c r="RZC2" s="106"/>
      <c r="RZD2" s="106"/>
      <c r="RZE2" s="106"/>
      <c r="RZF2" s="106"/>
      <c r="RZG2" s="106"/>
      <c r="RZH2" s="106"/>
      <c r="RZI2" s="106"/>
      <c r="RZJ2" s="106"/>
      <c r="RZK2" s="106"/>
      <c r="RZL2" s="106"/>
      <c r="RZM2" s="106"/>
      <c r="RZN2" s="106"/>
      <c r="RZO2" s="106"/>
      <c r="RZP2" s="106"/>
      <c r="RZQ2" s="106"/>
      <c r="RZR2" s="106"/>
      <c r="RZS2" s="106"/>
      <c r="RZT2" s="106"/>
      <c r="RZU2" s="106"/>
      <c r="RZV2" s="106"/>
      <c r="RZW2" s="106"/>
      <c r="RZX2" s="106"/>
      <c r="RZY2" s="106"/>
      <c r="RZZ2" s="106"/>
      <c r="SAA2" s="106"/>
      <c r="SAB2" s="106"/>
      <c r="SAC2" s="106"/>
      <c r="SAD2" s="106"/>
      <c r="SAE2" s="106"/>
      <c r="SAF2" s="106"/>
      <c r="SAG2" s="106"/>
      <c r="SAH2" s="106"/>
      <c r="SAI2" s="106"/>
      <c r="SAJ2" s="106"/>
      <c r="SAK2" s="106"/>
      <c r="SAL2" s="106"/>
      <c r="SAM2" s="106"/>
      <c r="SAN2" s="106"/>
      <c r="SAO2" s="106"/>
      <c r="SAP2" s="106"/>
      <c r="SAQ2" s="106"/>
      <c r="SAR2" s="106"/>
      <c r="SAS2" s="106"/>
      <c r="SAT2" s="106"/>
      <c r="SAU2" s="106"/>
      <c r="SAV2" s="106"/>
      <c r="SAW2" s="106"/>
      <c r="SAX2" s="106"/>
      <c r="SAY2" s="106"/>
      <c r="SAZ2" s="106"/>
      <c r="SBA2" s="106"/>
      <c r="SBB2" s="106"/>
      <c r="SBC2" s="106"/>
      <c r="SBD2" s="106"/>
      <c r="SBE2" s="106"/>
      <c r="SBF2" s="106"/>
      <c r="SBG2" s="106"/>
      <c r="SBH2" s="106"/>
      <c r="SBI2" s="106"/>
      <c r="SBJ2" s="106"/>
      <c r="SBK2" s="106"/>
      <c r="SBL2" s="106"/>
      <c r="SBM2" s="106"/>
      <c r="SBN2" s="106"/>
      <c r="SBO2" s="106"/>
      <c r="SBP2" s="106"/>
      <c r="SBQ2" s="106"/>
      <c r="SBR2" s="106"/>
      <c r="SBS2" s="106"/>
      <c r="SBT2" s="106"/>
      <c r="SBU2" s="106"/>
      <c r="SBV2" s="106"/>
      <c r="SBW2" s="106"/>
      <c r="SBX2" s="106"/>
      <c r="SBY2" s="106"/>
      <c r="SBZ2" s="106"/>
      <c r="SCA2" s="106"/>
      <c r="SCB2" s="106"/>
      <c r="SCC2" s="106"/>
      <c r="SCD2" s="106"/>
      <c r="SCE2" s="106"/>
      <c r="SCF2" s="106"/>
      <c r="SCG2" s="106"/>
      <c r="SCH2" s="106"/>
      <c r="SCI2" s="106"/>
      <c r="SCJ2" s="106"/>
      <c r="SCK2" s="106"/>
      <c r="SCL2" s="106"/>
      <c r="SCM2" s="106"/>
      <c r="SCN2" s="106"/>
      <c r="SCO2" s="106"/>
      <c r="SCP2" s="106"/>
      <c r="SCQ2" s="106"/>
      <c r="SCR2" s="106"/>
      <c r="SCS2" s="106"/>
      <c r="SCT2" s="106"/>
      <c r="SCU2" s="106"/>
      <c r="SCV2" s="106"/>
      <c r="SCW2" s="106"/>
      <c r="SCX2" s="106"/>
      <c r="SCY2" s="106"/>
      <c r="SCZ2" s="106"/>
      <c r="SDA2" s="106"/>
      <c r="SDB2" s="106"/>
      <c r="SDC2" s="106"/>
      <c r="SDD2" s="106"/>
      <c r="SDE2" s="106"/>
      <c r="SDF2" s="106"/>
      <c r="SDG2" s="106"/>
      <c r="SDH2" s="106"/>
      <c r="SDI2" s="106"/>
      <c r="SDJ2" s="106"/>
      <c r="SDK2" s="106"/>
      <c r="SDL2" s="106"/>
      <c r="SDM2" s="106"/>
      <c r="SDN2" s="106"/>
      <c r="SDO2" s="106"/>
      <c r="SDP2" s="106"/>
      <c r="SDQ2" s="106"/>
      <c r="SDR2" s="106"/>
      <c r="SDS2" s="106"/>
      <c r="SDT2" s="106"/>
      <c r="SDU2" s="106"/>
      <c r="SDV2" s="106"/>
      <c r="SDW2" s="106"/>
      <c r="SDX2" s="106"/>
      <c r="SDY2" s="106"/>
      <c r="SDZ2" s="106"/>
      <c r="SEA2" s="106"/>
      <c r="SEB2" s="106"/>
      <c r="SEC2" s="106"/>
      <c r="SED2" s="106"/>
      <c r="SEE2" s="106"/>
      <c r="SEF2" s="106"/>
      <c r="SEG2" s="106"/>
      <c r="SEH2" s="106"/>
      <c r="SEI2" s="106"/>
      <c r="SEJ2" s="106"/>
      <c r="SEK2" s="106"/>
      <c r="SEL2" s="106"/>
      <c r="SEM2" s="106"/>
      <c r="SEN2" s="106"/>
      <c r="SEO2" s="106"/>
      <c r="SEP2" s="106"/>
      <c r="SEQ2" s="106"/>
      <c r="SER2" s="106"/>
      <c r="SES2" s="106"/>
      <c r="SET2" s="106"/>
      <c r="SEU2" s="106"/>
      <c r="SEV2" s="106"/>
      <c r="SEW2" s="106"/>
      <c r="SEX2" s="106"/>
      <c r="SEY2" s="106"/>
      <c r="SEZ2" s="106"/>
      <c r="SFA2" s="106"/>
      <c r="SFB2" s="106"/>
      <c r="SFC2" s="106"/>
      <c r="SFD2" s="106"/>
      <c r="SFE2" s="106"/>
      <c r="SFF2" s="106"/>
      <c r="SFG2" s="106"/>
      <c r="SFH2" s="106"/>
      <c r="SFI2" s="106"/>
      <c r="SFJ2" s="106"/>
      <c r="SFK2" s="106"/>
      <c r="SFL2" s="106"/>
      <c r="SFM2" s="106"/>
      <c r="SFN2" s="106"/>
      <c r="SFO2" s="106"/>
      <c r="SFP2" s="106"/>
      <c r="SFQ2" s="106"/>
      <c r="SFR2" s="106"/>
      <c r="SFS2" s="106"/>
      <c r="SFT2" s="106"/>
      <c r="SFU2" s="106"/>
      <c r="SFV2" s="106"/>
      <c r="SFW2" s="106"/>
      <c r="SFX2" s="106"/>
      <c r="SFY2" s="106"/>
      <c r="SFZ2" s="106"/>
      <c r="SGA2" s="106"/>
      <c r="SGB2" s="106"/>
      <c r="SGC2" s="106"/>
      <c r="SGD2" s="106"/>
      <c r="SGE2" s="106"/>
      <c r="SGF2" s="106"/>
      <c r="SGG2" s="106"/>
      <c r="SGH2" s="106"/>
      <c r="SGI2" s="106"/>
      <c r="SGJ2" s="106"/>
      <c r="SGK2" s="106"/>
      <c r="SGL2" s="106"/>
      <c r="SGM2" s="106"/>
      <c r="SGN2" s="106"/>
      <c r="SGO2" s="106"/>
      <c r="SGP2" s="106"/>
      <c r="SGQ2" s="106"/>
      <c r="SGR2" s="106"/>
      <c r="SGS2" s="106"/>
      <c r="SGT2" s="106"/>
      <c r="SGU2" s="106"/>
      <c r="SGV2" s="106"/>
      <c r="SGW2" s="106"/>
      <c r="SGX2" s="106"/>
      <c r="SGY2" s="106"/>
      <c r="SGZ2" s="106"/>
      <c r="SHA2" s="106"/>
      <c r="SHB2" s="106"/>
      <c r="SHC2" s="106"/>
      <c r="SHD2" s="106"/>
      <c r="SHE2" s="106"/>
      <c r="SHF2" s="106"/>
      <c r="SHG2" s="106"/>
      <c r="SHH2" s="106"/>
      <c r="SHI2" s="106"/>
      <c r="SHJ2" s="106"/>
      <c r="SHK2" s="106"/>
      <c r="SHL2" s="106"/>
      <c r="SHM2" s="106"/>
      <c r="SHN2" s="106"/>
      <c r="SHO2" s="106"/>
      <c r="SHP2" s="106"/>
      <c r="SHQ2" s="106"/>
      <c r="SHR2" s="106"/>
      <c r="SHS2" s="106"/>
      <c r="SHT2" s="106"/>
      <c r="SHU2" s="106"/>
      <c r="SHV2" s="106"/>
      <c r="SHW2" s="106"/>
      <c r="SHX2" s="106"/>
      <c r="SHY2" s="106"/>
      <c r="SHZ2" s="106"/>
      <c r="SIA2" s="106"/>
      <c r="SIB2" s="106"/>
      <c r="SIC2" s="106"/>
      <c r="SID2" s="106"/>
      <c r="SIE2" s="106"/>
      <c r="SIF2" s="106"/>
      <c r="SIG2" s="106"/>
      <c r="SIH2" s="106"/>
      <c r="SII2" s="106"/>
      <c r="SIJ2" s="106"/>
      <c r="SIK2" s="106"/>
      <c r="SIL2" s="106"/>
      <c r="SIM2" s="106"/>
      <c r="SIN2" s="106"/>
      <c r="SIO2" s="106"/>
      <c r="SIP2" s="106"/>
      <c r="SIQ2" s="106"/>
      <c r="SIR2" s="106"/>
      <c r="SIS2" s="106"/>
      <c r="SIT2" s="106"/>
      <c r="SIU2" s="106"/>
      <c r="SIV2" s="106"/>
      <c r="SIW2" s="106"/>
      <c r="SIX2" s="106"/>
      <c r="SIY2" s="106"/>
      <c r="SIZ2" s="106"/>
      <c r="SJA2" s="106"/>
      <c r="SJB2" s="106"/>
      <c r="SJC2" s="106"/>
      <c r="SJD2" s="106"/>
      <c r="SJE2" s="106"/>
      <c r="SJF2" s="106"/>
      <c r="SJG2" s="106"/>
      <c r="SJH2" s="106"/>
      <c r="SJI2" s="106"/>
      <c r="SJJ2" s="106"/>
      <c r="SJK2" s="106"/>
      <c r="SJL2" s="106"/>
      <c r="SJM2" s="106"/>
      <c r="SJN2" s="106"/>
      <c r="SJO2" s="106"/>
      <c r="SJP2" s="106"/>
      <c r="SJQ2" s="106"/>
      <c r="SJR2" s="106"/>
      <c r="SJS2" s="106"/>
      <c r="SJT2" s="106"/>
      <c r="SJU2" s="106"/>
      <c r="SJV2" s="106"/>
      <c r="SJW2" s="106"/>
      <c r="SJX2" s="106"/>
      <c r="SJY2" s="106"/>
      <c r="SJZ2" s="106"/>
      <c r="SKA2" s="106"/>
      <c r="SKB2" s="106"/>
      <c r="SKC2" s="106"/>
      <c r="SKD2" s="106"/>
      <c r="SKE2" s="106"/>
      <c r="SKF2" s="106"/>
      <c r="SKG2" s="106"/>
      <c r="SKH2" s="106"/>
      <c r="SKI2" s="106"/>
      <c r="SKJ2" s="106"/>
      <c r="SKK2" s="106"/>
      <c r="SKL2" s="106"/>
      <c r="SKM2" s="106"/>
      <c r="SKN2" s="106"/>
      <c r="SKO2" s="106"/>
      <c r="SKP2" s="106"/>
      <c r="SKQ2" s="106"/>
      <c r="SKR2" s="106"/>
      <c r="SKS2" s="106"/>
      <c r="SKT2" s="106"/>
      <c r="SKU2" s="106"/>
      <c r="SKV2" s="106"/>
      <c r="SKW2" s="106"/>
      <c r="SKX2" s="106"/>
      <c r="SKY2" s="106"/>
      <c r="SKZ2" s="106"/>
      <c r="SLA2" s="106"/>
      <c r="SLB2" s="106"/>
      <c r="SLC2" s="106"/>
      <c r="SLD2" s="106"/>
      <c r="SLE2" s="106"/>
      <c r="SLF2" s="106"/>
      <c r="SLG2" s="106"/>
      <c r="SLH2" s="106"/>
      <c r="SLI2" s="106"/>
      <c r="SLJ2" s="106"/>
      <c r="SLK2" s="106"/>
      <c r="SLL2" s="106"/>
      <c r="SLM2" s="106"/>
      <c r="SLN2" s="106"/>
      <c r="SLO2" s="106"/>
      <c r="SLP2" s="106"/>
      <c r="SLQ2" s="106"/>
      <c r="SLR2" s="106"/>
      <c r="SLS2" s="106"/>
      <c r="SLT2" s="106"/>
      <c r="SLU2" s="106"/>
      <c r="SLV2" s="106"/>
      <c r="SLW2" s="106"/>
      <c r="SLX2" s="106"/>
      <c r="SLY2" s="106"/>
      <c r="SLZ2" s="106"/>
      <c r="SMA2" s="106"/>
      <c r="SMB2" s="106"/>
      <c r="SMC2" s="106"/>
      <c r="SMD2" s="106"/>
      <c r="SME2" s="106"/>
      <c r="SMF2" s="106"/>
      <c r="SMG2" s="106"/>
      <c r="SMH2" s="106"/>
      <c r="SMI2" s="106"/>
      <c r="SMJ2" s="106"/>
      <c r="SMK2" s="106"/>
      <c r="SML2" s="106"/>
      <c r="SMM2" s="106"/>
      <c r="SMN2" s="106"/>
      <c r="SMO2" s="106"/>
      <c r="SMP2" s="106"/>
      <c r="SMQ2" s="106"/>
      <c r="SMR2" s="106"/>
      <c r="SMS2" s="106"/>
      <c r="SMT2" s="106"/>
      <c r="SMU2" s="106"/>
      <c r="SMV2" s="106"/>
      <c r="SMW2" s="106"/>
      <c r="SMX2" s="106"/>
      <c r="SMY2" s="106"/>
      <c r="SMZ2" s="106"/>
      <c r="SNA2" s="106"/>
      <c r="SNB2" s="106"/>
      <c r="SNC2" s="106"/>
      <c r="SND2" s="106"/>
      <c r="SNE2" s="106"/>
      <c r="SNF2" s="106"/>
      <c r="SNG2" s="106"/>
      <c r="SNH2" s="106"/>
      <c r="SNI2" s="106"/>
      <c r="SNJ2" s="106"/>
      <c r="SNK2" s="106"/>
      <c r="SNL2" s="106"/>
      <c r="SNM2" s="106"/>
      <c r="SNN2" s="106"/>
      <c r="SNO2" s="106"/>
      <c r="SNP2" s="106"/>
      <c r="SNQ2" s="106"/>
      <c r="SNR2" s="106"/>
      <c r="SNS2" s="106"/>
      <c r="SNT2" s="106"/>
      <c r="SNU2" s="106"/>
      <c r="SNV2" s="106"/>
      <c r="SNW2" s="106"/>
      <c r="SNX2" s="106"/>
      <c r="SNY2" s="106"/>
      <c r="SNZ2" s="106"/>
      <c r="SOA2" s="106"/>
      <c r="SOB2" s="106"/>
      <c r="SOC2" s="106"/>
      <c r="SOD2" s="106"/>
      <c r="SOE2" s="106"/>
      <c r="SOF2" s="106"/>
      <c r="SOG2" s="106"/>
      <c r="SOH2" s="106"/>
      <c r="SOI2" s="106"/>
      <c r="SOJ2" s="106"/>
      <c r="SOK2" s="106"/>
      <c r="SOL2" s="106"/>
      <c r="SOM2" s="106"/>
      <c r="SON2" s="106"/>
      <c r="SOO2" s="106"/>
      <c r="SOP2" s="106"/>
      <c r="SOQ2" s="106"/>
      <c r="SOR2" s="106"/>
      <c r="SOS2" s="106"/>
      <c r="SOT2" s="106"/>
      <c r="SOU2" s="106"/>
      <c r="SOV2" s="106"/>
      <c r="SOW2" s="106"/>
      <c r="SOX2" s="106"/>
      <c r="SOY2" s="106"/>
      <c r="SOZ2" s="106"/>
      <c r="SPA2" s="106"/>
      <c r="SPB2" s="106"/>
      <c r="SPC2" s="106"/>
      <c r="SPD2" s="106"/>
      <c r="SPE2" s="106"/>
      <c r="SPF2" s="106"/>
      <c r="SPG2" s="106"/>
      <c r="SPH2" s="106"/>
      <c r="SPI2" s="106"/>
      <c r="SPJ2" s="106"/>
      <c r="SPK2" s="106"/>
      <c r="SPL2" s="106"/>
      <c r="SPM2" s="106"/>
      <c r="SPN2" s="106"/>
      <c r="SPO2" s="106"/>
      <c r="SPP2" s="106"/>
      <c r="SPQ2" s="106"/>
      <c r="SPR2" s="106"/>
      <c r="SPS2" s="106"/>
      <c r="SPT2" s="106"/>
      <c r="SPU2" s="106"/>
      <c r="SPV2" s="106"/>
      <c r="SPW2" s="106"/>
      <c r="SPX2" s="106"/>
      <c r="SPY2" s="106"/>
      <c r="SPZ2" s="106"/>
      <c r="SQA2" s="106"/>
      <c r="SQB2" s="106"/>
      <c r="SQC2" s="106"/>
      <c r="SQD2" s="106"/>
      <c r="SQE2" s="106"/>
      <c r="SQF2" s="106"/>
      <c r="SQG2" s="106"/>
      <c r="SQH2" s="106"/>
      <c r="SQI2" s="106"/>
      <c r="SQJ2" s="106"/>
      <c r="SQK2" s="106"/>
      <c r="SQL2" s="106"/>
      <c r="SQM2" s="106"/>
      <c r="SQN2" s="106"/>
      <c r="SQO2" s="106"/>
      <c r="SQP2" s="106"/>
      <c r="SQQ2" s="106"/>
      <c r="SQR2" s="106"/>
      <c r="SQS2" s="106"/>
      <c r="SQT2" s="106"/>
      <c r="SQU2" s="106"/>
      <c r="SQV2" s="106"/>
      <c r="SQW2" s="106"/>
      <c r="SQX2" s="106"/>
      <c r="SQY2" s="106"/>
      <c r="SQZ2" s="106"/>
      <c r="SRA2" s="106"/>
      <c r="SRB2" s="106"/>
      <c r="SRC2" s="106"/>
      <c r="SRD2" s="106"/>
      <c r="SRE2" s="106"/>
      <c r="SRF2" s="106"/>
      <c r="SRG2" s="106"/>
      <c r="SRH2" s="106"/>
      <c r="SRI2" s="106"/>
      <c r="SRJ2" s="106"/>
      <c r="SRK2" s="106"/>
      <c r="SRL2" s="106"/>
      <c r="SRM2" s="106"/>
      <c r="SRN2" s="106"/>
      <c r="SRO2" s="106"/>
      <c r="SRP2" s="106"/>
      <c r="SRQ2" s="106"/>
      <c r="SRR2" s="106"/>
      <c r="SRS2" s="106"/>
      <c r="SRT2" s="106"/>
      <c r="SRU2" s="106"/>
      <c r="SRV2" s="106"/>
      <c r="SRW2" s="106"/>
      <c r="SRX2" s="106"/>
      <c r="SRY2" s="106"/>
      <c r="SRZ2" s="106"/>
      <c r="SSA2" s="106"/>
      <c r="SSB2" s="106"/>
      <c r="SSC2" s="106"/>
      <c r="SSD2" s="106"/>
      <c r="SSE2" s="106"/>
      <c r="SSF2" s="106"/>
      <c r="SSG2" s="106"/>
      <c r="SSH2" s="106"/>
      <c r="SSI2" s="106"/>
      <c r="SSJ2" s="106"/>
      <c r="SSK2" s="106"/>
      <c r="SSL2" s="106"/>
      <c r="SSM2" s="106"/>
      <c r="SSN2" s="106"/>
      <c r="SSO2" s="106"/>
      <c r="SSP2" s="106"/>
      <c r="SSQ2" s="106"/>
      <c r="SSR2" s="106"/>
      <c r="SSS2" s="106"/>
      <c r="SST2" s="106"/>
      <c r="SSU2" s="106"/>
      <c r="SSV2" s="106"/>
      <c r="SSW2" s="106"/>
      <c r="SSX2" s="106"/>
      <c r="SSY2" s="106"/>
      <c r="SSZ2" s="106"/>
      <c r="STA2" s="106"/>
      <c r="STB2" s="106"/>
      <c r="STC2" s="106"/>
      <c r="STD2" s="106"/>
      <c r="STE2" s="106"/>
      <c r="STF2" s="106"/>
      <c r="STG2" s="106"/>
      <c r="STH2" s="106"/>
      <c r="STI2" s="106"/>
      <c r="STJ2" s="106"/>
      <c r="STK2" s="106"/>
      <c r="STL2" s="106"/>
      <c r="STM2" s="106"/>
      <c r="STN2" s="106"/>
      <c r="STO2" s="106"/>
      <c r="STP2" s="106"/>
      <c r="STQ2" s="106"/>
      <c r="STR2" s="106"/>
      <c r="STS2" s="106"/>
      <c r="STT2" s="106"/>
      <c r="STU2" s="106"/>
      <c r="STV2" s="106"/>
      <c r="STW2" s="106"/>
      <c r="STX2" s="106"/>
      <c r="STY2" s="106"/>
      <c r="STZ2" s="106"/>
      <c r="SUA2" s="106"/>
      <c r="SUB2" s="106"/>
      <c r="SUC2" s="106"/>
      <c r="SUD2" s="106"/>
      <c r="SUE2" s="106"/>
      <c r="SUF2" s="106"/>
      <c r="SUG2" s="106"/>
      <c r="SUH2" s="106"/>
      <c r="SUI2" s="106"/>
      <c r="SUJ2" s="106"/>
      <c r="SUK2" s="106"/>
      <c r="SUL2" s="106"/>
      <c r="SUM2" s="106"/>
      <c r="SUN2" s="106"/>
      <c r="SUO2" s="106"/>
      <c r="SUP2" s="106"/>
      <c r="SUQ2" s="106"/>
      <c r="SUR2" s="106"/>
      <c r="SUS2" s="106"/>
      <c r="SUT2" s="106"/>
      <c r="SUU2" s="106"/>
      <c r="SUV2" s="106"/>
      <c r="SUW2" s="106"/>
      <c r="SUX2" s="106"/>
      <c r="SUY2" s="106"/>
      <c r="SUZ2" s="106"/>
      <c r="SVA2" s="106"/>
      <c r="SVB2" s="106"/>
      <c r="SVC2" s="106"/>
      <c r="SVD2" s="106"/>
      <c r="SVE2" s="106"/>
      <c r="SVF2" s="106"/>
      <c r="SVG2" s="106"/>
      <c r="SVH2" s="106"/>
      <c r="SVI2" s="106"/>
      <c r="SVJ2" s="106"/>
      <c r="SVK2" s="106"/>
      <c r="SVL2" s="106"/>
      <c r="SVM2" s="106"/>
      <c r="SVN2" s="106"/>
      <c r="SVO2" s="106"/>
      <c r="SVP2" s="106"/>
      <c r="SVQ2" s="106"/>
      <c r="SVR2" s="106"/>
      <c r="SVS2" s="106"/>
      <c r="SVT2" s="106"/>
      <c r="SVU2" s="106"/>
      <c r="SVV2" s="106"/>
      <c r="SVW2" s="106"/>
      <c r="SVX2" s="106"/>
      <c r="SVY2" s="106"/>
      <c r="SVZ2" s="106"/>
      <c r="SWA2" s="106"/>
      <c r="SWB2" s="106"/>
      <c r="SWC2" s="106"/>
      <c r="SWD2" s="106"/>
      <c r="SWE2" s="106"/>
      <c r="SWF2" s="106"/>
      <c r="SWG2" s="106"/>
      <c r="SWH2" s="106"/>
      <c r="SWI2" s="106"/>
      <c r="SWJ2" s="106"/>
      <c r="SWK2" s="106"/>
      <c r="SWL2" s="106"/>
      <c r="SWM2" s="106"/>
      <c r="SWN2" s="106"/>
      <c r="SWO2" s="106"/>
      <c r="SWP2" s="106"/>
      <c r="SWQ2" s="106"/>
      <c r="SWR2" s="106"/>
      <c r="SWS2" s="106"/>
      <c r="SWT2" s="106"/>
      <c r="SWU2" s="106"/>
      <c r="SWV2" s="106"/>
      <c r="SWW2" s="106"/>
      <c r="SWX2" s="106"/>
      <c r="SWY2" s="106"/>
      <c r="SWZ2" s="106"/>
      <c r="SXA2" s="106"/>
      <c r="SXB2" s="106"/>
      <c r="SXC2" s="106"/>
      <c r="SXD2" s="106"/>
      <c r="SXE2" s="106"/>
      <c r="SXF2" s="106"/>
      <c r="SXG2" s="106"/>
      <c r="SXH2" s="106"/>
      <c r="SXI2" s="106"/>
      <c r="SXJ2" s="106"/>
      <c r="SXK2" s="106"/>
      <c r="SXL2" s="106"/>
      <c r="SXM2" s="106"/>
      <c r="SXN2" s="106"/>
      <c r="SXO2" s="106"/>
      <c r="SXP2" s="106"/>
      <c r="SXQ2" s="106"/>
      <c r="SXR2" s="106"/>
      <c r="SXS2" s="106"/>
      <c r="SXT2" s="106"/>
      <c r="SXU2" s="106"/>
      <c r="SXV2" s="106"/>
      <c r="SXW2" s="106"/>
      <c r="SXX2" s="106"/>
      <c r="SXY2" s="106"/>
      <c r="SXZ2" s="106"/>
      <c r="SYA2" s="106"/>
      <c r="SYB2" s="106"/>
      <c r="SYC2" s="106"/>
      <c r="SYD2" s="106"/>
      <c r="SYE2" s="106"/>
      <c r="SYF2" s="106"/>
      <c r="SYG2" s="106"/>
      <c r="SYH2" s="106"/>
      <c r="SYI2" s="106"/>
      <c r="SYJ2" s="106"/>
      <c r="SYK2" s="106"/>
      <c r="SYL2" s="106"/>
      <c r="SYM2" s="106"/>
      <c r="SYN2" s="106"/>
      <c r="SYO2" s="106"/>
      <c r="SYP2" s="106"/>
      <c r="SYQ2" s="106"/>
      <c r="SYR2" s="106"/>
      <c r="SYS2" s="106"/>
      <c r="SYT2" s="106"/>
      <c r="SYU2" s="106"/>
      <c r="SYV2" s="106"/>
      <c r="SYW2" s="106"/>
      <c r="SYX2" s="106"/>
      <c r="SYY2" s="106"/>
      <c r="SYZ2" s="106"/>
      <c r="SZA2" s="106"/>
      <c r="SZB2" s="106"/>
      <c r="SZC2" s="106"/>
      <c r="SZD2" s="106"/>
      <c r="SZE2" s="106"/>
      <c r="SZF2" s="106"/>
      <c r="SZG2" s="106"/>
      <c r="SZH2" s="106"/>
      <c r="SZI2" s="106"/>
      <c r="SZJ2" s="106"/>
      <c r="SZK2" s="106"/>
      <c r="SZL2" s="106"/>
      <c r="SZM2" s="106"/>
      <c r="SZN2" s="106"/>
      <c r="SZO2" s="106"/>
      <c r="SZP2" s="106"/>
      <c r="SZQ2" s="106"/>
      <c r="SZR2" s="106"/>
      <c r="SZS2" s="106"/>
      <c r="SZT2" s="106"/>
      <c r="SZU2" s="106"/>
      <c r="SZV2" s="106"/>
      <c r="SZW2" s="106"/>
      <c r="SZX2" s="106"/>
      <c r="SZY2" s="106"/>
      <c r="SZZ2" s="106"/>
      <c r="TAA2" s="106"/>
      <c r="TAB2" s="106"/>
      <c r="TAC2" s="106"/>
      <c r="TAD2" s="106"/>
      <c r="TAE2" s="106"/>
      <c r="TAF2" s="106"/>
      <c r="TAG2" s="106"/>
      <c r="TAH2" s="106"/>
      <c r="TAI2" s="106"/>
      <c r="TAJ2" s="106"/>
      <c r="TAK2" s="106"/>
      <c r="TAL2" s="106"/>
      <c r="TAM2" s="106"/>
      <c r="TAN2" s="106"/>
      <c r="TAO2" s="106"/>
      <c r="TAP2" s="106"/>
      <c r="TAQ2" s="106"/>
      <c r="TAR2" s="106"/>
      <c r="TAS2" s="106"/>
      <c r="TAT2" s="106"/>
      <c r="TAU2" s="106"/>
      <c r="TAV2" s="106"/>
      <c r="TAW2" s="106"/>
      <c r="TAX2" s="106"/>
      <c r="TAY2" s="106"/>
      <c r="TAZ2" s="106"/>
      <c r="TBA2" s="106"/>
      <c r="TBB2" s="106"/>
      <c r="TBC2" s="106"/>
      <c r="TBD2" s="106"/>
      <c r="TBE2" s="106"/>
      <c r="TBF2" s="106"/>
      <c r="TBG2" s="106"/>
      <c r="TBH2" s="106"/>
      <c r="TBI2" s="106"/>
      <c r="TBJ2" s="106"/>
      <c r="TBK2" s="106"/>
      <c r="TBL2" s="106"/>
      <c r="TBM2" s="106"/>
      <c r="TBN2" s="106"/>
      <c r="TBO2" s="106"/>
      <c r="TBP2" s="106"/>
      <c r="TBQ2" s="106"/>
      <c r="TBR2" s="106"/>
      <c r="TBS2" s="106"/>
      <c r="TBT2" s="106"/>
      <c r="TBU2" s="106"/>
      <c r="TBV2" s="106"/>
      <c r="TBW2" s="106"/>
      <c r="TBX2" s="106"/>
      <c r="TBY2" s="106"/>
      <c r="TBZ2" s="106"/>
      <c r="TCA2" s="106"/>
      <c r="TCB2" s="106"/>
      <c r="TCC2" s="106"/>
      <c r="TCD2" s="106"/>
      <c r="TCE2" s="106"/>
      <c r="TCF2" s="106"/>
      <c r="TCG2" s="106"/>
      <c r="TCH2" s="106"/>
      <c r="TCI2" s="106"/>
      <c r="TCJ2" s="106"/>
      <c r="TCK2" s="106"/>
      <c r="TCL2" s="106"/>
      <c r="TCM2" s="106"/>
      <c r="TCN2" s="106"/>
      <c r="TCO2" s="106"/>
      <c r="TCP2" s="106"/>
      <c r="TCQ2" s="106"/>
      <c r="TCR2" s="106"/>
      <c r="TCS2" s="106"/>
      <c r="TCT2" s="106"/>
      <c r="TCU2" s="106"/>
      <c r="TCV2" s="106"/>
      <c r="TCW2" s="106"/>
      <c r="TCX2" s="106"/>
      <c r="TCY2" s="106"/>
      <c r="TCZ2" s="106"/>
      <c r="TDA2" s="106"/>
      <c r="TDB2" s="106"/>
      <c r="TDC2" s="106"/>
      <c r="TDD2" s="106"/>
      <c r="TDE2" s="106"/>
      <c r="TDF2" s="106"/>
      <c r="TDG2" s="106"/>
      <c r="TDH2" s="106"/>
      <c r="TDI2" s="106"/>
      <c r="TDJ2" s="106"/>
      <c r="TDK2" s="106"/>
      <c r="TDL2" s="106"/>
      <c r="TDM2" s="106"/>
      <c r="TDN2" s="106"/>
      <c r="TDO2" s="106"/>
      <c r="TDP2" s="106"/>
      <c r="TDQ2" s="106"/>
      <c r="TDR2" s="106"/>
      <c r="TDS2" s="106"/>
      <c r="TDT2" s="106"/>
      <c r="TDU2" s="106"/>
      <c r="TDV2" s="106"/>
      <c r="TDW2" s="106"/>
      <c r="TDX2" s="106"/>
      <c r="TDY2" s="106"/>
      <c r="TDZ2" s="106"/>
      <c r="TEA2" s="106"/>
      <c r="TEB2" s="106"/>
      <c r="TEC2" s="106"/>
      <c r="TED2" s="106"/>
      <c r="TEE2" s="106"/>
      <c r="TEF2" s="106"/>
      <c r="TEG2" s="106"/>
      <c r="TEH2" s="106"/>
      <c r="TEI2" s="106"/>
      <c r="TEJ2" s="106"/>
      <c r="TEK2" s="106"/>
      <c r="TEL2" s="106"/>
      <c r="TEM2" s="106"/>
      <c r="TEN2" s="106"/>
      <c r="TEO2" s="106"/>
      <c r="TEP2" s="106"/>
      <c r="TEQ2" s="106"/>
      <c r="TER2" s="106"/>
      <c r="TES2" s="106"/>
      <c r="TET2" s="106"/>
      <c r="TEU2" s="106"/>
      <c r="TEV2" s="106"/>
      <c r="TEW2" s="106"/>
      <c r="TEX2" s="106"/>
    </row>
    <row r="3" spans="1:13674">
      <c r="A3" s="231">
        <v>1</v>
      </c>
      <c r="B3" s="231" t="s">
        <v>100</v>
      </c>
      <c r="C3" s="126" t="s">
        <v>1978</v>
      </c>
      <c r="D3" s="227" t="s">
        <v>2013</v>
      </c>
      <c r="E3" s="126" t="s">
        <v>793</v>
      </c>
      <c r="F3" s="126">
        <v>100</v>
      </c>
      <c r="G3" s="126" t="s">
        <v>1975</v>
      </c>
      <c r="H3" s="125" t="s">
        <v>1186</v>
      </c>
      <c r="I3" s="126">
        <v>61.03</v>
      </c>
      <c r="J3" s="126"/>
      <c r="K3" s="126">
        <v>0</v>
      </c>
      <c r="L3" s="126"/>
      <c r="M3" s="126">
        <v>0</v>
      </c>
      <c r="N3" s="126"/>
      <c r="O3" s="126"/>
      <c r="P3" s="126">
        <v>0</v>
      </c>
      <c r="Q3" s="126"/>
      <c r="R3" s="117">
        <v>0</v>
      </c>
      <c r="S3" s="117"/>
      <c r="T3" s="117">
        <v>0</v>
      </c>
      <c r="U3" s="117"/>
      <c r="V3" s="117"/>
      <c r="W3" s="117">
        <v>0</v>
      </c>
      <c r="X3" s="117"/>
      <c r="Y3" s="117">
        <v>0</v>
      </c>
      <c r="Z3" s="117"/>
      <c r="AA3" s="117">
        <v>0</v>
      </c>
      <c r="AB3" s="117"/>
      <c r="AC3" s="117">
        <v>0</v>
      </c>
      <c r="AD3" s="117"/>
      <c r="AE3" s="117">
        <v>0</v>
      </c>
      <c r="AF3" s="117"/>
      <c r="AG3" s="117">
        <v>0</v>
      </c>
      <c r="AH3" s="117"/>
      <c r="AI3" s="117">
        <v>0</v>
      </c>
      <c r="AJ3" s="117"/>
      <c r="AK3" s="117">
        <v>0</v>
      </c>
      <c r="AL3" s="117"/>
      <c r="AM3" s="117">
        <v>0</v>
      </c>
      <c r="AN3" s="117"/>
      <c r="AO3" s="117"/>
      <c r="AP3" s="117">
        <v>0</v>
      </c>
      <c r="AQ3" s="117"/>
      <c r="AR3" s="117">
        <v>0</v>
      </c>
      <c r="AS3" s="117"/>
      <c r="AT3" s="117">
        <v>0</v>
      </c>
      <c r="AU3" s="117"/>
      <c r="AV3" s="117"/>
      <c r="AW3" s="117">
        <v>0</v>
      </c>
      <c r="AX3" s="117"/>
      <c r="AY3" s="117">
        <v>0</v>
      </c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  <c r="FL3" s="106"/>
      <c r="FM3" s="106"/>
      <c r="FN3" s="106"/>
      <c r="FO3" s="106"/>
      <c r="FP3" s="106"/>
      <c r="FQ3" s="106"/>
      <c r="FR3" s="106"/>
      <c r="FS3" s="106"/>
      <c r="FT3" s="106"/>
      <c r="FU3" s="106"/>
      <c r="FV3" s="106"/>
      <c r="FW3" s="106"/>
      <c r="FX3" s="106"/>
      <c r="FY3" s="106"/>
      <c r="FZ3" s="106"/>
      <c r="GA3" s="106"/>
      <c r="GB3" s="106"/>
      <c r="GC3" s="106"/>
      <c r="GD3" s="106"/>
      <c r="GE3" s="106"/>
      <c r="GF3" s="106"/>
      <c r="GG3" s="106"/>
      <c r="GH3" s="106"/>
      <c r="GI3" s="106"/>
      <c r="GJ3" s="106"/>
      <c r="GK3" s="106"/>
      <c r="GL3" s="106"/>
      <c r="GM3" s="106"/>
      <c r="GN3" s="106"/>
      <c r="GO3" s="106"/>
      <c r="GP3" s="106"/>
      <c r="GQ3" s="106"/>
      <c r="GR3" s="106"/>
      <c r="GS3" s="106"/>
      <c r="GT3" s="106"/>
      <c r="GU3" s="106"/>
      <c r="GV3" s="106"/>
      <c r="GW3" s="106"/>
      <c r="GX3" s="106"/>
      <c r="GY3" s="106"/>
      <c r="GZ3" s="106"/>
      <c r="HA3" s="106"/>
      <c r="HB3" s="106"/>
      <c r="HC3" s="106"/>
      <c r="HD3" s="106"/>
      <c r="HE3" s="106"/>
      <c r="HF3" s="106"/>
      <c r="HG3" s="106"/>
      <c r="HH3" s="106"/>
      <c r="HI3" s="106"/>
      <c r="HJ3" s="106"/>
      <c r="HK3" s="106"/>
      <c r="HL3" s="106"/>
      <c r="HM3" s="106"/>
      <c r="HN3" s="106"/>
      <c r="HO3" s="106"/>
      <c r="HP3" s="106"/>
      <c r="HQ3" s="106"/>
      <c r="HR3" s="106"/>
      <c r="HS3" s="106"/>
      <c r="HT3" s="106"/>
      <c r="HU3" s="106"/>
      <c r="HV3" s="106"/>
      <c r="HW3" s="106"/>
      <c r="HX3" s="106"/>
      <c r="HY3" s="106"/>
      <c r="HZ3" s="106"/>
      <c r="IA3" s="106"/>
      <c r="IB3" s="106"/>
      <c r="IC3" s="106"/>
      <c r="ID3" s="106"/>
      <c r="IE3" s="106"/>
      <c r="IF3" s="106"/>
      <c r="IG3" s="106"/>
      <c r="IH3" s="106"/>
      <c r="II3" s="106"/>
      <c r="IJ3" s="106"/>
      <c r="IK3" s="106"/>
      <c r="IL3" s="106"/>
      <c r="IM3" s="106"/>
      <c r="IN3" s="106"/>
      <c r="IO3" s="106"/>
      <c r="IP3" s="106"/>
      <c r="IQ3" s="106"/>
      <c r="IR3" s="106"/>
      <c r="IS3" s="106"/>
      <c r="IT3" s="106"/>
      <c r="IU3" s="106"/>
      <c r="IV3" s="106"/>
      <c r="IW3" s="106"/>
      <c r="IX3" s="106"/>
      <c r="IY3" s="106"/>
      <c r="IZ3" s="106"/>
      <c r="JA3" s="106"/>
      <c r="JB3" s="106"/>
      <c r="JC3" s="106"/>
      <c r="JD3" s="106"/>
      <c r="JE3" s="106"/>
      <c r="JF3" s="106"/>
      <c r="JG3" s="106"/>
      <c r="JH3" s="106"/>
      <c r="JI3" s="106"/>
      <c r="JJ3" s="106"/>
      <c r="JK3" s="106"/>
      <c r="JL3" s="106"/>
      <c r="JM3" s="106"/>
      <c r="JN3" s="106"/>
      <c r="JO3" s="106"/>
      <c r="JP3" s="106"/>
      <c r="JQ3" s="106"/>
      <c r="JR3" s="106"/>
      <c r="JS3" s="106"/>
      <c r="JT3" s="106"/>
      <c r="JU3" s="106"/>
      <c r="JV3" s="106"/>
      <c r="JW3" s="106"/>
      <c r="JX3" s="106"/>
      <c r="JY3" s="106"/>
      <c r="JZ3" s="106"/>
      <c r="KA3" s="106"/>
      <c r="KB3" s="106"/>
      <c r="KC3" s="106"/>
      <c r="KD3" s="106"/>
      <c r="KE3" s="106"/>
      <c r="KF3" s="106"/>
      <c r="KG3" s="106"/>
      <c r="KH3" s="106"/>
      <c r="KI3" s="106"/>
      <c r="KJ3" s="106"/>
      <c r="KK3" s="106"/>
      <c r="KL3" s="106"/>
      <c r="KM3" s="106"/>
      <c r="KN3" s="106"/>
      <c r="KO3" s="106"/>
      <c r="KP3" s="106"/>
      <c r="KQ3" s="106"/>
      <c r="KR3" s="106"/>
      <c r="KS3" s="106"/>
      <c r="KT3" s="106"/>
      <c r="KU3" s="106"/>
      <c r="KV3" s="106"/>
      <c r="KW3" s="106"/>
      <c r="KX3" s="106"/>
      <c r="KY3" s="106"/>
      <c r="KZ3" s="106"/>
      <c r="LA3" s="106"/>
      <c r="LB3" s="106"/>
      <c r="LC3" s="106"/>
      <c r="LD3" s="106"/>
      <c r="LE3" s="106"/>
      <c r="LF3" s="106"/>
      <c r="LG3" s="106"/>
      <c r="LH3" s="106"/>
      <c r="LI3" s="106"/>
      <c r="LJ3" s="106"/>
      <c r="LK3" s="106"/>
      <c r="LL3" s="106"/>
      <c r="LM3" s="106"/>
      <c r="LN3" s="106"/>
      <c r="LO3" s="106"/>
      <c r="LP3" s="106"/>
      <c r="LQ3" s="106"/>
      <c r="LR3" s="106"/>
      <c r="LS3" s="106"/>
      <c r="LT3" s="106"/>
      <c r="LU3" s="106"/>
      <c r="LV3" s="106"/>
      <c r="LW3" s="106"/>
      <c r="LX3" s="106"/>
      <c r="LY3" s="106"/>
      <c r="LZ3" s="106"/>
      <c r="MA3" s="106"/>
      <c r="MB3" s="106"/>
      <c r="MC3" s="106"/>
      <c r="MD3" s="106"/>
      <c r="ME3" s="106"/>
      <c r="MF3" s="106"/>
      <c r="MG3" s="106"/>
      <c r="MH3" s="106"/>
      <c r="MI3" s="106"/>
      <c r="MJ3" s="106"/>
      <c r="MK3" s="106"/>
      <c r="ML3" s="106"/>
      <c r="MM3" s="106"/>
      <c r="MN3" s="106"/>
      <c r="MO3" s="106"/>
      <c r="MP3" s="106"/>
      <c r="MQ3" s="106"/>
      <c r="MR3" s="106"/>
      <c r="MS3" s="106"/>
      <c r="MT3" s="106"/>
      <c r="MU3" s="106"/>
      <c r="MV3" s="106"/>
      <c r="MW3" s="106"/>
      <c r="MX3" s="106"/>
      <c r="MY3" s="106"/>
      <c r="MZ3" s="106"/>
      <c r="NA3" s="106"/>
      <c r="NB3" s="106"/>
      <c r="NC3" s="106"/>
      <c r="ND3" s="106"/>
      <c r="NE3" s="106"/>
      <c r="NF3" s="106"/>
      <c r="NG3" s="106"/>
      <c r="NH3" s="106"/>
      <c r="NI3" s="106"/>
      <c r="NJ3" s="106"/>
      <c r="NK3" s="106"/>
      <c r="NL3" s="106"/>
      <c r="NM3" s="106"/>
      <c r="NN3" s="106"/>
      <c r="NO3" s="106"/>
      <c r="NP3" s="106"/>
      <c r="NQ3" s="106"/>
      <c r="NR3" s="106"/>
      <c r="NS3" s="106"/>
      <c r="NT3" s="106"/>
      <c r="NU3" s="106"/>
      <c r="NV3" s="106"/>
      <c r="NW3" s="106"/>
      <c r="NX3" s="106"/>
      <c r="NY3" s="106"/>
      <c r="NZ3" s="106"/>
      <c r="OA3" s="106"/>
      <c r="OB3" s="106"/>
      <c r="OC3" s="106"/>
      <c r="OD3" s="106"/>
      <c r="OE3" s="106"/>
      <c r="OF3" s="106"/>
      <c r="OG3" s="106"/>
      <c r="OH3" s="106"/>
      <c r="OI3" s="106"/>
      <c r="OJ3" s="106"/>
      <c r="OK3" s="106"/>
      <c r="OL3" s="106"/>
      <c r="OM3" s="106"/>
      <c r="ON3" s="106"/>
      <c r="OO3" s="106"/>
      <c r="OP3" s="106"/>
      <c r="OQ3" s="106"/>
      <c r="OR3" s="106"/>
      <c r="OS3" s="106"/>
      <c r="OT3" s="106"/>
      <c r="OU3" s="106"/>
      <c r="OV3" s="106"/>
      <c r="OW3" s="106"/>
      <c r="OX3" s="106"/>
      <c r="OY3" s="106"/>
      <c r="OZ3" s="106"/>
      <c r="PA3" s="106"/>
      <c r="PB3" s="106"/>
      <c r="PC3" s="106"/>
      <c r="PD3" s="106"/>
      <c r="PE3" s="106"/>
      <c r="PF3" s="106"/>
      <c r="PG3" s="106"/>
      <c r="PH3" s="106"/>
      <c r="PI3" s="106"/>
      <c r="PJ3" s="106"/>
      <c r="PK3" s="106"/>
      <c r="PL3" s="106"/>
      <c r="PM3" s="106"/>
      <c r="PN3" s="106"/>
      <c r="PO3" s="106"/>
      <c r="PP3" s="106"/>
      <c r="PQ3" s="106"/>
      <c r="PR3" s="106"/>
      <c r="PS3" s="106"/>
      <c r="PT3" s="106"/>
      <c r="PU3" s="106"/>
      <c r="PV3" s="106"/>
      <c r="PW3" s="106"/>
      <c r="PX3" s="106"/>
      <c r="PY3" s="106"/>
      <c r="PZ3" s="106"/>
      <c r="QA3" s="106"/>
      <c r="QB3" s="106"/>
      <c r="QC3" s="106"/>
      <c r="QD3" s="106"/>
      <c r="QE3" s="106"/>
      <c r="QF3" s="106"/>
      <c r="QG3" s="106"/>
      <c r="QH3" s="106"/>
      <c r="QI3" s="106"/>
      <c r="QJ3" s="106"/>
      <c r="QK3" s="106"/>
      <c r="QL3" s="106"/>
      <c r="QM3" s="106"/>
      <c r="QN3" s="106"/>
      <c r="QO3" s="106"/>
      <c r="QP3" s="106"/>
      <c r="QQ3" s="106"/>
      <c r="QR3" s="106"/>
      <c r="QS3" s="106"/>
      <c r="QT3" s="106"/>
      <c r="QU3" s="106"/>
      <c r="QV3" s="106"/>
      <c r="QW3" s="106"/>
      <c r="QX3" s="106"/>
      <c r="QY3" s="106"/>
      <c r="QZ3" s="106"/>
      <c r="RA3" s="106"/>
      <c r="RB3" s="106"/>
      <c r="RC3" s="106"/>
      <c r="RD3" s="106"/>
      <c r="RE3" s="106"/>
      <c r="RF3" s="106"/>
      <c r="RG3" s="106"/>
      <c r="RH3" s="106"/>
      <c r="RI3" s="106"/>
      <c r="RJ3" s="106"/>
      <c r="RK3" s="106"/>
      <c r="RL3" s="106"/>
      <c r="RM3" s="106"/>
      <c r="RN3" s="106"/>
      <c r="RO3" s="106"/>
      <c r="RP3" s="106"/>
      <c r="RQ3" s="106"/>
      <c r="RR3" s="106"/>
      <c r="RS3" s="106"/>
      <c r="RT3" s="106"/>
      <c r="RU3" s="106"/>
      <c r="RV3" s="106"/>
      <c r="RW3" s="106"/>
      <c r="RX3" s="106"/>
      <c r="RY3" s="106"/>
      <c r="RZ3" s="106"/>
      <c r="SA3" s="106"/>
      <c r="SB3" s="106"/>
      <c r="SC3" s="106"/>
      <c r="SD3" s="106"/>
      <c r="SE3" s="106"/>
      <c r="SF3" s="106"/>
      <c r="SG3" s="106"/>
      <c r="SH3" s="106"/>
      <c r="SI3" s="106"/>
      <c r="SJ3" s="106"/>
      <c r="SK3" s="106"/>
      <c r="SL3" s="106"/>
      <c r="SM3" s="106"/>
      <c r="SN3" s="106"/>
      <c r="SO3" s="106"/>
      <c r="SP3" s="106"/>
      <c r="SQ3" s="106"/>
      <c r="SR3" s="106"/>
      <c r="SS3" s="106"/>
      <c r="ST3" s="106"/>
      <c r="SU3" s="106"/>
      <c r="SV3" s="106"/>
      <c r="SW3" s="106"/>
      <c r="SX3" s="106"/>
      <c r="SY3" s="106"/>
      <c r="SZ3" s="106"/>
      <c r="TA3" s="106"/>
      <c r="TB3" s="106"/>
      <c r="TC3" s="106"/>
      <c r="TD3" s="106"/>
      <c r="TE3" s="106"/>
      <c r="TF3" s="106"/>
      <c r="TG3" s="106"/>
      <c r="TH3" s="106"/>
      <c r="TI3" s="106"/>
      <c r="TJ3" s="106"/>
      <c r="TK3" s="106"/>
      <c r="TL3" s="106"/>
      <c r="TM3" s="106"/>
      <c r="TN3" s="106"/>
      <c r="TO3" s="106"/>
      <c r="TP3" s="106"/>
      <c r="TQ3" s="106"/>
      <c r="TR3" s="106"/>
      <c r="TS3" s="106"/>
      <c r="TT3" s="106"/>
      <c r="TU3" s="106"/>
      <c r="TV3" s="106"/>
      <c r="TW3" s="106"/>
      <c r="TX3" s="106"/>
      <c r="TY3" s="106"/>
      <c r="TZ3" s="106"/>
      <c r="UA3" s="106"/>
      <c r="UB3" s="106"/>
      <c r="UC3" s="106"/>
      <c r="UD3" s="106"/>
      <c r="UE3" s="106"/>
      <c r="UF3" s="106"/>
      <c r="UG3" s="106"/>
      <c r="UH3" s="106"/>
      <c r="UI3" s="106"/>
      <c r="UJ3" s="106"/>
      <c r="UK3" s="106"/>
      <c r="UL3" s="106"/>
      <c r="UM3" s="106"/>
      <c r="UN3" s="106"/>
      <c r="UO3" s="106"/>
      <c r="UP3" s="106"/>
      <c r="UQ3" s="106"/>
      <c r="UR3" s="106"/>
      <c r="US3" s="106"/>
      <c r="UT3" s="106"/>
      <c r="UU3" s="106"/>
      <c r="UV3" s="106"/>
      <c r="UW3" s="106"/>
      <c r="UX3" s="106"/>
      <c r="UY3" s="106"/>
      <c r="UZ3" s="106"/>
      <c r="VA3" s="106"/>
      <c r="VB3" s="106"/>
      <c r="VC3" s="106"/>
      <c r="VD3" s="106"/>
      <c r="VE3" s="106"/>
      <c r="VF3" s="106"/>
      <c r="VG3" s="106"/>
      <c r="VH3" s="106"/>
      <c r="VI3" s="106"/>
      <c r="VJ3" s="106"/>
      <c r="VK3" s="106"/>
      <c r="VL3" s="106"/>
      <c r="VM3" s="106"/>
      <c r="VN3" s="106"/>
      <c r="VO3" s="106"/>
      <c r="VP3" s="106"/>
      <c r="VQ3" s="106"/>
      <c r="VR3" s="106"/>
      <c r="VS3" s="106"/>
      <c r="VT3" s="106"/>
      <c r="VU3" s="106"/>
      <c r="VV3" s="106"/>
      <c r="VW3" s="106"/>
      <c r="VX3" s="106"/>
      <c r="VY3" s="106"/>
      <c r="VZ3" s="106"/>
      <c r="WA3" s="106"/>
      <c r="WB3" s="106"/>
      <c r="WC3" s="106"/>
      <c r="WD3" s="106"/>
      <c r="WE3" s="106"/>
      <c r="WF3" s="106"/>
      <c r="WG3" s="106"/>
      <c r="WH3" s="106"/>
      <c r="WI3" s="106"/>
      <c r="WJ3" s="106"/>
      <c r="WK3" s="106"/>
      <c r="WL3" s="106"/>
      <c r="WM3" s="106"/>
      <c r="WN3" s="106"/>
      <c r="WO3" s="106"/>
      <c r="WP3" s="106"/>
      <c r="WQ3" s="106"/>
      <c r="WR3" s="106"/>
      <c r="WS3" s="106"/>
      <c r="WT3" s="106"/>
      <c r="WU3" s="106"/>
      <c r="WV3" s="106"/>
      <c r="WW3" s="106"/>
      <c r="WX3" s="106"/>
      <c r="WY3" s="106"/>
      <c r="WZ3" s="106"/>
      <c r="XA3" s="106"/>
      <c r="XB3" s="106"/>
      <c r="XC3" s="106"/>
      <c r="XD3" s="106"/>
      <c r="XE3" s="106"/>
      <c r="XF3" s="106"/>
      <c r="XG3" s="106"/>
      <c r="XH3" s="106"/>
      <c r="XI3" s="106"/>
      <c r="XJ3" s="106"/>
      <c r="XK3" s="106"/>
      <c r="XL3" s="106"/>
      <c r="XM3" s="106"/>
      <c r="XN3" s="106"/>
      <c r="XO3" s="106"/>
      <c r="XP3" s="106"/>
      <c r="XQ3" s="106"/>
      <c r="XR3" s="106"/>
      <c r="XS3" s="106"/>
      <c r="XT3" s="106"/>
      <c r="XU3" s="106"/>
      <c r="XV3" s="106"/>
      <c r="XW3" s="106"/>
      <c r="XX3" s="106"/>
      <c r="XY3" s="106"/>
      <c r="XZ3" s="106"/>
      <c r="YA3" s="106"/>
      <c r="YB3" s="106"/>
      <c r="YC3" s="106"/>
      <c r="YD3" s="106"/>
      <c r="YE3" s="106"/>
      <c r="YF3" s="106"/>
      <c r="YG3" s="106"/>
      <c r="YH3" s="106"/>
      <c r="YI3" s="106"/>
      <c r="YJ3" s="106"/>
      <c r="YK3" s="106"/>
      <c r="YL3" s="106"/>
      <c r="YM3" s="106"/>
      <c r="YN3" s="106"/>
      <c r="YO3" s="106"/>
      <c r="YP3" s="106"/>
      <c r="YQ3" s="106"/>
      <c r="YR3" s="106"/>
      <c r="YS3" s="106"/>
      <c r="YT3" s="106"/>
      <c r="YU3" s="106"/>
      <c r="YV3" s="106"/>
      <c r="YW3" s="106"/>
      <c r="YX3" s="106"/>
      <c r="YY3" s="106"/>
      <c r="YZ3" s="106"/>
      <c r="ZA3" s="106"/>
      <c r="ZB3" s="106"/>
      <c r="ZC3" s="106"/>
      <c r="ZD3" s="106"/>
      <c r="ZE3" s="106"/>
      <c r="ZF3" s="106"/>
      <c r="ZG3" s="106"/>
      <c r="ZH3" s="106"/>
      <c r="ZI3" s="106"/>
      <c r="ZJ3" s="106"/>
      <c r="ZK3" s="106"/>
      <c r="ZL3" s="106"/>
      <c r="ZM3" s="106"/>
      <c r="ZN3" s="106"/>
      <c r="ZO3" s="106"/>
      <c r="ZP3" s="106"/>
      <c r="ZQ3" s="106"/>
      <c r="ZR3" s="106"/>
      <c r="ZS3" s="106"/>
      <c r="ZT3" s="106"/>
      <c r="ZU3" s="106"/>
      <c r="ZV3" s="106"/>
      <c r="ZW3" s="106"/>
      <c r="ZX3" s="106"/>
      <c r="ZY3" s="106"/>
      <c r="ZZ3" s="106"/>
      <c r="AAA3" s="106"/>
      <c r="AAB3" s="106"/>
      <c r="AAC3" s="106"/>
      <c r="AAD3" s="106"/>
      <c r="AAE3" s="106"/>
      <c r="AAF3" s="106"/>
      <c r="AAG3" s="106"/>
      <c r="AAH3" s="106"/>
      <c r="AAI3" s="106"/>
      <c r="AAJ3" s="106"/>
      <c r="AAK3" s="106"/>
      <c r="AAL3" s="106"/>
      <c r="AAM3" s="106"/>
      <c r="AAN3" s="106"/>
      <c r="AAO3" s="106"/>
      <c r="AAP3" s="106"/>
      <c r="AAQ3" s="106"/>
      <c r="AAR3" s="106"/>
      <c r="AAS3" s="106"/>
      <c r="AAT3" s="106"/>
      <c r="AAU3" s="106"/>
      <c r="AAV3" s="106"/>
      <c r="AAW3" s="106"/>
      <c r="AAX3" s="106"/>
      <c r="AAY3" s="106"/>
      <c r="AAZ3" s="106"/>
      <c r="ABA3" s="106"/>
      <c r="ABB3" s="106"/>
      <c r="ABC3" s="106"/>
      <c r="ABD3" s="106"/>
      <c r="ABE3" s="106"/>
      <c r="ABF3" s="106"/>
      <c r="ABG3" s="106"/>
      <c r="ABH3" s="106"/>
      <c r="ABI3" s="106"/>
      <c r="ABJ3" s="106"/>
      <c r="ABK3" s="106"/>
      <c r="ABL3" s="106"/>
      <c r="ABM3" s="106"/>
      <c r="ABN3" s="106"/>
      <c r="ABO3" s="106"/>
      <c r="ABP3" s="106"/>
      <c r="ABQ3" s="106"/>
      <c r="ABR3" s="106"/>
      <c r="ABS3" s="106"/>
      <c r="ABT3" s="106"/>
      <c r="ABU3" s="106"/>
      <c r="ABV3" s="106"/>
      <c r="ABW3" s="106"/>
      <c r="ABX3" s="106"/>
      <c r="ABY3" s="106"/>
      <c r="ABZ3" s="106"/>
      <c r="ACA3" s="106"/>
      <c r="ACB3" s="106"/>
      <c r="ACC3" s="106"/>
      <c r="ACD3" s="106"/>
      <c r="ACE3" s="106"/>
      <c r="ACF3" s="106"/>
      <c r="ACG3" s="106"/>
      <c r="ACH3" s="106"/>
      <c r="ACI3" s="106"/>
      <c r="ACJ3" s="106"/>
      <c r="ACK3" s="106"/>
      <c r="ACL3" s="106"/>
      <c r="ACM3" s="106"/>
      <c r="ACN3" s="106"/>
      <c r="ACO3" s="106"/>
      <c r="ACP3" s="106"/>
      <c r="ACQ3" s="106"/>
      <c r="ACR3" s="106"/>
      <c r="ACS3" s="106"/>
      <c r="ACT3" s="106"/>
      <c r="ACU3" s="106"/>
      <c r="ACV3" s="106"/>
      <c r="ACW3" s="106"/>
      <c r="ACX3" s="106"/>
      <c r="ACY3" s="106"/>
      <c r="ACZ3" s="106"/>
      <c r="ADA3" s="106"/>
      <c r="ADB3" s="106"/>
      <c r="ADC3" s="106"/>
      <c r="ADD3" s="106"/>
      <c r="ADE3" s="106"/>
      <c r="ADF3" s="106"/>
      <c r="ADG3" s="106"/>
      <c r="ADH3" s="106"/>
      <c r="ADI3" s="106"/>
      <c r="ADJ3" s="106"/>
      <c r="ADK3" s="106"/>
      <c r="ADL3" s="106"/>
      <c r="ADM3" s="106"/>
      <c r="ADN3" s="106"/>
      <c r="ADO3" s="106"/>
      <c r="ADP3" s="106"/>
      <c r="ADQ3" s="106"/>
      <c r="ADR3" s="106"/>
      <c r="ADS3" s="106"/>
      <c r="ADT3" s="106"/>
      <c r="ADU3" s="106"/>
      <c r="ADV3" s="106"/>
      <c r="ADW3" s="106"/>
      <c r="ADX3" s="106"/>
      <c r="ADY3" s="106"/>
      <c r="ADZ3" s="106"/>
      <c r="AEA3" s="106"/>
      <c r="AEB3" s="106"/>
      <c r="AEC3" s="106"/>
      <c r="AED3" s="106"/>
      <c r="AEE3" s="106"/>
      <c r="AEF3" s="106"/>
      <c r="AEG3" s="106"/>
      <c r="AEH3" s="106"/>
      <c r="AEI3" s="106"/>
      <c r="AEJ3" s="106"/>
      <c r="AEK3" s="106"/>
      <c r="AEL3" s="106"/>
      <c r="AEM3" s="106"/>
      <c r="AEN3" s="106"/>
      <c r="AEO3" s="106"/>
      <c r="AEP3" s="106"/>
      <c r="AEQ3" s="106"/>
      <c r="AER3" s="106"/>
      <c r="AES3" s="106"/>
      <c r="AET3" s="106"/>
      <c r="AEU3" s="106"/>
      <c r="AEV3" s="106"/>
      <c r="AEW3" s="106"/>
      <c r="AEX3" s="106"/>
      <c r="AEY3" s="106"/>
      <c r="AEZ3" s="106"/>
      <c r="AFA3" s="106"/>
      <c r="AFB3" s="106"/>
      <c r="AFC3" s="106"/>
      <c r="AFD3" s="106"/>
      <c r="AFE3" s="106"/>
      <c r="AFF3" s="106"/>
      <c r="AFG3" s="106"/>
      <c r="AFH3" s="106"/>
      <c r="AFI3" s="106"/>
      <c r="AFJ3" s="106"/>
      <c r="AFK3" s="106"/>
      <c r="AFL3" s="106"/>
      <c r="AFM3" s="106"/>
      <c r="AFN3" s="106"/>
      <c r="AFO3" s="106"/>
      <c r="AFP3" s="106"/>
      <c r="AFQ3" s="106"/>
      <c r="AFR3" s="106"/>
      <c r="AFS3" s="106"/>
      <c r="AFT3" s="106"/>
      <c r="AFU3" s="106"/>
      <c r="AFV3" s="106"/>
      <c r="AFW3" s="106"/>
      <c r="AFX3" s="106"/>
      <c r="AFY3" s="106"/>
      <c r="AFZ3" s="106"/>
      <c r="AGA3" s="106"/>
      <c r="AGB3" s="106"/>
      <c r="AGC3" s="106"/>
      <c r="AGD3" s="106"/>
      <c r="AGE3" s="106"/>
      <c r="AGF3" s="106"/>
      <c r="AGG3" s="106"/>
      <c r="AGH3" s="106"/>
      <c r="AGI3" s="106"/>
      <c r="AGJ3" s="106"/>
      <c r="AGK3" s="106"/>
      <c r="AGL3" s="106"/>
      <c r="AGM3" s="106"/>
      <c r="AGN3" s="106"/>
      <c r="AGO3" s="106"/>
      <c r="AGP3" s="106"/>
      <c r="AGQ3" s="106"/>
      <c r="AGR3" s="106"/>
      <c r="AGS3" s="106"/>
      <c r="AGT3" s="106"/>
      <c r="AGU3" s="106"/>
      <c r="AGV3" s="106"/>
      <c r="AGW3" s="106"/>
      <c r="AGX3" s="106"/>
      <c r="AGY3" s="106"/>
      <c r="AGZ3" s="106"/>
      <c r="AHA3" s="106"/>
      <c r="AHB3" s="106"/>
      <c r="AHC3" s="106"/>
      <c r="AHD3" s="106"/>
      <c r="AHE3" s="106"/>
      <c r="AHF3" s="106"/>
      <c r="AHG3" s="106"/>
      <c r="AHH3" s="106"/>
      <c r="AHI3" s="106"/>
      <c r="AHJ3" s="106"/>
      <c r="AHK3" s="106"/>
      <c r="AHL3" s="106"/>
      <c r="AHM3" s="106"/>
      <c r="AHN3" s="106"/>
      <c r="AHO3" s="106"/>
      <c r="AHP3" s="106"/>
      <c r="AHQ3" s="106"/>
      <c r="AHR3" s="106"/>
      <c r="AHS3" s="106"/>
      <c r="AHT3" s="106"/>
      <c r="AHU3" s="106"/>
      <c r="AHV3" s="106"/>
      <c r="AHW3" s="106"/>
      <c r="AHX3" s="106"/>
      <c r="AHY3" s="106"/>
      <c r="AHZ3" s="106"/>
      <c r="AIA3" s="106"/>
      <c r="AIB3" s="106"/>
      <c r="AIC3" s="106"/>
      <c r="AID3" s="106"/>
      <c r="AIE3" s="106"/>
      <c r="AIF3" s="106"/>
      <c r="AIG3" s="106"/>
      <c r="AIH3" s="106"/>
      <c r="AII3" s="106"/>
      <c r="AIJ3" s="106"/>
      <c r="AIK3" s="106"/>
      <c r="AIL3" s="106"/>
      <c r="AIM3" s="106"/>
      <c r="AIN3" s="106"/>
      <c r="AIO3" s="106"/>
      <c r="AIP3" s="106"/>
      <c r="AIQ3" s="106"/>
      <c r="AIR3" s="106"/>
      <c r="AIS3" s="106"/>
      <c r="AIT3" s="106"/>
      <c r="AIU3" s="106"/>
      <c r="AIV3" s="106"/>
      <c r="AIW3" s="106"/>
      <c r="AIX3" s="106"/>
      <c r="AIY3" s="106"/>
      <c r="AIZ3" s="106"/>
      <c r="AJA3" s="106"/>
      <c r="AJB3" s="106"/>
      <c r="AJC3" s="106"/>
      <c r="AJD3" s="106"/>
      <c r="AJE3" s="106"/>
      <c r="AJF3" s="106"/>
      <c r="AJG3" s="106"/>
      <c r="AJH3" s="106"/>
      <c r="AJI3" s="106"/>
      <c r="AJJ3" s="106"/>
      <c r="AJK3" s="106"/>
      <c r="AJL3" s="106"/>
      <c r="AJM3" s="106"/>
      <c r="AJN3" s="106"/>
      <c r="AJO3" s="106"/>
      <c r="AJP3" s="106"/>
      <c r="AJQ3" s="106"/>
      <c r="AJR3" s="106"/>
      <c r="AJS3" s="106"/>
      <c r="AJT3" s="106"/>
      <c r="AJU3" s="106"/>
      <c r="AJV3" s="106"/>
      <c r="AJW3" s="106"/>
      <c r="AJX3" s="106"/>
      <c r="AJY3" s="106"/>
      <c r="AJZ3" s="106"/>
      <c r="AKA3" s="106"/>
      <c r="AKB3" s="106"/>
      <c r="AKC3" s="106"/>
      <c r="AKD3" s="106"/>
      <c r="AKE3" s="106"/>
      <c r="AKF3" s="106"/>
      <c r="AKG3" s="106"/>
      <c r="AKH3" s="106"/>
      <c r="AKI3" s="106"/>
      <c r="AKJ3" s="106"/>
      <c r="AKK3" s="106"/>
      <c r="AKL3" s="106"/>
      <c r="AKM3" s="106"/>
      <c r="AKN3" s="106"/>
      <c r="AKO3" s="106"/>
      <c r="AKP3" s="106"/>
      <c r="AKQ3" s="106"/>
      <c r="AKR3" s="106"/>
      <c r="AKS3" s="106"/>
      <c r="AKT3" s="106"/>
      <c r="AKU3" s="106"/>
      <c r="AKV3" s="106"/>
      <c r="AKW3" s="106"/>
      <c r="AKX3" s="106"/>
      <c r="AKY3" s="106"/>
      <c r="AKZ3" s="106"/>
      <c r="ALA3" s="106"/>
      <c r="ALB3" s="106"/>
      <c r="ALC3" s="106"/>
      <c r="ALD3" s="106"/>
      <c r="ALE3" s="106"/>
      <c r="ALF3" s="106"/>
      <c r="ALG3" s="106"/>
      <c r="ALH3" s="106"/>
      <c r="ALI3" s="106"/>
      <c r="ALJ3" s="106"/>
      <c r="ALK3" s="106"/>
      <c r="ALL3" s="106"/>
      <c r="ALM3" s="106"/>
      <c r="ALN3" s="106"/>
      <c r="ALO3" s="106"/>
      <c r="ALP3" s="106"/>
      <c r="ALQ3" s="106"/>
      <c r="ALR3" s="106"/>
      <c r="ALS3" s="106"/>
      <c r="ALT3" s="106"/>
      <c r="ALU3" s="106"/>
      <c r="ALV3" s="106"/>
      <c r="ALW3" s="106"/>
      <c r="ALX3" s="106"/>
      <c r="ALY3" s="106"/>
      <c r="ALZ3" s="106"/>
      <c r="AMA3" s="106"/>
      <c r="AMB3" s="106"/>
      <c r="AMC3" s="106"/>
      <c r="AMD3" s="106"/>
      <c r="AME3" s="106"/>
      <c r="AMF3" s="106"/>
      <c r="AMG3" s="106"/>
      <c r="AMH3" s="106"/>
      <c r="AMI3" s="106"/>
      <c r="AMJ3" s="106"/>
      <c r="AMK3" s="106"/>
      <c r="AML3" s="106"/>
      <c r="AMM3" s="106"/>
      <c r="AMN3" s="106"/>
      <c r="AMO3" s="106"/>
      <c r="AMP3" s="106"/>
      <c r="AMQ3" s="106"/>
      <c r="AMR3" s="106"/>
      <c r="AMS3" s="106"/>
      <c r="AMT3" s="106"/>
      <c r="AMU3" s="106"/>
      <c r="AMV3" s="106"/>
      <c r="AMW3" s="106"/>
      <c r="AMX3" s="106"/>
      <c r="AMY3" s="106"/>
      <c r="AMZ3" s="106"/>
      <c r="ANA3" s="106"/>
      <c r="ANB3" s="106"/>
      <c r="ANC3" s="106"/>
      <c r="AND3" s="106"/>
      <c r="ANE3" s="106"/>
      <c r="ANF3" s="106"/>
      <c r="ANG3" s="106"/>
      <c r="ANH3" s="106"/>
      <c r="ANI3" s="106"/>
      <c r="ANJ3" s="106"/>
      <c r="ANK3" s="106"/>
      <c r="ANL3" s="106"/>
      <c r="ANM3" s="106"/>
      <c r="ANN3" s="106"/>
      <c r="ANO3" s="106"/>
      <c r="ANP3" s="106"/>
      <c r="ANQ3" s="106"/>
      <c r="ANR3" s="106"/>
      <c r="ANS3" s="106"/>
      <c r="ANT3" s="106"/>
      <c r="ANU3" s="106"/>
      <c r="ANV3" s="106"/>
      <c r="ANW3" s="106"/>
      <c r="ANX3" s="106"/>
      <c r="ANY3" s="106"/>
      <c r="ANZ3" s="106"/>
      <c r="AOA3" s="106"/>
      <c r="AOB3" s="106"/>
      <c r="AOC3" s="106"/>
      <c r="AOD3" s="106"/>
      <c r="AOE3" s="106"/>
      <c r="AOF3" s="106"/>
      <c r="AOG3" s="106"/>
      <c r="AOH3" s="106"/>
      <c r="AOI3" s="106"/>
      <c r="AOJ3" s="106"/>
      <c r="AOK3" s="106"/>
      <c r="AOL3" s="106"/>
      <c r="AOM3" s="106"/>
      <c r="AON3" s="106"/>
      <c r="AOO3" s="106"/>
      <c r="AOP3" s="106"/>
      <c r="AOQ3" s="106"/>
      <c r="AOR3" s="106"/>
      <c r="AOS3" s="106"/>
      <c r="AOT3" s="106"/>
      <c r="AOU3" s="106"/>
      <c r="AOV3" s="106"/>
      <c r="AOW3" s="106"/>
      <c r="AOX3" s="106"/>
      <c r="AOY3" s="106"/>
      <c r="AOZ3" s="106"/>
      <c r="APA3" s="106"/>
      <c r="APB3" s="106"/>
      <c r="APC3" s="106"/>
      <c r="APD3" s="106"/>
      <c r="APE3" s="106"/>
      <c r="APF3" s="106"/>
      <c r="APG3" s="106"/>
      <c r="APH3" s="106"/>
      <c r="API3" s="106"/>
      <c r="APJ3" s="106"/>
      <c r="APK3" s="106"/>
      <c r="APL3" s="106"/>
      <c r="APM3" s="106"/>
      <c r="APN3" s="106"/>
      <c r="APO3" s="106"/>
      <c r="APP3" s="106"/>
      <c r="APQ3" s="106"/>
      <c r="APR3" s="106"/>
      <c r="APS3" s="106"/>
      <c r="APT3" s="106"/>
      <c r="APU3" s="106"/>
      <c r="APV3" s="106"/>
      <c r="APW3" s="106"/>
      <c r="APX3" s="106"/>
      <c r="APY3" s="106"/>
      <c r="APZ3" s="106"/>
      <c r="AQA3" s="106"/>
      <c r="AQB3" s="106"/>
      <c r="AQC3" s="106"/>
      <c r="AQD3" s="106"/>
      <c r="AQE3" s="106"/>
      <c r="AQF3" s="106"/>
      <c r="AQG3" s="106"/>
      <c r="AQH3" s="106"/>
      <c r="AQI3" s="106"/>
      <c r="AQJ3" s="106"/>
      <c r="AQK3" s="106"/>
      <c r="AQL3" s="106"/>
      <c r="AQM3" s="106"/>
      <c r="AQN3" s="106"/>
      <c r="AQO3" s="106"/>
      <c r="AQP3" s="106"/>
      <c r="AQQ3" s="106"/>
      <c r="AQR3" s="106"/>
      <c r="AQS3" s="106"/>
      <c r="AQT3" s="106"/>
      <c r="AQU3" s="106"/>
      <c r="AQV3" s="106"/>
      <c r="AQW3" s="106"/>
      <c r="AQX3" s="106"/>
      <c r="AQY3" s="106"/>
      <c r="AQZ3" s="106"/>
      <c r="ARA3" s="106"/>
      <c r="ARB3" s="106"/>
      <c r="ARC3" s="106"/>
      <c r="ARD3" s="106"/>
      <c r="ARE3" s="106"/>
      <c r="ARF3" s="106"/>
      <c r="ARG3" s="106"/>
      <c r="ARH3" s="106"/>
      <c r="ARI3" s="106"/>
      <c r="ARJ3" s="106"/>
      <c r="ARK3" s="106"/>
      <c r="ARL3" s="106"/>
      <c r="ARM3" s="106"/>
      <c r="ARN3" s="106"/>
      <c r="ARO3" s="106"/>
      <c r="ARP3" s="106"/>
      <c r="ARQ3" s="106"/>
      <c r="ARR3" s="106"/>
      <c r="ARS3" s="106"/>
      <c r="ART3" s="106"/>
      <c r="ARU3" s="106"/>
      <c r="ARV3" s="106"/>
      <c r="ARW3" s="106"/>
      <c r="ARX3" s="106"/>
      <c r="ARY3" s="106"/>
      <c r="ARZ3" s="106"/>
      <c r="ASA3" s="106"/>
      <c r="ASB3" s="106"/>
      <c r="ASC3" s="106"/>
      <c r="ASD3" s="106"/>
      <c r="ASE3" s="106"/>
      <c r="ASF3" s="106"/>
      <c r="ASG3" s="106"/>
      <c r="ASH3" s="106"/>
      <c r="ASI3" s="106"/>
      <c r="ASJ3" s="106"/>
      <c r="ASK3" s="106"/>
      <c r="ASL3" s="106"/>
      <c r="ASM3" s="106"/>
      <c r="ASN3" s="106"/>
      <c r="ASO3" s="106"/>
      <c r="ASP3" s="106"/>
      <c r="ASQ3" s="106"/>
      <c r="ASR3" s="106"/>
      <c r="ASS3" s="106"/>
      <c r="AST3" s="106"/>
      <c r="ASU3" s="106"/>
      <c r="ASV3" s="106"/>
      <c r="ASW3" s="106"/>
      <c r="ASX3" s="106"/>
      <c r="ASY3" s="106"/>
      <c r="ASZ3" s="106"/>
      <c r="ATA3" s="106"/>
      <c r="ATB3" s="106"/>
      <c r="ATC3" s="106"/>
      <c r="ATD3" s="106"/>
      <c r="ATE3" s="106"/>
      <c r="ATF3" s="106"/>
      <c r="ATG3" s="106"/>
      <c r="ATH3" s="106"/>
      <c r="ATI3" s="106"/>
      <c r="ATJ3" s="106"/>
      <c r="ATK3" s="106"/>
      <c r="ATL3" s="106"/>
      <c r="ATM3" s="106"/>
      <c r="ATN3" s="106"/>
      <c r="ATO3" s="106"/>
      <c r="ATP3" s="106"/>
      <c r="ATQ3" s="106"/>
      <c r="ATR3" s="106"/>
      <c r="ATS3" s="106"/>
      <c r="ATT3" s="106"/>
      <c r="ATU3" s="106"/>
      <c r="ATV3" s="106"/>
      <c r="ATW3" s="106"/>
      <c r="ATX3" s="106"/>
      <c r="ATY3" s="106"/>
      <c r="ATZ3" s="106"/>
      <c r="AUA3" s="106"/>
      <c r="AUB3" s="106"/>
      <c r="AUC3" s="106"/>
      <c r="AUD3" s="106"/>
      <c r="AUE3" s="106"/>
      <c r="AUF3" s="106"/>
      <c r="AUG3" s="106"/>
      <c r="AUH3" s="106"/>
      <c r="AUI3" s="106"/>
      <c r="AUJ3" s="106"/>
      <c r="AUK3" s="106"/>
      <c r="AUL3" s="106"/>
      <c r="AUM3" s="106"/>
      <c r="AUN3" s="106"/>
      <c r="AUO3" s="106"/>
      <c r="AUP3" s="106"/>
      <c r="AUQ3" s="106"/>
      <c r="AUR3" s="106"/>
      <c r="AUS3" s="106"/>
      <c r="AUT3" s="106"/>
      <c r="AUU3" s="106"/>
      <c r="AUV3" s="106"/>
      <c r="AUW3" s="106"/>
      <c r="AUX3" s="106"/>
      <c r="AUY3" s="106"/>
      <c r="AUZ3" s="106"/>
      <c r="AVA3" s="106"/>
      <c r="AVB3" s="106"/>
      <c r="AVC3" s="106"/>
      <c r="AVD3" s="106"/>
      <c r="AVE3" s="106"/>
      <c r="AVF3" s="106"/>
      <c r="AVG3" s="106"/>
      <c r="AVH3" s="106"/>
      <c r="AVI3" s="106"/>
      <c r="AVJ3" s="106"/>
      <c r="AVK3" s="106"/>
      <c r="AVL3" s="106"/>
      <c r="AVM3" s="106"/>
      <c r="AVN3" s="106"/>
      <c r="AVO3" s="106"/>
      <c r="AVP3" s="106"/>
      <c r="AVQ3" s="106"/>
      <c r="AVR3" s="106"/>
      <c r="AVS3" s="106"/>
      <c r="AVT3" s="106"/>
      <c r="AVU3" s="106"/>
      <c r="AVV3" s="106"/>
      <c r="AVW3" s="106"/>
      <c r="AVX3" s="106"/>
      <c r="AVY3" s="106"/>
      <c r="AVZ3" s="106"/>
      <c r="AWA3" s="106"/>
      <c r="AWB3" s="106"/>
      <c r="AWC3" s="106"/>
      <c r="AWD3" s="106"/>
      <c r="AWE3" s="106"/>
      <c r="AWF3" s="106"/>
      <c r="AWG3" s="106"/>
      <c r="AWH3" s="106"/>
      <c r="AWI3" s="106"/>
      <c r="AWJ3" s="106"/>
      <c r="AWK3" s="106"/>
      <c r="AWL3" s="106"/>
      <c r="AWM3" s="106"/>
      <c r="AWN3" s="106"/>
      <c r="AWO3" s="106"/>
      <c r="AWP3" s="106"/>
      <c r="AWQ3" s="106"/>
      <c r="AWR3" s="106"/>
      <c r="AWS3" s="106"/>
      <c r="AWT3" s="106"/>
      <c r="AWU3" s="106"/>
      <c r="AWV3" s="106"/>
      <c r="AWW3" s="106"/>
      <c r="AWX3" s="106"/>
      <c r="AWY3" s="106"/>
      <c r="AWZ3" s="106"/>
      <c r="AXA3" s="106"/>
      <c r="AXB3" s="106"/>
      <c r="AXC3" s="106"/>
      <c r="AXD3" s="106"/>
      <c r="AXE3" s="106"/>
      <c r="AXF3" s="106"/>
      <c r="AXG3" s="106"/>
      <c r="AXH3" s="106"/>
      <c r="AXI3" s="106"/>
      <c r="AXJ3" s="106"/>
      <c r="AXK3" s="106"/>
      <c r="AXL3" s="106"/>
      <c r="AXM3" s="106"/>
      <c r="AXN3" s="106"/>
      <c r="AXO3" s="106"/>
      <c r="AXP3" s="106"/>
      <c r="AXQ3" s="106"/>
      <c r="AXR3" s="106"/>
      <c r="AXS3" s="106"/>
      <c r="AXT3" s="106"/>
      <c r="AXU3" s="106"/>
      <c r="AXV3" s="106"/>
      <c r="AXW3" s="106"/>
      <c r="AXX3" s="106"/>
      <c r="AXY3" s="106"/>
      <c r="AXZ3" s="106"/>
      <c r="AYA3" s="106"/>
      <c r="AYB3" s="106"/>
      <c r="AYC3" s="106"/>
      <c r="AYD3" s="106"/>
      <c r="AYE3" s="106"/>
      <c r="AYF3" s="106"/>
      <c r="AYG3" s="106"/>
      <c r="AYH3" s="106"/>
      <c r="AYI3" s="106"/>
      <c r="AYJ3" s="106"/>
      <c r="AYK3" s="106"/>
      <c r="AYL3" s="106"/>
      <c r="AYM3" s="106"/>
      <c r="AYN3" s="106"/>
      <c r="AYO3" s="106"/>
      <c r="AYP3" s="106"/>
      <c r="AYQ3" s="106"/>
      <c r="AYR3" s="106"/>
      <c r="AYS3" s="106"/>
      <c r="AYT3" s="106"/>
      <c r="AYU3" s="106"/>
      <c r="AYV3" s="106"/>
      <c r="AYW3" s="106"/>
      <c r="AYX3" s="106"/>
      <c r="AYY3" s="106"/>
      <c r="AYZ3" s="106"/>
      <c r="AZA3" s="106"/>
      <c r="AZB3" s="106"/>
      <c r="AZC3" s="106"/>
      <c r="AZD3" s="106"/>
      <c r="AZE3" s="106"/>
      <c r="AZF3" s="106"/>
      <c r="AZG3" s="106"/>
      <c r="AZH3" s="106"/>
      <c r="AZI3" s="106"/>
      <c r="AZJ3" s="106"/>
      <c r="AZK3" s="106"/>
      <c r="AZL3" s="106"/>
      <c r="AZM3" s="106"/>
      <c r="AZN3" s="106"/>
      <c r="AZO3" s="106"/>
      <c r="AZP3" s="106"/>
      <c r="AZQ3" s="106"/>
      <c r="AZR3" s="106"/>
      <c r="AZS3" s="106"/>
      <c r="AZT3" s="106"/>
      <c r="AZU3" s="106"/>
      <c r="AZV3" s="106"/>
      <c r="AZW3" s="106"/>
      <c r="AZX3" s="106"/>
      <c r="AZY3" s="106"/>
      <c r="AZZ3" s="106"/>
      <c r="BAA3" s="106"/>
      <c r="BAB3" s="106"/>
      <c r="BAC3" s="106"/>
      <c r="BAD3" s="106"/>
      <c r="BAE3" s="106"/>
      <c r="BAF3" s="106"/>
      <c r="BAG3" s="106"/>
      <c r="BAH3" s="106"/>
      <c r="BAI3" s="106"/>
      <c r="BAJ3" s="106"/>
      <c r="BAK3" s="106"/>
      <c r="BAL3" s="106"/>
      <c r="BAM3" s="106"/>
      <c r="BAN3" s="106"/>
      <c r="BAO3" s="106"/>
      <c r="BAP3" s="106"/>
      <c r="BAQ3" s="106"/>
      <c r="BAR3" s="106"/>
      <c r="BAS3" s="106"/>
      <c r="BAT3" s="106"/>
      <c r="BAU3" s="106"/>
      <c r="BAV3" s="106"/>
      <c r="BAW3" s="106"/>
      <c r="BAX3" s="106"/>
      <c r="BAY3" s="106"/>
      <c r="BAZ3" s="106"/>
      <c r="BBA3" s="106"/>
      <c r="BBB3" s="106"/>
      <c r="BBC3" s="106"/>
      <c r="BBD3" s="106"/>
      <c r="BBE3" s="106"/>
      <c r="BBF3" s="106"/>
      <c r="BBG3" s="106"/>
      <c r="BBH3" s="106"/>
      <c r="BBI3" s="106"/>
      <c r="BBJ3" s="106"/>
      <c r="BBK3" s="106"/>
      <c r="BBL3" s="106"/>
      <c r="BBM3" s="106"/>
      <c r="BBN3" s="106"/>
      <c r="BBO3" s="106"/>
      <c r="BBP3" s="106"/>
      <c r="BBQ3" s="106"/>
      <c r="BBR3" s="106"/>
      <c r="BBS3" s="106"/>
      <c r="BBT3" s="106"/>
      <c r="BBU3" s="106"/>
      <c r="BBV3" s="106"/>
      <c r="BBW3" s="106"/>
      <c r="BBX3" s="106"/>
      <c r="BBY3" s="106"/>
      <c r="BBZ3" s="106"/>
      <c r="BCA3" s="106"/>
      <c r="BCB3" s="106"/>
      <c r="BCC3" s="106"/>
      <c r="BCD3" s="106"/>
      <c r="BCE3" s="106"/>
      <c r="BCF3" s="106"/>
      <c r="BCG3" s="106"/>
      <c r="BCH3" s="106"/>
      <c r="BCI3" s="106"/>
      <c r="BCJ3" s="106"/>
      <c r="BCK3" s="106"/>
      <c r="BCL3" s="106"/>
      <c r="BCM3" s="106"/>
      <c r="BCN3" s="106"/>
      <c r="BCO3" s="106"/>
      <c r="BCP3" s="106"/>
      <c r="BCQ3" s="106"/>
      <c r="BCR3" s="106"/>
      <c r="BCS3" s="106"/>
      <c r="BCT3" s="106"/>
      <c r="BCU3" s="106"/>
      <c r="BCV3" s="106"/>
      <c r="BCW3" s="106"/>
      <c r="BCX3" s="106"/>
      <c r="BCY3" s="106"/>
      <c r="BCZ3" s="106"/>
      <c r="BDA3" s="106"/>
      <c r="BDB3" s="106"/>
      <c r="BDC3" s="106"/>
      <c r="BDD3" s="106"/>
      <c r="BDE3" s="106"/>
      <c r="BDF3" s="106"/>
      <c r="BDG3" s="106"/>
      <c r="BDH3" s="106"/>
      <c r="BDI3" s="106"/>
      <c r="BDJ3" s="106"/>
      <c r="BDK3" s="106"/>
      <c r="BDL3" s="106"/>
      <c r="BDM3" s="106"/>
      <c r="BDN3" s="106"/>
      <c r="BDO3" s="106"/>
      <c r="BDP3" s="106"/>
      <c r="BDQ3" s="106"/>
      <c r="BDR3" s="106"/>
      <c r="BDS3" s="106"/>
      <c r="BDT3" s="106"/>
      <c r="BDU3" s="106"/>
      <c r="BDV3" s="106"/>
      <c r="BDW3" s="106"/>
      <c r="BDX3" s="106"/>
      <c r="BDY3" s="106"/>
      <c r="BDZ3" s="106"/>
      <c r="BEA3" s="106"/>
      <c r="BEB3" s="106"/>
      <c r="BEC3" s="106"/>
      <c r="BED3" s="106"/>
      <c r="BEE3" s="106"/>
      <c r="BEF3" s="106"/>
      <c r="BEG3" s="106"/>
      <c r="BEH3" s="106"/>
      <c r="BEI3" s="106"/>
      <c r="BEJ3" s="106"/>
      <c r="BEK3" s="106"/>
      <c r="BEL3" s="106"/>
      <c r="BEM3" s="106"/>
      <c r="BEN3" s="106"/>
      <c r="BEO3" s="106"/>
      <c r="BEP3" s="106"/>
      <c r="BEQ3" s="106"/>
      <c r="BER3" s="106"/>
      <c r="BES3" s="106"/>
      <c r="BET3" s="106"/>
      <c r="BEU3" s="106"/>
      <c r="BEV3" s="106"/>
      <c r="BEW3" s="106"/>
      <c r="BEX3" s="106"/>
      <c r="BEY3" s="106"/>
      <c r="BEZ3" s="106"/>
      <c r="BFA3" s="106"/>
      <c r="BFB3" s="106"/>
      <c r="BFC3" s="106"/>
      <c r="BFD3" s="106"/>
      <c r="BFE3" s="106"/>
      <c r="BFF3" s="106"/>
      <c r="BFG3" s="106"/>
      <c r="BFH3" s="106"/>
      <c r="BFI3" s="106"/>
      <c r="BFJ3" s="106"/>
      <c r="BFK3" s="106"/>
      <c r="BFL3" s="106"/>
      <c r="BFM3" s="106"/>
      <c r="BFN3" s="106"/>
      <c r="BFO3" s="106"/>
      <c r="BFP3" s="106"/>
      <c r="BFQ3" s="106"/>
      <c r="BFR3" s="106"/>
      <c r="BFS3" s="106"/>
      <c r="BFT3" s="106"/>
      <c r="BFU3" s="106"/>
      <c r="BFV3" s="106"/>
      <c r="BFW3" s="106"/>
      <c r="BFX3" s="106"/>
      <c r="BFY3" s="106"/>
      <c r="BFZ3" s="106"/>
      <c r="BGA3" s="106"/>
      <c r="BGB3" s="106"/>
      <c r="BGC3" s="106"/>
      <c r="BGD3" s="106"/>
      <c r="BGE3" s="106"/>
      <c r="BGF3" s="106"/>
      <c r="BGG3" s="106"/>
      <c r="BGH3" s="106"/>
      <c r="BGI3" s="106"/>
      <c r="BGJ3" s="106"/>
      <c r="BGK3" s="106"/>
      <c r="BGL3" s="106"/>
      <c r="BGM3" s="106"/>
      <c r="BGN3" s="106"/>
      <c r="BGO3" s="106"/>
      <c r="BGP3" s="106"/>
      <c r="BGQ3" s="106"/>
      <c r="BGR3" s="106"/>
      <c r="BGS3" s="106"/>
      <c r="BGT3" s="106"/>
      <c r="BGU3" s="106"/>
      <c r="BGV3" s="106"/>
      <c r="BGW3" s="106"/>
      <c r="BGX3" s="106"/>
      <c r="BGY3" s="106"/>
      <c r="BGZ3" s="106"/>
      <c r="BHA3" s="106"/>
      <c r="BHB3" s="106"/>
      <c r="BHC3" s="106"/>
      <c r="BHD3" s="106"/>
      <c r="BHE3" s="106"/>
      <c r="BHF3" s="106"/>
      <c r="BHG3" s="106"/>
      <c r="BHH3" s="106"/>
      <c r="BHI3" s="106"/>
      <c r="BHJ3" s="106"/>
      <c r="BHK3" s="106"/>
      <c r="BHL3" s="106"/>
      <c r="BHM3" s="106"/>
      <c r="BHN3" s="106"/>
      <c r="BHO3" s="106"/>
      <c r="BHP3" s="106"/>
      <c r="BHQ3" s="106"/>
      <c r="BHR3" s="106"/>
      <c r="BHS3" s="106"/>
      <c r="BHT3" s="106"/>
      <c r="BHU3" s="106"/>
      <c r="BHV3" s="106"/>
      <c r="BHW3" s="106"/>
      <c r="BHX3" s="106"/>
      <c r="BHY3" s="106"/>
      <c r="BHZ3" s="106"/>
      <c r="BIA3" s="106"/>
      <c r="BIB3" s="106"/>
      <c r="BIC3" s="106"/>
      <c r="BID3" s="106"/>
      <c r="BIE3" s="106"/>
      <c r="BIF3" s="106"/>
      <c r="BIG3" s="106"/>
      <c r="BIH3" s="106"/>
      <c r="BII3" s="106"/>
      <c r="BIJ3" s="106"/>
      <c r="BIK3" s="106"/>
      <c r="BIL3" s="106"/>
      <c r="BIM3" s="106"/>
      <c r="BIN3" s="106"/>
      <c r="BIO3" s="106"/>
      <c r="BIP3" s="106"/>
      <c r="BIQ3" s="106"/>
      <c r="BIR3" s="106"/>
      <c r="BIS3" s="106"/>
      <c r="BIT3" s="106"/>
      <c r="BIU3" s="106"/>
      <c r="BIV3" s="106"/>
      <c r="BIW3" s="106"/>
      <c r="BIX3" s="106"/>
      <c r="BIY3" s="106"/>
      <c r="BIZ3" s="106"/>
      <c r="BJA3" s="106"/>
      <c r="BJB3" s="106"/>
      <c r="BJC3" s="106"/>
      <c r="BJD3" s="106"/>
      <c r="BJE3" s="106"/>
      <c r="BJF3" s="106"/>
      <c r="BJG3" s="106"/>
      <c r="BJH3" s="106"/>
      <c r="BJI3" s="106"/>
      <c r="BJJ3" s="106"/>
      <c r="BJK3" s="106"/>
      <c r="BJL3" s="106"/>
      <c r="BJM3" s="106"/>
      <c r="BJN3" s="106"/>
      <c r="BJO3" s="106"/>
      <c r="BJP3" s="106"/>
      <c r="BJQ3" s="106"/>
      <c r="BJR3" s="106"/>
      <c r="BJS3" s="106"/>
      <c r="BJT3" s="106"/>
      <c r="BJU3" s="106"/>
      <c r="BJV3" s="106"/>
      <c r="BJW3" s="106"/>
      <c r="BJX3" s="106"/>
      <c r="BJY3" s="106"/>
      <c r="BJZ3" s="106"/>
      <c r="BKA3" s="106"/>
      <c r="BKB3" s="106"/>
      <c r="BKC3" s="106"/>
      <c r="BKD3" s="106"/>
      <c r="BKE3" s="106"/>
      <c r="BKF3" s="106"/>
      <c r="BKG3" s="106"/>
      <c r="BKH3" s="106"/>
      <c r="BKI3" s="106"/>
      <c r="BKJ3" s="106"/>
      <c r="BKK3" s="106"/>
      <c r="BKL3" s="106"/>
      <c r="BKM3" s="106"/>
      <c r="BKN3" s="106"/>
      <c r="BKO3" s="106"/>
      <c r="BKP3" s="106"/>
      <c r="BKQ3" s="106"/>
      <c r="BKR3" s="106"/>
      <c r="BKS3" s="106"/>
      <c r="BKT3" s="106"/>
      <c r="BKU3" s="106"/>
      <c r="BKV3" s="106"/>
      <c r="BKW3" s="106"/>
      <c r="BKX3" s="106"/>
      <c r="BKY3" s="106"/>
      <c r="BKZ3" s="106"/>
      <c r="BLA3" s="106"/>
      <c r="BLB3" s="106"/>
      <c r="BLC3" s="106"/>
      <c r="BLD3" s="106"/>
      <c r="BLE3" s="106"/>
      <c r="BLF3" s="106"/>
      <c r="BLG3" s="106"/>
      <c r="BLH3" s="106"/>
      <c r="BLI3" s="106"/>
      <c r="BLJ3" s="106"/>
      <c r="BLK3" s="106"/>
      <c r="BLL3" s="106"/>
      <c r="BLM3" s="106"/>
      <c r="BLN3" s="106"/>
      <c r="BLO3" s="106"/>
      <c r="BLP3" s="106"/>
      <c r="BLQ3" s="106"/>
      <c r="BLR3" s="106"/>
      <c r="BLS3" s="106"/>
      <c r="BLT3" s="106"/>
      <c r="BLU3" s="106"/>
      <c r="BLV3" s="106"/>
      <c r="BLW3" s="106"/>
      <c r="BLX3" s="106"/>
      <c r="BLY3" s="106"/>
      <c r="BLZ3" s="106"/>
      <c r="BMA3" s="106"/>
      <c r="BMB3" s="106"/>
      <c r="BMC3" s="106"/>
      <c r="BMD3" s="106"/>
      <c r="BME3" s="106"/>
      <c r="BMF3" s="106"/>
      <c r="BMG3" s="106"/>
      <c r="BMH3" s="106"/>
      <c r="BMI3" s="106"/>
      <c r="BMJ3" s="106"/>
      <c r="BMK3" s="106"/>
      <c r="BML3" s="106"/>
      <c r="BMM3" s="106"/>
      <c r="BMN3" s="106"/>
      <c r="BMO3" s="106"/>
      <c r="BMP3" s="106"/>
      <c r="BMQ3" s="106"/>
      <c r="BMR3" s="106"/>
      <c r="BMS3" s="106"/>
      <c r="BMT3" s="106"/>
      <c r="BMU3" s="106"/>
      <c r="BMV3" s="106"/>
      <c r="BMW3" s="106"/>
      <c r="BMX3" s="106"/>
      <c r="BMY3" s="106"/>
      <c r="BMZ3" s="106"/>
      <c r="BNA3" s="106"/>
      <c r="BNB3" s="106"/>
      <c r="BNC3" s="106"/>
      <c r="BND3" s="106"/>
      <c r="BNE3" s="106"/>
      <c r="BNF3" s="106"/>
      <c r="BNG3" s="106"/>
      <c r="BNH3" s="106"/>
      <c r="BNI3" s="106"/>
      <c r="BNJ3" s="106"/>
      <c r="BNK3" s="106"/>
      <c r="BNL3" s="106"/>
      <c r="BNM3" s="106"/>
      <c r="BNN3" s="106"/>
      <c r="BNO3" s="106"/>
      <c r="BNP3" s="106"/>
      <c r="BNQ3" s="106"/>
      <c r="BNR3" s="106"/>
      <c r="BNS3" s="106"/>
      <c r="BNT3" s="106"/>
      <c r="BNU3" s="106"/>
      <c r="BNV3" s="106"/>
      <c r="BNW3" s="106"/>
      <c r="BNX3" s="106"/>
      <c r="BNY3" s="106"/>
      <c r="BNZ3" s="106"/>
      <c r="BOA3" s="106"/>
      <c r="BOB3" s="106"/>
      <c r="BOC3" s="106"/>
      <c r="BOD3" s="106"/>
      <c r="BOE3" s="106"/>
      <c r="BOF3" s="106"/>
      <c r="BOG3" s="106"/>
      <c r="BOH3" s="106"/>
      <c r="BOI3" s="106"/>
      <c r="BOJ3" s="106"/>
      <c r="BOK3" s="106"/>
      <c r="BOL3" s="106"/>
      <c r="BOM3" s="106"/>
      <c r="BON3" s="106"/>
      <c r="BOO3" s="106"/>
      <c r="BOP3" s="106"/>
      <c r="BOQ3" s="106"/>
      <c r="BOR3" s="106"/>
      <c r="BOS3" s="106"/>
      <c r="BOT3" s="106"/>
      <c r="BOU3" s="106"/>
      <c r="BOV3" s="106"/>
      <c r="BOW3" s="106"/>
      <c r="BOX3" s="106"/>
      <c r="BOY3" s="106"/>
      <c r="BOZ3" s="106"/>
      <c r="BPA3" s="106"/>
      <c r="BPB3" s="106"/>
      <c r="BPC3" s="106"/>
      <c r="BPD3" s="106"/>
      <c r="BPE3" s="106"/>
      <c r="BPF3" s="106"/>
      <c r="BPG3" s="106"/>
      <c r="BPH3" s="106"/>
      <c r="BPI3" s="106"/>
      <c r="BPJ3" s="106"/>
      <c r="BPK3" s="106"/>
      <c r="BPL3" s="106"/>
      <c r="BPM3" s="106"/>
      <c r="BPN3" s="106"/>
      <c r="BPO3" s="106"/>
      <c r="BPP3" s="106"/>
      <c r="BPQ3" s="106"/>
      <c r="BPR3" s="106"/>
      <c r="BPS3" s="106"/>
      <c r="BPT3" s="106"/>
      <c r="BPU3" s="106"/>
      <c r="BPV3" s="106"/>
      <c r="BPW3" s="106"/>
      <c r="BPX3" s="106"/>
      <c r="BPY3" s="106"/>
      <c r="BPZ3" s="106"/>
      <c r="BQA3" s="106"/>
      <c r="BQB3" s="106"/>
      <c r="BQC3" s="106"/>
      <c r="BQD3" s="106"/>
      <c r="BQE3" s="106"/>
      <c r="BQF3" s="106"/>
      <c r="BQG3" s="106"/>
      <c r="BQH3" s="106"/>
      <c r="BQI3" s="106"/>
      <c r="BQJ3" s="106"/>
      <c r="BQK3" s="106"/>
      <c r="BQL3" s="106"/>
      <c r="BQM3" s="106"/>
      <c r="BQN3" s="106"/>
      <c r="BQO3" s="106"/>
      <c r="BQP3" s="106"/>
      <c r="BQQ3" s="106"/>
      <c r="BQR3" s="106"/>
      <c r="BQS3" s="106"/>
      <c r="BQT3" s="106"/>
      <c r="BQU3" s="106"/>
      <c r="BQV3" s="106"/>
      <c r="BQW3" s="106"/>
      <c r="BQX3" s="106"/>
      <c r="BQY3" s="106"/>
      <c r="BQZ3" s="106"/>
      <c r="BRA3" s="106"/>
      <c r="BRB3" s="106"/>
      <c r="BRC3" s="106"/>
      <c r="BRD3" s="106"/>
      <c r="BRE3" s="106"/>
      <c r="BRF3" s="106"/>
      <c r="BRG3" s="106"/>
      <c r="BRH3" s="106"/>
      <c r="BRI3" s="106"/>
      <c r="BRJ3" s="106"/>
      <c r="BRK3" s="106"/>
      <c r="BRL3" s="106"/>
      <c r="BRM3" s="106"/>
      <c r="BRN3" s="106"/>
      <c r="BRO3" s="106"/>
      <c r="BRP3" s="106"/>
      <c r="BRQ3" s="106"/>
      <c r="BRR3" s="106"/>
      <c r="BRS3" s="106"/>
      <c r="BRT3" s="106"/>
      <c r="BRU3" s="106"/>
      <c r="BRV3" s="106"/>
      <c r="BRW3" s="106"/>
      <c r="BRX3" s="106"/>
      <c r="BRY3" s="106"/>
      <c r="BRZ3" s="106"/>
      <c r="BSA3" s="106"/>
      <c r="BSB3" s="106"/>
      <c r="BSC3" s="106"/>
      <c r="BSD3" s="106"/>
      <c r="BSE3" s="106"/>
      <c r="BSF3" s="106"/>
      <c r="BSG3" s="106"/>
      <c r="BSH3" s="106"/>
      <c r="BSI3" s="106"/>
      <c r="BSJ3" s="106"/>
      <c r="BSK3" s="106"/>
      <c r="BSL3" s="106"/>
      <c r="BSM3" s="106"/>
      <c r="BSN3" s="106"/>
      <c r="BSO3" s="106"/>
      <c r="BSP3" s="106"/>
      <c r="BSQ3" s="106"/>
      <c r="BSR3" s="106"/>
      <c r="BSS3" s="106"/>
      <c r="BST3" s="106"/>
      <c r="BSU3" s="106"/>
      <c r="BSV3" s="106"/>
      <c r="BSW3" s="106"/>
      <c r="BSX3" s="106"/>
      <c r="BSY3" s="106"/>
      <c r="BSZ3" s="106"/>
      <c r="BTA3" s="106"/>
      <c r="BTB3" s="106"/>
      <c r="BTC3" s="106"/>
      <c r="BTD3" s="106"/>
      <c r="BTE3" s="106"/>
      <c r="BTF3" s="106"/>
      <c r="BTG3" s="106"/>
      <c r="BTH3" s="106"/>
      <c r="BTI3" s="106"/>
      <c r="BTJ3" s="106"/>
      <c r="BTK3" s="106"/>
      <c r="BTL3" s="106"/>
      <c r="BTM3" s="106"/>
      <c r="BTN3" s="106"/>
      <c r="BTO3" s="106"/>
      <c r="BTP3" s="106"/>
      <c r="BTQ3" s="106"/>
      <c r="BTR3" s="106"/>
      <c r="BTS3" s="106"/>
      <c r="BTT3" s="106"/>
      <c r="BTU3" s="106"/>
      <c r="BTV3" s="106"/>
      <c r="BTW3" s="106"/>
      <c r="BTX3" s="106"/>
      <c r="BTY3" s="106"/>
      <c r="BTZ3" s="106"/>
      <c r="BUA3" s="106"/>
      <c r="BUB3" s="106"/>
      <c r="BUC3" s="106"/>
      <c r="BUD3" s="106"/>
      <c r="BUE3" s="106"/>
      <c r="BUF3" s="106"/>
      <c r="BUG3" s="106"/>
      <c r="BUH3" s="106"/>
      <c r="BUI3" s="106"/>
      <c r="BUJ3" s="106"/>
      <c r="BUK3" s="106"/>
      <c r="BUL3" s="106"/>
      <c r="BUM3" s="106"/>
      <c r="BUN3" s="106"/>
      <c r="BUO3" s="106"/>
      <c r="BUP3" s="106"/>
      <c r="BUQ3" s="106"/>
      <c r="BUR3" s="106"/>
      <c r="BUS3" s="106"/>
      <c r="BUT3" s="106"/>
      <c r="BUU3" s="106"/>
      <c r="BUV3" s="106"/>
      <c r="BUW3" s="106"/>
      <c r="BUX3" s="106"/>
      <c r="BUY3" s="106"/>
      <c r="BUZ3" s="106"/>
      <c r="BVA3" s="106"/>
      <c r="BVB3" s="106"/>
      <c r="BVC3" s="106"/>
      <c r="BVD3" s="106"/>
      <c r="BVE3" s="106"/>
      <c r="BVF3" s="106"/>
      <c r="BVG3" s="106"/>
      <c r="BVH3" s="106"/>
      <c r="BVI3" s="106"/>
      <c r="BVJ3" s="106"/>
      <c r="BVK3" s="106"/>
      <c r="BVL3" s="106"/>
      <c r="BVM3" s="106"/>
      <c r="BVN3" s="106"/>
      <c r="BVO3" s="106"/>
      <c r="BVP3" s="106"/>
      <c r="BVQ3" s="106"/>
      <c r="BVR3" s="106"/>
      <c r="BVS3" s="106"/>
      <c r="BVT3" s="106"/>
      <c r="BVU3" s="106"/>
      <c r="BVV3" s="106"/>
      <c r="BVW3" s="106"/>
      <c r="BVX3" s="106"/>
      <c r="BVY3" s="106"/>
      <c r="BVZ3" s="106"/>
      <c r="BWA3" s="106"/>
      <c r="BWB3" s="106"/>
      <c r="BWC3" s="106"/>
      <c r="BWD3" s="106"/>
      <c r="BWE3" s="106"/>
      <c r="BWF3" s="106"/>
      <c r="BWG3" s="106"/>
      <c r="BWH3" s="106"/>
      <c r="BWI3" s="106"/>
      <c r="BWJ3" s="106"/>
      <c r="BWK3" s="106"/>
      <c r="BWL3" s="106"/>
      <c r="BWM3" s="106"/>
      <c r="BWN3" s="106"/>
      <c r="BWO3" s="106"/>
      <c r="BWP3" s="106"/>
      <c r="BWQ3" s="106"/>
      <c r="BWR3" s="106"/>
      <c r="BWS3" s="106"/>
      <c r="BWT3" s="106"/>
      <c r="BWU3" s="106"/>
      <c r="BWV3" s="106"/>
      <c r="BWW3" s="106"/>
      <c r="BWX3" s="106"/>
      <c r="BWY3" s="106"/>
      <c r="BWZ3" s="106"/>
      <c r="BXA3" s="106"/>
      <c r="BXB3" s="106"/>
      <c r="BXC3" s="106"/>
      <c r="BXD3" s="106"/>
      <c r="BXE3" s="106"/>
      <c r="BXF3" s="106"/>
      <c r="BXG3" s="106"/>
      <c r="BXH3" s="106"/>
      <c r="BXI3" s="106"/>
      <c r="BXJ3" s="106"/>
      <c r="BXK3" s="106"/>
      <c r="BXL3" s="106"/>
      <c r="BXM3" s="106"/>
      <c r="BXN3" s="106"/>
      <c r="BXO3" s="106"/>
      <c r="BXP3" s="106"/>
      <c r="BXQ3" s="106"/>
      <c r="BXR3" s="106"/>
      <c r="BXS3" s="106"/>
      <c r="BXT3" s="106"/>
      <c r="BXU3" s="106"/>
      <c r="BXV3" s="106"/>
      <c r="BXW3" s="106"/>
      <c r="BXX3" s="106"/>
      <c r="BXY3" s="106"/>
      <c r="BXZ3" s="106"/>
      <c r="BYA3" s="106"/>
      <c r="BYB3" s="106"/>
      <c r="BYC3" s="106"/>
      <c r="BYD3" s="106"/>
      <c r="BYE3" s="106"/>
      <c r="BYF3" s="106"/>
      <c r="BYG3" s="106"/>
      <c r="BYH3" s="106"/>
      <c r="BYI3" s="106"/>
      <c r="BYJ3" s="106"/>
      <c r="BYK3" s="106"/>
      <c r="BYL3" s="106"/>
      <c r="BYM3" s="106"/>
      <c r="BYN3" s="106"/>
      <c r="BYO3" s="106"/>
      <c r="BYP3" s="106"/>
      <c r="BYQ3" s="106"/>
      <c r="BYR3" s="106"/>
      <c r="BYS3" s="106"/>
      <c r="BYT3" s="106"/>
      <c r="BYU3" s="106"/>
      <c r="BYV3" s="106"/>
      <c r="BYW3" s="106"/>
      <c r="BYX3" s="106"/>
      <c r="BYY3" s="106"/>
      <c r="BYZ3" s="106"/>
      <c r="BZA3" s="106"/>
      <c r="BZB3" s="106"/>
      <c r="BZC3" s="106"/>
      <c r="BZD3" s="106"/>
      <c r="BZE3" s="106"/>
      <c r="BZF3" s="106"/>
      <c r="BZG3" s="106"/>
      <c r="BZH3" s="106"/>
      <c r="BZI3" s="106"/>
      <c r="BZJ3" s="106"/>
      <c r="BZK3" s="106"/>
      <c r="BZL3" s="106"/>
      <c r="BZM3" s="106"/>
      <c r="BZN3" s="106"/>
      <c r="BZO3" s="106"/>
      <c r="BZP3" s="106"/>
      <c r="BZQ3" s="106"/>
      <c r="BZR3" s="106"/>
      <c r="BZS3" s="106"/>
      <c r="BZT3" s="106"/>
      <c r="BZU3" s="106"/>
      <c r="BZV3" s="106"/>
      <c r="BZW3" s="106"/>
      <c r="BZX3" s="106"/>
      <c r="BZY3" s="106"/>
      <c r="BZZ3" s="106"/>
      <c r="CAA3" s="106"/>
      <c r="CAB3" s="106"/>
      <c r="CAC3" s="106"/>
      <c r="CAD3" s="106"/>
      <c r="CAE3" s="106"/>
      <c r="CAF3" s="106"/>
      <c r="CAG3" s="106"/>
      <c r="CAH3" s="106"/>
      <c r="CAI3" s="106"/>
      <c r="CAJ3" s="106"/>
      <c r="CAK3" s="106"/>
      <c r="CAL3" s="106"/>
      <c r="CAM3" s="106"/>
      <c r="CAN3" s="106"/>
      <c r="CAO3" s="106"/>
      <c r="CAP3" s="106"/>
      <c r="CAQ3" s="106"/>
      <c r="CAR3" s="106"/>
      <c r="CAS3" s="106"/>
      <c r="CAT3" s="106"/>
      <c r="CAU3" s="106"/>
      <c r="CAV3" s="106"/>
      <c r="CAW3" s="106"/>
      <c r="CAX3" s="106"/>
      <c r="CAY3" s="106"/>
      <c r="CAZ3" s="106"/>
      <c r="CBA3" s="106"/>
      <c r="CBB3" s="106"/>
      <c r="CBC3" s="106"/>
      <c r="CBD3" s="106"/>
      <c r="CBE3" s="106"/>
      <c r="CBF3" s="106"/>
      <c r="CBG3" s="106"/>
      <c r="CBH3" s="106"/>
      <c r="CBI3" s="106"/>
      <c r="CBJ3" s="106"/>
      <c r="CBK3" s="106"/>
      <c r="CBL3" s="106"/>
      <c r="CBM3" s="106"/>
      <c r="CBN3" s="106"/>
      <c r="CBO3" s="106"/>
      <c r="CBP3" s="106"/>
      <c r="CBQ3" s="106"/>
      <c r="CBR3" s="106"/>
      <c r="CBS3" s="106"/>
      <c r="CBT3" s="106"/>
      <c r="CBU3" s="106"/>
      <c r="CBV3" s="106"/>
      <c r="CBW3" s="106"/>
      <c r="CBX3" s="106"/>
      <c r="CBY3" s="106"/>
      <c r="CBZ3" s="106"/>
      <c r="CCA3" s="106"/>
      <c r="CCB3" s="106"/>
      <c r="CCC3" s="106"/>
      <c r="CCD3" s="106"/>
      <c r="CCE3" s="106"/>
      <c r="CCF3" s="106"/>
      <c r="CCG3" s="106"/>
      <c r="CCH3" s="106"/>
      <c r="CCI3" s="106"/>
      <c r="CCJ3" s="106"/>
      <c r="CCK3" s="106"/>
      <c r="CCL3" s="106"/>
      <c r="CCM3" s="106"/>
      <c r="CCN3" s="106"/>
      <c r="CCO3" s="106"/>
      <c r="CCP3" s="106"/>
      <c r="CCQ3" s="106"/>
      <c r="CCR3" s="106"/>
      <c r="CCS3" s="106"/>
      <c r="CCT3" s="106"/>
      <c r="CCU3" s="106"/>
      <c r="CCV3" s="106"/>
      <c r="CCW3" s="106"/>
      <c r="CCX3" s="106"/>
      <c r="CCY3" s="106"/>
      <c r="CCZ3" s="106"/>
      <c r="CDA3" s="106"/>
      <c r="CDB3" s="106"/>
      <c r="CDC3" s="106"/>
      <c r="CDD3" s="106"/>
      <c r="CDE3" s="106"/>
      <c r="CDF3" s="106"/>
      <c r="CDG3" s="106"/>
      <c r="CDH3" s="106"/>
      <c r="CDI3" s="106"/>
      <c r="CDJ3" s="106"/>
      <c r="CDK3" s="106"/>
      <c r="CDL3" s="106"/>
      <c r="CDM3" s="106"/>
      <c r="CDN3" s="106"/>
      <c r="CDO3" s="106"/>
      <c r="CDP3" s="106"/>
      <c r="CDQ3" s="106"/>
      <c r="CDR3" s="106"/>
      <c r="CDS3" s="106"/>
      <c r="CDT3" s="106"/>
      <c r="CDU3" s="106"/>
      <c r="CDV3" s="106"/>
      <c r="CDW3" s="106"/>
      <c r="CDX3" s="106"/>
      <c r="CDY3" s="106"/>
      <c r="CDZ3" s="106"/>
      <c r="CEA3" s="106"/>
      <c r="CEB3" s="106"/>
      <c r="CEC3" s="106"/>
      <c r="CED3" s="106"/>
      <c r="CEE3" s="106"/>
      <c r="CEF3" s="106"/>
      <c r="CEG3" s="106"/>
      <c r="CEH3" s="106"/>
      <c r="CEI3" s="106"/>
      <c r="CEJ3" s="106"/>
      <c r="CEK3" s="106"/>
      <c r="CEL3" s="106"/>
      <c r="CEM3" s="106"/>
      <c r="CEN3" s="106"/>
      <c r="CEO3" s="106"/>
      <c r="CEP3" s="106"/>
      <c r="CEQ3" s="106"/>
      <c r="CER3" s="106"/>
      <c r="CES3" s="106"/>
      <c r="CET3" s="106"/>
      <c r="CEU3" s="106"/>
      <c r="CEV3" s="106"/>
      <c r="CEW3" s="106"/>
      <c r="CEX3" s="106"/>
      <c r="CEY3" s="106"/>
      <c r="CEZ3" s="106"/>
      <c r="CFA3" s="106"/>
      <c r="CFB3" s="106"/>
      <c r="CFC3" s="106"/>
      <c r="CFD3" s="106"/>
      <c r="CFE3" s="106"/>
      <c r="CFF3" s="106"/>
      <c r="CFG3" s="106"/>
      <c r="CFH3" s="106"/>
      <c r="CFI3" s="106"/>
      <c r="CFJ3" s="106"/>
      <c r="CFK3" s="106"/>
      <c r="CFL3" s="106"/>
      <c r="CFM3" s="106"/>
      <c r="CFN3" s="106"/>
      <c r="CFO3" s="106"/>
      <c r="CFP3" s="106"/>
      <c r="CFQ3" s="106"/>
      <c r="CFR3" s="106"/>
      <c r="CFS3" s="106"/>
      <c r="CFT3" s="106"/>
      <c r="CFU3" s="106"/>
      <c r="CFV3" s="106"/>
      <c r="CFW3" s="106"/>
      <c r="CFX3" s="106"/>
      <c r="CFY3" s="106"/>
      <c r="CFZ3" s="106"/>
      <c r="CGA3" s="106"/>
      <c r="CGB3" s="106"/>
      <c r="CGC3" s="106"/>
      <c r="CGD3" s="106"/>
      <c r="CGE3" s="106"/>
      <c r="CGF3" s="106"/>
      <c r="CGG3" s="106"/>
      <c r="CGH3" s="106"/>
      <c r="CGI3" s="106"/>
      <c r="CGJ3" s="106"/>
      <c r="CGK3" s="106"/>
      <c r="CGL3" s="106"/>
      <c r="CGM3" s="106"/>
      <c r="CGN3" s="106"/>
      <c r="CGO3" s="106"/>
      <c r="CGP3" s="106"/>
      <c r="CGQ3" s="106"/>
      <c r="CGR3" s="106"/>
      <c r="CGS3" s="106"/>
      <c r="CGT3" s="106"/>
      <c r="CGU3" s="106"/>
      <c r="CGV3" s="106"/>
      <c r="CGW3" s="106"/>
      <c r="CGX3" s="106"/>
      <c r="CGY3" s="106"/>
      <c r="CGZ3" s="106"/>
      <c r="CHA3" s="106"/>
      <c r="CHB3" s="106"/>
      <c r="CHC3" s="106"/>
      <c r="CHD3" s="106"/>
      <c r="CHE3" s="106"/>
      <c r="CHF3" s="106"/>
      <c r="CHG3" s="106"/>
      <c r="CHH3" s="106"/>
      <c r="CHI3" s="106"/>
      <c r="CHJ3" s="106"/>
      <c r="CHK3" s="106"/>
      <c r="CHL3" s="106"/>
      <c r="CHM3" s="106"/>
      <c r="CHN3" s="106"/>
      <c r="CHO3" s="106"/>
      <c r="CHP3" s="106"/>
      <c r="CHQ3" s="106"/>
      <c r="CHR3" s="106"/>
      <c r="CHS3" s="106"/>
      <c r="CHT3" s="106"/>
      <c r="CHU3" s="106"/>
      <c r="CHV3" s="106"/>
      <c r="CHW3" s="106"/>
      <c r="CHX3" s="106"/>
      <c r="CHY3" s="106"/>
      <c r="CHZ3" s="106"/>
      <c r="CIA3" s="106"/>
      <c r="CIB3" s="106"/>
      <c r="CIC3" s="106"/>
      <c r="CID3" s="106"/>
      <c r="CIE3" s="106"/>
      <c r="CIF3" s="106"/>
      <c r="CIG3" s="106"/>
      <c r="CIH3" s="106"/>
      <c r="CII3" s="106"/>
      <c r="CIJ3" s="106"/>
      <c r="CIK3" s="106"/>
      <c r="CIL3" s="106"/>
      <c r="CIM3" s="106"/>
      <c r="CIN3" s="106"/>
      <c r="CIO3" s="106"/>
      <c r="CIP3" s="106"/>
      <c r="CIQ3" s="106"/>
      <c r="CIR3" s="106"/>
      <c r="CIS3" s="106"/>
      <c r="CIT3" s="106"/>
      <c r="CIU3" s="106"/>
      <c r="CIV3" s="106"/>
      <c r="CIW3" s="106"/>
      <c r="CIX3" s="106"/>
      <c r="CIY3" s="106"/>
      <c r="CIZ3" s="106"/>
      <c r="CJA3" s="106"/>
      <c r="CJB3" s="106"/>
      <c r="CJC3" s="106"/>
      <c r="CJD3" s="106"/>
      <c r="CJE3" s="106"/>
      <c r="CJF3" s="106"/>
      <c r="CJG3" s="106"/>
      <c r="CJH3" s="106"/>
      <c r="CJI3" s="106"/>
      <c r="CJJ3" s="106"/>
      <c r="CJK3" s="106"/>
      <c r="CJL3" s="106"/>
      <c r="CJM3" s="106"/>
      <c r="CJN3" s="106"/>
      <c r="CJO3" s="106"/>
      <c r="CJP3" s="106"/>
      <c r="CJQ3" s="106"/>
      <c r="CJR3" s="106"/>
      <c r="CJS3" s="106"/>
      <c r="CJT3" s="106"/>
      <c r="CJU3" s="106"/>
      <c r="CJV3" s="106"/>
      <c r="CJW3" s="106"/>
      <c r="CJX3" s="106"/>
      <c r="CJY3" s="106"/>
      <c r="CJZ3" s="106"/>
      <c r="CKA3" s="106"/>
      <c r="CKB3" s="106"/>
      <c r="CKC3" s="106"/>
      <c r="CKD3" s="106"/>
      <c r="CKE3" s="106"/>
      <c r="CKF3" s="106"/>
      <c r="CKG3" s="106"/>
      <c r="CKH3" s="106"/>
      <c r="CKI3" s="106"/>
      <c r="CKJ3" s="106"/>
      <c r="CKK3" s="106"/>
      <c r="CKL3" s="106"/>
      <c r="CKM3" s="106"/>
      <c r="CKN3" s="106"/>
      <c r="CKO3" s="106"/>
      <c r="CKP3" s="106"/>
      <c r="CKQ3" s="106"/>
      <c r="CKR3" s="106"/>
      <c r="CKS3" s="106"/>
      <c r="CKT3" s="106"/>
      <c r="CKU3" s="106"/>
      <c r="CKV3" s="106"/>
      <c r="CKW3" s="106"/>
      <c r="CKX3" s="106"/>
      <c r="CKY3" s="106"/>
      <c r="CKZ3" s="106"/>
      <c r="CLA3" s="106"/>
      <c r="CLB3" s="106"/>
      <c r="CLC3" s="106"/>
      <c r="CLD3" s="106"/>
      <c r="CLE3" s="106"/>
      <c r="CLF3" s="106"/>
      <c r="CLG3" s="106"/>
      <c r="CLH3" s="106"/>
      <c r="CLI3" s="106"/>
      <c r="CLJ3" s="106"/>
      <c r="CLK3" s="106"/>
      <c r="CLL3" s="106"/>
      <c r="CLM3" s="106"/>
      <c r="CLN3" s="106"/>
      <c r="CLO3" s="106"/>
      <c r="CLP3" s="106"/>
      <c r="CLQ3" s="106"/>
      <c r="CLR3" s="106"/>
      <c r="CLS3" s="106"/>
      <c r="CLT3" s="106"/>
      <c r="CLU3" s="106"/>
      <c r="CLV3" s="106"/>
      <c r="CLW3" s="106"/>
      <c r="CLX3" s="106"/>
      <c r="CLY3" s="106"/>
      <c r="CLZ3" s="106"/>
      <c r="CMA3" s="106"/>
      <c r="CMB3" s="106"/>
      <c r="CMC3" s="106"/>
      <c r="CMD3" s="106"/>
      <c r="CME3" s="106"/>
      <c r="CMF3" s="106"/>
      <c r="CMG3" s="106"/>
      <c r="CMH3" s="106"/>
      <c r="CMI3" s="106"/>
      <c r="CMJ3" s="106"/>
      <c r="CMK3" s="106"/>
      <c r="CML3" s="106"/>
      <c r="CMM3" s="106"/>
      <c r="CMN3" s="106"/>
      <c r="CMO3" s="106"/>
      <c r="CMP3" s="106"/>
      <c r="CMQ3" s="106"/>
      <c r="CMR3" s="106"/>
      <c r="CMS3" s="106"/>
      <c r="CMT3" s="106"/>
      <c r="CMU3" s="106"/>
      <c r="CMV3" s="106"/>
      <c r="CMW3" s="106"/>
      <c r="CMX3" s="106"/>
      <c r="CMY3" s="106"/>
      <c r="CMZ3" s="106"/>
      <c r="CNA3" s="106"/>
      <c r="CNB3" s="106"/>
      <c r="CNC3" s="106"/>
      <c r="CND3" s="106"/>
      <c r="CNE3" s="106"/>
      <c r="CNF3" s="106"/>
      <c r="CNG3" s="106"/>
      <c r="CNH3" s="106"/>
      <c r="CNI3" s="106"/>
      <c r="CNJ3" s="106"/>
      <c r="CNK3" s="106"/>
      <c r="CNL3" s="106"/>
      <c r="CNM3" s="106"/>
      <c r="CNN3" s="106"/>
      <c r="CNO3" s="106"/>
      <c r="CNP3" s="106"/>
      <c r="CNQ3" s="106"/>
      <c r="CNR3" s="106"/>
      <c r="CNS3" s="106"/>
      <c r="CNT3" s="106"/>
      <c r="CNU3" s="106"/>
      <c r="CNV3" s="106"/>
      <c r="CNW3" s="106"/>
      <c r="CNX3" s="106"/>
      <c r="CNY3" s="106"/>
      <c r="CNZ3" s="106"/>
      <c r="COA3" s="106"/>
      <c r="COB3" s="106"/>
      <c r="COC3" s="106"/>
      <c r="COD3" s="106"/>
      <c r="COE3" s="106"/>
      <c r="COF3" s="106"/>
      <c r="COG3" s="106"/>
      <c r="COH3" s="106"/>
      <c r="COI3" s="106"/>
      <c r="COJ3" s="106"/>
      <c r="COK3" s="106"/>
      <c r="COL3" s="106"/>
      <c r="COM3" s="106"/>
      <c r="CON3" s="106"/>
      <c r="COO3" s="106"/>
      <c r="COP3" s="106"/>
      <c r="COQ3" s="106"/>
      <c r="COR3" s="106"/>
      <c r="COS3" s="106"/>
      <c r="COT3" s="106"/>
      <c r="COU3" s="106"/>
      <c r="COV3" s="106"/>
      <c r="COW3" s="106"/>
      <c r="COX3" s="106"/>
      <c r="COY3" s="106"/>
      <c r="COZ3" s="106"/>
      <c r="CPA3" s="106"/>
      <c r="CPB3" s="106"/>
      <c r="CPC3" s="106"/>
      <c r="CPD3" s="106"/>
      <c r="CPE3" s="106"/>
      <c r="CPF3" s="106"/>
      <c r="CPG3" s="106"/>
      <c r="CPH3" s="106"/>
      <c r="CPI3" s="106"/>
      <c r="CPJ3" s="106"/>
      <c r="CPK3" s="106"/>
      <c r="CPL3" s="106"/>
      <c r="CPM3" s="106"/>
      <c r="CPN3" s="106"/>
      <c r="CPO3" s="106"/>
      <c r="CPP3" s="106"/>
      <c r="CPQ3" s="106"/>
      <c r="CPR3" s="106"/>
      <c r="CPS3" s="106"/>
      <c r="CPT3" s="106"/>
      <c r="CPU3" s="106"/>
      <c r="CPV3" s="106"/>
      <c r="CPW3" s="106"/>
      <c r="CPX3" s="106"/>
      <c r="CPY3" s="106"/>
      <c r="CPZ3" s="106"/>
      <c r="CQA3" s="106"/>
      <c r="CQB3" s="106"/>
      <c r="CQC3" s="106"/>
      <c r="CQD3" s="106"/>
      <c r="CQE3" s="106"/>
      <c r="CQF3" s="106"/>
      <c r="CQG3" s="106"/>
      <c r="CQH3" s="106"/>
      <c r="CQI3" s="106"/>
      <c r="CQJ3" s="106"/>
      <c r="CQK3" s="106"/>
      <c r="CQL3" s="106"/>
      <c r="CQM3" s="106"/>
      <c r="CQN3" s="106"/>
      <c r="CQO3" s="106"/>
      <c r="CQP3" s="106"/>
      <c r="CQQ3" s="106"/>
      <c r="CQR3" s="106"/>
      <c r="CQS3" s="106"/>
      <c r="CQT3" s="106"/>
      <c r="CQU3" s="106"/>
      <c r="CQV3" s="106"/>
      <c r="CQW3" s="106"/>
      <c r="CQX3" s="106"/>
      <c r="CQY3" s="106"/>
      <c r="CQZ3" s="106"/>
      <c r="CRA3" s="106"/>
      <c r="CRB3" s="106"/>
      <c r="CRC3" s="106"/>
      <c r="CRD3" s="106"/>
      <c r="CRE3" s="106"/>
      <c r="CRF3" s="106"/>
      <c r="CRG3" s="106"/>
      <c r="CRH3" s="106"/>
      <c r="CRI3" s="106"/>
      <c r="CRJ3" s="106"/>
      <c r="CRK3" s="106"/>
      <c r="CRL3" s="106"/>
      <c r="CRM3" s="106"/>
      <c r="CRN3" s="106"/>
      <c r="CRO3" s="106"/>
      <c r="CRP3" s="106"/>
      <c r="CRQ3" s="106"/>
      <c r="CRR3" s="106"/>
      <c r="CRS3" s="106"/>
      <c r="CRT3" s="106"/>
      <c r="CRU3" s="106"/>
      <c r="CRV3" s="106"/>
      <c r="CRW3" s="106"/>
      <c r="CRX3" s="106"/>
      <c r="CRY3" s="106"/>
      <c r="CRZ3" s="106"/>
      <c r="CSA3" s="106"/>
      <c r="CSB3" s="106"/>
      <c r="CSC3" s="106"/>
      <c r="CSD3" s="106"/>
      <c r="CSE3" s="106"/>
      <c r="CSF3" s="106"/>
      <c r="CSG3" s="106"/>
      <c r="CSH3" s="106"/>
      <c r="CSI3" s="106"/>
      <c r="CSJ3" s="106"/>
      <c r="CSK3" s="106"/>
      <c r="CSL3" s="106"/>
      <c r="CSM3" s="106"/>
      <c r="CSN3" s="106"/>
      <c r="CSO3" s="106"/>
      <c r="CSP3" s="106"/>
      <c r="CSQ3" s="106"/>
      <c r="CSR3" s="106"/>
      <c r="CSS3" s="106"/>
      <c r="CST3" s="106"/>
      <c r="CSU3" s="106"/>
      <c r="CSV3" s="106"/>
      <c r="CSW3" s="106"/>
      <c r="CSX3" s="106"/>
      <c r="CSY3" s="106"/>
      <c r="CSZ3" s="106"/>
      <c r="CTA3" s="106"/>
      <c r="CTB3" s="106"/>
      <c r="CTC3" s="106"/>
      <c r="CTD3" s="106"/>
      <c r="CTE3" s="106"/>
      <c r="CTF3" s="106"/>
      <c r="CTG3" s="106"/>
      <c r="CTH3" s="106"/>
      <c r="CTI3" s="106"/>
      <c r="CTJ3" s="106"/>
      <c r="CTK3" s="106"/>
      <c r="CTL3" s="106"/>
      <c r="CTM3" s="106"/>
      <c r="CTN3" s="106"/>
      <c r="CTO3" s="106"/>
      <c r="CTP3" s="106"/>
      <c r="CTQ3" s="106"/>
      <c r="CTR3" s="106"/>
      <c r="CTS3" s="106"/>
      <c r="CTT3" s="106"/>
      <c r="CTU3" s="106"/>
      <c r="CTV3" s="106"/>
      <c r="CTW3" s="106"/>
      <c r="CTX3" s="106"/>
      <c r="CTY3" s="106"/>
      <c r="CTZ3" s="106"/>
      <c r="CUA3" s="106"/>
      <c r="CUB3" s="106"/>
      <c r="CUC3" s="106"/>
      <c r="CUD3" s="106"/>
      <c r="CUE3" s="106"/>
      <c r="CUF3" s="106"/>
      <c r="CUG3" s="106"/>
      <c r="CUH3" s="106"/>
      <c r="CUI3" s="106"/>
      <c r="CUJ3" s="106"/>
      <c r="CUK3" s="106"/>
      <c r="CUL3" s="106"/>
      <c r="CUM3" s="106"/>
      <c r="CUN3" s="106"/>
      <c r="CUO3" s="106"/>
      <c r="CUP3" s="106"/>
      <c r="CUQ3" s="106"/>
      <c r="CUR3" s="106"/>
      <c r="CUS3" s="106"/>
      <c r="CUT3" s="106"/>
      <c r="CUU3" s="106"/>
      <c r="CUV3" s="106"/>
      <c r="CUW3" s="106"/>
      <c r="CUX3" s="106"/>
      <c r="CUY3" s="106"/>
      <c r="CUZ3" s="106"/>
      <c r="CVA3" s="106"/>
      <c r="CVB3" s="106"/>
      <c r="CVC3" s="106"/>
      <c r="CVD3" s="106"/>
      <c r="CVE3" s="106"/>
      <c r="CVF3" s="106"/>
      <c r="CVG3" s="106"/>
      <c r="CVH3" s="106"/>
      <c r="CVI3" s="106"/>
      <c r="CVJ3" s="106"/>
      <c r="CVK3" s="106"/>
      <c r="CVL3" s="106"/>
      <c r="CVM3" s="106"/>
      <c r="CVN3" s="106"/>
      <c r="CVO3" s="106"/>
      <c r="CVP3" s="106"/>
      <c r="CVQ3" s="106"/>
      <c r="CVR3" s="106"/>
      <c r="CVS3" s="106"/>
      <c r="CVT3" s="106"/>
      <c r="CVU3" s="106"/>
      <c r="CVV3" s="106"/>
      <c r="CVW3" s="106"/>
      <c r="CVX3" s="106"/>
      <c r="CVY3" s="106"/>
      <c r="CVZ3" s="106"/>
      <c r="CWA3" s="106"/>
      <c r="CWB3" s="106"/>
      <c r="CWC3" s="106"/>
      <c r="CWD3" s="106"/>
      <c r="CWE3" s="106"/>
      <c r="CWF3" s="106"/>
      <c r="CWG3" s="106"/>
      <c r="CWH3" s="106"/>
      <c r="CWI3" s="106"/>
      <c r="CWJ3" s="106"/>
      <c r="CWK3" s="106"/>
      <c r="CWL3" s="106"/>
      <c r="CWM3" s="106"/>
      <c r="CWN3" s="106"/>
      <c r="CWO3" s="106"/>
      <c r="CWP3" s="106"/>
      <c r="CWQ3" s="106"/>
      <c r="CWR3" s="106"/>
      <c r="CWS3" s="106"/>
      <c r="CWT3" s="106"/>
      <c r="CWU3" s="106"/>
      <c r="CWV3" s="106"/>
      <c r="CWW3" s="106"/>
      <c r="CWX3" s="106"/>
      <c r="CWY3" s="106"/>
      <c r="CWZ3" s="106"/>
      <c r="CXA3" s="106"/>
      <c r="CXB3" s="106"/>
      <c r="CXC3" s="106"/>
      <c r="CXD3" s="106"/>
      <c r="CXE3" s="106"/>
      <c r="CXF3" s="106"/>
      <c r="CXG3" s="106"/>
      <c r="CXH3" s="106"/>
      <c r="CXI3" s="106"/>
      <c r="CXJ3" s="106"/>
      <c r="CXK3" s="106"/>
      <c r="CXL3" s="106"/>
      <c r="CXM3" s="106"/>
      <c r="CXN3" s="106"/>
      <c r="CXO3" s="106"/>
      <c r="CXP3" s="106"/>
      <c r="CXQ3" s="106"/>
      <c r="CXR3" s="106"/>
      <c r="CXS3" s="106"/>
      <c r="CXT3" s="106"/>
      <c r="CXU3" s="106"/>
      <c r="CXV3" s="106"/>
      <c r="CXW3" s="106"/>
      <c r="CXX3" s="106"/>
      <c r="CXY3" s="106"/>
      <c r="CXZ3" s="106"/>
      <c r="CYA3" s="106"/>
      <c r="CYB3" s="106"/>
      <c r="CYC3" s="106"/>
      <c r="CYD3" s="106"/>
      <c r="CYE3" s="106"/>
      <c r="CYF3" s="106"/>
      <c r="CYG3" s="106"/>
      <c r="CYH3" s="106"/>
      <c r="CYI3" s="106"/>
      <c r="CYJ3" s="106"/>
      <c r="CYK3" s="106"/>
      <c r="CYL3" s="106"/>
      <c r="CYM3" s="106"/>
      <c r="CYN3" s="106"/>
      <c r="CYO3" s="106"/>
      <c r="CYP3" s="106"/>
      <c r="CYQ3" s="106"/>
      <c r="CYR3" s="106"/>
      <c r="CYS3" s="106"/>
      <c r="CYT3" s="106"/>
      <c r="CYU3" s="106"/>
      <c r="CYV3" s="106"/>
      <c r="CYW3" s="106"/>
      <c r="CYX3" s="106"/>
      <c r="CYY3" s="106"/>
      <c r="CYZ3" s="106"/>
      <c r="CZA3" s="106"/>
      <c r="CZB3" s="106"/>
      <c r="CZC3" s="106"/>
      <c r="CZD3" s="106"/>
      <c r="CZE3" s="106"/>
      <c r="CZF3" s="106"/>
      <c r="CZG3" s="106"/>
      <c r="CZH3" s="106"/>
      <c r="CZI3" s="106"/>
      <c r="CZJ3" s="106"/>
      <c r="CZK3" s="106"/>
      <c r="CZL3" s="106"/>
      <c r="CZM3" s="106"/>
      <c r="CZN3" s="106"/>
      <c r="CZO3" s="106"/>
      <c r="CZP3" s="106"/>
      <c r="CZQ3" s="106"/>
      <c r="CZR3" s="106"/>
      <c r="CZS3" s="106"/>
      <c r="CZT3" s="106"/>
      <c r="CZU3" s="106"/>
      <c r="CZV3" s="106"/>
      <c r="CZW3" s="106"/>
      <c r="CZX3" s="106"/>
      <c r="CZY3" s="106"/>
      <c r="CZZ3" s="106"/>
      <c r="DAA3" s="106"/>
      <c r="DAB3" s="106"/>
      <c r="DAC3" s="106"/>
      <c r="DAD3" s="106"/>
      <c r="DAE3" s="106"/>
      <c r="DAF3" s="106"/>
      <c r="DAG3" s="106"/>
      <c r="DAH3" s="106"/>
      <c r="DAI3" s="106"/>
      <c r="DAJ3" s="106"/>
      <c r="DAK3" s="106"/>
      <c r="DAL3" s="106"/>
      <c r="DAM3" s="106"/>
      <c r="DAN3" s="106"/>
      <c r="DAO3" s="106"/>
      <c r="DAP3" s="106"/>
      <c r="DAQ3" s="106"/>
      <c r="DAR3" s="106"/>
      <c r="DAS3" s="106"/>
      <c r="DAT3" s="106"/>
      <c r="DAU3" s="106"/>
      <c r="DAV3" s="106"/>
      <c r="DAW3" s="106"/>
      <c r="DAX3" s="106"/>
      <c r="DAY3" s="106"/>
      <c r="DAZ3" s="106"/>
      <c r="DBA3" s="106"/>
      <c r="DBB3" s="106"/>
      <c r="DBC3" s="106"/>
      <c r="DBD3" s="106"/>
      <c r="DBE3" s="106"/>
      <c r="DBF3" s="106"/>
      <c r="DBG3" s="106"/>
      <c r="DBH3" s="106"/>
      <c r="DBI3" s="106"/>
      <c r="DBJ3" s="106"/>
      <c r="DBK3" s="106"/>
      <c r="DBL3" s="106"/>
      <c r="DBM3" s="106"/>
      <c r="DBN3" s="106"/>
      <c r="DBO3" s="106"/>
      <c r="DBP3" s="106"/>
      <c r="DBQ3" s="106"/>
      <c r="DBR3" s="106"/>
      <c r="DBS3" s="106"/>
      <c r="DBT3" s="106"/>
      <c r="DBU3" s="106"/>
      <c r="DBV3" s="106"/>
      <c r="DBW3" s="106"/>
      <c r="DBX3" s="106"/>
      <c r="DBY3" s="106"/>
      <c r="DBZ3" s="106"/>
      <c r="DCA3" s="106"/>
      <c r="DCB3" s="106"/>
      <c r="DCC3" s="106"/>
      <c r="DCD3" s="106"/>
      <c r="DCE3" s="106"/>
      <c r="DCF3" s="106"/>
      <c r="DCG3" s="106"/>
      <c r="DCH3" s="106"/>
      <c r="DCI3" s="106"/>
      <c r="DCJ3" s="106"/>
      <c r="DCK3" s="106"/>
      <c r="DCL3" s="106"/>
      <c r="DCM3" s="106"/>
      <c r="DCN3" s="106"/>
      <c r="DCO3" s="106"/>
      <c r="DCP3" s="106"/>
      <c r="DCQ3" s="106"/>
      <c r="DCR3" s="106"/>
      <c r="DCS3" s="106"/>
      <c r="DCT3" s="106"/>
      <c r="DCU3" s="106"/>
      <c r="DCV3" s="106"/>
      <c r="DCW3" s="106"/>
      <c r="DCX3" s="106"/>
      <c r="DCY3" s="106"/>
      <c r="DCZ3" s="106"/>
      <c r="DDA3" s="106"/>
      <c r="DDB3" s="106"/>
      <c r="DDC3" s="106"/>
      <c r="DDD3" s="106"/>
      <c r="DDE3" s="106"/>
      <c r="DDF3" s="106"/>
      <c r="DDG3" s="106"/>
      <c r="DDH3" s="106"/>
      <c r="DDI3" s="106"/>
      <c r="DDJ3" s="106"/>
      <c r="DDK3" s="106"/>
      <c r="DDL3" s="106"/>
      <c r="DDM3" s="106"/>
      <c r="DDN3" s="106"/>
      <c r="DDO3" s="106"/>
      <c r="DDP3" s="106"/>
      <c r="DDQ3" s="106"/>
      <c r="DDR3" s="106"/>
      <c r="DDS3" s="106"/>
      <c r="DDT3" s="106"/>
      <c r="DDU3" s="106"/>
      <c r="DDV3" s="106"/>
      <c r="DDW3" s="106"/>
      <c r="DDX3" s="106"/>
      <c r="DDY3" s="106"/>
      <c r="DDZ3" s="106"/>
      <c r="DEA3" s="106"/>
      <c r="DEB3" s="106"/>
      <c r="DEC3" s="106"/>
      <c r="DED3" s="106"/>
      <c r="DEE3" s="106"/>
      <c r="DEF3" s="106"/>
      <c r="DEG3" s="106"/>
      <c r="DEH3" s="106"/>
      <c r="DEI3" s="106"/>
      <c r="DEJ3" s="106"/>
      <c r="DEK3" s="106"/>
      <c r="DEL3" s="106"/>
      <c r="DEM3" s="106"/>
      <c r="DEN3" s="106"/>
      <c r="DEO3" s="106"/>
      <c r="DEP3" s="106"/>
      <c r="DEQ3" s="106"/>
      <c r="DER3" s="106"/>
      <c r="DES3" s="106"/>
      <c r="DET3" s="106"/>
      <c r="DEU3" s="106"/>
      <c r="DEV3" s="106"/>
      <c r="DEW3" s="106"/>
      <c r="DEX3" s="106"/>
      <c r="DEY3" s="106"/>
      <c r="DEZ3" s="106"/>
      <c r="DFA3" s="106"/>
      <c r="DFB3" s="106"/>
      <c r="DFC3" s="106"/>
      <c r="DFD3" s="106"/>
      <c r="DFE3" s="106"/>
      <c r="DFF3" s="106"/>
      <c r="DFG3" s="106"/>
      <c r="DFH3" s="106"/>
      <c r="DFI3" s="106"/>
      <c r="DFJ3" s="106"/>
      <c r="DFK3" s="106"/>
      <c r="DFL3" s="106"/>
      <c r="DFM3" s="106"/>
      <c r="DFN3" s="106"/>
      <c r="DFO3" s="106"/>
      <c r="DFP3" s="106"/>
      <c r="DFQ3" s="106"/>
      <c r="DFR3" s="106"/>
      <c r="DFS3" s="106"/>
      <c r="DFT3" s="106"/>
      <c r="DFU3" s="106"/>
      <c r="DFV3" s="106"/>
      <c r="DFW3" s="106"/>
      <c r="DFX3" s="106"/>
      <c r="DFY3" s="106"/>
      <c r="DFZ3" s="106"/>
      <c r="DGA3" s="106"/>
      <c r="DGB3" s="106"/>
      <c r="DGC3" s="106"/>
      <c r="DGD3" s="106"/>
      <c r="DGE3" s="106"/>
      <c r="DGF3" s="106"/>
      <c r="DGG3" s="106"/>
      <c r="DGH3" s="106"/>
      <c r="DGI3" s="106"/>
      <c r="DGJ3" s="106"/>
      <c r="DGK3" s="106"/>
      <c r="DGL3" s="106"/>
      <c r="DGM3" s="106"/>
      <c r="DGN3" s="106"/>
      <c r="DGO3" s="106"/>
      <c r="DGP3" s="106"/>
      <c r="DGQ3" s="106"/>
      <c r="DGR3" s="106"/>
      <c r="DGS3" s="106"/>
      <c r="DGT3" s="106"/>
      <c r="DGU3" s="106"/>
      <c r="DGV3" s="106"/>
      <c r="DGW3" s="106"/>
      <c r="DGX3" s="106"/>
      <c r="DGY3" s="106"/>
      <c r="DGZ3" s="106"/>
      <c r="DHA3" s="106"/>
      <c r="DHB3" s="106"/>
      <c r="DHC3" s="106"/>
      <c r="DHD3" s="106"/>
      <c r="DHE3" s="106"/>
      <c r="DHF3" s="106"/>
      <c r="DHG3" s="106"/>
      <c r="DHH3" s="106"/>
      <c r="DHI3" s="106"/>
      <c r="DHJ3" s="106"/>
      <c r="DHK3" s="106"/>
      <c r="DHL3" s="106"/>
      <c r="DHM3" s="106"/>
      <c r="DHN3" s="106"/>
      <c r="DHO3" s="106"/>
      <c r="DHP3" s="106"/>
      <c r="DHQ3" s="106"/>
      <c r="DHR3" s="106"/>
      <c r="DHS3" s="106"/>
      <c r="DHT3" s="106"/>
      <c r="DHU3" s="106"/>
      <c r="DHV3" s="106"/>
      <c r="DHW3" s="106"/>
      <c r="DHX3" s="106"/>
      <c r="DHY3" s="106"/>
      <c r="DHZ3" s="106"/>
      <c r="DIA3" s="106"/>
      <c r="DIB3" s="106"/>
      <c r="DIC3" s="106"/>
      <c r="DID3" s="106"/>
      <c r="DIE3" s="106"/>
      <c r="DIF3" s="106"/>
      <c r="DIG3" s="106"/>
      <c r="DIH3" s="106"/>
      <c r="DII3" s="106"/>
      <c r="DIJ3" s="106"/>
      <c r="DIK3" s="106"/>
      <c r="DIL3" s="106"/>
      <c r="DIM3" s="106"/>
      <c r="DIN3" s="106"/>
      <c r="DIO3" s="106"/>
      <c r="DIP3" s="106"/>
      <c r="DIQ3" s="106"/>
      <c r="DIR3" s="106"/>
      <c r="DIS3" s="106"/>
      <c r="DIT3" s="106"/>
      <c r="DIU3" s="106"/>
      <c r="DIV3" s="106"/>
      <c r="DIW3" s="106"/>
      <c r="DIX3" s="106"/>
      <c r="DIY3" s="106"/>
      <c r="DIZ3" s="106"/>
      <c r="DJA3" s="106"/>
      <c r="DJB3" s="106"/>
      <c r="DJC3" s="106"/>
      <c r="DJD3" s="106"/>
      <c r="DJE3" s="106"/>
      <c r="DJF3" s="106"/>
      <c r="DJG3" s="106"/>
      <c r="DJH3" s="106"/>
      <c r="DJI3" s="106"/>
      <c r="DJJ3" s="106"/>
      <c r="DJK3" s="106"/>
      <c r="DJL3" s="106"/>
      <c r="DJM3" s="106"/>
      <c r="DJN3" s="106"/>
      <c r="DJO3" s="106"/>
      <c r="DJP3" s="106"/>
      <c r="DJQ3" s="106"/>
      <c r="DJR3" s="106"/>
      <c r="DJS3" s="106"/>
      <c r="DJT3" s="106"/>
      <c r="DJU3" s="106"/>
      <c r="DJV3" s="106"/>
      <c r="DJW3" s="106"/>
      <c r="DJX3" s="106"/>
      <c r="DJY3" s="106"/>
      <c r="DJZ3" s="106"/>
      <c r="DKA3" s="106"/>
      <c r="DKB3" s="106"/>
      <c r="DKC3" s="106"/>
      <c r="DKD3" s="106"/>
      <c r="DKE3" s="106"/>
      <c r="DKF3" s="106"/>
      <c r="DKG3" s="106"/>
      <c r="DKH3" s="106"/>
      <c r="DKI3" s="106"/>
      <c r="DKJ3" s="106"/>
      <c r="DKK3" s="106"/>
      <c r="DKL3" s="106"/>
      <c r="DKM3" s="106"/>
      <c r="DKN3" s="106"/>
      <c r="DKO3" s="106"/>
      <c r="DKP3" s="106"/>
      <c r="DKQ3" s="106"/>
      <c r="DKR3" s="106"/>
      <c r="DKS3" s="106"/>
      <c r="DKT3" s="106"/>
      <c r="DKU3" s="106"/>
      <c r="DKV3" s="106"/>
      <c r="DKW3" s="106"/>
      <c r="DKX3" s="106"/>
      <c r="DKY3" s="106"/>
      <c r="DKZ3" s="106"/>
      <c r="DLA3" s="106"/>
      <c r="DLB3" s="106"/>
      <c r="DLC3" s="106"/>
      <c r="DLD3" s="106"/>
      <c r="DLE3" s="106"/>
      <c r="DLF3" s="106"/>
      <c r="DLG3" s="106"/>
      <c r="DLH3" s="106"/>
      <c r="DLI3" s="106"/>
      <c r="DLJ3" s="106"/>
      <c r="DLK3" s="106"/>
      <c r="DLL3" s="106"/>
      <c r="DLM3" s="106"/>
      <c r="DLN3" s="106"/>
      <c r="DLO3" s="106"/>
      <c r="DLP3" s="106"/>
      <c r="DLQ3" s="106"/>
      <c r="DLR3" s="106"/>
      <c r="DLS3" s="106"/>
      <c r="DLT3" s="106"/>
      <c r="DLU3" s="106"/>
      <c r="DLV3" s="106"/>
      <c r="DLW3" s="106"/>
      <c r="DLX3" s="106"/>
      <c r="DLY3" s="106"/>
      <c r="DLZ3" s="106"/>
      <c r="DMA3" s="106"/>
      <c r="DMB3" s="106"/>
      <c r="DMC3" s="106"/>
      <c r="DMD3" s="106"/>
      <c r="DME3" s="106"/>
      <c r="DMF3" s="106"/>
      <c r="DMG3" s="106"/>
      <c r="DMH3" s="106"/>
      <c r="DMI3" s="106"/>
      <c r="DMJ3" s="106"/>
      <c r="DMK3" s="106"/>
      <c r="DML3" s="106"/>
      <c r="DMM3" s="106"/>
      <c r="DMN3" s="106"/>
      <c r="DMO3" s="106"/>
      <c r="DMP3" s="106"/>
      <c r="DMQ3" s="106"/>
      <c r="DMR3" s="106"/>
      <c r="DMS3" s="106"/>
      <c r="DMT3" s="106"/>
      <c r="DMU3" s="106"/>
      <c r="DMV3" s="106"/>
      <c r="DMW3" s="106"/>
      <c r="DMX3" s="106"/>
      <c r="DMY3" s="106"/>
      <c r="DMZ3" s="106"/>
      <c r="DNA3" s="106"/>
      <c r="DNB3" s="106"/>
      <c r="DNC3" s="106"/>
      <c r="DND3" s="106"/>
      <c r="DNE3" s="106"/>
      <c r="DNF3" s="106"/>
      <c r="DNG3" s="106"/>
      <c r="DNH3" s="106"/>
      <c r="DNI3" s="106"/>
      <c r="DNJ3" s="106"/>
      <c r="DNK3" s="106"/>
      <c r="DNL3" s="106"/>
      <c r="DNM3" s="106"/>
      <c r="DNN3" s="106"/>
      <c r="DNO3" s="106"/>
      <c r="DNP3" s="106"/>
      <c r="DNQ3" s="106"/>
      <c r="DNR3" s="106"/>
      <c r="DNS3" s="106"/>
      <c r="DNT3" s="106"/>
      <c r="DNU3" s="106"/>
      <c r="DNV3" s="106"/>
      <c r="DNW3" s="106"/>
      <c r="DNX3" s="106"/>
      <c r="DNY3" s="106"/>
      <c r="DNZ3" s="106"/>
      <c r="DOA3" s="106"/>
      <c r="DOB3" s="106"/>
      <c r="DOC3" s="106"/>
      <c r="DOD3" s="106"/>
      <c r="DOE3" s="106"/>
      <c r="DOF3" s="106"/>
      <c r="DOG3" s="106"/>
      <c r="DOH3" s="106"/>
      <c r="DOI3" s="106"/>
      <c r="DOJ3" s="106"/>
      <c r="DOK3" s="106"/>
      <c r="DOL3" s="106"/>
      <c r="DOM3" s="106"/>
      <c r="DON3" s="106"/>
      <c r="DOO3" s="106"/>
      <c r="DOP3" s="106"/>
      <c r="DOQ3" s="106"/>
      <c r="DOR3" s="106"/>
      <c r="DOS3" s="106"/>
      <c r="DOT3" s="106"/>
      <c r="DOU3" s="106"/>
      <c r="DOV3" s="106"/>
      <c r="DOW3" s="106"/>
      <c r="DOX3" s="106"/>
      <c r="DOY3" s="106"/>
      <c r="DOZ3" s="106"/>
      <c r="DPA3" s="106"/>
      <c r="DPB3" s="106"/>
      <c r="DPC3" s="106"/>
      <c r="DPD3" s="106"/>
      <c r="DPE3" s="106"/>
      <c r="DPF3" s="106"/>
      <c r="DPG3" s="106"/>
      <c r="DPH3" s="106"/>
      <c r="DPI3" s="106"/>
      <c r="DPJ3" s="106"/>
      <c r="DPK3" s="106"/>
      <c r="DPL3" s="106"/>
      <c r="DPM3" s="106"/>
      <c r="DPN3" s="106"/>
      <c r="DPO3" s="106"/>
      <c r="DPP3" s="106"/>
      <c r="DPQ3" s="106"/>
      <c r="DPR3" s="106"/>
      <c r="DPS3" s="106"/>
      <c r="DPT3" s="106"/>
      <c r="DPU3" s="106"/>
      <c r="DPV3" s="106"/>
      <c r="DPW3" s="106"/>
      <c r="DPX3" s="106"/>
      <c r="DPY3" s="106"/>
      <c r="DPZ3" s="106"/>
      <c r="DQA3" s="106"/>
      <c r="DQB3" s="106"/>
      <c r="DQC3" s="106"/>
      <c r="DQD3" s="106"/>
      <c r="DQE3" s="106"/>
      <c r="DQF3" s="106"/>
      <c r="DQG3" s="106"/>
      <c r="DQH3" s="106"/>
      <c r="DQI3" s="106"/>
      <c r="DQJ3" s="106"/>
      <c r="DQK3" s="106"/>
      <c r="DQL3" s="106"/>
      <c r="DQM3" s="106"/>
      <c r="DQN3" s="106"/>
      <c r="DQO3" s="106"/>
      <c r="DQP3" s="106"/>
      <c r="DQQ3" s="106"/>
      <c r="DQR3" s="106"/>
      <c r="DQS3" s="106"/>
      <c r="DQT3" s="106"/>
      <c r="DQU3" s="106"/>
      <c r="DQV3" s="106"/>
      <c r="DQW3" s="106"/>
      <c r="DQX3" s="106"/>
      <c r="DQY3" s="106"/>
      <c r="DQZ3" s="106"/>
      <c r="DRA3" s="106"/>
      <c r="DRB3" s="106"/>
      <c r="DRC3" s="106"/>
      <c r="DRD3" s="106"/>
      <c r="DRE3" s="106"/>
      <c r="DRF3" s="106"/>
      <c r="DRG3" s="106"/>
      <c r="DRH3" s="106"/>
      <c r="DRI3" s="106"/>
      <c r="DRJ3" s="106"/>
      <c r="DRK3" s="106"/>
      <c r="DRL3" s="106"/>
      <c r="DRM3" s="106"/>
      <c r="DRN3" s="106"/>
      <c r="DRO3" s="106"/>
      <c r="DRP3" s="106"/>
      <c r="DRQ3" s="106"/>
      <c r="DRR3" s="106"/>
      <c r="DRS3" s="106"/>
      <c r="DRT3" s="106"/>
      <c r="DRU3" s="106"/>
      <c r="DRV3" s="106"/>
      <c r="DRW3" s="106"/>
      <c r="DRX3" s="106"/>
      <c r="DRY3" s="106"/>
      <c r="DRZ3" s="106"/>
      <c r="DSA3" s="106"/>
      <c r="DSB3" s="106"/>
      <c r="DSC3" s="106"/>
      <c r="DSD3" s="106"/>
      <c r="DSE3" s="106"/>
      <c r="DSF3" s="106"/>
      <c r="DSG3" s="106"/>
      <c r="DSH3" s="106"/>
      <c r="DSI3" s="106"/>
      <c r="DSJ3" s="106"/>
      <c r="DSK3" s="106"/>
      <c r="DSL3" s="106"/>
      <c r="DSM3" s="106"/>
      <c r="DSN3" s="106"/>
      <c r="DSO3" s="106"/>
      <c r="DSP3" s="106"/>
      <c r="DSQ3" s="106"/>
      <c r="DSR3" s="106"/>
      <c r="DSS3" s="106"/>
      <c r="DST3" s="106"/>
      <c r="DSU3" s="106"/>
      <c r="DSV3" s="106"/>
      <c r="DSW3" s="106"/>
      <c r="DSX3" s="106"/>
      <c r="DSY3" s="106"/>
      <c r="DSZ3" s="106"/>
      <c r="DTA3" s="106"/>
      <c r="DTB3" s="106"/>
      <c r="DTC3" s="106"/>
      <c r="DTD3" s="106"/>
      <c r="DTE3" s="106"/>
      <c r="DTF3" s="106"/>
      <c r="DTG3" s="106"/>
      <c r="DTH3" s="106"/>
      <c r="DTI3" s="106"/>
      <c r="DTJ3" s="106"/>
      <c r="DTK3" s="106"/>
      <c r="DTL3" s="106"/>
      <c r="DTM3" s="106"/>
      <c r="DTN3" s="106"/>
      <c r="DTO3" s="106"/>
      <c r="DTP3" s="106"/>
      <c r="DTQ3" s="106"/>
      <c r="DTR3" s="106"/>
      <c r="DTS3" s="106"/>
      <c r="DTT3" s="106"/>
      <c r="DTU3" s="106"/>
      <c r="DTV3" s="106"/>
      <c r="DTW3" s="106"/>
      <c r="DTX3" s="106"/>
      <c r="DTY3" s="106"/>
      <c r="DTZ3" s="106"/>
      <c r="DUA3" s="106"/>
      <c r="DUB3" s="106"/>
      <c r="DUC3" s="106"/>
      <c r="DUD3" s="106"/>
      <c r="DUE3" s="106"/>
      <c r="DUF3" s="106"/>
      <c r="DUG3" s="106"/>
      <c r="DUH3" s="106"/>
      <c r="DUI3" s="106"/>
      <c r="DUJ3" s="106"/>
      <c r="DUK3" s="106"/>
      <c r="DUL3" s="106"/>
      <c r="DUM3" s="106"/>
      <c r="DUN3" s="106"/>
      <c r="DUO3" s="106"/>
      <c r="DUP3" s="106"/>
      <c r="DUQ3" s="106"/>
      <c r="DUR3" s="106"/>
      <c r="DUS3" s="106"/>
      <c r="DUT3" s="106"/>
      <c r="DUU3" s="106"/>
      <c r="DUV3" s="106"/>
      <c r="DUW3" s="106"/>
      <c r="DUX3" s="106"/>
      <c r="DUY3" s="106"/>
      <c r="DUZ3" s="106"/>
      <c r="DVA3" s="106"/>
      <c r="DVB3" s="106"/>
      <c r="DVC3" s="106"/>
      <c r="DVD3" s="106"/>
      <c r="DVE3" s="106"/>
      <c r="DVF3" s="106"/>
      <c r="DVG3" s="106"/>
      <c r="DVH3" s="106"/>
      <c r="DVI3" s="106"/>
      <c r="DVJ3" s="106"/>
      <c r="DVK3" s="106"/>
      <c r="DVL3" s="106"/>
      <c r="DVM3" s="106"/>
      <c r="DVN3" s="106"/>
      <c r="DVO3" s="106"/>
      <c r="DVP3" s="106"/>
      <c r="DVQ3" s="106"/>
      <c r="DVR3" s="106"/>
      <c r="DVS3" s="106"/>
      <c r="DVT3" s="106"/>
      <c r="DVU3" s="106"/>
      <c r="DVV3" s="106"/>
      <c r="DVW3" s="106"/>
      <c r="DVX3" s="106"/>
      <c r="DVY3" s="106"/>
      <c r="DVZ3" s="106"/>
      <c r="DWA3" s="106"/>
      <c r="DWB3" s="106"/>
      <c r="DWC3" s="106"/>
      <c r="DWD3" s="106"/>
      <c r="DWE3" s="106"/>
      <c r="DWF3" s="106"/>
      <c r="DWG3" s="106"/>
      <c r="DWH3" s="106"/>
      <c r="DWI3" s="106"/>
      <c r="DWJ3" s="106"/>
      <c r="DWK3" s="106"/>
      <c r="DWL3" s="106"/>
      <c r="DWM3" s="106"/>
      <c r="DWN3" s="106"/>
      <c r="DWO3" s="106"/>
      <c r="DWP3" s="106"/>
      <c r="DWQ3" s="106"/>
      <c r="DWR3" s="106"/>
      <c r="DWS3" s="106"/>
      <c r="DWT3" s="106"/>
      <c r="DWU3" s="106"/>
      <c r="DWV3" s="106"/>
      <c r="DWW3" s="106"/>
      <c r="DWX3" s="106"/>
      <c r="DWY3" s="106"/>
      <c r="DWZ3" s="106"/>
      <c r="DXA3" s="106"/>
      <c r="DXB3" s="106"/>
      <c r="DXC3" s="106"/>
      <c r="DXD3" s="106"/>
      <c r="DXE3" s="106"/>
      <c r="DXF3" s="106"/>
      <c r="DXG3" s="106"/>
      <c r="DXH3" s="106"/>
      <c r="DXI3" s="106"/>
      <c r="DXJ3" s="106"/>
      <c r="DXK3" s="106"/>
      <c r="DXL3" s="106"/>
      <c r="DXM3" s="106"/>
      <c r="DXN3" s="106"/>
      <c r="DXO3" s="106"/>
      <c r="DXP3" s="106"/>
      <c r="DXQ3" s="106"/>
      <c r="DXR3" s="106"/>
      <c r="DXS3" s="106"/>
      <c r="DXT3" s="106"/>
      <c r="DXU3" s="106"/>
      <c r="DXV3" s="106"/>
      <c r="DXW3" s="106"/>
      <c r="DXX3" s="106"/>
      <c r="DXY3" s="106"/>
      <c r="DXZ3" s="106"/>
      <c r="DYA3" s="106"/>
      <c r="DYB3" s="106"/>
      <c r="DYC3" s="106"/>
      <c r="DYD3" s="106"/>
      <c r="DYE3" s="106"/>
      <c r="DYF3" s="106"/>
      <c r="DYG3" s="106"/>
      <c r="DYH3" s="106"/>
      <c r="DYI3" s="106"/>
      <c r="DYJ3" s="106"/>
      <c r="DYK3" s="106"/>
      <c r="DYL3" s="106"/>
      <c r="DYM3" s="106"/>
      <c r="DYN3" s="106"/>
      <c r="DYO3" s="106"/>
      <c r="DYP3" s="106"/>
      <c r="DYQ3" s="106"/>
      <c r="DYR3" s="106"/>
      <c r="DYS3" s="106"/>
      <c r="DYT3" s="106"/>
      <c r="DYU3" s="106"/>
      <c r="DYV3" s="106"/>
      <c r="DYW3" s="106"/>
      <c r="DYX3" s="106"/>
      <c r="DYY3" s="106"/>
      <c r="DYZ3" s="106"/>
      <c r="DZA3" s="106"/>
      <c r="DZB3" s="106"/>
      <c r="DZC3" s="106"/>
      <c r="DZD3" s="106"/>
      <c r="DZE3" s="106"/>
      <c r="DZF3" s="106"/>
      <c r="DZG3" s="106"/>
      <c r="DZH3" s="106"/>
      <c r="DZI3" s="106"/>
      <c r="DZJ3" s="106"/>
      <c r="DZK3" s="106"/>
      <c r="DZL3" s="106"/>
      <c r="DZM3" s="106"/>
      <c r="DZN3" s="106"/>
      <c r="DZO3" s="106"/>
      <c r="DZP3" s="106"/>
      <c r="DZQ3" s="106"/>
      <c r="DZR3" s="106"/>
      <c r="DZS3" s="106"/>
      <c r="DZT3" s="106"/>
      <c r="DZU3" s="106"/>
      <c r="DZV3" s="106"/>
      <c r="DZW3" s="106"/>
      <c r="DZX3" s="106"/>
      <c r="DZY3" s="106"/>
      <c r="DZZ3" s="106"/>
      <c r="EAA3" s="106"/>
      <c r="EAB3" s="106"/>
      <c r="EAC3" s="106"/>
      <c r="EAD3" s="106"/>
      <c r="EAE3" s="106"/>
      <c r="EAF3" s="106"/>
      <c r="EAG3" s="106"/>
      <c r="EAH3" s="106"/>
      <c r="EAI3" s="106"/>
      <c r="EAJ3" s="106"/>
      <c r="EAK3" s="106"/>
      <c r="EAL3" s="106"/>
      <c r="EAM3" s="106"/>
      <c r="EAN3" s="106"/>
      <c r="EAO3" s="106"/>
      <c r="EAP3" s="106"/>
      <c r="EAQ3" s="106"/>
      <c r="EAR3" s="106"/>
      <c r="EAS3" s="106"/>
      <c r="EAT3" s="106"/>
      <c r="EAU3" s="106"/>
      <c r="EAV3" s="106"/>
      <c r="EAW3" s="106"/>
      <c r="EAX3" s="106"/>
      <c r="EAY3" s="106"/>
      <c r="EAZ3" s="106"/>
      <c r="EBA3" s="106"/>
      <c r="EBB3" s="106"/>
      <c r="EBC3" s="106"/>
      <c r="EBD3" s="106"/>
      <c r="EBE3" s="106"/>
      <c r="EBF3" s="106"/>
      <c r="EBG3" s="106"/>
      <c r="EBH3" s="106"/>
      <c r="EBI3" s="106"/>
      <c r="EBJ3" s="106"/>
      <c r="EBK3" s="106"/>
      <c r="EBL3" s="106"/>
      <c r="EBM3" s="106"/>
      <c r="EBN3" s="106"/>
      <c r="EBO3" s="106"/>
      <c r="EBP3" s="106"/>
      <c r="EBQ3" s="106"/>
      <c r="EBR3" s="106"/>
      <c r="EBS3" s="106"/>
      <c r="EBT3" s="106"/>
      <c r="EBU3" s="106"/>
      <c r="EBV3" s="106"/>
      <c r="EBW3" s="106"/>
      <c r="EBX3" s="106"/>
      <c r="EBY3" s="106"/>
      <c r="EBZ3" s="106"/>
      <c r="ECA3" s="106"/>
      <c r="ECB3" s="106"/>
      <c r="ECC3" s="106"/>
      <c r="ECD3" s="106"/>
      <c r="ECE3" s="106"/>
      <c r="ECF3" s="106"/>
      <c r="ECG3" s="106"/>
      <c r="ECH3" s="106"/>
      <c r="ECI3" s="106"/>
      <c r="ECJ3" s="106"/>
      <c r="ECK3" s="106"/>
      <c r="ECL3" s="106"/>
      <c r="ECM3" s="106"/>
      <c r="ECN3" s="106"/>
      <c r="ECO3" s="106"/>
      <c r="ECP3" s="106"/>
      <c r="ECQ3" s="106"/>
      <c r="ECR3" s="106"/>
      <c r="ECS3" s="106"/>
      <c r="ECT3" s="106"/>
      <c r="ECU3" s="106"/>
      <c r="ECV3" s="106"/>
      <c r="ECW3" s="106"/>
      <c r="ECX3" s="106"/>
      <c r="ECY3" s="106"/>
      <c r="ECZ3" s="106"/>
      <c r="EDA3" s="106"/>
      <c r="EDB3" s="106"/>
      <c r="EDC3" s="106"/>
      <c r="EDD3" s="106"/>
      <c r="EDE3" s="106"/>
      <c r="EDF3" s="106"/>
      <c r="EDG3" s="106"/>
      <c r="EDH3" s="106"/>
      <c r="EDI3" s="106"/>
      <c r="EDJ3" s="106"/>
      <c r="EDK3" s="106"/>
      <c r="EDL3" s="106"/>
      <c r="EDM3" s="106"/>
      <c r="EDN3" s="106"/>
      <c r="EDO3" s="106"/>
      <c r="EDP3" s="106"/>
      <c r="EDQ3" s="106"/>
      <c r="EDR3" s="106"/>
      <c r="EDS3" s="106"/>
      <c r="EDT3" s="106"/>
      <c r="EDU3" s="106"/>
      <c r="EDV3" s="106"/>
      <c r="EDW3" s="106"/>
      <c r="EDX3" s="106"/>
      <c r="EDY3" s="106"/>
      <c r="EDZ3" s="106"/>
      <c r="EEA3" s="106"/>
      <c r="EEB3" s="106"/>
      <c r="EEC3" s="106"/>
      <c r="EED3" s="106"/>
      <c r="EEE3" s="106"/>
      <c r="EEF3" s="106"/>
      <c r="EEG3" s="106"/>
      <c r="EEH3" s="106"/>
      <c r="EEI3" s="106"/>
      <c r="EEJ3" s="106"/>
      <c r="EEK3" s="106"/>
      <c r="EEL3" s="106"/>
      <c r="EEM3" s="106"/>
      <c r="EEN3" s="106"/>
      <c r="EEO3" s="106"/>
      <c r="EEP3" s="106"/>
      <c r="EEQ3" s="106"/>
      <c r="EER3" s="106"/>
      <c r="EES3" s="106"/>
      <c r="EET3" s="106"/>
      <c r="EEU3" s="106"/>
      <c r="EEV3" s="106"/>
      <c r="EEW3" s="106"/>
      <c r="EEX3" s="106"/>
      <c r="EEY3" s="106"/>
      <c r="EEZ3" s="106"/>
      <c r="EFA3" s="106"/>
      <c r="EFB3" s="106"/>
      <c r="EFC3" s="106"/>
      <c r="EFD3" s="106"/>
      <c r="EFE3" s="106"/>
      <c r="EFF3" s="106"/>
      <c r="EFG3" s="106"/>
      <c r="EFH3" s="106"/>
      <c r="EFI3" s="106"/>
      <c r="EFJ3" s="106"/>
      <c r="EFK3" s="106"/>
      <c r="EFL3" s="106"/>
      <c r="EFM3" s="106"/>
      <c r="EFN3" s="106"/>
      <c r="EFO3" s="106"/>
      <c r="EFP3" s="106"/>
      <c r="EFQ3" s="106"/>
      <c r="EFR3" s="106"/>
      <c r="EFS3" s="106"/>
      <c r="EFT3" s="106"/>
      <c r="EFU3" s="106"/>
      <c r="EFV3" s="106"/>
      <c r="EFW3" s="106"/>
      <c r="EFX3" s="106"/>
      <c r="EFY3" s="106"/>
      <c r="EFZ3" s="106"/>
      <c r="EGA3" s="106"/>
      <c r="EGB3" s="106"/>
      <c r="EGC3" s="106"/>
      <c r="EGD3" s="106"/>
      <c r="EGE3" s="106"/>
      <c r="EGF3" s="106"/>
      <c r="EGG3" s="106"/>
      <c r="EGH3" s="106"/>
      <c r="EGI3" s="106"/>
      <c r="EGJ3" s="106"/>
      <c r="EGK3" s="106"/>
      <c r="EGL3" s="106"/>
      <c r="EGM3" s="106"/>
      <c r="EGN3" s="106"/>
      <c r="EGO3" s="106"/>
      <c r="EGP3" s="106"/>
      <c r="EGQ3" s="106"/>
      <c r="EGR3" s="106"/>
      <c r="EGS3" s="106"/>
      <c r="EGT3" s="106"/>
      <c r="EGU3" s="106"/>
      <c r="EGV3" s="106"/>
      <c r="EGW3" s="106"/>
      <c r="EGX3" s="106"/>
      <c r="EGY3" s="106"/>
      <c r="EGZ3" s="106"/>
      <c r="EHA3" s="106"/>
      <c r="EHB3" s="106"/>
      <c r="EHC3" s="106"/>
      <c r="EHD3" s="106"/>
      <c r="EHE3" s="106"/>
      <c r="EHF3" s="106"/>
      <c r="EHG3" s="106"/>
      <c r="EHH3" s="106"/>
      <c r="EHI3" s="106"/>
      <c r="EHJ3" s="106"/>
      <c r="EHK3" s="106"/>
      <c r="EHL3" s="106"/>
      <c r="EHM3" s="106"/>
      <c r="EHN3" s="106"/>
      <c r="EHO3" s="106"/>
      <c r="EHP3" s="106"/>
      <c r="EHQ3" s="106"/>
      <c r="EHR3" s="106"/>
      <c r="EHS3" s="106"/>
      <c r="EHT3" s="106"/>
      <c r="EHU3" s="106"/>
      <c r="EHV3" s="106"/>
      <c r="EHW3" s="106"/>
      <c r="EHX3" s="106"/>
      <c r="EHY3" s="106"/>
      <c r="EHZ3" s="106"/>
      <c r="EIA3" s="106"/>
      <c r="EIB3" s="106"/>
      <c r="EIC3" s="106"/>
      <c r="EID3" s="106"/>
      <c r="EIE3" s="106"/>
      <c r="EIF3" s="106"/>
      <c r="EIG3" s="106"/>
      <c r="EIH3" s="106"/>
      <c r="EII3" s="106"/>
      <c r="EIJ3" s="106"/>
      <c r="EIK3" s="106"/>
      <c r="EIL3" s="106"/>
      <c r="EIM3" s="106"/>
      <c r="EIN3" s="106"/>
      <c r="EIO3" s="106"/>
      <c r="EIP3" s="106"/>
      <c r="EIQ3" s="106"/>
      <c r="EIR3" s="106"/>
      <c r="EIS3" s="106"/>
      <c r="EIT3" s="106"/>
      <c r="EIU3" s="106"/>
      <c r="EIV3" s="106"/>
      <c r="EIW3" s="106"/>
      <c r="EIX3" s="106"/>
      <c r="EIY3" s="106"/>
      <c r="EIZ3" s="106"/>
      <c r="EJA3" s="106"/>
      <c r="EJB3" s="106"/>
      <c r="EJC3" s="106"/>
      <c r="EJD3" s="106"/>
      <c r="EJE3" s="106"/>
      <c r="EJF3" s="106"/>
      <c r="EJG3" s="106"/>
      <c r="EJH3" s="106"/>
      <c r="EJI3" s="106"/>
      <c r="EJJ3" s="106"/>
      <c r="EJK3" s="106"/>
      <c r="EJL3" s="106"/>
      <c r="EJM3" s="106"/>
      <c r="EJN3" s="106"/>
      <c r="EJO3" s="106"/>
      <c r="EJP3" s="106"/>
      <c r="EJQ3" s="106"/>
      <c r="EJR3" s="106"/>
      <c r="EJS3" s="106"/>
      <c r="EJT3" s="106"/>
      <c r="EJU3" s="106"/>
      <c r="EJV3" s="106"/>
      <c r="EJW3" s="106"/>
      <c r="EJX3" s="106"/>
      <c r="EJY3" s="106"/>
      <c r="EJZ3" s="106"/>
      <c r="EKA3" s="106"/>
      <c r="EKB3" s="106"/>
      <c r="EKC3" s="106"/>
      <c r="EKD3" s="106"/>
      <c r="EKE3" s="106"/>
      <c r="EKF3" s="106"/>
      <c r="EKG3" s="106"/>
      <c r="EKH3" s="106"/>
      <c r="EKI3" s="106"/>
      <c r="EKJ3" s="106"/>
      <c r="EKK3" s="106"/>
      <c r="EKL3" s="106"/>
      <c r="EKM3" s="106"/>
      <c r="EKN3" s="106"/>
      <c r="EKO3" s="106"/>
      <c r="EKP3" s="106"/>
      <c r="EKQ3" s="106"/>
      <c r="EKR3" s="106"/>
      <c r="EKS3" s="106"/>
      <c r="EKT3" s="106"/>
      <c r="EKU3" s="106"/>
      <c r="EKV3" s="106"/>
      <c r="EKW3" s="106"/>
      <c r="EKX3" s="106"/>
      <c r="EKY3" s="106"/>
      <c r="EKZ3" s="106"/>
      <c r="ELA3" s="106"/>
      <c r="ELB3" s="106"/>
      <c r="ELC3" s="106"/>
      <c r="ELD3" s="106"/>
      <c r="ELE3" s="106"/>
      <c r="ELF3" s="106"/>
      <c r="ELG3" s="106"/>
      <c r="ELH3" s="106"/>
      <c r="ELI3" s="106"/>
      <c r="ELJ3" s="106"/>
      <c r="ELK3" s="106"/>
      <c r="ELL3" s="106"/>
      <c r="ELM3" s="106"/>
      <c r="ELN3" s="106"/>
      <c r="ELO3" s="106"/>
      <c r="ELP3" s="106"/>
      <c r="ELQ3" s="106"/>
      <c r="ELR3" s="106"/>
      <c r="ELS3" s="106"/>
      <c r="ELT3" s="106"/>
      <c r="ELU3" s="106"/>
      <c r="ELV3" s="106"/>
      <c r="ELW3" s="106"/>
      <c r="ELX3" s="106"/>
      <c r="ELY3" s="106"/>
      <c r="ELZ3" s="106"/>
      <c r="EMA3" s="106"/>
      <c r="EMB3" s="106"/>
      <c r="EMC3" s="106"/>
      <c r="EMD3" s="106"/>
      <c r="EME3" s="106"/>
      <c r="EMF3" s="106"/>
      <c r="EMG3" s="106"/>
      <c r="EMH3" s="106"/>
      <c r="EMI3" s="106"/>
      <c r="EMJ3" s="106"/>
      <c r="EMK3" s="106"/>
      <c r="EML3" s="106"/>
      <c r="EMM3" s="106"/>
      <c r="EMN3" s="106"/>
      <c r="EMO3" s="106"/>
      <c r="EMP3" s="106"/>
      <c r="EMQ3" s="106"/>
      <c r="EMR3" s="106"/>
      <c r="EMS3" s="106"/>
      <c r="EMT3" s="106"/>
      <c r="EMU3" s="106"/>
      <c r="EMV3" s="106"/>
      <c r="EMW3" s="106"/>
      <c r="EMX3" s="106"/>
      <c r="EMY3" s="106"/>
      <c r="EMZ3" s="106"/>
      <c r="ENA3" s="106"/>
      <c r="ENB3" s="106"/>
      <c r="ENC3" s="106"/>
      <c r="END3" s="106"/>
      <c r="ENE3" s="106"/>
      <c r="ENF3" s="106"/>
      <c r="ENG3" s="106"/>
      <c r="ENH3" s="106"/>
      <c r="ENI3" s="106"/>
      <c r="ENJ3" s="106"/>
      <c r="ENK3" s="106"/>
      <c r="ENL3" s="106"/>
      <c r="ENM3" s="106"/>
      <c r="ENN3" s="106"/>
      <c r="ENO3" s="106"/>
      <c r="ENP3" s="106"/>
      <c r="ENQ3" s="106"/>
      <c r="ENR3" s="106"/>
      <c r="ENS3" s="106"/>
      <c r="ENT3" s="106"/>
      <c r="ENU3" s="106"/>
      <c r="ENV3" s="106"/>
      <c r="ENW3" s="106"/>
      <c r="ENX3" s="106"/>
      <c r="ENY3" s="106"/>
      <c r="ENZ3" s="106"/>
      <c r="EOA3" s="106"/>
      <c r="EOB3" s="106"/>
      <c r="EOC3" s="106"/>
      <c r="EOD3" s="106"/>
      <c r="EOE3" s="106"/>
      <c r="EOF3" s="106"/>
      <c r="EOG3" s="106"/>
      <c r="EOH3" s="106"/>
      <c r="EOI3" s="106"/>
      <c r="EOJ3" s="106"/>
      <c r="EOK3" s="106"/>
      <c r="EOL3" s="106"/>
      <c r="EOM3" s="106"/>
      <c r="EON3" s="106"/>
      <c r="EOO3" s="106"/>
      <c r="EOP3" s="106"/>
      <c r="EOQ3" s="106"/>
      <c r="EOR3" s="106"/>
      <c r="EOS3" s="106"/>
      <c r="EOT3" s="106"/>
      <c r="EOU3" s="106"/>
      <c r="EOV3" s="106"/>
      <c r="EOW3" s="106"/>
      <c r="EOX3" s="106"/>
      <c r="EOY3" s="106"/>
      <c r="EOZ3" s="106"/>
      <c r="EPA3" s="106"/>
      <c r="EPB3" s="106"/>
      <c r="EPC3" s="106"/>
      <c r="EPD3" s="106"/>
      <c r="EPE3" s="106"/>
      <c r="EPF3" s="106"/>
      <c r="EPG3" s="106"/>
      <c r="EPH3" s="106"/>
      <c r="EPI3" s="106"/>
      <c r="EPJ3" s="106"/>
      <c r="EPK3" s="106"/>
      <c r="EPL3" s="106"/>
      <c r="EPM3" s="106"/>
      <c r="EPN3" s="106"/>
      <c r="EPO3" s="106"/>
      <c r="EPP3" s="106"/>
      <c r="EPQ3" s="106"/>
      <c r="EPR3" s="106"/>
      <c r="EPS3" s="106"/>
      <c r="EPT3" s="106"/>
      <c r="EPU3" s="106"/>
      <c r="EPV3" s="106"/>
      <c r="EPW3" s="106"/>
      <c r="EPX3" s="106"/>
      <c r="EPY3" s="106"/>
      <c r="EPZ3" s="106"/>
      <c r="EQA3" s="106"/>
      <c r="EQB3" s="106"/>
      <c r="EQC3" s="106"/>
      <c r="EQD3" s="106"/>
      <c r="EQE3" s="106"/>
      <c r="EQF3" s="106"/>
      <c r="EQG3" s="106"/>
      <c r="EQH3" s="106"/>
      <c r="EQI3" s="106"/>
      <c r="EQJ3" s="106"/>
      <c r="EQK3" s="106"/>
      <c r="EQL3" s="106"/>
      <c r="EQM3" s="106"/>
      <c r="EQN3" s="106"/>
      <c r="EQO3" s="106"/>
      <c r="EQP3" s="106"/>
      <c r="EQQ3" s="106"/>
      <c r="EQR3" s="106"/>
      <c r="EQS3" s="106"/>
      <c r="EQT3" s="106"/>
      <c r="EQU3" s="106"/>
      <c r="EQV3" s="106"/>
      <c r="EQW3" s="106"/>
      <c r="EQX3" s="106"/>
      <c r="EQY3" s="106"/>
      <c r="EQZ3" s="106"/>
      <c r="ERA3" s="106"/>
      <c r="ERB3" s="106"/>
      <c r="ERC3" s="106"/>
      <c r="ERD3" s="106"/>
      <c r="ERE3" s="106"/>
      <c r="ERF3" s="106"/>
      <c r="ERG3" s="106"/>
      <c r="ERH3" s="106"/>
      <c r="ERI3" s="106"/>
      <c r="ERJ3" s="106"/>
      <c r="ERK3" s="106"/>
      <c r="ERL3" s="106"/>
      <c r="ERM3" s="106"/>
      <c r="ERN3" s="106"/>
      <c r="ERO3" s="106"/>
      <c r="ERP3" s="106"/>
      <c r="ERQ3" s="106"/>
      <c r="ERR3" s="106"/>
      <c r="ERS3" s="106"/>
      <c r="ERT3" s="106"/>
      <c r="ERU3" s="106"/>
      <c r="ERV3" s="106"/>
      <c r="ERW3" s="106"/>
      <c r="ERX3" s="106"/>
      <c r="ERY3" s="106"/>
      <c r="ERZ3" s="106"/>
      <c r="ESA3" s="106"/>
      <c r="ESB3" s="106"/>
      <c r="ESC3" s="106"/>
      <c r="ESD3" s="106"/>
      <c r="ESE3" s="106"/>
      <c r="ESF3" s="106"/>
      <c r="ESG3" s="106"/>
      <c r="ESH3" s="106"/>
      <c r="ESI3" s="106"/>
      <c r="ESJ3" s="106"/>
      <c r="ESK3" s="106"/>
      <c r="ESL3" s="106"/>
      <c r="ESM3" s="106"/>
      <c r="ESN3" s="106"/>
      <c r="ESO3" s="106"/>
      <c r="ESP3" s="106"/>
      <c r="ESQ3" s="106"/>
      <c r="ESR3" s="106"/>
      <c r="ESS3" s="106"/>
      <c r="EST3" s="106"/>
      <c r="ESU3" s="106"/>
      <c r="ESV3" s="106"/>
      <c r="ESW3" s="106"/>
      <c r="ESX3" s="106"/>
      <c r="ESY3" s="106"/>
      <c r="ESZ3" s="106"/>
      <c r="ETA3" s="106"/>
      <c r="ETB3" s="106"/>
      <c r="ETC3" s="106"/>
      <c r="ETD3" s="106"/>
      <c r="ETE3" s="106"/>
      <c r="ETF3" s="106"/>
      <c r="ETG3" s="106"/>
      <c r="ETH3" s="106"/>
      <c r="ETI3" s="106"/>
      <c r="ETJ3" s="106"/>
      <c r="ETK3" s="106"/>
      <c r="ETL3" s="106"/>
      <c r="ETM3" s="106"/>
      <c r="ETN3" s="106"/>
      <c r="ETO3" s="106"/>
      <c r="ETP3" s="106"/>
      <c r="ETQ3" s="106"/>
      <c r="ETR3" s="106"/>
      <c r="ETS3" s="106"/>
      <c r="ETT3" s="106"/>
      <c r="ETU3" s="106"/>
      <c r="ETV3" s="106"/>
      <c r="ETW3" s="106"/>
      <c r="ETX3" s="106"/>
      <c r="ETY3" s="106"/>
      <c r="ETZ3" s="106"/>
      <c r="EUA3" s="106"/>
      <c r="EUB3" s="106"/>
      <c r="EUC3" s="106"/>
      <c r="EUD3" s="106"/>
      <c r="EUE3" s="106"/>
      <c r="EUF3" s="106"/>
      <c r="EUG3" s="106"/>
      <c r="EUH3" s="106"/>
      <c r="EUI3" s="106"/>
      <c r="EUJ3" s="106"/>
      <c r="EUK3" s="106"/>
      <c r="EUL3" s="106"/>
      <c r="EUM3" s="106"/>
      <c r="EUN3" s="106"/>
      <c r="EUO3" s="106"/>
      <c r="EUP3" s="106"/>
      <c r="EUQ3" s="106"/>
      <c r="EUR3" s="106"/>
      <c r="EUS3" s="106"/>
      <c r="EUT3" s="106"/>
      <c r="EUU3" s="106"/>
      <c r="EUV3" s="106"/>
      <c r="EUW3" s="106"/>
      <c r="EUX3" s="106"/>
      <c r="EUY3" s="106"/>
      <c r="EUZ3" s="106"/>
      <c r="EVA3" s="106"/>
      <c r="EVB3" s="106"/>
      <c r="EVC3" s="106"/>
      <c r="EVD3" s="106"/>
      <c r="EVE3" s="106"/>
      <c r="EVF3" s="106"/>
      <c r="EVG3" s="106"/>
      <c r="EVH3" s="106"/>
      <c r="EVI3" s="106"/>
      <c r="EVJ3" s="106"/>
      <c r="EVK3" s="106"/>
      <c r="EVL3" s="106"/>
      <c r="EVM3" s="106"/>
      <c r="EVN3" s="106"/>
      <c r="EVO3" s="106"/>
      <c r="EVP3" s="106"/>
      <c r="EVQ3" s="106"/>
      <c r="EVR3" s="106"/>
      <c r="EVS3" s="106"/>
      <c r="EVT3" s="106"/>
      <c r="EVU3" s="106"/>
      <c r="EVV3" s="106"/>
      <c r="EVW3" s="106"/>
      <c r="EVX3" s="106"/>
      <c r="EVY3" s="106"/>
      <c r="EVZ3" s="106"/>
      <c r="EWA3" s="106"/>
      <c r="EWB3" s="106"/>
      <c r="EWC3" s="106"/>
      <c r="EWD3" s="106"/>
      <c r="EWE3" s="106"/>
      <c r="EWF3" s="106"/>
      <c r="EWG3" s="106"/>
      <c r="EWH3" s="106"/>
      <c r="EWI3" s="106"/>
      <c r="EWJ3" s="106"/>
      <c r="EWK3" s="106"/>
      <c r="EWL3" s="106"/>
      <c r="EWM3" s="106"/>
      <c r="EWN3" s="106"/>
      <c r="EWO3" s="106"/>
      <c r="EWP3" s="106"/>
      <c r="EWQ3" s="106"/>
      <c r="EWR3" s="106"/>
      <c r="EWS3" s="106"/>
      <c r="EWT3" s="106"/>
      <c r="EWU3" s="106"/>
      <c r="EWV3" s="106"/>
      <c r="EWW3" s="106"/>
      <c r="EWX3" s="106"/>
      <c r="EWY3" s="106"/>
      <c r="EWZ3" s="106"/>
      <c r="EXA3" s="106"/>
      <c r="EXB3" s="106"/>
      <c r="EXC3" s="106"/>
      <c r="EXD3" s="106"/>
      <c r="EXE3" s="106"/>
      <c r="EXF3" s="106"/>
      <c r="EXG3" s="106"/>
      <c r="EXH3" s="106"/>
      <c r="EXI3" s="106"/>
      <c r="EXJ3" s="106"/>
      <c r="EXK3" s="106"/>
      <c r="EXL3" s="106"/>
      <c r="EXM3" s="106"/>
      <c r="EXN3" s="106"/>
      <c r="EXO3" s="106"/>
      <c r="EXP3" s="106"/>
      <c r="EXQ3" s="106"/>
      <c r="EXR3" s="106"/>
      <c r="EXS3" s="106"/>
      <c r="EXT3" s="106"/>
      <c r="EXU3" s="106"/>
      <c r="EXV3" s="106"/>
      <c r="EXW3" s="106"/>
      <c r="EXX3" s="106"/>
      <c r="EXY3" s="106"/>
      <c r="EXZ3" s="106"/>
      <c r="EYA3" s="106"/>
      <c r="EYB3" s="106"/>
      <c r="EYC3" s="106"/>
      <c r="EYD3" s="106"/>
      <c r="EYE3" s="106"/>
      <c r="EYF3" s="106"/>
      <c r="EYG3" s="106"/>
      <c r="EYH3" s="106"/>
      <c r="EYI3" s="106"/>
      <c r="EYJ3" s="106"/>
      <c r="EYK3" s="106"/>
      <c r="EYL3" s="106"/>
      <c r="EYM3" s="106"/>
      <c r="EYN3" s="106"/>
      <c r="EYO3" s="106"/>
      <c r="EYP3" s="106"/>
      <c r="EYQ3" s="106"/>
      <c r="EYR3" s="106"/>
      <c r="EYS3" s="106"/>
      <c r="EYT3" s="106"/>
      <c r="EYU3" s="106"/>
      <c r="EYV3" s="106"/>
      <c r="EYW3" s="106"/>
      <c r="EYX3" s="106"/>
      <c r="EYY3" s="106"/>
      <c r="EYZ3" s="106"/>
      <c r="EZA3" s="106"/>
      <c r="EZB3" s="106"/>
      <c r="EZC3" s="106"/>
      <c r="EZD3" s="106"/>
      <c r="EZE3" s="106"/>
      <c r="EZF3" s="106"/>
      <c r="EZG3" s="106"/>
      <c r="EZH3" s="106"/>
      <c r="EZI3" s="106"/>
      <c r="EZJ3" s="106"/>
      <c r="EZK3" s="106"/>
      <c r="EZL3" s="106"/>
      <c r="EZM3" s="106"/>
      <c r="EZN3" s="106"/>
      <c r="EZO3" s="106"/>
      <c r="EZP3" s="106"/>
      <c r="EZQ3" s="106"/>
      <c r="EZR3" s="106"/>
      <c r="EZS3" s="106"/>
      <c r="EZT3" s="106"/>
      <c r="EZU3" s="106"/>
      <c r="EZV3" s="106"/>
      <c r="EZW3" s="106"/>
      <c r="EZX3" s="106"/>
      <c r="EZY3" s="106"/>
      <c r="EZZ3" s="106"/>
      <c r="FAA3" s="106"/>
      <c r="FAB3" s="106"/>
      <c r="FAC3" s="106"/>
      <c r="FAD3" s="106"/>
      <c r="FAE3" s="106"/>
      <c r="FAF3" s="106"/>
      <c r="FAG3" s="106"/>
      <c r="FAH3" s="106"/>
      <c r="FAI3" s="106"/>
      <c r="FAJ3" s="106"/>
      <c r="FAK3" s="106"/>
      <c r="FAL3" s="106"/>
      <c r="FAM3" s="106"/>
      <c r="FAN3" s="106"/>
      <c r="FAO3" s="106"/>
      <c r="FAP3" s="106"/>
      <c r="FAQ3" s="106"/>
      <c r="FAR3" s="106"/>
      <c r="FAS3" s="106"/>
      <c r="FAT3" s="106"/>
      <c r="FAU3" s="106"/>
      <c r="FAV3" s="106"/>
      <c r="FAW3" s="106"/>
      <c r="FAX3" s="106"/>
      <c r="FAY3" s="106"/>
      <c r="FAZ3" s="106"/>
      <c r="FBA3" s="106"/>
      <c r="FBB3" s="106"/>
      <c r="FBC3" s="106"/>
      <c r="FBD3" s="106"/>
      <c r="FBE3" s="106"/>
      <c r="FBF3" s="106"/>
      <c r="FBG3" s="106"/>
      <c r="FBH3" s="106"/>
      <c r="FBI3" s="106"/>
      <c r="FBJ3" s="106"/>
      <c r="FBK3" s="106"/>
      <c r="FBL3" s="106"/>
      <c r="FBM3" s="106"/>
      <c r="FBN3" s="106"/>
      <c r="FBO3" s="106"/>
      <c r="FBP3" s="106"/>
      <c r="FBQ3" s="106"/>
      <c r="FBR3" s="106"/>
      <c r="FBS3" s="106"/>
      <c r="FBT3" s="106"/>
      <c r="FBU3" s="106"/>
      <c r="FBV3" s="106"/>
      <c r="FBW3" s="106"/>
      <c r="FBX3" s="106"/>
      <c r="FBY3" s="106"/>
      <c r="FBZ3" s="106"/>
      <c r="FCA3" s="106"/>
      <c r="FCB3" s="106"/>
      <c r="FCC3" s="106"/>
      <c r="FCD3" s="106"/>
      <c r="FCE3" s="106"/>
      <c r="FCF3" s="106"/>
      <c r="FCG3" s="106"/>
      <c r="FCH3" s="106"/>
      <c r="FCI3" s="106"/>
      <c r="FCJ3" s="106"/>
      <c r="FCK3" s="106"/>
      <c r="FCL3" s="106"/>
      <c r="FCM3" s="106"/>
      <c r="FCN3" s="106"/>
      <c r="FCO3" s="106"/>
      <c r="FCP3" s="106"/>
      <c r="FCQ3" s="106"/>
      <c r="FCR3" s="106"/>
      <c r="FCS3" s="106"/>
      <c r="FCT3" s="106"/>
      <c r="FCU3" s="106"/>
      <c r="FCV3" s="106"/>
      <c r="FCW3" s="106"/>
      <c r="FCX3" s="106"/>
      <c r="FCY3" s="106"/>
      <c r="FCZ3" s="106"/>
      <c r="FDA3" s="106"/>
      <c r="FDB3" s="106"/>
      <c r="FDC3" s="106"/>
      <c r="FDD3" s="106"/>
      <c r="FDE3" s="106"/>
      <c r="FDF3" s="106"/>
      <c r="FDG3" s="106"/>
      <c r="FDH3" s="106"/>
      <c r="FDI3" s="106"/>
      <c r="FDJ3" s="106"/>
      <c r="FDK3" s="106"/>
      <c r="FDL3" s="106"/>
      <c r="FDM3" s="106"/>
      <c r="FDN3" s="106"/>
      <c r="FDO3" s="106"/>
      <c r="FDP3" s="106"/>
      <c r="FDQ3" s="106"/>
      <c r="FDR3" s="106"/>
      <c r="FDS3" s="106"/>
      <c r="FDT3" s="106"/>
      <c r="FDU3" s="106"/>
      <c r="FDV3" s="106"/>
      <c r="FDW3" s="106"/>
      <c r="FDX3" s="106"/>
      <c r="FDY3" s="106"/>
      <c r="FDZ3" s="106"/>
      <c r="FEA3" s="106"/>
      <c r="FEB3" s="106"/>
      <c r="FEC3" s="106"/>
      <c r="FED3" s="106"/>
      <c r="FEE3" s="106"/>
      <c r="FEF3" s="106"/>
      <c r="FEG3" s="106"/>
      <c r="FEH3" s="106"/>
      <c r="FEI3" s="106"/>
      <c r="FEJ3" s="106"/>
      <c r="FEK3" s="106"/>
      <c r="FEL3" s="106"/>
      <c r="FEM3" s="106"/>
      <c r="FEN3" s="106"/>
      <c r="FEO3" s="106"/>
      <c r="FEP3" s="106"/>
      <c r="FEQ3" s="106"/>
      <c r="FER3" s="106"/>
      <c r="FES3" s="106"/>
      <c r="FET3" s="106"/>
      <c r="FEU3" s="106"/>
      <c r="FEV3" s="106"/>
      <c r="FEW3" s="106"/>
      <c r="FEX3" s="106"/>
      <c r="FEY3" s="106"/>
      <c r="FEZ3" s="106"/>
      <c r="FFA3" s="106"/>
      <c r="FFB3" s="106"/>
      <c r="FFC3" s="106"/>
      <c r="FFD3" s="106"/>
      <c r="FFE3" s="106"/>
      <c r="FFF3" s="106"/>
      <c r="FFG3" s="106"/>
      <c r="FFH3" s="106"/>
      <c r="FFI3" s="106"/>
      <c r="FFJ3" s="106"/>
      <c r="FFK3" s="106"/>
      <c r="FFL3" s="106"/>
      <c r="FFM3" s="106"/>
      <c r="FFN3" s="106"/>
      <c r="FFO3" s="106"/>
      <c r="FFP3" s="106"/>
      <c r="FFQ3" s="106"/>
      <c r="FFR3" s="106"/>
      <c r="FFS3" s="106"/>
      <c r="FFT3" s="106"/>
      <c r="FFU3" s="106"/>
      <c r="FFV3" s="106"/>
      <c r="FFW3" s="106"/>
      <c r="FFX3" s="106"/>
      <c r="FFY3" s="106"/>
      <c r="FFZ3" s="106"/>
      <c r="FGA3" s="106"/>
      <c r="FGB3" s="106"/>
      <c r="FGC3" s="106"/>
      <c r="FGD3" s="106"/>
      <c r="FGE3" s="106"/>
      <c r="FGF3" s="106"/>
      <c r="FGG3" s="106"/>
      <c r="FGH3" s="106"/>
      <c r="FGI3" s="106"/>
      <c r="FGJ3" s="106"/>
      <c r="FGK3" s="106"/>
      <c r="FGL3" s="106"/>
      <c r="FGM3" s="106"/>
      <c r="FGN3" s="106"/>
      <c r="FGO3" s="106"/>
      <c r="FGP3" s="106"/>
      <c r="FGQ3" s="106"/>
      <c r="FGR3" s="106"/>
      <c r="FGS3" s="106"/>
      <c r="FGT3" s="106"/>
      <c r="FGU3" s="106"/>
      <c r="FGV3" s="106"/>
      <c r="FGW3" s="106"/>
      <c r="FGX3" s="106"/>
      <c r="FGY3" s="106"/>
      <c r="FGZ3" s="106"/>
      <c r="FHA3" s="106"/>
      <c r="FHB3" s="106"/>
      <c r="FHC3" s="106"/>
      <c r="FHD3" s="106"/>
      <c r="FHE3" s="106"/>
      <c r="FHF3" s="106"/>
      <c r="FHG3" s="106"/>
      <c r="FHH3" s="106"/>
      <c r="FHI3" s="106"/>
      <c r="FHJ3" s="106"/>
      <c r="FHK3" s="106"/>
      <c r="FHL3" s="106"/>
      <c r="FHM3" s="106"/>
      <c r="FHN3" s="106"/>
      <c r="FHO3" s="106"/>
      <c r="FHP3" s="106"/>
      <c r="FHQ3" s="106"/>
      <c r="FHR3" s="106"/>
      <c r="FHS3" s="106"/>
      <c r="FHT3" s="106"/>
      <c r="FHU3" s="106"/>
      <c r="FHV3" s="106"/>
      <c r="FHW3" s="106"/>
      <c r="FHX3" s="106"/>
      <c r="FHY3" s="106"/>
      <c r="FHZ3" s="106"/>
      <c r="FIA3" s="106"/>
      <c r="FIB3" s="106"/>
      <c r="FIC3" s="106"/>
      <c r="FID3" s="106"/>
      <c r="FIE3" s="106"/>
      <c r="FIF3" s="106"/>
      <c r="FIG3" s="106"/>
      <c r="FIH3" s="106"/>
      <c r="FII3" s="106"/>
      <c r="FIJ3" s="106"/>
      <c r="FIK3" s="106"/>
      <c r="FIL3" s="106"/>
      <c r="FIM3" s="106"/>
      <c r="FIN3" s="106"/>
      <c r="FIO3" s="106"/>
      <c r="FIP3" s="106"/>
      <c r="FIQ3" s="106"/>
      <c r="FIR3" s="106"/>
      <c r="FIS3" s="106"/>
      <c r="FIT3" s="106"/>
      <c r="FIU3" s="106"/>
      <c r="FIV3" s="106"/>
      <c r="FIW3" s="106"/>
      <c r="FIX3" s="106"/>
      <c r="FIY3" s="106"/>
      <c r="FIZ3" s="106"/>
      <c r="FJA3" s="106"/>
      <c r="FJB3" s="106"/>
      <c r="FJC3" s="106"/>
      <c r="FJD3" s="106"/>
      <c r="FJE3" s="106"/>
      <c r="FJF3" s="106"/>
      <c r="FJG3" s="106"/>
      <c r="FJH3" s="106"/>
      <c r="FJI3" s="106"/>
      <c r="FJJ3" s="106"/>
      <c r="FJK3" s="106"/>
      <c r="FJL3" s="106"/>
      <c r="FJM3" s="106"/>
      <c r="FJN3" s="106"/>
      <c r="FJO3" s="106"/>
      <c r="FJP3" s="106"/>
      <c r="FJQ3" s="106"/>
      <c r="FJR3" s="106"/>
      <c r="FJS3" s="106"/>
      <c r="FJT3" s="106"/>
      <c r="FJU3" s="106"/>
      <c r="FJV3" s="106"/>
      <c r="FJW3" s="106"/>
      <c r="FJX3" s="106"/>
      <c r="FJY3" s="106"/>
      <c r="FJZ3" s="106"/>
      <c r="FKA3" s="106"/>
      <c r="FKB3" s="106"/>
      <c r="FKC3" s="106"/>
      <c r="FKD3" s="106"/>
      <c r="FKE3" s="106"/>
      <c r="FKF3" s="106"/>
      <c r="FKG3" s="106"/>
      <c r="FKH3" s="106"/>
      <c r="FKI3" s="106"/>
      <c r="FKJ3" s="106"/>
      <c r="FKK3" s="106"/>
      <c r="FKL3" s="106"/>
      <c r="FKM3" s="106"/>
      <c r="FKN3" s="106"/>
      <c r="FKO3" s="106"/>
      <c r="FKP3" s="106"/>
      <c r="FKQ3" s="106"/>
      <c r="FKR3" s="106"/>
      <c r="FKS3" s="106"/>
      <c r="FKT3" s="106"/>
      <c r="FKU3" s="106"/>
      <c r="FKV3" s="106"/>
      <c r="FKW3" s="106"/>
      <c r="FKX3" s="106"/>
      <c r="FKY3" s="106"/>
      <c r="FKZ3" s="106"/>
      <c r="FLA3" s="106"/>
      <c r="FLB3" s="106"/>
      <c r="FLC3" s="106"/>
      <c r="FLD3" s="106"/>
      <c r="FLE3" s="106"/>
      <c r="FLF3" s="106"/>
      <c r="FLG3" s="106"/>
      <c r="FLH3" s="106"/>
      <c r="FLI3" s="106"/>
      <c r="FLJ3" s="106"/>
      <c r="FLK3" s="106"/>
      <c r="FLL3" s="106"/>
      <c r="FLM3" s="106"/>
      <c r="FLN3" s="106"/>
      <c r="FLO3" s="106"/>
      <c r="FLP3" s="106"/>
      <c r="FLQ3" s="106"/>
      <c r="FLR3" s="106"/>
      <c r="FLS3" s="106"/>
      <c r="FLT3" s="106"/>
      <c r="FLU3" s="106"/>
      <c r="FLV3" s="106"/>
      <c r="FLW3" s="106"/>
      <c r="FLX3" s="106"/>
      <c r="FLY3" s="106"/>
      <c r="FLZ3" s="106"/>
      <c r="FMA3" s="106"/>
      <c r="FMB3" s="106"/>
      <c r="FMC3" s="106"/>
      <c r="FMD3" s="106"/>
      <c r="FME3" s="106"/>
      <c r="FMF3" s="106"/>
      <c r="FMG3" s="106"/>
      <c r="FMH3" s="106"/>
      <c r="FMI3" s="106"/>
      <c r="FMJ3" s="106"/>
      <c r="FMK3" s="106"/>
      <c r="FML3" s="106"/>
      <c r="FMM3" s="106"/>
      <c r="FMN3" s="106"/>
      <c r="FMO3" s="106"/>
      <c r="FMP3" s="106"/>
      <c r="FMQ3" s="106"/>
      <c r="FMR3" s="106"/>
      <c r="FMS3" s="106"/>
      <c r="FMT3" s="106"/>
      <c r="FMU3" s="106"/>
      <c r="FMV3" s="106"/>
      <c r="FMW3" s="106"/>
      <c r="FMX3" s="106"/>
      <c r="FMY3" s="106"/>
      <c r="FMZ3" s="106"/>
      <c r="FNA3" s="106"/>
      <c r="FNB3" s="106"/>
      <c r="FNC3" s="106"/>
      <c r="FND3" s="106"/>
      <c r="FNE3" s="106"/>
      <c r="FNF3" s="106"/>
      <c r="FNG3" s="106"/>
      <c r="FNH3" s="106"/>
      <c r="FNI3" s="106"/>
      <c r="FNJ3" s="106"/>
      <c r="FNK3" s="106"/>
      <c r="FNL3" s="106"/>
      <c r="FNM3" s="106"/>
      <c r="FNN3" s="106"/>
      <c r="FNO3" s="106"/>
      <c r="FNP3" s="106"/>
      <c r="FNQ3" s="106"/>
      <c r="FNR3" s="106"/>
      <c r="FNS3" s="106"/>
      <c r="FNT3" s="106"/>
      <c r="FNU3" s="106"/>
      <c r="FNV3" s="106"/>
      <c r="FNW3" s="106"/>
      <c r="FNX3" s="106"/>
      <c r="FNY3" s="106"/>
      <c r="FNZ3" s="106"/>
      <c r="FOA3" s="106"/>
      <c r="FOB3" s="106"/>
      <c r="FOC3" s="106"/>
      <c r="FOD3" s="106"/>
      <c r="FOE3" s="106"/>
      <c r="FOF3" s="106"/>
      <c r="FOG3" s="106"/>
      <c r="FOH3" s="106"/>
      <c r="FOI3" s="106"/>
      <c r="FOJ3" s="106"/>
      <c r="FOK3" s="106"/>
      <c r="FOL3" s="106"/>
      <c r="FOM3" s="106"/>
      <c r="FON3" s="106"/>
      <c r="FOO3" s="106"/>
      <c r="FOP3" s="106"/>
      <c r="FOQ3" s="106"/>
      <c r="FOR3" s="106"/>
      <c r="FOS3" s="106"/>
      <c r="FOT3" s="106"/>
      <c r="FOU3" s="106"/>
      <c r="FOV3" s="106"/>
      <c r="FOW3" s="106"/>
      <c r="FOX3" s="106"/>
      <c r="FOY3" s="106"/>
      <c r="FOZ3" s="106"/>
      <c r="FPA3" s="106"/>
      <c r="FPB3" s="106"/>
      <c r="FPC3" s="106"/>
      <c r="FPD3" s="106"/>
      <c r="FPE3" s="106"/>
      <c r="FPF3" s="106"/>
      <c r="FPG3" s="106"/>
      <c r="FPH3" s="106"/>
      <c r="FPI3" s="106"/>
      <c r="FPJ3" s="106"/>
      <c r="FPK3" s="106"/>
      <c r="FPL3" s="106"/>
      <c r="FPM3" s="106"/>
      <c r="FPN3" s="106"/>
      <c r="FPO3" s="106"/>
      <c r="FPP3" s="106"/>
      <c r="FPQ3" s="106"/>
      <c r="FPR3" s="106"/>
      <c r="FPS3" s="106"/>
      <c r="FPT3" s="106"/>
      <c r="FPU3" s="106"/>
      <c r="FPV3" s="106"/>
      <c r="FPW3" s="106"/>
      <c r="FPX3" s="106"/>
      <c r="FPY3" s="106"/>
      <c r="FPZ3" s="106"/>
      <c r="FQA3" s="106"/>
      <c r="FQB3" s="106"/>
      <c r="FQC3" s="106"/>
      <c r="FQD3" s="106"/>
      <c r="FQE3" s="106"/>
      <c r="FQF3" s="106"/>
      <c r="FQG3" s="106"/>
      <c r="FQH3" s="106"/>
      <c r="FQI3" s="106"/>
      <c r="FQJ3" s="106"/>
      <c r="FQK3" s="106"/>
      <c r="FQL3" s="106"/>
      <c r="FQM3" s="106"/>
      <c r="FQN3" s="106"/>
      <c r="FQO3" s="106"/>
      <c r="FQP3" s="106"/>
      <c r="FQQ3" s="106"/>
      <c r="FQR3" s="106"/>
      <c r="FQS3" s="106"/>
      <c r="FQT3" s="106"/>
      <c r="FQU3" s="106"/>
      <c r="FQV3" s="106"/>
      <c r="FQW3" s="106"/>
      <c r="FQX3" s="106"/>
      <c r="FQY3" s="106"/>
      <c r="FQZ3" s="106"/>
      <c r="FRA3" s="106"/>
      <c r="FRB3" s="106"/>
      <c r="FRC3" s="106"/>
      <c r="FRD3" s="106"/>
      <c r="FRE3" s="106"/>
      <c r="FRF3" s="106"/>
      <c r="FRG3" s="106"/>
      <c r="FRH3" s="106"/>
      <c r="FRI3" s="106"/>
      <c r="FRJ3" s="106"/>
      <c r="FRK3" s="106"/>
      <c r="FRL3" s="106"/>
      <c r="FRM3" s="106"/>
      <c r="FRN3" s="106"/>
      <c r="FRO3" s="106"/>
      <c r="FRP3" s="106"/>
      <c r="FRQ3" s="106"/>
      <c r="FRR3" s="106"/>
      <c r="FRS3" s="106"/>
      <c r="FRT3" s="106"/>
      <c r="FRU3" s="106"/>
      <c r="FRV3" s="106"/>
      <c r="FRW3" s="106"/>
      <c r="FRX3" s="106"/>
      <c r="FRY3" s="106"/>
      <c r="FRZ3" s="106"/>
      <c r="FSA3" s="106"/>
      <c r="FSB3" s="106"/>
      <c r="FSC3" s="106"/>
      <c r="FSD3" s="106"/>
      <c r="FSE3" s="106"/>
      <c r="FSF3" s="106"/>
      <c r="FSG3" s="106"/>
      <c r="FSH3" s="106"/>
      <c r="FSI3" s="106"/>
      <c r="FSJ3" s="106"/>
      <c r="FSK3" s="106"/>
      <c r="FSL3" s="106"/>
      <c r="FSM3" s="106"/>
      <c r="FSN3" s="106"/>
      <c r="FSO3" s="106"/>
      <c r="FSP3" s="106"/>
      <c r="FSQ3" s="106"/>
      <c r="FSR3" s="106"/>
      <c r="FSS3" s="106"/>
      <c r="FST3" s="106"/>
      <c r="FSU3" s="106"/>
      <c r="FSV3" s="106"/>
      <c r="FSW3" s="106"/>
      <c r="FSX3" s="106"/>
      <c r="FSY3" s="106"/>
      <c r="FSZ3" s="106"/>
      <c r="FTA3" s="106"/>
      <c r="FTB3" s="106"/>
      <c r="FTC3" s="106"/>
      <c r="FTD3" s="106"/>
      <c r="FTE3" s="106"/>
      <c r="FTF3" s="106"/>
      <c r="FTG3" s="106"/>
      <c r="FTH3" s="106"/>
      <c r="FTI3" s="106"/>
      <c r="FTJ3" s="106"/>
      <c r="FTK3" s="106"/>
      <c r="FTL3" s="106"/>
      <c r="FTM3" s="106"/>
      <c r="FTN3" s="106"/>
      <c r="FTO3" s="106"/>
      <c r="FTP3" s="106"/>
      <c r="FTQ3" s="106"/>
      <c r="FTR3" s="106"/>
      <c r="FTS3" s="106"/>
      <c r="FTT3" s="106"/>
      <c r="FTU3" s="106"/>
      <c r="FTV3" s="106"/>
      <c r="FTW3" s="106"/>
      <c r="FTX3" s="106"/>
      <c r="FTY3" s="106"/>
      <c r="FTZ3" s="106"/>
      <c r="FUA3" s="106"/>
      <c r="FUB3" s="106"/>
      <c r="FUC3" s="106"/>
      <c r="FUD3" s="106"/>
      <c r="FUE3" s="106"/>
      <c r="FUF3" s="106"/>
      <c r="FUG3" s="106"/>
      <c r="FUH3" s="106"/>
      <c r="FUI3" s="106"/>
      <c r="FUJ3" s="106"/>
      <c r="FUK3" s="106"/>
      <c r="FUL3" s="106"/>
      <c r="FUM3" s="106"/>
      <c r="FUN3" s="106"/>
      <c r="FUO3" s="106"/>
      <c r="FUP3" s="106"/>
      <c r="FUQ3" s="106"/>
      <c r="FUR3" s="106"/>
      <c r="FUS3" s="106"/>
      <c r="FUT3" s="106"/>
      <c r="FUU3" s="106"/>
      <c r="FUV3" s="106"/>
      <c r="FUW3" s="106"/>
      <c r="FUX3" s="106"/>
      <c r="FUY3" s="106"/>
      <c r="FUZ3" s="106"/>
      <c r="FVA3" s="106"/>
      <c r="FVB3" s="106"/>
      <c r="FVC3" s="106"/>
      <c r="FVD3" s="106"/>
      <c r="FVE3" s="106"/>
      <c r="FVF3" s="106"/>
      <c r="FVG3" s="106"/>
      <c r="FVH3" s="106"/>
      <c r="FVI3" s="106"/>
      <c r="FVJ3" s="106"/>
      <c r="FVK3" s="106"/>
      <c r="FVL3" s="106"/>
      <c r="FVM3" s="106"/>
      <c r="FVN3" s="106"/>
      <c r="FVO3" s="106"/>
      <c r="FVP3" s="106"/>
      <c r="FVQ3" s="106"/>
      <c r="FVR3" s="106"/>
      <c r="FVS3" s="106"/>
      <c r="FVT3" s="106"/>
      <c r="FVU3" s="106"/>
      <c r="FVV3" s="106"/>
      <c r="FVW3" s="106"/>
      <c r="FVX3" s="106"/>
      <c r="FVY3" s="106"/>
      <c r="FVZ3" s="106"/>
      <c r="FWA3" s="106"/>
      <c r="FWB3" s="106"/>
      <c r="FWC3" s="106"/>
      <c r="FWD3" s="106"/>
      <c r="FWE3" s="106"/>
      <c r="FWF3" s="106"/>
      <c r="FWG3" s="106"/>
      <c r="FWH3" s="106"/>
      <c r="FWI3" s="106"/>
      <c r="FWJ3" s="106"/>
      <c r="FWK3" s="106"/>
      <c r="FWL3" s="106"/>
      <c r="FWM3" s="106"/>
      <c r="FWN3" s="106"/>
      <c r="FWO3" s="106"/>
      <c r="FWP3" s="106"/>
      <c r="FWQ3" s="106"/>
      <c r="FWR3" s="106"/>
      <c r="FWS3" s="106"/>
      <c r="FWT3" s="106"/>
      <c r="FWU3" s="106"/>
      <c r="FWV3" s="106"/>
      <c r="FWW3" s="106"/>
      <c r="FWX3" s="106"/>
      <c r="FWY3" s="106"/>
      <c r="FWZ3" s="106"/>
      <c r="FXA3" s="106"/>
      <c r="FXB3" s="106"/>
      <c r="FXC3" s="106"/>
      <c r="FXD3" s="106"/>
      <c r="FXE3" s="106"/>
      <c r="FXF3" s="106"/>
      <c r="FXG3" s="106"/>
      <c r="FXH3" s="106"/>
      <c r="FXI3" s="106"/>
      <c r="FXJ3" s="106"/>
      <c r="FXK3" s="106"/>
      <c r="FXL3" s="106"/>
      <c r="FXM3" s="106"/>
      <c r="FXN3" s="106"/>
      <c r="FXO3" s="106"/>
      <c r="FXP3" s="106"/>
      <c r="FXQ3" s="106"/>
      <c r="FXR3" s="106"/>
      <c r="FXS3" s="106"/>
      <c r="FXT3" s="106"/>
      <c r="FXU3" s="106"/>
      <c r="FXV3" s="106"/>
      <c r="FXW3" s="106"/>
      <c r="FXX3" s="106"/>
      <c r="FXY3" s="106"/>
      <c r="FXZ3" s="106"/>
      <c r="FYA3" s="106"/>
      <c r="FYB3" s="106"/>
      <c r="FYC3" s="106"/>
      <c r="FYD3" s="106"/>
      <c r="FYE3" s="106"/>
      <c r="FYF3" s="106"/>
      <c r="FYG3" s="106"/>
      <c r="FYH3" s="106"/>
      <c r="FYI3" s="106"/>
      <c r="FYJ3" s="106"/>
      <c r="FYK3" s="106"/>
      <c r="FYL3" s="106"/>
      <c r="FYM3" s="106"/>
      <c r="FYN3" s="106"/>
      <c r="FYO3" s="106"/>
      <c r="FYP3" s="106"/>
      <c r="FYQ3" s="106"/>
      <c r="FYR3" s="106"/>
      <c r="FYS3" s="106"/>
      <c r="FYT3" s="106"/>
      <c r="FYU3" s="106"/>
      <c r="FYV3" s="106"/>
      <c r="FYW3" s="106"/>
      <c r="FYX3" s="106"/>
      <c r="FYY3" s="106"/>
      <c r="FYZ3" s="106"/>
      <c r="FZA3" s="106"/>
      <c r="FZB3" s="106"/>
      <c r="FZC3" s="106"/>
      <c r="FZD3" s="106"/>
      <c r="FZE3" s="106"/>
      <c r="FZF3" s="106"/>
      <c r="FZG3" s="106"/>
      <c r="FZH3" s="106"/>
      <c r="FZI3" s="106"/>
      <c r="FZJ3" s="106"/>
      <c r="FZK3" s="106"/>
      <c r="FZL3" s="106"/>
      <c r="FZM3" s="106"/>
      <c r="FZN3" s="106"/>
      <c r="FZO3" s="106"/>
      <c r="FZP3" s="106"/>
      <c r="FZQ3" s="106"/>
      <c r="FZR3" s="106"/>
      <c r="FZS3" s="106"/>
      <c r="FZT3" s="106"/>
      <c r="FZU3" s="106"/>
      <c r="FZV3" s="106"/>
      <c r="FZW3" s="106"/>
      <c r="FZX3" s="106"/>
      <c r="FZY3" s="106"/>
      <c r="FZZ3" s="106"/>
      <c r="GAA3" s="106"/>
      <c r="GAB3" s="106"/>
      <c r="GAC3" s="106"/>
      <c r="GAD3" s="106"/>
      <c r="GAE3" s="106"/>
      <c r="GAF3" s="106"/>
      <c r="GAG3" s="106"/>
      <c r="GAH3" s="106"/>
      <c r="GAI3" s="106"/>
      <c r="GAJ3" s="106"/>
      <c r="GAK3" s="106"/>
      <c r="GAL3" s="106"/>
      <c r="GAM3" s="106"/>
      <c r="GAN3" s="106"/>
      <c r="GAO3" s="106"/>
      <c r="GAP3" s="106"/>
      <c r="GAQ3" s="106"/>
      <c r="GAR3" s="106"/>
      <c r="GAS3" s="106"/>
      <c r="GAT3" s="106"/>
      <c r="GAU3" s="106"/>
      <c r="GAV3" s="106"/>
      <c r="GAW3" s="106"/>
      <c r="GAX3" s="106"/>
      <c r="GAY3" s="106"/>
      <c r="GAZ3" s="106"/>
      <c r="GBA3" s="106"/>
      <c r="GBB3" s="106"/>
      <c r="GBC3" s="106"/>
      <c r="GBD3" s="106"/>
      <c r="GBE3" s="106"/>
      <c r="GBF3" s="106"/>
      <c r="GBG3" s="106"/>
      <c r="GBH3" s="106"/>
      <c r="GBI3" s="106"/>
      <c r="GBJ3" s="106"/>
      <c r="GBK3" s="106"/>
      <c r="GBL3" s="106"/>
      <c r="GBM3" s="106"/>
      <c r="GBN3" s="106"/>
      <c r="GBO3" s="106"/>
      <c r="GBP3" s="106"/>
      <c r="GBQ3" s="106"/>
      <c r="GBR3" s="106"/>
      <c r="GBS3" s="106"/>
      <c r="GBT3" s="106"/>
      <c r="GBU3" s="106"/>
      <c r="GBV3" s="106"/>
      <c r="GBW3" s="106"/>
      <c r="GBX3" s="106"/>
      <c r="GBY3" s="106"/>
      <c r="GBZ3" s="106"/>
      <c r="GCA3" s="106"/>
      <c r="GCB3" s="106"/>
      <c r="GCC3" s="106"/>
      <c r="GCD3" s="106"/>
      <c r="GCE3" s="106"/>
      <c r="GCF3" s="106"/>
      <c r="GCG3" s="106"/>
      <c r="GCH3" s="106"/>
      <c r="GCI3" s="106"/>
      <c r="GCJ3" s="106"/>
      <c r="GCK3" s="106"/>
      <c r="GCL3" s="106"/>
      <c r="GCM3" s="106"/>
      <c r="GCN3" s="106"/>
      <c r="GCO3" s="106"/>
      <c r="GCP3" s="106"/>
      <c r="GCQ3" s="106"/>
      <c r="GCR3" s="106"/>
      <c r="GCS3" s="106"/>
      <c r="GCT3" s="106"/>
      <c r="GCU3" s="106"/>
      <c r="GCV3" s="106"/>
      <c r="GCW3" s="106"/>
      <c r="GCX3" s="106"/>
      <c r="GCY3" s="106"/>
      <c r="GCZ3" s="106"/>
      <c r="GDA3" s="106"/>
      <c r="GDB3" s="106"/>
      <c r="GDC3" s="106"/>
      <c r="GDD3" s="106"/>
      <c r="GDE3" s="106"/>
      <c r="GDF3" s="106"/>
      <c r="GDG3" s="106"/>
      <c r="GDH3" s="106"/>
      <c r="GDI3" s="106"/>
      <c r="GDJ3" s="106"/>
      <c r="GDK3" s="106"/>
      <c r="GDL3" s="106"/>
      <c r="GDM3" s="106"/>
      <c r="GDN3" s="106"/>
      <c r="GDO3" s="106"/>
      <c r="GDP3" s="106"/>
      <c r="GDQ3" s="106"/>
      <c r="GDR3" s="106"/>
      <c r="GDS3" s="106"/>
      <c r="GDT3" s="106"/>
      <c r="GDU3" s="106"/>
      <c r="GDV3" s="106"/>
      <c r="GDW3" s="106"/>
      <c r="GDX3" s="106"/>
      <c r="GDY3" s="106"/>
      <c r="GDZ3" s="106"/>
      <c r="GEA3" s="106"/>
      <c r="GEB3" s="106"/>
      <c r="GEC3" s="106"/>
      <c r="GED3" s="106"/>
      <c r="GEE3" s="106"/>
      <c r="GEF3" s="106"/>
      <c r="GEG3" s="106"/>
      <c r="GEH3" s="106"/>
      <c r="GEI3" s="106"/>
      <c r="GEJ3" s="106"/>
      <c r="GEK3" s="106"/>
      <c r="GEL3" s="106"/>
      <c r="GEM3" s="106"/>
      <c r="GEN3" s="106"/>
      <c r="GEO3" s="106"/>
      <c r="GEP3" s="106"/>
      <c r="GEQ3" s="106"/>
      <c r="GER3" s="106"/>
      <c r="GES3" s="106"/>
      <c r="GET3" s="106"/>
      <c r="GEU3" s="106"/>
      <c r="GEV3" s="106"/>
      <c r="GEW3" s="106"/>
      <c r="GEX3" s="106"/>
      <c r="GEY3" s="106"/>
      <c r="GEZ3" s="106"/>
      <c r="GFA3" s="106"/>
      <c r="GFB3" s="106"/>
      <c r="GFC3" s="106"/>
      <c r="GFD3" s="106"/>
      <c r="GFE3" s="106"/>
      <c r="GFF3" s="106"/>
      <c r="GFG3" s="106"/>
      <c r="GFH3" s="106"/>
      <c r="GFI3" s="106"/>
      <c r="GFJ3" s="106"/>
      <c r="GFK3" s="106"/>
      <c r="GFL3" s="106"/>
      <c r="GFM3" s="106"/>
      <c r="GFN3" s="106"/>
      <c r="GFO3" s="106"/>
      <c r="GFP3" s="106"/>
      <c r="GFQ3" s="106"/>
      <c r="GFR3" s="106"/>
      <c r="GFS3" s="106"/>
      <c r="GFT3" s="106"/>
      <c r="GFU3" s="106"/>
      <c r="GFV3" s="106"/>
      <c r="GFW3" s="106"/>
      <c r="GFX3" s="106"/>
      <c r="GFY3" s="106"/>
      <c r="GFZ3" s="106"/>
      <c r="GGA3" s="106"/>
      <c r="GGB3" s="106"/>
      <c r="GGC3" s="106"/>
      <c r="GGD3" s="106"/>
      <c r="GGE3" s="106"/>
      <c r="GGF3" s="106"/>
      <c r="GGG3" s="106"/>
      <c r="GGH3" s="106"/>
      <c r="GGI3" s="106"/>
      <c r="GGJ3" s="106"/>
      <c r="GGK3" s="106"/>
      <c r="GGL3" s="106"/>
      <c r="GGM3" s="106"/>
      <c r="GGN3" s="106"/>
      <c r="GGO3" s="106"/>
      <c r="GGP3" s="106"/>
      <c r="GGQ3" s="106"/>
      <c r="GGR3" s="106"/>
      <c r="GGS3" s="106"/>
      <c r="GGT3" s="106"/>
      <c r="GGU3" s="106"/>
      <c r="GGV3" s="106"/>
      <c r="GGW3" s="106"/>
      <c r="GGX3" s="106"/>
      <c r="GGY3" s="106"/>
      <c r="GGZ3" s="106"/>
      <c r="GHA3" s="106"/>
      <c r="GHB3" s="106"/>
      <c r="GHC3" s="106"/>
      <c r="GHD3" s="106"/>
      <c r="GHE3" s="106"/>
      <c r="GHF3" s="106"/>
      <c r="GHG3" s="106"/>
      <c r="GHH3" s="106"/>
      <c r="GHI3" s="106"/>
      <c r="GHJ3" s="106"/>
      <c r="GHK3" s="106"/>
      <c r="GHL3" s="106"/>
      <c r="GHM3" s="106"/>
      <c r="GHN3" s="106"/>
      <c r="GHO3" s="106"/>
      <c r="GHP3" s="106"/>
      <c r="GHQ3" s="106"/>
      <c r="GHR3" s="106"/>
      <c r="GHS3" s="106"/>
      <c r="GHT3" s="106"/>
      <c r="GHU3" s="106"/>
      <c r="GHV3" s="106"/>
      <c r="GHW3" s="106"/>
      <c r="GHX3" s="106"/>
      <c r="GHY3" s="106"/>
      <c r="GHZ3" s="106"/>
      <c r="GIA3" s="106"/>
      <c r="GIB3" s="106"/>
      <c r="GIC3" s="106"/>
      <c r="GID3" s="106"/>
      <c r="GIE3" s="106"/>
      <c r="GIF3" s="106"/>
      <c r="GIG3" s="106"/>
      <c r="GIH3" s="106"/>
      <c r="GII3" s="106"/>
      <c r="GIJ3" s="106"/>
      <c r="GIK3" s="106"/>
      <c r="GIL3" s="106"/>
      <c r="GIM3" s="106"/>
      <c r="GIN3" s="106"/>
      <c r="GIO3" s="106"/>
      <c r="GIP3" s="106"/>
      <c r="GIQ3" s="106"/>
      <c r="GIR3" s="106"/>
      <c r="GIS3" s="106"/>
      <c r="GIT3" s="106"/>
      <c r="GIU3" s="106"/>
      <c r="GIV3" s="106"/>
      <c r="GIW3" s="106"/>
      <c r="GIX3" s="106"/>
      <c r="GIY3" s="106"/>
      <c r="GIZ3" s="106"/>
      <c r="GJA3" s="106"/>
      <c r="GJB3" s="106"/>
      <c r="GJC3" s="106"/>
      <c r="GJD3" s="106"/>
      <c r="GJE3" s="106"/>
      <c r="GJF3" s="106"/>
      <c r="GJG3" s="106"/>
      <c r="GJH3" s="106"/>
      <c r="GJI3" s="106"/>
      <c r="GJJ3" s="106"/>
      <c r="GJK3" s="106"/>
      <c r="GJL3" s="106"/>
      <c r="GJM3" s="106"/>
      <c r="GJN3" s="106"/>
      <c r="GJO3" s="106"/>
      <c r="GJP3" s="106"/>
      <c r="GJQ3" s="106"/>
      <c r="GJR3" s="106"/>
      <c r="GJS3" s="106"/>
      <c r="GJT3" s="106"/>
      <c r="GJU3" s="106"/>
      <c r="GJV3" s="106"/>
      <c r="GJW3" s="106"/>
      <c r="GJX3" s="106"/>
      <c r="GJY3" s="106"/>
      <c r="GJZ3" s="106"/>
      <c r="GKA3" s="106"/>
      <c r="GKB3" s="106"/>
      <c r="GKC3" s="106"/>
      <c r="GKD3" s="106"/>
      <c r="GKE3" s="106"/>
      <c r="GKF3" s="106"/>
      <c r="GKG3" s="106"/>
      <c r="GKH3" s="106"/>
      <c r="GKI3" s="106"/>
      <c r="GKJ3" s="106"/>
      <c r="GKK3" s="106"/>
      <c r="GKL3" s="106"/>
      <c r="GKM3" s="106"/>
      <c r="GKN3" s="106"/>
      <c r="GKO3" s="106"/>
      <c r="GKP3" s="106"/>
      <c r="GKQ3" s="106"/>
      <c r="GKR3" s="106"/>
      <c r="GKS3" s="106"/>
      <c r="GKT3" s="106"/>
      <c r="GKU3" s="106"/>
      <c r="GKV3" s="106"/>
      <c r="GKW3" s="106"/>
      <c r="GKX3" s="106"/>
      <c r="GKY3" s="106"/>
      <c r="GKZ3" s="106"/>
      <c r="GLA3" s="106"/>
      <c r="GLB3" s="106"/>
      <c r="GLC3" s="106"/>
      <c r="GLD3" s="106"/>
      <c r="GLE3" s="106"/>
      <c r="GLF3" s="106"/>
      <c r="GLG3" s="106"/>
      <c r="GLH3" s="106"/>
      <c r="GLI3" s="106"/>
      <c r="GLJ3" s="106"/>
      <c r="GLK3" s="106"/>
      <c r="GLL3" s="106"/>
      <c r="GLM3" s="106"/>
      <c r="GLN3" s="106"/>
      <c r="GLO3" s="106"/>
      <c r="GLP3" s="106"/>
      <c r="GLQ3" s="106"/>
      <c r="GLR3" s="106"/>
      <c r="GLS3" s="106"/>
      <c r="GLT3" s="106"/>
      <c r="GLU3" s="106"/>
      <c r="GLV3" s="106"/>
      <c r="GLW3" s="106"/>
      <c r="GLX3" s="106"/>
      <c r="GLY3" s="106"/>
      <c r="GLZ3" s="106"/>
      <c r="GMA3" s="106"/>
      <c r="GMB3" s="106"/>
      <c r="GMC3" s="106"/>
      <c r="GMD3" s="106"/>
      <c r="GME3" s="106"/>
      <c r="GMF3" s="106"/>
      <c r="GMG3" s="106"/>
      <c r="GMH3" s="106"/>
      <c r="GMI3" s="106"/>
      <c r="GMJ3" s="106"/>
      <c r="GMK3" s="106"/>
      <c r="GML3" s="106"/>
      <c r="GMM3" s="106"/>
      <c r="GMN3" s="106"/>
      <c r="GMO3" s="106"/>
      <c r="GMP3" s="106"/>
      <c r="GMQ3" s="106"/>
      <c r="GMR3" s="106"/>
      <c r="GMS3" s="106"/>
      <c r="GMT3" s="106"/>
      <c r="GMU3" s="106"/>
      <c r="GMV3" s="106"/>
      <c r="GMW3" s="106"/>
      <c r="GMX3" s="106"/>
      <c r="GMY3" s="106"/>
      <c r="GMZ3" s="106"/>
      <c r="GNA3" s="106"/>
      <c r="GNB3" s="106"/>
      <c r="GNC3" s="106"/>
      <c r="GND3" s="106"/>
      <c r="GNE3" s="106"/>
      <c r="GNF3" s="106"/>
      <c r="GNG3" s="106"/>
      <c r="GNH3" s="106"/>
      <c r="GNI3" s="106"/>
      <c r="GNJ3" s="106"/>
      <c r="GNK3" s="106"/>
      <c r="GNL3" s="106"/>
      <c r="GNM3" s="106"/>
      <c r="GNN3" s="106"/>
      <c r="GNO3" s="106"/>
      <c r="GNP3" s="106"/>
      <c r="GNQ3" s="106"/>
      <c r="GNR3" s="106"/>
      <c r="GNS3" s="106"/>
      <c r="GNT3" s="106"/>
      <c r="GNU3" s="106"/>
      <c r="GNV3" s="106"/>
      <c r="GNW3" s="106"/>
      <c r="GNX3" s="106"/>
      <c r="GNY3" s="106"/>
      <c r="GNZ3" s="106"/>
      <c r="GOA3" s="106"/>
      <c r="GOB3" s="106"/>
      <c r="GOC3" s="106"/>
      <c r="GOD3" s="106"/>
      <c r="GOE3" s="106"/>
      <c r="GOF3" s="106"/>
      <c r="GOG3" s="106"/>
      <c r="GOH3" s="106"/>
      <c r="GOI3" s="106"/>
      <c r="GOJ3" s="106"/>
      <c r="GOK3" s="106"/>
      <c r="GOL3" s="106"/>
      <c r="GOM3" s="106"/>
      <c r="GON3" s="106"/>
      <c r="GOO3" s="106"/>
      <c r="GOP3" s="106"/>
      <c r="GOQ3" s="106"/>
      <c r="GOR3" s="106"/>
      <c r="GOS3" s="106"/>
      <c r="GOT3" s="106"/>
      <c r="GOU3" s="106"/>
      <c r="GOV3" s="106"/>
      <c r="GOW3" s="106"/>
      <c r="GOX3" s="106"/>
      <c r="GOY3" s="106"/>
      <c r="GOZ3" s="106"/>
      <c r="GPA3" s="106"/>
      <c r="GPB3" s="106"/>
      <c r="GPC3" s="106"/>
      <c r="GPD3" s="106"/>
      <c r="GPE3" s="106"/>
      <c r="GPF3" s="106"/>
      <c r="GPG3" s="106"/>
      <c r="GPH3" s="106"/>
      <c r="GPI3" s="106"/>
      <c r="GPJ3" s="106"/>
      <c r="GPK3" s="106"/>
      <c r="GPL3" s="106"/>
      <c r="GPM3" s="106"/>
      <c r="GPN3" s="106"/>
      <c r="GPO3" s="106"/>
      <c r="GPP3" s="106"/>
      <c r="GPQ3" s="106"/>
      <c r="GPR3" s="106"/>
      <c r="GPS3" s="106"/>
      <c r="GPT3" s="106"/>
      <c r="GPU3" s="106"/>
      <c r="GPV3" s="106"/>
      <c r="GPW3" s="106"/>
      <c r="GPX3" s="106"/>
      <c r="GPY3" s="106"/>
      <c r="GPZ3" s="106"/>
      <c r="GQA3" s="106"/>
      <c r="GQB3" s="106"/>
      <c r="GQC3" s="106"/>
      <c r="GQD3" s="106"/>
      <c r="GQE3" s="106"/>
      <c r="GQF3" s="106"/>
      <c r="GQG3" s="106"/>
      <c r="GQH3" s="106"/>
      <c r="GQI3" s="106"/>
      <c r="GQJ3" s="106"/>
      <c r="GQK3" s="106"/>
      <c r="GQL3" s="106"/>
      <c r="GQM3" s="106"/>
      <c r="GQN3" s="106"/>
      <c r="GQO3" s="106"/>
      <c r="GQP3" s="106"/>
      <c r="GQQ3" s="106"/>
      <c r="GQR3" s="106"/>
      <c r="GQS3" s="106"/>
      <c r="GQT3" s="106"/>
      <c r="GQU3" s="106"/>
      <c r="GQV3" s="106"/>
      <c r="GQW3" s="106"/>
      <c r="GQX3" s="106"/>
      <c r="GQY3" s="106"/>
      <c r="GQZ3" s="106"/>
      <c r="GRA3" s="106"/>
      <c r="GRB3" s="106"/>
      <c r="GRC3" s="106"/>
      <c r="GRD3" s="106"/>
      <c r="GRE3" s="106"/>
      <c r="GRF3" s="106"/>
      <c r="GRG3" s="106"/>
      <c r="GRH3" s="106"/>
      <c r="GRI3" s="106"/>
      <c r="GRJ3" s="106"/>
      <c r="GRK3" s="106"/>
      <c r="GRL3" s="106"/>
      <c r="GRM3" s="106"/>
      <c r="GRN3" s="106"/>
      <c r="GRO3" s="106"/>
      <c r="GRP3" s="106"/>
      <c r="GRQ3" s="106"/>
      <c r="GRR3" s="106"/>
      <c r="GRS3" s="106"/>
      <c r="GRT3" s="106"/>
      <c r="GRU3" s="106"/>
      <c r="GRV3" s="106"/>
      <c r="GRW3" s="106"/>
      <c r="GRX3" s="106"/>
      <c r="GRY3" s="106"/>
      <c r="GRZ3" s="106"/>
      <c r="GSA3" s="106"/>
      <c r="GSB3" s="106"/>
      <c r="GSC3" s="106"/>
      <c r="GSD3" s="106"/>
      <c r="GSE3" s="106"/>
      <c r="GSF3" s="106"/>
      <c r="GSG3" s="106"/>
      <c r="GSH3" s="106"/>
      <c r="GSI3" s="106"/>
      <c r="GSJ3" s="106"/>
      <c r="GSK3" s="106"/>
      <c r="GSL3" s="106"/>
      <c r="GSM3" s="106"/>
      <c r="GSN3" s="106"/>
      <c r="GSO3" s="106"/>
      <c r="GSP3" s="106"/>
      <c r="GSQ3" s="106"/>
      <c r="GSR3" s="106"/>
      <c r="GSS3" s="106"/>
      <c r="GST3" s="106"/>
      <c r="GSU3" s="106"/>
      <c r="GSV3" s="106"/>
      <c r="GSW3" s="106"/>
      <c r="GSX3" s="106"/>
      <c r="GSY3" s="106"/>
      <c r="GSZ3" s="106"/>
      <c r="GTA3" s="106"/>
      <c r="GTB3" s="106"/>
      <c r="GTC3" s="106"/>
      <c r="GTD3" s="106"/>
      <c r="GTE3" s="106"/>
      <c r="GTF3" s="106"/>
      <c r="GTG3" s="106"/>
      <c r="GTH3" s="106"/>
      <c r="GTI3" s="106"/>
      <c r="GTJ3" s="106"/>
      <c r="GTK3" s="106"/>
      <c r="GTL3" s="106"/>
      <c r="GTM3" s="106"/>
      <c r="GTN3" s="106"/>
      <c r="GTO3" s="106"/>
      <c r="GTP3" s="106"/>
      <c r="GTQ3" s="106"/>
      <c r="GTR3" s="106"/>
      <c r="GTS3" s="106"/>
      <c r="GTT3" s="106"/>
      <c r="GTU3" s="106"/>
      <c r="GTV3" s="106"/>
      <c r="GTW3" s="106"/>
      <c r="GTX3" s="106"/>
      <c r="GTY3" s="106"/>
      <c r="GTZ3" s="106"/>
      <c r="GUA3" s="106"/>
      <c r="GUB3" s="106"/>
      <c r="GUC3" s="106"/>
      <c r="GUD3" s="106"/>
      <c r="GUE3" s="106"/>
      <c r="GUF3" s="106"/>
      <c r="GUG3" s="106"/>
      <c r="GUH3" s="106"/>
      <c r="GUI3" s="106"/>
      <c r="GUJ3" s="106"/>
      <c r="GUK3" s="106"/>
      <c r="GUL3" s="106"/>
      <c r="GUM3" s="106"/>
      <c r="GUN3" s="106"/>
      <c r="GUO3" s="106"/>
      <c r="GUP3" s="106"/>
      <c r="GUQ3" s="106"/>
      <c r="GUR3" s="106"/>
      <c r="GUS3" s="106"/>
      <c r="GUT3" s="106"/>
      <c r="GUU3" s="106"/>
      <c r="GUV3" s="106"/>
      <c r="GUW3" s="106"/>
      <c r="GUX3" s="106"/>
      <c r="GUY3" s="106"/>
      <c r="GUZ3" s="106"/>
      <c r="GVA3" s="106"/>
      <c r="GVB3" s="106"/>
      <c r="GVC3" s="106"/>
      <c r="GVD3" s="106"/>
      <c r="GVE3" s="106"/>
      <c r="GVF3" s="106"/>
      <c r="GVG3" s="106"/>
      <c r="GVH3" s="106"/>
      <c r="GVI3" s="106"/>
      <c r="GVJ3" s="106"/>
      <c r="GVK3" s="106"/>
      <c r="GVL3" s="106"/>
      <c r="GVM3" s="106"/>
      <c r="GVN3" s="106"/>
      <c r="GVO3" s="106"/>
      <c r="GVP3" s="106"/>
      <c r="GVQ3" s="106"/>
      <c r="GVR3" s="106"/>
      <c r="GVS3" s="106"/>
      <c r="GVT3" s="106"/>
      <c r="GVU3" s="106"/>
      <c r="GVV3" s="106"/>
      <c r="GVW3" s="106"/>
      <c r="GVX3" s="106"/>
      <c r="GVY3" s="106"/>
      <c r="GVZ3" s="106"/>
      <c r="GWA3" s="106"/>
      <c r="GWB3" s="106"/>
      <c r="GWC3" s="106"/>
      <c r="GWD3" s="106"/>
      <c r="GWE3" s="106"/>
      <c r="GWF3" s="106"/>
      <c r="GWG3" s="106"/>
      <c r="GWH3" s="106"/>
      <c r="GWI3" s="106"/>
      <c r="GWJ3" s="106"/>
      <c r="GWK3" s="106"/>
      <c r="GWL3" s="106"/>
      <c r="GWM3" s="106"/>
      <c r="GWN3" s="106"/>
      <c r="GWO3" s="106"/>
      <c r="GWP3" s="106"/>
      <c r="GWQ3" s="106"/>
      <c r="GWR3" s="106"/>
      <c r="GWS3" s="106"/>
      <c r="GWT3" s="106"/>
      <c r="GWU3" s="106"/>
      <c r="GWV3" s="106"/>
      <c r="GWW3" s="106"/>
      <c r="GWX3" s="106"/>
      <c r="GWY3" s="106"/>
      <c r="GWZ3" s="106"/>
      <c r="GXA3" s="106"/>
      <c r="GXB3" s="106"/>
      <c r="GXC3" s="106"/>
      <c r="GXD3" s="106"/>
      <c r="GXE3" s="106"/>
      <c r="GXF3" s="106"/>
      <c r="GXG3" s="106"/>
      <c r="GXH3" s="106"/>
      <c r="GXI3" s="106"/>
      <c r="GXJ3" s="106"/>
      <c r="GXK3" s="106"/>
      <c r="GXL3" s="106"/>
      <c r="GXM3" s="106"/>
      <c r="GXN3" s="106"/>
      <c r="GXO3" s="106"/>
      <c r="GXP3" s="106"/>
      <c r="GXQ3" s="106"/>
      <c r="GXR3" s="106"/>
      <c r="GXS3" s="106"/>
      <c r="GXT3" s="106"/>
      <c r="GXU3" s="106"/>
      <c r="GXV3" s="106"/>
      <c r="GXW3" s="106"/>
      <c r="GXX3" s="106"/>
      <c r="GXY3" s="106"/>
      <c r="GXZ3" s="106"/>
      <c r="GYA3" s="106"/>
      <c r="GYB3" s="106"/>
      <c r="GYC3" s="106"/>
      <c r="GYD3" s="106"/>
      <c r="GYE3" s="106"/>
      <c r="GYF3" s="106"/>
      <c r="GYG3" s="106"/>
      <c r="GYH3" s="106"/>
      <c r="GYI3" s="106"/>
      <c r="GYJ3" s="106"/>
      <c r="GYK3" s="106"/>
      <c r="GYL3" s="106"/>
      <c r="GYM3" s="106"/>
      <c r="GYN3" s="106"/>
      <c r="GYO3" s="106"/>
      <c r="GYP3" s="106"/>
      <c r="GYQ3" s="106"/>
      <c r="GYR3" s="106"/>
      <c r="GYS3" s="106"/>
      <c r="GYT3" s="106"/>
      <c r="GYU3" s="106"/>
      <c r="GYV3" s="106"/>
      <c r="GYW3" s="106"/>
      <c r="GYX3" s="106"/>
      <c r="GYY3" s="106"/>
      <c r="GYZ3" s="106"/>
      <c r="GZA3" s="106"/>
      <c r="GZB3" s="106"/>
      <c r="GZC3" s="106"/>
      <c r="GZD3" s="106"/>
      <c r="GZE3" s="106"/>
      <c r="GZF3" s="106"/>
      <c r="GZG3" s="106"/>
      <c r="GZH3" s="106"/>
      <c r="GZI3" s="106"/>
      <c r="GZJ3" s="106"/>
      <c r="GZK3" s="106"/>
      <c r="GZL3" s="106"/>
      <c r="GZM3" s="106"/>
      <c r="GZN3" s="106"/>
      <c r="GZO3" s="106"/>
      <c r="GZP3" s="106"/>
      <c r="GZQ3" s="106"/>
      <c r="GZR3" s="106"/>
      <c r="GZS3" s="106"/>
      <c r="GZT3" s="106"/>
      <c r="GZU3" s="106"/>
      <c r="GZV3" s="106"/>
      <c r="GZW3" s="106"/>
      <c r="GZX3" s="106"/>
      <c r="GZY3" s="106"/>
      <c r="GZZ3" s="106"/>
      <c r="HAA3" s="106"/>
      <c r="HAB3" s="106"/>
      <c r="HAC3" s="106"/>
      <c r="HAD3" s="106"/>
      <c r="HAE3" s="106"/>
      <c r="HAF3" s="106"/>
      <c r="HAG3" s="106"/>
      <c r="HAH3" s="106"/>
      <c r="HAI3" s="106"/>
      <c r="HAJ3" s="106"/>
      <c r="HAK3" s="106"/>
      <c r="HAL3" s="106"/>
      <c r="HAM3" s="106"/>
      <c r="HAN3" s="106"/>
      <c r="HAO3" s="106"/>
      <c r="HAP3" s="106"/>
      <c r="HAQ3" s="106"/>
      <c r="HAR3" s="106"/>
      <c r="HAS3" s="106"/>
      <c r="HAT3" s="106"/>
      <c r="HAU3" s="106"/>
      <c r="HAV3" s="106"/>
      <c r="HAW3" s="106"/>
      <c r="HAX3" s="106"/>
      <c r="HAY3" s="106"/>
      <c r="HAZ3" s="106"/>
      <c r="HBA3" s="106"/>
      <c r="HBB3" s="106"/>
      <c r="HBC3" s="106"/>
      <c r="HBD3" s="106"/>
      <c r="HBE3" s="106"/>
      <c r="HBF3" s="106"/>
      <c r="HBG3" s="106"/>
      <c r="HBH3" s="106"/>
      <c r="HBI3" s="106"/>
      <c r="HBJ3" s="106"/>
      <c r="HBK3" s="106"/>
      <c r="HBL3" s="106"/>
      <c r="HBM3" s="106"/>
      <c r="HBN3" s="106"/>
      <c r="HBO3" s="106"/>
      <c r="HBP3" s="106"/>
      <c r="HBQ3" s="106"/>
      <c r="HBR3" s="106"/>
      <c r="HBS3" s="106"/>
      <c r="HBT3" s="106"/>
      <c r="HBU3" s="106"/>
      <c r="HBV3" s="106"/>
      <c r="HBW3" s="106"/>
      <c r="HBX3" s="106"/>
      <c r="HBY3" s="106"/>
      <c r="HBZ3" s="106"/>
      <c r="HCA3" s="106"/>
      <c r="HCB3" s="106"/>
      <c r="HCC3" s="106"/>
      <c r="HCD3" s="106"/>
      <c r="HCE3" s="106"/>
      <c r="HCF3" s="106"/>
      <c r="HCG3" s="106"/>
      <c r="HCH3" s="106"/>
      <c r="HCI3" s="106"/>
      <c r="HCJ3" s="106"/>
      <c r="HCK3" s="106"/>
      <c r="HCL3" s="106"/>
      <c r="HCM3" s="106"/>
      <c r="HCN3" s="106"/>
      <c r="HCO3" s="106"/>
      <c r="HCP3" s="106"/>
      <c r="HCQ3" s="106"/>
      <c r="HCR3" s="106"/>
      <c r="HCS3" s="106"/>
      <c r="HCT3" s="106"/>
      <c r="HCU3" s="106"/>
      <c r="HCV3" s="106"/>
      <c r="HCW3" s="106"/>
      <c r="HCX3" s="106"/>
      <c r="HCY3" s="106"/>
      <c r="HCZ3" s="106"/>
      <c r="HDA3" s="106"/>
      <c r="HDB3" s="106"/>
      <c r="HDC3" s="106"/>
      <c r="HDD3" s="106"/>
      <c r="HDE3" s="106"/>
      <c r="HDF3" s="106"/>
      <c r="HDG3" s="106"/>
      <c r="HDH3" s="106"/>
      <c r="HDI3" s="106"/>
      <c r="HDJ3" s="106"/>
      <c r="HDK3" s="106"/>
      <c r="HDL3" s="106"/>
      <c r="HDM3" s="106"/>
      <c r="HDN3" s="106"/>
      <c r="HDO3" s="106"/>
      <c r="HDP3" s="106"/>
      <c r="HDQ3" s="106"/>
      <c r="HDR3" s="106"/>
      <c r="HDS3" s="106"/>
      <c r="HDT3" s="106"/>
      <c r="HDU3" s="106"/>
      <c r="HDV3" s="106"/>
      <c r="HDW3" s="106"/>
      <c r="HDX3" s="106"/>
      <c r="HDY3" s="106"/>
      <c r="HDZ3" s="106"/>
      <c r="HEA3" s="106"/>
      <c r="HEB3" s="106"/>
      <c r="HEC3" s="106"/>
      <c r="HED3" s="106"/>
      <c r="HEE3" s="106"/>
      <c r="HEF3" s="106"/>
      <c r="HEG3" s="106"/>
      <c r="HEH3" s="106"/>
      <c r="HEI3" s="106"/>
      <c r="HEJ3" s="106"/>
      <c r="HEK3" s="106"/>
      <c r="HEL3" s="106"/>
      <c r="HEM3" s="106"/>
      <c r="HEN3" s="106"/>
      <c r="HEO3" s="106"/>
      <c r="HEP3" s="106"/>
      <c r="HEQ3" s="106"/>
      <c r="HER3" s="106"/>
      <c r="HES3" s="106"/>
      <c r="HET3" s="106"/>
      <c r="HEU3" s="106"/>
      <c r="HEV3" s="106"/>
      <c r="HEW3" s="106"/>
      <c r="HEX3" s="106"/>
      <c r="HEY3" s="106"/>
      <c r="HEZ3" s="106"/>
      <c r="HFA3" s="106"/>
      <c r="HFB3" s="106"/>
      <c r="HFC3" s="106"/>
      <c r="HFD3" s="106"/>
      <c r="HFE3" s="106"/>
      <c r="HFF3" s="106"/>
      <c r="HFG3" s="106"/>
      <c r="HFH3" s="106"/>
      <c r="HFI3" s="106"/>
      <c r="HFJ3" s="106"/>
      <c r="HFK3" s="106"/>
      <c r="HFL3" s="106"/>
      <c r="HFM3" s="106"/>
      <c r="HFN3" s="106"/>
      <c r="HFO3" s="106"/>
      <c r="HFP3" s="106"/>
      <c r="HFQ3" s="106"/>
      <c r="HFR3" s="106"/>
      <c r="HFS3" s="106"/>
      <c r="HFT3" s="106"/>
      <c r="HFU3" s="106"/>
      <c r="HFV3" s="106"/>
      <c r="HFW3" s="106"/>
      <c r="HFX3" s="106"/>
      <c r="HFY3" s="106"/>
      <c r="HFZ3" s="106"/>
      <c r="HGA3" s="106"/>
      <c r="HGB3" s="106"/>
      <c r="HGC3" s="106"/>
      <c r="HGD3" s="106"/>
      <c r="HGE3" s="106"/>
      <c r="HGF3" s="106"/>
      <c r="HGG3" s="106"/>
      <c r="HGH3" s="106"/>
      <c r="HGI3" s="106"/>
      <c r="HGJ3" s="106"/>
      <c r="HGK3" s="106"/>
      <c r="HGL3" s="106"/>
      <c r="HGM3" s="106"/>
      <c r="HGN3" s="106"/>
      <c r="HGO3" s="106"/>
      <c r="HGP3" s="106"/>
      <c r="HGQ3" s="106"/>
      <c r="HGR3" s="106"/>
      <c r="HGS3" s="106"/>
      <c r="HGT3" s="106"/>
      <c r="HGU3" s="106"/>
      <c r="HGV3" s="106"/>
      <c r="HGW3" s="106"/>
      <c r="HGX3" s="106"/>
      <c r="HGY3" s="106"/>
      <c r="HGZ3" s="106"/>
      <c r="HHA3" s="106"/>
      <c r="HHB3" s="106"/>
      <c r="HHC3" s="106"/>
      <c r="HHD3" s="106"/>
      <c r="HHE3" s="106"/>
      <c r="HHF3" s="106"/>
      <c r="HHG3" s="106"/>
      <c r="HHH3" s="106"/>
      <c r="HHI3" s="106"/>
      <c r="HHJ3" s="106"/>
      <c r="HHK3" s="106"/>
      <c r="HHL3" s="106"/>
      <c r="HHM3" s="106"/>
      <c r="HHN3" s="106"/>
      <c r="HHO3" s="106"/>
      <c r="HHP3" s="106"/>
      <c r="HHQ3" s="106"/>
      <c r="HHR3" s="106"/>
      <c r="HHS3" s="106"/>
      <c r="HHT3" s="106"/>
      <c r="HHU3" s="106"/>
      <c r="HHV3" s="106"/>
      <c r="HHW3" s="106"/>
      <c r="HHX3" s="106"/>
      <c r="HHY3" s="106"/>
      <c r="HHZ3" s="106"/>
      <c r="HIA3" s="106"/>
      <c r="HIB3" s="106"/>
      <c r="HIC3" s="106"/>
      <c r="HID3" s="106"/>
      <c r="HIE3" s="106"/>
      <c r="HIF3" s="106"/>
      <c r="HIG3" s="106"/>
      <c r="HIH3" s="106"/>
      <c r="HII3" s="106"/>
      <c r="HIJ3" s="106"/>
      <c r="HIK3" s="106"/>
      <c r="HIL3" s="106"/>
      <c r="HIM3" s="106"/>
      <c r="HIN3" s="106"/>
      <c r="HIO3" s="106"/>
      <c r="HIP3" s="106"/>
      <c r="HIQ3" s="106"/>
      <c r="HIR3" s="106"/>
      <c r="HIS3" s="106"/>
      <c r="HIT3" s="106"/>
      <c r="HIU3" s="106"/>
      <c r="HIV3" s="106"/>
      <c r="HIW3" s="106"/>
      <c r="HIX3" s="106"/>
      <c r="HIY3" s="106"/>
      <c r="HIZ3" s="106"/>
      <c r="HJA3" s="106"/>
      <c r="HJB3" s="106"/>
      <c r="HJC3" s="106"/>
      <c r="HJD3" s="106"/>
      <c r="HJE3" s="106"/>
      <c r="HJF3" s="106"/>
      <c r="HJG3" s="106"/>
      <c r="HJH3" s="106"/>
      <c r="HJI3" s="106"/>
      <c r="HJJ3" s="106"/>
      <c r="HJK3" s="106"/>
      <c r="HJL3" s="106"/>
      <c r="HJM3" s="106"/>
      <c r="HJN3" s="106"/>
      <c r="HJO3" s="106"/>
      <c r="HJP3" s="106"/>
      <c r="HJQ3" s="106"/>
      <c r="HJR3" s="106"/>
      <c r="HJS3" s="106"/>
      <c r="HJT3" s="106"/>
      <c r="HJU3" s="106"/>
      <c r="HJV3" s="106"/>
      <c r="HJW3" s="106"/>
      <c r="HJX3" s="106"/>
      <c r="HJY3" s="106"/>
      <c r="HJZ3" s="106"/>
      <c r="HKA3" s="106"/>
      <c r="HKB3" s="106"/>
      <c r="HKC3" s="106"/>
      <c r="HKD3" s="106"/>
      <c r="HKE3" s="106"/>
      <c r="HKF3" s="106"/>
      <c r="HKG3" s="106"/>
      <c r="HKH3" s="106"/>
      <c r="HKI3" s="106"/>
      <c r="HKJ3" s="106"/>
      <c r="HKK3" s="106"/>
      <c r="HKL3" s="106"/>
      <c r="HKM3" s="106"/>
      <c r="HKN3" s="106"/>
      <c r="HKO3" s="106"/>
      <c r="HKP3" s="106"/>
      <c r="HKQ3" s="106"/>
      <c r="HKR3" s="106"/>
      <c r="HKS3" s="106"/>
      <c r="HKT3" s="106"/>
      <c r="HKU3" s="106"/>
      <c r="HKV3" s="106"/>
      <c r="HKW3" s="106"/>
      <c r="HKX3" s="106"/>
      <c r="HKY3" s="106"/>
      <c r="HKZ3" s="106"/>
      <c r="HLA3" s="106"/>
      <c r="HLB3" s="106"/>
      <c r="HLC3" s="106"/>
      <c r="HLD3" s="106"/>
      <c r="HLE3" s="106"/>
      <c r="HLF3" s="106"/>
      <c r="HLG3" s="106"/>
      <c r="HLH3" s="106"/>
      <c r="HLI3" s="106"/>
      <c r="HLJ3" s="106"/>
      <c r="HLK3" s="106"/>
      <c r="HLL3" s="106"/>
      <c r="HLM3" s="106"/>
      <c r="HLN3" s="106"/>
      <c r="HLO3" s="106"/>
      <c r="HLP3" s="106"/>
      <c r="HLQ3" s="106"/>
      <c r="HLR3" s="106"/>
      <c r="HLS3" s="106"/>
      <c r="HLT3" s="106"/>
      <c r="HLU3" s="106"/>
      <c r="HLV3" s="106"/>
      <c r="HLW3" s="106"/>
      <c r="HLX3" s="106"/>
      <c r="HLY3" s="106"/>
      <c r="HLZ3" s="106"/>
      <c r="HMA3" s="106"/>
      <c r="HMB3" s="106"/>
      <c r="HMC3" s="106"/>
      <c r="HMD3" s="106"/>
      <c r="HME3" s="106"/>
      <c r="HMF3" s="106"/>
      <c r="HMG3" s="106"/>
      <c r="HMH3" s="106"/>
      <c r="HMI3" s="106"/>
      <c r="HMJ3" s="106"/>
      <c r="HMK3" s="106"/>
      <c r="HML3" s="106"/>
      <c r="HMM3" s="106"/>
      <c r="HMN3" s="106"/>
      <c r="HMO3" s="106"/>
      <c r="HMP3" s="106"/>
      <c r="HMQ3" s="106"/>
      <c r="HMR3" s="106"/>
      <c r="HMS3" s="106"/>
      <c r="HMT3" s="106"/>
      <c r="HMU3" s="106"/>
      <c r="HMV3" s="106"/>
      <c r="HMW3" s="106"/>
      <c r="HMX3" s="106"/>
      <c r="HMY3" s="106"/>
      <c r="HMZ3" s="106"/>
      <c r="HNA3" s="106"/>
      <c r="HNB3" s="106"/>
      <c r="HNC3" s="106"/>
      <c r="HND3" s="106"/>
      <c r="HNE3" s="106"/>
      <c r="HNF3" s="106"/>
      <c r="HNG3" s="106"/>
      <c r="HNH3" s="106"/>
      <c r="HNI3" s="106"/>
      <c r="HNJ3" s="106"/>
      <c r="HNK3" s="106"/>
      <c r="HNL3" s="106"/>
      <c r="HNM3" s="106"/>
      <c r="HNN3" s="106"/>
      <c r="HNO3" s="106"/>
      <c r="HNP3" s="106"/>
      <c r="HNQ3" s="106"/>
      <c r="HNR3" s="106"/>
      <c r="HNS3" s="106"/>
      <c r="HNT3" s="106"/>
      <c r="HNU3" s="106"/>
      <c r="HNV3" s="106"/>
      <c r="HNW3" s="106"/>
      <c r="HNX3" s="106"/>
      <c r="HNY3" s="106"/>
      <c r="HNZ3" s="106"/>
      <c r="HOA3" s="106"/>
      <c r="HOB3" s="106"/>
      <c r="HOC3" s="106"/>
      <c r="HOD3" s="106"/>
      <c r="HOE3" s="106"/>
      <c r="HOF3" s="106"/>
      <c r="HOG3" s="106"/>
      <c r="HOH3" s="106"/>
      <c r="HOI3" s="106"/>
      <c r="HOJ3" s="106"/>
      <c r="HOK3" s="106"/>
      <c r="HOL3" s="106"/>
      <c r="HOM3" s="106"/>
      <c r="HON3" s="106"/>
      <c r="HOO3" s="106"/>
      <c r="HOP3" s="106"/>
      <c r="HOQ3" s="106"/>
      <c r="HOR3" s="106"/>
      <c r="HOS3" s="106"/>
      <c r="HOT3" s="106"/>
      <c r="HOU3" s="106"/>
      <c r="HOV3" s="106"/>
      <c r="HOW3" s="106"/>
      <c r="HOX3" s="106"/>
      <c r="HOY3" s="106"/>
      <c r="HOZ3" s="106"/>
      <c r="HPA3" s="106"/>
      <c r="HPB3" s="106"/>
      <c r="HPC3" s="106"/>
      <c r="HPD3" s="106"/>
      <c r="HPE3" s="106"/>
      <c r="HPF3" s="106"/>
      <c r="HPG3" s="106"/>
      <c r="HPH3" s="106"/>
      <c r="HPI3" s="106"/>
      <c r="HPJ3" s="106"/>
      <c r="HPK3" s="106"/>
      <c r="HPL3" s="106"/>
      <c r="HPM3" s="106"/>
      <c r="HPN3" s="106"/>
      <c r="HPO3" s="106"/>
      <c r="HPP3" s="106"/>
      <c r="HPQ3" s="106"/>
      <c r="HPR3" s="106"/>
      <c r="HPS3" s="106"/>
      <c r="HPT3" s="106"/>
      <c r="HPU3" s="106"/>
      <c r="HPV3" s="106"/>
      <c r="HPW3" s="106"/>
      <c r="HPX3" s="106"/>
      <c r="HPY3" s="106"/>
      <c r="HPZ3" s="106"/>
      <c r="HQA3" s="106"/>
      <c r="HQB3" s="106"/>
      <c r="HQC3" s="106"/>
      <c r="HQD3" s="106"/>
      <c r="HQE3" s="106"/>
      <c r="HQF3" s="106"/>
      <c r="HQG3" s="106"/>
      <c r="HQH3" s="106"/>
      <c r="HQI3" s="106"/>
      <c r="HQJ3" s="106"/>
      <c r="HQK3" s="106"/>
      <c r="HQL3" s="106"/>
      <c r="HQM3" s="106"/>
      <c r="HQN3" s="106"/>
      <c r="HQO3" s="106"/>
      <c r="HQP3" s="106"/>
      <c r="HQQ3" s="106"/>
      <c r="HQR3" s="106"/>
      <c r="HQS3" s="106"/>
      <c r="HQT3" s="106"/>
      <c r="HQU3" s="106"/>
      <c r="HQV3" s="106"/>
      <c r="HQW3" s="106"/>
      <c r="HQX3" s="106"/>
      <c r="HQY3" s="106"/>
      <c r="HQZ3" s="106"/>
      <c r="HRA3" s="106"/>
      <c r="HRB3" s="106"/>
      <c r="HRC3" s="106"/>
      <c r="HRD3" s="106"/>
      <c r="HRE3" s="106"/>
      <c r="HRF3" s="106"/>
      <c r="HRG3" s="106"/>
      <c r="HRH3" s="106"/>
      <c r="HRI3" s="106"/>
      <c r="HRJ3" s="106"/>
      <c r="HRK3" s="106"/>
      <c r="HRL3" s="106"/>
      <c r="HRM3" s="106"/>
      <c r="HRN3" s="106"/>
      <c r="HRO3" s="106"/>
      <c r="HRP3" s="106"/>
      <c r="HRQ3" s="106"/>
      <c r="HRR3" s="106"/>
      <c r="HRS3" s="106"/>
      <c r="HRT3" s="106"/>
      <c r="HRU3" s="106"/>
      <c r="HRV3" s="106"/>
      <c r="HRW3" s="106"/>
      <c r="HRX3" s="106"/>
      <c r="HRY3" s="106"/>
      <c r="HRZ3" s="106"/>
      <c r="HSA3" s="106"/>
      <c r="HSB3" s="106"/>
      <c r="HSC3" s="106"/>
      <c r="HSD3" s="106"/>
      <c r="HSE3" s="106"/>
      <c r="HSF3" s="106"/>
      <c r="HSG3" s="106"/>
      <c r="HSH3" s="106"/>
      <c r="HSI3" s="106"/>
      <c r="HSJ3" s="106"/>
      <c r="HSK3" s="106"/>
      <c r="HSL3" s="106"/>
      <c r="HSM3" s="106"/>
      <c r="HSN3" s="106"/>
      <c r="HSO3" s="106"/>
      <c r="HSP3" s="106"/>
      <c r="HSQ3" s="106"/>
      <c r="HSR3" s="106"/>
      <c r="HSS3" s="106"/>
      <c r="HST3" s="106"/>
      <c r="HSU3" s="106"/>
      <c r="HSV3" s="106"/>
      <c r="HSW3" s="106"/>
      <c r="HSX3" s="106"/>
      <c r="HSY3" s="106"/>
      <c r="HSZ3" s="106"/>
      <c r="HTA3" s="106"/>
      <c r="HTB3" s="106"/>
      <c r="HTC3" s="106"/>
      <c r="HTD3" s="106"/>
      <c r="HTE3" s="106"/>
      <c r="HTF3" s="106"/>
      <c r="HTG3" s="106"/>
      <c r="HTH3" s="106"/>
      <c r="HTI3" s="106"/>
      <c r="HTJ3" s="106"/>
      <c r="HTK3" s="106"/>
      <c r="HTL3" s="106"/>
      <c r="HTM3" s="106"/>
      <c r="HTN3" s="106"/>
      <c r="HTO3" s="106"/>
      <c r="HTP3" s="106"/>
      <c r="HTQ3" s="106"/>
      <c r="HTR3" s="106"/>
      <c r="HTS3" s="106"/>
      <c r="HTT3" s="106"/>
      <c r="HTU3" s="106"/>
      <c r="HTV3" s="106"/>
      <c r="HTW3" s="106"/>
      <c r="HTX3" s="106"/>
      <c r="HTY3" s="106"/>
      <c r="HTZ3" s="106"/>
      <c r="HUA3" s="106"/>
      <c r="HUB3" s="106"/>
      <c r="HUC3" s="106"/>
      <c r="HUD3" s="106"/>
      <c r="HUE3" s="106"/>
      <c r="HUF3" s="106"/>
      <c r="HUG3" s="106"/>
      <c r="HUH3" s="106"/>
      <c r="HUI3" s="106"/>
      <c r="HUJ3" s="106"/>
      <c r="HUK3" s="106"/>
      <c r="HUL3" s="106"/>
      <c r="HUM3" s="106"/>
      <c r="HUN3" s="106"/>
      <c r="HUO3" s="106"/>
      <c r="HUP3" s="106"/>
      <c r="HUQ3" s="106"/>
      <c r="HUR3" s="106"/>
      <c r="HUS3" s="106"/>
      <c r="HUT3" s="106"/>
      <c r="HUU3" s="106"/>
      <c r="HUV3" s="106"/>
      <c r="HUW3" s="106"/>
      <c r="HUX3" s="106"/>
      <c r="HUY3" s="106"/>
      <c r="HUZ3" s="106"/>
      <c r="HVA3" s="106"/>
      <c r="HVB3" s="106"/>
      <c r="HVC3" s="106"/>
      <c r="HVD3" s="106"/>
      <c r="HVE3" s="106"/>
      <c r="HVF3" s="106"/>
      <c r="HVG3" s="106"/>
      <c r="HVH3" s="106"/>
      <c r="HVI3" s="106"/>
      <c r="HVJ3" s="106"/>
      <c r="HVK3" s="106"/>
      <c r="HVL3" s="106"/>
      <c r="HVM3" s="106"/>
      <c r="HVN3" s="106"/>
      <c r="HVO3" s="106"/>
      <c r="HVP3" s="106"/>
      <c r="HVQ3" s="106"/>
      <c r="HVR3" s="106"/>
      <c r="HVS3" s="106"/>
      <c r="HVT3" s="106"/>
      <c r="HVU3" s="106"/>
      <c r="HVV3" s="106"/>
      <c r="HVW3" s="106"/>
      <c r="HVX3" s="106"/>
      <c r="HVY3" s="106"/>
      <c r="HVZ3" s="106"/>
      <c r="HWA3" s="106"/>
      <c r="HWB3" s="106"/>
      <c r="HWC3" s="106"/>
      <c r="HWD3" s="106"/>
      <c r="HWE3" s="106"/>
      <c r="HWF3" s="106"/>
      <c r="HWG3" s="106"/>
      <c r="HWH3" s="106"/>
      <c r="HWI3" s="106"/>
      <c r="HWJ3" s="106"/>
      <c r="HWK3" s="106"/>
      <c r="HWL3" s="106"/>
      <c r="HWM3" s="106"/>
      <c r="HWN3" s="106"/>
      <c r="HWO3" s="106"/>
      <c r="HWP3" s="106"/>
      <c r="HWQ3" s="106"/>
      <c r="HWR3" s="106"/>
      <c r="HWS3" s="106"/>
      <c r="HWT3" s="106"/>
      <c r="HWU3" s="106"/>
      <c r="HWV3" s="106"/>
      <c r="HWW3" s="106"/>
      <c r="HWX3" s="106"/>
      <c r="HWY3" s="106"/>
      <c r="HWZ3" s="106"/>
      <c r="HXA3" s="106"/>
      <c r="HXB3" s="106"/>
      <c r="HXC3" s="106"/>
      <c r="HXD3" s="106"/>
      <c r="HXE3" s="106"/>
      <c r="HXF3" s="106"/>
      <c r="HXG3" s="106"/>
      <c r="HXH3" s="106"/>
      <c r="HXI3" s="106"/>
      <c r="HXJ3" s="106"/>
      <c r="HXK3" s="106"/>
      <c r="HXL3" s="106"/>
      <c r="HXM3" s="106"/>
      <c r="HXN3" s="106"/>
      <c r="HXO3" s="106"/>
      <c r="HXP3" s="106"/>
      <c r="HXQ3" s="106"/>
      <c r="HXR3" s="106"/>
      <c r="HXS3" s="106"/>
      <c r="HXT3" s="106"/>
      <c r="HXU3" s="106"/>
      <c r="HXV3" s="106"/>
      <c r="HXW3" s="106"/>
      <c r="HXX3" s="106"/>
      <c r="HXY3" s="106"/>
      <c r="HXZ3" s="106"/>
      <c r="HYA3" s="106"/>
      <c r="HYB3" s="106"/>
      <c r="HYC3" s="106"/>
      <c r="HYD3" s="106"/>
      <c r="HYE3" s="106"/>
      <c r="HYF3" s="106"/>
      <c r="HYG3" s="106"/>
      <c r="HYH3" s="106"/>
      <c r="HYI3" s="106"/>
      <c r="HYJ3" s="106"/>
      <c r="HYK3" s="106"/>
      <c r="HYL3" s="106"/>
      <c r="HYM3" s="106"/>
      <c r="HYN3" s="106"/>
      <c r="HYO3" s="106"/>
      <c r="HYP3" s="106"/>
      <c r="HYQ3" s="106"/>
      <c r="HYR3" s="106"/>
      <c r="HYS3" s="106"/>
      <c r="HYT3" s="106"/>
      <c r="HYU3" s="106"/>
      <c r="HYV3" s="106"/>
      <c r="HYW3" s="106"/>
      <c r="HYX3" s="106"/>
      <c r="HYY3" s="106"/>
      <c r="HYZ3" s="106"/>
      <c r="HZA3" s="106"/>
      <c r="HZB3" s="106"/>
      <c r="HZC3" s="106"/>
      <c r="HZD3" s="106"/>
      <c r="HZE3" s="106"/>
      <c r="HZF3" s="106"/>
      <c r="HZG3" s="106"/>
      <c r="HZH3" s="106"/>
      <c r="HZI3" s="106"/>
      <c r="HZJ3" s="106"/>
      <c r="HZK3" s="106"/>
      <c r="HZL3" s="106"/>
      <c r="HZM3" s="106"/>
      <c r="HZN3" s="106"/>
      <c r="HZO3" s="106"/>
      <c r="HZP3" s="106"/>
      <c r="HZQ3" s="106"/>
      <c r="HZR3" s="106"/>
      <c r="HZS3" s="106"/>
      <c r="HZT3" s="106"/>
      <c r="HZU3" s="106"/>
      <c r="HZV3" s="106"/>
      <c r="HZW3" s="106"/>
      <c r="HZX3" s="106"/>
      <c r="HZY3" s="106"/>
      <c r="HZZ3" s="106"/>
      <c r="IAA3" s="106"/>
      <c r="IAB3" s="106"/>
      <c r="IAC3" s="106"/>
      <c r="IAD3" s="106"/>
      <c r="IAE3" s="106"/>
      <c r="IAF3" s="106"/>
      <c r="IAG3" s="106"/>
      <c r="IAH3" s="106"/>
      <c r="IAI3" s="106"/>
      <c r="IAJ3" s="106"/>
      <c r="IAK3" s="106"/>
      <c r="IAL3" s="106"/>
      <c r="IAM3" s="106"/>
      <c r="IAN3" s="106"/>
      <c r="IAO3" s="106"/>
      <c r="IAP3" s="106"/>
      <c r="IAQ3" s="106"/>
      <c r="IAR3" s="106"/>
      <c r="IAS3" s="106"/>
      <c r="IAT3" s="106"/>
      <c r="IAU3" s="106"/>
      <c r="IAV3" s="106"/>
      <c r="IAW3" s="106"/>
      <c r="IAX3" s="106"/>
      <c r="IAY3" s="106"/>
      <c r="IAZ3" s="106"/>
      <c r="IBA3" s="106"/>
      <c r="IBB3" s="106"/>
      <c r="IBC3" s="106"/>
      <c r="IBD3" s="106"/>
      <c r="IBE3" s="106"/>
      <c r="IBF3" s="106"/>
      <c r="IBG3" s="106"/>
      <c r="IBH3" s="106"/>
      <c r="IBI3" s="106"/>
      <c r="IBJ3" s="106"/>
      <c r="IBK3" s="106"/>
      <c r="IBL3" s="106"/>
      <c r="IBM3" s="106"/>
      <c r="IBN3" s="106"/>
      <c r="IBO3" s="106"/>
      <c r="IBP3" s="106"/>
      <c r="IBQ3" s="106"/>
      <c r="IBR3" s="106"/>
      <c r="IBS3" s="106"/>
      <c r="IBT3" s="106"/>
      <c r="IBU3" s="106"/>
      <c r="IBV3" s="106"/>
      <c r="IBW3" s="106"/>
      <c r="IBX3" s="106"/>
      <c r="IBY3" s="106"/>
      <c r="IBZ3" s="106"/>
      <c r="ICA3" s="106"/>
      <c r="ICB3" s="106"/>
      <c r="ICC3" s="106"/>
      <c r="ICD3" s="106"/>
      <c r="ICE3" s="106"/>
      <c r="ICF3" s="106"/>
      <c r="ICG3" s="106"/>
      <c r="ICH3" s="106"/>
      <c r="ICI3" s="106"/>
      <c r="ICJ3" s="106"/>
      <c r="ICK3" s="106"/>
      <c r="ICL3" s="106"/>
      <c r="ICM3" s="106"/>
      <c r="ICN3" s="106"/>
      <c r="ICO3" s="106"/>
      <c r="ICP3" s="106"/>
      <c r="ICQ3" s="106"/>
      <c r="ICR3" s="106"/>
      <c r="ICS3" s="106"/>
      <c r="ICT3" s="106"/>
      <c r="ICU3" s="106"/>
      <c r="ICV3" s="106"/>
      <c r="ICW3" s="106"/>
      <c r="ICX3" s="106"/>
      <c r="ICY3" s="106"/>
      <c r="ICZ3" s="106"/>
      <c r="IDA3" s="106"/>
      <c r="IDB3" s="106"/>
      <c r="IDC3" s="106"/>
      <c r="IDD3" s="106"/>
      <c r="IDE3" s="106"/>
      <c r="IDF3" s="106"/>
      <c r="IDG3" s="106"/>
      <c r="IDH3" s="106"/>
      <c r="IDI3" s="106"/>
      <c r="IDJ3" s="106"/>
      <c r="IDK3" s="106"/>
      <c r="IDL3" s="106"/>
      <c r="IDM3" s="106"/>
      <c r="IDN3" s="106"/>
      <c r="IDO3" s="106"/>
      <c r="IDP3" s="106"/>
      <c r="IDQ3" s="106"/>
      <c r="IDR3" s="106"/>
      <c r="IDS3" s="106"/>
      <c r="IDT3" s="106"/>
      <c r="IDU3" s="106"/>
      <c r="IDV3" s="106"/>
      <c r="IDW3" s="106"/>
      <c r="IDX3" s="106"/>
      <c r="IDY3" s="106"/>
      <c r="IDZ3" s="106"/>
      <c r="IEA3" s="106"/>
      <c r="IEB3" s="106"/>
      <c r="IEC3" s="106"/>
      <c r="IED3" s="106"/>
      <c r="IEE3" s="106"/>
      <c r="IEF3" s="106"/>
      <c r="IEG3" s="106"/>
      <c r="IEH3" s="106"/>
      <c r="IEI3" s="106"/>
      <c r="IEJ3" s="106"/>
      <c r="IEK3" s="106"/>
      <c r="IEL3" s="106"/>
      <c r="IEM3" s="106"/>
      <c r="IEN3" s="106"/>
      <c r="IEO3" s="106"/>
      <c r="IEP3" s="106"/>
      <c r="IEQ3" s="106"/>
      <c r="IER3" s="106"/>
      <c r="IES3" s="106"/>
      <c r="IET3" s="106"/>
      <c r="IEU3" s="106"/>
      <c r="IEV3" s="106"/>
      <c r="IEW3" s="106"/>
      <c r="IEX3" s="106"/>
      <c r="IEY3" s="106"/>
      <c r="IEZ3" s="106"/>
      <c r="IFA3" s="106"/>
      <c r="IFB3" s="106"/>
      <c r="IFC3" s="106"/>
      <c r="IFD3" s="106"/>
      <c r="IFE3" s="106"/>
      <c r="IFF3" s="106"/>
      <c r="IFG3" s="106"/>
      <c r="IFH3" s="106"/>
      <c r="IFI3" s="106"/>
      <c r="IFJ3" s="106"/>
      <c r="IFK3" s="106"/>
      <c r="IFL3" s="106"/>
      <c r="IFM3" s="106"/>
      <c r="IFN3" s="106"/>
      <c r="IFO3" s="106"/>
      <c r="IFP3" s="106"/>
      <c r="IFQ3" s="106"/>
      <c r="IFR3" s="106"/>
      <c r="IFS3" s="106"/>
      <c r="IFT3" s="106"/>
      <c r="IFU3" s="106"/>
      <c r="IFV3" s="106"/>
      <c r="IFW3" s="106"/>
      <c r="IFX3" s="106"/>
      <c r="IFY3" s="106"/>
      <c r="IFZ3" s="106"/>
      <c r="IGA3" s="106"/>
      <c r="IGB3" s="106"/>
      <c r="IGC3" s="106"/>
      <c r="IGD3" s="106"/>
      <c r="IGE3" s="106"/>
      <c r="IGF3" s="106"/>
      <c r="IGG3" s="106"/>
      <c r="IGH3" s="106"/>
      <c r="IGI3" s="106"/>
      <c r="IGJ3" s="106"/>
      <c r="IGK3" s="106"/>
      <c r="IGL3" s="106"/>
      <c r="IGM3" s="106"/>
      <c r="IGN3" s="106"/>
      <c r="IGO3" s="106"/>
      <c r="IGP3" s="106"/>
      <c r="IGQ3" s="106"/>
      <c r="IGR3" s="106"/>
      <c r="IGS3" s="106"/>
      <c r="IGT3" s="106"/>
      <c r="IGU3" s="106"/>
      <c r="IGV3" s="106"/>
      <c r="IGW3" s="106"/>
      <c r="IGX3" s="106"/>
      <c r="IGY3" s="106"/>
      <c r="IGZ3" s="106"/>
      <c r="IHA3" s="106"/>
      <c r="IHB3" s="106"/>
      <c r="IHC3" s="106"/>
      <c r="IHD3" s="106"/>
      <c r="IHE3" s="106"/>
      <c r="IHF3" s="106"/>
      <c r="IHG3" s="106"/>
      <c r="IHH3" s="106"/>
      <c r="IHI3" s="106"/>
      <c r="IHJ3" s="106"/>
      <c r="IHK3" s="106"/>
      <c r="IHL3" s="106"/>
      <c r="IHM3" s="106"/>
      <c r="IHN3" s="106"/>
      <c r="IHO3" s="106"/>
      <c r="IHP3" s="106"/>
      <c r="IHQ3" s="106"/>
      <c r="IHR3" s="106"/>
      <c r="IHS3" s="106"/>
      <c r="IHT3" s="106"/>
      <c r="IHU3" s="106"/>
      <c r="IHV3" s="106"/>
      <c r="IHW3" s="106"/>
      <c r="IHX3" s="106"/>
      <c r="IHY3" s="106"/>
      <c r="IHZ3" s="106"/>
      <c r="IIA3" s="106"/>
      <c r="IIB3" s="106"/>
      <c r="IIC3" s="106"/>
      <c r="IID3" s="106"/>
      <c r="IIE3" s="106"/>
      <c r="IIF3" s="106"/>
      <c r="IIG3" s="106"/>
      <c r="IIH3" s="106"/>
      <c r="III3" s="106"/>
      <c r="IIJ3" s="106"/>
      <c r="IIK3" s="106"/>
      <c r="IIL3" s="106"/>
      <c r="IIM3" s="106"/>
      <c r="IIN3" s="106"/>
      <c r="IIO3" s="106"/>
      <c r="IIP3" s="106"/>
      <c r="IIQ3" s="106"/>
      <c r="IIR3" s="106"/>
      <c r="IIS3" s="106"/>
      <c r="IIT3" s="106"/>
      <c r="IIU3" s="106"/>
      <c r="IIV3" s="106"/>
      <c r="IIW3" s="106"/>
      <c r="IIX3" s="106"/>
      <c r="IIY3" s="106"/>
      <c r="IIZ3" s="106"/>
      <c r="IJA3" s="106"/>
      <c r="IJB3" s="106"/>
      <c r="IJC3" s="106"/>
      <c r="IJD3" s="106"/>
      <c r="IJE3" s="106"/>
      <c r="IJF3" s="106"/>
      <c r="IJG3" s="106"/>
      <c r="IJH3" s="106"/>
      <c r="IJI3" s="106"/>
      <c r="IJJ3" s="106"/>
      <c r="IJK3" s="106"/>
      <c r="IJL3" s="106"/>
      <c r="IJM3" s="106"/>
      <c r="IJN3" s="106"/>
      <c r="IJO3" s="106"/>
      <c r="IJP3" s="106"/>
      <c r="IJQ3" s="106"/>
      <c r="IJR3" s="106"/>
      <c r="IJS3" s="106"/>
      <c r="IJT3" s="106"/>
      <c r="IJU3" s="106"/>
      <c r="IJV3" s="106"/>
      <c r="IJW3" s="106"/>
      <c r="IJX3" s="106"/>
      <c r="IJY3" s="106"/>
      <c r="IJZ3" s="106"/>
      <c r="IKA3" s="106"/>
      <c r="IKB3" s="106"/>
      <c r="IKC3" s="106"/>
      <c r="IKD3" s="106"/>
      <c r="IKE3" s="106"/>
      <c r="IKF3" s="106"/>
      <c r="IKG3" s="106"/>
      <c r="IKH3" s="106"/>
      <c r="IKI3" s="106"/>
      <c r="IKJ3" s="106"/>
      <c r="IKK3" s="106"/>
      <c r="IKL3" s="106"/>
      <c r="IKM3" s="106"/>
      <c r="IKN3" s="106"/>
      <c r="IKO3" s="106"/>
      <c r="IKP3" s="106"/>
      <c r="IKQ3" s="106"/>
      <c r="IKR3" s="106"/>
      <c r="IKS3" s="106"/>
      <c r="IKT3" s="106"/>
      <c r="IKU3" s="106"/>
      <c r="IKV3" s="106"/>
      <c r="IKW3" s="106"/>
      <c r="IKX3" s="106"/>
      <c r="IKY3" s="106"/>
      <c r="IKZ3" s="106"/>
      <c r="ILA3" s="106"/>
      <c r="ILB3" s="106"/>
      <c r="ILC3" s="106"/>
      <c r="ILD3" s="106"/>
      <c r="ILE3" s="106"/>
      <c r="ILF3" s="106"/>
      <c r="ILG3" s="106"/>
      <c r="ILH3" s="106"/>
      <c r="ILI3" s="106"/>
      <c r="ILJ3" s="106"/>
      <c r="ILK3" s="106"/>
      <c r="ILL3" s="106"/>
      <c r="ILM3" s="106"/>
      <c r="ILN3" s="106"/>
      <c r="ILO3" s="106"/>
      <c r="ILP3" s="106"/>
      <c r="ILQ3" s="106"/>
      <c r="ILR3" s="106"/>
      <c r="ILS3" s="106"/>
      <c r="ILT3" s="106"/>
      <c r="ILU3" s="106"/>
      <c r="ILV3" s="106"/>
      <c r="ILW3" s="106"/>
      <c r="ILX3" s="106"/>
      <c r="ILY3" s="106"/>
      <c r="ILZ3" s="106"/>
      <c r="IMA3" s="106"/>
      <c r="IMB3" s="106"/>
      <c r="IMC3" s="106"/>
      <c r="IMD3" s="106"/>
      <c r="IME3" s="106"/>
      <c r="IMF3" s="106"/>
      <c r="IMG3" s="106"/>
      <c r="IMH3" s="106"/>
      <c r="IMI3" s="106"/>
      <c r="IMJ3" s="106"/>
      <c r="IMK3" s="106"/>
      <c r="IML3" s="106"/>
      <c r="IMM3" s="106"/>
      <c r="IMN3" s="106"/>
      <c r="IMO3" s="106"/>
      <c r="IMP3" s="106"/>
      <c r="IMQ3" s="106"/>
      <c r="IMR3" s="106"/>
      <c r="IMS3" s="106"/>
      <c r="IMT3" s="106"/>
      <c r="IMU3" s="106"/>
      <c r="IMV3" s="106"/>
      <c r="IMW3" s="106"/>
      <c r="IMX3" s="106"/>
      <c r="IMY3" s="106"/>
      <c r="IMZ3" s="106"/>
      <c r="INA3" s="106"/>
      <c r="INB3" s="106"/>
      <c r="INC3" s="106"/>
      <c r="IND3" s="106"/>
      <c r="INE3" s="106"/>
      <c r="INF3" s="106"/>
      <c r="ING3" s="106"/>
      <c r="INH3" s="106"/>
      <c r="INI3" s="106"/>
      <c r="INJ3" s="106"/>
      <c r="INK3" s="106"/>
      <c r="INL3" s="106"/>
      <c r="INM3" s="106"/>
      <c r="INN3" s="106"/>
      <c r="INO3" s="106"/>
      <c r="INP3" s="106"/>
      <c r="INQ3" s="106"/>
      <c r="INR3" s="106"/>
      <c r="INS3" s="106"/>
      <c r="INT3" s="106"/>
      <c r="INU3" s="106"/>
      <c r="INV3" s="106"/>
      <c r="INW3" s="106"/>
      <c r="INX3" s="106"/>
      <c r="INY3" s="106"/>
      <c r="INZ3" s="106"/>
      <c r="IOA3" s="106"/>
      <c r="IOB3" s="106"/>
      <c r="IOC3" s="106"/>
      <c r="IOD3" s="106"/>
      <c r="IOE3" s="106"/>
      <c r="IOF3" s="106"/>
      <c r="IOG3" s="106"/>
      <c r="IOH3" s="106"/>
      <c r="IOI3" s="106"/>
      <c r="IOJ3" s="106"/>
      <c r="IOK3" s="106"/>
      <c r="IOL3" s="106"/>
      <c r="IOM3" s="106"/>
      <c r="ION3" s="106"/>
      <c r="IOO3" s="106"/>
      <c r="IOP3" s="106"/>
      <c r="IOQ3" s="106"/>
      <c r="IOR3" s="106"/>
      <c r="IOS3" s="106"/>
      <c r="IOT3" s="106"/>
      <c r="IOU3" s="106"/>
      <c r="IOV3" s="106"/>
      <c r="IOW3" s="106"/>
      <c r="IOX3" s="106"/>
      <c r="IOY3" s="106"/>
      <c r="IOZ3" s="106"/>
      <c r="IPA3" s="106"/>
      <c r="IPB3" s="106"/>
      <c r="IPC3" s="106"/>
      <c r="IPD3" s="106"/>
      <c r="IPE3" s="106"/>
      <c r="IPF3" s="106"/>
      <c r="IPG3" s="106"/>
      <c r="IPH3" s="106"/>
      <c r="IPI3" s="106"/>
      <c r="IPJ3" s="106"/>
      <c r="IPK3" s="106"/>
      <c r="IPL3" s="106"/>
      <c r="IPM3" s="106"/>
      <c r="IPN3" s="106"/>
      <c r="IPO3" s="106"/>
      <c r="IPP3" s="106"/>
      <c r="IPQ3" s="106"/>
      <c r="IPR3" s="106"/>
      <c r="IPS3" s="106"/>
      <c r="IPT3" s="106"/>
      <c r="IPU3" s="106"/>
      <c r="IPV3" s="106"/>
      <c r="IPW3" s="106"/>
      <c r="IPX3" s="106"/>
      <c r="IPY3" s="106"/>
      <c r="IPZ3" s="106"/>
      <c r="IQA3" s="106"/>
      <c r="IQB3" s="106"/>
      <c r="IQC3" s="106"/>
      <c r="IQD3" s="106"/>
      <c r="IQE3" s="106"/>
      <c r="IQF3" s="106"/>
      <c r="IQG3" s="106"/>
      <c r="IQH3" s="106"/>
      <c r="IQI3" s="106"/>
      <c r="IQJ3" s="106"/>
      <c r="IQK3" s="106"/>
      <c r="IQL3" s="106"/>
      <c r="IQM3" s="106"/>
      <c r="IQN3" s="106"/>
      <c r="IQO3" s="106"/>
      <c r="IQP3" s="106"/>
      <c r="IQQ3" s="106"/>
      <c r="IQR3" s="106"/>
      <c r="IQS3" s="106"/>
      <c r="IQT3" s="106"/>
      <c r="IQU3" s="106"/>
      <c r="IQV3" s="106"/>
      <c r="IQW3" s="106"/>
      <c r="IQX3" s="106"/>
      <c r="IQY3" s="106"/>
      <c r="IQZ3" s="106"/>
      <c r="IRA3" s="106"/>
      <c r="IRB3" s="106"/>
      <c r="IRC3" s="106"/>
      <c r="IRD3" s="106"/>
      <c r="IRE3" s="106"/>
      <c r="IRF3" s="106"/>
      <c r="IRG3" s="106"/>
      <c r="IRH3" s="106"/>
      <c r="IRI3" s="106"/>
      <c r="IRJ3" s="106"/>
      <c r="IRK3" s="106"/>
      <c r="IRL3" s="106"/>
      <c r="IRM3" s="106"/>
      <c r="IRN3" s="106"/>
      <c r="IRO3" s="106"/>
      <c r="IRP3" s="106"/>
      <c r="IRQ3" s="106"/>
      <c r="IRR3" s="106"/>
      <c r="IRS3" s="106"/>
      <c r="IRT3" s="106"/>
      <c r="IRU3" s="106"/>
      <c r="IRV3" s="106"/>
      <c r="IRW3" s="106"/>
      <c r="IRX3" s="106"/>
      <c r="IRY3" s="106"/>
      <c r="IRZ3" s="106"/>
      <c r="ISA3" s="106"/>
      <c r="ISB3" s="106"/>
      <c r="ISC3" s="106"/>
      <c r="ISD3" s="106"/>
      <c r="ISE3" s="106"/>
      <c r="ISF3" s="106"/>
      <c r="ISG3" s="106"/>
      <c r="ISH3" s="106"/>
      <c r="ISI3" s="106"/>
      <c r="ISJ3" s="106"/>
      <c r="ISK3" s="106"/>
      <c r="ISL3" s="106"/>
      <c r="ISM3" s="106"/>
      <c r="ISN3" s="106"/>
      <c r="ISO3" s="106"/>
      <c r="ISP3" s="106"/>
      <c r="ISQ3" s="106"/>
      <c r="ISR3" s="106"/>
      <c r="ISS3" s="106"/>
      <c r="IST3" s="106"/>
      <c r="ISU3" s="106"/>
      <c r="ISV3" s="106"/>
      <c r="ISW3" s="106"/>
      <c r="ISX3" s="106"/>
      <c r="ISY3" s="106"/>
      <c r="ISZ3" s="106"/>
      <c r="ITA3" s="106"/>
      <c r="ITB3" s="106"/>
      <c r="ITC3" s="106"/>
      <c r="ITD3" s="106"/>
      <c r="ITE3" s="106"/>
      <c r="ITF3" s="106"/>
      <c r="ITG3" s="106"/>
      <c r="ITH3" s="106"/>
      <c r="ITI3" s="106"/>
      <c r="ITJ3" s="106"/>
      <c r="ITK3" s="106"/>
      <c r="ITL3" s="106"/>
      <c r="ITM3" s="106"/>
      <c r="ITN3" s="106"/>
      <c r="ITO3" s="106"/>
      <c r="ITP3" s="106"/>
      <c r="ITQ3" s="106"/>
      <c r="ITR3" s="106"/>
      <c r="ITS3" s="106"/>
      <c r="ITT3" s="106"/>
      <c r="ITU3" s="106"/>
      <c r="ITV3" s="106"/>
      <c r="ITW3" s="106"/>
      <c r="ITX3" s="106"/>
      <c r="ITY3" s="106"/>
      <c r="ITZ3" s="106"/>
      <c r="IUA3" s="106"/>
      <c r="IUB3" s="106"/>
      <c r="IUC3" s="106"/>
      <c r="IUD3" s="106"/>
      <c r="IUE3" s="106"/>
      <c r="IUF3" s="106"/>
      <c r="IUG3" s="106"/>
      <c r="IUH3" s="106"/>
      <c r="IUI3" s="106"/>
      <c r="IUJ3" s="106"/>
      <c r="IUK3" s="106"/>
      <c r="IUL3" s="106"/>
      <c r="IUM3" s="106"/>
      <c r="IUN3" s="106"/>
      <c r="IUO3" s="106"/>
      <c r="IUP3" s="106"/>
      <c r="IUQ3" s="106"/>
      <c r="IUR3" s="106"/>
      <c r="IUS3" s="106"/>
      <c r="IUT3" s="106"/>
      <c r="IUU3" s="106"/>
      <c r="IUV3" s="106"/>
      <c r="IUW3" s="106"/>
      <c r="IUX3" s="106"/>
      <c r="IUY3" s="106"/>
      <c r="IUZ3" s="106"/>
      <c r="IVA3" s="106"/>
      <c r="IVB3" s="106"/>
      <c r="IVC3" s="106"/>
      <c r="IVD3" s="106"/>
      <c r="IVE3" s="106"/>
      <c r="IVF3" s="106"/>
      <c r="IVG3" s="106"/>
      <c r="IVH3" s="106"/>
      <c r="IVI3" s="106"/>
      <c r="IVJ3" s="106"/>
      <c r="IVK3" s="106"/>
      <c r="IVL3" s="106"/>
      <c r="IVM3" s="106"/>
      <c r="IVN3" s="106"/>
      <c r="IVO3" s="106"/>
      <c r="IVP3" s="106"/>
      <c r="IVQ3" s="106"/>
      <c r="IVR3" s="106"/>
      <c r="IVS3" s="106"/>
      <c r="IVT3" s="106"/>
      <c r="IVU3" s="106"/>
      <c r="IVV3" s="106"/>
      <c r="IVW3" s="106"/>
      <c r="IVX3" s="106"/>
      <c r="IVY3" s="106"/>
      <c r="IVZ3" s="106"/>
      <c r="IWA3" s="106"/>
      <c r="IWB3" s="106"/>
      <c r="IWC3" s="106"/>
      <c r="IWD3" s="106"/>
      <c r="IWE3" s="106"/>
      <c r="IWF3" s="106"/>
      <c r="IWG3" s="106"/>
      <c r="IWH3" s="106"/>
      <c r="IWI3" s="106"/>
      <c r="IWJ3" s="106"/>
      <c r="IWK3" s="106"/>
      <c r="IWL3" s="106"/>
      <c r="IWM3" s="106"/>
      <c r="IWN3" s="106"/>
      <c r="IWO3" s="106"/>
      <c r="IWP3" s="106"/>
      <c r="IWQ3" s="106"/>
      <c r="IWR3" s="106"/>
      <c r="IWS3" s="106"/>
      <c r="IWT3" s="106"/>
      <c r="IWU3" s="106"/>
      <c r="IWV3" s="106"/>
      <c r="IWW3" s="106"/>
      <c r="IWX3" s="106"/>
      <c r="IWY3" s="106"/>
      <c r="IWZ3" s="106"/>
      <c r="IXA3" s="106"/>
      <c r="IXB3" s="106"/>
      <c r="IXC3" s="106"/>
      <c r="IXD3" s="106"/>
      <c r="IXE3" s="106"/>
      <c r="IXF3" s="106"/>
      <c r="IXG3" s="106"/>
      <c r="IXH3" s="106"/>
      <c r="IXI3" s="106"/>
      <c r="IXJ3" s="106"/>
      <c r="IXK3" s="106"/>
      <c r="IXL3" s="106"/>
      <c r="IXM3" s="106"/>
      <c r="IXN3" s="106"/>
      <c r="IXO3" s="106"/>
      <c r="IXP3" s="106"/>
      <c r="IXQ3" s="106"/>
      <c r="IXR3" s="106"/>
      <c r="IXS3" s="106"/>
      <c r="IXT3" s="106"/>
      <c r="IXU3" s="106"/>
      <c r="IXV3" s="106"/>
      <c r="IXW3" s="106"/>
      <c r="IXX3" s="106"/>
      <c r="IXY3" s="106"/>
      <c r="IXZ3" s="106"/>
      <c r="IYA3" s="106"/>
      <c r="IYB3" s="106"/>
      <c r="IYC3" s="106"/>
      <c r="IYD3" s="106"/>
      <c r="IYE3" s="106"/>
      <c r="IYF3" s="106"/>
      <c r="IYG3" s="106"/>
      <c r="IYH3" s="106"/>
      <c r="IYI3" s="106"/>
      <c r="IYJ3" s="106"/>
      <c r="IYK3" s="106"/>
      <c r="IYL3" s="106"/>
      <c r="IYM3" s="106"/>
      <c r="IYN3" s="106"/>
      <c r="IYO3" s="106"/>
      <c r="IYP3" s="106"/>
      <c r="IYQ3" s="106"/>
      <c r="IYR3" s="106"/>
      <c r="IYS3" s="106"/>
      <c r="IYT3" s="106"/>
      <c r="IYU3" s="106"/>
      <c r="IYV3" s="106"/>
      <c r="IYW3" s="106"/>
      <c r="IYX3" s="106"/>
      <c r="IYY3" s="106"/>
      <c r="IYZ3" s="106"/>
      <c r="IZA3" s="106"/>
      <c r="IZB3" s="106"/>
      <c r="IZC3" s="106"/>
      <c r="IZD3" s="106"/>
      <c r="IZE3" s="106"/>
      <c r="IZF3" s="106"/>
      <c r="IZG3" s="106"/>
      <c r="IZH3" s="106"/>
      <c r="IZI3" s="106"/>
      <c r="IZJ3" s="106"/>
      <c r="IZK3" s="106"/>
      <c r="IZL3" s="106"/>
      <c r="IZM3" s="106"/>
      <c r="IZN3" s="106"/>
      <c r="IZO3" s="106"/>
      <c r="IZP3" s="106"/>
      <c r="IZQ3" s="106"/>
      <c r="IZR3" s="106"/>
      <c r="IZS3" s="106"/>
      <c r="IZT3" s="106"/>
      <c r="IZU3" s="106"/>
      <c r="IZV3" s="106"/>
      <c r="IZW3" s="106"/>
      <c r="IZX3" s="106"/>
      <c r="IZY3" s="106"/>
      <c r="IZZ3" s="106"/>
      <c r="JAA3" s="106"/>
      <c r="JAB3" s="106"/>
      <c r="JAC3" s="106"/>
      <c r="JAD3" s="106"/>
      <c r="JAE3" s="106"/>
      <c r="JAF3" s="106"/>
      <c r="JAG3" s="106"/>
      <c r="JAH3" s="106"/>
      <c r="JAI3" s="106"/>
      <c r="JAJ3" s="106"/>
      <c r="JAK3" s="106"/>
      <c r="JAL3" s="106"/>
      <c r="JAM3" s="106"/>
      <c r="JAN3" s="106"/>
      <c r="JAO3" s="106"/>
      <c r="JAP3" s="106"/>
      <c r="JAQ3" s="106"/>
      <c r="JAR3" s="106"/>
      <c r="JAS3" s="106"/>
      <c r="JAT3" s="106"/>
      <c r="JAU3" s="106"/>
      <c r="JAV3" s="106"/>
      <c r="JAW3" s="106"/>
      <c r="JAX3" s="106"/>
      <c r="JAY3" s="106"/>
      <c r="JAZ3" s="106"/>
      <c r="JBA3" s="106"/>
      <c r="JBB3" s="106"/>
      <c r="JBC3" s="106"/>
      <c r="JBD3" s="106"/>
      <c r="JBE3" s="106"/>
      <c r="JBF3" s="106"/>
      <c r="JBG3" s="106"/>
      <c r="JBH3" s="106"/>
      <c r="JBI3" s="106"/>
      <c r="JBJ3" s="106"/>
      <c r="JBK3" s="106"/>
      <c r="JBL3" s="106"/>
      <c r="JBM3" s="106"/>
      <c r="JBN3" s="106"/>
      <c r="JBO3" s="106"/>
      <c r="JBP3" s="106"/>
      <c r="JBQ3" s="106"/>
      <c r="JBR3" s="106"/>
      <c r="JBS3" s="106"/>
      <c r="JBT3" s="106"/>
      <c r="JBU3" s="106"/>
      <c r="JBV3" s="106"/>
      <c r="JBW3" s="106"/>
      <c r="JBX3" s="106"/>
      <c r="JBY3" s="106"/>
      <c r="JBZ3" s="106"/>
      <c r="JCA3" s="106"/>
      <c r="JCB3" s="106"/>
      <c r="JCC3" s="106"/>
      <c r="JCD3" s="106"/>
      <c r="JCE3" s="106"/>
      <c r="JCF3" s="106"/>
      <c r="JCG3" s="106"/>
      <c r="JCH3" s="106"/>
      <c r="JCI3" s="106"/>
      <c r="JCJ3" s="106"/>
      <c r="JCK3" s="106"/>
      <c r="JCL3" s="106"/>
      <c r="JCM3" s="106"/>
      <c r="JCN3" s="106"/>
      <c r="JCO3" s="106"/>
      <c r="JCP3" s="106"/>
      <c r="JCQ3" s="106"/>
      <c r="JCR3" s="106"/>
      <c r="JCS3" s="106"/>
      <c r="JCT3" s="106"/>
      <c r="JCU3" s="106"/>
      <c r="JCV3" s="106"/>
      <c r="JCW3" s="106"/>
      <c r="JCX3" s="106"/>
      <c r="JCY3" s="106"/>
      <c r="JCZ3" s="106"/>
      <c r="JDA3" s="106"/>
      <c r="JDB3" s="106"/>
      <c r="JDC3" s="106"/>
      <c r="JDD3" s="106"/>
      <c r="JDE3" s="106"/>
      <c r="JDF3" s="106"/>
      <c r="JDG3" s="106"/>
      <c r="JDH3" s="106"/>
      <c r="JDI3" s="106"/>
      <c r="JDJ3" s="106"/>
      <c r="JDK3" s="106"/>
      <c r="JDL3" s="106"/>
      <c r="JDM3" s="106"/>
      <c r="JDN3" s="106"/>
      <c r="JDO3" s="106"/>
      <c r="JDP3" s="106"/>
      <c r="JDQ3" s="106"/>
      <c r="JDR3" s="106"/>
      <c r="JDS3" s="106"/>
      <c r="JDT3" s="106"/>
      <c r="JDU3" s="106"/>
      <c r="JDV3" s="106"/>
      <c r="JDW3" s="106"/>
      <c r="JDX3" s="106"/>
      <c r="JDY3" s="106"/>
      <c r="JDZ3" s="106"/>
      <c r="JEA3" s="106"/>
      <c r="JEB3" s="106"/>
      <c r="JEC3" s="106"/>
      <c r="JED3" s="106"/>
      <c r="JEE3" s="106"/>
      <c r="JEF3" s="106"/>
      <c r="JEG3" s="106"/>
      <c r="JEH3" s="106"/>
      <c r="JEI3" s="106"/>
      <c r="JEJ3" s="106"/>
      <c r="JEK3" s="106"/>
      <c r="JEL3" s="106"/>
      <c r="JEM3" s="106"/>
      <c r="JEN3" s="106"/>
      <c r="JEO3" s="106"/>
      <c r="JEP3" s="106"/>
      <c r="JEQ3" s="106"/>
      <c r="JER3" s="106"/>
      <c r="JES3" s="106"/>
      <c r="JET3" s="106"/>
      <c r="JEU3" s="106"/>
      <c r="JEV3" s="106"/>
      <c r="JEW3" s="106"/>
      <c r="JEX3" s="106"/>
      <c r="JEY3" s="106"/>
      <c r="JEZ3" s="106"/>
      <c r="JFA3" s="106"/>
      <c r="JFB3" s="106"/>
      <c r="JFC3" s="106"/>
      <c r="JFD3" s="106"/>
      <c r="JFE3" s="106"/>
      <c r="JFF3" s="106"/>
      <c r="JFG3" s="106"/>
      <c r="JFH3" s="106"/>
      <c r="JFI3" s="106"/>
      <c r="JFJ3" s="106"/>
      <c r="JFK3" s="106"/>
      <c r="JFL3" s="106"/>
      <c r="JFM3" s="106"/>
      <c r="JFN3" s="106"/>
      <c r="JFO3" s="106"/>
      <c r="JFP3" s="106"/>
      <c r="JFQ3" s="106"/>
      <c r="JFR3" s="106"/>
      <c r="JFS3" s="106"/>
      <c r="JFT3" s="106"/>
      <c r="JFU3" s="106"/>
      <c r="JFV3" s="106"/>
      <c r="JFW3" s="106"/>
      <c r="JFX3" s="106"/>
      <c r="JFY3" s="106"/>
      <c r="JFZ3" s="106"/>
      <c r="JGA3" s="106"/>
      <c r="JGB3" s="106"/>
      <c r="JGC3" s="106"/>
      <c r="JGD3" s="106"/>
      <c r="JGE3" s="106"/>
      <c r="JGF3" s="106"/>
      <c r="JGG3" s="106"/>
      <c r="JGH3" s="106"/>
      <c r="JGI3" s="106"/>
      <c r="JGJ3" s="106"/>
      <c r="JGK3" s="106"/>
      <c r="JGL3" s="106"/>
      <c r="JGM3" s="106"/>
      <c r="JGN3" s="106"/>
      <c r="JGO3" s="106"/>
      <c r="JGP3" s="106"/>
      <c r="JGQ3" s="106"/>
      <c r="JGR3" s="106"/>
      <c r="JGS3" s="106"/>
      <c r="JGT3" s="106"/>
      <c r="JGU3" s="106"/>
      <c r="JGV3" s="106"/>
      <c r="JGW3" s="106"/>
      <c r="JGX3" s="106"/>
      <c r="JGY3" s="106"/>
      <c r="JGZ3" s="106"/>
      <c r="JHA3" s="106"/>
      <c r="JHB3" s="106"/>
      <c r="JHC3" s="106"/>
      <c r="JHD3" s="106"/>
      <c r="JHE3" s="106"/>
      <c r="JHF3" s="106"/>
      <c r="JHG3" s="106"/>
      <c r="JHH3" s="106"/>
      <c r="JHI3" s="106"/>
      <c r="JHJ3" s="106"/>
      <c r="JHK3" s="106"/>
      <c r="JHL3" s="106"/>
      <c r="JHM3" s="106"/>
      <c r="JHN3" s="106"/>
      <c r="JHO3" s="106"/>
      <c r="JHP3" s="106"/>
      <c r="JHQ3" s="106"/>
      <c r="JHR3" s="106"/>
      <c r="JHS3" s="106"/>
      <c r="JHT3" s="106"/>
      <c r="JHU3" s="106"/>
      <c r="JHV3" s="106"/>
      <c r="JHW3" s="106"/>
      <c r="JHX3" s="106"/>
      <c r="JHY3" s="106"/>
      <c r="JHZ3" s="106"/>
      <c r="JIA3" s="106"/>
      <c r="JIB3" s="106"/>
      <c r="JIC3" s="106"/>
      <c r="JID3" s="106"/>
      <c r="JIE3" s="106"/>
      <c r="JIF3" s="106"/>
      <c r="JIG3" s="106"/>
      <c r="JIH3" s="106"/>
      <c r="JII3" s="106"/>
      <c r="JIJ3" s="106"/>
      <c r="JIK3" s="106"/>
      <c r="JIL3" s="106"/>
      <c r="JIM3" s="106"/>
      <c r="JIN3" s="106"/>
      <c r="JIO3" s="106"/>
      <c r="JIP3" s="106"/>
      <c r="JIQ3" s="106"/>
      <c r="JIR3" s="106"/>
      <c r="JIS3" s="106"/>
      <c r="JIT3" s="106"/>
      <c r="JIU3" s="106"/>
      <c r="JIV3" s="106"/>
      <c r="JIW3" s="106"/>
      <c r="JIX3" s="106"/>
      <c r="JIY3" s="106"/>
      <c r="JIZ3" s="106"/>
      <c r="JJA3" s="106"/>
      <c r="JJB3" s="106"/>
      <c r="JJC3" s="106"/>
      <c r="JJD3" s="106"/>
      <c r="JJE3" s="106"/>
      <c r="JJF3" s="106"/>
      <c r="JJG3" s="106"/>
      <c r="JJH3" s="106"/>
      <c r="JJI3" s="106"/>
      <c r="JJJ3" s="106"/>
      <c r="JJK3" s="106"/>
      <c r="JJL3" s="106"/>
      <c r="JJM3" s="106"/>
      <c r="JJN3" s="106"/>
      <c r="JJO3" s="106"/>
      <c r="JJP3" s="106"/>
      <c r="JJQ3" s="106"/>
      <c r="JJR3" s="106"/>
      <c r="JJS3" s="106"/>
      <c r="JJT3" s="106"/>
      <c r="JJU3" s="106"/>
      <c r="JJV3" s="106"/>
      <c r="JJW3" s="106"/>
      <c r="JJX3" s="106"/>
      <c r="JJY3" s="106"/>
      <c r="JJZ3" s="106"/>
      <c r="JKA3" s="106"/>
      <c r="JKB3" s="106"/>
      <c r="JKC3" s="106"/>
      <c r="JKD3" s="106"/>
      <c r="JKE3" s="106"/>
      <c r="JKF3" s="106"/>
      <c r="JKG3" s="106"/>
      <c r="JKH3" s="106"/>
      <c r="JKI3" s="106"/>
      <c r="JKJ3" s="106"/>
      <c r="JKK3" s="106"/>
      <c r="JKL3" s="106"/>
      <c r="JKM3" s="106"/>
      <c r="JKN3" s="106"/>
      <c r="JKO3" s="106"/>
      <c r="JKP3" s="106"/>
      <c r="JKQ3" s="106"/>
      <c r="JKR3" s="106"/>
      <c r="JKS3" s="106"/>
      <c r="JKT3" s="106"/>
      <c r="JKU3" s="106"/>
      <c r="JKV3" s="106"/>
      <c r="JKW3" s="106"/>
      <c r="JKX3" s="106"/>
      <c r="JKY3" s="106"/>
      <c r="JKZ3" s="106"/>
      <c r="JLA3" s="106"/>
      <c r="JLB3" s="106"/>
      <c r="JLC3" s="106"/>
      <c r="JLD3" s="106"/>
      <c r="JLE3" s="106"/>
      <c r="JLF3" s="106"/>
      <c r="JLG3" s="106"/>
      <c r="JLH3" s="106"/>
      <c r="JLI3" s="106"/>
      <c r="JLJ3" s="106"/>
      <c r="JLK3" s="106"/>
      <c r="JLL3" s="106"/>
      <c r="JLM3" s="106"/>
      <c r="JLN3" s="106"/>
      <c r="JLO3" s="106"/>
      <c r="JLP3" s="106"/>
      <c r="JLQ3" s="106"/>
      <c r="JLR3" s="106"/>
      <c r="JLS3" s="106"/>
      <c r="JLT3" s="106"/>
      <c r="JLU3" s="106"/>
      <c r="JLV3" s="106"/>
      <c r="JLW3" s="106"/>
      <c r="JLX3" s="106"/>
      <c r="JLY3" s="106"/>
      <c r="JLZ3" s="106"/>
      <c r="JMA3" s="106"/>
      <c r="JMB3" s="106"/>
      <c r="JMC3" s="106"/>
      <c r="JMD3" s="106"/>
      <c r="JME3" s="106"/>
      <c r="JMF3" s="106"/>
      <c r="JMG3" s="106"/>
      <c r="JMH3" s="106"/>
      <c r="JMI3" s="106"/>
      <c r="JMJ3" s="106"/>
      <c r="JMK3" s="106"/>
      <c r="JML3" s="106"/>
      <c r="JMM3" s="106"/>
      <c r="JMN3" s="106"/>
      <c r="JMO3" s="106"/>
      <c r="JMP3" s="106"/>
      <c r="JMQ3" s="106"/>
      <c r="JMR3" s="106"/>
      <c r="JMS3" s="106"/>
      <c r="JMT3" s="106"/>
      <c r="JMU3" s="106"/>
      <c r="JMV3" s="106"/>
      <c r="JMW3" s="106"/>
      <c r="JMX3" s="106"/>
      <c r="JMY3" s="106"/>
      <c r="JMZ3" s="106"/>
      <c r="JNA3" s="106"/>
      <c r="JNB3" s="106"/>
      <c r="JNC3" s="106"/>
      <c r="JND3" s="106"/>
      <c r="JNE3" s="106"/>
      <c r="JNF3" s="106"/>
      <c r="JNG3" s="106"/>
      <c r="JNH3" s="106"/>
      <c r="JNI3" s="106"/>
      <c r="JNJ3" s="106"/>
      <c r="JNK3" s="106"/>
      <c r="JNL3" s="106"/>
      <c r="JNM3" s="106"/>
      <c r="JNN3" s="106"/>
      <c r="JNO3" s="106"/>
      <c r="JNP3" s="106"/>
      <c r="JNQ3" s="106"/>
      <c r="JNR3" s="106"/>
      <c r="JNS3" s="106"/>
      <c r="JNT3" s="106"/>
      <c r="JNU3" s="106"/>
      <c r="JNV3" s="106"/>
      <c r="JNW3" s="106"/>
      <c r="JNX3" s="106"/>
      <c r="JNY3" s="106"/>
      <c r="JNZ3" s="106"/>
      <c r="JOA3" s="106"/>
      <c r="JOB3" s="106"/>
      <c r="JOC3" s="106"/>
      <c r="JOD3" s="106"/>
      <c r="JOE3" s="106"/>
      <c r="JOF3" s="106"/>
      <c r="JOG3" s="106"/>
      <c r="JOH3" s="106"/>
      <c r="JOI3" s="106"/>
      <c r="JOJ3" s="106"/>
      <c r="JOK3" s="106"/>
      <c r="JOL3" s="106"/>
      <c r="JOM3" s="106"/>
      <c r="JON3" s="106"/>
      <c r="JOO3" s="106"/>
      <c r="JOP3" s="106"/>
      <c r="JOQ3" s="106"/>
      <c r="JOR3" s="106"/>
      <c r="JOS3" s="106"/>
      <c r="JOT3" s="106"/>
      <c r="JOU3" s="106"/>
      <c r="JOV3" s="106"/>
      <c r="JOW3" s="106"/>
      <c r="JOX3" s="106"/>
      <c r="JOY3" s="106"/>
      <c r="JOZ3" s="106"/>
      <c r="JPA3" s="106"/>
      <c r="JPB3" s="106"/>
      <c r="JPC3" s="106"/>
      <c r="JPD3" s="106"/>
      <c r="JPE3" s="106"/>
      <c r="JPF3" s="106"/>
      <c r="JPG3" s="106"/>
      <c r="JPH3" s="106"/>
      <c r="JPI3" s="106"/>
      <c r="JPJ3" s="106"/>
      <c r="JPK3" s="106"/>
      <c r="JPL3" s="106"/>
      <c r="JPM3" s="106"/>
      <c r="JPN3" s="106"/>
      <c r="JPO3" s="106"/>
      <c r="JPP3" s="106"/>
      <c r="JPQ3" s="106"/>
      <c r="JPR3" s="106"/>
      <c r="JPS3" s="106"/>
      <c r="JPT3" s="106"/>
      <c r="JPU3" s="106"/>
      <c r="JPV3" s="106"/>
      <c r="JPW3" s="106"/>
      <c r="JPX3" s="106"/>
      <c r="JPY3" s="106"/>
      <c r="JPZ3" s="106"/>
      <c r="JQA3" s="106"/>
      <c r="JQB3" s="106"/>
      <c r="JQC3" s="106"/>
      <c r="JQD3" s="106"/>
      <c r="JQE3" s="106"/>
      <c r="JQF3" s="106"/>
      <c r="JQG3" s="106"/>
      <c r="JQH3" s="106"/>
      <c r="JQI3" s="106"/>
      <c r="JQJ3" s="106"/>
      <c r="JQK3" s="106"/>
      <c r="JQL3" s="106"/>
      <c r="JQM3" s="106"/>
      <c r="JQN3" s="106"/>
      <c r="JQO3" s="106"/>
      <c r="JQP3" s="106"/>
      <c r="JQQ3" s="106"/>
      <c r="JQR3" s="106"/>
      <c r="JQS3" s="106"/>
      <c r="JQT3" s="106"/>
      <c r="JQU3" s="106"/>
      <c r="JQV3" s="106"/>
      <c r="JQW3" s="106"/>
      <c r="JQX3" s="106"/>
      <c r="JQY3" s="106"/>
      <c r="JQZ3" s="106"/>
      <c r="JRA3" s="106"/>
      <c r="JRB3" s="106"/>
      <c r="JRC3" s="106"/>
      <c r="JRD3" s="106"/>
      <c r="JRE3" s="106"/>
      <c r="JRF3" s="106"/>
      <c r="JRG3" s="106"/>
      <c r="JRH3" s="106"/>
      <c r="JRI3" s="106"/>
      <c r="JRJ3" s="106"/>
      <c r="JRK3" s="106"/>
      <c r="JRL3" s="106"/>
      <c r="JRM3" s="106"/>
      <c r="JRN3" s="106"/>
      <c r="JRO3" s="106"/>
      <c r="JRP3" s="106"/>
      <c r="JRQ3" s="106"/>
      <c r="JRR3" s="106"/>
      <c r="JRS3" s="106"/>
      <c r="JRT3" s="106"/>
      <c r="JRU3" s="106"/>
      <c r="JRV3" s="106"/>
      <c r="JRW3" s="106"/>
      <c r="JRX3" s="106"/>
      <c r="JRY3" s="106"/>
      <c r="JRZ3" s="106"/>
      <c r="JSA3" s="106"/>
      <c r="JSB3" s="106"/>
      <c r="JSC3" s="106"/>
      <c r="JSD3" s="106"/>
      <c r="JSE3" s="106"/>
      <c r="JSF3" s="106"/>
      <c r="JSG3" s="106"/>
      <c r="JSH3" s="106"/>
      <c r="JSI3" s="106"/>
      <c r="JSJ3" s="106"/>
      <c r="JSK3" s="106"/>
      <c r="JSL3" s="106"/>
      <c r="JSM3" s="106"/>
      <c r="JSN3" s="106"/>
      <c r="JSO3" s="106"/>
      <c r="JSP3" s="106"/>
      <c r="JSQ3" s="106"/>
      <c r="JSR3" s="106"/>
      <c r="JSS3" s="106"/>
      <c r="JST3" s="106"/>
      <c r="JSU3" s="106"/>
      <c r="JSV3" s="106"/>
      <c r="JSW3" s="106"/>
      <c r="JSX3" s="106"/>
      <c r="JSY3" s="106"/>
      <c r="JSZ3" s="106"/>
      <c r="JTA3" s="106"/>
      <c r="JTB3" s="106"/>
      <c r="JTC3" s="106"/>
      <c r="JTD3" s="106"/>
      <c r="JTE3" s="106"/>
      <c r="JTF3" s="106"/>
      <c r="JTG3" s="106"/>
      <c r="JTH3" s="106"/>
      <c r="JTI3" s="106"/>
      <c r="JTJ3" s="106"/>
      <c r="JTK3" s="106"/>
      <c r="JTL3" s="106"/>
      <c r="JTM3" s="106"/>
      <c r="JTN3" s="106"/>
      <c r="JTO3" s="106"/>
      <c r="JTP3" s="106"/>
      <c r="JTQ3" s="106"/>
      <c r="JTR3" s="106"/>
      <c r="JTS3" s="106"/>
      <c r="JTT3" s="106"/>
      <c r="JTU3" s="106"/>
      <c r="JTV3" s="106"/>
      <c r="JTW3" s="106"/>
      <c r="JTX3" s="106"/>
      <c r="JTY3" s="106"/>
      <c r="JTZ3" s="106"/>
      <c r="JUA3" s="106"/>
      <c r="JUB3" s="106"/>
      <c r="JUC3" s="106"/>
      <c r="JUD3" s="106"/>
      <c r="JUE3" s="106"/>
      <c r="JUF3" s="106"/>
      <c r="JUG3" s="106"/>
      <c r="JUH3" s="106"/>
      <c r="JUI3" s="106"/>
      <c r="JUJ3" s="106"/>
      <c r="JUK3" s="106"/>
      <c r="JUL3" s="106"/>
      <c r="JUM3" s="106"/>
      <c r="JUN3" s="106"/>
      <c r="JUO3" s="106"/>
      <c r="JUP3" s="106"/>
      <c r="JUQ3" s="106"/>
      <c r="JUR3" s="106"/>
      <c r="JUS3" s="106"/>
      <c r="JUT3" s="106"/>
      <c r="JUU3" s="106"/>
      <c r="JUV3" s="106"/>
      <c r="JUW3" s="106"/>
      <c r="JUX3" s="106"/>
      <c r="JUY3" s="106"/>
      <c r="JUZ3" s="106"/>
      <c r="JVA3" s="106"/>
      <c r="JVB3" s="106"/>
      <c r="JVC3" s="106"/>
      <c r="JVD3" s="106"/>
      <c r="JVE3" s="106"/>
      <c r="JVF3" s="106"/>
      <c r="JVG3" s="106"/>
      <c r="JVH3" s="106"/>
      <c r="JVI3" s="106"/>
      <c r="JVJ3" s="106"/>
      <c r="JVK3" s="106"/>
      <c r="JVL3" s="106"/>
      <c r="JVM3" s="106"/>
      <c r="JVN3" s="106"/>
      <c r="JVO3" s="106"/>
      <c r="JVP3" s="106"/>
      <c r="JVQ3" s="106"/>
      <c r="JVR3" s="106"/>
      <c r="JVS3" s="106"/>
      <c r="JVT3" s="106"/>
      <c r="JVU3" s="106"/>
      <c r="JVV3" s="106"/>
      <c r="JVW3" s="106"/>
      <c r="JVX3" s="106"/>
      <c r="JVY3" s="106"/>
      <c r="JVZ3" s="106"/>
      <c r="JWA3" s="106"/>
      <c r="JWB3" s="106"/>
      <c r="JWC3" s="106"/>
      <c r="JWD3" s="106"/>
      <c r="JWE3" s="106"/>
      <c r="JWF3" s="106"/>
      <c r="JWG3" s="106"/>
      <c r="JWH3" s="106"/>
      <c r="JWI3" s="106"/>
      <c r="JWJ3" s="106"/>
      <c r="JWK3" s="106"/>
      <c r="JWL3" s="106"/>
      <c r="JWM3" s="106"/>
      <c r="JWN3" s="106"/>
      <c r="JWO3" s="106"/>
      <c r="JWP3" s="106"/>
      <c r="JWQ3" s="106"/>
      <c r="JWR3" s="106"/>
      <c r="JWS3" s="106"/>
      <c r="JWT3" s="106"/>
      <c r="JWU3" s="106"/>
      <c r="JWV3" s="106"/>
      <c r="JWW3" s="106"/>
      <c r="JWX3" s="106"/>
      <c r="JWY3" s="106"/>
      <c r="JWZ3" s="106"/>
      <c r="JXA3" s="106"/>
      <c r="JXB3" s="106"/>
      <c r="JXC3" s="106"/>
      <c r="JXD3" s="106"/>
      <c r="JXE3" s="106"/>
      <c r="JXF3" s="106"/>
      <c r="JXG3" s="106"/>
      <c r="JXH3" s="106"/>
      <c r="JXI3" s="106"/>
      <c r="JXJ3" s="106"/>
      <c r="JXK3" s="106"/>
      <c r="JXL3" s="106"/>
      <c r="JXM3" s="106"/>
      <c r="JXN3" s="106"/>
      <c r="JXO3" s="106"/>
      <c r="JXP3" s="106"/>
      <c r="JXQ3" s="106"/>
      <c r="JXR3" s="106"/>
      <c r="JXS3" s="106"/>
      <c r="JXT3" s="106"/>
      <c r="JXU3" s="106"/>
      <c r="JXV3" s="106"/>
      <c r="JXW3" s="106"/>
      <c r="JXX3" s="106"/>
      <c r="JXY3" s="106"/>
      <c r="JXZ3" s="106"/>
      <c r="JYA3" s="106"/>
      <c r="JYB3" s="106"/>
      <c r="JYC3" s="106"/>
      <c r="JYD3" s="106"/>
      <c r="JYE3" s="106"/>
      <c r="JYF3" s="106"/>
      <c r="JYG3" s="106"/>
      <c r="JYH3" s="106"/>
      <c r="JYI3" s="106"/>
      <c r="JYJ3" s="106"/>
      <c r="JYK3" s="106"/>
      <c r="JYL3" s="106"/>
      <c r="JYM3" s="106"/>
      <c r="JYN3" s="106"/>
      <c r="JYO3" s="106"/>
      <c r="JYP3" s="106"/>
      <c r="JYQ3" s="106"/>
      <c r="JYR3" s="106"/>
      <c r="JYS3" s="106"/>
      <c r="JYT3" s="106"/>
      <c r="JYU3" s="106"/>
      <c r="JYV3" s="106"/>
      <c r="JYW3" s="106"/>
      <c r="JYX3" s="106"/>
      <c r="JYY3" s="106"/>
      <c r="JYZ3" s="106"/>
      <c r="JZA3" s="106"/>
      <c r="JZB3" s="106"/>
      <c r="JZC3" s="106"/>
      <c r="JZD3" s="106"/>
      <c r="JZE3" s="106"/>
      <c r="JZF3" s="106"/>
      <c r="JZG3" s="106"/>
      <c r="JZH3" s="106"/>
      <c r="JZI3" s="106"/>
      <c r="JZJ3" s="106"/>
      <c r="JZK3" s="106"/>
      <c r="JZL3" s="106"/>
      <c r="JZM3" s="106"/>
      <c r="JZN3" s="106"/>
      <c r="JZO3" s="106"/>
      <c r="JZP3" s="106"/>
      <c r="JZQ3" s="106"/>
      <c r="JZR3" s="106"/>
      <c r="JZS3" s="106"/>
      <c r="JZT3" s="106"/>
      <c r="JZU3" s="106"/>
      <c r="JZV3" s="106"/>
      <c r="JZW3" s="106"/>
      <c r="JZX3" s="106"/>
      <c r="JZY3" s="106"/>
      <c r="JZZ3" s="106"/>
      <c r="KAA3" s="106"/>
      <c r="KAB3" s="106"/>
      <c r="KAC3" s="106"/>
      <c r="KAD3" s="106"/>
      <c r="KAE3" s="106"/>
      <c r="KAF3" s="106"/>
      <c r="KAG3" s="106"/>
      <c r="KAH3" s="106"/>
      <c r="KAI3" s="106"/>
      <c r="KAJ3" s="106"/>
      <c r="KAK3" s="106"/>
      <c r="KAL3" s="106"/>
      <c r="KAM3" s="106"/>
      <c r="KAN3" s="106"/>
      <c r="KAO3" s="106"/>
      <c r="KAP3" s="106"/>
      <c r="KAQ3" s="106"/>
      <c r="KAR3" s="106"/>
      <c r="KAS3" s="106"/>
      <c r="KAT3" s="106"/>
      <c r="KAU3" s="106"/>
      <c r="KAV3" s="106"/>
      <c r="KAW3" s="106"/>
      <c r="KAX3" s="106"/>
      <c r="KAY3" s="106"/>
      <c r="KAZ3" s="106"/>
      <c r="KBA3" s="106"/>
      <c r="KBB3" s="106"/>
      <c r="KBC3" s="106"/>
      <c r="KBD3" s="106"/>
      <c r="KBE3" s="106"/>
      <c r="KBF3" s="106"/>
      <c r="KBG3" s="106"/>
      <c r="KBH3" s="106"/>
      <c r="KBI3" s="106"/>
      <c r="KBJ3" s="106"/>
      <c r="KBK3" s="106"/>
      <c r="KBL3" s="106"/>
      <c r="KBM3" s="106"/>
      <c r="KBN3" s="106"/>
      <c r="KBO3" s="106"/>
      <c r="KBP3" s="106"/>
      <c r="KBQ3" s="106"/>
      <c r="KBR3" s="106"/>
      <c r="KBS3" s="106"/>
      <c r="KBT3" s="106"/>
      <c r="KBU3" s="106"/>
      <c r="KBV3" s="106"/>
      <c r="KBW3" s="106"/>
      <c r="KBX3" s="106"/>
      <c r="KBY3" s="106"/>
      <c r="KBZ3" s="106"/>
      <c r="KCA3" s="106"/>
      <c r="KCB3" s="106"/>
      <c r="KCC3" s="106"/>
      <c r="KCD3" s="106"/>
      <c r="KCE3" s="106"/>
      <c r="KCF3" s="106"/>
      <c r="KCG3" s="106"/>
      <c r="KCH3" s="106"/>
      <c r="KCI3" s="106"/>
      <c r="KCJ3" s="106"/>
      <c r="KCK3" s="106"/>
      <c r="KCL3" s="106"/>
      <c r="KCM3" s="106"/>
      <c r="KCN3" s="106"/>
      <c r="KCO3" s="106"/>
      <c r="KCP3" s="106"/>
      <c r="KCQ3" s="106"/>
      <c r="KCR3" s="106"/>
      <c r="KCS3" s="106"/>
      <c r="KCT3" s="106"/>
      <c r="KCU3" s="106"/>
      <c r="KCV3" s="106"/>
      <c r="KCW3" s="106"/>
      <c r="KCX3" s="106"/>
      <c r="KCY3" s="106"/>
      <c r="KCZ3" s="106"/>
      <c r="KDA3" s="106"/>
      <c r="KDB3" s="106"/>
      <c r="KDC3" s="106"/>
      <c r="KDD3" s="106"/>
      <c r="KDE3" s="106"/>
      <c r="KDF3" s="106"/>
      <c r="KDG3" s="106"/>
      <c r="KDH3" s="106"/>
      <c r="KDI3" s="106"/>
      <c r="KDJ3" s="106"/>
      <c r="KDK3" s="106"/>
      <c r="KDL3" s="106"/>
      <c r="KDM3" s="106"/>
      <c r="KDN3" s="106"/>
      <c r="KDO3" s="106"/>
      <c r="KDP3" s="106"/>
      <c r="KDQ3" s="106"/>
      <c r="KDR3" s="106"/>
      <c r="KDS3" s="106"/>
      <c r="KDT3" s="106"/>
      <c r="KDU3" s="106"/>
      <c r="KDV3" s="106"/>
      <c r="KDW3" s="106"/>
      <c r="KDX3" s="106"/>
      <c r="KDY3" s="106"/>
      <c r="KDZ3" s="106"/>
      <c r="KEA3" s="106"/>
      <c r="KEB3" s="106"/>
      <c r="KEC3" s="106"/>
      <c r="KED3" s="106"/>
      <c r="KEE3" s="106"/>
      <c r="KEF3" s="106"/>
      <c r="KEG3" s="106"/>
      <c r="KEH3" s="106"/>
      <c r="KEI3" s="106"/>
      <c r="KEJ3" s="106"/>
      <c r="KEK3" s="106"/>
      <c r="KEL3" s="106"/>
      <c r="KEM3" s="106"/>
      <c r="KEN3" s="106"/>
      <c r="KEO3" s="106"/>
      <c r="KEP3" s="106"/>
      <c r="KEQ3" s="106"/>
      <c r="KER3" s="106"/>
      <c r="KES3" s="106"/>
      <c r="KET3" s="106"/>
      <c r="KEU3" s="106"/>
      <c r="KEV3" s="106"/>
      <c r="KEW3" s="106"/>
      <c r="KEX3" s="106"/>
      <c r="KEY3" s="106"/>
      <c r="KEZ3" s="106"/>
      <c r="KFA3" s="106"/>
      <c r="KFB3" s="106"/>
      <c r="KFC3" s="106"/>
      <c r="KFD3" s="106"/>
      <c r="KFE3" s="106"/>
      <c r="KFF3" s="106"/>
      <c r="KFG3" s="106"/>
      <c r="KFH3" s="106"/>
      <c r="KFI3" s="106"/>
      <c r="KFJ3" s="106"/>
      <c r="KFK3" s="106"/>
      <c r="KFL3" s="106"/>
      <c r="KFM3" s="106"/>
      <c r="KFN3" s="106"/>
      <c r="KFO3" s="106"/>
      <c r="KFP3" s="106"/>
      <c r="KFQ3" s="106"/>
      <c r="KFR3" s="106"/>
      <c r="KFS3" s="106"/>
      <c r="KFT3" s="106"/>
      <c r="KFU3" s="106"/>
      <c r="KFV3" s="106"/>
      <c r="KFW3" s="106"/>
      <c r="KFX3" s="106"/>
      <c r="KFY3" s="106"/>
      <c r="KFZ3" s="106"/>
      <c r="KGA3" s="106"/>
      <c r="KGB3" s="106"/>
      <c r="KGC3" s="106"/>
      <c r="KGD3" s="106"/>
      <c r="KGE3" s="106"/>
      <c r="KGF3" s="106"/>
      <c r="KGG3" s="106"/>
      <c r="KGH3" s="106"/>
      <c r="KGI3" s="106"/>
      <c r="KGJ3" s="106"/>
      <c r="KGK3" s="106"/>
      <c r="KGL3" s="106"/>
      <c r="KGM3" s="106"/>
      <c r="KGN3" s="106"/>
      <c r="KGO3" s="106"/>
      <c r="KGP3" s="106"/>
      <c r="KGQ3" s="106"/>
      <c r="KGR3" s="106"/>
      <c r="KGS3" s="106"/>
      <c r="KGT3" s="106"/>
      <c r="KGU3" s="106"/>
      <c r="KGV3" s="106"/>
      <c r="KGW3" s="106"/>
      <c r="KGX3" s="106"/>
      <c r="KGY3" s="106"/>
      <c r="KGZ3" s="106"/>
      <c r="KHA3" s="106"/>
      <c r="KHB3" s="106"/>
      <c r="KHC3" s="106"/>
      <c r="KHD3" s="106"/>
      <c r="KHE3" s="106"/>
      <c r="KHF3" s="106"/>
      <c r="KHG3" s="106"/>
      <c r="KHH3" s="106"/>
      <c r="KHI3" s="106"/>
      <c r="KHJ3" s="106"/>
      <c r="KHK3" s="106"/>
      <c r="KHL3" s="106"/>
      <c r="KHM3" s="106"/>
      <c r="KHN3" s="106"/>
      <c r="KHO3" s="106"/>
      <c r="KHP3" s="106"/>
      <c r="KHQ3" s="106"/>
      <c r="KHR3" s="106"/>
      <c r="KHS3" s="106"/>
      <c r="KHT3" s="106"/>
      <c r="KHU3" s="106"/>
      <c r="KHV3" s="106"/>
      <c r="KHW3" s="106"/>
      <c r="KHX3" s="106"/>
      <c r="KHY3" s="106"/>
      <c r="KHZ3" s="106"/>
      <c r="KIA3" s="106"/>
      <c r="KIB3" s="106"/>
      <c r="KIC3" s="106"/>
      <c r="KID3" s="106"/>
      <c r="KIE3" s="106"/>
      <c r="KIF3" s="106"/>
      <c r="KIG3" s="106"/>
      <c r="KIH3" s="106"/>
      <c r="KII3" s="106"/>
      <c r="KIJ3" s="106"/>
      <c r="KIK3" s="106"/>
      <c r="KIL3" s="106"/>
      <c r="KIM3" s="106"/>
      <c r="KIN3" s="106"/>
      <c r="KIO3" s="106"/>
      <c r="KIP3" s="106"/>
      <c r="KIQ3" s="106"/>
      <c r="KIR3" s="106"/>
      <c r="KIS3" s="106"/>
      <c r="KIT3" s="106"/>
      <c r="KIU3" s="106"/>
      <c r="KIV3" s="106"/>
      <c r="KIW3" s="106"/>
      <c r="KIX3" s="106"/>
      <c r="KIY3" s="106"/>
      <c r="KIZ3" s="106"/>
      <c r="KJA3" s="106"/>
      <c r="KJB3" s="106"/>
      <c r="KJC3" s="106"/>
      <c r="KJD3" s="106"/>
      <c r="KJE3" s="106"/>
      <c r="KJF3" s="106"/>
      <c r="KJG3" s="106"/>
      <c r="KJH3" s="106"/>
      <c r="KJI3" s="106"/>
      <c r="KJJ3" s="106"/>
      <c r="KJK3" s="106"/>
      <c r="KJL3" s="106"/>
      <c r="KJM3" s="106"/>
      <c r="KJN3" s="106"/>
      <c r="KJO3" s="106"/>
      <c r="KJP3" s="106"/>
      <c r="KJQ3" s="106"/>
      <c r="KJR3" s="106"/>
      <c r="KJS3" s="106"/>
      <c r="KJT3" s="106"/>
      <c r="KJU3" s="106"/>
      <c r="KJV3" s="106"/>
      <c r="KJW3" s="106"/>
      <c r="KJX3" s="106"/>
      <c r="KJY3" s="106"/>
      <c r="KJZ3" s="106"/>
      <c r="KKA3" s="106"/>
      <c r="KKB3" s="106"/>
      <c r="KKC3" s="106"/>
      <c r="KKD3" s="106"/>
      <c r="KKE3" s="106"/>
      <c r="KKF3" s="106"/>
      <c r="KKG3" s="106"/>
      <c r="KKH3" s="106"/>
      <c r="KKI3" s="106"/>
      <c r="KKJ3" s="106"/>
      <c r="KKK3" s="106"/>
      <c r="KKL3" s="106"/>
      <c r="KKM3" s="106"/>
      <c r="KKN3" s="106"/>
      <c r="KKO3" s="106"/>
      <c r="KKP3" s="106"/>
      <c r="KKQ3" s="106"/>
      <c r="KKR3" s="106"/>
      <c r="KKS3" s="106"/>
      <c r="KKT3" s="106"/>
      <c r="KKU3" s="106"/>
      <c r="KKV3" s="106"/>
      <c r="KKW3" s="106"/>
      <c r="KKX3" s="106"/>
      <c r="KKY3" s="106"/>
      <c r="KKZ3" s="106"/>
      <c r="KLA3" s="106"/>
      <c r="KLB3" s="106"/>
      <c r="KLC3" s="106"/>
      <c r="KLD3" s="106"/>
      <c r="KLE3" s="106"/>
      <c r="KLF3" s="106"/>
      <c r="KLG3" s="106"/>
      <c r="KLH3" s="106"/>
      <c r="KLI3" s="106"/>
      <c r="KLJ3" s="106"/>
      <c r="KLK3" s="106"/>
      <c r="KLL3" s="106"/>
      <c r="KLM3" s="106"/>
      <c r="KLN3" s="106"/>
      <c r="KLO3" s="106"/>
      <c r="KLP3" s="106"/>
      <c r="KLQ3" s="106"/>
      <c r="KLR3" s="106"/>
      <c r="KLS3" s="106"/>
      <c r="KLT3" s="106"/>
      <c r="KLU3" s="106"/>
      <c r="KLV3" s="106"/>
      <c r="KLW3" s="106"/>
      <c r="KLX3" s="106"/>
      <c r="KLY3" s="106"/>
      <c r="KLZ3" s="106"/>
      <c r="KMA3" s="106"/>
      <c r="KMB3" s="106"/>
      <c r="KMC3" s="106"/>
      <c r="KMD3" s="106"/>
      <c r="KME3" s="106"/>
      <c r="KMF3" s="106"/>
      <c r="KMG3" s="106"/>
      <c r="KMH3" s="106"/>
      <c r="KMI3" s="106"/>
      <c r="KMJ3" s="106"/>
      <c r="KMK3" s="106"/>
      <c r="KML3" s="106"/>
      <c r="KMM3" s="106"/>
      <c r="KMN3" s="106"/>
      <c r="KMO3" s="106"/>
      <c r="KMP3" s="106"/>
      <c r="KMQ3" s="106"/>
      <c r="KMR3" s="106"/>
      <c r="KMS3" s="106"/>
      <c r="KMT3" s="106"/>
      <c r="KMU3" s="106"/>
      <c r="KMV3" s="106"/>
      <c r="KMW3" s="106"/>
      <c r="KMX3" s="106"/>
      <c r="KMY3" s="106"/>
      <c r="KMZ3" s="106"/>
      <c r="KNA3" s="106"/>
      <c r="KNB3" s="106"/>
      <c r="KNC3" s="106"/>
      <c r="KND3" s="106"/>
      <c r="KNE3" s="106"/>
      <c r="KNF3" s="106"/>
      <c r="KNG3" s="106"/>
      <c r="KNH3" s="106"/>
      <c r="KNI3" s="106"/>
      <c r="KNJ3" s="106"/>
      <c r="KNK3" s="106"/>
      <c r="KNL3" s="106"/>
      <c r="KNM3" s="106"/>
      <c r="KNN3" s="106"/>
      <c r="KNO3" s="106"/>
      <c r="KNP3" s="106"/>
      <c r="KNQ3" s="106"/>
      <c r="KNR3" s="106"/>
      <c r="KNS3" s="106"/>
      <c r="KNT3" s="106"/>
      <c r="KNU3" s="106"/>
      <c r="KNV3" s="106"/>
      <c r="KNW3" s="106"/>
      <c r="KNX3" s="106"/>
      <c r="KNY3" s="106"/>
      <c r="KNZ3" s="106"/>
      <c r="KOA3" s="106"/>
      <c r="KOB3" s="106"/>
      <c r="KOC3" s="106"/>
      <c r="KOD3" s="106"/>
      <c r="KOE3" s="106"/>
      <c r="KOF3" s="106"/>
      <c r="KOG3" s="106"/>
      <c r="KOH3" s="106"/>
      <c r="KOI3" s="106"/>
      <c r="KOJ3" s="106"/>
      <c r="KOK3" s="106"/>
      <c r="KOL3" s="106"/>
      <c r="KOM3" s="106"/>
      <c r="KON3" s="106"/>
      <c r="KOO3" s="106"/>
      <c r="KOP3" s="106"/>
      <c r="KOQ3" s="106"/>
      <c r="KOR3" s="106"/>
      <c r="KOS3" s="106"/>
      <c r="KOT3" s="106"/>
      <c r="KOU3" s="106"/>
      <c r="KOV3" s="106"/>
      <c r="KOW3" s="106"/>
      <c r="KOX3" s="106"/>
      <c r="KOY3" s="106"/>
      <c r="KOZ3" s="106"/>
      <c r="KPA3" s="106"/>
      <c r="KPB3" s="106"/>
      <c r="KPC3" s="106"/>
      <c r="KPD3" s="106"/>
      <c r="KPE3" s="106"/>
      <c r="KPF3" s="106"/>
      <c r="KPG3" s="106"/>
      <c r="KPH3" s="106"/>
      <c r="KPI3" s="106"/>
      <c r="KPJ3" s="106"/>
      <c r="KPK3" s="106"/>
      <c r="KPL3" s="106"/>
      <c r="KPM3" s="106"/>
      <c r="KPN3" s="106"/>
      <c r="KPO3" s="106"/>
      <c r="KPP3" s="106"/>
      <c r="KPQ3" s="106"/>
      <c r="KPR3" s="106"/>
      <c r="KPS3" s="106"/>
      <c r="KPT3" s="106"/>
      <c r="KPU3" s="106"/>
      <c r="KPV3" s="106"/>
      <c r="KPW3" s="106"/>
      <c r="KPX3" s="106"/>
      <c r="KPY3" s="106"/>
      <c r="KPZ3" s="106"/>
      <c r="KQA3" s="106"/>
      <c r="KQB3" s="106"/>
      <c r="KQC3" s="106"/>
      <c r="KQD3" s="106"/>
      <c r="KQE3" s="106"/>
      <c r="KQF3" s="106"/>
      <c r="KQG3" s="106"/>
      <c r="KQH3" s="106"/>
      <c r="KQI3" s="106"/>
      <c r="KQJ3" s="106"/>
      <c r="KQK3" s="106"/>
      <c r="KQL3" s="106"/>
      <c r="KQM3" s="106"/>
      <c r="KQN3" s="106"/>
      <c r="KQO3" s="106"/>
      <c r="KQP3" s="106"/>
      <c r="KQQ3" s="106"/>
      <c r="KQR3" s="106"/>
      <c r="KQS3" s="106"/>
      <c r="KQT3" s="106"/>
      <c r="KQU3" s="106"/>
      <c r="KQV3" s="106"/>
      <c r="KQW3" s="106"/>
      <c r="KQX3" s="106"/>
      <c r="KQY3" s="106"/>
      <c r="KQZ3" s="106"/>
      <c r="KRA3" s="106"/>
      <c r="KRB3" s="106"/>
      <c r="KRC3" s="106"/>
      <c r="KRD3" s="106"/>
      <c r="KRE3" s="106"/>
      <c r="KRF3" s="106"/>
      <c r="KRG3" s="106"/>
      <c r="KRH3" s="106"/>
      <c r="KRI3" s="106"/>
      <c r="KRJ3" s="106"/>
      <c r="KRK3" s="106"/>
      <c r="KRL3" s="106"/>
      <c r="KRM3" s="106"/>
      <c r="KRN3" s="106"/>
      <c r="KRO3" s="106"/>
      <c r="KRP3" s="106"/>
      <c r="KRQ3" s="106"/>
      <c r="KRR3" s="106"/>
      <c r="KRS3" s="106"/>
      <c r="KRT3" s="106"/>
      <c r="KRU3" s="106"/>
      <c r="KRV3" s="106"/>
      <c r="KRW3" s="106"/>
      <c r="KRX3" s="106"/>
      <c r="KRY3" s="106"/>
      <c r="KRZ3" s="106"/>
      <c r="KSA3" s="106"/>
      <c r="KSB3" s="106"/>
      <c r="KSC3" s="106"/>
      <c r="KSD3" s="106"/>
      <c r="KSE3" s="106"/>
      <c r="KSF3" s="106"/>
      <c r="KSG3" s="106"/>
      <c r="KSH3" s="106"/>
      <c r="KSI3" s="106"/>
      <c r="KSJ3" s="106"/>
      <c r="KSK3" s="106"/>
      <c r="KSL3" s="106"/>
      <c r="KSM3" s="106"/>
      <c r="KSN3" s="106"/>
      <c r="KSO3" s="106"/>
      <c r="KSP3" s="106"/>
      <c r="KSQ3" s="106"/>
      <c r="KSR3" s="106"/>
      <c r="KSS3" s="106"/>
      <c r="KST3" s="106"/>
      <c r="KSU3" s="106"/>
      <c r="KSV3" s="106"/>
      <c r="KSW3" s="106"/>
      <c r="KSX3" s="106"/>
      <c r="KSY3" s="106"/>
      <c r="KSZ3" s="106"/>
      <c r="KTA3" s="106"/>
      <c r="KTB3" s="106"/>
      <c r="KTC3" s="106"/>
      <c r="KTD3" s="106"/>
      <c r="KTE3" s="106"/>
      <c r="KTF3" s="106"/>
      <c r="KTG3" s="106"/>
      <c r="KTH3" s="106"/>
      <c r="KTI3" s="106"/>
      <c r="KTJ3" s="106"/>
      <c r="KTK3" s="106"/>
      <c r="KTL3" s="106"/>
      <c r="KTM3" s="106"/>
      <c r="KTN3" s="106"/>
      <c r="KTO3" s="106"/>
      <c r="KTP3" s="106"/>
      <c r="KTQ3" s="106"/>
      <c r="KTR3" s="106"/>
      <c r="KTS3" s="106"/>
      <c r="KTT3" s="106"/>
      <c r="KTU3" s="106"/>
      <c r="KTV3" s="106"/>
      <c r="KTW3" s="106"/>
      <c r="KTX3" s="106"/>
      <c r="KTY3" s="106"/>
      <c r="KTZ3" s="106"/>
      <c r="KUA3" s="106"/>
      <c r="KUB3" s="106"/>
      <c r="KUC3" s="106"/>
      <c r="KUD3" s="106"/>
      <c r="KUE3" s="106"/>
      <c r="KUF3" s="106"/>
      <c r="KUG3" s="106"/>
      <c r="KUH3" s="106"/>
      <c r="KUI3" s="106"/>
      <c r="KUJ3" s="106"/>
      <c r="KUK3" s="106"/>
      <c r="KUL3" s="106"/>
      <c r="KUM3" s="106"/>
      <c r="KUN3" s="106"/>
      <c r="KUO3" s="106"/>
      <c r="KUP3" s="106"/>
      <c r="KUQ3" s="106"/>
      <c r="KUR3" s="106"/>
      <c r="KUS3" s="106"/>
      <c r="KUT3" s="106"/>
      <c r="KUU3" s="106"/>
      <c r="KUV3" s="106"/>
      <c r="KUW3" s="106"/>
      <c r="KUX3" s="106"/>
      <c r="KUY3" s="106"/>
      <c r="KUZ3" s="106"/>
      <c r="KVA3" s="106"/>
      <c r="KVB3" s="106"/>
      <c r="KVC3" s="106"/>
      <c r="KVD3" s="106"/>
      <c r="KVE3" s="106"/>
      <c r="KVF3" s="106"/>
      <c r="KVG3" s="106"/>
      <c r="KVH3" s="106"/>
      <c r="KVI3" s="106"/>
      <c r="KVJ3" s="106"/>
      <c r="KVK3" s="106"/>
      <c r="KVL3" s="106"/>
      <c r="KVM3" s="106"/>
      <c r="KVN3" s="106"/>
      <c r="KVO3" s="106"/>
      <c r="KVP3" s="106"/>
      <c r="KVQ3" s="106"/>
      <c r="KVR3" s="106"/>
      <c r="KVS3" s="106"/>
      <c r="KVT3" s="106"/>
      <c r="KVU3" s="106"/>
      <c r="KVV3" s="106"/>
      <c r="KVW3" s="106"/>
      <c r="KVX3" s="106"/>
      <c r="KVY3" s="106"/>
      <c r="KVZ3" s="106"/>
      <c r="KWA3" s="106"/>
      <c r="KWB3" s="106"/>
      <c r="KWC3" s="106"/>
      <c r="KWD3" s="106"/>
      <c r="KWE3" s="106"/>
      <c r="KWF3" s="106"/>
      <c r="KWG3" s="106"/>
      <c r="KWH3" s="106"/>
      <c r="KWI3" s="106"/>
      <c r="KWJ3" s="106"/>
      <c r="KWK3" s="106"/>
      <c r="KWL3" s="106"/>
      <c r="KWM3" s="106"/>
      <c r="KWN3" s="106"/>
      <c r="KWO3" s="106"/>
      <c r="KWP3" s="106"/>
      <c r="KWQ3" s="106"/>
      <c r="KWR3" s="106"/>
      <c r="KWS3" s="106"/>
      <c r="KWT3" s="106"/>
      <c r="KWU3" s="106"/>
      <c r="KWV3" s="106"/>
      <c r="KWW3" s="106"/>
      <c r="KWX3" s="106"/>
      <c r="KWY3" s="106"/>
      <c r="KWZ3" s="106"/>
      <c r="KXA3" s="106"/>
      <c r="KXB3" s="106"/>
      <c r="KXC3" s="106"/>
      <c r="KXD3" s="106"/>
      <c r="KXE3" s="106"/>
      <c r="KXF3" s="106"/>
      <c r="KXG3" s="106"/>
      <c r="KXH3" s="106"/>
      <c r="KXI3" s="106"/>
      <c r="KXJ3" s="106"/>
      <c r="KXK3" s="106"/>
      <c r="KXL3" s="106"/>
      <c r="KXM3" s="106"/>
      <c r="KXN3" s="106"/>
      <c r="KXO3" s="106"/>
      <c r="KXP3" s="106"/>
      <c r="KXQ3" s="106"/>
      <c r="KXR3" s="106"/>
      <c r="KXS3" s="106"/>
      <c r="KXT3" s="106"/>
      <c r="KXU3" s="106"/>
      <c r="KXV3" s="106"/>
      <c r="KXW3" s="106"/>
      <c r="KXX3" s="106"/>
      <c r="KXY3" s="106"/>
      <c r="KXZ3" s="106"/>
      <c r="KYA3" s="106"/>
      <c r="KYB3" s="106"/>
      <c r="KYC3" s="106"/>
      <c r="KYD3" s="106"/>
      <c r="KYE3" s="106"/>
      <c r="KYF3" s="106"/>
      <c r="KYG3" s="106"/>
      <c r="KYH3" s="106"/>
      <c r="KYI3" s="106"/>
      <c r="KYJ3" s="106"/>
      <c r="KYK3" s="106"/>
      <c r="KYL3" s="106"/>
      <c r="KYM3" s="106"/>
      <c r="KYN3" s="106"/>
      <c r="KYO3" s="106"/>
      <c r="KYP3" s="106"/>
      <c r="KYQ3" s="106"/>
      <c r="KYR3" s="106"/>
      <c r="KYS3" s="106"/>
      <c r="KYT3" s="106"/>
      <c r="KYU3" s="106"/>
      <c r="KYV3" s="106"/>
      <c r="KYW3" s="106"/>
      <c r="KYX3" s="106"/>
      <c r="KYY3" s="106"/>
      <c r="KYZ3" s="106"/>
      <c r="KZA3" s="106"/>
      <c r="KZB3" s="106"/>
      <c r="KZC3" s="106"/>
      <c r="KZD3" s="106"/>
      <c r="KZE3" s="106"/>
      <c r="KZF3" s="106"/>
      <c r="KZG3" s="106"/>
      <c r="KZH3" s="106"/>
      <c r="KZI3" s="106"/>
      <c r="KZJ3" s="106"/>
      <c r="KZK3" s="106"/>
      <c r="KZL3" s="106"/>
      <c r="KZM3" s="106"/>
      <c r="KZN3" s="106"/>
      <c r="KZO3" s="106"/>
      <c r="KZP3" s="106"/>
      <c r="KZQ3" s="106"/>
      <c r="KZR3" s="106"/>
      <c r="KZS3" s="106"/>
      <c r="KZT3" s="106"/>
      <c r="KZU3" s="106"/>
      <c r="KZV3" s="106"/>
      <c r="KZW3" s="106"/>
      <c r="KZX3" s="106"/>
      <c r="KZY3" s="106"/>
      <c r="KZZ3" s="106"/>
      <c r="LAA3" s="106"/>
      <c r="LAB3" s="106"/>
      <c r="LAC3" s="106"/>
      <c r="LAD3" s="106"/>
      <c r="LAE3" s="106"/>
      <c r="LAF3" s="106"/>
      <c r="LAG3" s="106"/>
      <c r="LAH3" s="106"/>
      <c r="LAI3" s="106"/>
      <c r="LAJ3" s="106"/>
      <c r="LAK3" s="106"/>
      <c r="LAL3" s="106"/>
      <c r="LAM3" s="106"/>
      <c r="LAN3" s="106"/>
      <c r="LAO3" s="106"/>
      <c r="LAP3" s="106"/>
      <c r="LAQ3" s="106"/>
      <c r="LAR3" s="106"/>
      <c r="LAS3" s="106"/>
      <c r="LAT3" s="106"/>
      <c r="LAU3" s="106"/>
      <c r="LAV3" s="106"/>
      <c r="LAW3" s="106"/>
      <c r="LAX3" s="106"/>
      <c r="LAY3" s="106"/>
      <c r="LAZ3" s="106"/>
      <c r="LBA3" s="106"/>
      <c r="LBB3" s="106"/>
      <c r="LBC3" s="106"/>
      <c r="LBD3" s="106"/>
      <c r="LBE3" s="106"/>
      <c r="LBF3" s="106"/>
      <c r="LBG3" s="106"/>
      <c r="LBH3" s="106"/>
      <c r="LBI3" s="106"/>
      <c r="LBJ3" s="106"/>
      <c r="LBK3" s="106"/>
      <c r="LBL3" s="106"/>
      <c r="LBM3" s="106"/>
      <c r="LBN3" s="106"/>
      <c r="LBO3" s="106"/>
      <c r="LBP3" s="106"/>
      <c r="LBQ3" s="106"/>
      <c r="LBR3" s="106"/>
      <c r="LBS3" s="106"/>
      <c r="LBT3" s="106"/>
      <c r="LBU3" s="106"/>
      <c r="LBV3" s="106"/>
      <c r="LBW3" s="106"/>
      <c r="LBX3" s="106"/>
      <c r="LBY3" s="106"/>
      <c r="LBZ3" s="106"/>
      <c r="LCA3" s="106"/>
      <c r="LCB3" s="106"/>
      <c r="LCC3" s="106"/>
      <c r="LCD3" s="106"/>
      <c r="LCE3" s="106"/>
      <c r="LCF3" s="106"/>
      <c r="LCG3" s="106"/>
      <c r="LCH3" s="106"/>
      <c r="LCI3" s="106"/>
      <c r="LCJ3" s="106"/>
      <c r="LCK3" s="106"/>
      <c r="LCL3" s="106"/>
      <c r="LCM3" s="106"/>
      <c r="LCN3" s="106"/>
      <c r="LCO3" s="106"/>
      <c r="LCP3" s="106"/>
      <c r="LCQ3" s="106"/>
      <c r="LCR3" s="106"/>
      <c r="LCS3" s="106"/>
      <c r="LCT3" s="106"/>
      <c r="LCU3" s="106"/>
      <c r="LCV3" s="106"/>
      <c r="LCW3" s="106"/>
      <c r="LCX3" s="106"/>
      <c r="LCY3" s="106"/>
      <c r="LCZ3" s="106"/>
      <c r="LDA3" s="106"/>
      <c r="LDB3" s="106"/>
      <c r="LDC3" s="106"/>
      <c r="LDD3" s="106"/>
      <c r="LDE3" s="106"/>
      <c r="LDF3" s="106"/>
      <c r="LDG3" s="106"/>
      <c r="LDH3" s="106"/>
      <c r="LDI3" s="106"/>
      <c r="LDJ3" s="106"/>
      <c r="LDK3" s="106"/>
      <c r="LDL3" s="106"/>
      <c r="LDM3" s="106"/>
      <c r="LDN3" s="106"/>
      <c r="LDO3" s="106"/>
      <c r="LDP3" s="106"/>
      <c r="LDQ3" s="106"/>
      <c r="LDR3" s="106"/>
      <c r="LDS3" s="106"/>
      <c r="LDT3" s="106"/>
      <c r="LDU3" s="106"/>
      <c r="LDV3" s="106"/>
      <c r="LDW3" s="106"/>
      <c r="LDX3" s="106"/>
      <c r="LDY3" s="106"/>
      <c r="LDZ3" s="106"/>
      <c r="LEA3" s="106"/>
      <c r="LEB3" s="106"/>
      <c r="LEC3" s="106"/>
      <c r="LED3" s="106"/>
      <c r="LEE3" s="106"/>
      <c r="LEF3" s="106"/>
      <c r="LEG3" s="106"/>
      <c r="LEH3" s="106"/>
      <c r="LEI3" s="106"/>
      <c r="LEJ3" s="106"/>
      <c r="LEK3" s="106"/>
      <c r="LEL3" s="106"/>
      <c r="LEM3" s="106"/>
      <c r="LEN3" s="106"/>
      <c r="LEO3" s="106"/>
      <c r="LEP3" s="106"/>
      <c r="LEQ3" s="106"/>
      <c r="LER3" s="106"/>
      <c r="LES3" s="106"/>
      <c r="LET3" s="106"/>
      <c r="LEU3" s="106"/>
      <c r="LEV3" s="106"/>
      <c r="LEW3" s="106"/>
      <c r="LEX3" s="106"/>
      <c r="LEY3" s="106"/>
      <c r="LEZ3" s="106"/>
      <c r="LFA3" s="106"/>
      <c r="LFB3" s="106"/>
      <c r="LFC3" s="106"/>
      <c r="LFD3" s="106"/>
      <c r="LFE3" s="106"/>
      <c r="LFF3" s="106"/>
      <c r="LFG3" s="106"/>
      <c r="LFH3" s="106"/>
      <c r="LFI3" s="106"/>
      <c r="LFJ3" s="106"/>
      <c r="LFK3" s="106"/>
      <c r="LFL3" s="106"/>
      <c r="LFM3" s="106"/>
      <c r="LFN3" s="106"/>
      <c r="LFO3" s="106"/>
      <c r="LFP3" s="106"/>
      <c r="LFQ3" s="106"/>
      <c r="LFR3" s="106"/>
      <c r="LFS3" s="106"/>
      <c r="LFT3" s="106"/>
      <c r="LFU3" s="106"/>
      <c r="LFV3" s="106"/>
      <c r="LFW3" s="106"/>
      <c r="LFX3" s="106"/>
      <c r="LFY3" s="106"/>
      <c r="LFZ3" s="106"/>
      <c r="LGA3" s="106"/>
      <c r="LGB3" s="106"/>
      <c r="LGC3" s="106"/>
      <c r="LGD3" s="106"/>
      <c r="LGE3" s="106"/>
      <c r="LGF3" s="106"/>
      <c r="LGG3" s="106"/>
      <c r="LGH3" s="106"/>
      <c r="LGI3" s="106"/>
      <c r="LGJ3" s="106"/>
      <c r="LGK3" s="106"/>
      <c r="LGL3" s="106"/>
      <c r="LGM3" s="106"/>
      <c r="LGN3" s="106"/>
      <c r="LGO3" s="106"/>
      <c r="LGP3" s="106"/>
      <c r="LGQ3" s="106"/>
      <c r="LGR3" s="106"/>
      <c r="LGS3" s="106"/>
      <c r="LGT3" s="106"/>
      <c r="LGU3" s="106"/>
      <c r="LGV3" s="106"/>
      <c r="LGW3" s="106"/>
      <c r="LGX3" s="106"/>
      <c r="LGY3" s="106"/>
      <c r="LGZ3" s="106"/>
      <c r="LHA3" s="106"/>
      <c r="LHB3" s="106"/>
      <c r="LHC3" s="106"/>
      <c r="LHD3" s="106"/>
      <c r="LHE3" s="106"/>
      <c r="LHF3" s="106"/>
      <c r="LHG3" s="106"/>
      <c r="LHH3" s="106"/>
      <c r="LHI3" s="106"/>
      <c r="LHJ3" s="106"/>
      <c r="LHK3" s="106"/>
      <c r="LHL3" s="106"/>
      <c r="LHM3" s="106"/>
      <c r="LHN3" s="106"/>
      <c r="LHO3" s="106"/>
      <c r="LHP3" s="106"/>
      <c r="LHQ3" s="106"/>
      <c r="LHR3" s="106"/>
      <c r="LHS3" s="106"/>
      <c r="LHT3" s="106"/>
      <c r="LHU3" s="106"/>
      <c r="LHV3" s="106"/>
      <c r="LHW3" s="106"/>
      <c r="LHX3" s="106"/>
      <c r="LHY3" s="106"/>
      <c r="LHZ3" s="106"/>
      <c r="LIA3" s="106"/>
      <c r="LIB3" s="106"/>
      <c r="LIC3" s="106"/>
      <c r="LID3" s="106"/>
      <c r="LIE3" s="106"/>
      <c r="LIF3" s="106"/>
      <c r="LIG3" s="106"/>
      <c r="LIH3" s="106"/>
      <c r="LII3" s="106"/>
      <c r="LIJ3" s="106"/>
      <c r="LIK3" s="106"/>
      <c r="LIL3" s="106"/>
      <c r="LIM3" s="106"/>
      <c r="LIN3" s="106"/>
      <c r="LIO3" s="106"/>
      <c r="LIP3" s="106"/>
      <c r="LIQ3" s="106"/>
      <c r="LIR3" s="106"/>
      <c r="LIS3" s="106"/>
      <c r="LIT3" s="106"/>
      <c r="LIU3" s="106"/>
      <c r="LIV3" s="106"/>
      <c r="LIW3" s="106"/>
      <c r="LIX3" s="106"/>
      <c r="LIY3" s="106"/>
      <c r="LIZ3" s="106"/>
      <c r="LJA3" s="106"/>
      <c r="LJB3" s="106"/>
      <c r="LJC3" s="106"/>
      <c r="LJD3" s="106"/>
      <c r="LJE3" s="106"/>
      <c r="LJF3" s="106"/>
      <c r="LJG3" s="106"/>
      <c r="LJH3" s="106"/>
      <c r="LJI3" s="106"/>
      <c r="LJJ3" s="106"/>
      <c r="LJK3" s="106"/>
      <c r="LJL3" s="106"/>
      <c r="LJM3" s="106"/>
      <c r="LJN3" s="106"/>
      <c r="LJO3" s="106"/>
      <c r="LJP3" s="106"/>
      <c r="LJQ3" s="106"/>
      <c r="LJR3" s="106"/>
      <c r="LJS3" s="106"/>
      <c r="LJT3" s="106"/>
      <c r="LJU3" s="106"/>
      <c r="LJV3" s="106"/>
      <c r="LJW3" s="106"/>
      <c r="LJX3" s="106"/>
      <c r="LJY3" s="106"/>
      <c r="LJZ3" s="106"/>
      <c r="LKA3" s="106"/>
      <c r="LKB3" s="106"/>
      <c r="LKC3" s="106"/>
      <c r="LKD3" s="106"/>
      <c r="LKE3" s="106"/>
      <c r="LKF3" s="106"/>
      <c r="LKG3" s="106"/>
      <c r="LKH3" s="106"/>
      <c r="LKI3" s="106"/>
      <c r="LKJ3" s="106"/>
      <c r="LKK3" s="106"/>
      <c r="LKL3" s="106"/>
      <c r="LKM3" s="106"/>
      <c r="LKN3" s="106"/>
      <c r="LKO3" s="106"/>
      <c r="LKP3" s="106"/>
      <c r="LKQ3" s="106"/>
      <c r="LKR3" s="106"/>
      <c r="LKS3" s="106"/>
      <c r="LKT3" s="106"/>
      <c r="LKU3" s="106"/>
      <c r="LKV3" s="106"/>
      <c r="LKW3" s="106"/>
      <c r="LKX3" s="106"/>
      <c r="LKY3" s="106"/>
      <c r="LKZ3" s="106"/>
      <c r="LLA3" s="106"/>
      <c r="LLB3" s="106"/>
      <c r="LLC3" s="106"/>
      <c r="LLD3" s="106"/>
      <c r="LLE3" s="106"/>
      <c r="LLF3" s="106"/>
      <c r="LLG3" s="106"/>
      <c r="LLH3" s="106"/>
      <c r="LLI3" s="106"/>
      <c r="LLJ3" s="106"/>
      <c r="LLK3" s="106"/>
      <c r="LLL3" s="106"/>
      <c r="LLM3" s="106"/>
      <c r="LLN3" s="106"/>
      <c r="LLO3" s="106"/>
      <c r="LLP3" s="106"/>
      <c r="LLQ3" s="106"/>
      <c r="LLR3" s="106"/>
      <c r="LLS3" s="106"/>
      <c r="LLT3" s="106"/>
      <c r="LLU3" s="106"/>
      <c r="LLV3" s="106"/>
      <c r="LLW3" s="106"/>
      <c r="LLX3" s="106"/>
      <c r="LLY3" s="106"/>
      <c r="LLZ3" s="106"/>
      <c r="LMA3" s="106"/>
      <c r="LMB3" s="106"/>
      <c r="LMC3" s="106"/>
      <c r="LMD3" s="106"/>
      <c r="LME3" s="106"/>
      <c r="LMF3" s="106"/>
      <c r="LMG3" s="106"/>
      <c r="LMH3" s="106"/>
      <c r="LMI3" s="106"/>
      <c r="LMJ3" s="106"/>
      <c r="LMK3" s="106"/>
      <c r="LML3" s="106"/>
      <c r="LMM3" s="106"/>
      <c r="LMN3" s="106"/>
      <c r="LMO3" s="106"/>
      <c r="LMP3" s="106"/>
      <c r="LMQ3" s="106"/>
      <c r="LMR3" s="106"/>
      <c r="LMS3" s="106"/>
      <c r="LMT3" s="106"/>
      <c r="LMU3" s="106"/>
      <c r="LMV3" s="106"/>
      <c r="LMW3" s="106"/>
      <c r="LMX3" s="106"/>
      <c r="LMY3" s="106"/>
      <c r="LMZ3" s="106"/>
      <c r="LNA3" s="106"/>
      <c r="LNB3" s="106"/>
      <c r="LNC3" s="106"/>
      <c r="LND3" s="106"/>
      <c r="LNE3" s="106"/>
      <c r="LNF3" s="106"/>
      <c r="LNG3" s="106"/>
      <c r="LNH3" s="106"/>
      <c r="LNI3" s="106"/>
      <c r="LNJ3" s="106"/>
      <c r="LNK3" s="106"/>
      <c r="LNL3" s="106"/>
      <c r="LNM3" s="106"/>
      <c r="LNN3" s="106"/>
      <c r="LNO3" s="106"/>
      <c r="LNP3" s="106"/>
      <c r="LNQ3" s="106"/>
      <c r="LNR3" s="106"/>
      <c r="LNS3" s="106"/>
      <c r="LNT3" s="106"/>
      <c r="LNU3" s="106"/>
      <c r="LNV3" s="106"/>
      <c r="LNW3" s="106"/>
      <c r="LNX3" s="106"/>
      <c r="LNY3" s="106"/>
      <c r="LNZ3" s="106"/>
      <c r="LOA3" s="106"/>
      <c r="LOB3" s="106"/>
      <c r="LOC3" s="106"/>
      <c r="LOD3" s="106"/>
      <c r="LOE3" s="106"/>
      <c r="LOF3" s="106"/>
      <c r="LOG3" s="106"/>
      <c r="LOH3" s="106"/>
      <c r="LOI3" s="106"/>
      <c r="LOJ3" s="106"/>
      <c r="LOK3" s="106"/>
      <c r="LOL3" s="106"/>
      <c r="LOM3" s="106"/>
      <c r="LON3" s="106"/>
      <c r="LOO3" s="106"/>
      <c r="LOP3" s="106"/>
      <c r="LOQ3" s="106"/>
      <c r="LOR3" s="106"/>
      <c r="LOS3" s="106"/>
      <c r="LOT3" s="106"/>
      <c r="LOU3" s="106"/>
      <c r="LOV3" s="106"/>
      <c r="LOW3" s="106"/>
      <c r="LOX3" s="106"/>
      <c r="LOY3" s="106"/>
      <c r="LOZ3" s="106"/>
      <c r="LPA3" s="106"/>
      <c r="LPB3" s="106"/>
      <c r="LPC3" s="106"/>
      <c r="LPD3" s="106"/>
      <c r="LPE3" s="106"/>
      <c r="LPF3" s="106"/>
      <c r="LPG3" s="106"/>
      <c r="LPH3" s="106"/>
      <c r="LPI3" s="106"/>
      <c r="LPJ3" s="106"/>
      <c r="LPK3" s="106"/>
      <c r="LPL3" s="106"/>
      <c r="LPM3" s="106"/>
      <c r="LPN3" s="106"/>
      <c r="LPO3" s="106"/>
      <c r="LPP3" s="106"/>
      <c r="LPQ3" s="106"/>
      <c r="LPR3" s="106"/>
      <c r="LPS3" s="106"/>
      <c r="LPT3" s="106"/>
      <c r="LPU3" s="106"/>
      <c r="LPV3" s="106"/>
      <c r="LPW3" s="106"/>
      <c r="LPX3" s="106"/>
      <c r="LPY3" s="106"/>
      <c r="LPZ3" s="106"/>
      <c r="LQA3" s="106"/>
      <c r="LQB3" s="106"/>
      <c r="LQC3" s="106"/>
      <c r="LQD3" s="106"/>
      <c r="LQE3" s="106"/>
      <c r="LQF3" s="106"/>
      <c r="LQG3" s="106"/>
      <c r="LQH3" s="106"/>
      <c r="LQI3" s="106"/>
      <c r="LQJ3" s="106"/>
      <c r="LQK3" s="106"/>
      <c r="LQL3" s="106"/>
      <c r="LQM3" s="106"/>
      <c r="LQN3" s="106"/>
      <c r="LQO3" s="106"/>
      <c r="LQP3" s="106"/>
      <c r="LQQ3" s="106"/>
      <c r="LQR3" s="106"/>
      <c r="LQS3" s="106"/>
      <c r="LQT3" s="106"/>
      <c r="LQU3" s="106"/>
      <c r="LQV3" s="106"/>
      <c r="LQW3" s="106"/>
      <c r="LQX3" s="106"/>
      <c r="LQY3" s="106"/>
      <c r="LQZ3" s="106"/>
      <c r="LRA3" s="106"/>
      <c r="LRB3" s="106"/>
      <c r="LRC3" s="106"/>
      <c r="LRD3" s="106"/>
      <c r="LRE3" s="106"/>
      <c r="LRF3" s="106"/>
      <c r="LRG3" s="106"/>
      <c r="LRH3" s="106"/>
      <c r="LRI3" s="106"/>
      <c r="LRJ3" s="106"/>
      <c r="LRK3" s="106"/>
      <c r="LRL3" s="106"/>
      <c r="LRM3" s="106"/>
      <c r="LRN3" s="106"/>
      <c r="LRO3" s="106"/>
      <c r="LRP3" s="106"/>
      <c r="LRQ3" s="106"/>
      <c r="LRR3" s="106"/>
      <c r="LRS3" s="106"/>
      <c r="LRT3" s="106"/>
      <c r="LRU3" s="106"/>
      <c r="LRV3" s="106"/>
      <c r="LRW3" s="106"/>
      <c r="LRX3" s="106"/>
      <c r="LRY3" s="106"/>
      <c r="LRZ3" s="106"/>
      <c r="LSA3" s="106"/>
      <c r="LSB3" s="106"/>
      <c r="LSC3" s="106"/>
      <c r="LSD3" s="106"/>
      <c r="LSE3" s="106"/>
      <c r="LSF3" s="106"/>
      <c r="LSG3" s="106"/>
      <c r="LSH3" s="106"/>
      <c r="LSI3" s="106"/>
      <c r="LSJ3" s="106"/>
      <c r="LSK3" s="106"/>
      <c r="LSL3" s="106"/>
      <c r="LSM3" s="106"/>
      <c r="LSN3" s="106"/>
      <c r="LSO3" s="106"/>
      <c r="LSP3" s="106"/>
      <c r="LSQ3" s="106"/>
      <c r="LSR3" s="106"/>
      <c r="LSS3" s="106"/>
      <c r="LST3" s="106"/>
      <c r="LSU3" s="106"/>
      <c r="LSV3" s="106"/>
      <c r="LSW3" s="106"/>
      <c r="LSX3" s="106"/>
      <c r="LSY3" s="106"/>
      <c r="LSZ3" s="106"/>
      <c r="LTA3" s="106"/>
      <c r="LTB3" s="106"/>
      <c r="LTC3" s="106"/>
      <c r="LTD3" s="106"/>
      <c r="LTE3" s="106"/>
      <c r="LTF3" s="106"/>
      <c r="LTG3" s="106"/>
      <c r="LTH3" s="106"/>
      <c r="LTI3" s="106"/>
      <c r="LTJ3" s="106"/>
      <c r="LTK3" s="106"/>
      <c r="LTL3" s="106"/>
      <c r="LTM3" s="106"/>
      <c r="LTN3" s="106"/>
      <c r="LTO3" s="106"/>
      <c r="LTP3" s="106"/>
      <c r="LTQ3" s="106"/>
      <c r="LTR3" s="106"/>
      <c r="LTS3" s="106"/>
      <c r="LTT3" s="106"/>
      <c r="LTU3" s="106"/>
      <c r="LTV3" s="106"/>
      <c r="LTW3" s="106"/>
      <c r="LTX3" s="106"/>
      <c r="LTY3" s="106"/>
      <c r="LTZ3" s="106"/>
      <c r="LUA3" s="106"/>
      <c r="LUB3" s="106"/>
      <c r="LUC3" s="106"/>
      <c r="LUD3" s="106"/>
      <c r="LUE3" s="106"/>
      <c r="LUF3" s="106"/>
      <c r="LUG3" s="106"/>
      <c r="LUH3" s="106"/>
      <c r="LUI3" s="106"/>
      <c r="LUJ3" s="106"/>
      <c r="LUK3" s="106"/>
      <c r="LUL3" s="106"/>
      <c r="LUM3" s="106"/>
      <c r="LUN3" s="106"/>
      <c r="LUO3" s="106"/>
      <c r="LUP3" s="106"/>
      <c r="LUQ3" s="106"/>
      <c r="LUR3" s="106"/>
      <c r="LUS3" s="106"/>
      <c r="LUT3" s="106"/>
      <c r="LUU3" s="106"/>
      <c r="LUV3" s="106"/>
      <c r="LUW3" s="106"/>
      <c r="LUX3" s="106"/>
      <c r="LUY3" s="106"/>
      <c r="LUZ3" s="106"/>
      <c r="LVA3" s="106"/>
      <c r="LVB3" s="106"/>
      <c r="LVC3" s="106"/>
      <c r="LVD3" s="106"/>
      <c r="LVE3" s="106"/>
      <c r="LVF3" s="106"/>
      <c r="LVG3" s="106"/>
      <c r="LVH3" s="106"/>
      <c r="LVI3" s="106"/>
      <c r="LVJ3" s="106"/>
      <c r="LVK3" s="106"/>
      <c r="LVL3" s="106"/>
      <c r="LVM3" s="106"/>
      <c r="LVN3" s="106"/>
      <c r="LVO3" s="106"/>
      <c r="LVP3" s="106"/>
      <c r="LVQ3" s="106"/>
      <c r="LVR3" s="106"/>
      <c r="LVS3" s="106"/>
      <c r="LVT3" s="106"/>
      <c r="LVU3" s="106"/>
      <c r="LVV3" s="106"/>
      <c r="LVW3" s="106"/>
      <c r="LVX3" s="106"/>
      <c r="LVY3" s="106"/>
      <c r="LVZ3" s="106"/>
      <c r="LWA3" s="106"/>
      <c r="LWB3" s="106"/>
      <c r="LWC3" s="106"/>
      <c r="LWD3" s="106"/>
      <c r="LWE3" s="106"/>
      <c r="LWF3" s="106"/>
      <c r="LWG3" s="106"/>
      <c r="LWH3" s="106"/>
      <c r="LWI3" s="106"/>
      <c r="LWJ3" s="106"/>
      <c r="LWK3" s="106"/>
      <c r="LWL3" s="106"/>
      <c r="LWM3" s="106"/>
      <c r="LWN3" s="106"/>
      <c r="LWO3" s="106"/>
      <c r="LWP3" s="106"/>
      <c r="LWQ3" s="106"/>
      <c r="LWR3" s="106"/>
      <c r="LWS3" s="106"/>
      <c r="LWT3" s="106"/>
      <c r="LWU3" s="106"/>
      <c r="LWV3" s="106"/>
      <c r="LWW3" s="106"/>
      <c r="LWX3" s="106"/>
      <c r="LWY3" s="106"/>
      <c r="LWZ3" s="106"/>
      <c r="LXA3" s="106"/>
      <c r="LXB3" s="106"/>
      <c r="LXC3" s="106"/>
      <c r="LXD3" s="106"/>
      <c r="LXE3" s="106"/>
      <c r="LXF3" s="106"/>
      <c r="LXG3" s="106"/>
      <c r="LXH3" s="106"/>
      <c r="LXI3" s="106"/>
      <c r="LXJ3" s="106"/>
      <c r="LXK3" s="106"/>
      <c r="LXL3" s="106"/>
      <c r="LXM3" s="106"/>
      <c r="LXN3" s="106"/>
      <c r="LXO3" s="106"/>
      <c r="LXP3" s="106"/>
      <c r="LXQ3" s="106"/>
      <c r="LXR3" s="106"/>
      <c r="LXS3" s="106"/>
      <c r="LXT3" s="106"/>
      <c r="LXU3" s="106"/>
      <c r="LXV3" s="106"/>
      <c r="LXW3" s="106"/>
      <c r="LXX3" s="106"/>
      <c r="LXY3" s="106"/>
      <c r="LXZ3" s="106"/>
      <c r="LYA3" s="106"/>
      <c r="LYB3" s="106"/>
      <c r="LYC3" s="106"/>
      <c r="LYD3" s="106"/>
      <c r="LYE3" s="106"/>
      <c r="LYF3" s="106"/>
      <c r="LYG3" s="106"/>
      <c r="LYH3" s="106"/>
      <c r="LYI3" s="106"/>
      <c r="LYJ3" s="106"/>
      <c r="LYK3" s="106"/>
      <c r="LYL3" s="106"/>
      <c r="LYM3" s="106"/>
      <c r="LYN3" s="106"/>
      <c r="LYO3" s="106"/>
      <c r="LYP3" s="106"/>
      <c r="LYQ3" s="106"/>
      <c r="LYR3" s="106"/>
      <c r="LYS3" s="106"/>
      <c r="LYT3" s="106"/>
      <c r="LYU3" s="106"/>
      <c r="LYV3" s="106"/>
      <c r="LYW3" s="106"/>
      <c r="LYX3" s="106"/>
      <c r="LYY3" s="106"/>
      <c r="LYZ3" s="106"/>
      <c r="LZA3" s="106"/>
      <c r="LZB3" s="106"/>
      <c r="LZC3" s="106"/>
      <c r="LZD3" s="106"/>
      <c r="LZE3" s="106"/>
      <c r="LZF3" s="106"/>
      <c r="LZG3" s="106"/>
      <c r="LZH3" s="106"/>
      <c r="LZI3" s="106"/>
      <c r="LZJ3" s="106"/>
      <c r="LZK3" s="106"/>
      <c r="LZL3" s="106"/>
      <c r="LZM3" s="106"/>
      <c r="LZN3" s="106"/>
      <c r="LZO3" s="106"/>
      <c r="LZP3" s="106"/>
      <c r="LZQ3" s="106"/>
      <c r="LZR3" s="106"/>
      <c r="LZS3" s="106"/>
      <c r="LZT3" s="106"/>
      <c r="LZU3" s="106"/>
      <c r="LZV3" s="106"/>
      <c r="LZW3" s="106"/>
      <c r="LZX3" s="106"/>
      <c r="LZY3" s="106"/>
      <c r="LZZ3" s="106"/>
      <c r="MAA3" s="106"/>
      <c r="MAB3" s="106"/>
      <c r="MAC3" s="106"/>
      <c r="MAD3" s="106"/>
      <c r="MAE3" s="106"/>
      <c r="MAF3" s="106"/>
      <c r="MAG3" s="106"/>
      <c r="MAH3" s="106"/>
      <c r="MAI3" s="106"/>
      <c r="MAJ3" s="106"/>
      <c r="MAK3" s="106"/>
      <c r="MAL3" s="106"/>
      <c r="MAM3" s="106"/>
      <c r="MAN3" s="106"/>
      <c r="MAO3" s="106"/>
      <c r="MAP3" s="106"/>
      <c r="MAQ3" s="106"/>
      <c r="MAR3" s="106"/>
      <c r="MAS3" s="106"/>
      <c r="MAT3" s="106"/>
      <c r="MAU3" s="106"/>
      <c r="MAV3" s="106"/>
      <c r="MAW3" s="106"/>
      <c r="MAX3" s="106"/>
      <c r="MAY3" s="106"/>
      <c r="MAZ3" s="106"/>
      <c r="MBA3" s="106"/>
      <c r="MBB3" s="106"/>
      <c r="MBC3" s="106"/>
      <c r="MBD3" s="106"/>
      <c r="MBE3" s="106"/>
      <c r="MBF3" s="106"/>
      <c r="MBG3" s="106"/>
      <c r="MBH3" s="106"/>
      <c r="MBI3" s="106"/>
      <c r="MBJ3" s="106"/>
      <c r="MBK3" s="106"/>
      <c r="MBL3" s="106"/>
      <c r="MBM3" s="106"/>
      <c r="MBN3" s="106"/>
      <c r="MBO3" s="106"/>
      <c r="MBP3" s="106"/>
      <c r="MBQ3" s="106"/>
      <c r="MBR3" s="106"/>
      <c r="MBS3" s="106"/>
      <c r="MBT3" s="106"/>
      <c r="MBU3" s="106"/>
      <c r="MBV3" s="106"/>
      <c r="MBW3" s="106"/>
      <c r="MBX3" s="106"/>
      <c r="MBY3" s="106"/>
      <c r="MBZ3" s="106"/>
      <c r="MCA3" s="106"/>
      <c r="MCB3" s="106"/>
      <c r="MCC3" s="106"/>
      <c r="MCD3" s="106"/>
      <c r="MCE3" s="106"/>
      <c r="MCF3" s="106"/>
      <c r="MCG3" s="106"/>
      <c r="MCH3" s="106"/>
      <c r="MCI3" s="106"/>
      <c r="MCJ3" s="106"/>
      <c r="MCK3" s="106"/>
      <c r="MCL3" s="106"/>
      <c r="MCM3" s="106"/>
      <c r="MCN3" s="106"/>
      <c r="MCO3" s="106"/>
      <c r="MCP3" s="106"/>
      <c r="MCQ3" s="106"/>
      <c r="MCR3" s="106"/>
      <c r="MCS3" s="106"/>
      <c r="MCT3" s="106"/>
      <c r="MCU3" s="106"/>
      <c r="MCV3" s="106"/>
      <c r="MCW3" s="106"/>
      <c r="MCX3" s="106"/>
      <c r="MCY3" s="106"/>
      <c r="MCZ3" s="106"/>
      <c r="MDA3" s="106"/>
      <c r="MDB3" s="106"/>
      <c r="MDC3" s="106"/>
      <c r="MDD3" s="106"/>
      <c r="MDE3" s="106"/>
      <c r="MDF3" s="106"/>
      <c r="MDG3" s="106"/>
      <c r="MDH3" s="106"/>
      <c r="MDI3" s="106"/>
      <c r="MDJ3" s="106"/>
      <c r="MDK3" s="106"/>
      <c r="MDL3" s="106"/>
      <c r="MDM3" s="106"/>
      <c r="MDN3" s="106"/>
      <c r="MDO3" s="106"/>
      <c r="MDP3" s="106"/>
      <c r="MDQ3" s="106"/>
      <c r="MDR3" s="106"/>
      <c r="MDS3" s="106"/>
      <c r="MDT3" s="106"/>
      <c r="MDU3" s="106"/>
      <c r="MDV3" s="106"/>
      <c r="MDW3" s="106"/>
      <c r="MDX3" s="106"/>
      <c r="MDY3" s="106"/>
      <c r="MDZ3" s="106"/>
      <c r="MEA3" s="106"/>
      <c r="MEB3" s="106"/>
      <c r="MEC3" s="106"/>
      <c r="MED3" s="106"/>
      <c r="MEE3" s="106"/>
      <c r="MEF3" s="106"/>
      <c r="MEG3" s="106"/>
      <c r="MEH3" s="106"/>
      <c r="MEI3" s="106"/>
      <c r="MEJ3" s="106"/>
      <c r="MEK3" s="106"/>
      <c r="MEL3" s="106"/>
      <c r="MEM3" s="106"/>
      <c r="MEN3" s="106"/>
      <c r="MEO3" s="106"/>
      <c r="MEP3" s="106"/>
      <c r="MEQ3" s="106"/>
      <c r="MER3" s="106"/>
      <c r="MES3" s="106"/>
      <c r="MET3" s="106"/>
      <c r="MEU3" s="106"/>
      <c r="MEV3" s="106"/>
      <c r="MEW3" s="106"/>
      <c r="MEX3" s="106"/>
      <c r="MEY3" s="106"/>
      <c r="MEZ3" s="106"/>
      <c r="MFA3" s="106"/>
      <c r="MFB3" s="106"/>
      <c r="MFC3" s="106"/>
      <c r="MFD3" s="106"/>
      <c r="MFE3" s="106"/>
      <c r="MFF3" s="106"/>
      <c r="MFG3" s="106"/>
      <c r="MFH3" s="106"/>
      <c r="MFI3" s="106"/>
      <c r="MFJ3" s="106"/>
      <c r="MFK3" s="106"/>
      <c r="MFL3" s="106"/>
      <c r="MFM3" s="106"/>
      <c r="MFN3" s="106"/>
      <c r="MFO3" s="106"/>
      <c r="MFP3" s="106"/>
      <c r="MFQ3" s="106"/>
      <c r="MFR3" s="106"/>
      <c r="MFS3" s="106"/>
      <c r="MFT3" s="106"/>
      <c r="MFU3" s="106"/>
      <c r="MFV3" s="106"/>
      <c r="MFW3" s="106"/>
      <c r="MFX3" s="106"/>
      <c r="MFY3" s="106"/>
      <c r="MFZ3" s="106"/>
      <c r="MGA3" s="106"/>
      <c r="MGB3" s="106"/>
      <c r="MGC3" s="106"/>
      <c r="MGD3" s="106"/>
      <c r="MGE3" s="106"/>
      <c r="MGF3" s="106"/>
      <c r="MGG3" s="106"/>
      <c r="MGH3" s="106"/>
      <c r="MGI3" s="106"/>
      <c r="MGJ3" s="106"/>
      <c r="MGK3" s="106"/>
      <c r="MGL3" s="106"/>
      <c r="MGM3" s="106"/>
      <c r="MGN3" s="106"/>
      <c r="MGO3" s="106"/>
      <c r="MGP3" s="106"/>
      <c r="MGQ3" s="106"/>
      <c r="MGR3" s="106"/>
      <c r="MGS3" s="106"/>
      <c r="MGT3" s="106"/>
      <c r="MGU3" s="106"/>
      <c r="MGV3" s="106"/>
      <c r="MGW3" s="106"/>
      <c r="MGX3" s="106"/>
      <c r="MGY3" s="106"/>
      <c r="MGZ3" s="106"/>
      <c r="MHA3" s="106"/>
      <c r="MHB3" s="106"/>
      <c r="MHC3" s="106"/>
      <c r="MHD3" s="106"/>
      <c r="MHE3" s="106"/>
      <c r="MHF3" s="106"/>
      <c r="MHG3" s="106"/>
      <c r="MHH3" s="106"/>
      <c r="MHI3" s="106"/>
      <c r="MHJ3" s="106"/>
      <c r="MHK3" s="106"/>
      <c r="MHL3" s="106"/>
      <c r="MHM3" s="106"/>
      <c r="MHN3" s="106"/>
      <c r="MHO3" s="106"/>
      <c r="MHP3" s="106"/>
      <c r="MHQ3" s="106"/>
      <c r="MHR3" s="106"/>
      <c r="MHS3" s="106"/>
      <c r="MHT3" s="106"/>
      <c r="MHU3" s="106"/>
      <c r="MHV3" s="106"/>
      <c r="MHW3" s="106"/>
      <c r="MHX3" s="106"/>
      <c r="MHY3" s="106"/>
      <c r="MHZ3" s="106"/>
      <c r="MIA3" s="106"/>
      <c r="MIB3" s="106"/>
      <c r="MIC3" s="106"/>
      <c r="MID3" s="106"/>
      <c r="MIE3" s="106"/>
      <c r="MIF3" s="106"/>
      <c r="MIG3" s="106"/>
      <c r="MIH3" s="106"/>
      <c r="MII3" s="106"/>
      <c r="MIJ3" s="106"/>
      <c r="MIK3" s="106"/>
      <c r="MIL3" s="106"/>
      <c r="MIM3" s="106"/>
      <c r="MIN3" s="106"/>
      <c r="MIO3" s="106"/>
      <c r="MIP3" s="106"/>
      <c r="MIQ3" s="106"/>
      <c r="MIR3" s="106"/>
      <c r="MIS3" s="106"/>
      <c r="MIT3" s="106"/>
      <c r="MIU3" s="106"/>
      <c r="MIV3" s="106"/>
      <c r="MIW3" s="106"/>
      <c r="MIX3" s="106"/>
      <c r="MIY3" s="106"/>
      <c r="MIZ3" s="106"/>
      <c r="MJA3" s="106"/>
      <c r="MJB3" s="106"/>
      <c r="MJC3" s="106"/>
      <c r="MJD3" s="106"/>
      <c r="MJE3" s="106"/>
      <c r="MJF3" s="106"/>
      <c r="MJG3" s="106"/>
      <c r="MJH3" s="106"/>
      <c r="MJI3" s="106"/>
      <c r="MJJ3" s="106"/>
      <c r="MJK3" s="106"/>
      <c r="MJL3" s="106"/>
      <c r="MJM3" s="106"/>
      <c r="MJN3" s="106"/>
      <c r="MJO3" s="106"/>
      <c r="MJP3" s="106"/>
      <c r="MJQ3" s="106"/>
      <c r="MJR3" s="106"/>
      <c r="MJS3" s="106"/>
      <c r="MJT3" s="106"/>
      <c r="MJU3" s="106"/>
      <c r="MJV3" s="106"/>
      <c r="MJW3" s="106"/>
      <c r="MJX3" s="106"/>
      <c r="MJY3" s="106"/>
      <c r="MJZ3" s="106"/>
      <c r="MKA3" s="106"/>
      <c r="MKB3" s="106"/>
      <c r="MKC3" s="106"/>
      <c r="MKD3" s="106"/>
      <c r="MKE3" s="106"/>
      <c r="MKF3" s="106"/>
      <c r="MKG3" s="106"/>
      <c r="MKH3" s="106"/>
      <c r="MKI3" s="106"/>
      <c r="MKJ3" s="106"/>
      <c r="MKK3" s="106"/>
      <c r="MKL3" s="106"/>
      <c r="MKM3" s="106"/>
      <c r="MKN3" s="106"/>
      <c r="MKO3" s="106"/>
      <c r="MKP3" s="106"/>
      <c r="MKQ3" s="106"/>
      <c r="MKR3" s="106"/>
      <c r="MKS3" s="106"/>
      <c r="MKT3" s="106"/>
      <c r="MKU3" s="106"/>
      <c r="MKV3" s="106"/>
      <c r="MKW3" s="106"/>
      <c r="MKX3" s="106"/>
      <c r="MKY3" s="106"/>
      <c r="MKZ3" s="106"/>
      <c r="MLA3" s="106"/>
      <c r="MLB3" s="106"/>
      <c r="MLC3" s="106"/>
      <c r="MLD3" s="106"/>
      <c r="MLE3" s="106"/>
      <c r="MLF3" s="106"/>
      <c r="MLG3" s="106"/>
      <c r="MLH3" s="106"/>
      <c r="MLI3" s="106"/>
      <c r="MLJ3" s="106"/>
      <c r="MLK3" s="106"/>
      <c r="MLL3" s="106"/>
      <c r="MLM3" s="106"/>
      <c r="MLN3" s="106"/>
      <c r="MLO3" s="106"/>
      <c r="MLP3" s="106"/>
      <c r="MLQ3" s="106"/>
      <c r="MLR3" s="106"/>
      <c r="MLS3" s="106"/>
      <c r="MLT3" s="106"/>
      <c r="MLU3" s="106"/>
      <c r="MLV3" s="106"/>
      <c r="MLW3" s="106"/>
      <c r="MLX3" s="106"/>
      <c r="MLY3" s="106"/>
      <c r="MLZ3" s="106"/>
      <c r="MMA3" s="106"/>
      <c r="MMB3" s="106"/>
      <c r="MMC3" s="106"/>
      <c r="MMD3" s="106"/>
      <c r="MME3" s="106"/>
      <c r="MMF3" s="106"/>
      <c r="MMG3" s="106"/>
      <c r="MMH3" s="106"/>
      <c r="MMI3" s="106"/>
      <c r="MMJ3" s="106"/>
      <c r="MMK3" s="106"/>
      <c r="MML3" s="106"/>
      <c r="MMM3" s="106"/>
      <c r="MMN3" s="106"/>
      <c r="MMO3" s="106"/>
      <c r="MMP3" s="106"/>
      <c r="MMQ3" s="106"/>
      <c r="MMR3" s="106"/>
      <c r="MMS3" s="106"/>
      <c r="MMT3" s="106"/>
      <c r="MMU3" s="106"/>
      <c r="MMV3" s="106"/>
      <c r="MMW3" s="106"/>
      <c r="MMX3" s="106"/>
      <c r="MMY3" s="106"/>
      <c r="MMZ3" s="106"/>
      <c r="MNA3" s="106"/>
      <c r="MNB3" s="106"/>
      <c r="MNC3" s="106"/>
      <c r="MND3" s="106"/>
      <c r="MNE3" s="106"/>
      <c r="MNF3" s="106"/>
      <c r="MNG3" s="106"/>
      <c r="MNH3" s="106"/>
      <c r="MNI3" s="106"/>
      <c r="MNJ3" s="106"/>
      <c r="MNK3" s="106"/>
      <c r="MNL3" s="106"/>
      <c r="MNM3" s="106"/>
      <c r="MNN3" s="106"/>
      <c r="MNO3" s="106"/>
      <c r="MNP3" s="106"/>
      <c r="MNQ3" s="106"/>
      <c r="MNR3" s="106"/>
      <c r="MNS3" s="106"/>
      <c r="MNT3" s="106"/>
      <c r="MNU3" s="106"/>
      <c r="MNV3" s="106"/>
      <c r="MNW3" s="106"/>
      <c r="MNX3" s="106"/>
      <c r="MNY3" s="106"/>
      <c r="MNZ3" s="106"/>
      <c r="MOA3" s="106"/>
      <c r="MOB3" s="106"/>
      <c r="MOC3" s="106"/>
      <c r="MOD3" s="106"/>
      <c r="MOE3" s="106"/>
      <c r="MOF3" s="106"/>
      <c r="MOG3" s="106"/>
      <c r="MOH3" s="106"/>
      <c r="MOI3" s="106"/>
      <c r="MOJ3" s="106"/>
      <c r="MOK3" s="106"/>
      <c r="MOL3" s="106"/>
      <c r="MOM3" s="106"/>
      <c r="MON3" s="106"/>
      <c r="MOO3" s="106"/>
      <c r="MOP3" s="106"/>
      <c r="MOQ3" s="106"/>
      <c r="MOR3" s="106"/>
      <c r="MOS3" s="106"/>
      <c r="MOT3" s="106"/>
      <c r="MOU3" s="106"/>
      <c r="MOV3" s="106"/>
      <c r="MOW3" s="106"/>
      <c r="MOX3" s="106"/>
      <c r="MOY3" s="106"/>
      <c r="MOZ3" s="106"/>
      <c r="MPA3" s="106"/>
      <c r="MPB3" s="106"/>
      <c r="MPC3" s="106"/>
      <c r="MPD3" s="106"/>
      <c r="MPE3" s="106"/>
      <c r="MPF3" s="106"/>
      <c r="MPG3" s="106"/>
      <c r="MPH3" s="106"/>
      <c r="MPI3" s="106"/>
      <c r="MPJ3" s="106"/>
      <c r="MPK3" s="106"/>
      <c r="MPL3" s="106"/>
      <c r="MPM3" s="106"/>
      <c r="MPN3" s="106"/>
      <c r="MPO3" s="106"/>
      <c r="MPP3" s="106"/>
      <c r="MPQ3" s="106"/>
      <c r="MPR3" s="106"/>
      <c r="MPS3" s="106"/>
      <c r="MPT3" s="106"/>
      <c r="MPU3" s="106"/>
      <c r="MPV3" s="106"/>
      <c r="MPW3" s="106"/>
      <c r="MPX3" s="106"/>
      <c r="MPY3" s="106"/>
      <c r="MPZ3" s="106"/>
      <c r="MQA3" s="106"/>
      <c r="MQB3" s="106"/>
      <c r="MQC3" s="106"/>
      <c r="MQD3" s="106"/>
      <c r="MQE3" s="106"/>
      <c r="MQF3" s="106"/>
      <c r="MQG3" s="106"/>
      <c r="MQH3" s="106"/>
      <c r="MQI3" s="106"/>
      <c r="MQJ3" s="106"/>
      <c r="MQK3" s="106"/>
      <c r="MQL3" s="106"/>
      <c r="MQM3" s="106"/>
      <c r="MQN3" s="106"/>
      <c r="MQO3" s="106"/>
      <c r="MQP3" s="106"/>
      <c r="MQQ3" s="106"/>
      <c r="MQR3" s="106"/>
      <c r="MQS3" s="106"/>
      <c r="MQT3" s="106"/>
      <c r="MQU3" s="106"/>
      <c r="MQV3" s="106"/>
      <c r="MQW3" s="106"/>
      <c r="MQX3" s="106"/>
      <c r="MQY3" s="106"/>
      <c r="MQZ3" s="106"/>
      <c r="MRA3" s="106"/>
      <c r="MRB3" s="106"/>
      <c r="MRC3" s="106"/>
      <c r="MRD3" s="106"/>
      <c r="MRE3" s="106"/>
      <c r="MRF3" s="106"/>
      <c r="MRG3" s="106"/>
      <c r="MRH3" s="106"/>
      <c r="MRI3" s="106"/>
      <c r="MRJ3" s="106"/>
      <c r="MRK3" s="106"/>
      <c r="MRL3" s="106"/>
      <c r="MRM3" s="106"/>
      <c r="MRN3" s="106"/>
      <c r="MRO3" s="106"/>
      <c r="MRP3" s="106"/>
      <c r="MRQ3" s="106"/>
      <c r="MRR3" s="106"/>
      <c r="MRS3" s="106"/>
      <c r="MRT3" s="106"/>
      <c r="MRU3" s="106"/>
      <c r="MRV3" s="106"/>
      <c r="MRW3" s="106"/>
      <c r="MRX3" s="106"/>
      <c r="MRY3" s="106"/>
      <c r="MRZ3" s="106"/>
      <c r="MSA3" s="106"/>
      <c r="MSB3" s="106"/>
      <c r="MSC3" s="106"/>
      <c r="MSD3" s="106"/>
      <c r="MSE3" s="106"/>
      <c r="MSF3" s="106"/>
      <c r="MSG3" s="106"/>
      <c r="MSH3" s="106"/>
      <c r="MSI3" s="106"/>
      <c r="MSJ3" s="106"/>
      <c r="MSK3" s="106"/>
      <c r="MSL3" s="106"/>
      <c r="MSM3" s="106"/>
      <c r="MSN3" s="106"/>
      <c r="MSO3" s="106"/>
      <c r="MSP3" s="106"/>
      <c r="MSQ3" s="106"/>
      <c r="MSR3" s="106"/>
      <c r="MSS3" s="106"/>
      <c r="MST3" s="106"/>
      <c r="MSU3" s="106"/>
      <c r="MSV3" s="106"/>
      <c r="MSW3" s="106"/>
      <c r="MSX3" s="106"/>
      <c r="MSY3" s="106"/>
      <c r="MSZ3" s="106"/>
      <c r="MTA3" s="106"/>
      <c r="MTB3" s="106"/>
      <c r="MTC3" s="106"/>
      <c r="MTD3" s="106"/>
      <c r="MTE3" s="106"/>
      <c r="MTF3" s="106"/>
      <c r="MTG3" s="106"/>
      <c r="MTH3" s="106"/>
      <c r="MTI3" s="106"/>
      <c r="MTJ3" s="106"/>
      <c r="MTK3" s="106"/>
      <c r="MTL3" s="106"/>
      <c r="MTM3" s="106"/>
      <c r="MTN3" s="106"/>
      <c r="MTO3" s="106"/>
      <c r="MTP3" s="106"/>
      <c r="MTQ3" s="106"/>
      <c r="MTR3" s="106"/>
      <c r="MTS3" s="106"/>
      <c r="MTT3" s="106"/>
      <c r="MTU3" s="106"/>
      <c r="MTV3" s="106"/>
      <c r="MTW3" s="106"/>
      <c r="MTX3" s="106"/>
      <c r="MTY3" s="106"/>
      <c r="MTZ3" s="106"/>
      <c r="MUA3" s="106"/>
      <c r="MUB3" s="106"/>
      <c r="MUC3" s="106"/>
      <c r="MUD3" s="106"/>
      <c r="MUE3" s="106"/>
      <c r="MUF3" s="106"/>
      <c r="MUG3" s="106"/>
      <c r="MUH3" s="106"/>
      <c r="MUI3" s="106"/>
      <c r="MUJ3" s="106"/>
      <c r="MUK3" s="106"/>
      <c r="MUL3" s="106"/>
      <c r="MUM3" s="106"/>
      <c r="MUN3" s="106"/>
      <c r="MUO3" s="106"/>
      <c r="MUP3" s="106"/>
      <c r="MUQ3" s="106"/>
      <c r="MUR3" s="106"/>
      <c r="MUS3" s="106"/>
      <c r="MUT3" s="106"/>
      <c r="MUU3" s="106"/>
      <c r="MUV3" s="106"/>
      <c r="MUW3" s="106"/>
      <c r="MUX3" s="106"/>
      <c r="MUY3" s="106"/>
      <c r="MUZ3" s="106"/>
      <c r="MVA3" s="106"/>
      <c r="MVB3" s="106"/>
      <c r="MVC3" s="106"/>
      <c r="MVD3" s="106"/>
      <c r="MVE3" s="106"/>
      <c r="MVF3" s="106"/>
      <c r="MVG3" s="106"/>
      <c r="MVH3" s="106"/>
      <c r="MVI3" s="106"/>
      <c r="MVJ3" s="106"/>
      <c r="MVK3" s="106"/>
      <c r="MVL3" s="106"/>
      <c r="MVM3" s="106"/>
      <c r="MVN3" s="106"/>
      <c r="MVO3" s="106"/>
      <c r="MVP3" s="106"/>
      <c r="MVQ3" s="106"/>
      <c r="MVR3" s="106"/>
      <c r="MVS3" s="106"/>
      <c r="MVT3" s="106"/>
      <c r="MVU3" s="106"/>
      <c r="MVV3" s="106"/>
      <c r="MVW3" s="106"/>
      <c r="MVX3" s="106"/>
      <c r="MVY3" s="106"/>
      <c r="MVZ3" s="106"/>
      <c r="MWA3" s="106"/>
      <c r="MWB3" s="106"/>
      <c r="MWC3" s="106"/>
      <c r="MWD3" s="106"/>
      <c r="MWE3" s="106"/>
      <c r="MWF3" s="106"/>
      <c r="MWG3" s="106"/>
      <c r="MWH3" s="106"/>
      <c r="MWI3" s="106"/>
      <c r="MWJ3" s="106"/>
      <c r="MWK3" s="106"/>
      <c r="MWL3" s="106"/>
      <c r="MWM3" s="106"/>
      <c r="MWN3" s="106"/>
      <c r="MWO3" s="106"/>
      <c r="MWP3" s="106"/>
      <c r="MWQ3" s="106"/>
      <c r="MWR3" s="106"/>
      <c r="MWS3" s="106"/>
      <c r="MWT3" s="106"/>
      <c r="MWU3" s="106"/>
      <c r="MWV3" s="106"/>
      <c r="MWW3" s="106"/>
      <c r="MWX3" s="106"/>
      <c r="MWY3" s="106"/>
      <c r="MWZ3" s="106"/>
      <c r="MXA3" s="106"/>
      <c r="MXB3" s="106"/>
      <c r="MXC3" s="106"/>
      <c r="MXD3" s="106"/>
      <c r="MXE3" s="106"/>
      <c r="MXF3" s="106"/>
      <c r="MXG3" s="106"/>
      <c r="MXH3" s="106"/>
      <c r="MXI3" s="106"/>
      <c r="MXJ3" s="106"/>
      <c r="MXK3" s="106"/>
      <c r="MXL3" s="106"/>
      <c r="MXM3" s="106"/>
      <c r="MXN3" s="106"/>
      <c r="MXO3" s="106"/>
      <c r="MXP3" s="106"/>
      <c r="MXQ3" s="106"/>
      <c r="MXR3" s="106"/>
      <c r="MXS3" s="106"/>
      <c r="MXT3" s="106"/>
      <c r="MXU3" s="106"/>
      <c r="MXV3" s="106"/>
      <c r="MXW3" s="106"/>
      <c r="MXX3" s="106"/>
      <c r="MXY3" s="106"/>
      <c r="MXZ3" s="106"/>
      <c r="MYA3" s="106"/>
      <c r="MYB3" s="106"/>
      <c r="MYC3" s="106"/>
      <c r="MYD3" s="106"/>
      <c r="MYE3" s="106"/>
      <c r="MYF3" s="106"/>
      <c r="MYG3" s="106"/>
      <c r="MYH3" s="106"/>
      <c r="MYI3" s="106"/>
      <c r="MYJ3" s="106"/>
      <c r="MYK3" s="106"/>
      <c r="MYL3" s="106"/>
      <c r="MYM3" s="106"/>
      <c r="MYN3" s="106"/>
      <c r="MYO3" s="106"/>
      <c r="MYP3" s="106"/>
      <c r="MYQ3" s="106"/>
      <c r="MYR3" s="106"/>
      <c r="MYS3" s="106"/>
      <c r="MYT3" s="106"/>
      <c r="MYU3" s="106"/>
      <c r="MYV3" s="106"/>
      <c r="MYW3" s="106"/>
      <c r="MYX3" s="106"/>
      <c r="MYY3" s="106"/>
      <c r="MYZ3" s="106"/>
      <c r="MZA3" s="106"/>
      <c r="MZB3" s="106"/>
      <c r="MZC3" s="106"/>
      <c r="MZD3" s="106"/>
      <c r="MZE3" s="106"/>
      <c r="MZF3" s="106"/>
      <c r="MZG3" s="106"/>
      <c r="MZH3" s="106"/>
      <c r="MZI3" s="106"/>
      <c r="MZJ3" s="106"/>
      <c r="MZK3" s="106"/>
      <c r="MZL3" s="106"/>
      <c r="MZM3" s="106"/>
      <c r="MZN3" s="106"/>
      <c r="MZO3" s="106"/>
      <c r="MZP3" s="106"/>
      <c r="MZQ3" s="106"/>
      <c r="MZR3" s="106"/>
      <c r="MZS3" s="106"/>
      <c r="MZT3" s="106"/>
      <c r="MZU3" s="106"/>
      <c r="MZV3" s="106"/>
      <c r="MZW3" s="106"/>
      <c r="MZX3" s="106"/>
      <c r="MZY3" s="106"/>
      <c r="MZZ3" s="106"/>
      <c r="NAA3" s="106"/>
      <c r="NAB3" s="106"/>
      <c r="NAC3" s="106"/>
      <c r="NAD3" s="106"/>
      <c r="NAE3" s="106"/>
      <c r="NAF3" s="106"/>
      <c r="NAG3" s="106"/>
      <c r="NAH3" s="106"/>
      <c r="NAI3" s="106"/>
      <c r="NAJ3" s="106"/>
      <c r="NAK3" s="106"/>
      <c r="NAL3" s="106"/>
      <c r="NAM3" s="106"/>
      <c r="NAN3" s="106"/>
      <c r="NAO3" s="106"/>
      <c r="NAP3" s="106"/>
      <c r="NAQ3" s="106"/>
      <c r="NAR3" s="106"/>
      <c r="NAS3" s="106"/>
      <c r="NAT3" s="106"/>
      <c r="NAU3" s="106"/>
      <c r="NAV3" s="106"/>
      <c r="NAW3" s="106"/>
      <c r="NAX3" s="106"/>
      <c r="NAY3" s="106"/>
      <c r="NAZ3" s="106"/>
      <c r="NBA3" s="106"/>
      <c r="NBB3" s="106"/>
      <c r="NBC3" s="106"/>
      <c r="NBD3" s="106"/>
      <c r="NBE3" s="106"/>
      <c r="NBF3" s="106"/>
      <c r="NBG3" s="106"/>
      <c r="NBH3" s="106"/>
      <c r="NBI3" s="106"/>
      <c r="NBJ3" s="106"/>
      <c r="NBK3" s="106"/>
      <c r="NBL3" s="106"/>
      <c r="NBM3" s="106"/>
      <c r="NBN3" s="106"/>
      <c r="NBO3" s="106"/>
      <c r="NBP3" s="106"/>
      <c r="NBQ3" s="106"/>
      <c r="NBR3" s="106"/>
      <c r="NBS3" s="106"/>
      <c r="NBT3" s="106"/>
      <c r="NBU3" s="106"/>
      <c r="NBV3" s="106"/>
      <c r="NBW3" s="106"/>
      <c r="NBX3" s="106"/>
      <c r="NBY3" s="106"/>
      <c r="NBZ3" s="106"/>
      <c r="NCA3" s="106"/>
      <c r="NCB3" s="106"/>
      <c r="NCC3" s="106"/>
      <c r="NCD3" s="106"/>
      <c r="NCE3" s="106"/>
      <c r="NCF3" s="106"/>
      <c r="NCG3" s="106"/>
      <c r="NCH3" s="106"/>
      <c r="NCI3" s="106"/>
      <c r="NCJ3" s="106"/>
      <c r="NCK3" s="106"/>
      <c r="NCL3" s="106"/>
      <c r="NCM3" s="106"/>
      <c r="NCN3" s="106"/>
      <c r="NCO3" s="106"/>
      <c r="NCP3" s="106"/>
      <c r="NCQ3" s="106"/>
      <c r="NCR3" s="106"/>
      <c r="NCS3" s="106"/>
      <c r="NCT3" s="106"/>
      <c r="NCU3" s="106"/>
      <c r="NCV3" s="106"/>
      <c r="NCW3" s="106"/>
      <c r="NCX3" s="106"/>
      <c r="NCY3" s="106"/>
      <c r="NCZ3" s="106"/>
      <c r="NDA3" s="106"/>
      <c r="NDB3" s="106"/>
      <c r="NDC3" s="106"/>
      <c r="NDD3" s="106"/>
      <c r="NDE3" s="106"/>
      <c r="NDF3" s="106"/>
      <c r="NDG3" s="106"/>
      <c r="NDH3" s="106"/>
      <c r="NDI3" s="106"/>
      <c r="NDJ3" s="106"/>
      <c r="NDK3" s="106"/>
      <c r="NDL3" s="106"/>
      <c r="NDM3" s="106"/>
      <c r="NDN3" s="106"/>
      <c r="NDO3" s="106"/>
      <c r="NDP3" s="106"/>
      <c r="NDQ3" s="106"/>
      <c r="NDR3" s="106"/>
      <c r="NDS3" s="106"/>
      <c r="NDT3" s="106"/>
      <c r="NDU3" s="106"/>
      <c r="NDV3" s="106"/>
      <c r="NDW3" s="106"/>
      <c r="NDX3" s="106"/>
      <c r="NDY3" s="106"/>
      <c r="NDZ3" s="106"/>
      <c r="NEA3" s="106"/>
      <c r="NEB3" s="106"/>
      <c r="NEC3" s="106"/>
      <c r="NED3" s="106"/>
      <c r="NEE3" s="106"/>
      <c r="NEF3" s="106"/>
      <c r="NEG3" s="106"/>
      <c r="NEH3" s="106"/>
      <c r="NEI3" s="106"/>
      <c r="NEJ3" s="106"/>
      <c r="NEK3" s="106"/>
      <c r="NEL3" s="106"/>
      <c r="NEM3" s="106"/>
      <c r="NEN3" s="106"/>
      <c r="NEO3" s="106"/>
      <c r="NEP3" s="106"/>
      <c r="NEQ3" s="106"/>
      <c r="NER3" s="106"/>
      <c r="NES3" s="106"/>
      <c r="NET3" s="106"/>
      <c r="NEU3" s="106"/>
      <c r="NEV3" s="106"/>
      <c r="NEW3" s="106"/>
      <c r="NEX3" s="106"/>
      <c r="NEY3" s="106"/>
      <c r="NEZ3" s="106"/>
      <c r="NFA3" s="106"/>
      <c r="NFB3" s="106"/>
      <c r="NFC3" s="106"/>
      <c r="NFD3" s="106"/>
      <c r="NFE3" s="106"/>
      <c r="NFF3" s="106"/>
      <c r="NFG3" s="106"/>
      <c r="NFH3" s="106"/>
      <c r="NFI3" s="106"/>
      <c r="NFJ3" s="106"/>
      <c r="NFK3" s="106"/>
      <c r="NFL3" s="106"/>
      <c r="NFM3" s="106"/>
      <c r="NFN3" s="106"/>
      <c r="NFO3" s="106"/>
      <c r="NFP3" s="106"/>
      <c r="NFQ3" s="106"/>
      <c r="NFR3" s="106"/>
      <c r="NFS3" s="106"/>
      <c r="NFT3" s="106"/>
      <c r="NFU3" s="106"/>
      <c r="NFV3" s="106"/>
      <c r="NFW3" s="106"/>
      <c r="NFX3" s="106"/>
      <c r="NFY3" s="106"/>
      <c r="NFZ3" s="106"/>
      <c r="NGA3" s="106"/>
      <c r="NGB3" s="106"/>
      <c r="NGC3" s="106"/>
      <c r="NGD3" s="106"/>
      <c r="NGE3" s="106"/>
      <c r="NGF3" s="106"/>
      <c r="NGG3" s="106"/>
      <c r="NGH3" s="106"/>
      <c r="NGI3" s="106"/>
      <c r="NGJ3" s="106"/>
      <c r="NGK3" s="106"/>
      <c r="NGL3" s="106"/>
      <c r="NGM3" s="106"/>
      <c r="NGN3" s="106"/>
      <c r="NGO3" s="106"/>
      <c r="NGP3" s="106"/>
      <c r="NGQ3" s="106"/>
      <c r="NGR3" s="106"/>
      <c r="NGS3" s="106"/>
      <c r="NGT3" s="106"/>
      <c r="NGU3" s="106"/>
      <c r="NGV3" s="106"/>
      <c r="NGW3" s="106"/>
      <c r="NGX3" s="106"/>
      <c r="NGY3" s="106"/>
      <c r="NGZ3" s="106"/>
      <c r="NHA3" s="106"/>
      <c r="NHB3" s="106"/>
      <c r="NHC3" s="106"/>
      <c r="NHD3" s="106"/>
      <c r="NHE3" s="106"/>
      <c r="NHF3" s="106"/>
      <c r="NHG3" s="106"/>
      <c r="NHH3" s="106"/>
      <c r="NHI3" s="106"/>
      <c r="NHJ3" s="106"/>
      <c r="NHK3" s="106"/>
      <c r="NHL3" s="106"/>
      <c r="NHM3" s="106"/>
      <c r="NHN3" s="106"/>
      <c r="NHO3" s="106"/>
      <c r="NHP3" s="106"/>
      <c r="NHQ3" s="106"/>
      <c r="NHR3" s="106"/>
      <c r="NHS3" s="106"/>
      <c r="NHT3" s="106"/>
      <c r="NHU3" s="106"/>
      <c r="NHV3" s="106"/>
      <c r="NHW3" s="106"/>
      <c r="NHX3" s="106"/>
      <c r="NHY3" s="106"/>
      <c r="NHZ3" s="106"/>
      <c r="NIA3" s="106"/>
      <c r="NIB3" s="106"/>
      <c r="NIC3" s="106"/>
      <c r="NID3" s="106"/>
      <c r="NIE3" s="106"/>
      <c r="NIF3" s="106"/>
      <c r="NIG3" s="106"/>
      <c r="NIH3" s="106"/>
      <c r="NII3" s="106"/>
      <c r="NIJ3" s="106"/>
      <c r="NIK3" s="106"/>
      <c r="NIL3" s="106"/>
      <c r="NIM3" s="106"/>
      <c r="NIN3" s="106"/>
      <c r="NIO3" s="106"/>
      <c r="NIP3" s="106"/>
      <c r="NIQ3" s="106"/>
      <c r="NIR3" s="106"/>
      <c r="NIS3" s="106"/>
      <c r="NIT3" s="106"/>
      <c r="NIU3" s="106"/>
      <c r="NIV3" s="106"/>
      <c r="NIW3" s="106"/>
      <c r="NIX3" s="106"/>
      <c r="NIY3" s="106"/>
      <c r="NIZ3" s="106"/>
      <c r="NJA3" s="106"/>
      <c r="NJB3" s="106"/>
      <c r="NJC3" s="106"/>
      <c r="NJD3" s="106"/>
      <c r="NJE3" s="106"/>
      <c r="NJF3" s="106"/>
      <c r="NJG3" s="106"/>
      <c r="NJH3" s="106"/>
      <c r="NJI3" s="106"/>
      <c r="NJJ3" s="106"/>
      <c r="NJK3" s="106"/>
      <c r="NJL3" s="106"/>
      <c r="NJM3" s="106"/>
      <c r="NJN3" s="106"/>
      <c r="NJO3" s="106"/>
      <c r="NJP3" s="106"/>
      <c r="NJQ3" s="106"/>
      <c r="NJR3" s="106"/>
      <c r="NJS3" s="106"/>
      <c r="NJT3" s="106"/>
      <c r="NJU3" s="106"/>
      <c r="NJV3" s="106"/>
      <c r="NJW3" s="106"/>
      <c r="NJX3" s="106"/>
      <c r="NJY3" s="106"/>
      <c r="NJZ3" s="106"/>
      <c r="NKA3" s="106"/>
      <c r="NKB3" s="106"/>
      <c r="NKC3" s="106"/>
      <c r="NKD3" s="106"/>
      <c r="NKE3" s="106"/>
      <c r="NKF3" s="106"/>
      <c r="NKG3" s="106"/>
      <c r="NKH3" s="106"/>
      <c r="NKI3" s="106"/>
      <c r="NKJ3" s="106"/>
      <c r="NKK3" s="106"/>
      <c r="NKL3" s="106"/>
      <c r="NKM3" s="106"/>
      <c r="NKN3" s="106"/>
      <c r="NKO3" s="106"/>
      <c r="NKP3" s="106"/>
      <c r="NKQ3" s="106"/>
      <c r="NKR3" s="106"/>
      <c r="NKS3" s="106"/>
      <c r="NKT3" s="106"/>
      <c r="NKU3" s="106"/>
      <c r="NKV3" s="106"/>
      <c r="NKW3" s="106"/>
      <c r="NKX3" s="106"/>
      <c r="NKY3" s="106"/>
      <c r="NKZ3" s="106"/>
      <c r="NLA3" s="106"/>
      <c r="NLB3" s="106"/>
      <c r="NLC3" s="106"/>
      <c r="NLD3" s="106"/>
      <c r="NLE3" s="106"/>
      <c r="NLF3" s="106"/>
      <c r="NLG3" s="106"/>
      <c r="NLH3" s="106"/>
      <c r="NLI3" s="106"/>
      <c r="NLJ3" s="106"/>
      <c r="NLK3" s="106"/>
      <c r="NLL3" s="106"/>
      <c r="NLM3" s="106"/>
      <c r="NLN3" s="106"/>
      <c r="NLO3" s="106"/>
      <c r="NLP3" s="106"/>
      <c r="NLQ3" s="106"/>
      <c r="NLR3" s="106"/>
      <c r="NLS3" s="106"/>
      <c r="NLT3" s="106"/>
      <c r="NLU3" s="106"/>
      <c r="NLV3" s="106"/>
      <c r="NLW3" s="106"/>
      <c r="NLX3" s="106"/>
      <c r="NLY3" s="106"/>
      <c r="NLZ3" s="106"/>
      <c r="NMA3" s="106"/>
      <c r="NMB3" s="106"/>
      <c r="NMC3" s="106"/>
      <c r="NMD3" s="106"/>
      <c r="NME3" s="106"/>
      <c r="NMF3" s="106"/>
      <c r="NMG3" s="106"/>
      <c r="NMH3" s="106"/>
      <c r="NMI3" s="106"/>
      <c r="NMJ3" s="106"/>
      <c r="NMK3" s="106"/>
      <c r="NML3" s="106"/>
      <c r="NMM3" s="106"/>
      <c r="NMN3" s="106"/>
      <c r="NMO3" s="106"/>
      <c r="NMP3" s="106"/>
      <c r="NMQ3" s="106"/>
      <c r="NMR3" s="106"/>
      <c r="NMS3" s="106"/>
      <c r="NMT3" s="106"/>
      <c r="NMU3" s="106"/>
      <c r="NMV3" s="106"/>
      <c r="NMW3" s="106"/>
      <c r="NMX3" s="106"/>
      <c r="NMY3" s="106"/>
      <c r="NMZ3" s="106"/>
      <c r="NNA3" s="106"/>
      <c r="NNB3" s="106"/>
      <c r="NNC3" s="106"/>
      <c r="NND3" s="106"/>
      <c r="NNE3" s="106"/>
      <c r="NNF3" s="106"/>
      <c r="NNG3" s="106"/>
      <c r="NNH3" s="106"/>
      <c r="NNI3" s="106"/>
      <c r="NNJ3" s="106"/>
      <c r="NNK3" s="106"/>
      <c r="NNL3" s="106"/>
      <c r="NNM3" s="106"/>
      <c r="NNN3" s="106"/>
      <c r="NNO3" s="106"/>
      <c r="NNP3" s="106"/>
      <c r="NNQ3" s="106"/>
      <c r="NNR3" s="106"/>
      <c r="NNS3" s="106"/>
      <c r="NNT3" s="106"/>
      <c r="NNU3" s="106"/>
      <c r="NNV3" s="106"/>
      <c r="NNW3" s="106"/>
      <c r="NNX3" s="106"/>
      <c r="NNY3" s="106"/>
      <c r="NNZ3" s="106"/>
      <c r="NOA3" s="106"/>
      <c r="NOB3" s="106"/>
      <c r="NOC3" s="106"/>
      <c r="NOD3" s="106"/>
      <c r="NOE3" s="106"/>
      <c r="NOF3" s="106"/>
      <c r="NOG3" s="106"/>
      <c r="NOH3" s="106"/>
      <c r="NOI3" s="106"/>
      <c r="NOJ3" s="106"/>
      <c r="NOK3" s="106"/>
      <c r="NOL3" s="106"/>
      <c r="NOM3" s="106"/>
      <c r="NON3" s="106"/>
      <c r="NOO3" s="106"/>
      <c r="NOP3" s="106"/>
      <c r="NOQ3" s="106"/>
      <c r="NOR3" s="106"/>
      <c r="NOS3" s="106"/>
      <c r="NOT3" s="106"/>
      <c r="NOU3" s="106"/>
      <c r="NOV3" s="106"/>
      <c r="NOW3" s="106"/>
      <c r="NOX3" s="106"/>
      <c r="NOY3" s="106"/>
      <c r="NOZ3" s="106"/>
      <c r="NPA3" s="106"/>
      <c r="NPB3" s="106"/>
      <c r="NPC3" s="106"/>
      <c r="NPD3" s="106"/>
      <c r="NPE3" s="106"/>
      <c r="NPF3" s="106"/>
      <c r="NPG3" s="106"/>
      <c r="NPH3" s="106"/>
      <c r="NPI3" s="106"/>
      <c r="NPJ3" s="106"/>
      <c r="NPK3" s="106"/>
      <c r="NPL3" s="106"/>
      <c r="NPM3" s="106"/>
      <c r="NPN3" s="106"/>
      <c r="NPO3" s="106"/>
      <c r="NPP3" s="106"/>
      <c r="NPQ3" s="106"/>
      <c r="NPR3" s="106"/>
      <c r="NPS3" s="106"/>
      <c r="NPT3" s="106"/>
      <c r="NPU3" s="106"/>
      <c r="NPV3" s="106"/>
      <c r="NPW3" s="106"/>
      <c r="NPX3" s="106"/>
      <c r="NPY3" s="106"/>
      <c r="NPZ3" s="106"/>
      <c r="NQA3" s="106"/>
      <c r="NQB3" s="106"/>
      <c r="NQC3" s="106"/>
      <c r="NQD3" s="106"/>
      <c r="NQE3" s="106"/>
      <c r="NQF3" s="106"/>
      <c r="NQG3" s="106"/>
      <c r="NQH3" s="106"/>
      <c r="NQI3" s="106"/>
      <c r="NQJ3" s="106"/>
      <c r="NQK3" s="106"/>
      <c r="NQL3" s="106"/>
      <c r="NQM3" s="106"/>
      <c r="NQN3" s="106"/>
      <c r="NQO3" s="106"/>
      <c r="NQP3" s="106"/>
      <c r="NQQ3" s="106"/>
      <c r="NQR3" s="106"/>
      <c r="NQS3" s="106"/>
      <c r="NQT3" s="106"/>
      <c r="NQU3" s="106"/>
      <c r="NQV3" s="106"/>
      <c r="NQW3" s="106"/>
      <c r="NQX3" s="106"/>
      <c r="NQY3" s="106"/>
      <c r="NQZ3" s="106"/>
      <c r="NRA3" s="106"/>
      <c r="NRB3" s="106"/>
      <c r="NRC3" s="106"/>
      <c r="NRD3" s="106"/>
      <c r="NRE3" s="106"/>
      <c r="NRF3" s="106"/>
      <c r="NRG3" s="106"/>
      <c r="NRH3" s="106"/>
      <c r="NRI3" s="106"/>
      <c r="NRJ3" s="106"/>
      <c r="NRK3" s="106"/>
      <c r="NRL3" s="106"/>
      <c r="NRM3" s="106"/>
      <c r="NRN3" s="106"/>
      <c r="NRO3" s="106"/>
      <c r="NRP3" s="106"/>
      <c r="NRQ3" s="106"/>
      <c r="NRR3" s="106"/>
      <c r="NRS3" s="106"/>
      <c r="NRT3" s="106"/>
      <c r="NRU3" s="106"/>
      <c r="NRV3" s="106"/>
      <c r="NRW3" s="106"/>
      <c r="NRX3" s="106"/>
      <c r="NRY3" s="106"/>
      <c r="NRZ3" s="106"/>
      <c r="NSA3" s="106"/>
      <c r="NSB3" s="106"/>
      <c r="NSC3" s="106"/>
      <c r="NSD3" s="106"/>
      <c r="NSE3" s="106"/>
      <c r="NSF3" s="106"/>
      <c r="NSG3" s="106"/>
      <c r="NSH3" s="106"/>
      <c r="NSI3" s="106"/>
      <c r="NSJ3" s="106"/>
      <c r="NSK3" s="106"/>
      <c r="NSL3" s="106"/>
      <c r="NSM3" s="106"/>
      <c r="NSN3" s="106"/>
      <c r="NSO3" s="106"/>
      <c r="NSP3" s="106"/>
      <c r="NSQ3" s="106"/>
      <c r="NSR3" s="106"/>
      <c r="NSS3" s="106"/>
      <c r="NST3" s="106"/>
      <c r="NSU3" s="106"/>
      <c r="NSV3" s="106"/>
      <c r="NSW3" s="106"/>
      <c r="NSX3" s="106"/>
      <c r="NSY3" s="106"/>
      <c r="NSZ3" s="106"/>
      <c r="NTA3" s="106"/>
      <c r="NTB3" s="106"/>
      <c r="NTC3" s="106"/>
      <c r="NTD3" s="106"/>
      <c r="NTE3" s="106"/>
      <c r="NTF3" s="106"/>
      <c r="NTG3" s="106"/>
      <c r="NTH3" s="106"/>
      <c r="NTI3" s="106"/>
      <c r="NTJ3" s="106"/>
      <c r="NTK3" s="106"/>
      <c r="NTL3" s="106"/>
      <c r="NTM3" s="106"/>
      <c r="NTN3" s="106"/>
      <c r="NTO3" s="106"/>
      <c r="NTP3" s="106"/>
      <c r="NTQ3" s="106"/>
      <c r="NTR3" s="106"/>
      <c r="NTS3" s="106"/>
      <c r="NTT3" s="106"/>
      <c r="NTU3" s="106"/>
      <c r="NTV3" s="106"/>
      <c r="NTW3" s="106"/>
      <c r="NTX3" s="106"/>
      <c r="NTY3" s="106"/>
      <c r="NTZ3" s="106"/>
      <c r="NUA3" s="106"/>
      <c r="NUB3" s="106"/>
      <c r="NUC3" s="106"/>
      <c r="NUD3" s="106"/>
      <c r="NUE3" s="106"/>
      <c r="NUF3" s="106"/>
      <c r="NUG3" s="106"/>
      <c r="NUH3" s="106"/>
      <c r="NUI3" s="106"/>
      <c r="NUJ3" s="106"/>
      <c r="NUK3" s="106"/>
      <c r="NUL3" s="106"/>
      <c r="NUM3" s="106"/>
      <c r="NUN3" s="106"/>
      <c r="NUO3" s="106"/>
      <c r="NUP3" s="106"/>
      <c r="NUQ3" s="106"/>
      <c r="NUR3" s="106"/>
      <c r="NUS3" s="106"/>
      <c r="NUT3" s="106"/>
      <c r="NUU3" s="106"/>
      <c r="NUV3" s="106"/>
      <c r="NUW3" s="106"/>
      <c r="NUX3" s="106"/>
      <c r="NUY3" s="106"/>
      <c r="NUZ3" s="106"/>
      <c r="NVA3" s="106"/>
      <c r="NVB3" s="106"/>
      <c r="NVC3" s="106"/>
      <c r="NVD3" s="106"/>
      <c r="NVE3" s="106"/>
      <c r="NVF3" s="106"/>
      <c r="NVG3" s="106"/>
      <c r="NVH3" s="106"/>
      <c r="NVI3" s="106"/>
      <c r="NVJ3" s="106"/>
      <c r="NVK3" s="106"/>
      <c r="NVL3" s="106"/>
      <c r="NVM3" s="106"/>
      <c r="NVN3" s="106"/>
      <c r="NVO3" s="106"/>
      <c r="NVP3" s="106"/>
      <c r="NVQ3" s="106"/>
      <c r="NVR3" s="106"/>
      <c r="NVS3" s="106"/>
      <c r="NVT3" s="106"/>
      <c r="NVU3" s="106"/>
      <c r="NVV3" s="106"/>
      <c r="NVW3" s="106"/>
      <c r="NVX3" s="106"/>
      <c r="NVY3" s="106"/>
      <c r="NVZ3" s="106"/>
      <c r="NWA3" s="106"/>
      <c r="NWB3" s="106"/>
      <c r="NWC3" s="106"/>
      <c r="NWD3" s="106"/>
      <c r="NWE3" s="106"/>
      <c r="NWF3" s="106"/>
      <c r="NWG3" s="106"/>
      <c r="NWH3" s="106"/>
      <c r="NWI3" s="106"/>
      <c r="NWJ3" s="106"/>
      <c r="NWK3" s="106"/>
      <c r="NWL3" s="106"/>
      <c r="NWM3" s="106"/>
      <c r="NWN3" s="106"/>
      <c r="NWO3" s="106"/>
      <c r="NWP3" s="106"/>
      <c r="NWQ3" s="106"/>
      <c r="NWR3" s="106"/>
      <c r="NWS3" s="106"/>
      <c r="NWT3" s="106"/>
      <c r="NWU3" s="106"/>
      <c r="NWV3" s="106"/>
      <c r="NWW3" s="106"/>
      <c r="NWX3" s="106"/>
      <c r="NWY3" s="106"/>
      <c r="NWZ3" s="106"/>
      <c r="NXA3" s="106"/>
      <c r="NXB3" s="106"/>
      <c r="NXC3" s="106"/>
      <c r="NXD3" s="106"/>
      <c r="NXE3" s="106"/>
      <c r="NXF3" s="106"/>
      <c r="NXG3" s="106"/>
      <c r="NXH3" s="106"/>
      <c r="NXI3" s="106"/>
      <c r="NXJ3" s="106"/>
      <c r="NXK3" s="106"/>
      <c r="NXL3" s="106"/>
      <c r="NXM3" s="106"/>
      <c r="NXN3" s="106"/>
      <c r="NXO3" s="106"/>
      <c r="NXP3" s="106"/>
      <c r="NXQ3" s="106"/>
      <c r="NXR3" s="106"/>
      <c r="NXS3" s="106"/>
      <c r="NXT3" s="106"/>
      <c r="NXU3" s="106"/>
      <c r="NXV3" s="106"/>
      <c r="NXW3" s="106"/>
      <c r="NXX3" s="106"/>
      <c r="NXY3" s="106"/>
      <c r="NXZ3" s="106"/>
      <c r="NYA3" s="106"/>
      <c r="NYB3" s="106"/>
      <c r="NYC3" s="106"/>
      <c r="NYD3" s="106"/>
      <c r="NYE3" s="106"/>
      <c r="NYF3" s="106"/>
      <c r="NYG3" s="106"/>
      <c r="NYH3" s="106"/>
      <c r="NYI3" s="106"/>
      <c r="NYJ3" s="106"/>
      <c r="NYK3" s="106"/>
      <c r="NYL3" s="106"/>
      <c r="NYM3" s="106"/>
      <c r="NYN3" s="106"/>
      <c r="NYO3" s="106"/>
      <c r="NYP3" s="106"/>
      <c r="NYQ3" s="106"/>
      <c r="NYR3" s="106"/>
      <c r="NYS3" s="106"/>
      <c r="NYT3" s="106"/>
      <c r="NYU3" s="106"/>
      <c r="NYV3" s="106"/>
      <c r="NYW3" s="106"/>
      <c r="NYX3" s="106"/>
      <c r="NYY3" s="106"/>
      <c r="NYZ3" s="106"/>
      <c r="NZA3" s="106"/>
      <c r="NZB3" s="106"/>
      <c r="NZC3" s="106"/>
      <c r="NZD3" s="106"/>
      <c r="NZE3" s="106"/>
      <c r="NZF3" s="106"/>
      <c r="NZG3" s="106"/>
      <c r="NZH3" s="106"/>
      <c r="NZI3" s="106"/>
      <c r="NZJ3" s="106"/>
      <c r="NZK3" s="106"/>
      <c r="NZL3" s="106"/>
      <c r="NZM3" s="106"/>
      <c r="NZN3" s="106"/>
      <c r="NZO3" s="106"/>
      <c r="NZP3" s="106"/>
      <c r="NZQ3" s="106"/>
      <c r="NZR3" s="106"/>
      <c r="NZS3" s="106"/>
      <c r="NZT3" s="106"/>
      <c r="NZU3" s="106"/>
      <c r="NZV3" s="106"/>
      <c r="NZW3" s="106"/>
      <c r="NZX3" s="106"/>
      <c r="NZY3" s="106"/>
      <c r="NZZ3" s="106"/>
      <c r="OAA3" s="106"/>
      <c r="OAB3" s="106"/>
      <c r="OAC3" s="106"/>
      <c r="OAD3" s="106"/>
      <c r="OAE3" s="106"/>
      <c r="OAF3" s="106"/>
      <c r="OAG3" s="106"/>
      <c r="OAH3" s="106"/>
      <c r="OAI3" s="106"/>
      <c r="OAJ3" s="106"/>
      <c r="OAK3" s="106"/>
      <c r="OAL3" s="106"/>
      <c r="OAM3" s="106"/>
      <c r="OAN3" s="106"/>
      <c r="OAO3" s="106"/>
      <c r="OAP3" s="106"/>
      <c r="OAQ3" s="106"/>
      <c r="OAR3" s="106"/>
      <c r="OAS3" s="106"/>
      <c r="OAT3" s="106"/>
      <c r="OAU3" s="106"/>
      <c r="OAV3" s="106"/>
      <c r="OAW3" s="106"/>
      <c r="OAX3" s="106"/>
      <c r="OAY3" s="106"/>
      <c r="OAZ3" s="106"/>
      <c r="OBA3" s="106"/>
      <c r="OBB3" s="106"/>
      <c r="OBC3" s="106"/>
      <c r="OBD3" s="106"/>
      <c r="OBE3" s="106"/>
      <c r="OBF3" s="106"/>
      <c r="OBG3" s="106"/>
      <c r="OBH3" s="106"/>
      <c r="OBI3" s="106"/>
      <c r="OBJ3" s="106"/>
      <c r="OBK3" s="106"/>
      <c r="OBL3" s="106"/>
      <c r="OBM3" s="106"/>
      <c r="OBN3" s="106"/>
      <c r="OBO3" s="106"/>
      <c r="OBP3" s="106"/>
      <c r="OBQ3" s="106"/>
      <c r="OBR3" s="106"/>
      <c r="OBS3" s="106"/>
      <c r="OBT3" s="106"/>
      <c r="OBU3" s="106"/>
      <c r="OBV3" s="106"/>
      <c r="OBW3" s="106"/>
      <c r="OBX3" s="106"/>
      <c r="OBY3" s="106"/>
      <c r="OBZ3" s="106"/>
      <c r="OCA3" s="106"/>
      <c r="OCB3" s="106"/>
      <c r="OCC3" s="106"/>
      <c r="OCD3" s="106"/>
      <c r="OCE3" s="106"/>
      <c r="OCF3" s="106"/>
      <c r="OCG3" s="106"/>
      <c r="OCH3" s="106"/>
      <c r="OCI3" s="106"/>
      <c r="OCJ3" s="106"/>
      <c r="OCK3" s="106"/>
      <c r="OCL3" s="106"/>
      <c r="OCM3" s="106"/>
      <c r="OCN3" s="106"/>
      <c r="OCO3" s="106"/>
      <c r="OCP3" s="106"/>
      <c r="OCQ3" s="106"/>
      <c r="OCR3" s="106"/>
      <c r="OCS3" s="106"/>
      <c r="OCT3" s="106"/>
      <c r="OCU3" s="106"/>
      <c r="OCV3" s="106"/>
      <c r="OCW3" s="106"/>
      <c r="OCX3" s="106"/>
      <c r="OCY3" s="106"/>
      <c r="OCZ3" s="106"/>
      <c r="ODA3" s="106"/>
      <c r="ODB3" s="106"/>
      <c r="ODC3" s="106"/>
      <c r="ODD3" s="106"/>
      <c r="ODE3" s="106"/>
      <c r="ODF3" s="106"/>
      <c r="ODG3" s="106"/>
      <c r="ODH3" s="106"/>
      <c r="ODI3" s="106"/>
      <c r="ODJ3" s="106"/>
      <c r="ODK3" s="106"/>
      <c r="ODL3" s="106"/>
      <c r="ODM3" s="106"/>
      <c r="ODN3" s="106"/>
      <c r="ODO3" s="106"/>
      <c r="ODP3" s="106"/>
      <c r="ODQ3" s="106"/>
      <c r="ODR3" s="106"/>
      <c r="ODS3" s="106"/>
      <c r="ODT3" s="106"/>
      <c r="ODU3" s="106"/>
      <c r="ODV3" s="106"/>
      <c r="ODW3" s="106"/>
      <c r="ODX3" s="106"/>
      <c r="ODY3" s="106"/>
      <c r="ODZ3" s="106"/>
      <c r="OEA3" s="106"/>
      <c r="OEB3" s="106"/>
      <c r="OEC3" s="106"/>
      <c r="OED3" s="106"/>
      <c r="OEE3" s="106"/>
      <c r="OEF3" s="106"/>
      <c r="OEG3" s="106"/>
      <c r="OEH3" s="106"/>
      <c r="OEI3" s="106"/>
      <c r="OEJ3" s="106"/>
      <c r="OEK3" s="106"/>
      <c r="OEL3" s="106"/>
      <c r="OEM3" s="106"/>
      <c r="OEN3" s="106"/>
      <c r="OEO3" s="106"/>
      <c r="OEP3" s="106"/>
      <c r="OEQ3" s="106"/>
      <c r="OER3" s="106"/>
      <c r="OES3" s="106"/>
      <c r="OET3" s="106"/>
      <c r="OEU3" s="106"/>
      <c r="OEV3" s="106"/>
      <c r="OEW3" s="106"/>
      <c r="OEX3" s="106"/>
      <c r="OEY3" s="106"/>
      <c r="OEZ3" s="106"/>
      <c r="OFA3" s="106"/>
      <c r="OFB3" s="106"/>
      <c r="OFC3" s="106"/>
      <c r="OFD3" s="106"/>
      <c r="OFE3" s="106"/>
      <c r="OFF3" s="106"/>
      <c r="OFG3" s="106"/>
      <c r="OFH3" s="106"/>
      <c r="OFI3" s="106"/>
      <c r="OFJ3" s="106"/>
      <c r="OFK3" s="106"/>
      <c r="OFL3" s="106"/>
      <c r="OFM3" s="106"/>
      <c r="OFN3" s="106"/>
      <c r="OFO3" s="106"/>
      <c r="OFP3" s="106"/>
      <c r="OFQ3" s="106"/>
      <c r="OFR3" s="106"/>
      <c r="OFS3" s="106"/>
      <c r="OFT3" s="106"/>
      <c r="OFU3" s="106"/>
      <c r="OFV3" s="106"/>
      <c r="OFW3" s="106"/>
      <c r="OFX3" s="106"/>
      <c r="OFY3" s="106"/>
      <c r="OFZ3" s="106"/>
      <c r="OGA3" s="106"/>
      <c r="OGB3" s="106"/>
      <c r="OGC3" s="106"/>
      <c r="OGD3" s="106"/>
      <c r="OGE3" s="106"/>
      <c r="OGF3" s="106"/>
      <c r="OGG3" s="106"/>
      <c r="OGH3" s="106"/>
      <c r="OGI3" s="106"/>
      <c r="OGJ3" s="106"/>
      <c r="OGK3" s="106"/>
      <c r="OGL3" s="106"/>
      <c r="OGM3" s="106"/>
      <c r="OGN3" s="106"/>
      <c r="OGO3" s="106"/>
      <c r="OGP3" s="106"/>
      <c r="OGQ3" s="106"/>
      <c r="OGR3" s="106"/>
      <c r="OGS3" s="106"/>
      <c r="OGT3" s="106"/>
      <c r="OGU3" s="106"/>
      <c r="OGV3" s="106"/>
      <c r="OGW3" s="106"/>
      <c r="OGX3" s="106"/>
      <c r="OGY3" s="106"/>
      <c r="OGZ3" s="106"/>
      <c r="OHA3" s="106"/>
      <c r="OHB3" s="106"/>
      <c r="OHC3" s="106"/>
      <c r="OHD3" s="106"/>
      <c r="OHE3" s="106"/>
      <c r="OHF3" s="106"/>
      <c r="OHG3" s="106"/>
      <c r="OHH3" s="106"/>
      <c r="OHI3" s="106"/>
      <c r="OHJ3" s="106"/>
      <c r="OHK3" s="106"/>
      <c r="OHL3" s="106"/>
      <c r="OHM3" s="106"/>
      <c r="OHN3" s="106"/>
      <c r="OHO3" s="106"/>
      <c r="OHP3" s="106"/>
      <c r="OHQ3" s="106"/>
      <c r="OHR3" s="106"/>
      <c r="OHS3" s="106"/>
      <c r="OHT3" s="106"/>
      <c r="OHU3" s="106"/>
      <c r="OHV3" s="106"/>
      <c r="OHW3" s="106"/>
      <c r="OHX3" s="106"/>
      <c r="OHY3" s="106"/>
      <c r="OHZ3" s="106"/>
      <c r="OIA3" s="106"/>
      <c r="OIB3" s="106"/>
      <c r="OIC3" s="106"/>
      <c r="OID3" s="106"/>
      <c r="OIE3" s="106"/>
      <c r="OIF3" s="106"/>
      <c r="OIG3" s="106"/>
      <c r="OIH3" s="106"/>
      <c r="OII3" s="106"/>
      <c r="OIJ3" s="106"/>
      <c r="OIK3" s="106"/>
      <c r="OIL3" s="106"/>
      <c r="OIM3" s="106"/>
      <c r="OIN3" s="106"/>
      <c r="OIO3" s="106"/>
      <c r="OIP3" s="106"/>
      <c r="OIQ3" s="106"/>
      <c r="OIR3" s="106"/>
      <c r="OIS3" s="106"/>
      <c r="OIT3" s="106"/>
      <c r="OIU3" s="106"/>
      <c r="OIV3" s="106"/>
      <c r="OIW3" s="106"/>
      <c r="OIX3" s="106"/>
      <c r="OIY3" s="106"/>
      <c r="OIZ3" s="106"/>
      <c r="OJA3" s="106"/>
      <c r="OJB3" s="106"/>
      <c r="OJC3" s="106"/>
      <c r="OJD3" s="106"/>
      <c r="OJE3" s="106"/>
      <c r="OJF3" s="106"/>
      <c r="OJG3" s="106"/>
      <c r="OJH3" s="106"/>
      <c r="OJI3" s="106"/>
      <c r="OJJ3" s="106"/>
      <c r="OJK3" s="106"/>
      <c r="OJL3" s="106"/>
      <c r="OJM3" s="106"/>
      <c r="OJN3" s="106"/>
      <c r="OJO3" s="106"/>
      <c r="OJP3" s="106"/>
      <c r="OJQ3" s="106"/>
      <c r="OJR3" s="106"/>
      <c r="OJS3" s="106"/>
      <c r="OJT3" s="106"/>
      <c r="OJU3" s="106"/>
      <c r="OJV3" s="106"/>
      <c r="OJW3" s="106"/>
      <c r="OJX3" s="106"/>
      <c r="OJY3" s="106"/>
      <c r="OJZ3" s="106"/>
      <c r="OKA3" s="106"/>
      <c r="OKB3" s="106"/>
      <c r="OKC3" s="106"/>
      <c r="OKD3" s="106"/>
      <c r="OKE3" s="106"/>
      <c r="OKF3" s="106"/>
      <c r="OKG3" s="106"/>
      <c r="OKH3" s="106"/>
      <c r="OKI3" s="106"/>
      <c r="OKJ3" s="106"/>
      <c r="OKK3" s="106"/>
      <c r="OKL3" s="106"/>
      <c r="OKM3" s="106"/>
      <c r="OKN3" s="106"/>
      <c r="OKO3" s="106"/>
      <c r="OKP3" s="106"/>
      <c r="OKQ3" s="106"/>
      <c r="OKR3" s="106"/>
      <c r="OKS3" s="106"/>
      <c r="OKT3" s="106"/>
      <c r="OKU3" s="106"/>
      <c r="OKV3" s="106"/>
      <c r="OKW3" s="106"/>
      <c r="OKX3" s="106"/>
      <c r="OKY3" s="106"/>
      <c r="OKZ3" s="106"/>
      <c r="OLA3" s="106"/>
      <c r="OLB3" s="106"/>
      <c r="OLC3" s="106"/>
      <c r="OLD3" s="106"/>
      <c r="OLE3" s="106"/>
      <c r="OLF3" s="106"/>
      <c r="OLG3" s="106"/>
      <c r="OLH3" s="106"/>
      <c r="OLI3" s="106"/>
      <c r="OLJ3" s="106"/>
      <c r="OLK3" s="106"/>
      <c r="OLL3" s="106"/>
      <c r="OLM3" s="106"/>
      <c r="OLN3" s="106"/>
      <c r="OLO3" s="106"/>
      <c r="OLP3" s="106"/>
      <c r="OLQ3" s="106"/>
      <c r="OLR3" s="106"/>
      <c r="OLS3" s="106"/>
      <c r="OLT3" s="106"/>
      <c r="OLU3" s="106"/>
      <c r="OLV3" s="106"/>
      <c r="OLW3" s="106"/>
      <c r="OLX3" s="106"/>
      <c r="OLY3" s="106"/>
      <c r="OLZ3" s="106"/>
      <c r="OMA3" s="106"/>
      <c r="OMB3" s="106"/>
      <c r="OMC3" s="106"/>
      <c r="OMD3" s="106"/>
      <c r="OME3" s="106"/>
      <c r="OMF3" s="106"/>
      <c r="OMG3" s="106"/>
      <c r="OMH3" s="106"/>
      <c r="OMI3" s="106"/>
      <c r="OMJ3" s="106"/>
      <c r="OMK3" s="106"/>
      <c r="OML3" s="106"/>
      <c r="OMM3" s="106"/>
      <c r="OMN3" s="106"/>
      <c r="OMO3" s="106"/>
      <c r="OMP3" s="106"/>
      <c r="OMQ3" s="106"/>
      <c r="OMR3" s="106"/>
      <c r="OMS3" s="106"/>
      <c r="OMT3" s="106"/>
      <c r="OMU3" s="106"/>
      <c r="OMV3" s="106"/>
      <c r="OMW3" s="106"/>
      <c r="OMX3" s="106"/>
      <c r="OMY3" s="106"/>
      <c r="OMZ3" s="106"/>
      <c r="ONA3" s="106"/>
      <c r="ONB3" s="106"/>
      <c r="ONC3" s="106"/>
      <c r="OND3" s="106"/>
      <c r="ONE3" s="106"/>
      <c r="ONF3" s="106"/>
      <c r="ONG3" s="106"/>
      <c r="ONH3" s="106"/>
      <c r="ONI3" s="106"/>
      <c r="ONJ3" s="106"/>
      <c r="ONK3" s="106"/>
      <c r="ONL3" s="106"/>
      <c r="ONM3" s="106"/>
      <c r="ONN3" s="106"/>
      <c r="ONO3" s="106"/>
      <c r="ONP3" s="106"/>
      <c r="ONQ3" s="106"/>
      <c r="ONR3" s="106"/>
      <c r="ONS3" s="106"/>
      <c r="ONT3" s="106"/>
      <c r="ONU3" s="106"/>
      <c r="ONV3" s="106"/>
      <c r="ONW3" s="106"/>
      <c r="ONX3" s="106"/>
      <c r="ONY3" s="106"/>
      <c r="ONZ3" s="106"/>
      <c r="OOA3" s="106"/>
      <c r="OOB3" s="106"/>
      <c r="OOC3" s="106"/>
      <c r="OOD3" s="106"/>
      <c r="OOE3" s="106"/>
      <c r="OOF3" s="106"/>
      <c r="OOG3" s="106"/>
      <c r="OOH3" s="106"/>
      <c r="OOI3" s="106"/>
      <c r="OOJ3" s="106"/>
      <c r="OOK3" s="106"/>
      <c r="OOL3" s="106"/>
      <c r="OOM3" s="106"/>
      <c r="OON3" s="106"/>
      <c r="OOO3" s="106"/>
      <c r="OOP3" s="106"/>
      <c r="OOQ3" s="106"/>
      <c r="OOR3" s="106"/>
      <c r="OOS3" s="106"/>
      <c r="OOT3" s="106"/>
      <c r="OOU3" s="106"/>
      <c r="OOV3" s="106"/>
      <c r="OOW3" s="106"/>
      <c r="OOX3" s="106"/>
      <c r="OOY3" s="106"/>
      <c r="OOZ3" s="106"/>
      <c r="OPA3" s="106"/>
      <c r="OPB3" s="106"/>
      <c r="OPC3" s="106"/>
      <c r="OPD3" s="106"/>
      <c r="OPE3" s="106"/>
      <c r="OPF3" s="106"/>
      <c r="OPG3" s="106"/>
      <c r="OPH3" s="106"/>
      <c r="OPI3" s="106"/>
      <c r="OPJ3" s="106"/>
      <c r="OPK3" s="106"/>
      <c r="OPL3" s="106"/>
      <c r="OPM3" s="106"/>
      <c r="OPN3" s="106"/>
      <c r="OPO3" s="106"/>
      <c r="OPP3" s="106"/>
      <c r="OPQ3" s="106"/>
      <c r="OPR3" s="106"/>
      <c r="OPS3" s="106"/>
      <c r="OPT3" s="106"/>
      <c r="OPU3" s="106"/>
      <c r="OPV3" s="106"/>
      <c r="OPW3" s="106"/>
      <c r="OPX3" s="106"/>
      <c r="OPY3" s="106"/>
      <c r="OPZ3" s="106"/>
      <c r="OQA3" s="106"/>
      <c r="OQB3" s="106"/>
      <c r="OQC3" s="106"/>
      <c r="OQD3" s="106"/>
      <c r="OQE3" s="106"/>
      <c r="OQF3" s="106"/>
      <c r="OQG3" s="106"/>
      <c r="OQH3" s="106"/>
      <c r="OQI3" s="106"/>
      <c r="OQJ3" s="106"/>
      <c r="OQK3" s="106"/>
      <c r="OQL3" s="106"/>
      <c r="OQM3" s="106"/>
      <c r="OQN3" s="106"/>
      <c r="OQO3" s="106"/>
      <c r="OQP3" s="106"/>
      <c r="OQQ3" s="106"/>
      <c r="OQR3" s="106"/>
      <c r="OQS3" s="106"/>
      <c r="OQT3" s="106"/>
      <c r="OQU3" s="106"/>
      <c r="OQV3" s="106"/>
      <c r="OQW3" s="106"/>
      <c r="OQX3" s="106"/>
      <c r="OQY3" s="106"/>
      <c r="OQZ3" s="106"/>
      <c r="ORA3" s="106"/>
      <c r="ORB3" s="106"/>
      <c r="ORC3" s="106"/>
      <c r="ORD3" s="106"/>
      <c r="ORE3" s="106"/>
      <c r="ORF3" s="106"/>
      <c r="ORG3" s="106"/>
      <c r="ORH3" s="106"/>
      <c r="ORI3" s="106"/>
      <c r="ORJ3" s="106"/>
      <c r="ORK3" s="106"/>
      <c r="ORL3" s="106"/>
      <c r="ORM3" s="106"/>
      <c r="ORN3" s="106"/>
      <c r="ORO3" s="106"/>
      <c r="ORP3" s="106"/>
      <c r="ORQ3" s="106"/>
      <c r="ORR3" s="106"/>
      <c r="ORS3" s="106"/>
      <c r="ORT3" s="106"/>
      <c r="ORU3" s="106"/>
      <c r="ORV3" s="106"/>
      <c r="ORW3" s="106"/>
      <c r="ORX3" s="106"/>
      <c r="ORY3" s="106"/>
      <c r="ORZ3" s="106"/>
      <c r="OSA3" s="106"/>
      <c r="OSB3" s="106"/>
      <c r="OSC3" s="106"/>
      <c r="OSD3" s="106"/>
      <c r="OSE3" s="106"/>
      <c r="OSF3" s="106"/>
      <c r="OSG3" s="106"/>
      <c r="OSH3" s="106"/>
      <c r="OSI3" s="106"/>
      <c r="OSJ3" s="106"/>
      <c r="OSK3" s="106"/>
      <c r="OSL3" s="106"/>
      <c r="OSM3" s="106"/>
      <c r="OSN3" s="106"/>
      <c r="OSO3" s="106"/>
      <c r="OSP3" s="106"/>
      <c r="OSQ3" s="106"/>
      <c r="OSR3" s="106"/>
      <c r="OSS3" s="106"/>
      <c r="OST3" s="106"/>
      <c r="OSU3" s="106"/>
      <c r="OSV3" s="106"/>
      <c r="OSW3" s="106"/>
      <c r="OSX3" s="106"/>
      <c r="OSY3" s="106"/>
      <c r="OSZ3" s="106"/>
      <c r="OTA3" s="106"/>
      <c r="OTB3" s="106"/>
      <c r="OTC3" s="106"/>
      <c r="OTD3" s="106"/>
      <c r="OTE3" s="106"/>
      <c r="OTF3" s="106"/>
      <c r="OTG3" s="106"/>
      <c r="OTH3" s="106"/>
      <c r="OTI3" s="106"/>
      <c r="OTJ3" s="106"/>
      <c r="OTK3" s="106"/>
      <c r="OTL3" s="106"/>
      <c r="OTM3" s="106"/>
      <c r="OTN3" s="106"/>
      <c r="OTO3" s="106"/>
      <c r="OTP3" s="106"/>
      <c r="OTQ3" s="106"/>
      <c r="OTR3" s="106"/>
      <c r="OTS3" s="106"/>
      <c r="OTT3" s="106"/>
      <c r="OTU3" s="106"/>
      <c r="OTV3" s="106"/>
      <c r="OTW3" s="106"/>
      <c r="OTX3" s="106"/>
      <c r="OTY3" s="106"/>
      <c r="OTZ3" s="106"/>
      <c r="OUA3" s="106"/>
      <c r="OUB3" s="106"/>
      <c r="OUC3" s="106"/>
      <c r="OUD3" s="106"/>
      <c r="OUE3" s="106"/>
      <c r="OUF3" s="106"/>
      <c r="OUG3" s="106"/>
      <c r="OUH3" s="106"/>
      <c r="OUI3" s="106"/>
      <c r="OUJ3" s="106"/>
      <c r="OUK3" s="106"/>
      <c r="OUL3" s="106"/>
      <c r="OUM3" s="106"/>
      <c r="OUN3" s="106"/>
      <c r="OUO3" s="106"/>
      <c r="OUP3" s="106"/>
      <c r="OUQ3" s="106"/>
      <c r="OUR3" s="106"/>
      <c r="OUS3" s="106"/>
      <c r="OUT3" s="106"/>
      <c r="OUU3" s="106"/>
      <c r="OUV3" s="106"/>
      <c r="OUW3" s="106"/>
      <c r="OUX3" s="106"/>
      <c r="OUY3" s="106"/>
      <c r="OUZ3" s="106"/>
      <c r="OVA3" s="106"/>
      <c r="OVB3" s="106"/>
      <c r="OVC3" s="106"/>
      <c r="OVD3" s="106"/>
      <c r="OVE3" s="106"/>
      <c r="OVF3" s="106"/>
      <c r="OVG3" s="106"/>
      <c r="OVH3" s="106"/>
      <c r="OVI3" s="106"/>
      <c r="OVJ3" s="106"/>
      <c r="OVK3" s="106"/>
      <c r="OVL3" s="106"/>
      <c r="OVM3" s="106"/>
      <c r="OVN3" s="106"/>
      <c r="OVO3" s="106"/>
      <c r="OVP3" s="106"/>
      <c r="OVQ3" s="106"/>
      <c r="OVR3" s="106"/>
      <c r="OVS3" s="106"/>
      <c r="OVT3" s="106"/>
      <c r="OVU3" s="106"/>
      <c r="OVV3" s="106"/>
      <c r="OVW3" s="106"/>
      <c r="OVX3" s="106"/>
      <c r="OVY3" s="106"/>
      <c r="OVZ3" s="106"/>
      <c r="OWA3" s="106"/>
      <c r="OWB3" s="106"/>
      <c r="OWC3" s="106"/>
      <c r="OWD3" s="106"/>
      <c r="OWE3" s="106"/>
      <c r="OWF3" s="106"/>
      <c r="OWG3" s="106"/>
      <c r="OWH3" s="106"/>
      <c r="OWI3" s="106"/>
      <c r="OWJ3" s="106"/>
      <c r="OWK3" s="106"/>
      <c r="OWL3" s="106"/>
      <c r="OWM3" s="106"/>
      <c r="OWN3" s="106"/>
      <c r="OWO3" s="106"/>
      <c r="OWP3" s="106"/>
      <c r="OWQ3" s="106"/>
      <c r="OWR3" s="106"/>
      <c r="OWS3" s="106"/>
      <c r="OWT3" s="106"/>
      <c r="OWU3" s="106"/>
      <c r="OWV3" s="106"/>
      <c r="OWW3" s="106"/>
      <c r="OWX3" s="106"/>
      <c r="OWY3" s="106"/>
      <c r="OWZ3" s="106"/>
      <c r="OXA3" s="106"/>
      <c r="OXB3" s="106"/>
      <c r="OXC3" s="106"/>
      <c r="OXD3" s="106"/>
      <c r="OXE3" s="106"/>
      <c r="OXF3" s="106"/>
      <c r="OXG3" s="106"/>
      <c r="OXH3" s="106"/>
      <c r="OXI3" s="106"/>
      <c r="OXJ3" s="106"/>
      <c r="OXK3" s="106"/>
      <c r="OXL3" s="106"/>
      <c r="OXM3" s="106"/>
      <c r="OXN3" s="106"/>
      <c r="OXO3" s="106"/>
      <c r="OXP3" s="106"/>
      <c r="OXQ3" s="106"/>
      <c r="OXR3" s="106"/>
      <c r="OXS3" s="106"/>
      <c r="OXT3" s="106"/>
      <c r="OXU3" s="106"/>
      <c r="OXV3" s="106"/>
      <c r="OXW3" s="106"/>
      <c r="OXX3" s="106"/>
      <c r="OXY3" s="106"/>
      <c r="OXZ3" s="106"/>
      <c r="OYA3" s="106"/>
      <c r="OYB3" s="106"/>
      <c r="OYC3" s="106"/>
      <c r="OYD3" s="106"/>
      <c r="OYE3" s="106"/>
      <c r="OYF3" s="106"/>
      <c r="OYG3" s="106"/>
      <c r="OYH3" s="106"/>
      <c r="OYI3" s="106"/>
      <c r="OYJ3" s="106"/>
      <c r="OYK3" s="106"/>
      <c r="OYL3" s="106"/>
      <c r="OYM3" s="106"/>
      <c r="OYN3" s="106"/>
      <c r="OYO3" s="106"/>
      <c r="OYP3" s="106"/>
      <c r="OYQ3" s="106"/>
      <c r="OYR3" s="106"/>
      <c r="OYS3" s="106"/>
      <c r="OYT3" s="106"/>
      <c r="OYU3" s="106"/>
      <c r="OYV3" s="106"/>
      <c r="OYW3" s="106"/>
      <c r="OYX3" s="106"/>
      <c r="OYY3" s="106"/>
      <c r="OYZ3" s="106"/>
      <c r="OZA3" s="106"/>
      <c r="OZB3" s="106"/>
      <c r="OZC3" s="106"/>
      <c r="OZD3" s="106"/>
      <c r="OZE3" s="106"/>
      <c r="OZF3" s="106"/>
      <c r="OZG3" s="106"/>
      <c r="OZH3" s="106"/>
      <c r="OZI3" s="106"/>
      <c r="OZJ3" s="106"/>
      <c r="OZK3" s="106"/>
      <c r="OZL3" s="106"/>
      <c r="OZM3" s="106"/>
      <c r="OZN3" s="106"/>
      <c r="OZO3" s="106"/>
      <c r="OZP3" s="106"/>
      <c r="OZQ3" s="106"/>
      <c r="OZR3" s="106"/>
      <c r="OZS3" s="106"/>
      <c r="OZT3" s="106"/>
      <c r="OZU3" s="106"/>
      <c r="OZV3" s="106"/>
      <c r="OZW3" s="106"/>
      <c r="OZX3" s="106"/>
      <c r="OZY3" s="106"/>
      <c r="OZZ3" s="106"/>
      <c r="PAA3" s="106"/>
      <c r="PAB3" s="106"/>
      <c r="PAC3" s="106"/>
      <c r="PAD3" s="106"/>
      <c r="PAE3" s="106"/>
      <c r="PAF3" s="106"/>
      <c r="PAG3" s="106"/>
      <c r="PAH3" s="106"/>
      <c r="PAI3" s="106"/>
      <c r="PAJ3" s="106"/>
      <c r="PAK3" s="106"/>
      <c r="PAL3" s="106"/>
      <c r="PAM3" s="106"/>
      <c r="PAN3" s="106"/>
      <c r="PAO3" s="106"/>
      <c r="PAP3" s="106"/>
      <c r="PAQ3" s="106"/>
      <c r="PAR3" s="106"/>
      <c r="PAS3" s="106"/>
      <c r="PAT3" s="106"/>
      <c r="PAU3" s="106"/>
      <c r="PAV3" s="106"/>
      <c r="PAW3" s="106"/>
      <c r="PAX3" s="106"/>
      <c r="PAY3" s="106"/>
      <c r="PAZ3" s="106"/>
      <c r="PBA3" s="106"/>
      <c r="PBB3" s="106"/>
      <c r="PBC3" s="106"/>
      <c r="PBD3" s="106"/>
      <c r="PBE3" s="106"/>
      <c r="PBF3" s="106"/>
      <c r="PBG3" s="106"/>
      <c r="PBH3" s="106"/>
      <c r="PBI3" s="106"/>
      <c r="PBJ3" s="106"/>
      <c r="PBK3" s="106"/>
      <c r="PBL3" s="106"/>
      <c r="PBM3" s="106"/>
      <c r="PBN3" s="106"/>
      <c r="PBO3" s="106"/>
      <c r="PBP3" s="106"/>
      <c r="PBQ3" s="106"/>
      <c r="PBR3" s="106"/>
      <c r="PBS3" s="106"/>
      <c r="PBT3" s="106"/>
      <c r="PBU3" s="106"/>
      <c r="PBV3" s="106"/>
      <c r="PBW3" s="106"/>
      <c r="PBX3" s="106"/>
      <c r="PBY3" s="106"/>
      <c r="PBZ3" s="106"/>
      <c r="PCA3" s="106"/>
      <c r="PCB3" s="106"/>
      <c r="PCC3" s="106"/>
      <c r="PCD3" s="106"/>
      <c r="PCE3" s="106"/>
      <c r="PCF3" s="106"/>
      <c r="PCG3" s="106"/>
      <c r="PCH3" s="106"/>
      <c r="PCI3" s="106"/>
      <c r="PCJ3" s="106"/>
      <c r="PCK3" s="106"/>
      <c r="PCL3" s="106"/>
      <c r="PCM3" s="106"/>
      <c r="PCN3" s="106"/>
      <c r="PCO3" s="106"/>
      <c r="PCP3" s="106"/>
      <c r="PCQ3" s="106"/>
      <c r="PCR3" s="106"/>
      <c r="PCS3" s="106"/>
      <c r="PCT3" s="106"/>
      <c r="PCU3" s="106"/>
      <c r="PCV3" s="106"/>
      <c r="PCW3" s="106"/>
      <c r="PCX3" s="106"/>
      <c r="PCY3" s="106"/>
      <c r="PCZ3" s="106"/>
      <c r="PDA3" s="106"/>
      <c r="PDB3" s="106"/>
      <c r="PDC3" s="106"/>
      <c r="PDD3" s="106"/>
      <c r="PDE3" s="106"/>
      <c r="PDF3" s="106"/>
      <c r="PDG3" s="106"/>
      <c r="PDH3" s="106"/>
      <c r="PDI3" s="106"/>
      <c r="PDJ3" s="106"/>
      <c r="PDK3" s="106"/>
      <c r="PDL3" s="106"/>
      <c r="PDM3" s="106"/>
      <c r="PDN3" s="106"/>
      <c r="PDO3" s="106"/>
      <c r="PDP3" s="106"/>
      <c r="PDQ3" s="106"/>
      <c r="PDR3" s="106"/>
      <c r="PDS3" s="106"/>
      <c r="PDT3" s="106"/>
      <c r="PDU3" s="106"/>
      <c r="PDV3" s="106"/>
      <c r="PDW3" s="106"/>
      <c r="PDX3" s="106"/>
      <c r="PDY3" s="106"/>
      <c r="PDZ3" s="106"/>
      <c r="PEA3" s="106"/>
      <c r="PEB3" s="106"/>
      <c r="PEC3" s="106"/>
      <c r="PED3" s="106"/>
      <c r="PEE3" s="106"/>
      <c r="PEF3" s="106"/>
      <c r="PEG3" s="106"/>
      <c r="PEH3" s="106"/>
      <c r="PEI3" s="106"/>
      <c r="PEJ3" s="106"/>
      <c r="PEK3" s="106"/>
      <c r="PEL3" s="106"/>
      <c r="PEM3" s="106"/>
      <c r="PEN3" s="106"/>
      <c r="PEO3" s="106"/>
      <c r="PEP3" s="106"/>
      <c r="PEQ3" s="106"/>
      <c r="PER3" s="106"/>
      <c r="PES3" s="106"/>
      <c r="PET3" s="106"/>
      <c r="PEU3" s="106"/>
      <c r="PEV3" s="106"/>
      <c r="PEW3" s="106"/>
      <c r="PEX3" s="106"/>
      <c r="PEY3" s="106"/>
      <c r="PEZ3" s="106"/>
      <c r="PFA3" s="106"/>
      <c r="PFB3" s="106"/>
      <c r="PFC3" s="106"/>
      <c r="PFD3" s="106"/>
      <c r="PFE3" s="106"/>
      <c r="PFF3" s="106"/>
      <c r="PFG3" s="106"/>
      <c r="PFH3" s="106"/>
      <c r="PFI3" s="106"/>
      <c r="PFJ3" s="106"/>
      <c r="PFK3" s="106"/>
      <c r="PFL3" s="106"/>
      <c r="PFM3" s="106"/>
      <c r="PFN3" s="106"/>
      <c r="PFO3" s="106"/>
      <c r="PFP3" s="106"/>
      <c r="PFQ3" s="106"/>
      <c r="PFR3" s="106"/>
      <c r="PFS3" s="106"/>
      <c r="PFT3" s="106"/>
      <c r="PFU3" s="106"/>
      <c r="PFV3" s="106"/>
      <c r="PFW3" s="106"/>
      <c r="PFX3" s="106"/>
      <c r="PFY3" s="106"/>
      <c r="PFZ3" s="106"/>
      <c r="PGA3" s="106"/>
      <c r="PGB3" s="106"/>
      <c r="PGC3" s="106"/>
      <c r="PGD3" s="106"/>
      <c r="PGE3" s="106"/>
      <c r="PGF3" s="106"/>
      <c r="PGG3" s="106"/>
      <c r="PGH3" s="106"/>
      <c r="PGI3" s="106"/>
      <c r="PGJ3" s="106"/>
      <c r="PGK3" s="106"/>
      <c r="PGL3" s="106"/>
      <c r="PGM3" s="106"/>
      <c r="PGN3" s="106"/>
      <c r="PGO3" s="106"/>
      <c r="PGP3" s="106"/>
      <c r="PGQ3" s="106"/>
      <c r="PGR3" s="106"/>
      <c r="PGS3" s="106"/>
      <c r="PGT3" s="106"/>
      <c r="PGU3" s="106"/>
      <c r="PGV3" s="106"/>
      <c r="PGW3" s="106"/>
      <c r="PGX3" s="106"/>
      <c r="PGY3" s="106"/>
      <c r="PGZ3" s="106"/>
      <c r="PHA3" s="106"/>
      <c r="PHB3" s="106"/>
      <c r="PHC3" s="106"/>
      <c r="PHD3" s="106"/>
      <c r="PHE3" s="106"/>
      <c r="PHF3" s="106"/>
      <c r="PHG3" s="106"/>
      <c r="PHH3" s="106"/>
      <c r="PHI3" s="106"/>
      <c r="PHJ3" s="106"/>
      <c r="PHK3" s="106"/>
      <c r="PHL3" s="106"/>
      <c r="PHM3" s="106"/>
      <c r="PHN3" s="106"/>
      <c r="PHO3" s="106"/>
      <c r="PHP3" s="106"/>
      <c r="PHQ3" s="106"/>
      <c r="PHR3" s="106"/>
      <c r="PHS3" s="106"/>
      <c r="PHT3" s="106"/>
      <c r="PHU3" s="106"/>
      <c r="PHV3" s="106"/>
      <c r="PHW3" s="106"/>
      <c r="PHX3" s="106"/>
      <c r="PHY3" s="106"/>
      <c r="PHZ3" s="106"/>
      <c r="PIA3" s="106"/>
      <c r="PIB3" s="106"/>
      <c r="PIC3" s="106"/>
      <c r="PID3" s="106"/>
      <c r="PIE3" s="106"/>
      <c r="PIF3" s="106"/>
      <c r="PIG3" s="106"/>
      <c r="PIH3" s="106"/>
      <c r="PII3" s="106"/>
      <c r="PIJ3" s="106"/>
      <c r="PIK3" s="106"/>
      <c r="PIL3" s="106"/>
      <c r="PIM3" s="106"/>
      <c r="PIN3" s="106"/>
      <c r="PIO3" s="106"/>
      <c r="PIP3" s="106"/>
      <c r="PIQ3" s="106"/>
      <c r="PIR3" s="106"/>
      <c r="PIS3" s="106"/>
      <c r="PIT3" s="106"/>
      <c r="PIU3" s="106"/>
      <c r="PIV3" s="106"/>
      <c r="PIW3" s="106"/>
      <c r="PIX3" s="106"/>
      <c r="PIY3" s="106"/>
      <c r="PIZ3" s="106"/>
      <c r="PJA3" s="106"/>
      <c r="PJB3" s="106"/>
      <c r="PJC3" s="106"/>
      <c r="PJD3" s="106"/>
      <c r="PJE3" s="106"/>
      <c r="PJF3" s="106"/>
      <c r="PJG3" s="106"/>
      <c r="PJH3" s="106"/>
      <c r="PJI3" s="106"/>
      <c r="PJJ3" s="106"/>
      <c r="PJK3" s="106"/>
      <c r="PJL3" s="106"/>
      <c r="PJM3" s="106"/>
      <c r="PJN3" s="106"/>
      <c r="PJO3" s="106"/>
      <c r="PJP3" s="106"/>
      <c r="PJQ3" s="106"/>
      <c r="PJR3" s="106"/>
      <c r="PJS3" s="106"/>
      <c r="PJT3" s="106"/>
      <c r="PJU3" s="106"/>
      <c r="PJV3" s="106"/>
      <c r="PJW3" s="106"/>
      <c r="PJX3" s="106"/>
      <c r="PJY3" s="106"/>
      <c r="PJZ3" s="106"/>
      <c r="PKA3" s="106"/>
      <c r="PKB3" s="106"/>
      <c r="PKC3" s="106"/>
      <c r="PKD3" s="106"/>
      <c r="PKE3" s="106"/>
      <c r="PKF3" s="106"/>
      <c r="PKG3" s="106"/>
      <c r="PKH3" s="106"/>
      <c r="PKI3" s="106"/>
      <c r="PKJ3" s="106"/>
      <c r="PKK3" s="106"/>
      <c r="PKL3" s="106"/>
      <c r="PKM3" s="106"/>
      <c r="PKN3" s="106"/>
      <c r="PKO3" s="106"/>
      <c r="PKP3" s="106"/>
      <c r="PKQ3" s="106"/>
      <c r="PKR3" s="106"/>
      <c r="PKS3" s="106"/>
      <c r="PKT3" s="106"/>
      <c r="PKU3" s="106"/>
      <c r="PKV3" s="106"/>
      <c r="PKW3" s="106"/>
      <c r="PKX3" s="106"/>
      <c r="PKY3" s="106"/>
      <c r="PKZ3" s="106"/>
      <c r="PLA3" s="106"/>
      <c r="PLB3" s="106"/>
      <c r="PLC3" s="106"/>
      <c r="PLD3" s="106"/>
      <c r="PLE3" s="106"/>
      <c r="PLF3" s="106"/>
      <c r="PLG3" s="106"/>
      <c r="PLH3" s="106"/>
      <c r="PLI3" s="106"/>
      <c r="PLJ3" s="106"/>
      <c r="PLK3" s="106"/>
      <c r="PLL3" s="106"/>
      <c r="PLM3" s="106"/>
      <c r="PLN3" s="106"/>
      <c r="PLO3" s="106"/>
      <c r="PLP3" s="106"/>
      <c r="PLQ3" s="106"/>
      <c r="PLR3" s="106"/>
      <c r="PLS3" s="106"/>
      <c r="PLT3" s="106"/>
      <c r="PLU3" s="106"/>
      <c r="PLV3" s="106"/>
      <c r="PLW3" s="106"/>
      <c r="PLX3" s="106"/>
      <c r="PLY3" s="106"/>
      <c r="PLZ3" s="106"/>
      <c r="PMA3" s="106"/>
      <c r="PMB3" s="106"/>
      <c r="PMC3" s="106"/>
      <c r="PMD3" s="106"/>
      <c r="PME3" s="106"/>
      <c r="PMF3" s="106"/>
      <c r="PMG3" s="106"/>
      <c r="PMH3" s="106"/>
      <c r="PMI3" s="106"/>
      <c r="PMJ3" s="106"/>
      <c r="PMK3" s="106"/>
      <c r="PML3" s="106"/>
      <c r="PMM3" s="106"/>
      <c r="PMN3" s="106"/>
      <c r="PMO3" s="106"/>
      <c r="PMP3" s="106"/>
      <c r="PMQ3" s="106"/>
      <c r="PMR3" s="106"/>
      <c r="PMS3" s="106"/>
      <c r="PMT3" s="106"/>
      <c r="PMU3" s="106"/>
      <c r="PMV3" s="106"/>
      <c r="PMW3" s="106"/>
      <c r="PMX3" s="106"/>
      <c r="PMY3" s="106"/>
      <c r="PMZ3" s="106"/>
      <c r="PNA3" s="106"/>
      <c r="PNB3" s="106"/>
      <c r="PNC3" s="106"/>
      <c r="PND3" s="106"/>
      <c r="PNE3" s="106"/>
      <c r="PNF3" s="106"/>
      <c r="PNG3" s="106"/>
      <c r="PNH3" s="106"/>
      <c r="PNI3" s="106"/>
      <c r="PNJ3" s="106"/>
      <c r="PNK3" s="106"/>
      <c r="PNL3" s="106"/>
      <c r="PNM3" s="106"/>
      <c r="PNN3" s="106"/>
      <c r="PNO3" s="106"/>
      <c r="PNP3" s="106"/>
      <c r="PNQ3" s="106"/>
      <c r="PNR3" s="106"/>
      <c r="PNS3" s="106"/>
      <c r="PNT3" s="106"/>
      <c r="PNU3" s="106"/>
      <c r="PNV3" s="106"/>
      <c r="PNW3" s="106"/>
      <c r="PNX3" s="106"/>
      <c r="PNY3" s="106"/>
      <c r="PNZ3" s="106"/>
      <c r="POA3" s="106"/>
      <c r="POB3" s="106"/>
      <c r="POC3" s="106"/>
      <c r="POD3" s="106"/>
      <c r="POE3" s="106"/>
      <c r="POF3" s="106"/>
      <c r="POG3" s="106"/>
      <c r="POH3" s="106"/>
      <c r="POI3" s="106"/>
      <c r="POJ3" s="106"/>
      <c r="POK3" s="106"/>
      <c r="POL3" s="106"/>
      <c r="POM3" s="106"/>
      <c r="PON3" s="106"/>
      <c r="POO3" s="106"/>
      <c r="POP3" s="106"/>
      <c r="POQ3" s="106"/>
      <c r="POR3" s="106"/>
      <c r="POS3" s="106"/>
      <c r="POT3" s="106"/>
      <c r="POU3" s="106"/>
      <c r="POV3" s="106"/>
      <c r="POW3" s="106"/>
      <c r="POX3" s="106"/>
      <c r="POY3" s="106"/>
      <c r="POZ3" s="106"/>
      <c r="PPA3" s="106"/>
      <c r="PPB3" s="106"/>
      <c r="PPC3" s="106"/>
      <c r="PPD3" s="106"/>
      <c r="PPE3" s="106"/>
      <c r="PPF3" s="106"/>
      <c r="PPG3" s="106"/>
      <c r="PPH3" s="106"/>
      <c r="PPI3" s="106"/>
      <c r="PPJ3" s="106"/>
      <c r="PPK3" s="106"/>
      <c r="PPL3" s="106"/>
      <c r="PPM3" s="106"/>
      <c r="PPN3" s="106"/>
      <c r="PPO3" s="106"/>
      <c r="PPP3" s="106"/>
      <c r="PPQ3" s="106"/>
      <c r="PPR3" s="106"/>
      <c r="PPS3" s="106"/>
      <c r="PPT3" s="106"/>
      <c r="PPU3" s="106"/>
      <c r="PPV3" s="106"/>
      <c r="PPW3" s="106"/>
      <c r="PPX3" s="106"/>
      <c r="PPY3" s="106"/>
      <c r="PPZ3" s="106"/>
      <c r="PQA3" s="106"/>
      <c r="PQB3" s="106"/>
      <c r="PQC3" s="106"/>
      <c r="PQD3" s="106"/>
      <c r="PQE3" s="106"/>
      <c r="PQF3" s="106"/>
      <c r="PQG3" s="106"/>
      <c r="PQH3" s="106"/>
      <c r="PQI3" s="106"/>
      <c r="PQJ3" s="106"/>
      <c r="PQK3" s="106"/>
      <c r="PQL3" s="106"/>
      <c r="PQM3" s="106"/>
      <c r="PQN3" s="106"/>
      <c r="PQO3" s="106"/>
      <c r="PQP3" s="106"/>
      <c r="PQQ3" s="106"/>
      <c r="PQR3" s="106"/>
      <c r="PQS3" s="106"/>
      <c r="PQT3" s="106"/>
      <c r="PQU3" s="106"/>
      <c r="PQV3" s="106"/>
      <c r="PQW3" s="106"/>
      <c r="PQX3" s="106"/>
      <c r="PQY3" s="106"/>
      <c r="PQZ3" s="106"/>
      <c r="PRA3" s="106"/>
      <c r="PRB3" s="106"/>
      <c r="PRC3" s="106"/>
      <c r="PRD3" s="106"/>
      <c r="PRE3" s="106"/>
      <c r="PRF3" s="106"/>
      <c r="PRG3" s="106"/>
      <c r="PRH3" s="106"/>
      <c r="PRI3" s="106"/>
      <c r="PRJ3" s="106"/>
      <c r="PRK3" s="106"/>
      <c r="PRL3" s="106"/>
      <c r="PRM3" s="106"/>
      <c r="PRN3" s="106"/>
      <c r="PRO3" s="106"/>
      <c r="PRP3" s="106"/>
      <c r="PRQ3" s="106"/>
      <c r="PRR3" s="106"/>
      <c r="PRS3" s="106"/>
      <c r="PRT3" s="106"/>
      <c r="PRU3" s="106"/>
      <c r="PRV3" s="106"/>
      <c r="PRW3" s="106"/>
      <c r="PRX3" s="106"/>
      <c r="PRY3" s="106"/>
      <c r="PRZ3" s="106"/>
      <c r="PSA3" s="106"/>
      <c r="PSB3" s="106"/>
      <c r="PSC3" s="106"/>
      <c r="PSD3" s="106"/>
      <c r="PSE3" s="106"/>
      <c r="PSF3" s="106"/>
      <c r="PSG3" s="106"/>
      <c r="PSH3" s="106"/>
      <c r="PSI3" s="106"/>
      <c r="PSJ3" s="106"/>
      <c r="PSK3" s="106"/>
      <c r="PSL3" s="106"/>
      <c r="PSM3" s="106"/>
      <c r="PSN3" s="106"/>
      <c r="PSO3" s="106"/>
      <c r="PSP3" s="106"/>
      <c r="PSQ3" s="106"/>
      <c r="PSR3" s="106"/>
      <c r="PSS3" s="106"/>
      <c r="PST3" s="106"/>
      <c r="PSU3" s="106"/>
      <c r="PSV3" s="106"/>
      <c r="PSW3" s="106"/>
      <c r="PSX3" s="106"/>
      <c r="PSY3" s="106"/>
      <c r="PSZ3" s="106"/>
      <c r="PTA3" s="106"/>
      <c r="PTB3" s="106"/>
      <c r="PTC3" s="106"/>
      <c r="PTD3" s="106"/>
      <c r="PTE3" s="106"/>
      <c r="PTF3" s="106"/>
      <c r="PTG3" s="106"/>
      <c r="PTH3" s="106"/>
      <c r="PTI3" s="106"/>
      <c r="PTJ3" s="106"/>
      <c r="PTK3" s="106"/>
      <c r="PTL3" s="106"/>
      <c r="PTM3" s="106"/>
      <c r="PTN3" s="106"/>
      <c r="PTO3" s="106"/>
      <c r="PTP3" s="106"/>
      <c r="PTQ3" s="106"/>
      <c r="PTR3" s="106"/>
      <c r="PTS3" s="106"/>
      <c r="PTT3" s="106"/>
      <c r="PTU3" s="106"/>
      <c r="PTV3" s="106"/>
      <c r="PTW3" s="106"/>
      <c r="PTX3" s="106"/>
      <c r="PTY3" s="106"/>
      <c r="PTZ3" s="106"/>
      <c r="PUA3" s="106"/>
      <c r="PUB3" s="106"/>
      <c r="PUC3" s="106"/>
      <c r="PUD3" s="106"/>
      <c r="PUE3" s="106"/>
      <c r="PUF3" s="106"/>
      <c r="PUG3" s="106"/>
      <c r="PUH3" s="106"/>
      <c r="PUI3" s="106"/>
      <c r="PUJ3" s="106"/>
      <c r="PUK3" s="106"/>
      <c r="PUL3" s="106"/>
      <c r="PUM3" s="106"/>
      <c r="PUN3" s="106"/>
      <c r="PUO3" s="106"/>
      <c r="PUP3" s="106"/>
      <c r="PUQ3" s="106"/>
      <c r="PUR3" s="106"/>
      <c r="PUS3" s="106"/>
      <c r="PUT3" s="106"/>
      <c r="PUU3" s="106"/>
      <c r="PUV3" s="106"/>
      <c r="PUW3" s="106"/>
      <c r="PUX3" s="106"/>
      <c r="PUY3" s="106"/>
      <c r="PUZ3" s="106"/>
      <c r="PVA3" s="106"/>
      <c r="PVB3" s="106"/>
      <c r="PVC3" s="106"/>
      <c r="PVD3" s="106"/>
      <c r="PVE3" s="106"/>
      <c r="PVF3" s="106"/>
      <c r="PVG3" s="106"/>
      <c r="PVH3" s="106"/>
      <c r="PVI3" s="106"/>
      <c r="PVJ3" s="106"/>
      <c r="PVK3" s="106"/>
      <c r="PVL3" s="106"/>
      <c r="PVM3" s="106"/>
      <c r="PVN3" s="106"/>
      <c r="PVO3" s="106"/>
      <c r="PVP3" s="106"/>
      <c r="PVQ3" s="106"/>
      <c r="PVR3" s="106"/>
      <c r="PVS3" s="106"/>
      <c r="PVT3" s="106"/>
      <c r="PVU3" s="106"/>
      <c r="PVV3" s="106"/>
      <c r="PVW3" s="106"/>
      <c r="PVX3" s="106"/>
      <c r="PVY3" s="106"/>
      <c r="PVZ3" s="106"/>
      <c r="PWA3" s="106"/>
      <c r="PWB3" s="106"/>
      <c r="PWC3" s="106"/>
      <c r="PWD3" s="106"/>
      <c r="PWE3" s="106"/>
      <c r="PWF3" s="106"/>
      <c r="PWG3" s="106"/>
      <c r="PWH3" s="106"/>
      <c r="PWI3" s="106"/>
      <c r="PWJ3" s="106"/>
      <c r="PWK3" s="106"/>
      <c r="PWL3" s="106"/>
      <c r="PWM3" s="106"/>
      <c r="PWN3" s="106"/>
      <c r="PWO3" s="106"/>
      <c r="PWP3" s="106"/>
      <c r="PWQ3" s="106"/>
      <c r="PWR3" s="106"/>
      <c r="PWS3" s="106"/>
      <c r="PWT3" s="106"/>
      <c r="PWU3" s="106"/>
      <c r="PWV3" s="106"/>
      <c r="PWW3" s="106"/>
      <c r="PWX3" s="106"/>
      <c r="PWY3" s="106"/>
      <c r="PWZ3" s="106"/>
      <c r="PXA3" s="106"/>
      <c r="PXB3" s="106"/>
      <c r="PXC3" s="106"/>
      <c r="PXD3" s="106"/>
      <c r="PXE3" s="106"/>
      <c r="PXF3" s="106"/>
      <c r="PXG3" s="106"/>
      <c r="PXH3" s="106"/>
      <c r="PXI3" s="106"/>
      <c r="PXJ3" s="106"/>
      <c r="PXK3" s="106"/>
      <c r="PXL3" s="106"/>
      <c r="PXM3" s="106"/>
      <c r="PXN3" s="106"/>
      <c r="PXO3" s="106"/>
      <c r="PXP3" s="106"/>
      <c r="PXQ3" s="106"/>
      <c r="PXR3" s="106"/>
      <c r="PXS3" s="106"/>
      <c r="PXT3" s="106"/>
      <c r="PXU3" s="106"/>
      <c r="PXV3" s="106"/>
      <c r="PXW3" s="106"/>
      <c r="PXX3" s="106"/>
      <c r="PXY3" s="106"/>
      <c r="PXZ3" s="106"/>
      <c r="PYA3" s="106"/>
      <c r="PYB3" s="106"/>
      <c r="PYC3" s="106"/>
      <c r="PYD3" s="106"/>
      <c r="PYE3" s="106"/>
      <c r="PYF3" s="106"/>
      <c r="PYG3" s="106"/>
      <c r="PYH3" s="106"/>
      <c r="PYI3" s="106"/>
      <c r="PYJ3" s="106"/>
      <c r="PYK3" s="106"/>
      <c r="PYL3" s="106"/>
      <c r="PYM3" s="106"/>
      <c r="PYN3" s="106"/>
      <c r="PYO3" s="106"/>
      <c r="PYP3" s="106"/>
      <c r="PYQ3" s="106"/>
      <c r="PYR3" s="106"/>
      <c r="PYS3" s="106"/>
      <c r="PYT3" s="106"/>
      <c r="PYU3" s="106"/>
      <c r="PYV3" s="106"/>
      <c r="PYW3" s="106"/>
      <c r="PYX3" s="106"/>
      <c r="PYY3" s="106"/>
      <c r="PYZ3" s="106"/>
      <c r="PZA3" s="106"/>
      <c r="PZB3" s="106"/>
      <c r="PZC3" s="106"/>
      <c r="PZD3" s="106"/>
      <c r="PZE3" s="106"/>
      <c r="PZF3" s="106"/>
      <c r="PZG3" s="106"/>
      <c r="PZH3" s="106"/>
      <c r="PZI3" s="106"/>
      <c r="PZJ3" s="106"/>
      <c r="PZK3" s="106"/>
      <c r="PZL3" s="106"/>
      <c r="PZM3" s="106"/>
      <c r="PZN3" s="106"/>
      <c r="PZO3" s="106"/>
      <c r="PZP3" s="106"/>
      <c r="PZQ3" s="106"/>
      <c r="PZR3" s="106"/>
      <c r="PZS3" s="106"/>
      <c r="PZT3" s="106"/>
      <c r="PZU3" s="106"/>
      <c r="PZV3" s="106"/>
      <c r="PZW3" s="106"/>
      <c r="PZX3" s="106"/>
      <c r="PZY3" s="106"/>
      <c r="PZZ3" s="106"/>
      <c r="QAA3" s="106"/>
      <c r="QAB3" s="106"/>
      <c r="QAC3" s="106"/>
      <c r="QAD3" s="106"/>
      <c r="QAE3" s="106"/>
      <c r="QAF3" s="106"/>
      <c r="QAG3" s="106"/>
      <c r="QAH3" s="106"/>
      <c r="QAI3" s="106"/>
      <c r="QAJ3" s="106"/>
      <c r="QAK3" s="106"/>
      <c r="QAL3" s="106"/>
      <c r="QAM3" s="106"/>
      <c r="QAN3" s="106"/>
      <c r="QAO3" s="106"/>
      <c r="QAP3" s="106"/>
      <c r="QAQ3" s="106"/>
      <c r="QAR3" s="106"/>
      <c r="QAS3" s="106"/>
      <c r="QAT3" s="106"/>
      <c r="QAU3" s="106"/>
      <c r="QAV3" s="106"/>
      <c r="QAW3" s="106"/>
      <c r="QAX3" s="106"/>
      <c r="QAY3" s="106"/>
      <c r="QAZ3" s="106"/>
      <c r="QBA3" s="106"/>
      <c r="QBB3" s="106"/>
      <c r="QBC3" s="106"/>
      <c r="QBD3" s="106"/>
      <c r="QBE3" s="106"/>
      <c r="QBF3" s="106"/>
      <c r="QBG3" s="106"/>
      <c r="QBH3" s="106"/>
      <c r="QBI3" s="106"/>
      <c r="QBJ3" s="106"/>
      <c r="QBK3" s="106"/>
      <c r="QBL3" s="106"/>
      <c r="QBM3" s="106"/>
      <c r="QBN3" s="106"/>
      <c r="QBO3" s="106"/>
      <c r="QBP3" s="106"/>
      <c r="QBQ3" s="106"/>
      <c r="QBR3" s="106"/>
      <c r="QBS3" s="106"/>
      <c r="QBT3" s="106"/>
      <c r="QBU3" s="106"/>
      <c r="QBV3" s="106"/>
      <c r="QBW3" s="106"/>
      <c r="QBX3" s="106"/>
      <c r="QBY3" s="106"/>
      <c r="QBZ3" s="106"/>
      <c r="QCA3" s="106"/>
      <c r="QCB3" s="106"/>
      <c r="QCC3" s="106"/>
      <c r="QCD3" s="106"/>
      <c r="QCE3" s="106"/>
      <c r="QCF3" s="106"/>
      <c r="QCG3" s="106"/>
      <c r="QCH3" s="106"/>
      <c r="QCI3" s="106"/>
      <c r="QCJ3" s="106"/>
      <c r="QCK3" s="106"/>
      <c r="QCL3" s="106"/>
      <c r="QCM3" s="106"/>
      <c r="QCN3" s="106"/>
      <c r="QCO3" s="106"/>
      <c r="QCP3" s="106"/>
      <c r="QCQ3" s="106"/>
      <c r="QCR3" s="106"/>
      <c r="QCS3" s="106"/>
      <c r="QCT3" s="106"/>
      <c r="QCU3" s="106"/>
      <c r="QCV3" s="106"/>
      <c r="QCW3" s="106"/>
      <c r="QCX3" s="106"/>
      <c r="QCY3" s="106"/>
      <c r="QCZ3" s="106"/>
      <c r="QDA3" s="106"/>
      <c r="QDB3" s="106"/>
      <c r="QDC3" s="106"/>
      <c r="QDD3" s="106"/>
      <c r="QDE3" s="106"/>
      <c r="QDF3" s="106"/>
      <c r="QDG3" s="106"/>
      <c r="QDH3" s="106"/>
      <c r="QDI3" s="106"/>
      <c r="QDJ3" s="106"/>
      <c r="QDK3" s="106"/>
      <c r="QDL3" s="106"/>
      <c r="QDM3" s="106"/>
      <c r="QDN3" s="106"/>
      <c r="QDO3" s="106"/>
      <c r="QDP3" s="106"/>
      <c r="QDQ3" s="106"/>
      <c r="QDR3" s="106"/>
      <c r="QDS3" s="106"/>
      <c r="QDT3" s="106"/>
      <c r="QDU3" s="106"/>
      <c r="QDV3" s="106"/>
      <c r="QDW3" s="106"/>
      <c r="QDX3" s="106"/>
      <c r="QDY3" s="106"/>
      <c r="QDZ3" s="106"/>
      <c r="QEA3" s="106"/>
      <c r="QEB3" s="106"/>
      <c r="QEC3" s="106"/>
      <c r="QED3" s="106"/>
      <c r="QEE3" s="106"/>
      <c r="QEF3" s="106"/>
      <c r="QEG3" s="106"/>
      <c r="QEH3" s="106"/>
      <c r="QEI3" s="106"/>
      <c r="QEJ3" s="106"/>
      <c r="QEK3" s="106"/>
      <c r="QEL3" s="106"/>
      <c r="QEM3" s="106"/>
      <c r="QEN3" s="106"/>
      <c r="QEO3" s="106"/>
      <c r="QEP3" s="106"/>
      <c r="QEQ3" s="106"/>
      <c r="QER3" s="106"/>
      <c r="QES3" s="106"/>
      <c r="QET3" s="106"/>
      <c r="QEU3" s="106"/>
      <c r="QEV3" s="106"/>
      <c r="QEW3" s="106"/>
      <c r="QEX3" s="106"/>
      <c r="QEY3" s="106"/>
      <c r="QEZ3" s="106"/>
      <c r="QFA3" s="106"/>
      <c r="QFB3" s="106"/>
      <c r="QFC3" s="106"/>
      <c r="QFD3" s="106"/>
      <c r="QFE3" s="106"/>
      <c r="QFF3" s="106"/>
      <c r="QFG3" s="106"/>
      <c r="QFH3" s="106"/>
      <c r="QFI3" s="106"/>
      <c r="QFJ3" s="106"/>
      <c r="QFK3" s="106"/>
      <c r="QFL3" s="106"/>
      <c r="QFM3" s="106"/>
      <c r="QFN3" s="106"/>
      <c r="QFO3" s="106"/>
      <c r="QFP3" s="106"/>
      <c r="QFQ3" s="106"/>
      <c r="QFR3" s="106"/>
      <c r="QFS3" s="106"/>
      <c r="QFT3" s="106"/>
      <c r="QFU3" s="106"/>
      <c r="QFV3" s="106"/>
      <c r="QFW3" s="106"/>
      <c r="QFX3" s="106"/>
      <c r="QFY3" s="106"/>
      <c r="QFZ3" s="106"/>
      <c r="QGA3" s="106"/>
      <c r="QGB3" s="106"/>
      <c r="QGC3" s="106"/>
      <c r="QGD3" s="106"/>
      <c r="QGE3" s="106"/>
      <c r="QGF3" s="106"/>
      <c r="QGG3" s="106"/>
      <c r="QGH3" s="106"/>
      <c r="QGI3" s="106"/>
      <c r="QGJ3" s="106"/>
      <c r="QGK3" s="106"/>
      <c r="QGL3" s="106"/>
      <c r="QGM3" s="106"/>
      <c r="QGN3" s="106"/>
      <c r="QGO3" s="106"/>
      <c r="QGP3" s="106"/>
      <c r="QGQ3" s="106"/>
      <c r="QGR3" s="106"/>
      <c r="QGS3" s="106"/>
      <c r="QGT3" s="106"/>
      <c r="QGU3" s="106"/>
      <c r="QGV3" s="106"/>
      <c r="QGW3" s="106"/>
      <c r="QGX3" s="106"/>
      <c r="QGY3" s="106"/>
      <c r="QGZ3" s="106"/>
      <c r="QHA3" s="106"/>
      <c r="QHB3" s="106"/>
      <c r="QHC3" s="106"/>
      <c r="QHD3" s="106"/>
      <c r="QHE3" s="106"/>
      <c r="QHF3" s="106"/>
      <c r="QHG3" s="106"/>
      <c r="QHH3" s="106"/>
      <c r="QHI3" s="106"/>
      <c r="QHJ3" s="106"/>
      <c r="QHK3" s="106"/>
      <c r="QHL3" s="106"/>
      <c r="QHM3" s="106"/>
      <c r="QHN3" s="106"/>
      <c r="QHO3" s="106"/>
      <c r="QHP3" s="106"/>
      <c r="QHQ3" s="106"/>
      <c r="QHR3" s="106"/>
      <c r="QHS3" s="106"/>
      <c r="QHT3" s="106"/>
      <c r="QHU3" s="106"/>
      <c r="QHV3" s="106"/>
      <c r="QHW3" s="106"/>
      <c r="QHX3" s="106"/>
      <c r="QHY3" s="106"/>
      <c r="QHZ3" s="106"/>
      <c r="QIA3" s="106"/>
      <c r="QIB3" s="106"/>
      <c r="QIC3" s="106"/>
      <c r="QID3" s="106"/>
      <c r="QIE3" s="106"/>
      <c r="QIF3" s="106"/>
      <c r="QIG3" s="106"/>
      <c r="QIH3" s="106"/>
      <c r="QII3" s="106"/>
      <c r="QIJ3" s="106"/>
      <c r="QIK3" s="106"/>
      <c r="QIL3" s="106"/>
      <c r="QIM3" s="106"/>
      <c r="QIN3" s="106"/>
      <c r="QIO3" s="106"/>
      <c r="QIP3" s="106"/>
      <c r="QIQ3" s="106"/>
      <c r="QIR3" s="106"/>
      <c r="QIS3" s="106"/>
      <c r="QIT3" s="106"/>
      <c r="QIU3" s="106"/>
      <c r="QIV3" s="106"/>
      <c r="QIW3" s="106"/>
      <c r="QIX3" s="106"/>
      <c r="QIY3" s="106"/>
      <c r="QIZ3" s="106"/>
      <c r="QJA3" s="106"/>
      <c r="QJB3" s="106"/>
      <c r="QJC3" s="106"/>
      <c r="QJD3" s="106"/>
      <c r="QJE3" s="106"/>
      <c r="QJF3" s="106"/>
      <c r="QJG3" s="106"/>
      <c r="QJH3" s="106"/>
      <c r="QJI3" s="106"/>
      <c r="QJJ3" s="106"/>
      <c r="QJK3" s="106"/>
      <c r="QJL3" s="106"/>
      <c r="QJM3" s="106"/>
      <c r="QJN3" s="106"/>
      <c r="QJO3" s="106"/>
      <c r="QJP3" s="106"/>
      <c r="QJQ3" s="106"/>
      <c r="QJR3" s="106"/>
      <c r="QJS3" s="106"/>
      <c r="QJT3" s="106"/>
      <c r="QJU3" s="106"/>
      <c r="QJV3" s="106"/>
      <c r="QJW3" s="106"/>
      <c r="QJX3" s="106"/>
      <c r="QJY3" s="106"/>
      <c r="QJZ3" s="106"/>
      <c r="QKA3" s="106"/>
      <c r="QKB3" s="106"/>
      <c r="QKC3" s="106"/>
      <c r="QKD3" s="106"/>
      <c r="QKE3" s="106"/>
      <c r="QKF3" s="106"/>
      <c r="QKG3" s="106"/>
      <c r="QKH3" s="106"/>
      <c r="QKI3" s="106"/>
      <c r="QKJ3" s="106"/>
      <c r="QKK3" s="106"/>
      <c r="QKL3" s="106"/>
      <c r="QKM3" s="106"/>
      <c r="QKN3" s="106"/>
      <c r="QKO3" s="106"/>
      <c r="QKP3" s="106"/>
      <c r="QKQ3" s="106"/>
      <c r="QKR3" s="106"/>
      <c r="QKS3" s="106"/>
      <c r="QKT3" s="106"/>
      <c r="QKU3" s="106"/>
      <c r="QKV3" s="106"/>
      <c r="QKW3" s="106"/>
      <c r="QKX3" s="106"/>
      <c r="QKY3" s="106"/>
      <c r="QKZ3" s="106"/>
      <c r="QLA3" s="106"/>
      <c r="QLB3" s="106"/>
      <c r="QLC3" s="106"/>
      <c r="QLD3" s="106"/>
      <c r="QLE3" s="106"/>
      <c r="QLF3" s="106"/>
      <c r="QLG3" s="106"/>
      <c r="QLH3" s="106"/>
      <c r="QLI3" s="106"/>
      <c r="QLJ3" s="106"/>
      <c r="QLK3" s="106"/>
      <c r="QLL3" s="106"/>
      <c r="QLM3" s="106"/>
      <c r="QLN3" s="106"/>
      <c r="QLO3" s="106"/>
      <c r="QLP3" s="106"/>
      <c r="QLQ3" s="106"/>
      <c r="QLR3" s="106"/>
      <c r="QLS3" s="106"/>
      <c r="QLT3" s="106"/>
      <c r="QLU3" s="106"/>
      <c r="QLV3" s="106"/>
      <c r="QLW3" s="106"/>
      <c r="QLX3" s="106"/>
      <c r="QLY3" s="106"/>
      <c r="QLZ3" s="106"/>
      <c r="QMA3" s="106"/>
      <c r="QMB3" s="106"/>
      <c r="QMC3" s="106"/>
      <c r="QMD3" s="106"/>
      <c r="QME3" s="106"/>
      <c r="QMF3" s="106"/>
      <c r="QMG3" s="106"/>
      <c r="QMH3" s="106"/>
      <c r="QMI3" s="106"/>
      <c r="QMJ3" s="106"/>
      <c r="QMK3" s="106"/>
      <c r="QML3" s="106"/>
      <c r="QMM3" s="106"/>
      <c r="QMN3" s="106"/>
      <c r="QMO3" s="106"/>
      <c r="QMP3" s="106"/>
      <c r="QMQ3" s="106"/>
      <c r="QMR3" s="106"/>
      <c r="QMS3" s="106"/>
      <c r="QMT3" s="106"/>
      <c r="QMU3" s="106"/>
      <c r="QMV3" s="106"/>
      <c r="QMW3" s="106"/>
      <c r="QMX3" s="106"/>
      <c r="QMY3" s="106"/>
      <c r="QMZ3" s="106"/>
      <c r="QNA3" s="106"/>
      <c r="QNB3" s="106"/>
      <c r="QNC3" s="106"/>
      <c r="QND3" s="106"/>
      <c r="QNE3" s="106"/>
      <c r="QNF3" s="106"/>
      <c r="QNG3" s="106"/>
      <c r="QNH3" s="106"/>
      <c r="QNI3" s="106"/>
      <c r="QNJ3" s="106"/>
      <c r="QNK3" s="106"/>
      <c r="QNL3" s="106"/>
      <c r="QNM3" s="106"/>
      <c r="QNN3" s="106"/>
      <c r="QNO3" s="106"/>
      <c r="QNP3" s="106"/>
      <c r="QNQ3" s="106"/>
      <c r="QNR3" s="106"/>
      <c r="QNS3" s="106"/>
      <c r="QNT3" s="106"/>
      <c r="QNU3" s="106"/>
      <c r="QNV3" s="106"/>
      <c r="QNW3" s="106"/>
      <c r="QNX3" s="106"/>
      <c r="QNY3" s="106"/>
      <c r="QNZ3" s="106"/>
      <c r="QOA3" s="106"/>
      <c r="QOB3" s="106"/>
      <c r="QOC3" s="106"/>
      <c r="QOD3" s="106"/>
      <c r="QOE3" s="106"/>
      <c r="QOF3" s="106"/>
      <c r="QOG3" s="106"/>
      <c r="QOH3" s="106"/>
      <c r="QOI3" s="106"/>
      <c r="QOJ3" s="106"/>
      <c r="QOK3" s="106"/>
      <c r="QOL3" s="106"/>
      <c r="QOM3" s="106"/>
      <c r="QON3" s="106"/>
      <c r="QOO3" s="106"/>
      <c r="QOP3" s="106"/>
      <c r="QOQ3" s="106"/>
      <c r="QOR3" s="106"/>
      <c r="QOS3" s="106"/>
      <c r="QOT3" s="106"/>
      <c r="QOU3" s="106"/>
      <c r="QOV3" s="106"/>
      <c r="QOW3" s="106"/>
      <c r="QOX3" s="106"/>
      <c r="QOY3" s="106"/>
      <c r="QOZ3" s="106"/>
      <c r="QPA3" s="106"/>
      <c r="QPB3" s="106"/>
      <c r="QPC3" s="106"/>
      <c r="QPD3" s="106"/>
      <c r="QPE3" s="106"/>
      <c r="QPF3" s="106"/>
      <c r="QPG3" s="106"/>
      <c r="QPH3" s="106"/>
      <c r="QPI3" s="106"/>
      <c r="QPJ3" s="106"/>
      <c r="QPK3" s="106"/>
      <c r="QPL3" s="106"/>
      <c r="QPM3" s="106"/>
      <c r="QPN3" s="106"/>
      <c r="QPO3" s="106"/>
      <c r="QPP3" s="106"/>
      <c r="QPQ3" s="106"/>
      <c r="QPR3" s="106"/>
      <c r="QPS3" s="106"/>
      <c r="QPT3" s="106"/>
      <c r="QPU3" s="106"/>
      <c r="QPV3" s="106"/>
      <c r="QPW3" s="106"/>
      <c r="QPX3" s="106"/>
      <c r="QPY3" s="106"/>
      <c r="QPZ3" s="106"/>
      <c r="QQA3" s="106"/>
      <c r="QQB3" s="106"/>
      <c r="QQC3" s="106"/>
      <c r="QQD3" s="106"/>
      <c r="QQE3" s="106"/>
      <c r="QQF3" s="106"/>
      <c r="QQG3" s="106"/>
      <c r="QQH3" s="106"/>
      <c r="QQI3" s="106"/>
      <c r="QQJ3" s="106"/>
      <c r="QQK3" s="106"/>
      <c r="QQL3" s="106"/>
      <c r="QQM3" s="106"/>
      <c r="QQN3" s="106"/>
      <c r="QQO3" s="106"/>
      <c r="QQP3" s="106"/>
      <c r="QQQ3" s="106"/>
      <c r="QQR3" s="106"/>
      <c r="QQS3" s="106"/>
      <c r="QQT3" s="106"/>
      <c r="QQU3" s="106"/>
      <c r="QQV3" s="106"/>
      <c r="QQW3" s="106"/>
      <c r="QQX3" s="106"/>
      <c r="QQY3" s="106"/>
      <c r="QQZ3" s="106"/>
      <c r="QRA3" s="106"/>
      <c r="QRB3" s="106"/>
      <c r="QRC3" s="106"/>
      <c r="QRD3" s="106"/>
      <c r="QRE3" s="106"/>
      <c r="QRF3" s="106"/>
      <c r="QRG3" s="106"/>
      <c r="QRH3" s="106"/>
      <c r="QRI3" s="106"/>
      <c r="QRJ3" s="106"/>
      <c r="QRK3" s="106"/>
      <c r="QRL3" s="106"/>
      <c r="QRM3" s="106"/>
      <c r="QRN3" s="106"/>
      <c r="QRO3" s="106"/>
      <c r="QRP3" s="106"/>
      <c r="QRQ3" s="106"/>
      <c r="QRR3" s="106"/>
      <c r="QRS3" s="106"/>
      <c r="QRT3" s="106"/>
      <c r="QRU3" s="106"/>
      <c r="QRV3" s="106"/>
      <c r="QRW3" s="106"/>
      <c r="QRX3" s="106"/>
      <c r="QRY3" s="106"/>
      <c r="QRZ3" s="106"/>
      <c r="QSA3" s="106"/>
      <c r="QSB3" s="106"/>
      <c r="QSC3" s="106"/>
      <c r="QSD3" s="106"/>
      <c r="QSE3" s="106"/>
      <c r="QSF3" s="106"/>
      <c r="QSG3" s="106"/>
      <c r="QSH3" s="106"/>
      <c r="QSI3" s="106"/>
      <c r="QSJ3" s="106"/>
      <c r="QSK3" s="106"/>
      <c r="QSL3" s="106"/>
      <c r="QSM3" s="106"/>
      <c r="QSN3" s="106"/>
      <c r="QSO3" s="106"/>
      <c r="QSP3" s="106"/>
      <c r="QSQ3" s="106"/>
      <c r="QSR3" s="106"/>
      <c r="QSS3" s="106"/>
      <c r="QST3" s="106"/>
      <c r="QSU3" s="106"/>
      <c r="QSV3" s="106"/>
      <c r="QSW3" s="106"/>
      <c r="QSX3" s="106"/>
      <c r="QSY3" s="106"/>
      <c r="QSZ3" s="106"/>
      <c r="QTA3" s="106"/>
      <c r="QTB3" s="106"/>
      <c r="QTC3" s="106"/>
      <c r="QTD3" s="106"/>
      <c r="QTE3" s="106"/>
      <c r="QTF3" s="106"/>
      <c r="QTG3" s="106"/>
      <c r="QTH3" s="106"/>
      <c r="QTI3" s="106"/>
      <c r="QTJ3" s="106"/>
      <c r="QTK3" s="106"/>
      <c r="QTL3" s="106"/>
      <c r="QTM3" s="106"/>
      <c r="QTN3" s="106"/>
      <c r="QTO3" s="106"/>
      <c r="QTP3" s="106"/>
      <c r="QTQ3" s="106"/>
      <c r="QTR3" s="106"/>
      <c r="QTS3" s="106"/>
      <c r="QTT3" s="106"/>
      <c r="QTU3" s="106"/>
      <c r="QTV3" s="106"/>
      <c r="QTW3" s="106"/>
      <c r="QTX3" s="106"/>
      <c r="QTY3" s="106"/>
      <c r="QTZ3" s="106"/>
      <c r="QUA3" s="106"/>
      <c r="QUB3" s="106"/>
      <c r="QUC3" s="106"/>
      <c r="QUD3" s="106"/>
      <c r="QUE3" s="106"/>
      <c r="QUF3" s="106"/>
      <c r="QUG3" s="106"/>
      <c r="QUH3" s="106"/>
      <c r="QUI3" s="106"/>
      <c r="QUJ3" s="106"/>
      <c r="QUK3" s="106"/>
      <c r="QUL3" s="106"/>
      <c r="QUM3" s="106"/>
      <c r="QUN3" s="106"/>
      <c r="QUO3" s="106"/>
      <c r="QUP3" s="106"/>
      <c r="QUQ3" s="106"/>
      <c r="QUR3" s="106"/>
      <c r="QUS3" s="106"/>
      <c r="QUT3" s="106"/>
      <c r="QUU3" s="106"/>
      <c r="QUV3" s="106"/>
      <c r="QUW3" s="106"/>
      <c r="QUX3" s="106"/>
      <c r="QUY3" s="106"/>
      <c r="QUZ3" s="106"/>
      <c r="QVA3" s="106"/>
      <c r="QVB3" s="106"/>
      <c r="QVC3" s="106"/>
      <c r="QVD3" s="106"/>
      <c r="QVE3" s="106"/>
      <c r="QVF3" s="106"/>
      <c r="QVG3" s="106"/>
      <c r="QVH3" s="106"/>
      <c r="QVI3" s="106"/>
      <c r="QVJ3" s="106"/>
      <c r="QVK3" s="106"/>
      <c r="QVL3" s="106"/>
      <c r="QVM3" s="106"/>
      <c r="QVN3" s="106"/>
      <c r="QVO3" s="106"/>
      <c r="QVP3" s="106"/>
      <c r="QVQ3" s="106"/>
      <c r="QVR3" s="106"/>
      <c r="QVS3" s="106"/>
      <c r="QVT3" s="106"/>
      <c r="QVU3" s="106"/>
      <c r="QVV3" s="106"/>
      <c r="QVW3" s="106"/>
      <c r="QVX3" s="106"/>
      <c r="QVY3" s="106"/>
      <c r="QVZ3" s="106"/>
      <c r="QWA3" s="106"/>
      <c r="QWB3" s="106"/>
      <c r="QWC3" s="106"/>
      <c r="QWD3" s="106"/>
      <c r="QWE3" s="106"/>
      <c r="QWF3" s="106"/>
      <c r="QWG3" s="106"/>
      <c r="QWH3" s="106"/>
      <c r="QWI3" s="106"/>
      <c r="QWJ3" s="106"/>
      <c r="QWK3" s="106"/>
      <c r="QWL3" s="106"/>
      <c r="QWM3" s="106"/>
      <c r="QWN3" s="106"/>
      <c r="QWO3" s="106"/>
      <c r="QWP3" s="106"/>
      <c r="QWQ3" s="106"/>
      <c r="QWR3" s="106"/>
      <c r="QWS3" s="106"/>
      <c r="QWT3" s="106"/>
      <c r="QWU3" s="106"/>
      <c r="QWV3" s="106"/>
      <c r="QWW3" s="106"/>
      <c r="QWX3" s="106"/>
      <c r="QWY3" s="106"/>
      <c r="QWZ3" s="106"/>
      <c r="QXA3" s="106"/>
      <c r="QXB3" s="106"/>
      <c r="QXC3" s="106"/>
      <c r="QXD3" s="106"/>
      <c r="QXE3" s="106"/>
      <c r="QXF3" s="106"/>
      <c r="QXG3" s="106"/>
      <c r="QXH3" s="106"/>
      <c r="QXI3" s="106"/>
      <c r="QXJ3" s="106"/>
      <c r="QXK3" s="106"/>
      <c r="QXL3" s="106"/>
      <c r="QXM3" s="106"/>
      <c r="QXN3" s="106"/>
      <c r="QXO3" s="106"/>
      <c r="QXP3" s="106"/>
      <c r="QXQ3" s="106"/>
      <c r="QXR3" s="106"/>
      <c r="QXS3" s="106"/>
      <c r="QXT3" s="106"/>
      <c r="QXU3" s="106"/>
      <c r="QXV3" s="106"/>
      <c r="QXW3" s="106"/>
      <c r="QXX3" s="106"/>
      <c r="QXY3" s="106"/>
      <c r="QXZ3" s="106"/>
      <c r="QYA3" s="106"/>
      <c r="QYB3" s="106"/>
      <c r="QYC3" s="106"/>
      <c r="QYD3" s="106"/>
      <c r="QYE3" s="106"/>
      <c r="QYF3" s="106"/>
      <c r="QYG3" s="106"/>
      <c r="QYH3" s="106"/>
      <c r="QYI3" s="106"/>
      <c r="QYJ3" s="106"/>
      <c r="QYK3" s="106"/>
      <c r="QYL3" s="106"/>
      <c r="QYM3" s="106"/>
      <c r="QYN3" s="106"/>
      <c r="QYO3" s="106"/>
      <c r="QYP3" s="106"/>
      <c r="QYQ3" s="106"/>
      <c r="QYR3" s="106"/>
      <c r="QYS3" s="106"/>
      <c r="QYT3" s="106"/>
      <c r="QYU3" s="106"/>
      <c r="QYV3" s="106"/>
      <c r="QYW3" s="106"/>
      <c r="QYX3" s="106"/>
      <c r="QYY3" s="106"/>
      <c r="QYZ3" s="106"/>
      <c r="QZA3" s="106"/>
      <c r="QZB3" s="106"/>
      <c r="QZC3" s="106"/>
      <c r="QZD3" s="106"/>
      <c r="QZE3" s="106"/>
      <c r="QZF3" s="106"/>
      <c r="QZG3" s="106"/>
      <c r="QZH3" s="106"/>
      <c r="QZI3" s="106"/>
      <c r="QZJ3" s="106"/>
      <c r="QZK3" s="106"/>
      <c r="QZL3" s="106"/>
      <c r="QZM3" s="106"/>
      <c r="QZN3" s="106"/>
      <c r="QZO3" s="106"/>
      <c r="QZP3" s="106"/>
      <c r="QZQ3" s="106"/>
      <c r="QZR3" s="106"/>
      <c r="QZS3" s="106"/>
      <c r="QZT3" s="106"/>
      <c r="QZU3" s="106"/>
      <c r="QZV3" s="106"/>
      <c r="QZW3" s="106"/>
      <c r="QZX3" s="106"/>
      <c r="QZY3" s="106"/>
      <c r="QZZ3" s="106"/>
      <c r="RAA3" s="106"/>
      <c r="RAB3" s="106"/>
      <c r="RAC3" s="106"/>
      <c r="RAD3" s="106"/>
      <c r="RAE3" s="106"/>
      <c r="RAF3" s="106"/>
      <c r="RAG3" s="106"/>
      <c r="RAH3" s="106"/>
      <c r="RAI3" s="106"/>
      <c r="RAJ3" s="106"/>
      <c r="RAK3" s="106"/>
      <c r="RAL3" s="106"/>
      <c r="RAM3" s="106"/>
      <c r="RAN3" s="106"/>
      <c r="RAO3" s="106"/>
      <c r="RAP3" s="106"/>
      <c r="RAQ3" s="106"/>
      <c r="RAR3" s="106"/>
      <c r="RAS3" s="106"/>
      <c r="RAT3" s="106"/>
      <c r="RAU3" s="106"/>
      <c r="RAV3" s="106"/>
      <c r="RAW3" s="106"/>
      <c r="RAX3" s="106"/>
      <c r="RAY3" s="106"/>
      <c r="RAZ3" s="106"/>
      <c r="RBA3" s="106"/>
      <c r="RBB3" s="106"/>
      <c r="RBC3" s="106"/>
      <c r="RBD3" s="106"/>
      <c r="RBE3" s="106"/>
      <c r="RBF3" s="106"/>
      <c r="RBG3" s="106"/>
      <c r="RBH3" s="106"/>
      <c r="RBI3" s="106"/>
      <c r="RBJ3" s="106"/>
      <c r="RBK3" s="106"/>
      <c r="RBL3" s="106"/>
      <c r="RBM3" s="106"/>
      <c r="RBN3" s="106"/>
      <c r="RBO3" s="106"/>
      <c r="RBP3" s="106"/>
      <c r="RBQ3" s="106"/>
      <c r="RBR3" s="106"/>
      <c r="RBS3" s="106"/>
      <c r="RBT3" s="106"/>
      <c r="RBU3" s="106"/>
      <c r="RBV3" s="106"/>
      <c r="RBW3" s="106"/>
      <c r="RBX3" s="106"/>
      <c r="RBY3" s="106"/>
      <c r="RBZ3" s="106"/>
      <c r="RCA3" s="106"/>
      <c r="RCB3" s="106"/>
      <c r="RCC3" s="106"/>
      <c r="RCD3" s="106"/>
      <c r="RCE3" s="106"/>
      <c r="RCF3" s="106"/>
      <c r="RCG3" s="106"/>
      <c r="RCH3" s="106"/>
      <c r="RCI3" s="106"/>
      <c r="RCJ3" s="106"/>
      <c r="RCK3" s="106"/>
      <c r="RCL3" s="106"/>
      <c r="RCM3" s="106"/>
      <c r="RCN3" s="106"/>
      <c r="RCO3" s="106"/>
      <c r="RCP3" s="106"/>
      <c r="RCQ3" s="106"/>
      <c r="RCR3" s="106"/>
      <c r="RCS3" s="106"/>
      <c r="RCT3" s="106"/>
      <c r="RCU3" s="106"/>
      <c r="RCV3" s="106"/>
      <c r="RCW3" s="106"/>
      <c r="RCX3" s="106"/>
      <c r="RCY3" s="106"/>
      <c r="RCZ3" s="106"/>
      <c r="RDA3" s="106"/>
      <c r="RDB3" s="106"/>
      <c r="RDC3" s="106"/>
      <c r="RDD3" s="106"/>
      <c r="RDE3" s="106"/>
      <c r="RDF3" s="106"/>
      <c r="RDG3" s="106"/>
      <c r="RDH3" s="106"/>
      <c r="RDI3" s="106"/>
      <c r="RDJ3" s="106"/>
      <c r="RDK3" s="106"/>
      <c r="RDL3" s="106"/>
      <c r="RDM3" s="106"/>
      <c r="RDN3" s="106"/>
      <c r="RDO3" s="106"/>
      <c r="RDP3" s="106"/>
      <c r="RDQ3" s="106"/>
      <c r="RDR3" s="106"/>
      <c r="RDS3" s="106"/>
      <c r="RDT3" s="106"/>
      <c r="RDU3" s="106"/>
      <c r="RDV3" s="106"/>
      <c r="RDW3" s="106"/>
      <c r="RDX3" s="106"/>
      <c r="RDY3" s="106"/>
      <c r="RDZ3" s="106"/>
      <c r="REA3" s="106"/>
      <c r="REB3" s="106"/>
      <c r="REC3" s="106"/>
      <c r="RED3" s="106"/>
      <c r="REE3" s="106"/>
      <c r="REF3" s="106"/>
      <c r="REG3" s="106"/>
      <c r="REH3" s="106"/>
      <c r="REI3" s="106"/>
      <c r="REJ3" s="106"/>
      <c r="REK3" s="106"/>
      <c r="REL3" s="106"/>
      <c r="REM3" s="106"/>
      <c r="REN3" s="106"/>
      <c r="REO3" s="106"/>
      <c r="REP3" s="106"/>
      <c r="REQ3" s="106"/>
      <c r="RER3" s="106"/>
      <c r="RES3" s="106"/>
      <c r="RET3" s="106"/>
      <c r="REU3" s="106"/>
      <c r="REV3" s="106"/>
      <c r="REW3" s="106"/>
      <c r="REX3" s="106"/>
      <c r="REY3" s="106"/>
      <c r="REZ3" s="106"/>
      <c r="RFA3" s="106"/>
      <c r="RFB3" s="106"/>
      <c r="RFC3" s="106"/>
      <c r="RFD3" s="106"/>
      <c r="RFE3" s="106"/>
      <c r="RFF3" s="106"/>
      <c r="RFG3" s="106"/>
      <c r="RFH3" s="106"/>
      <c r="RFI3" s="106"/>
      <c r="RFJ3" s="106"/>
      <c r="RFK3" s="106"/>
      <c r="RFL3" s="106"/>
      <c r="RFM3" s="106"/>
      <c r="RFN3" s="106"/>
      <c r="RFO3" s="106"/>
      <c r="RFP3" s="106"/>
      <c r="RFQ3" s="106"/>
      <c r="RFR3" s="106"/>
      <c r="RFS3" s="106"/>
      <c r="RFT3" s="106"/>
      <c r="RFU3" s="106"/>
      <c r="RFV3" s="106"/>
      <c r="RFW3" s="106"/>
      <c r="RFX3" s="106"/>
      <c r="RFY3" s="106"/>
      <c r="RFZ3" s="106"/>
      <c r="RGA3" s="106"/>
      <c r="RGB3" s="106"/>
      <c r="RGC3" s="106"/>
      <c r="RGD3" s="106"/>
      <c r="RGE3" s="106"/>
      <c r="RGF3" s="106"/>
      <c r="RGG3" s="106"/>
      <c r="RGH3" s="106"/>
      <c r="RGI3" s="106"/>
      <c r="RGJ3" s="106"/>
      <c r="RGK3" s="106"/>
      <c r="RGL3" s="106"/>
      <c r="RGM3" s="106"/>
      <c r="RGN3" s="106"/>
      <c r="RGO3" s="106"/>
      <c r="RGP3" s="106"/>
      <c r="RGQ3" s="106"/>
      <c r="RGR3" s="106"/>
      <c r="RGS3" s="106"/>
      <c r="RGT3" s="106"/>
      <c r="RGU3" s="106"/>
      <c r="RGV3" s="106"/>
      <c r="RGW3" s="106"/>
      <c r="RGX3" s="106"/>
      <c r="RGY3" s="106"/>
      <c r="RGZ3" s="106"/>
      <c r="RHA3" s="106"/>
      <c r="RHB3" s="106"/>
      <c r="RHC3" s="106"/>
      <c r="RHD3" s="106"/>
      <c r="RHE3" s="106"/>
      <c r="RHF3" s="106"/>
      <c r="RHG3" s="106"/>
      <c r="RHH3" s="106"/>
      <c r="RHI3" s="106"/>
      <c r="RHJ3" s="106"/>
      <c r="RHK3" s="106"/>
      <c r="RHL3" s="106"/>
      <c r="RHM3" s="106"/>
      <c r="RHN3" s="106"/>
      <c r="RHO3" s="106"/>
      <c r="RHP3" s="106"/>
      <c r="RHQ3" s="106"/>
      <c r="RHR3" s="106"/>
      <c r="RHS3" s="106"/>
      <c r="RHT3" s="106"/>
      <c r="RHU3" s="106"/>
      <c r="RHV3" s="106"/>
      <c r="RHW3" s="106"/>
      <c r="RHX3" s="106"/>
      <c r="RHY3" s="106"/>
      <c r="RHZ3" s="106"/>
      <c r="RIA3" s="106"/>
      <c r="RIB3" s="106"/>
      <c r="RIC3" s="106"/>
      <c r="RID3" s="106"/>
      <c r="RIE3" s="106"/>
      <c r="RIF3" s="106"/>
      <c r="RIG3" s="106"/>
      <c r="RIH3" s="106"/>
      <c r="RII3" s="106"/>
      <c r="RIJ3" s="106"/>
      <c r="RIK3" s="106"/>
      <c r="RIL3" s="106"/>
      <c r="RIM3" s="106"/>
      <c r="RIN3" s="106"/>
      <c r="RIO3" s="106"/>
      <c r="RIP3" s="106"/>
      <c r="RIQ3" s="106"/>
      <c r="RIR3" s="106"/>
      <c r="RIS3" s="106"/>
      <c r="RIT3" s="106"/>
      <c r="RIU3" s="106"/>
      <c r="RIV3" s="106"/>
      <c r="RIW3" s="106"/>
      <c r="RIX3" s="106"/>
      <c r="RIY3" s="106"/>
      <c r="RIZ3" s="106"/>
      <c r="RJA3" s="106"/>
      <c r="RJB3" s="106"/>
      <c r="RJC3" s="106"/>
      <c r="RJD3" s="106"/>
      <c r="RJE3" s="106"/>
      <c r="RJF3" s="106"/>
      <c r="RJG3" s="106"/>
      <c r="RJH3" s="106"/>
      <c r="RJI3" s="106"/>
      <c r="RJJ3" s="106"/>
      <c r="RJK3" s="106"/>
      <c r="RJL3" s="106"/>
      <c r="RJM3" s="106"/>
      <c r="RJN3" s="106"/>
      <c r="RJO3" s="106"/>
      <c r="RJP3" s="106"/>
      <c r="RJQ3" s="106"/>
      <c r="RJR3" s="106"/>
      <c r="RJS3" s="106"/>
      <c r="RJT3" s="106"/>
      <c r="RJU3" s="106"/>
      <c r="RJV3" s="106"/>
      <c r="RJW3" s="106"/>
      <c r="RJX3" s="106"/>
      <c r="RJY3" s="106"/>
      <c r="RJZ3" s="106"/>
      <c r="RKA3" s="106"/>
      <c r="RKB3" s="106"/>
      <c r="RKC3" s="106"/>
      <c r="RKD3" s="106"/>
      <c r="RKE3" s="106"/>
      <c r="RKF3" s="106"/>
      <c r="RKG3" s="106"/>
      <c r="RKH3" s="106"/>
      <c r="RKI3" s="106"/>
      <c r="RKJ3" s="106"/>
      <c r="RKK3" s="106"/>
      <c r="RKL3" s="106"/>
      <c r="RKM3" s="106"/>
      <c r="RKN3" s="106"/>
      <c r="RKO3" s="106"/>
      <c r="RKP3" s="106"/>
      <c r="RKQ3" s="106"/>
      <c r="RKR3" s="106"/>
      <c r="RKS3" s="106"/>
      <c r="RKT3" s="106"/>
      <c r="RKU3" s="106"/>
      <c r="RKV3" s="106"/>
      <c r="RKW3" s="106"/>
      <c r="RKX3" s="106"/>
      <c r="RKY3" s="106"/>
      <c r="RKZ3" s="106"/>
      <c r="RLA3" s="106"/>
      <c r="RLB3" s="106"/>
      <c r="RLC3" s="106"/>
      <c r="RLD3" s="106"/>
      <c r="RLE3" s="106"/>
      <c r="RLF3" s="106"/>
      <c r="RLG3" s="106"/>
      <c r="RLH3" s="106"/>
      <c r="RLI3" s="106"/>
      <c r="RLJ3" s="106"/>
      <c r="RLK3" s="106"/>
      <c r="RLL3" s="106"/>
      <c r="RLM3" s="106"/>
      <c r="RLN3" s="106"/>
      <c r="RLO3" s="106"/>
      <c r="RLP3" s="106"/>
      <c r="RLQ3" s="106"/>
      <c r="RLR3" s="106"/>
      <c r="RLS3" s="106"/>
      <c r="RLT3" s="106"/>
      <c r="RLU3" s="106"/>
      <c r="RLV3" s="106"/>
      <c r="RLW3" s="106"/>
      <c r="RLX3" s="106"/>
      <c r="RLY3" s="106"/>
      <c r="RLZ3" s="106"/>
      <c r="RMA3" s="106"/>
      <c r="RMB3" s="106"/>
      <c r="RMC3" s="106"/>
      <c r="RMD3" s="106"/>
      <c r="RME3" s="106"/>
      <c r="RMF3" s="106"/>
      <c r="RMG3" s="106"/>
      <c r="RMH3" s="106"/>
      <c r="RMI3" s="106"/>
      <c r="RMJ3" s="106"/>
      <c r="RMK3" s="106"/>
      <c r="RML3" s="106"/>
      <c r="RMM3" s="106"/>
      <c r="RMN3" s="106"/>
      <c r="RMO3" s="106"/>
      <c r="RMP3" s="106"/>
      <c r="RMQ3" s="106"/>
      <c r="RMR3" s="106"/>
      <c r="RMS3" s="106"/>
      <c r="RMT3" s="106"/>
      <c r="RMU3" s="106"/>
      <c r="RMV3" s="106"/>
      <c r="RMW3" s="106"/>
      <c r="RMX3" s="106"/>
      <c r="RMY3" s="106"/>
      <c r="RMZ3" s="106"/>
      <c r="RNA3" s="106"/>
      <c r="RNB3" s="106"/>
      <c r="RNC3" s="106"/>
      <c r="RND3" s="106"/>
      <c r="RNE3" s="106"/>
      <c r="RNF3" s="106"/>
      <c r="RNG3" s="106"/>
      <c r="RNH3" s="106"/>
      <c r="RNI3" s="106"/>
      <c r="RNJ3" s="106"/>
      <c r="RNK3" s="106"/>
      <c r="RNL3" s="106"/>
      <c r="RNM3" s="106"/>
      <c r="RNN3" s="106"/>
      <c r="RNO3" s="106"/>
      <c r="RNP3" s="106"/>
      <c r="RNQ3" s="106"/>
      <c r="RNR3" s="106"/>
      <c r="RNS3" s="106"/>
      <c r="RNT3" s="106"/>
      <c r="RNU3" s="106"/>
      <c r="RNV3" s="106"/>
      <c r="RNW3" s="106"/>
      <c r="RNX3" s="106"/>
      <c r="RNY3" s="106"/>
      <c r="RNZ3" s="106"/>
      <c r="ROA3" s="106"/>
      <c r="ROB3" s="106"/>
      <c r="ROC3" s="106"/>
      <c r="ROD3" s="106"/>
      <c r="ROE3" s="106"/>
      <c r="ROF3" s="106"/>
      <c r="ROG3" s="106"/>
      <c r="ROH3" s="106"/>
      <c r="ROI3" s="106"/>
      <c r="ROJ3" s="106"/>
      <c r="ROK3" s="106"/>
      <c r="ROL3" s="106"/>
      <c r="ROM3" s="106"/>
      <c r="RON3" s="106"/>
      <c r="ROO3" s="106"/>
      <c r="ROP3" s="106"/>
      <c r="ROQ3" s="106"/>
      <c r="ROR3" s="106"/>
      <c r="ROS3" s="106"/>
      <c r="ROT3" s="106"/>
      <c r="ROU3" s="106"/>
      <c r="ROV3" s="106"/>
      <c r="ROW3" s="106"/>
      <c r="ROX3" s="106"/>
      <c r="ROY3" s="106"/>
      <c r="ROZ3" s="106"/>
      <c r="RPA3" s="106"/>
      <c r="RPB3" s="106"/>
      <c r="RPC3" s="106"/>
      <c r="RPD3" s="106"/>
      <c r="RPE3" s="106"/>
      <c r="RPF3" s="106"/>
      <c r="RPG3" s="106"/>
      <c r="RPH3" s="106"/>
      <c r="RPI3" s="106"/>
      <c r="RPJ3" s="106"/>
      <c r="RPK3" s="106"/>
      <c r="RPL3" s="106"/>
      <c r="RPM3" s="106"/>
      <c r="RPN3" s="106"/>
      <c r="RPO3" s="106"/>
      <c r="RPP3" s="106"/>
      <c r="RPQ3" s="106"/>
      <c r="RPR3" s="106"/>
      <c r="RPS3" s="106"/>
      <c r="RPT3" s="106"/>
      <c r="RPU3" s="106"/>
      <c r="RPV3" s="106"/>
      <c r="RPW3" s="106"/>
      <c r="RPX3" s="106"/>
      <c r="RPY3" s="106"/>
      <c r="RPZ3" s="106"/>
      <c r="RQA3" s="106"/>
      <c r="RQB3" s="106"/>
      <c r="RQC3" s="106"/>
      <c r="RQD3" s="106"/>
      <c r="RQE3" s="106"/>
      <c r="RQF3" s="106"/>
      <c r="RQG3" s="106"/>
      <c r="RQH3" s="106"/>
      <c r="RQI3" s="106"/>
      <c r="RQJ3" s="106"/>
      <c r="RQK3" s="106"/>
      <c r="RQL3" s="106"/>
      <c r="RQM3" s="106"/>
      <c r="RQN3" s="106"/>
      <c r="RQO3" s="106"/>
      <c r="RQP3" s="106"/>
      <c r="RQQ3" s="106"/>
      <c r="RQR3" s="106"/>
      <c r="RQS3" s="106"/>
      <c r="RQT3" s="106"/>
      <c r="RQU3" s="106"/>
      <c r="RQV3" s="106"/>
      <c r="RQW3" s="106"/>
      <c r="RQX3" s="106"/>
      <c r="RQY3" s="106"/>
      <c r="RQZ3" s="106"/>
      <c r="RRA3" s="106"/>
      <c r="RRB3" s="106"/>
      <c r="RRC3" s="106"/>
      <c r="RRD3" s="106"/>
      <c r="RRE3" s="106"/>
      <c r="RRF3" s="106"/>
      <c r="RRG3" s="106"/>
      <c r="RRH3" s="106"/>
      <c r="RRI3" s="106"/>
      <c r="RRJ3" s="106"/>
      <c r="RRK3" s="106"/>
      <c r="RRL3" s="106"/>
      <c r="RRM3" s="106"/>
      <c r="RRN3" s="106"/>
      <c r="RRO3" s="106"/>
      <c r="RRP3" s="106"/>
      <c r="RRQ3" s="106"/>
      <c r="RRR3" s="106"/>
      <c r="RRS3" s="106"/>
      <c r="RRT3" s="106"/>
      <c r="RRU3" s="106"/>
      <c r="RRV3" s="106"/>
      <c r="RRW3" s="106"/>
      <c r="RRX3" s="106"/>
      <c r="RRY3" s="106"/>
      <c r="RRZ3" s="106"/>
      <c r="RSA3" s="106"/>
      <c r="RSB3" s="106"/>
      <c r="RSC3" s="106"/>
      <c r="RSD3" s="106"/>
      <c r="RSE3" s="106"/>
      <c r="RSF3" s="106"/>
      <c r="RSG3" s="106"/>
      <c r="RSH3" s="106"/>
      <c r="RSI3" s="106"/>
      <c r="RSJ3" s="106"/>
      <c r="RSK3" s="106"/>
      <c r="RSL3" s="106"/>
      <c r="RSM3" s="106"/>
      <c r="RSN3" s="106"/>
      <c r="RSO3" s="106"/>
      <c r="RSP3" s="106"/>
      <c r="RSQ3" s="106"/>
      <c r="RSR3" s="106"/>
      <c r="RSS3" s="106"/>
      <c r="RST3" s="106"/>
      <c r="RSU3" s="106"/>
      <c r="RSV3" s="106"/>
      <c r="RSW3" s="106"/>
      <c r="RSX3" s="106"/>
      <c r="RSY3" s="106"/>
      <c r="RSZ3" s="106"/>
      <c r="RTA3" s="106"/>
      <c r="RTB3" s="106"/>
      <c r="RTC3" s="106"/>
      <c r="RTD3" s="106"/>
      <c r="RTE3" s="106"/>
      <c r="RTF3" s="106"/>
      <c r="RTG3" s="106"/>
      <c r="RTH3" s="106"/>
      <c r="RTI3" s="106"/>
      <c r="RTJ3" s="106"/>
      <c r="RTK3" s="106"/>
      <c r="RTL3" s="106"/>
      <c r="RTM3" s="106"/>
      <c r="RTN3" s="106"/>
      <c r="RTO3" s="106"/>
      <c r="RTP3" s="106"/>
      <c r="RTQ3" s="106"/>
      <c r="RTR3" s="106"/>
      <c r="RTS3" s="106"/>
      <c r="RTT3" s="106"/>
      <c r="RTU3" s="106"/>
      <c r="RTV3" s="106"/>
      <c r="RTW3" s="106"/>
      <c r="RTX3" s="106"/>
      <c r="RTY3" s="106"/>
      <c r="RTZ3" s="106"/>
      <c r="RUA3" s="106"/>
      <c r="RUB3" s="106"/>
      <c r="RUC3" s="106"/>
      <c r="RUD3" s="106"/>
      <c r="RUE3" s="106"/>
      <c r="RUF3" s="106"/>
      <c r="RUG3" s="106"/>
      <c r="RUH3" s="106"/>
      <c r="RUI3" s="106"/>
      <c r="RUJ3" s="106"/>
      <c r="RUK3" s="106"/>
      <c r="RUL3" s="106"/>
      <c r="RUM3" s="106"/>
      <c r="RUN3" s="106"/>
      <c r="RUO3" s="106"/>
      <c r="RUP3" s="106"/>
      <c r="RUQ3" s="106"/>
      <c r="RUR3" s="106"/>
      <c r="RUS3" s="106"/>
      <c r="RUT3" s="106"/>
      <c r="RUU3" s="106"/>
      <c r="RUV3" s="106"/>
      <c r="RUW3" s="106"/>
      <c r="RUX3" s="106"/>
      <c r="RUY3" s="106"/>
      <c r="RUZ3" s="106"/>
      <c r="RVA3" s="106"/>
      <c r="RVB3" s="106"/>
      <c r="RVC3" s="106"/>
      <c r="RVD3" s="106"/>
      <c r="RVE3" s="106"/>
      <c r="RVF3" s="106"/>
      <c r="RVG3" s="106"/>
      <c r="RVH3" s="106"/>
      <c r="RVI3" s="106"/>
      <c r="RVJ3" s="106"/>
      <c r="RVK3" s="106"/>
      <c r="RVL3" s="106"/>
      <c r="RVM3" s="106"/>
      <c r="RVN3" s="106"/>
      <c r="RVO3" s="106"/>
      <c r="RVP3" s="106"/>
      <c r="RVQ3" s="106"/>
      <c r="RVR3" s="106"/>
      <c r="RVS3" s="106"/>
      <c r="RVT3" s="106"/>
      <c r="RVU3" s="106"/>
      <c r="RVV3" s="106"/>
      <c r="RVW3" s="106"/>
      <c r="RVX3" s="106"/>
      <c r="RVY3" s="106"/>
      <c r="RVZ3" s="106"/>
      <c r="RWA3" s="106"/>
      <c r="RWB3" s="106"/>
      <c r="RWC3" s="106"/>
      <c r="RWD3" s="106"/>
      <c r="RWE3" s="106"/>
      <c r="RWF3" s="106"/>
      <c r="RWG3" s="106"/>
      <c r="RWH3" s="106"/>
      <c r="RWI3" s="106"/>
      <c r="RWJ3" s="106"/>
      <c r="RWK3" s="106"/>
      <c r="RWL3" s="106"/>
      <c r="RWM3" s="106"/>
      <c r="RWN3" s="106"/>
      <c r="RWO3" s="106"/>
      <c r="RWP3" s="106"/>
      <c r="RWQ3" s="106"/>
      <c r="RWR3" s="106"/>
      <c r="RWS3" s="106"/>
      <c r="RWT3" s="106"/>
      <c r="RWU3" s="106"/>
      <c r="RWV3" s="106"/>
      <c r="RWW3" s="106"/>
      <c r="RWX3" s="106"/>
      <c r="RWY3" s="106"/>
      <c r="RWZ3" s="106"/>
      <c r="RXA3" s="106"/>
      <c r="RXB3" s="106"/>
      <c r="RXC3" s="106"/>
      <c r="RXD3" s="106"/>
      <c r="RXE3" s="106"/>
      <c r="RXF3" s="106"/>
      <c r="RXG3" s="106"/>
      <c r="RXH3" s="106"/>
      <c r="RXI3" s="106"/>
      <c r="RXJ3" s="106"/>
      <c r="RXK3" s="106"/>
      <c r="RXL3" s="106"/>
      <c r="RXM3" s="106"/>
      <c r="RXN3" s="106"/>
      <c r="RXO3" s="106"/>
      <c r="RXP3" s="106"/>
      <c r="RXQ3" s="106"/>
      <c r="RXR3" s="106"/>
      <c r="RXS3" s="106"/>
      <c r="RXT3" s="106"/>
      <c r="RXU3" s="106"/>
      <c r="RXV3" s="106"/>
      <c r="RXW3" s="106"/>
      <c r="RXX3" s="106"/>
      <c r="RXY3" s="106"/>
      <c r="RXZ3" s="106"/>
      <c r="RYA3" s="106"/>
      <c r="RYB3" s="106"/>
      <c r="RYC3" s="106"/>
      <c r="RYD3" s="106"/>
      <c r="RYE3" s="106"/>
      <c r="RYF3" s="106"/>
      <c r="RYG3" s="106"/>
      <c r="RYH3" s="106"/>
      <c r="RYI3" s="106"/>
      <c r="RYJ3" s="106"/>
      <c r="RYK3" s="106"/>
      <c r="RYL3" s="106"/>
      <c r="RYM3" s="106"/>
      <c r="RYN3" s="106"/>
      <c r="RYO3" s="106"/>
      <c r="RYP3" s="106"/>
      <c r="RYQ3" s="106"/>
      <c r="RYR3" s="106"/>
      <c r="RYS3" s="106"/>
      <c r="RYT3" s="106"/>
      <c r="RYU3" s="106"/>
      <c r="RYV3" s="106"/>
      <c r="RYW3" s="106"/>
      <c r="RYX3" s="106"/>
      <c r="RYY3" s="106"/>
      <c r="RYZ3" s="106"/>
      <c r="RZA3" s="106"/>
      <c r="RZB3" s="106"/>
      <c r="RZC3" s="106"/>
      <c r="RZD3" s="106"/>
      <c r="RZE3" s="106"/>
      <c r="RZF3" s="106"/>
      <c r="RZG3" s="106"/>
      <c r="RZH3" s="106"/>
      <c r="RZI3" s="106"/>
      <c r="RZJ3" s="106"/>
      <c r="RZK3" s="106"/>
      <c r="RZL3" s="106"/>
      <c r="RZM3" s="106"/>
      <c r="RZN3" s="106"/>
      <c r="RZO3" s="106"/>
      <c r="RZP3" s="106"/>
      <c r="RZQ3" s="106"/>
      <c r="RZR3" s="106"/>
      <c r="RZS3" s="106"/>
      <c r="RZT3" s="106"/>
      <c r="RZU3" s="106"/>
      <c r="RZV3" s="106"/>
      <c r="RZW3" s="106"/>
      <c r="RZX3" s="106"/>
      <c r="RZY3" s="106"/>
      <c r="RZZ3" s="106"/>
      <c r="SAA3" s="106"/>
      <c r="SAB3" s="106"/>
      <c r="SAC3" s="106"/>
      <c r="SAD3" s="106"/>
      <c r="SAE3" s="106"/>
      <c r="SAF3" s="106"/>
      <c r="SAG3" s="106"/>
      <c r="SAH3" s="106"/>
      <c r="SAI3" s="106"/>
      <c r="SAJ3" s="106"/>
      <c r="SAK3" s="106"/>
      <c r="SAL3" s="106"/>
      <c r="SAM3" s="106"/>
      <c r="SAN3" s="106"/>
      <c r="SAO3" s="106"/>
      <c r="SAP3" s="106"/>
      <c r="SAQ3" s="106"/>
      <c r="SAR3" s="106"/>
      <c r="SAS3" s="106"/>
      <c r="SAT3" s="106"/>
      <c r="SAU3" s="106"/>
      <c r="SAV3" s="106"/>
      <c r="SAW3" s="106"/>
      <c r="SAX3" s="106"/>
      <c r="SAY3" s="106"/>
      <c r="SAZ3" s="106"/>
      <c r="SBA3" s="106"/>
      <c r="SBB3" s="106"/>
      <c r="SBC3" s="106"/>
      <c r="SBD3" s="106"/>
      <c r="SBE3" s="106"/>
      <c r="SBF3" s="106"/>
      <c r="SBG3" s="106"/>
      <c r="SBH3" s="106"/>
      <c r="SBI3" s="106"/>
      <c r="SBJ3" s="106"/>
      <c r="SBK3" s="106"/>
      <c r="SBL3" s="106"/>
      <c r="SBM3" s="106"/>
      <c r="SBN3" s="106"/>
      <c r="SBO3" s="106"/>
      <c r="SBP3" s="106"/>
      <c r="SBQ3" s="106"/>
      <c r="SBR3" s="106"/>
      <c r="SBS3" s="106"/>
      <c r="SBT3" s="106"/>
      <c r="SBU3" s="106"/>
      <c r="SBV3" s="106"/>
      <c r="SBW3" s="106"/>
      <c r="SBX3" s="106"/>
      <c r="SBY3" s="106"/>
      <c r="SBZ3" s="106"/>
      <c r="SCA3" s="106"/>
      <c r="SCB3" s="106"/>
      <c r="SCC3" s="106"/>
      <c r="SCD3" s="106"/>
      <c r="SCE3" s="106"/>
      <c r="SCF3" s="106"/>
      <c r="SCG3" s="106"/>
      <c r="SCH3" s="106"/>
      <c r="SCI3" s="106"/>
      <c r="SCJ3" s="106"/>
      <c r="SCK3" s="106"/>
      <c r="SCL3" s="106"/>
      <c r="SCM3" s="106"/>
      <c r="SCN3" s="106"/>
      <c r="SCO3" s="106"/>
      <c r="SCP3" s="106"/>
      <c r="SCQ3" s="106"/>
      <c r="SCR3" s="106"/>
      <c r="SCS3" s="106"/>
      <c r="SCT3" s="106"/>
      <c r="SCU3" s="106"/>
      <c r="SCV3" s="106"/>
      <c r="SCW3" s="106"/>
      <c r="SCX3" s="106"/>
      <c r="SCY3" s="106"/>
      <c r="SCZ3" s="106"/>
      <c r="SDA3" s="106"/>
      <c r="SDB3" s="106"/>
      <c r="SDC3" s="106"/>
      <c r="SDD3" s="106"/>
      <c r="SDE3" s="106"/>
      <c r="SDF3" s="106"/>
      <c r="SDG3" s="106"/>
      <c r="SDH3" s="106"/>
      <c r="SDI3" s="106"/>
      <c r="SDJ3" s="106"/>
      <c r="SDK3" s="106"/>
      <c r="SDL3" s="106"/>
      <c r="SDM3" s="106"/>
      <c r="SDN3" s="106"/>
      <c r="SDO3" s="106"/>
      <c r="SDP3" s="106"/>
      <c r="SDQ3" s="106"/>
      <c r="SDR3" s="106"/>
      <c r="SDS3" s="106"/>
      <c r="SDT3" s="106"/>
      <c r="SDU3" s="106"/>
      <c r="SDV3" s="106"/>
      <c r="SDW3" s="106"/>
      <c r="SDX3" s="106"/>
      <c r="SDY3" s="106"/>
      <c r="SDZ3" s="106"/>
      <c r="SEA3" s="106"/>
      <c r="SEB3" s="106"/>
      <c r="SEC3" s="106"/>
      <c r="SED3" s="106"/>
      <c r="SEE3" s="106"/>
      <c r="SEF3" s="106"/>
      <c r="SEG3" s="106"/>
      <c r="SEH3" s="106"/>
      <c r="SEI3" s="106"/>
      <c r="SEJ3" s="106"/>
      <c r="SEK3" s="106"/>
      <c r="SEL3" s="106"/>
      <c r="SEM3" s="106"/>
      <c r="SEN3" s="106"/>
      <c r="SEO3" s="106"/>
      <c r="SEP3" s="106"/>
      <c r="SEQ3" s="106"/>
      <c r="SER3" s="106"/>
      <c r="SES3" s="106"/>
      <c r="SET3" s="106"/>
      <c r="SEU3" s="106"/>
      <c r="SEV3" s="106"/>
      <c r="SEW3" s="106"/>
      <c r="SEX3" s="106"/>
      <c r="SEY3" s="106"/>
      <c r="SEZ3" s="106"/>
      <c r="SFA3" s="106"/>
      <c r="SFB3" s="106"/>
      <c r="SFC3" s="106"/>
      <c r="SFD3" s="106"/>
      <c r="SFE3" s="106"/>
      <c r="SFF3" s="106"/>
      <c r="SFG3" s="106"/>
      <c r="SFH3" s="106"/>
      <c r="SFI3" s="106"/>
      <c r="SFJ3" s="106"/>
      <c r="SFK3" s="106"/>
      <c r="SFL3" s="106"/>
      <c r="SFM3" s="106"/>
      <c r="SFN3" s="106"/>
      <c r="SFO3" s="106"/>
      <c r="SFP3" s="106"/>
      <c r="SFQ3" s="106"/>
      <c r="SFR3" s="106"/>
      <c r="SFS3" s="106"/>
      <c r="SFT3" s="106"/>
      <c r="SFU3" s="106"/>
      <c r="SFV3" s="106"/>
      <c r="SFW3" s="106"/>
      <c r="SFX3" s="106"/>
      <c r="SFY3" s="106"/>
      <c r="SFZ3" s="106"/>
      <c r="SGA3" s="106"/>
      <c r="SGB3" s="106"/>
      <c r="SGC3" s="106"/>
      <c r="SGD3" s="106"/>
      <c r="SGE3" s="106"/>
      <c r="SGF3" s="106"/>
      <c r="SGG3" s="106"/>
      <c r="SGH3" s="106"/>
      <c r="SGI3" s="106"/>
      <c r="SGJ3" s="106"/>
      <c r="SGK3" s="106"/>
      <c r="SGL3" s="106"/>
      <c r="SGM3" s="106"/>
      <c r="SGN3" s="106"/>
      <c r="SGO3" s="106"/>
      <c r="SGP3" s="106"/>
      <c r="SGQ3" s="106"/>
      <c r="SGR3" s="106"/>
      <c r="SGS3" s="106"/>
      <c r="SGT3" s="106"/>
      <c r="SGU3" s="106"/>
      <c r="SGV3" s="106"/>
      <c r="SGW3" s="106"/>
      <c r="SGX3" s="106"/>
      <c r="SGY3" s="106"/>
      <c r="SGZ3" s="106"/>
      <c r="SHA3" s="106"/>
      <c r="SHB3" s="106"/>
      <c r="SHC3" s="106"/>
      <c r="SHD3" s="106"/>
      <c r="SHE3" s="106"/>
      <c r="SHF3" s="106"/>
      <c r="SHG3" s="106"/>
      <c r="SHH3" s="106"/>
      <c r="SHI3" s="106"/>
      <c r="SHJ3" s="106"/>
      <c r="SHK3" s="106"/>
      <c r="SHL3" s="106"/>
      <c r="SHM3" s="106"/>
      <c r="SHN3" s="106"/>
      <c r="SHO3" s="106"/>
      <c r="SHP3" s="106"/>
      <c r="SHQ3" s="106"/>
      <c r="SHR3" s="106"/>
      <c r="SHS3" s="106"/>
      <c r="SHT3" s="106"/>
      <c r="SHU3" s="106"/>
      <c r="SHV3" s="106"/>
      <c r="SHW3" s="106"/>
      <c r="SHX3" s="106"/>
      <c r="SHY3" s="106"/>
      <c r="SHZ3" s="106"/>
      <c r="SIA3" s="106"/>
      <c r="SIB3" s="106"/>
      <c r="SIC3" s="106"/>
      <c r="SID3" s="106"/>
      <c r="SIE3" s="106"/>
      <c r="SIF3" s="106"/>
      <c r="SIG3" s="106"/>
      <c r="SIH3" s="106"/>
      <c r="SII3" s="106"/>
      <c r="SIJ3" s="106"/>
      <c r="SIK3" s="106"/>
      <c r="SIL3" s="106"/>
      <c r="SIM3" s="106"/>
      <c r="SIN3" s="106"/>
      <c r="SIO3" s="106"/>
      <c r="SIP3" s="106"/>
      <c r="SIQ3" s="106"/>
      <c r="SIR3" s="106"/>
      <c r="SIS3" s="106"/>
      <c r="SIT3" s="106"/>
      <c r="SIU3" s="106"/>
      <c r="SIV3" s="106"/>
      <c r="SIW3" s="106"/>
      <c r="SIX3" s="106"/>
      <c r="SIY3" s="106"/>
      <c r="SIZ3" s="106"/>
      <c r="SJA3" s="106"/>
      <c r="SJB3" s="106"/>
      <c r="SJC3" s="106"/>
      <c r="SJD3" s="106"/>
      <c r="SJE3" s="106"/>
      <c r="SJF3" s="106"/>
      <c r="SJG3" s="106"/>
      <c r="SJH3" s="106"/>
      <c r="SJI3" s="106"/>
      <c r="SJJ3" s="106"/>
      <c r="SJK3" s="106"/>
      <c r="SJL3" s="106"/>
      <c r="SJM3" s="106"/>
      <c r="SJN3" s="106"/>
      <c r="SJO3" s="106"/>
      <c r="SJP3" s="106"/>
      <c r="SJQ3" s="106"/>
      <c r="SJR3" s="106"/>
      <c r="SJS3" s="106"/>
      <c r="SJT3" s="106"/>
      <c r="SJU3" s="106"/>
      <c r="SJV3" s="106"/>
      <c r="SJW3" s="106"/>
      <c r="SJX3" s="106"/>
      <c r="SJY3" s="106"/>
      <c r="SJZ3" s="106"/>
      <c r="SKA3" s="106"/>
      <c r="SKB3" s="106"/>
      <c r="SKC3" s="106"/>
      <c r="SKD3" s="106"/>
      <c r="SKE3" s="106"/>
      <c r="SKF3" s="106"/>
      <c r="SKG3" s="106"/>
      <c r="SKH3" s="106"/>
      <c r="SKI3" s="106"/>
      <c r="SKJ3" s="106"/>
      <c r="SKK3" s="106"/>
      <c r="SKL3" s="106"/>
      <c r="SKM3" s="106"/>
      <c r="SKN3" s="106"/>
      <c r="SKO3" s="106"/>
      <c r="SKP3" s="106"/>
      <c r="SKQ3" s="106"/>
      <c r="SKR3" s="106"/>
      <c r="SKS3" s="106"/>
      <c r="SKT3" s="106"/>
      <c r="SKU3" s="106"/>
      <c r="SKV3" s="106"/>
      <c r="SKW3" s="106"/>
      <c r="SKX3" s="106"/>
      <c r="SKY3" s="106"/>
      <c r="SKZ3" s="106"/>
      <c r="SLA3" s="106"/>
      <c r="SLB3" s="106"/>
      <c r="SLC3" s="106"/>
      <c r="SLD3" s="106"/>
      <c r="SLE3" s="106"/>
      <c r="SLF3" s="106"/>
      <c r="SLG3" s="106"/>
      <c r="SLH3" s="106"/>
      <c r="SLI3" s="106"/>
      <c r="SLJ3" s="106"/>
      <c r="SLK3" s="106"/>
      <c r="SLL3" s="106"/>
      <c r="SLM3" s="106"/>
      <c r="SLN3" s="106"/>
      <c r="SLO3" s="106"/>
      <c r="SLP3" s="106"/>
      <c r="SLQ3" s="106"/>
      <c r="SLR3" s="106"/>
      <c r="SLS3" s="106"/>
      <c r="SLT3" s="106"/>
      <c r="SLU3" s="106"/>
      <c r="SLV3" s="106"/>
      <c r="SLW3" s="106"/>
      <c r="SLX3" s="106"/>
      <c r="SLY3" s="106"/>
      <c r="SLZ3" s="106"/>
      <c r="SMA3" s="106"/>
      <c r="SMB3" s="106"/>
      <c r="SMC3" s="106"/>
      <c r="SMD3" s="106"/>
      <c r="SME3" s="106"/>
      <c r="SMF3" s="106"/>
      <c r="SMG3" s="106"/>
      <c r="SMH3" s="106"/>
      <c r="SMI3" s="106"/>
      <c r="SMJ3" s="106"/>
      <c r="SMK3" s="106"/>
      <c r="SML3" s="106"/>
      <c r="SMM3" s="106"/>
      <c r="SMN3" s="106"/>
      <c r="SMO3" s="106"/>
      <c r="SMP3" s="106"/>
      <c r="SMQ3" s="106"/>
      <c r="SMR3" s="106"/>
      <c r="SMS3" s="106"/>
      <c r="SMT3" s="106"/>
      <c r="SMU3" s="106"/>
      <c r="SMV3" s="106"/>
      <c r="SMW3" s="106"/>
      <c r="SMX3" s="106"/>
      <c r="SMY3" s="106"/>
      <c r="SMZ3" s="106"/>
      <c r="SNA3" s="106"/>
      <c r="SNB3" s="106"/>
      <c r="SNC3" s="106"/>
      <c r="SND3" s="106"/>
      <c r="SNE3" s="106"/>
      <c r="SNF3" s="106"/>
      <c r="SNG3" s="106"/>
      <c r="SNH3" s="106"/>
      <c r="SNI3" s="106"/>
      <c r="SNJ3" s="106"/>
      <c r="SNK3" s="106"/>
      <c r="SNL3" s="106"/>
      <c r="SNM3" s="106"/>
      <c r="SNN3" s="106"/>
      <c r="SNO3" s="106"/>
      <c r="SNP3" s="106"/>
      <c r="SNQ3" s="106"/>
      <c r="SNR3" s="106"/>
      <c r="SNS3" s="106"/>
      <c r="SNT3" s="106"/>
      <c r="SNU3" s="106"/>
      <c r="SNV3" s="106"/>
      <c r="SNW3" s="106"/>
      <c r="SNX3" s="106"/>
      <c r="SNY3" s="106"/>
      <c r="SNZ3" s="106"/>
      <c r="SOA3" s="106"/>
      <c r="SOB3" s="106"/>
      <c r="SOC3" s="106"/>
      <c r="SOD3" s="106"/>
      <c r="SOE3" s="106"/>
      <c r="SOF3" s="106"/>
      <c r="SOG3" s="106"/>
      <c r="SOH3" s="106"/>
      <c r="SOI3" s="106"/>
      <c r="SOJ3" s="106"/>
      <c r="SOK3" s="106"/>
      <c r="SOL3" s="106"/>
      <c r="SOM3" s="106"/>
      <c r="SON3" s="106"/>
      <c r="SOO3" s="106"/>
      <c r="SOP3" s="106"/>
      <c r="SOQ3" s="106"/>
      <c r="SOR3" s="106"/>
      <c r="SOS3" s="106"/>
      <c r="SOT3" s="106"/>
      <c r="SOU3" s="106"/>
      <c r="SOV3" s="106"/>
      <c r="SOW3" s="106"/>
      <c r="SOX3" s="106"/>
      <c r="SOY3" s="106"/>
      <c r="SOZ3" s="106"/>
      <c r="SPA3" s="106"/>
      <c r="SPB3" s="106"/>
      <c r="SPC3" s="106"/>
      <c r="SPD3" s="106"/>
      <c r="SPE3" s="106"/>
      <c r="SPF3" s="106"/>
      <c r="SPG3" s="106"/>
      <c r="SPH3" s="106"/>
      <c r="SPI3" s="106"/>
      <c r="SPJ3" s="106"/>
      <c r="SPK3" s="106"/>
      <c r="SPL3" s="106"/>
      <c r="SPM3" s="106"/>
      <c r="SPN3" s="106"/>
      <c r="SPO3" s="106"/>
      <c r="SPP3" s="106"/>
      <c r="SPQ3" s="106"/>
      <c r="SPR3" s="106"/>
      <c r="SPS3" s="106"/>
      <c r="SPT3" s="106"/>
      <c r="SPU3" s="106"/>
      <c r="SPV3" s="106"/>
      <c r="SPW3" s="106"/>
      <c r="SPX3" s="106"/>
      <c r="SPY3" s="106"/>
      <c r="SPZ3" s="106"/>
      <c r="SQA3" s="106"/>
      <c r="SQB3" s="106"/>
      <c r="SQC3" s="106"/>
      <c r="SQD3" s="106"/>
      <c r="SQE3" s="106"/>
      <c r="SQF3" s="106"/>
      <c r="SQG3" s="106"/>
      <c r="SQH3" s="106"/>
      <c r="SQI3" s="106"/>
      <c r="SQJ3" s="106"/>
      <c r="SQK3" s="106"/>
      <c r="SQL3" s="106"/>
      <c r="SQM3" s="106"/>
      <c r="SQN3" s="106"/>
      <c r="SQO3" s="106"/>
      <c r="SQP3" s="106"/>
      <c r="SQQ3" s="106"/>
      <c r="SQR3" s="106"/>
      <c r="SQS3" s="106"/>
      <c r="SQT3" s="106"/>
      <c r="SQU3" s="106"/>
      <c r="SQV3" s="106"/>
      <c r="SQW3" s="106"/>
      <c r="SQX3" s="106"/>
      <c r="SQY3" s="106"/>
      <c r="SQZ3" s="106"/>
      <c r="SRA3" s="106"/>
      <c r="SRB3" s="106"/>
      <c r="SRC3" s="106"/>
      <c r="SRD3" s="106"/>
      <c r="SRE3" s="106"/>
      <c r="SRF3" s="106"/>
      <c r="SRG3" s="106"/>
      <c r="SRH3" s="106"/>
      <c r="SRI3" s="106"/>
      <c r="SRJ3" s="106"/>
      <c r="SRK3" s="106"/>
      <c r="SRL3" s="106"/>
      <c r="SRM3" s="106"/>
      <c r="SRN3" s="106"/>
      <c r="SRO3" s="106"/>
      <c r="SRP3" s="106"/>
      <c r="SRQ3" s="106"/>
      <c r="SRR3" s="106"/>
      <c r="SRS3" s="106"/>
      <c r="SRT3" s="106"/>
      <c r="SRU3" s="106"/>
      <c r="SRV3" s="106"/>
      <c r="SRW3" s="106"/>
      <c r="SRX3" s="106"/>
      <c r="SRY3" s="106"/>
      <c r="SRZ3" s="106"/>
      <c r="SSA3" s="106"/>
      <c r="SSB3" s="106"/>
      <c r="SSC3" s="106"/>
      <c r="SSD3" s="106"/>
      <c r="SSE3" s="106"/>
      <c r="SSF3" s="106"/>
      <c r="SSG3" s="106"/>
      <c r="SSH3" s="106"/>
      <c r="SSI3" s="106"/>
      <c r="SSJ3" s="106"/>
      <c r="SSK3" s="106"/>
      <c r="SSL3" s="106"/>
      <c r="SSM3" s="106"/>
      <c r="SSN3" s="106"/>
      <c r="SSO3" s="106"/>
      <c r="SSP3" s="106"/>
      <c r="SSQ3" s="106"/>
      <c r="SSR3" s="106"/>
      <c r="SSS3" s="106"/>
      <c r="SST3" s="106"/>
      <c r="SSU3" s="106"/>
      <c r="SSV3" s="106"/>
      <c r="SSW3" s="106"/>
      <c r="SSX3" s="106"/>
      <c r="SSY3" s="106"/>
      <c r="SSZ3" s="106"/>
      <c r="STA3" s="106"/>
      <c r="STB3" s="106"/>
      <c r="STC3" s="106"/>
      <c r="STD3" s="106"/>
      <c r="STE3" s="106"/>
      <c r="STF3" s="106"/>
      <c r="STG3" s="106"/>
      <c r="STH3" s="106"/>
      <c r="STI3" s="106"/>
      <c r="STJ3" s="106"/>
      <c r="STK3" s="106"/>
      <c r="STL3" s="106"/>
      <c r="STM3" s="106"/>
      <c r="STN3" s="106"/>
      <c r="STO3" s="106"/>
      <c r="STP3" s="106"/>
      <c r="STQ3" s="106"/>
      <c r="STR3" s="106"/>
      <c r="STS3" s="106"/>
      <c r="STT3" s="106"/>
      <c r="STU3" s="106"/>
      <c r="STV3" s="106"/>
      <c r="STW3" s="106"/>
      <c r="STX3" s="106"/>
      <c r="STY3" s="106"/>
      <c r="STZ3" s="106"/>
      <c r="SUA3" s="106"/>
      <c r="SUB3" s="106"/>
      <c r="SUC3" s="106"/>
      <c r="SUD3" s="106"/>
      <c r="SUE3" s="106"/>
      <c r="SUF3" s="106"/>
      <c r="SUG3" s="106"/>
      <c r="SUH3" s="106"/>
      <c r="SUI3" s="106"/>
      <c r="SUJ3" s="106"/>
      <c r="SUK3" s="106"/>
      <c r="SUL3" s="106"/>
      <c r="SUM3" s="106"/>
      <c r="SUN3" s="106"/>
      <c r="SUO3" s="106"/>
      <c r="SUP3" s="106"/>
      <c r="SUQ3" s="106"/>
      <c r="SUR3" s="106"/>
      <c r="SUS3" s="106"/>
      <c r="SUT3" s="106"/>
      <c r="SUU3" s="106"/>
      <c r="SUV3" s="106"/>
      <c r="SUW3" s="106"/>
      <c r="SUX3" s="106"/>
      <c r="SUY3" s="106"/>
      <c r="SUZ3" s="106"/>
      <c r="SVA3" s="106"/>
      <c r="SVB3" s="106"/>
      <c r="SVC3" s="106"/>
      <c r="SVD3" s="106"/>
      <c r="SVE3" s="106"/>
      <c r="SVF3" s="106"/>
      <c r="SVG3" s="106"/>
      <c r="SVH3" s="106"/>
      <c r="SVI3" s="106"/>
      <c r="SVJ3" s="106"/>
      <c r="SVK3" s="106"/>
      <c r="SVL3" s="106"/>
      <c r="SVM3" s="106"/>
      <c r="SVN3" s="106"/>
      <c r="SVO3" s="106"/>
      <c r="SVP3" s="106"/>
      <c r="SVQ3" s="106"/>
      <c r="SVR3" s="106"/>
      <c r="SVS3" s="106"/>
      <c r="SVT3" s="106"/>
      <c r="SVU3" s="106"/>
      <c r="SVV3" s="106"/>
      <c r="SVW3" s="106"/>
      <c r="SVX3" s="106"/>
      <c r="SVY3" s="106"/>
      <c r="SVZ3" s="106"/>
      <c r="SWA3" s="106"/>
      <c r="SWB3" s="106"/>
      <c r="SWC3" s="106"/>
      <c r="SWD3" s="106"/>
      <c r="SWE3" s="106"/>
      <c r="SWF3" s="106"/>
      <c r="SWG3" s="106"/>
      <c r="SWH3" s="106"/>
      <c r="SWI3" s="106"/>
      <c r="SWJ3" s="106"/>
      <c r="SWK3" s="106"/>
      <c r="SWL3" s="106"/>
      <c r="SWM3" s="106"/>
      <c r="SWN3" s="106"/>
      <c r="SWO3" s="106"/>
      <c r="SWP3" s="106"/>
      <c r="SWQ3" s="106"/>
      <c r="SWR3" s="106"/>
      <c r="SWS3" s="106"/>
      <c r="SWT3" s="106"/>
      <c r="SWU3" s="106"/>
      <c r="SWV3" s="106"/>
      <c r="SWW3" s="106"/>
      <c r="SWX3" s="106"/>
      <c r="SWY3" s="106"/>
      <c r="SWZ3" s="106"/>
      <c r="SXA3" s="106"/>
      <c r="SXB3" s="106"/>
      <c r="SXC3" s="106"/>
      <c r="SXD3" s="106"/>
      <c r="SXE3" s="106"/>
      <c r="SXF3" s="106"/>
      <c r="SXG3" s="106"/>
      <c r="SXH3" s="106"/>
      <c r="SXI3" s="106"/>
      <c r="SXJ3" s="106"/>
      <c r="SXK3" s="106"/>
      <c r="SXL3" s="106"/>
      <c r="SXM3" s="106"/>
      <c r="SXN3" s="106"/>
      <c r="SXO3" s="106"/>
      <c r="SXP3" s="106"/>
      <c r="SXQ3" s="106"/>
      <c r="SXR3" s="106"/>
      <c r="SXS3" s="106"/>
      <c r="SXT3" s="106"/>
      <c r="SXU3" s="106"/>
      <c r="SXV3" s="106"/>
      <c r="SXW3" s="106"/>
      <c r="SXX3" s="106"/>
      <c r="SXY3" s="106"/>
      <c r="SXZ3" s="106"/>
      <c r="SYA3" s="106"/>
      <c r="SYB3" s="106"/>
      <c r="SYC3" s="106"/>
      <c r="SYD3" s="106"/>
      <c r="SYE3" s="106"/>
      <c r="SYF3" s="106"/>
      <c r="SYG3" s="106"/>
      <c r="SYH3" s="106"/>
      <c r="SYI3" s="106"/>
      <c r="SYJ3" s="106"/>
      <c r="SYK3" s="106"/>
      <c r="SYL3" s="106"/>
      <c r="SYM3" s="106"/>
      <c r="SYN3" s="106"/>
      <c r="SYO3" s="106"/>
      <c r="SYP3" s="106"/>
      <c r="SYQ3" s="106"/>
      <c r="SYR3" s="106"/>
      <c r="SYS3" s="106"/>
      <c r="SYT3" s="106"/>
      <c r="SYU3" s="106"/>
      <c r="SYV3" s="106"/>
      <c r="SYW3" s="106"/>
      <c r="SYX3" s="106"/>
      <c r="SYY3" s="106"/>
      <c r="SYZ3" s="106"/>
      <c r="SZA3" s="106"/>
      <c r="SZB3" s="106"/>
      <c r="SZC3" s="106"/>
      <c r="SZD3" s="106"/>
      <c r="SZE3" s="106"/>
      <c r="SZF3" s="106"/>
      <c r="SZG3" s="106"/>
      <c r="SZH3" s="106"/>
      <c r="SZI3" s="106"/>
      <c r="SZJ3" s="106"/>
      <c r="SZK3" s="106"/>
      <c r="SZL3" s="106"/>
      <c r="SZM3" s="106"/>
      <c r="SZN3" s="106"/>
      <c r="SZO3" s="106"/>
      <c r="SZP3" s="106"/>
      <c r="SZQ3" s="106"/>
      <c r="SZR3" s="106"/>
      <c r="SZS3" s="106"/>
      <c r="SZT3" s="106"/>
      <c r="SZU3" s="106"/>
      <c r="SZV3" s="106"/>
      <c r="SZW3" s="106"/>
      <c r="SZX3" s="106"/>
      <c r="SZY3" s="106"/>
      <c r="SZZ3" s="106"/>
      <c r="TAA3" s="106"/>
      <c r="TAB3" s="106"/>
      <c r="TAC3" s="106"/>
      <c r="TAD3" s="106"/>
      <c r="TAE3" s="106"/>
      <c r="TAF3" s="106"/>
      <c r="TAG3" s="106"/>
      <c r="TAH3" s="106"/>
      <c r="TAI3" s="106"/>
      <c r="TAJ3" s="106"/>
      <c r="TAK3" s="106"/>
      <c r="TAL3" s="106"/>
      <c r="TAM3" s="106"/>
      <c r="TAN3" s="106"/>
      <c r="TAO3" s="106"/>
      <c r="TAP3" s="106"/>
      <c r="TAQ3" s="106"/>
      <c r="TAR3" s="106"/>
      <c r="TAS3" s="106"/>
      <c r="TAT3" s="106"/>
      <c r="TAU3" s="106"/>
      <c r="TAV3" s="106"/>
      <c r="TAW3" s="106"/>
      <c r="TAX3" s="106"/>
      <c r="TAY3" s="106"/>
      <c r="TAZ3" s="106"/>
      <c r="TBA3" s="106"/>
      <c r="TBB3" s="106"/>
      <c r="TBC3" s="106"/>
      <c r="TBD3" s="106"/>
      <c r="TBE3" s="106"/>
      <c r="TBF3" s="106"/>
      <c r="TBG3" s="106"/>
      <c r="TBH3" s="106"/>
      <c r="TBI3" s="106"/>
      <c r="TBJ3" s="106"/>
      <c r="TBK3" s="106"/>
      <c r="TBL3" s="106"/>
      <c r="TBM3" s="106"/>
      <c r="TBN3" s="106"/>
      <c r="TBO3" s="106"/>
      <c r="TBP3" s="106"/>
      <c r="TBQ3" s="106"/>
      <c r="TBR3" s="106"/>
      <c r="TBS3" s="106"/>
      <c r="TBT3" s="106"/>
      <c r="TBU3" s="106"/>
      <c r="TBV3" s="106"/>
      <c r="TBW3" s="106"/>
      <c r="TBX3" s="106"/>
      <c r="TBY3" s="106"/>
      <c r="TBZ3" s="106"/>
      <c r="TCA3" s="106"/>
      <c r="TCB3" s="106"/>
      <c r="TCC3" s="106"/>
      <c r="TCD3" s="106"/>
      <c r="TCE3" s="106"/>
      <c r="TCF3" s="106"/>
      <c r="TCG3" s="106"/>
      <c r="TCH3" s="106"/>
      <c r="TCI3" s="106"/>
      <c r="TCJ3" s="106"/>
      <c r="TCK3" s="106"/>
      <c r="TCL3" s="106"/>
      <c r="TCM3" s="106"/>
      <c r="TCN3" s="106"/>
      <c r="TCO3" s="106"/>
      <c r="TCP3" s="106"/>
      <c r="TCQ3" s="106"/>
      <c r="TCR3" s="106"/>
      <c r="TCS3" s="106"/>
      <c r="TCT3" s="106"/>
      <c r="TCU3" s="106"/>
      <c r="TCV3" s="106"/>
      <c r="TCW3" s="106"/>
      <c r="TCX3" s="106"/>
      <c r="TCY3" s="106"/>
      <c r="TCZ3" s="106"/>
      <c r="TDA3" s="106"/>
      <c r="TDB3" s="106"/>
      <c r="TDC3" s="106"/>
      <c r="TDD3" s="106"/>
      <c r="TDE3" s="106"/>
      <c r="TDF3" s="106"/>
      <c r="TDG3" s="106"/>
      <c r="TDH3" s="106"/>
      <c r="TDI3" s="106"/>
      <c r="TDJ3" s="106"/>
      <c r="TDK3" s="106"/>
      <c r="TDL3" s="106"/>
      <c r="TDM3" s="106"/>
      <c r="TDN3" s="106"/>
      <c r="TDO3" s="106"/>
      <c r="TDP3" s="106"/>
      <c r="TDQ3" s="106"/>
      <c r="TDR3" s="106"/>
      <c r="TDS3" s="106"/>
      <c r="TDT3" s="106"/>
      <c r="TDU3" s="106"/>
      <c r="TDV3" s="106"/>
      <c r="TDW3" s="106"/>
      <c r="TDX3" s="106"/>
      <c r="TDY3" s="106"/>
      <c r="TDZ3" s="106"/>
      <c r="TEA3" s="106"/>
      <c r="TEB3" s="106"/>
      <c r="TEC3" s="106"/>
      <c r="TED3" s="106"/>
      <c r="TEE3" s="106"/>
      <c r="TEF3" s="106"/>
      <c r="TEG3" s="106"/>
      <c r="TEH3" s="106"/>
      <c r="TEI3" s="106"/>
      <c r="TEJ3" s="106"/>
      <c r="TEK3" s="106"/>
      <c r="TEL3" s="106"/>
      <c r="TEM3" s="106"/>
      <c r="TEN3" s="106"/>
      <c r="TEO3" s="106"/>
      <c r="TEP3" s="106"/>
      <c r="TEQ3" s="106"/>
      <c r="TER3" s="106"/>
      <c r="TES3" s="106"/>
      <c r="TET3" s="106"/>
      <c r="TEU3" s="106"/>
      <c r="TEV3" s="106"/>
      <c r="TEW3" s="106"/>
      <c r="TEX3" s="106"/>
    </row>
    <row r="4" spans="1:13674">
      <c r="A4" s="227"/>
      <c r="B4" s="227"/>
      <c r="C4" s="118" t="s">
        <v>1977</v>
      </c>
      <c r="D4" s="224"/>
      <c r="E4" s="118" t="s">
        <v>793</v>
      </c>
      <c r="F4" s="118">
        <v>100</v>
      </c>
      <c r="G4" s="118" t="s">
        <v>1975</v>
      </c>
      <c r="H4" s="119" t="s">
        <v>1186</v>
      </c>
      <c r="I4" s="118">
        <v>59.94</v>
      </c>
      <c r="J4" s="118"/>
      <c r="K4" s="118">
        <v>0</v>
      </c>
      <c r="L4" s="118"/>
      <c r="M4" s="118">
        <v>0</v>
      </c>
      <c r="N4" s="118"/>
      <c r="O4" s="118"/>
      <c r="P4" s="118">
        <v>0</v>
      </c>
      <c r="Q4" s="118"/>
      <c r="R4" s="118">
        <v>0</v>
      </c>
      <c r="S4" s="118"/>
      <c r="T4" s="118">
        <v>0</v>
      </c>
      <c r="U4" s="118"/>
      <c r="V4" s="118"/>
      <c r="W4" s="118">
        <v>0</v>
      </c>
      <c r="X4" s="118"/>
      <c r="Y4" s="118">
        <v>0</v>
      </c>
      <c r="Z4" s="118"/>
      <c r="AA4" s="118">
        <v>0</v>
      </c>
      <c r="AB4" s="118"/>
      <c r="AC4" s="118">
        <v>0</v>
      </c>
      <c r="AD4" s="118"/>
      <c r="AE4" s="118">
        <v>0</v>
      </c>
      <c r="AF4" s="118"/>
      <c r="AG4" s="118">
        <v>0</v>
      </c>
      <c r="AH4" s="118"/>
      <c r="AI4" s="118">
        <v>0</v>
      </c>
      <c r="AJ4" s="118"/>
      <c r="AK4" s="118">
        <v>0</v>
      </c>
      <c r="AL4" s="118"/>
      <c r="AM4" s="118">
        <v>0</v>
      </c>
      <c r="AN4" s="118"/>
      <c r="AO4" s="118"/>
      <c r="AP4" s="118">
        <v>0</v>
      </c>
      <c r="AQ4" s="118"/>
      <c r="AR4" s="118">
        <v>0</v>
      </c>
      <c r="AS4" s="118"/>
      <c r="AT4" s="118">
        <v>0</v>
      </c>
      <c r="AU4" s="118"/>
      <c r="AV4" s="118"/>
      <c r="AW4" s="118">
        <v>0</v>
      </c>
      <c r="AX4" s="118"/>
      <c r="AY4" s="118">
        <v>0</v>
      </c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  <c r="IU4" s="106"/>
      <c r="IV4" s="106"/>
      <c r="IW4" s="106"/>
      <c r="IX4" s="106"/>
      <c r="IY4" s="106"/>
      <c r="IZ4" s="106"/>
      <c r="JA4" s="106"/>
      <c r="JB4" s="106"/>
      <c r="JC4" s="106"/>
      <c r="JD4" s="106"/>
      <c r="JE4" s="106"/>
      <c r="JF4" s="106"/>
      <c r="JG4" s="106"/>
      <c r="JH4" s="106"/>
      <c r="JI4" s="106"/>
      <c r="JJ4" s="106"/>
      <c r="JK4" s="106"/>
      <c r="JL4" s="106"/>
      <c r="JM4" s="106"/>
      <c r="JN4" s="106"/>
      <c r="JO4" s="106"/>
      <c r="JP4" s="106"/>
      <c r="JQ4" s="106"/>
      <c r="JR4" s="106"/>
      <c r="JS4" s="106"/>
      <c r="JT4" s="106"/>
      <c r="JU4" s="106"/>
      <c r="JV4" s="106"/>
      <c r="JW4" s="106"/>
      <c r="JX4" s="106"/>
      <c r="JY4" s="106"/>
      <c r="JZ4" s="106"/>
      <c r="KA4" s="106"/>
      <c r="KB4" s="106"/>
      <c r="KC4" s="106"/>
      <c r="KD4" s="106"/>
      <c r="KE4" s="106"/>
      <c r="KF4" s="106"/>
      <c r="KG4" s="106"/>
      <c r="KH4" s="106"/>
      <c r="KI4" s="106"/>
      <c r="KJ4" s="106"/>
      <c r="KK4" s="106"/>
      <c r="KL4" s="106"/>
      <c r="KM4" s="106"/>
      <c r="KN4" s="106"/>
      <c r="KO4" s="106"/>
      <c r="KP4" s="106"/>
      <c r="KQ4" s="106"/>
      <c r="KR4" s="106"/>
      <c r="KS4" s="106"/>
      <c r="KT4" s="106"/>
      <c r="KU4" s="106"/>
      <c r="KV4" s="106"/>
      <c r="KW4" s="106"/>
      <c r="KX4" s="106"/>
      <c r="KY4" s="106"/>
      <c r="KZ4" s="106"/>
      <c r="LA4" s="106"/>
      <c r="LB4" s="106"/>
      <c r="LC4" s="106"/>
      <c r="LD4" s="106"/>
      <c r="LE4" s="106"/>
      <c r="LF4" s="106"/>
      <c r="LG4" s="106"/>
      <c r="LH4" s="106"/>
      <c r="LI4" s="106"/>
      <c r="LJ4" s="106"/>
      <c r="LK4" s="106"/>
      <c r="LL4" s="106"/>
      <c r="LM4" s="106"/>
      <c r="LN4" s="106"/>
      <c r="LO4" s="106"/>
      <c r="LP4" s="106"/>
      <c r="LQ4" s="106"/>
      <c r="LR4" s="106"/>
      <c r="LS4" s="106"/>
      <c r="LT4" s="106"/>
      <c r="LU4" s="106"/>
      <c r="LV4" s="106"/>
      <c r="LW4" s="106"/>
      <c r="LX4" s="106"/>
      <c r="LY4" s="106"/>
      <c r="LZ4" s="106"/>
      <c r="MA4" s="106"/>
      <c r="MB4" s="106"/>
      <c r="MC4" s="106"/>
      <c r="MD4" s="106"/>
      <c r="ME4" s="106"/>
      <c r="MF4" s="106"/>
      <c r="MG4" s="106"/>
      <c r="MH4" s="106"/>
      <c r="MI4" s="106"/>
      <c r="MJ4" s="106"/>
      <c r="MK4" s="106"/>
      <c r="ML4" s="106"/>
      <c r="MM4" s="106"/>
      <c r="MN4" s="106"/>
      <c r="MO4" s="106"/>
      <c r="MP4" s="106"/>
      <c r="MQ4" s="106"/>
      <c r="MR4" s="106"/>
      <c r="MS4" s="106"/>
      <c r="MT4" s="106"/>
      <c r="MU4" s="106"/>
      <c r="MV4" s="106"/>
      <c r="MW4" s="106"/>
      <c r="MX4" s="106"/>
      <c r="MY4" s="106"/>
      <c r="MZ4" s="106"/>
      <c r="NA4" s="106"/>
      <c r="NB4" s="106"/>
      <c r="NC4" s="106"/>
      <c r="ND4" s="106"/>
      <c r="NE4" s="106"/>
      <c r="NF4" s="106"/>
      <c r="NG4" s="106"/>
      <c r="NH4" s="106"/>
      <c r="NI4" s="106"/>
      <c r="NJ4" s="106"/>
      <c r="NK4" s="106"/>
      <c r="NL4" s="106"/>
      <c r="NM4" s="106"/>
      <c r="NN4" s="106"/>
      <c r="NO4" s="106"/>
      <c r="NP4" s="106"/>
      <c r="NQ4" s="106"/>
      <c r="NR4" s="106"/>
      <c r="NS4" s="106"/>
      <c r="NT4" s="106"/>
      <c r="NU4" s="106"/>
      <c r="NV4" s="106"/>
      <c r="NW4" s="106"/>
      <c r="NX4" s="106"/>
      <c r="NY4" s="106"/>
      <c r="NZ4" s="106"/>
      <c r="OA4" s="106"/>
      <c r="OB4" s="106"/>
      <c r="OC4" s="106"/>
      <c r="OD4" s="106"/>
      <c r="OE4" s="106"/>
      <c r="OF4" s="106"/>
      <c r="OG4" s="106"/>
      <c r="OH4" s="106"/>
      <c r="OI4" s="106"/>
      <c r="OJ4" s="106"/>
      <c r="OK4" s="106"/>
      <c r="OL4" s="106"/>
      <c r="OM4" s="106"/>
      <c r="ON4" s="106"/>
      <c r="OO4" s="106"/>
      <c r="OP4" s="106"/>
      <c r="OQ4" s="106"/>
      <c r="OR4" s="106"/>
      <c r="OS4" s="106"/>
      <c r="OT4" s="106"/>
      <c r="OU4" s="106"/>
      <c r="OV4" s="106"/>
      <c r="OW4" s="106"/>
      <c r="OX4" s="106"/>
      <c r="OY4" s="106"/>
      <c r="OZ4" s="106"/>
      <c r="PA4" s="106"/>
      <c r="PB4" s="106"/>
      <c r="PC4" s="106"/>
      <c r="PD4" s="106"/>
      <c r="PE4" s="106"/>
      <c r="PF4" s="106"/>
      <c r="PG4" s="106"/>
      <c r="PH4" s="106"/>
      <c r="PI4" s="106"/>
      <c r="PJ4" s="106"/>
      <c r="PK4" s="106"/>
      <c r="PL4" s="106"/>
      <c r="PM4" s="106"/>
      <c r="PN4" s="106"/>
      <c r="PO4" s="106"/>
      <c r="PP4" s="106"/>
      <c r="PQ4" s="106"/>
      <c r="PR4" s="106"/>
      <c r="PS4" s="106"/>
      <c r="PT4" s="106"/>
      <c r="PU4" s="106"/>
      <c r="PV4" s="106"/>
      <c r="PW4" s="106"/>
      <c r="PX4" s="106"/>
      <c r="PY4" s="106"/>
      <c r="PZ4" s="106"/>
      <c r="QA4" s="106"/>
      <c r="QB4" s="106"/>
      <c r="QC4" s="106"/>
      <c r="QD4" s="106"/>
      <c r="QE4" s="106"/>
      <c r="QF4" s="106"/>
      <c r="QG4" s="106"/>
      <c r="QH4" s="106"/>
      <c r="QI4" s="106"/>
      <c r="QJ4" s="106"/>
      <c r="QK4" s="106"/>
      <c r="QL4" s="106"/>
      <c r="QM4" s="106"/>
      <c r="QN4" s="106"/>
      <c r="QO4" s="106"/>
      <c r="QP4" s="106"/>
      <c r="QQ4" s="106"/>
      <c r="QR4" s="106"/>
      <c r="QS4" s="106"/>
      <c r="QT4" s="106"/>
      <c r="QU4" s="106"/>
      <c r="QV4" s="106"/>
      <c r="QW4" s="106"/>
      <c r="QX4" s="106"/>
      <c r="QY4" s="106"/>
      <c r="QZ4" s="106"/>
      <c r="RA4" s="106"/>
      <c r="RB4" s="106"/>
      <c r="RC4" s="106"/>
      <c r="RD4" s="106"/>
      <c r="RE4" s="106"/>
      <c r="RF4" s="106"/>
      <c r="RG4" s="106"/>
      <c r="RH4" s="106"/>
      <c r="RI4" s="106"/>
      <c r="RJ4" s="106"/>
      <c r="RK4" s="106"/>
      <c r="RL4" s="106"/>
      <c r="RM4" s="106"/>
      <c r="RN4" s="106"/>
      <c r="RO4" s="106"/>
      <c r="RP4" s="106"/>
      <c r="RQ4" s="106"/>
      <c r="RR4" s="106"/>
      <c r="RS4" s="106"/>
      <c r="RT4" s="106"/>
      <c r="RU4" s="106"/>
      <c r="RV4" s="106"/>
      <c r="RW4" s="106"/>
      <c r="RX4" s="106"/>
      <c r="RY4" s="106"/>
      <c r="RZ4" s="106"/>
      <c r="SA4" s="106"/>
      <c r="SB4" s="106"/>
      <c r="SC4" s="106"/>
      <c r="SD4" s="106"/>
      <c r="SE4" s="106"/>
      <c r="SF4" s="106"/>
      <c r="SG4" s="106"/>
      <c r="SH4" s="106"/>
      <c r="SI4" s="106"/>
      <c r="SJ4" s="106"/>
      <c r="SK4" s="106"/>
      <c r="SL4" s="106"/>
      <c r="SM4" s="106"/>
      <c r="SN4" s="106"/>
      <c r="SO4" s="106"/>
      <c r="SP4" s="106"/>
      <c r="SQ4" s="106"/>
      <c r="SR4" s="106"/>
      <c r="SS4" s="106"/>
      <c r="ST4" s="106"/>
      <c r="SU4" s="106"/>
      <c r="SV4" s="106"/>
      <c r="SW4" s="106"/>
      <c r="SX4" s="106"/>
      <c r="SY4" s="106"/>
      <c r="SZ4" s="106"/>
      <c r="TA4" s="106"/>
      <c r="TB4" s="106"/>
      <c r="TC4" s="106"/>
      <c r="TD4" s="106"/>
      <c r="TE4" s="106"/>
      <c r="TF4" s="106"/>
      <c r="TG4" s="106"/>
      <c r="TH4" s="106"/>
      <c r="TI4" s="106"/>
      <c r="TJ4" s="106"/>
      <c r="TK4" s="106"/>
      <c r="TL4" s="106"/>
      <c r="TM4" s="106"/>
      <c r="TN4" s="106"/>
      <c r="TO4" s="106"/>
      <c r="TP4" s="106"/>
      <c r="TQ4" s="106"/>
      <c r="TR4" s="106"/>
      <c r="TS4" s="106"/>
      <c r="TT4" s="106"/>
      <c r="TU4" s="106"/>
      <c r="TV4" s="106"/>
      <c r="TW4" s="106"/>
      <c r="TX4" s="106"/>
      <c r="TY4" s="106"/>
      <c r="TZ4" s="106"/>
      <c r="UA4" s="106"/>
      <c r="UB4" s="106"/>
      <c r="UC4" s="106"/>
      <c r="UD4" s="106"/>
      <c r="UE4" s="106"/>
      <c r="UF4" s="106"/>
      <c r="UG4" s="106"/>
      <c r="UH4" s="106"/>
      <c r="UI4" s="106"/>
      <c r="UJ4" s="106"/>
      <c r="UK4" s="106"/>
      <c r="UL4" s="106"/>
      <c r="UM4" s="106"/>
      <c r="UN4" s="106"/>
      <c r="UO4" s="106"/>
      <c r="UP4" s="106"/>
      <c r="UQ4" s="106"/>
      <c r="UR4" s="106"/>
      <c r="US4" s="106"/>
      <c r="UT4" s="106"/>
      <c r="UU4" s="106"/>
      <c r="UV4" s="106"/>
      <c r="UW4" s="106"/>
      <c r="UX4" s="106"/>
      <c r="UY4" s="106"/>
      <c r="UZ4" s="106"/>
      <c r="VA4" s="106"/>
      <c r="VB4" s="106"/>
      <c r="VC4" s="106"/>
      <c r="VD4" s="106"/>
      <c r="VE4" s="106"/>
      <c r="VF4" s="106"/>
      <c r="VG4" s="106"/>
      <c r="VH4" s="106"/>
      <c r="VI4" s="106"/>
      <c r="VJ4" s="106"/>
      <c r="VK4" s="106"/>
      <c r="VL4" s="106"/>
      <c r="VM4" s="106"/>
      <c r="VN4" s="106"/>
      <c r="VO4" s="106"/>
      <c r="VP4" s="106"/>
      <c r="VQ4" s="106"/>
      <c r="VR4" s="106"/>
      <c r="VS4" s="106"/>
      <c r="VT4" s="106"/>
      <c r="VU4" s="106"/>
      <c r="VV4" s="106"/>
      <c r="VW4" s="106"/>
      <c r="VX4" s="106"/>
      <c r="VY4" s="106"/>
      <c r="VZ4" s="106"/>
      <c r="WA4" s="106"/>
      <c r="WB4" s="106"/>
      <c r="WC4" s="106"/>
      <c r="WD4" s="106"/>
      <c r="WE4" s="106"/>
      <c r="WF4" s="106"/>
      <c r="WG4" s="106"/>
      <c r="WH4" s="106"/>
      <c r="WI4" s="106"/>
      <c r="WJ4" s="106"/>
      <c r="WK4" s="106"/>
      <c r="WL4" s="106"/>
      <c r="WM4" s="106"/>
      <c r="WN4" s="106"/>
      <c r="WO4" s="106"/>
      <c r="WP4" s="106"/>
      <c r="WQ4" s="106"/>
      <c r="WR4" s="106"/>
      <c r="WS4" s="106"/>
      <c r="WT4" s="106"/>
      <c r="WU4" s="106"/>
      <c r="WV4" s="106"/>
      <c r="WW4" s="106"/>
      <c r="WX4" s="106"/>
      <c r="WY4" s="106"/>
      <c r="WZ4" s="106"/>
      <c r="XA4" s="106"/>
      <c r="XB4" s="106"/>
      <c r="XC4" s="106"/>
      <c r="XD4" s="106"/>
      <c r="XE4" s="106"/>
      <c r="XF4" s="106"/>
      <c r="XG4" s="106"/>
      <c r="XH4" s="106"/>
      <c r="XI4" s="106"/>
      <c r="XJ4" s="106"/>
      <c r="XK4" s="106"/>
      <c r="XL4" s="106"/>
      <c r="XM4" s="106"/>
      <c r="XN4" s="106"/>
      <c r="XO4" s="106"/>
      <c r="XP4" s="106"/>
      <c r="XQ4" s="106"/>
      <c r="XR4" s="106"/>
      <c r="XS4" s="106"/>
      <c r="XT4" s="106"/>
      <c r="XU4" s="106"/>
      <c r="XV4" s="106"/>
      <c r="XW4" s="106"/>
      <c r="XX4" s="106"/>
      <c r="XY4" s="106"/>
      <c r="XZ4" s="106"/>
      <c r="YA4" s="106"/>
      <c r="YB4" s="106"/>
      <c r="YC4" s="106"/>
      <c r="YD4" s="106"/>
      <c r="YE4" s="106"/>
      <c r="YF4" s="106"/>
      <c r="YG4" s="106"/>
      <c r="YH4" s="106"/>
      <c r="YI4" s="106"/>
      <c r="YJ4" s="106"/>
      <c r="YK4" s="106"/>
      <c r="YL4" s="106"/>
      <c r="YM4" s="106"/>
      <c r="YN4" s="106"/>
      <c r="YO4" s="106"/>
      <c r="YP4" s="106"/>
      <c r="YQ4" s="106"/>
      <c r="YR4" s="106"/>
      <c r="YS4" s="106"/>
      <c r="YT4" s="106"/>
      <c r="YU4" s="106"/>
      <c r="YV4" s="106"/>
      <c r="YW4" s="106"/>
      <c r="YX4" s="106"/>
      <c r="YY4" s="106"/>
      <c r="YZ4" s="106"/>
      <c r="ZA4" s="106"/>
      <c r="ZB4" s="106"/>
      <c r="ZC4" s="106"/>
      <c r="ZD4" s="106"/>
      <c r="ZE4" s="106"/>
      <c r="ZF4" s="106"/>
      <c r="ZG4" s="106"/>
      <c r="ZH4" s="106"/>
      <c r="ZI4" s="106"/>
      <c r="ZJ4" s="106"/>
      <c r="ZK4" s="106"/>
      <c r="ZL4" s="106"/>
      <c r="ZM4" s="106"/>
      <c r="ZN4" s="106"/>
      <c r="ZO4" s="106"/>
      <c r="ZP4" s="106"/>
      <c r="ZQ4" s="106"/>
      <c r="ZR4" s="106"/>
      <c r="ZS4" s="106"/>
      <c r="ZT4" s="106"/>
      <c r="ZU4" s="106"/>
      <c r="ZV4" s="106"/>
      <c r="ZW4" s="106"/>
      <c r="ZX4" s="106"/>
      <c r="ZY4" s="106"/>
      <c r="ZZ4" s="106"/>
      <c r="AAA4" s="106"/>
      <c r="AAB4" s="106"/>
      <c r="AAC4" s="106"/>
      <c r="AAD4" s="106"/>
      <c r="AAE4" s="106"/>
      <c r="AAF4" s="106"/>
      <c r="AAG4" s="106"/>
      <c r="AAH4" s="106"/>
      <c r="AAI4" s="106"/>
      <c r="AAJ4" s="106"/>
      <c r="AAK4" s="106"/>
      <c r="AAL4" s="106"/>
      <c r="AAM4" s="106"/>
      <c r="AAN4" s="106"/>
      <c r="AAO4" s="106"/>
      <c r="AAP4" s="106"/>
      <c r="AAQ4" s="106"/>
      <c r="AAR4" s="106"/>
      <c r="AAS4" s="106"/>
      <c r="AAT4" s="106"/>
      <c r="AAU4" s="106"/>
      <c r="AAV4" s="106"/>
      <c r="AAW4" s="106"/>
      <c r="AAX4" s="106"/>
      <c r="AAY4" s="106"/>
      <c r="AAZ4" s="106"/>
      <c r="ABA4" s="106"/>
      <c r="ABB4" s="106"/>
      <c r="ABC4" s="106"/>
      <c r="ABD4" s="106"/>
      <c r="ABE4" s="106"/>
      <c r="ABF4" s="106"/>
      <c r="ABG4" s="106"/>
      <c r="ABH4" s="106"/>
      <c r="ABI4" s="106"/>
      <c r="ABJ4" s="106"/>
      <c r="ABK4" s="106"/>
      <c r="ABL4" s="106"/>
      <c r="ABM4" s="106"/>
      <c r="ABN4" s="106"/>
      <c r="ABO4" s="106"/>
      <c r="ABP4" s="106"/>
      <c r="ABQ4" s="106"/>
      <c r="ABR4" s="106"/>
      <c r="ABS4" s="106"/>
      <c r="ABT4" s="106"/>
      <c r="ABU4" s="106"/>
      <c r="ABV4" s="106"/>
      <c r="ABW4" s="106"/>
      <c r="ABX4" s="106"/>
      <c r="ABY4" s="106"/>
      <c r="ABZ4" s="106"/>
      <c r="ACA4" s="106"/>
      <c r="ACB4" s="106"/>
      <c r="ACC4" s="106"/>
      <c r="ACD4" s="106"/>
      <c r="ACE4" s="106"/>
      <c r="ACF4" s="106"/>
      <c r="ACG4" s="106"/>
      <c r="ACH4" s="106"/>
      <c r="ACI4" s="106"/>
      <c r="ACJ4" s="106"/>
      <c r="ACK4" s="106"/>
      <c r="ACL4" s="106"/>
      <c r="ACM4" s="106"/>
      <c r="ACN4" s="106"/>
      <c r="ACO4" s="106"/>
      <c r="ACP4" s="106"/>
      <c r="ACQ4" s="106"/>
      <c r="ACR4" s="106"/>
      <c r="ACS4" s="106"/>
      <c r="ACT4" s="106"/>
      <c r="ACU4" s="106"/>
      <c r="ACV4" s="106"/>
      <c r="ACW4" s="106"/>
      <c r="ACX4" s="106"/>
      <c r="ACY4" s="106"/>
      <c r="ACZ4" s="106"/>
      <c r="ADA4" s="106"/>
      <c r="ADB4" s="106"/>
      <c r="ADC4" s="106"/>
      <c r="ADD4" s="106"/>
      <c r="ADE4" s="106"/>
      <c r="ADF4" s="106"/>
      <c r="ADG4" s="106"/>
      <c r="ADH4" s="106"/>
      <c r="ADI4" s="106"/>
      <c r="ADJ4" s="106"/>
      <c r="ADK4" s="106"/>
      <c r="ADL4" s="106"/>
      <c r="ADM4" s="106"/>
      <c r="ADN4" s="106"/>
      <c r="ADO4" s="106"/>
      <c r="ADP4" s="106"/>
      <c r="ADQ4" s="106"/>
      <c r="ADR4" s="106"/>
      <c r="ADS4" s="106"/>
      <c r="ADT4" s="106"/>
      <c r="ADU4" s="106"/>
      <c r="ADV4" s="106"/>
      <c r="ADW4" s="106"/>
      <c r="ADX4" s="106"/>
      <c r="ADY4" s="106"/>
      <c r="ADZ4" s="106"/>
      <c r="AEA4" s="106"/>
      <c r="AEB4" s="106"/>
      <c r="AEC4" s="106"/>
      <c r="AED4" s="106"/>
      <c r="AEE4" s="106"/>
      <c r="AEF4" s="106"/>
      <c r="AEG4" s="106"/>
      <c r="AEH4" s="106"/>
      <c r="AEI4" s="106"/>
      <c r="AEJ4" s="106"/>
      <c r="AEK4" s="106"/>
      <c r="AEL4" s="106"/>
      <c r="AEM4" s="106"/>
      <c r="AEN4" s="106"/>
      <c r="AEO4" s="106"/>
      <c r="AEP4" s="106"/>
      <c r="AEQ4" s="106"/>
      <c r="AER4" s="106"/>
      <c r="AES4" s="106"/>
      <c r="AET4" s="106"/>
      <c r="AEU4" s="106"/>
      <c r="AEV4" s="106"/>
      <c r="AEW4" s="106"/>
      <c r="AEX4" s="106"/>
      <c r="AEY4" s="106"/>
      <c r="AEZ4" s="106"/>
      <c r="AFA4" s="106"/>
      <c r="AFB4" s="106"/>
      <c r="AFC4" s="106"/>
      <c r="AFD4" s="106"/>
      <c r="AFE4" s="106"/>
      <c r="AFF4" s="106"/>
      <c r="AFG4" s="106"/>
      <c r="AFH4" s="106"/>
      <c r="AFI4" s="106"/>
      <c r="AFJ4" s="106"/>
      <c r="AFK4" s="106"/>
      <c r="AFL4" s="106"/>
      <c r="AFM4" s="106"/>
      <c r="AFN4" s="106"/>
      <c r="AFO4" s="106"/>
      <c r="AFP4" s="106"/>
      <c r="AFQ4" s="106"/>
      <c r="AFR4" s="106"/>
      <c r="AFS4" s="106"/>
      <c r="AFT4" s="106"/>
      <c r="AFU4" s="106"/>
      <c r="AFV4" s="106"/>
      <c r="AFW4" s="106"/>
      <c r="AFX4" s="106"/>
      <c r="AFY4" s="106"/>
      <c r="AFZ4" s="106"/>
      <c r="AGA4" s="106"/>
      <c r="AGB4" s="106"/>
      <c r="AGC4" s="106"/>
      <c r="AGD4" s="106"/>
      <c r="AGE4" s="106"/>
      <c r="AGF4" s="106"/>
      <c r="AGG4" s="106"/>
      <c r="AGH4" s="106"/>
      <c r="AGI4" s="106"/>
      <c r="AGJ4" s="106"/>
      <c r="AGK4" s="106"/>
      <c r="AGL4" s="106"/>
      <c r="AGM4" s="106"/>
      <c r="AGN4" s="106"/>
      <c r="AGO4" s="106"/>
      <c r="AGP4" s="106"/>
      <c r="AGQ4" s="106"/>
      <c r="AGR4" s="106"/>
      <c r="AGS4" s="106"/>
      <c r="AGT4" s="106"/>
      <c r="AGU4" s="106"/>
      <c r="AGV4" s="106"/>
      <c r="AGW4" s="106"/>
      <c r="AGX4" s="106"/>
      <c r="AGY4" s="106"/>
      <c r="AGZ4" s="106"/>
      <c r="AHA4" s="106"/>
      <c r="AHB4" s="106"/>
      <c r="AHC4" s="106"/>
      <c r="AHD4" s="106"/>
      <c r="AHE4" s="106"/>
      <c r="AHF4" s="106"/>
      <c r="AHG4" s="106"/>
      <c r="AHH4" s="106"/>
      <c r="AHI4" s="106"/>
      <c r="AHJ4" s="106"/>
      <c r="AHK4" s="106"/>
      <c r="AHL4" s="106"/>
      <c r="AHM4" s="106"/>
      <c r="AHN4" s="106"/>
      <c r="AHO4" s="106"/>
      <c r="AHP4" s="106"/>
      <c r="AHQ4" s="106"/>
      <c r="AHR4" s="106"/>
      <c r="AHS4" s="106"/>
      <c r="AHT4" s="106"/>
      <c r="AHU4" s="106"/>
      <c r="AHV4" s="106"/>
      <c r="AHW4" s="106"/>
      <c r="AHX4" s="106"/>
      <c r="AHY4" s="106"/>
      <c r="AHZ4" s="106"/>
      <c r="AIA4" s="106"/>
      <c r="AIB4" s="106"/>
      <c r="AIC4" s="106"/>
      <c r="AID4" s="106"/>
      <c r="AIE4" s="106"/>
      <c r="AIF4" s="106"/>
      <c r="AIG4" s="106"/>
      <c r="AIH4" s="106"/>
      <c r="AII4" s="106"/>
      <c r="AIJ4" s="106"/>
      <c r="AIK4" s="106"/>
      <c r="AIL4" s="106"/>
      <c r="AIM4" s="106"/>
      <c r="AIN4" s="106"/>
      <c r="AIO4" s="106"/>
      <c r="AIP4" s="106"/>
      <c r="AIQ4" s="106"/>
      <c r="AIR4" s="106"/>
      <c r="AIS4" s="106"/>
      <c r="AIT4" s="106"/>
      <c r="AIU4" s="106"/>
      <c r="AIV4" s="106"/>
      <c r="AIW4" s="106"/>
      <c r="AIX4" s="106"/>
      <c r="AIY4" s="106"/>
      <c r="AIZ4" s="106"/>
      <c r="AJA4" s="106"/>
      <c r="AJB4" s="106"/>
      <c r="AJC4" s="106"/>
      <c r="AJD4" s="106"/>
      <c r="AJE4" s="106"/>
      <c r="AJF4" s="106"/>
      <c r="AJG4" s="106"/>
      <c r="AJH4" s="106"/>
      <c r="AJI4" s="106"/>
      <c r="AJJ4" s="106"/>
      <c r="AJK4" s="106"/>
      <c r="AJL4" s="106"/>
      <c r="AJM4" s="106"/>
      <c r="AJN4" s="106"/>
      <c r="AJO4" s="106"/>
      <c r="AJP4" s="106"/>
      <c r="AJQ4" s="106"/>
      <c r="AJR4" s="106"/>
      <c r="AJS4" s="106"/>
      <c r="AJT4" s="106"/>
      <c r="AJU4" s="106"/>
      <c r="AJV4" s="106"/>
      <c r="AJW4" s="106"/>
      <c r="AJX4" s="106"/>
      <c r="AJY4" s="106"/>
      <c r="AJZ4" s="106"/>
      <c r="AKA4" s="106"/>
      <c r="AKB4" s="106"/>
      <c r="AKC4" s="106"/>
      <c r="AKD4" s="106"/>
      <c r="AKE4" s="106"/>
      <c r="AKF4" s="106"/>
      <c r="AKG4" s="106"/>
      <c r="AKH4" s="106"/>
      <c r="AKI4" s="106"/>
      <c r="AKJ4" s="106"/>
      <c r="AKK4" s="106"/>
      <c r="AKL4" s="106"/>
      <c r="AKM4" s="106"/>
      <c r="AKN4" s="106"/>
      <c r="AKO4" s="106"/>
      <c r="AKP4" s="106"/>
      <c r="AKQ4" s="106"/>
      <c r="AKR4" s="106"/>
      <c r="AKS4" s="106"/>
      <c r="AKT4" s="106"/>
      <c r="AKU4" s="106"/>
      <c r="AKV4" s="106"/>
      <c r="AKW4" s="106"/>
      <c r="AKX4" s="106"/>
      <c r="AKY4" s="106"/>
      <c r="AKZ4" s="106"/>
      <c r="ALA4" s="106"/>
      <c r="ALB4" s="106"/>
      <c r="ALC4" s="106"/>
      <c r="ALD4" s="106"/>
      <c r="ALE4" s="106"/>
      <c r="ALF4" s="106"/>
      <c r="ALG4" s="106"/>
      <c r="ALH4" s="106"/>
      <c r="ALI4" s="106"/>
      <c r="ALJ4" s="106"/>
      <c r="ALK4" s="106"/>
      <c r="ALL4" s="106"/>
      <c r="ALM4" s="106"/>
      <c r="ALN4" s="106"/>
      <c r="ALO4" s="106"/>
      <c r="ALP4" s="106"/>
      <c r="ALQ4" s="106"/>
      <c r="ALR4" s="106"/>
      <c r="ALS4" s="106"/>
      <c r="ALT4" s="106"/>
      <c r="ALU4" s="106"/>
      <c r="ALV4" s="106"/>
      <c r="ALW4" s="106"/>
      <c r="ALX4" s="106"/>
      <c r="ALY4" s="106"/>
      <c r="ALZ4" s="106"/>
      <c r="AMA4" s="106"/>
      <c r="AMB4" s="106"/>
      <c r="AMC4" s="106"/>
      <c r="AMD4" s="106"/>
      <c r="AME4" s="106"/>
      <c r="AMF4" s="106"/>
      <c r="AMG4" s="106"/>
      <c r="AMH4" s="106"/>
      <c r="AMI4" s="106"/>
      <c r="AMJ4" s="106"/>
      <c r="AMK4" s="106"/>
      <c r="AML4" s="106"/>
      <c r="AMM4" s="106"/>
      <c r="AMN4" s="106"/>
      <c r="AMO4" s="106"/>
      <c r="AMP4" s="106"/>
      <c r="AMQ4" s="106"/>
      <c r="AMR4" s="106"/>
      <c r="AMS4" s="106"/>
      <c r="AMT4" s="106"/>
      <c r="AMU4" s="106"/>
      <c r="AMV4" s="106"/>
      <c r="AMW4" s="106"/>
      <c r="AMX4" s="106"/>
      <c r="AMY4" s="106"/>
      <c r="AMZ4" s="106"/>
      <c r="ANA4" s="106"/>
      <c r="ANB4" s="106"/>
      <c r="ANC4" s="106"/>
      <c r="AND4" s="106"/>
      <c r="ANE4" s="106"/>
      <c r="ANF4" s="106"/>
      <c r="ANG4" s="106"/>
      <c r="ANH4" s="106"/>
      <c r="ANI4" s="106"/>
      <c r="ANJ4" s="106"/>
      <c r="ANK4" s="106"/>
      <c r="ANL4" s="106"/>
      <c r="ANM4" s="106"/>
      <c r="ANN4" s="106"/>
      <c r="ANO4" s="106"/>
      <c r="ANP4" s="106"/>
      <c r="ANQ4" s="106"/>
      <c r="ANR4" s="106"/>
      <c r="ANS4" s="106"/>
      <c r="ANT4" s="106"/>
      <c r="ANU4" s="106"/>
      <c r="ANV4" s="106"/>
      <c r="ANW4" s="106"/>
      <c r="ANX4" s="106"/>
      <c r="ANY4" s="106"/>
      <c r="ANZ4" s="106"/>
      <c r="AOA4" s="106"/>
      <c r="AOB4" s="106"/>
      <c r="AOC4" s="106"/>
      <c r="AOD4" s="106"/>
      <c r="AOE4" s="106"/>
      <c r="AOF4" s="106"/>
      <c r="AOG4" s="106"/>
      <c r="AOH4" s="106"/>
      <c r="AOI4" s="106"/>
      <c r="AOJ4" s="106"/>
      <c r="AOK4" s="106"/>
      <c r="AOL4" s="106"/>
      <c r="AOM4" s="106"/>
      <c r="AON4" s="106"/>
      <c r="AOO4" s="106"/>
      <c r="AOP4" s="106"/>
      <c r="AOQ4" s="106"/>
      <c r="AOR4" s="106"/>
      <c r="AOS4" s="106"/>
      <c r="AOT4" s="106"/>
      <c r="AOU4" s="106"/>
      <c r="AOV4" s="106"/>
      <c r="AOW4" s="106"/>
      <c r="AOX4" s="106"/>
      <c r="AOY4" s="106"/>
      <c r="AOZ4" s="106"/>
      <c r="APA4" s="106"/>
      <c r="APB4" s="106"/>
      <c r="APC4" s="106"/>
      <c r="APD4" s="106"/>
      <c r="APE4" s="106"/>
      <c r="APF4" s="106"/>
      <c r="APG4" s="106"/>
      <c r="APH4" s="106"/>
      <c r="API4" s="106"/>
      <c r="APJ4" s="106"/>
      <c r="APK4" s="106"/>
      <c r="APL4" s="106"/>
      <c r="APM4" s="106"/>
      <c r="APN4" s="106"/>
      <c r="APO4" s="106"/>
      <c r="APP4" s="106"/>
      <c r="APQ4" s="106"/>
      <c r="APR4" s="106"/>
      <c r="APS4" s="106"/>
      <c r="APT4" s="106"/>
      <c r="APU4" s="106"/>
      <c r="APV4" s="106"/>
      <c r="APW4" s="106"/>
      <c r="APX4" s="106"/>
      <c r="APY4" s="106"/>
      <c r="APZ4" s="106"/>
      <c r="AQA4" s="106"/>
      <c r="AQB4" s="106"/>
      <c r="AQC4" s="106"/>
      <c r="AQD4" s="106"/>
      <c r="AQE4" s="106"/>
      <c r="AQF4" s="106"/>
      <c r="AQG4" s="106"/>
      <c r="AQH4" s="106"/>
      <c r="AQI4" s="106"/>
      <c r="AQJ4" s="106"/>
      <c r="AQK4" s="106"/>
      <c r="AQL4" s="106"/>
      <c r="AQM4" s="106"/>
      <c r="AQN4" s="106"/>
      <c r="AQO4" s="106"/>
      <c r="AQP4" s="106"/>
      <c r="AQQ4" s="106"/>
      <c r="AQR4" s="106"/>
      <c r="AQS4" s="106"/>
      <c r="AQT4" s="106"/>
      <c r="AQU4" s="106"/>
      <c r="AQV4" s="106"/>
      <c r="AQW4" s="106"/>
      <c r="AQX4" s="106"/>
      <c r="AQY4" s="106"/>
      <c r="AQZ4" s="106"/>
      <c r="ARA4" s="106"/>
      <c r="ARB4" s="106"/>
      <c r="ARC4" s="106"/>
      <c r="ARD4" s="106"/>
      <c r="ARE4" s="106"/>
      <c r="ARF4" s="106"/>
      <c r="ARG4" s="106"/>
      <c r="ARH4" s="106"/>
      <c r="ARI4" s="106"/>
      <c r="ARJ4" s="106"/>
      <c r="ARK4" s="106"/>
      <c r="ARL4" s="106"/>
      <c r="ARM4" s="106"/>
      <c r="ARN4" s="106"/>
      <c r="ARO4" s="106"/>
      <c r="ARP4" s="106"/>
      <c r="ARQ4" s="106"/>
      <c r="ARR4" s="106"/>
      <c r="ARS4" s="106"/>
      <c r="ART4" s="106"/>
      <c r="ARU4" s="106"/>
      <c r="ARV4" s="106"/>
      <c r="ARW4" s="106"/>
      <c r="ARX4" s="106"/>
      <c r="ARY4" s="106"/>
      <c r="ARZ4" s="106"/>
      <c r="ASA4" s="106"/>
      <c r="ASB4" s="106"/>
      <c r="ASC4" s="106"/>
      <c r="ASD4" s="106"/>
      <c r="ASE4" s="106"/>
      <c r="ASF4" s="106"/>
      <c r="ASG4" s="106"/>
      <c r="ASH4" s="106"/>
      <c r="ASI4" s="106"/>
      <c r="ASJ4" s="106"/>
      <c r="ASK4" s="106"/>
      <c r="ASL4" s="106"/>
      <c r="ASM4" s="106"/>
      <c r="ASN4" s="106"/>
      <c r="ASO4" s="106"/>
      <c r="ASP4" s="106"/>
      <c r="ASQ4" s="106"/>
      <c r="ASR4" s="106"/>
      <c r="ASS4" s="106"/>
      <c r="AST4" s="106"/>
      <c r="ASU4" s="106"/>
      <c r="ASV4" s="106"/>
      <c r="ASW4" s="106"/>
      <c r="ASX4" s="106"/>
      <c r="ASY4" s="106"/>
      <c r="ASZ4" s="106"/>
      <c r="ATA4" s="106"/>
      <c r="ATB4" s="106"/>
      <c r="ATC4" s="106"/>
      <c r="ATD4" s="106"/>
      <c r="ATE4" s="106"/>
      <c r="ATF4" s="106"/>
      <c r="ATG4" s="106"/>
      <c r="ATH4" s="106"/>
      <c r="ATI4" s="106"/>
      <c r="ATJ4" s="106"/>
      <c r="ATK4" s="106"/>
      <c r="ATL4" s="106"/>
      <c r="ATM4" s="106"/>
      <c r="ATN4" s="106"/>
      <c r="ATO4" s="106"/>
      <c r="ATP4" s="106"/>
      <c r="ATQ4" s="106"/>
      <c r="ATR4" s="106"/>
      <c r="ATS4" s="106"/>
      <c r="ATT4" s="106"/>
      <c r="ATU4" s="106"/>
      <c r="ATV4" s="106"/>
      <c r="ATW4" s="106"/>
      <c r="ATX4" s="106"/>
      <c r="ATY4" s="106"/>
      <c r="ATZ4" s="106"/>
      <c r="AUA4" s="106"/>
      <c r="AUB4" s="106"/>
      <c r="AUC4" s="106"/>
      <c r="AUD4" s="106"/>
      <c r="AUE4" s="106"/>
      <c r="AUF4" s="106"/>
      <c r="AUG4" s="106"/>
      <c r="AUH4" s="106"/>
      <c r="AUI4" s="106"/>
      <c r="AUJ4" s="106"/>
      <c r="AUK4" s="106"/>
      <c r="AUL4" s="106"/>
      <c r="AUM4" s="106"/>
      <c r="AUN4" s="106"/>
      <c r="AUO4" s="106"/>
      <c r="AUP4" s="106"/>
      <c r="AUQ4" s="106"/>
      <c r="AUR4" s="106"/>
      <c r="AUS4" s="106"/>
      <c r="AUT4" s="106"/>
      <c r="AUU4" s="106"/>
      <c r="AUV4" s="106"/>
      <c r="AUW4" s="106"/>
      <c r="AUX4" s="106"/>
      <c r="AUY4" s="106"/>
      <c r="AUZ4" s="106"/>
      <c r="AVA4" s="106"/>
      <c r="AVB4" s="106"/>
      <c r="AVC4" s="106"/>
      <c r="AVD4" s="106"/>
      <c r="AVE4" s="106"/>
      <c r="AVF4" s="106"/>
      <c r="AVG4" s="106"/>
      <c r="AVH4" s="106"/>
      <c r="AVI4" s="106"/>
      <c r="AVJ4" s="106"/>
      <c r="AVK4" s="106"/>
      <c r="AVL4" s="106"/>
      <c r="AVM4" s="106"/>
      <c r="AVN4" s="106"/>
      <c r="AVO4" s="106"/>
      <c r="AVP4" s="106"/>
      <c r="AVQ4" s="106"/>
      <c r="AVR4" s="106"/>
      <c r="AVS4" s="106"/>
      <c r="AVT4" s="106"/>
      <c r="AVU4" s="106"/>
      <c r="AVV4" s="106"/>
      <c r="AVW4" s="106"/>
      <c r="AVX4" s="106"/>
      <c r="AVY4" s="106"/>
      <c r="AVZ4" s="106"/>
      <c r="AWA4" s="106"/>
      <c r="AWB4" s="106"/>
      <c r="AWC4" s="106"/>
      <c r="AWD4" s="106"/>
      <c r="AWE4" s="106"/>
      <c r="AWF4" s="106"/>
      <c r="AWG4" s="106"/>
      <c r="AWH4" s="106"/>
      <c r="AWI4" s="106"/>
      <c r="AWJ4" s="106"/>
      <c r="AWK4" s="106"/>
      <c r="AWL4" s="106"/>
      <c r="AWM4" s="106"/>
      <c r="AWN4" s="106"/>
      <c r="AWO4" s="106"/>
      <c r="AWP4" s="106"/>
      <c r="AWQ4" s="106"/>
      <c r="AWR4" s="106"/>
      <c r="AWS4" s="106"/>
      <c r="AWT4" s="106"/>
      <c r="AWU4" s="106"/>
      <c r="AWV4" s="106"/>
      <c r="AWW4" s="106"/>
      <c r="AWX4" s="106"/>
      <c r="AWY4" s="106"/>
      <c r="AWZ4" s="106"/>
      <c r="AXA4" s="106"/>
      <c r="AXB4" s="106"/>
      <c r="AXC4" s="106"/>
      <c r="AXD4" s="106"/>
      <c r="AXE4" s="106"/>
      <c r="AXF4" s="106"/>
      <c r="AXG4" s="106"/>
      <c r="AXH4" s="106"/>
      <c r="AXI4" s="106"/>
      <c r="AXJ4" s="106"/>
      <c r="AXK4" s="106"/>
      <c r="AXL4" s="106"/>
      <c r="AXM4" s="106"/>
      <c r="AXN4" s="106"/>
      <c r="AXO4" s="106"/>
      <c r="AXP4" s="106"/>
      <c r="AXQ4" s="106"/>
      <c r="AXR4" s="106"/>
      <c r="AXS4" s="106"/>
      <c r="AXT4" s="106"/>
      <c r="AXU4" s="106"/>
      <c r="AXV4" s="106"/>
      <c r="AXW4" s="106"/>
      <c r="AXX4" s="106"/>
      <c r="AXY4" s="106"/>
      <c r="AXZ4" s="106"/>
      <c r="AYA4" s="106"/>
      <c r="AYB4" s="106"/>
      <c r="AYC4" s="106"/>
      <c r="AYD4" s="106"/>
      <c r="AYE4" s="106"/>
      <c r="AYF4" s="106"/>
      <c r="AYG4" s="106"/>
      <c r="AYH4" s="106"/>
      <c r="AYI4" s="106"/>
      <c r="AYJ4" s="106"/>
      <c r="AYK4" s="106"/>
      <c r="AYL4" s="106"/>
      <c r="AYM4" s="106"/>
      <c r="AYN4" s="106"/>
      <c r="AYO4" s="106"/>
      <c r="AYP4" s="106"/>
      <c r="AYQ4" s="106"/>
      <c r="AYR4" s="106"/>
      <c r="AYS4" s="106"/>
      <c r="AYT4" s="106"/>
      <c r="AYU4" s="106"/>
      <c r="AYV4" s="106"/>
      <c r="AYW4" s="106"/>
      <c r="AYX4" s="106"/>
      <c r="AYY4" s="106"/>
      <c r="AYZ4" s="106"/>
      <c r="AZA4" s="106"/>
      <c r="AZB4" s="106"/>
      <c r="AZC4" s="106"/>
      <c r="AZD4" s="106"/>
      <c r="AZE4" s="106"/>
      <c r="AZF4" s="106"/>
      <c r="AZG4" s="106"/>
      <c r="AZH4" s="106"/>
      <c r="AZI4" s="106"/>
      <c r="AZJ4" s="106"/>
      <c r="AZK4" s="106"/>
      <c r="AZL4" s="106"/>
      <c r="AZM4" s="106"/>
      <c r="AZN4" s="106"/>
      <c r="AZO4" s="106"/>
      <c r="AZP4" s="106"/>
      <c r="AZQ4" s="106"/>
      <c r="AZR4" s="106"/>
      <c r="AZS4" s="106"/>
      <c r="AZT4" s="106"/>
      <c r="AZU4" s="106"/>
      <c r="AZV4" s="106"/>
      <c r="AZW4" s="106"/>
      <c r="AZX4" s="106"/>
      <c r="AZY4" s="106"/>
      <c r="AZZ4" s="106"/>
      <c r="BAA4" s="106"/>
      <c r="BAB4" s="106"/>
      <c r="BAC4" s="106"/>
      <c r="BAD4" s="106"/>
      <c r="BAE4" s="106"/>
      <c r="BAF4" s="106"/>
      <c r="BAG4" s="106"/>
      <c r="BAH4" s="106"/>
      <c r="BAI4" s="106"/>
      <c r="BAJ4" s="106"/>
      <c r="BAK4" s="106"/>
      <c r="BAL4" s="106"/>
      <c r="BAM4" s="106"/>
      <c r="BAN4" s="106"/>
      <c r="BAO4" s="106"/>
      <c r="BAP4" s="106"/>
      <c r="BAQ4" s="106"/>
      <c r="BAR4" s="106"/>
      <c r="BAS4" s="106"/>
      <c r="BAT4" s="106"/>
      <c r="BAU4" s="106"/>
      <c r="BAV4" s="106"/>
      <c r="BAW4" s="106"/>
      <c r="BAX4" s="106"/>
      <c r="BAY4" s="106"/>
      <c r="BAZ4" s="106"/>
      <c r="BBA4" s="106"/>
      <c r="BBB4" s="106"/>
      <c r="BBC4" s="106"/>
      <c r="BBD4" s="106"/>
      <c r="BBE4" s="106"/>
      <c r="BBF4" s="106"/>
      <c r="BBG4" s="106"/>
      <c r="BBH4" s="106"/>
      <c r="BBI4" s="106"/>
      <c r="BBJ4" s="106"/>
      <c r="BBK4" s="106"/>
      <c r="BBL4" s="106"/>
      <c r="BBM4" s="106"/>
      <c r="BBN4" s="106"/>
      <c r="BBO4" s="106"/>
      <c r="BBP4" s="106"/>
      <c r="BBQ4" s="106"/>
      <c r="BBR4" s="106"/>
      <c r="BBS4" s="106"/>
      <c r="BBT4" s="106"/>
      <c r="BBU4" s="106"/>
      <c r="BBV4" s="106"/>
      <c r="BBW4" s="106"/>
      <c r="BBX4" s="106"/>
      <c r="BBY4" s="106"/>
      <c r="BBZ4" s="106"/>
      <c r="BCA4" s="106"/>
      <c r="BCB4" s="106"/>
      <c r="BCC4" s="106"/>
      <c r="BCD4" s="106"/>
      <c r="BCE4" s="106"/>
      <c r="BCF4" s="106"/>
      <c r="BCG4" s="106"/>
      <c r="BCH4" s="106"/>
      <c r="BCI4" s="106"/>
      <c r="BCJ4" s="106"/>
      <c r="BCK4" s="106"/>
      <c r="BCL4" s="106"/>
      <c r="BCM4" s="106"/>
      <c r="BCN4" s="106"/>
      <c r="BCO4" s="106"/>
      <c r="BCP4" s="106"/>
      <c r="BCQ4" s="106"/>
      <c r="BCR4" s="106"/>
      <c r="BCS4" s="106"/>
      <c r="BCT4" s="106"/>
      <c r="BCU4" s="106"/>
      <c r="BCV4" s="106"/>
      <c r="BCW4" s="106"/>
      <c r="BCX4" s="106"/>
      <c r="BCY4" s="106"/>
      <c r="BCZ4" s="106"/>
      <c r="BDA4" s="106"/>
      <c r="BDB4" s="106"/>
      <c r="BDC4" s="106"/>
      <c r="BDD4" s="106"/>
      <c r="BDE4" s="106"/>
      <c r="BDF4" s="106"/>
      <c r="BDG4" s="106"/>
      <c r="BDH4" s="106"/>
      <c r="BDI4" s="106"/>
      <c r="BDJ4" s="106"/>
      <c r="BDK4" s="106"/>
      <c r="BDL4" s="106"/>
      <c r="BDM4" s="106"/>
      <c r="BDN4" s="106"/>
      <c r="BDO4" s="106"/>
      <c r="BDP4" s="106"/>
      <c r="BDQ4" s="106"/>
      <c r="BDR4" s="106"/>
      <c r="BDS4" s="106"/>
      <c r="BDT4" s="106"/>
      <c r="BDU4" s="106"/>
      <c r="BDV4" s="106"/>
      <c r="BDW4" s="106"/>
      <c r="BDX4" s="106"/>
      <c r="BDY4" s="106"/>
      <c r="BDZ4" s="106"/>
      <c r="BEA4" s="106"/>
      <c r="BEB4" s="106"/>
      <c r="BEC4" s="106"/>
      <c r="BED4" s="106"/>
      <c r="BEE4" s="106"/>
      <c r="BEF4" s="106"/>
      <c r="BEG4" s="106"/>
      <c r="BEH4" s="106"/>
      <c r="BEI4" s="106"/>
      <c r="BEJ4" s="106"/>
      <c r="BEK4" s="106"/>
      <c r="BEL4" s="106"/>
      <c r="BEM4" s="106"/>
      <c r="BEN4" s="106"/>
      <c r="BEO4" s="106"/>
      <c r="BEP4" s="106"/>
      <c r="BEQ4" s="106"/>
      <c r="BER4" s="106"/>
      <c r="BES4" s="106"/>
      <c r="BET4" s="106"/>
      <c r="BEU4" s="106"/>
      <c r="BEV4" s="106"/>
      <c r="BEW4" s="106"/>
      <c r="BEX4" s="106"/>
      <c r="BEY4" s="106"/>
      <c r="BEZ4" s="106"/>
      <c r="BFA4" s="106"/>
      <c r="BFB4" s="106"/>
      <c r="BFC4" s="106"/>
      <c r="BFD4" s="106"/>
      <c r="BFE4" s="106"/>
      <c r="BFF4" s="106"/>
      <c r="BFG4" s="106"/>
      <c r="BFH4" s="106"/>
      <c r="BFI4" s="106"/>
      <c r="BFJ4" s="106"/>
      <c r="BFK4" s="106"/>
      <c r="BFL4" s="106"/>
      <c r="BFM4" s="106"/>
      <c r="BFN4" s="106"/>
      <c r="BFO4" s="106"/>
      <c r="BFP4" s="106"/>
      <c r="BFQ4" s="106"/>
      <c r="BFR4" s="106"/>
      <c r="BFS4" s="106"/>
      <c r="BFT4" s="106"/>
      <c r="BFU4" s="106"/>
      <c r="BFV4" s="106"/>
      <c r="BFW4" s="106"/>
      <c r="BFX4" s="106"/>
      <c r="BFY4" s="106"/>
      <c r="BFZ4" s="106"/>
      <c r="BGA4" s="106"/>
      <c r="BGB4" s="106"/>
      <c r="BGC4" s="106"/>
      <c r="BGD4" s="106"/>
      <c r="BGE4" s="106"/>
      <c r="BGF4" s="106"/>
      <c r="BGG4" s="106"/>
      <c r="BGH4" s="106"/>
      <c r="BGI4" s="106"/>
      <c r="BGJ4" s="106"/>
      <c r="BGK4" s="106"/>
      <c r="BGL4" s="106"/>
      <c r="BGM4" s="106"/>
      <c r="BGN4" s="106"/>
      <c r="BGO4" s="106"/>
      <c r="BGP4" s="106"/>
      <c r="BGQ4" s="106"/>
      <c r="BGR4" s="106"/>
      <c r="BGS4" s="106"/>
      <c r="BGT4" s="106"/>
      <c r="BGU4" s="106"/>
      <c r="BGV4" s="106"/>
      <c r="BGW4" s="106"/>
      <c r="BGX4" s="106"/>
      <c r="BGY4" s="106"/>
      <c r="BGZ4" s="106"/>
      <c r="BHA4" s="106"/>
      <c r="BHB4" s="106"/>
      <c r="BHC4" s="106"/>
      <c r="BHD4" s="106"/>
      <c r="BHE4" s="106"/>
      <c r="BHF4" s="106"/>
      <c r="BHG4" s="106"/>
      <c r="BHH4" s="106"/>
      <c r="BHI4" s="106"/>
      <c r="BHJ4" s="106"/>
      <c r="BHK4" s="106"/>
      <c r="BHL4" s="106"/>
      <c r="BHM4" s="106"/>
      <c r="BHN4" s="106"/>
      <c r="BHO4" s="106"/>
      <c r="BHP4" s="106"/>
      <c r="BHQ4" s="106"/>
      <c r="BHR4" s="106"/>
      <c r="BHS4" s="106"/>
      <c r="BHT4" s="106"/>
      <c r="BHU4" s="106"/>
      <c r="BHV4" s="106"/>
      <c r="BHW4" s="106"/>
      <c r="BHX4" s="106"/>
      <c r="BHY4" s="106"/>
      <c r="BHZ4" s="106"/>
      <c r="BIA4" s="106"/>
      <c r="BIB4" s="106"/>
      <c r="BIC4" s="106"/>
      <c r="BID4" s="106"/>
      <c r="BIE4" s="106"/>
      <c r="BIF4" s="106"/>
      <c r="BIG4" s="106"/>
      <c r="BIH4" s="106"/>
      <c r="BII4" s="106"/>
      <c r="BIJ4" s="106"/>
      <c r="BIK4" s="106"/>
      <c r="BIL4" s="106"/>
      <c r="BIM4" s="106"/>
      <c r="BIN4" s="106"/>
      <c r="BIO4" s="106"/>
      <c r="BIP4" s="106"/>
      <c r="BIQ4" s="106"/>
      <c r="BIR4" s="106"/>
      <c r="BIS4" s="106"/>
      <c r="BIT4" s="106"/>
      <c r="BIU4" s="106"/>
      <c r="BIV4" s="106"/>
      <c r="BIW4" s="106"/>
      <c r="BIX4" s="106"/>
      <c r="BIY4" s="106"/>
      <c r="BIZ4" s="106"/>
      <c r="BJA4" s="106"/>
      <c r="BJB4" s="106"/>
      <c r="BJC4" s="106"/>
      <c r="BJD4" s="106"/>
      <c r="BJE4" s="106"/>
      <c r="BJF4" s="106"/>
      <c r="BJG4" s="106"/>
      <c r="BJH4" s="106"/>
      <c r="BJI4" s="106"/>
      <c r="BJJ4" s="106"/>
      <c r="BJK4" s="106"/>
      <c r="BJL4" s="106"/>
      <c r="BJM4" s="106"/>
      <c r="BJN4" s="106"/>
      <c r="BJO4" s="106"/>
      <c r="BJP4" s="106"/>
      <c r="BJQ4" s="106"/>
      <c r="BJR4" s="106"/>
      <c r="BJS4" s="106"/>
      <c r="BJT4" s="106"/>
      <c r="BJU4" s="106"/>
      <c r="BJV4" s="106"/>
      <c r="BJW4" s="106"/>
      <c r="BJX4" s="106"/>
      <c r="BJY4" s="106"/>
      <c r="BJZ4" s="106"/>
      <c r="BKA4" s="106"/>
      <c r="BKB4" s="106"/>
      <c r="BKC4" s="106"/>
      <c r="BKD4" s="106"/>
      <c r="BKE4" s="106"/>
      <c r="BKF4" s="106"/>
      <c r="BKG4" s="106"/>
      <c r="BKH4" s="106"/>
      <c r="BKI4" s="106"/>
      <c r="BKJ4" s="106"/>
      <c r="BKK4" s="106"/>
      <c r="BKL4" s="106"/>
      <c r="BKM4" s="106"/>
      <c r="BKN4" s="106"/>
      <c r="BKO4" s="106"/>
      <c r="BKP4" s="106"/>
      <c r="BKQ4" s="106"/>
      <c r="BKR4" s="106"/>
      <c r="BKS4" s="106"/>
      <c r="BKT4" s="106"/>
      <c r="BKU4" s="106"/>
      <c r="BKV4" s="106"/>
      <c r="BKW4" s="106"/>
      <c r="BKX4" s="106"/>
      <c r="BKY4" s="106"/>
      <c r="BKZ4" s="106"/>
      <c r="BLA4" s="106"/>
      <c r="BLB4" s="106"/>
      <c r="BLC4" s="106"/>
      <c r="BLD4" s="106"/>
      <c r="BLE4" s="106"/>
      <c r="BLF4" s="106"/>
      <c r="BLG4" s="106"/>
      <c r="BLH4" s="106"/>
      <c r="BLI4" s="106"/>
      <c r="BLJ4" s="106"/>
      <c r="BLK4" s="106"/>
      <c r="BLL4" s="106"/>
      <c r="BLM4" s="106"/>
      <c r="BLN4" s="106"/>
      <c r="BLO4" s="106"/>
      <c r="BLP4" s="106"/>
      <c r="BLQ4" s="106"/>
      <c r="BLR4" s="106"/>
      <c r="BLS4" s="106"/>
      <c r="BLT4" s="106"/>
      <c r="BLU4" s="106"/>
      <c r="BLV4" s="106"/>
      <c r="BLW4" s="106"/>
      <c r="BLX4" s="106"/>
      <c r="BLY4" s="106"/>
      <c r="BLZ4" s="106"/>
      <c r="BMA4" s="106"/>
      <c r="BMB4" s="106"/>
      <c r="BMC4" s="106"/>
      <c r="BMD4" s="106"/>
      <c r="BME4" s="106"/>
      <c r="BMF4" s="106"/>
      <c r="BMG4" s="106"/>
      <c r="BMH4" s="106"/>
      <c r="BMI4" s="106"/>
      <c r="BMJ4" s="106"/>
      <c r="BMK4" s="106"/>
      <c r="BML4" s="106"/>
      <c r="BMM4" s="106"/>
      <c r="BMN4" s="106"/>
      <c r="BMO4" s="106"/>
      <c r="BMP4" s="106"/>
      <c r="BMQ4" s="106"/>
      <c r="BMR4" s="106"/>
      <c r="BMS4" s="106"/>
      <c r="BMT4" s="106"/>
      <c r="BMU4" s="106"/>
      <c r="BMV4" s="106"/>
      <c r="BMW4" s="106"/>
      <c r="BMX4" s="106"/>
      <c r="BMY4" s="106"/>
      <c r="BMZ4" s="106"/>
      <c r="BNA4" s="106"/>
      <c r="BNB4" s="106"/>
      <c r="BNC4" s="106"/>
      <c r="BND4" s="106"/>
      <c r="BNE4" s="106"/>
      <c r="BNF4" s="106"/>
      <c r="BNG4" s="106"/>
      <c r="BNH4" s="106"/>
      <c r="BNI4" s="106"/>
      <c r="BNJ4" s="106"/>
      <c r="BNK4" s="106"/>
      <c r="BNL4" s="106"/>
      <c r="BNM4" s="106"/>
      <c r="BNN4" s="106"/>
      <c r="BNO4" s="106"/>
      <c r="BNP4" s="106"/>
      <c r="BNQ4" s="106"/>
      <c r="BNR4" s="106"/>
      <c r="BNS4" s="106"/>
      <c r="BNT4" s="106"/>
      <c r="BNU4" s="106"/>
      <c r="BNV4" s="106"/>
      <c r="BNW4" s="106"/>
      <c r="BNX4" s="106"/>
      <c r="BNY4" s="106"/>
      <c r="BNZ4" s="106"/>
      <c r="BOA4" s="106"/>
      <c r="BOB4" s="106"/>
      <c r="BOC4" s="106"/>
      <c r="BOD4" s="106"/>
      <c r="BOE4" s="106"/>
      <c r="BOF4" s="106"/>
      <c r="BOG4" s="106"/>
      <c r="BOH4" s="106"/>
      <c r="BOI4" s="106"/>
      <c r="BOJ4" s="106"/>
      <c r="BOK4" s="106"/>
      <c r="BOL4" s="106"/>
      <c r="BOM4" s="106"/>
      <c r="BON4" s="106"/>
      <c r="BOO4" s="106"/>
      <c r="BOP4" s="106"/>
      <c r="BOQ4" s="106"/>
      <c r="BOR4" s="106"/>
      <c r="BOS4" s="106"/>
      <c r="BOT4" s="106"/>
      <c r="BOU4" s="106"/>
      <c r="BOV4" s="106"/>
      <c r="BOW4" s="106"/>
      <c r="BOX4" s="106"/>
      <c r="BOY4" s="106"/>
      <c r="BOZ4" s="106"/>
      <c r="BPA4" s="106"/>
      <c r="BPB4" s="106"/>
      <c r="BPC4" s="106"/>
      <c r="BPD4" s="106"/>
      <c r="BPE4" s="106"/>
      <c r="BPF4" s="106"/>
      <c r="BPG4" s="106"/>
      <c r="BPH4" s="106"/>
      <c r="BPI4" s="106"/>
      <c r="BPJ4" s="106"/>
      <c r="BPK4" s="106"/>
      <c r="BPL4" s="106"/>
      <c r="BPM4" s="106"/>
      <c r="BPN4" s="106"/>
      <c r="BPO4" s="106"/>
      <c r="BPP4" s="106"/>
      <c r="BPQ4" s="106"/>
      <c r="BPR4" s="106"/>
      <c r="BPS4" s="106"/>
      <c r="BPT4" s="106"/>
      <c r="BPU4" s="106"/>
      <c r="BPV4" s="106"/>
      <c r="BPW4" s="106"/>
      <c r="BPX4" s="106"/>
      <c r="BPY4" s="106"/>
      <c r="BPZ4" s="106"/>
      <c r="BQA4" s="106"/>
      <c r="BQB4" s="106"/>
      <c r="BQC4" s="106"/>
      <c r="BQD4" s="106"/>
      <c r="BQE4" s="106"/>
      <c r="BQF4" s="106"/>
      <c r="BQG4" s="106"/>
      <c r="BQH4" s="106"/>
      <c r="BQI4" s="106"/>
      <c r="BQJ4" s="106"/>
      <c r="BQK4" s="106"/>
      <c r="BQL4" s="106"/>
      <c r="BQM4" s="106"/>
      <c r="BQN4" s="106"/>
      <c r="BQO4" s="106"/>
      <c r="BQP4" s="106"/>
      <c r="BQQ4" s="106"/>
      <c r="BQR4" s="106"/>
      <c r="BQS4" s="106"/>
      <c r="BQT4" s="106"/>
      <c r="BQU4" s="106"/>
      <c r="BQV4" s="106"/>
      <c r="BQW4" s="106"/>
      <c r="BQX4" s="106"/>
      <c r="BQY4" s="106"/>
      <c r="BQZ4" s="106"/>
      <c r="BRA4" s="106"/>
      <c r="BRB4" s="106"/>
      <c r="BRC4" s="106"/>
      <c r="BRD4" s="106"/>
      <c r="BRE4" s="106"/>
      <c r="BRF4" s="106"/>
      <c r="BRG4" s="106"/>
      <c r="BRH4" s="106"/>
      <c r="BRI4" s="106"/>
      <c r="BRJ4" s="106"/>
      <c r="BRK4" s="106"/>
      <c r="BRL4" s="106"/>
      <c r="BRM4" s="106"/>
      <c r="BRN4" s="106"/>
      <c r="BRO4" s="106"/>
      <c r="BRP4" s="106"/>
      <c r="BRQ4" s="106"/>
      <c r="BRR4" s="106"/>
      <c r="BRS4" s="106"/>
      <c r="BRT4" s="106"/>
      <c r="BRU4" s="106"/>
      <c r="BRV4" s="106"/>
      <c r="BRW4" s="106"/>
      <c r="BRX4" s="106"/>
      <c r="BRY4" s="106"/>
      <c r="BRZ4" s="106"/>
      <c r="BSA4" s="106"/>
      <c r="BSB4" s="106"/>
      <c r="BSC4" s="106"/>
      <c r="BSD4" s="106"/>
      <c r="BSE4" s="106"/>
      <c r="BSF4" s="106"/>
      <c r="BSG4" s="106"/>
      <c r="BSH4" s="106"/>
      <c r="BSI4" s="106"/>
      <c r="BSJ4" s="106"/>
      <c r="BSK4" s="106"/>
      <c r="BSL4" s="106"/>
      <c r="BSM4" s="106"/>
      <c r="BSN4" s="106"/>
      <c r="BSO4" s="106"/>
      <c r="BSP4" s="106"/>
      <c r="BSQ4" s="106"/>
      <c r="BSR4" s="106"/>
      <c r="BSS4" s="106"/>
      <c r="BST4" s="106"/>
      <c r="BSU4" s="106"/>
      <c r="BSV4" s="106"/>
      <c r="BSW4" s="106"/>
      <c r="BSX4" s="106"/>
      <c r="BSY4" s="106"/>
      <c r="BSZ4" s="106"/>
      <c r="BTA4" s="106"/>
      <c r="BTB4" s="106"/>
      <c r="BTC4" s="106"/>
      <c r="BTD4" s="106"/>
      <c r="BTE4" s="106"/>
      <c r="BTF4" s="106"/>
      <c r="BTG4" s="106"/>
      <c r="BTH4" s="106"/>
      <c r="BTI4" s="106"/>
      <c r="BTJ4" s="106"/>
      <c r="BTK4" s="106"/>
      <c r="BTL4" s="106"/>
      <c r="BTM4" s="106"/>
      <c r="BTN4" s="106"/>
      <c r="BTO4" s="106"/>
      <c r="BTP4" s="106"/>
      <c r="BTQ4" s="106"/>
      <c r="BTR4" s="106"/>
      <c r="BTS4" s="106"/>
      <c r="BTT4" s="106"/>
      <c r="BTU4" s="106"/>
      <c r="BTV4" s="106"/>
      <c r="BTW4" s="106"/>
      <c r="BTX4" s="106"/>
      <c r="BTY4" s="106"/>
      <c r="BTZ4" s="106"/>
      <c r="BUA4" s="106"/>
      <c r="BUB4" s="106"/>
      <c r="BUC4" s="106"/>
      <c r="BUD4" s="106"/>
      <c r="BUE4" s="106"/>
      <c r="BUF4" s="106"/>
      <c r="BUG4" s="106"/>
      <c r="BUH4" s="106"/>
      <c r="BUI4" s="106"/>
      <c r="BUJ4" s="106"/>
      <c r="BUK4" s="106"/>
      <c r="BUL4" s="106"/>
      <c r="BUM4" s="106"/>
      <c r="BUN4" s="106"/>
      <c r="BUO4" s="106"/>
      <c r="BUP4" s="106"/>
      <c r="BUQ4" s="106"/>
      <c r="BUR4" s="106"/>
      <c r="BUS4" s="106"/>
      <c r="BUT4" s="106"/>
      <c r="BUU4" s="106"/>
      <c r="BUV4" s="106"/>
      <c r="BUW4" s="106"/>
      <c r="BUX4" s="106"/>
      <c r="BUY4" s="106"/>
      <c r="BUZ4" s="106"/>
      <c r="BVA4" s="106"/>
      <c r="BVB4" s="106"/>
      <c r="BVC4" s="106"/>
      <c r="BVD4" s="106"/>
      <c r="BVE4" s="106"/>
      <c r="BVF4" s="106"/>
      <c r="BVG4" s="106"/>
      <c r="BVH4" s="106"/>
      <c r="BVI4" s="106"/>
      <c r="BVJ4" s="106"/>
      <c r="BVK4" s="106"/>
      <c r="BVL4" s="106"/>
      <c r="BVM4" s="106"/>
      <c r="BVN4" s="106"/>
      <c r="BVO4" s="106"/>
      <c r="BVP4" s="106"/>
      <c r="BVQ4" s="106"/>
      <c r="BVR4" s="106"/>
      <c r="BVS4" s="106"/>
      <c r="BVT4" s="106"/>
      <c r="BVU4" s="106"/>
      <c r="BVV4" s="106"/>
      <c r="BVW4" s="106"/>
      <c r="BVX4" s="106"/>
      <c r="BVY4" s="106"/>
      <c r="BVZ4" s="106"/>
      <c r="BWA4" s="106"/>
      <c r="BWB4" s="106"/>
      <c r="BWC4" s="106"/>
      <c r="BWD4" s="106"/>
      <c r="BWE4" s="106"/>
      <c r="BWF4" s="106"/>
      <c r="BWG4" s="106"/>
      <c r="BWH4" s="106"/>
      <c r="BWI4" s="106"/>
      <c r="BWJ4" s="106"/>
      <c r="BWK4" s="106"/>
      <c r="BWL4" s="106"/>
      <c r="BWM4" s="106"/>
      <c r="BWN4" s="106"/>
      <c r="BWO4" s="106"/>
      <c r="BWP4" s="106"/>
      <c r="BWQ4" s="106"/>
      <c r="BWR4" s="106"/>
      <c r="BWS4" s="106"/>
      <c r="BWT4" s="106"/>
      <c r="BWU4" s="106"/>
      <c r="BWV4" s="106"/>
      <c r="BWW4" s="106"/>
      <c r="BWX4" s="106"/>
      <c r="BWY4" s="106"/>
      <c r="BWZ4" s="106"/>
      <c r="BXA4" s="106"/>
      <c r="BXB4" s="106"/>
      <c r="BXC4" s="106"/>
      <c r="BXD4" s="106"/>
      <c r="BXE4" s="106"/>
      <c r="BXF4" s="106"/>
      <c r="BXG4" s="106"/>
      <c r="BXH4" s="106"/>
      <c r="BXI4" s="106"/>
      <c r="BXJ4" s="106"/>
      <c r="BXK4" s="106"/>
      <c r="BXL4" s="106"/>
      <c r="BXM4" s="106"/>
      <c r="BXN4" s="106"/>
      <c r="BXO4" s="106"/>
      <c r="BXP4" s="106"/>
      <c r="BXQ4" s="106"/>
      <c r="BXR4" s="106"/>
      <c r="BXS4" s="106"/>
      <c r="BXT4" s="106"/>
      <c r="BXU4" s="106"/>
      <c r="BXV4" s="106"/>
      <c r="BXW4" s="106"/>
      <c r="BXX4" s="106"/>
      <c r="BXY4" s="106"/>
      <c r="BXZ4" s="106"/>
      <c r="BYA4" s="106"/>
      <c r="BYB4" s="106"/>
      <c r="BYC4" s="106"/>
      <c r="BYD4" s="106"/>
      <c r="BYE4" s="106"/>
      <c r="BYF4" s="106"/>
      <c r="BYG4" s="106"/>
      <c r="BYH4" s="106"/>
      <c r="BYI4" s="106"/>
      <c r="BYJ4" s="106"/>
      <c r="BYK4" s="106"/>
      <c r="BYL4" s="106"/>
      <c r="BYM4" s="106"/>
      <c r="BYN4" s="106"/>
      <c r="BYO4" s="106"/>
      <c r="BYP4" s="106"/>
      <c r="BYQ4" s="106"/>
      <c r="BYR4" s="106"/>
      <c r="BYS4" s="106"/>
      <c r="BYT4" s="106"/>
      <c r="BYU4" s="106"/>
      <c r="BYV4" s="106"/>
      <c r="BYW4" s="106"/>
      <c r="BYX4" s="106"/>
      <c r="BYY4" s="106"/>
      <c r="BYZ4" s="106"/>
      <c r="BZA4" s="106"/>
      <c r="BZB4" s="106"/>
      <c r="BZC4" s="106"/>
      <c r="BZD4" s="106"/>
      <c r="BZE4" s="106"/>
      <c r="BZF4" s="106"/>
      <c r="BZG4" s="106"/>
      <c r="BZH4" s="106"/>
      <c r="BZI4" s="106"/>
      <c r="BZJ4" s="106"/>
      <c r="BZK4" s="106"/>
      <c r="BZL4" s="106"/>
      <c r="BZM4" s="106"/>
      <c r="BZN4" s="106"/>
      <c r="BZO4" s="106"/>
      <c r="BZP4" s="106"/>
      <c r="BZQ4" s="106"/>
      <c r="BZR4" s="106"/>
      <c r="BZS4" s="106"/>
      <c r="BZT4" s="106"/>
      <c r="BZU4" s="106"/>
      <c r="BZV4" s="106"/>
      <c r="BZW4" s="106"/>
      <c r="BZX4" s="106"/>
      <c r="BZY4" s="106"/>
      <c r="BZZ4" s="106"/>
      <c r="CAA4" s="106"/>
      <c r="CAB4" s="106"/>
      <c r="CAC4" s="106"/>
      <c r="CAD4" s="106"/>
      <c r="CAE4" s="106"/>
      <c r="CAF4" s="106"/>
      <c r="CAG4" s="106"/>
      <c r="CAH4" s="106"/>
      <c r="CAI4" s="106"/>
      <c r="CAJ4" s="106"/>
      <c r="CAK4" s="106"/>
      <c r="CAL4" s="106"/>
      <c r="CAM4" s="106"/>
      <c r="CAN4" s="106"/>
      <c r="CAO4" s="106"/>
      <c r="CAP4" s="106"/>
      <c r="CAQ4" s="106"/>
      <c r="CAR4" s="106"/>
      <c r="CAS4" s="106"/>
      <c r="CAT4" s="106"/>
      <c r="CAU4" s="106"/>
      <c r="CAV4" s="106"/>
      <c r="CAW4" s="106"/>
      <c r="CAX4" s="106"/>
      <c r="CAY4" s="106"/>
      <c r="CAZ4" s="106"/>
      <c r="CBA4" s="106"/>
      <c r="CBB4" s="106"/>
      <c r="CBC4" s="106"/>
      <c r="CBD4" s="106"/>
      <c r="CBE4" s="106"/>
      <c r="CBF4" s="106"/>
      <c r="CBG4" s="106"/>
      <c r="CBH4" s="106"/>
      <c r="CBI4" s="106"/>
      <c r="CBJ4" s="106"/>
      <c r="CBK4" s="106"/>
      <c r="CBL4" s="106"/>
      <c r="CBM4" s="106"/>
      <c r="CBN4" s="106"/>
      <c r="CBO4" s="106"/>
      <c r="CBP4" s="106"/>
      <c r="CBQ4" s="106"/>
      <c r="CBR4" s="106"/>
      <c r="CBS4" s="106"/>
      <c r="CBT4" s="106"/>
      <c r="CBU4" s="106"/>
      <c r="CBV4" s="106"/>
      <c r="CBW4" s="106"/>
      <c r="CBX4" s="106"/>
      <c r="CBY4" s="106"/>
      <c r="CBZ4" s="106"/>
      <c r="CCA4" s="106"/>
      <c r="CCB4" s="106"/>
      <c r="CCC4" s="106"/>
      <c r="CCD4" s="106"/>
      <c r="CCE4" s="106"/>
      <c r="CCF4" s="106"/>
      <c r="CCG4" s="106"/>
      <c r="CCH4" s="106"/>
      <c r="CCI4" s="106"/>
      <c r="CCJ4" s="106"/>
      <c r="CCK4" s="106"/>
      <c r="CCL4" s="106"/>
      <c r="CCM4" s="106"/>
      <c r="CCN4" s="106"/>
      <c r="CCO4" s="106"/>
      <c r="CCP4" s="106"/>
      <c r="CCQ4" s="106"/>
      <c r="CCR4" s="106"/>
      <c r="CCS4" s="106"/>
      <c r="CCT4" s="106"/>
      <c r="CCU4" s="106"/>
      <c r="CCV4" s="106"/>
      <c r="CCW4" s="106"/>
      <c r="CCX4" s="106"/>
      <c r="CCY4" s="106"/>
      <c r="CCZ4" s="106"/>
      <c r="CDA4" s="106"/>
      <c r="CDB4" s="106"/>
      <c r="CDC4" s="106"/>
      <c r="CDD4" s="106"/>
      <c r="CDE4" s="106"/>
      <c r="CDF4" s="106"/>
      <c r="CDG4" s="106"/>
      <c r="CDH4" s="106"/>
      <c r="CDI4" s="106"/>
      <c r="CDJ4" s="106"/>
      <c r="CDK4" s="106"/>
      <c r="CDL4" s="106"/>
      <c r="CDM4" s="106"/>
      <c r="CDN4" s="106"/>
      <c r="CDO4" s="106"/>
      <c r="CDP4" s="106"/>
      <c r="CDQ4" s="106"/>
      <c r="CDR4" s="106"/>
      <c r="CDS4" s="106"/>
      <c r="CDT4" s="106"/>
      <c r="CDU4" s="106"/>
      <c r="CDV4" s="106"/>
      <c r="CDW4" s="106"/>
      <c r="CDX4" s="106"/>
      <c r="CDY4" s="106"/>
      <c r="CDZ4" s="106"/>
      <c r="CEA4" s="106"/>
      <c r="CEB4" s="106"/>
      <c r="CEC4" s="106"/>
      <c r="CED4" s="106"/>
      <c r="CEE4" s="106"/>
      <c r="CEF4" s="106"/>
      <c r="CEG4" s="106"/>
      <c r="CEH4" s="106"/>
      <c r="CEI4" s="106"/>
      <c r="CEJ4" s="106"/>
      <c r="CEK4" s="106"/>
      <c r="CEL4" s="106"/>
      <c r="CEM4" s="106"/>
      <c r="CEN4" s="106"/>
      <c r="CEO4" s="106"/>
      <c r="CEP4" s="106"/>
      <c r="CEQ4" s="106"/>
      <c r="CER4" s="106"/>
      <c r="CES4" s="106"/>
      <c r="CET4" s="106"/>
      <c r="CEU4" s="106"/>
      <c r="CEV4" s="106"/>
      <c r="CEW4" s="106"/>
      <c r="CEX4" s="106"/>
      <c r="CEY4" s="106"/>
      <c r="CEZ4" s="106"/>
      <c r="CFA4" s="106"/>
      <c r="CFB4" s="106"/>
      <c r="CFC4" s="106"/>
      <c r="CFD4" s="106"/>
      <c r="CFE4" s="106"/>
      <c r="CFF4" s="106"/>
      <c r="CFG4" s="106"/>
      <c r="CFH4" s="106"/>
      <c r="CFI4" s="106"/>
      <c r="CFJ4" s="106"/>
      <c r="CFK4" s="106"/>
      <c r="CFL4" s="106"/>
      <c r="CFM4" s="106"/>
      <c r="CFN4" s="106"/>
      <c r="CFO4" s="106"/>
      <c r="CFP4" s="106"/>
      <c r="CFQ4" s="106"/>
      <c r="CFR4" s="106"/>
      <c r="CFS4" s="106"/>
      <c r="CFT4" s="106"/>
      <c r="CFU4" s="106"/>
      <c r="CFV4" s="106"/>
      <c r="CFW4" s="106"/>
      <c r="CFX4" s="106"/>
      <c r="CFY4" s="106"/>
      <c r="CFZ4" s="106"/>
      <c r="CGA4" s="106"/>
      <c r="CGB4" s="106"/>
      <c r="CGC4" s="106"/>
      <c r="CGD4" s="106"/>
      <c r="CGE4" s="106"/>
      <c r="CGF4" s="106"/>
      <c r="CGG4" s="106"/>
      <c r="CGH4" s="106"/>
      <c r="CGI4" s="106"/>
      <c r="CGJ4" s="106"/>
      <c r="CGK4" s="106"/>
      <c r="CGL4" s="106"/>
      <c r="CGM4" s="106"/>
      <c r="CGN4" s="106"/>
      <c r="CGO4" s="106"/>
      <c r="CGP4" s="106"/>
      <c r="CGQ4" s="106"/>
      <c r="CGR4" s="106"/>
      <c r="CGS4" s="106"/>
      <c r="CGT4" s="106"/>
      <c r="CGU4" s="106"/>
      <c r="CGV4" s="106"/>
      <c r="CGW4" s="106"/>
      <c r="CGX4" s="106"/>
      <c r="CGY4" s="106"/>
      <c r="CGZ4" s="106"/>
      <c r="CHA4" s="106"/>
      <c r="CHB4" s="106"/>
      <c r="CHC4" s="106"/>
      <c r="CHD4" s="106"/>
      <c r="CHE4" s="106"/>
      <c r="CHF4" s="106"/>
      <c r="CHG4" s="106"/>
      <c r="CHH4" s="106"/>
      <c r="CHI4" s="106"/>
      <c r="CHJ4" s="106"/>
      <c r="CHK4" s="106"/>
      <c r="CHL4" s="106"/>
      <c r="CHM4" s="106"/>
      <c r="CHN4" s="106"/>
      <c r="CHO4" s="106"/>
      <c r="CHP4" s="106"/>
      <c r="CHQ4" s="106"/>
      <c r="CHR4" s="106"/>
      <c r="CHS4" s="106"/>
      <c r="CHT4" s="106"/>
      <c r="CHU4" s="106"/>
      <c r="CHV4" s="106"/>
      <c r="CHW4" s="106"/>
      <c r="CHX4" s="106"/>
      <c r="CHY4" s="106"/>
      <c r="CHZ4" s="106"/>
      <c r="CIA4" s="106"/>
      <c r="CIB4" s="106"/>
      <c r="CIC4" s="106"/>
      <c r="CID4" s="106"/>
      <c r="CIE4" s="106"/>
      <c r="CIF4" s="106"/>
      <c r="CIG4" s="106"/>
      <c r="CIH4" s="106"/>
      <c r="CII4" s="106"/>
      <c r="CIJ4" s="106"/>
      <c r="CIK4" s="106"/>
      <c r="CIL4" s="106"/>
      <c r="CIM4" s="106"/>
      <c r="CIN4" s="106"/>
      <c r="CIO4" s="106"/>
      <c r="CIP4" s="106"/>
      <c r="CIQ4" s="106"/>
      <c r="CIR4" s="106"/>
      <c r="CIS4" s="106"/>
      <c r="CIT4" s="106"/>
      <c r="CIU4" s="106"/>
      <c r="CIV4" s="106"/>
      <c r="CIW4" s="106"/>
      <c r="CIX4" s="106"/>
      <c r="CIY4" s="106"/>
      <c r="CIZ4" s="106"/>
      <c r="CJA4" s="106"/>
      <c r="CJB4" s="106"/>
      <c r="CJC4" s="106"/>
      <c r="CJD4" s="106"/>
      <c r="CJE4" s="106"/>
      <c r="CJF4" s="106"/>
      <c r="CJG4" s="106"/>
      <c r="CJH4" s="106"/>
      <c r="CJI4" s="106"/>
      <c r="CJJ4" s="106"/>
      <c r="CJK4" s="106"/>
      <c r="CJL4" s="106"/>
      <c r="CJM4" s="106"/>
      <c r="CJN4" s="106"/>
      <c r="CJO4" s="106"/>
      <c r="CJP4" s="106"/>
      <c r="CJQ4" s="106"/>
      <c r="CJR4" s="106"/>
      <c r="CJS4" s="106"/>
      <c r="CJT4" s="106"/>
      <c r="CJU4" s="106"/>
      <c r="CJV4" s="106"/>
      <c r="CJW4" s="106"/>
      <c r="CJX4" s="106"/>
      <c r="CJY4" s="106"/>
      <c r="CJZ4" s="106"/>
      <c r="CKA4" s="106"/>
      <c r="CKB4" s="106"/>
      <c r="CKC4" s="106"/>
      <c r="CKD4" s="106"/>
      <c r="CKE4" s="106"/>
      <c r="CKF4" s="106"/>
      <c r="CKG4" s="106"/>
      <c r="CKH4" s="106"/>
      <c r="CKI4" s="106"/>
      <c r="CKJ4" s="106"/>
      <c r="CKK4" s="106"/>
      <c r="CKL4" s="106"/>
      <c r="CKM4" s="106"/>
      <c r="CKN4" s="106"/>
      <c r="CKO4" s="106"/>
      <c r="CKP4" s="106"/>
      <c r="CKQ4" s="106"/>
      <c r="CKR4" s="106"/>
      <c r="CKS4" s="106"/>
      <c r="CKT4" s="106"/>
      <c r="CKU4" s="106"/>
      <c r="CKV4" s="106"/>
      <c r="CKW4" s="106"/>
      <c r="CKX4" s="106"/>
      <c r="CKY4" s="106"/>
      <c r="CKZ4" s="106"/>
      <c r="CLA4" s="106"/>
      <c r="CLB4" s="106"/>
      <c r="CLC4" s="106"/>
      <c r="CLD4" s="106"/>
      <c r="CLE4" s="106"/>
      <c r="CLF4" s="106"/>
      <c r="CLG4" s="106"/>
      <c r="CLH4" s="106"/>
      <c r="CLI4" s="106"/>
      <c r="CLJ4" s="106"/>
      <c r="CLK4" s="106"/>
      <c r="CLL4" s="106"/>
      <c r="CLM4" s="106"/>
      <c r="CLN4" s="106"/>
      <c r="CLO4" s="106"/>
      <c r="CLP4" s="106"/>
      <c r="CLQ4" s="106"/>
      <c r="CLR4" s="106"/>
      <c r="CLS4" s="106"/>
      <c r="CLT4" s="106"/>
      <c r="CLU4" s="106"/>
      <c r="CLV4" s="106"/>
      <c r="CLW4" s="106"/>
      <c r="CLX4" s="106"/>
      <c r="CLY4" s="106"/>
      <c r="CLZ4" s="106"/>
      <c r="CMA4" s="106"/>
      <c r="CMB4" s="106"/>
      <c r="CMC4" s="106"/>
      <c r="CMD4" s="106"/>
      <c r="CME4" s="106"/>
      <c r="CMF4" s="106"/>
      <c r="CMG4" s="106"/>
      <c r="CMH4" s="106"/>
      <c r="CMI4" s="106"/>
      <c r="CMJ4" s="106"/>
      <c r="CMK4" s="106"/>
      <c r="CML4" s="106"/>
      <c r="CMM4" s="106"/>
      <c r="CMN4" s="106"/>
      <c r="CMO4" s="106"/>
      <c r="CMP4" s="106"/>
      <c r="CMQ4" s="106"/>
      <c r="CMR4" s="106"/>
      <c r="CMS4" s="106"/>
      <c r="CMT4" s="106"/>
      <c r="CMU4" s="106"/>
      <c r="CMV4" s="106"/>
      <c r="CMW4" s="106"/>
      <c r="CMX4" s="106"/>
      <c r="CMY4" s="106"/>
      <c r="CMZ4" s="106"/>
      <c r="CNA4" s="106"/>
      <c r="CNB4" s="106"/>
      <c r="CNC4" s="106"/>
      <c r="CND4" s="106"/>
      <c r="CNE4" s="106"/>
      <c r="CNF4" s="106"/>
      <c r="CNG4" s="106"/>
      <c r="CNH4" s="106"/>
      <c r="CNI4" s="106"/>
      <c r="CNJ4" s="106"/>
      <c r="CNK4" s="106"/>
      <c r="CNL4" s="106"/>
      <c r="CNM4" s="106"/>
      <c r="CNN4" s="106"/>
      <c r="CNO4" s="106"/>
      <c r="CNP4" s="106"/>
      <c r="CNQ4" s="106"/>
      <c r="CNR4" s="106"/>
      <c r="CNS4" s="106"/>
      <c r="CNT4" s="106"/>
      <c r="CNU4" s="106"/>
      <c r="CNV4" s="106"/>
      <c r="CNW4" s="106"/>
      <c r="CNX4" s="106"/>
      <c r="CNY4" s="106"/>
      <c r="CNZ4" s="106"/>
      <c r="COA4" s="106"/>
      <c r="COB4" s="106"/>
      <c r="COC4" s="106"/>
      <c r="COD4" s="106"/>
      <c r="COE4" s="106"/>
      <c r="COF4" s="106"/>
      <c r="COG4" s="106"/>
      <c r="COH4" s="106"/>
      <c r="COI4" s="106"/>
      <c r="COJ4" s="106"/>
      <c r="COK4" s="106"/>
      <c r="COL4" s="106"/>
      <c r="COM4" s="106"/>
      <c r="CON4" s="106"/>
      <c r="COO4" s="106"/>
      <c r="COP4" s="106"/>
      <c r="COQ4" s="106"/>
      <c r="COR4" s="106"/>
      <c r="COS4" s="106"/>
      <c r="COT4" s="106"/>
      <c r="COU4" s="106"/>
      <c r="COV4" s="106"/>
      <c r="COW4" s="106"/>
      <c r="COX4" s="106"/>
      <c r="COY4" s="106"/>
      <c r="COZ4" s="106"/>
      <c r="CPA4" s="106"/>
      <c r="CPB4" s="106"/>
      <c r="CPC4" s="106"/>
      <c r="CPD4" s="106"/>
      <c r="CPE4" s="106"/>
      <c r="CPF4" s="106"/>
      <c r="CPG4" s="106"/>
      <c r="CPH4" s="106"/>
      <c r="CPI4" s="106"/>
      <c r="CPJ4" s="106"/>
      <c r="CPK4" s="106"/>
      <c r="CPL4" s="106"/>
      <c r="CPM4" s="106"/>
      <c r="CPN4" s="106"/>
      <c r="CPO4" s="106"/>
      <c r="CPP4" s="106"/>
      <c r="CPQ4" s="106"/>
      <c r="CPR4" s="106"/>
      <c r="CPS4" s="106"/>
      <c r="CPT4" s="106"/>
      <c r="CPU4" s="106"/>
      <c r="CPV4" s="106"/>
      <c r="CPW4" s="106"/>
      <c r="CPX4" s="106"/>
      <c r="CPY4" s="106"/>
      <c r="CPZ4" s="106"/>
      <c r="CQA4" s="106"/>
      <c r="CQB4" s="106"/>
      <c r="CQC4" s="106"/>
      <c r="CQD4" s="106"/>
      <c r="CQE4" s="106"/>
      <c r="CQF4" s="106"/>
      <c r="CQG4" s="106"/>
      <c r="CQH4" s="106"/>
      <c r="CQI4" s="106"/>
      <c r="CQJ4" s="106"/>
      <c r="CQK4" s="106"/>
      <c r="CQL4" s="106"/>
      <c r="CQM4" s="106"/>
      <c r="CQN4" s="106"/>
      <c r="CQO4" s="106"/>
      <c r="CQP4" s="106"/>
      <c r="CQQ4" s="106"/>
      <c r="CQR4" s="106"/>
      <c r="CQS4" s="106"/>
      <c r="CQT4" s="106"/>
      <c r="CQU4" s="106"/>
      <c r="CQV4" s="106"/>
      <c r="CQW4" s="106"/>
      <c r="CQX4" s="106"/>
      <c r="CQY4" s="106"/>
      <c r="CQZ4" s="106"/>
      <c r="CRA4" s="106"/>
      <c r="CRB4" s="106"/>
      <c r="CRC4" s="106"/>
      <c r="CRD4" s="106"/>
      <c r="CRE4" s="106"/>
      <c r="CRF4" s="106"/>
      <c r="CRG4" s="106"/>
      <c r="CRH4" s="106"/>
      <c r="CRI4" s="106"/>
      <c r="CRJ4" s="106"/>
      <c r="CRK4" s="106"/>
      <c r="CRL4" s="106"/>
      <c r="CRM4" s="106"/>
      <c r="CRN4" s="106"/>
      <c r="CRO4" s="106"/>
      <c r="CRP4" s="106"/>
      <c r="CRQ4" s="106"/>
      <c r="CRR4" s="106"/>
      <c r="CRS4" s="106"/>
      <c r="CRT4" s="106"/>
      <c r="CRU4" s="106"/>
      <c r="CRV4" s="106"/>
      <c r="CRW4" s="106"/>
      <c r="CRX4" s="106"/>
      <c r="CRY4" s="106"/>
      <c r="CRZ4" s="106"/>
      <c r="CSA4" s="106"/>
      <c r="CSB4" s="106"/>
      <c r="CSC4" s="106"/>
      <c r="CSD4" s="106"/>
      <c r="CSE4" s="106"/>
      <c r="CSF4" s="106"/>
      <c r="CSG4" s="106"/>
      <c r="CSH4" s="106"/>
      <c r="CSI4" s="106"/>
      <c r="CSJ4" s="106"/>
      <c r="CSK4" s="106"/>
      <c r="CSL4" s="106"/>
      <c r="CSM4" s="106"/>
      <c r="CSN4" s="106"/>
      <c r="CSO4" s="106"/>
      <c r="CSP4" s="106"/>
      <c r="CSQ4" s="106"/>
      <c r="CSR4" s="106"/>
      <c r="CSS4" s="106"/>
      <c r="CST4" s="106"/>
      <c r="CSU4" s="106"/>
      <c r="CSV4" s="106"/>
      <c r="CSW4" s="106"/>
      <c r="CSX4" s="106"/>
      <c r="CSY4" s="106"/>
      <c r="CSZ4" s="106"/>
      <c r="CTA4" s="106"/>
      <c r="CTB4" s="106"/>
      <c r="CTC4" s="106"/>
      <c r="CTD4" s="106"/>
      <c r="CTE4" s="106"/>
      <c r="CTF4" s="106"/>
      <c r="CTG4" s="106"/>
      <c r="CTH4" s="106"/>
      <c r="CTI4" s="106"/>
      <c r="CTJ4" s="106"/>
      <c r="CTK4" s="106"/>
      <c r="CTL4" s="106"/>
      <c r="CTM4" s="106"/>
      <c r="CTN4" s="106"/>
      <c r="CTO4" s="106"/>
      <c r="CTP4" s="106"/>
      <c r="CTQ4" s="106"/>
      <c r="CTR4" s="106"/>
      <c r="CTS4" s="106"/>
      <c r="CTT4" s="106"/>
      <c r="CTU4" s="106"/>
      <c r="CTV4" s="106"/>
      <c r="CTW4" s="106"/>
      <c r="CTX4" s="106"/>
      <c r="CTY4" s="106"/>
      <c r="CTZ4" s="106"/>
      <c r="CUA4" s="106"/>
      <c r="CUB4" s="106"/>
      <c r="CUC4" s="106"/>
      <c r="CUD4" s="106"/>
      <c r="CUE4" s="106"/>
      <c r="CUF4" s="106"/>
      <c r="CUG4" s="106"/>
      <c r="CUH4" s="106"/>
      <c r="CUI4" s="106"/>
      <c r="CUJ4" s="106"/>
      <c r="CUK4" s="106"/>
      <c r="CUL4" s="106"/>
      <c r="CUM4" s="106"/>
      <c r="CUN4" s="106"/>
      <c r="CUO4" s="106"/>
      <c r="CUP4" s="106"/>
      <c r="CUQ4" s="106"/>
      <c r="CUR4" s="106"/>
      <c r="CUS4" s="106"/>
      <c r="CUT4" s="106"/>
      <c r="CUU4" s="106"/>
      <c r="CUV4" s="106"/>
      <c r="CUW4" s="106"/>
      <c r="CUX4" s="106"/>
      <c r="CUY4" s="106"/>
      <c r="CUZ4" s="106"/>
      <c r="CVA4" s="106"/>
      <c r="CVB4" s="106"/>
      <c r="CVC4" s="106"/>
      <c r="CVD4" s="106"/>
      <c r="CVE4" s="106"/>
      <c r="CVF4" s="106"/>
      <c r="CVG4" s="106"/>
      <c r="CVH4" s="106"/>
      <c r="CVI4" s="106"/>
      <c r="CVJ4" s="106"/>
      <c r="CVK4" s="106"/>
      <c r="CVL4" s="106"/>
      <c r="CVM4" s="106"/>
      <c r="CVN4" s="106"/>
      <c r="CVO4" s="106"/>
      <c r="CVP4" s="106"/>
      <c r="CVQ4" s="106"/>
      <c r="CVR4" s="106"/>
      <c r="CVS4" s="106"/>
      <c r="CVT4" s="106"/>
      <c r="CVU4" s="106"/>
      <c r="CVV4" s="106"/>
      <c r="CVW4" s="106"/>
      <c r="CVX4" s="106"/>
      <c r="CVY4" s="106"/>
      <c r="CVZ4" s="106"/>
      <c r="CWA4" s="106"/>
      <c r="CWB4" s="106"/>
      <c r="CWC4" s="106"/>
      <c r="CWD4" s="106"/>
      <c r="CWE4" s="106"/>
      <c r="CWF4" s="106"/>
      <c r="CWG4" s="106"/>
      <c r="CWH4" s="106"/>
      <c r="CWI4" s="106"/>
      <c r="CWJ4" s="106"/>
      <c r="CWK4" s="106"/>
      <c r="CWL4" s="106"/>
      <c r="CWM4" s="106"/>
      <c r="CWN4" s="106"/>
      <c r="CWO4" s="106"/>
      <c r="CWP4" s="106"/>
      <c r="CWQ4" s="106"/>
      <c r="CWR4" s="106"/>
      <c r="CWS4" s="106"/>
      <c r="CWT4" s="106"/>
      <c r="CWU4" s="106"/>
      <c r="CWV4" s="106"/>
      <c r="CWW4" s="106"/>
      <c r="CWX4" s="106"/>
      <c r="CWY4" s="106"/>
      <c r="CWZ4" s="106"/>
      <c r="CXA4" s="106"/>
      <c r="CXB4" s="106"/>
      <c r="CXC4" s="106"/>
      <c r="CXD4" s="106"/>
      <c r="CXE4" s="106"/>
      <c r="CXF4" s="106"/>
      <c r="CXG4" s="106"/>
      <c r="CXH4" s="106"/>
      <c r="CXI4" s="106"/>
      <c r="CXJ4" s="106"/>
      <c r="CXK4" s="106"/>
      <c r="CXL4" s="106"/>
      <c r="CXM4" s="106"/>
      <c r="CXN4" s="106"/>
      <c r="CXO4" s="106"/>
      <c r="CXP4" s="106"/>
      <c r="CXQ4" s="106"/>
      <c r="CXR4" s="106"/>
      <c r="CXS4" s="106"/>
      <c r="CXT4" s="106"/>
      <c r="CXU4" s="106"/>
      <c r="CXV4" s="106"/>
      <c r="CXW4" s="106"/>
      <c r="CXX4" s="106"/>
      <c r="CXY4" s="106"/>
      <c r="CXZ4" s="106"/>
      <c r="CYA4" s="106"/>
      <c r="CYB4" s="106"/>
      <c r="CYC4" s="106"/>
      <c r="CYD4" s="106"/>
      <c r="CYE4" s="106"/>
      <c r="CYF4" s="106"/>
      <c r="CYG4" s="106"/>
      <c r="CYH4" s="106"/>
      <c r="CYI4" s="106"/>
      <c r="CYJ4" s="106"/>
      <c r="CYK4" s="106"/>
      <c r="CYL4" s="106"/>
      <c r="CYM4" s="106"/>
      <c r="CYN4" s="106"/>
      <c r="CYO4" s="106"/>
      <c r="CYP4" s="106"/>
      <c r="CYQ4" s="106"/>
      <c r="CYR4" s="106"/>
      <c r="CYS4" s="106"/>
      <c r="CYT4" s="106"/>
      <c r="CYU4" s="106"/>
      <c r="CYV4" s="106"/>
      <c r="CYW4" s="106"/>
      <c r="CYX4" s="106"/>
      <c r="CYY4" s="106"/>
      <c r="CYZ4" s="106"/>
      <c r="CZA4" s="106"/>
      <c r="CZB4" s="106"/>
      <c r="CZC4" s="106"/>
      <c r="CZD4" s="106"/>
      <c r="CZE4" s="106"/>
      <c r="CZF4" s="106"/>
      <c r="CZG4" s="106"/>
      <c r="CZH4" s="106"/>
      <c r="CZI4" s="106"/>
      <c r="CZJ4" s="106"/>
      <c r="CZK4" s="106"/>
      <c r="CZL4" s="106"/>
      <c r="CZM4" s="106"/>
      <c r="CZN4" s="106"/>
      <c r="CZO4" s="106"/>
      <c r="CZP4" s="106"/>
      <c r="CZQ4" s="106"/>
      <c r="CZR4" s="106"/>
      <c r="CZS4" s="106"/>
      <c r="CZT4" s="106"/>
      <c r="CZU4" s="106"/>
      <c r="CZV4" s="106"/>
      <c r="CZW4" s="106"/>
      <c r="CZX4" s="106"/>
      <c r="CZY4" s="106"/>
      <c r="CZZ4" s="106"/>
      <c r="DAA4" s="106"/>
      <c r="DAB4" s="106"/>
      <c r="DAC4" s="106"/>
      <c r="DAD4" s="106"/>
      <c r="DAE4" s="106"/>
      <c r="DAF4" s="106"/>
      <c r="DAG4" s="106"/>
      <c r="DAH4" s="106"/>
      <c r="DAI4" s="106"/>
      <c r="DAJ4" s="106"/>
      <c r="DAK4" s="106"/>
      <c r="DAL4" s="106"/>
      <c r="DAM4" s="106"/>
      <c r="DAN4" s="106"/>
      <c r="DAO4" s="106"/>
      <c r="DAP4" s="106"/>
      <c r="DAQ4" s="106"/>
      <c r="DAR4" s="106"/>
      <c r="DAS4" s="106"/>
      <c r="DAT4" s="106"/>
      <c r="DAU4" s="106"/>
      <c r="DAV4" s="106"/>
      <c r="DAW4" s="106"/>
      <c r="DAX4" s="106"/>
      <c r="DAY4" s="106"/>
      <c r="DAZ4" s="106"/>
      <c r="DBA4" s="106"/>
      <c r="DBB4" s="106"/>
      <c r="DBC4" s="106"/>
      <c r="DBD4" s="106"/>
      <c r="DBE4" s="106"/>
      <c r="DBF4" s="106"/>
      <c r="DBG4" s="106"/>
      <c r="DBH4" s="106"/>
      <c r="DBI4" s="106"/>
      <c r="DBJ4" s="106"/>
      <c r="DBK4" s="106"/>
      <c r="DBL4" s="106"/>
      <c r="DBM4" s="106"/>
      <c r="DBN4" s="106"/>
      <c r="DBO4" s="106"/>
      <c r="DBP4" s="106"/>
      <c r="DBQ4" s="106"/>
      <c r="DBR4" s="106"/>
      <c r="DBS4" s="106"/>
      <c r="DBT4" s="106"/>
      <c r="DBU4" s="106"/>
      <c r="DBV4" s="106"/>
      <c r="DBW4" s="106"/>
      <c r="DBX4" s="106"/>
      <c r="DBY4" s="106"/>
      <c r="DBZ4" s="106"/>
      <c r="DCA4" s="106"/>
      <c r="DCB4" s="106"/>
      <c r="DCC4" s="106"/>
      <c r="DCD4" s="106"/>
      <c r="DCE4" s="106"/>
      <c r="DCF4" s="106"/>
      <c r="DCG4" s="106"/>
      <c r="DCH4" s="106"/>
      <c r="DCI4" s="106"/>
      <c r="DCJ4" s="106"/>
      <c r="DCK4" s="106"/>
      <c r="DCL4" s="106"/>
      <c r="DCM4" s="106"/>
      <c r="DCN4" s="106"/>
      <c r="DCO4" s="106"/>
      <c r="DCP4" s="106"/>
      <c r="DCQ4" s="106"/>
      <c r="DCR4" s="106"/>
      <c r="DCS4" s="106"/>
      <c r="DCT4" s="106"/>
      <c r="DCU4" s="106"/>
      <c r="DCV4" s="106"/>
      <c r="DCW4" s="106"/>
      <c r="DCX4" s="106"/>
      <c r="DCY4" s="106"/>
      <c r="DCZ4" s="106"/>
      <c r="DDA4" s="106"/>
      <c r="DDB4" s="106"/>
      <c r="DDC4" s="106"/>
      <c r="DDD4" s="106"/>
      <c r="DDE4" s="106"/>
      <c r="DDF4" s="106"/>
      <c r="DDG4" s="106"/>
      <c r="DDH4" s="106"/>
      <c r="DDI4" s="106"/>
      <c r="DDJ4" s="106"/>
      <c r="DDK4" s="106"/>
      <c r="DDL4" s="106"/>
      <c r="DDM4" s="106"/>
      <c r="DDN4" s="106"/>
      <c r="DDO4" s="106"/>
      <c r="DDP4" s="106"/>
      <c r="DDQ4" s="106"/>
      <c r="DDR4" s="106"/>
      <c r="DDS4" s="106"/>
      <c r="DDT4" s="106"/>
      <c r="DDU4" s="106"/>
      <c r="DDV4" s="106"/>
      <c r="DDW4" s="106"/>
      <c r="DDX4" s="106"/>
      <c r="DDY4" s="106"/>
      <c r="DDZ4" s="106"/>
      <c r="DEA4" s="106"/>
      <c r="DEB4" s="106"/>
      <c r="DEC4" s="106"/>
      <c r="DED4" s="106"/>
      <c r="DEE4" s="106"/>
      <c r="DEF4" s="106"/>
      <c r="DEG4" s="106"/>
      <c r="DEH4" s="106"/>
      <c r="DEI4" s="106"/>
      <c r="DEJ4" s="106"/>
      <c r="DEK4" s="106"/>
      <c r="DEL4" s="106"/>
      <c r="DEM4" s="106"/>
      <c r="DEN4" s="106"/>
      <c r="DEO4" s="106"/>
      <c r="DEP4" s="106"/>
      <c r="DEQ4" s="106"/>
      <c r="DER4" s="106"/>
      <c r="DES4" s="106"/>
      <c r="DET4" s="106"/>
      <c r="DEU4" s="106"/>
      <c r="DEV4" s="106"/>
      <c r="DEW4" s="106"/>
      <c r="DEX4" s="106"/>
      <c r="DEY4" s="106"/>
      <c r="DEZ4" s="106"/>
      <c r="DFA4" s="106"/>
      <c r="DFB4" s="106"/>
      <c r="DFC4" s="106"/>
      <c r="DFD4" s="106"/>
      <c r="DFE4" s="106"/>
      <c r="DFF4" s="106"/>
      <c r="DFG4" s="106"/>
      <c r="DFH4" s="106"/>
      <c r="DFI4" s="106"/>
      <c r="DFJ4" s="106"/>
      <c r="DFK4" s="106"/>
      <c r="DFL4" s="106"/>
      <c r="DFM4" s="106"/>
      <c r="DFN4" s="106"/>
      <c r="DFO4" s="106"/>
      <c r="DFP4" s="106"/>
      <c r="DFQ4" s="106"/>
      <c r="DFR4" s="106"/>
      <c r="DFS4" s="106"/>
      <c r="DFT4" s="106"/>
      <c r="DFU4" s="106"/>
      <c r="DFV4" s="106"/>
      <c r="DFW4" s="106"/>
      <c r="DFX4" s="106"/>
      <c r="DFY4" s="106"/>
      <c r="DFZ4" s="106"/>
      <c r="DGA4" s="106"/>
      <c r="DGB4" s="106"/>
      <c r="DGC4" s="106"/>
      <c r="DGD4" s="106"/>
      <c r="DGE4" s="106"/>
      <c r="DGF4" s="106"/>
      <c r="DGG4" s="106"/>
      <c r="DGH4" s="106"/>
      <c r="DGI4" s="106"/>
      <c r="DGJ4" s="106"/>
      <c r="DGK4" s="106"/>
      <c r="DGL4" s="106"/>
      <c r="DGM4" s="106"/>
      <c r="DGN4" s="106"/>
      <c r="DGO4" s="106"/>
      <c r="DGP4" s="106"/>
      <c r="DGQ4" s="106"/>
      <c r="DGR4" s="106"/>
      <c r="DGS4" s="106"/>
      <c r="DGT4" s="106"/>
      <c r="DGU4" s="106"/>
      <c r="DGV4" s="106"/>
      <c r="DGW4" s="106"/>
      <c r="DGX4" s="106"/>
      <c r="DGY4" s="106"/>
      <c r="DGZ4" s="106"/>
      <c r="DHA4" s="106"/>
      <c r="DHB4" s="106"/>
      <c r="DHC4" s="106"/>
      <c r="DHD4" s="106"/>
      <c r="DHE4" s="106"/>
      <c r="DHF4" s="106"/>
      <c r="DHG4" s="106"/>
      <c r="DHH4" s="106"/>
      <c r="DHI4" s="106"/>
      <c r="DHJ4" s="106"/>
      <c r="DHK4" s="106"/>
      <c r="DHL4" s="106"/>
      <c r="DHM4" s="106"/>
      <c r="DHN4" s="106"/>
      <c r="DHO4" s="106"/>
      <c r="DHP4" s="106"/>
      <c r="DHQ4" s="106"/>
      <c r="DHR4" s="106"/>
      <c r="DHS4" s="106"/>
      <c r="DHT4" s="106"/>
      <c r="DHU4" s="106"/>
      <c r="DHV4" s="106"/>
      <c r="DHW4" s="106"/>
      <c r="DHX4" s="106"/>
      <c r="DHY4" s="106"/>
      <c r="DHZ4" s="106"/>
      <c r="DIA4" s="106"/>
      <c r="DIB4" s="106"/>
      <c r="DIC4" s="106"/>
      <c r="DID4" s="106"/>
      <c r="DIE4" s="106"/>
      <c r="DIF4" s="106"/>
      <c r="DIG4" s="106"/>
      <c r="DIH4" s="106"/>
      <c r="DII4" s="106"/>
      <c r="DIJ4" s="106"/>
      <c r="DIK4" s="106"/>
      <c r="DIL4" s="106"/>
      <c r="DIM4" s="106"/>
      <c r="DIN4" s="106"/>
      <c r="DIO4" s="106"/>
      <c r="DIP4" s="106"/>
      <c r="DIQ4" s="106"/>
      <c r="DIR4" s="106"/>
      <c r="DIS4" s="106"/>
      <c r="DIT4" s="106"/>
      <c r="DIU4" s="106"/>
      <c r="DIV4" s="106"/>
      <c r="DIW4" s="106"/>
      <c r="DIX4" s="106"/>
      <c r="DIY4" s="106"/>
      <c r="DIZ4" s="106"/>
      <c r="DJA4" s="106"/>
      <c r="DJB4" s="106"/>
      <c r="DJC4" s="106"/>
      <c r="DJD4" s="106"/>
      <c r="DJE4" s="106"/>
      <c r="DJF4" s="106"/>
      <c r="DJG4" s="106"/>
      <c r="DJH4" s="106"/>
      <c r="DJI4" s="106"/>
      <c r="DJJ4" s="106"/>
      <c r="DJK4" s="106"/>
      <c r="DJL4" s="106"/>
      <c r="DJM4" s="106"/>
      <c r="DJN4" s="106"/>
      <c r="DJO4" s="106"/>
      <c r="DJP4" s="106"/>
      <c r="DJQ4" s="106"/>
      <c r="DJR4" s="106"/>
      <c r="DJS4" s="106"/>
      <c r="DJT4" s="106"/>
      <c r="DJU4" s="106"/>
      <c r="DJV4" s="106"/>
      <c r="DJW4" s="106"/>
      <c r="DJX4" s="106"/>
      <c r="DJY4" s="106"/>
      <c r="DJZ4" s="106"/>
      <c r="DKA4" s="106"/>
      <c r="DKB4" s="106"/>
      <c r="DKC4" s="106"/>
      <c r="DKD4" s="106"/>
      <c r="DKE4" s="106"/>
      <c r="DKF4" s="106"/>
      <c r="DKG4" s="106"/>
      <c r="DKH4" s="106"/>
      <c r="DKI4" s="106"/>
      <c r="DKJ4" s="106"/>
      <c r="DKK4" s="106"/>
      <c r="DKL4" s="106"/>
      <c r="DKM4" s="106"/>
      <c r="DKN4" s="106"/>
      <c r="DKO4" s="106"/>
      <c r="DKP4" s="106"/>
      <c r="DKQ4" s="106"/>
      <c r="DKR4" s="106"/>
      <c r="DKS4" s="106"/>
      <c r="DKT4" s="106"/>
      <c r="DKU4" s="106"/>
      <c r="DKV4" s="106"/>
      <c r="DKW4" s="106"/>
      <c r="DKX4" s="106"/>
      <c r="DKY4" s="106"/>
      <c r="DKZ4" s="106"/>
      <c r="DLA4" s="106"/>
      <c r="DLB4" s="106"/>
      <c r="DLC4" s="106"/>
      <c r="DLD4" s="106"/>
      <c r="DLE4" s="106"/>
      <c r="DLF4" s="106"/>
      <c r="DLG4" s="106"/>
      <c r="DLH4" s="106"/>
      <c r="DLI4" s="106"/>
      <c r="DLJ4" s="106"/>
      <c r="DLK4" s="106"/>
      <c r="DLL4" s="106"/>
      <c r="DLM4" s="106"/>
      <c r="DLN4" s="106"/>
      <c r="DLO4" s="106"/>
      <c r="DLP4" s="106"/>
      <c r="DLQ4" s="106"/>
      <c r="DLR4" s="106"/>
      <c r="DLS4" s="106"/>
      <c r="DLT4" s="106"/>
      <c r="DLU4" s="106"/>
      <c r="DLV4" s="106"/>
      <c r="DLW4" s="106"/>
      <c r="DLX4" s="106"/>
      <c r="DLY4" s="106"/>
      <c r="DLZ4" s="106"/>
      <c r="DMA4" s="106"/>
      <c r="DMB4" s="106"/>
      <c r="DMC4" s="106"/>
      <c r="DMD4" s="106"/>
      <c r="DME4" s="106"/>
      <c r="DMF4" s="106"/>
      <c r="DMG4" s="106"/>
      <c r="DMH4" s="106"/>
      <c r="DMI4" s="106"/>
      <c r="DMJ4" s="106"/>
      <c r="DMK4" s="106"/>
      <c r="DML4" s="106"/>
      <c r="DMM4" s="106"/>
      <c r="DMN4" s="106"/>
      <c r="DMO4" s="106"/>
      <c r="DMP4" s="106"/>
      <c r="DMQ4" s="106"/>
      <c r="DMR4" s="106"/>
      <c r="DMS4" s="106"/>
      <c r="DMT4" s="106"/>
      <c r="DMU4" s="106"/>
      <c r="DMV4" s="106"/>
      <c r="DMW4" s="106"/>
      <c r="DMX4" s="106"/>
      <c r="DMY4" s="106"/>
      <c r="DMZ4" s="106"/>
      <c r="DNA4" s="106"/>
      <c r="DNB4" s="106"/>
      <c r="DNC4" s="106"/>
      <c r="DND4" s="106"/>
      <c r="DNE4" s="106"/>
      <c r="DNF4" s="106"/>
      <c r="DNG4" s="106"/>
      <c r="DNH4" s="106"/>
      <c r="DNI4" s="106"/>
      <c r="DNJ4" s="106"/>
      <c r="DNK4" s="106"/>
      <c r="DNL4" s="106"/>
      <c r="DNM4" s="106"/>
      <c r="DNN4" s="106"/>
      <c r="DNO4" s="106"/>
      <c r="DNP4" s="106"/>
      <c r="DNQ4" s="106"/>
      <c r="DNR4" s="106"/>
      <c r="DNS4" s="106"/>
      <c r="DNT4" s="106"/>
      <c r="DNU4" s="106"/>
      <c r="DNV4" s="106"/>
      <c r="DNW4" s="106"/>
      <c r="DNX4" s="106"/>
      <c r="DNY4" s="106"/>
      <c r="DNZ4" s="106"/>
      <c r="DOA4" s="106"/>
      <c r="DOB4" s="106"/>
      <c r="DOC4" s="106"/>
      <c r="DOD4" s="106"/>
      <c r="DOE4" s="106"/>
      <c r="DOF4" s="106"/>
      <c r="DOG4" s="106"/>
      <c r="DOH4" s="106"/>
      <c r="DOI4" s="106"/>
      <c r="DOJ4" s="106"/>
      <c r="DOK4" s="106"/>
      <c r="DOL4" s="106"/>
      <c r="DOM4" s="106"/>
      <c r="DON4" s="106"/>
      <c r="DOO4" s="106"/>
      <c r="DOP4" s="106"/>
      <c r="DOQ4" s="106"/>
      <c r="DOR4" s="106"/>
      <c r="DOS4" s="106"/>
      <c r="DOT4" s="106"/>
      <c r="DOU4" s="106"/>
      <c r="DOV4" s="106"/>
      <c r="DOW4" s="106"/>
      <c r="DOX4" s="106"/>
      <c r="DOY4" s="106"/>
      <c r="DOZ4" s="106"/>
      <c r="DPA4" s="106"/>
      <c r="DPB4" s="106"/>
      <c r="DPC4" s="106"/>
      <c r="DPD4" s="106"/>
      <c r="DPE4" s="106"/>
      <c r="DPF4" s="106"/>
      <c r="DPG4" s="106"/>
      <c r="DPH4" s="106"/>
      <c r="DPI4" s="106"/>
      <c r="DPJ4" s="106"/>
      <c r="DPK4" s="106"/>
      <c r="DPL4" s="106"/>
      <c r="DPM4" s="106"/>
      <c r="DPN4" s="106"/>
      <c r="DPO4" s="106"/>
      <c r="DPP4" s="106"/>
      <c r="DPQ4" s="106"/>
      <c r="DPR4" s="106"/>
      <c r="DPS4" s="106"/>
      <c r="DPT4" s="106"/>
      <c r="DPU4" s="106"/>
      <c r="DPV4" s="106"/>
      <c r="DPW4" s="106"/>
      <c r="DPX4" s="106"/>
      <c r="DPY4" s="106"/>
      <c r="DPZ4" s="106"/>
      <c r="DQA4" s="106"/>
      <c r="DQB4" s="106"/>
      <c r="DQC4" s="106"/>
      <c r="DQD4" s="106"/>
      <c r="DQE4" s="106"/>
      <c r="DQF4" s="106"/>
      <c r="DQG4" s="106"/>
      <c r="DQH4" s="106"/>
      <c r="DQI4" s="106"/>
      <c r="DQJ4" s="106"/>
      <c r="DQK4" s="106"/>
      <c r="DQL4" s="106"/>
      <c r="DQM4" s="106"/>
      <c r="DQN4" s="106"/>
      <c r="DQO4" s="106"/>
      <c r="DQP4" s="106"/>
      <c r="DQQ4" s="106"/>
      <c r="DQR4" s="106"/>
      <c r="DQS4" s="106"/>
      <c r="DQT4" s="106"/>
      <c r="DQU4" s="106"/>
      <c r="DQV4" s="106"/>
      <c r="DQW4" s="106"/>
      <c r="DQX4" s="106"/>
      <c r="DQY4" s="106"/>
      <c r="DQZ4" s="106"/>
      <c r="DRA4" s="106"/>
      <c r="DRB4" s="106"/>
      <c r="DRC4" s="106"/>
      <c r="DRD4" s="106"/>
      <c r="DRE4" s="106"/>
      <c r="DRF4" s="106"/>
      <c r="DRG4" s="106"/>
      <c r="DRH4" s="106"/>
      <c r="DRI4" s="106"/>
      <c r="DRJ4" s="106"/>
      <c r="DRK4" s="106"/>
      <c r="DRL4" s="106"/>
      <c r="DRM4" s="106"/>
      <c r="DRN4" s="106"/>
      <c r="DRO4" s="106"/>
      <c r="DRP4" s="106"/>
      <c r="DRQ4" s="106"/>
      <c r="DRR4" s="106"/>
      <c r="DRS4" s="106"/>
      <c r="DRT4" s="106"/>
      <c r="DRU4" s="106"/>
      <c r="DRV4" s="106"/>
      <c r="DRW4" s="106"/>
      <c r="DRX4" s="106"/>
      <c r="DRY4" s="106"/>
      <c r="DRZ4" s="106"/>
      <c r="DSA4" s="106"/>
      <c r="DSB4" s="106"/>
      <c r="DSC4" s="106"/>
      <c r="DSD4" s="106"/>
      <c r="DSE4" s="106"/>
      <c r="DSF4" s="106"/>
      <c r="DSG4" s="106"/>
      <c r="DSH4" s="106"/>
      <c r="DSI4" s="106"/>
      <c r="DSJ4" s="106"/>
      <c r="DSK4" s="106"/>
      <c r="DSL4" s="106"/>
      <c r="DSM4" s="106"/>
      <c r="DSN4" s="106"/>
      <c r="DSO4" s="106"/>
      <c r="DSP4" s="106"/>
      <c r="DSQ4" s="106"/>
      <c r="DSR4" s="106"/>
      <c r="DSS4" s="106"/>
      <c r="DST4" s="106"/>
      <c r="DSU4" s="106"/>
      <c r="DSV4" s="106"/>
      <c r="DSW4" s="106"/>
      <c r="DSX4" s="106"/>
      <c r="DSY4" s="106"/>
      <c r="DSZ4" s="106"/>
      <c r="DTA4" s="106"/>
      <c r="DTB4" s="106"/>
      <c r="DTC4" s="106"/>
      <c r="DTD4" s="106"/>
      <c r="DTE4" s="106"/>
      <c r="DTF4" s="106"/>
      <c r="DTG4" s="106"/>
      <c r="DTH4" s="106"/>
      <c r="DTI4" s="106"/>
      <c r="DTJ4" s="106"/>
      <c r="DTK4" s="106"/>
      <c r="DTL4" s="106"/>
      <c r="DTM4" s="106"/>
      <c r="DTN4" s="106"/>
      <c r="DTO4" s="106"/>
      <c r="DTP4" s="106"/>
      <c r="DTQ4" s="106"/>
      <c r="DTR4" s="106"/>
      <c r="DTS4" s="106"/>
      <c r="DTT4" s="106"/>
      <c r="DTU4" s="106"/>
      <c r="DTV4" s="106"/>
      <c r="DTW4" s="106"/>
      <c r="DTX4" s="106"/>
      <c r="DTY4" s="106"/>
      <c r="DTZ4" s="106"/>
      <c r="DUA4" s="106"/>
      <c r="DUB4" s="106"/>
      <c r="DUC4" s="106"/>
      <c r="DUD4" s="106"/>
      <c r="DUE4" s="106"/>
      <c r="DUF4" s="106"/>
      <c r="DUG4" s="106"/>
      <c r="DUH4" s="106"/>
      <c r="DUI4" s="106"/>
      <c r="DUJ4" s="106"/>
      <c r="DUK4" s="106"/>
      <c r="DUL4" s="106"/>
      <c r="DUM4" s="106"/>
      <c r="DUN4" s="106"/>
      <c r="DUO4" s="106"/>
      <c r="DUP4" s="106"/>
      <c r="DUQ4" s="106"/>
      <c r="DUR4" s="106"/>
      <c r="DUS4" s="106"/>
      <c r="DUT4" s="106"/>
      <c r="DUU4" s="106"/>
      <c r="DUV4" s="106"/>
      <c r="DUW4" s="106"/>
      <c r="DUX4" s="106"/>
      <c r="DUY4" s="106"/>
      <c r="DUZ4" s="106"/>
      <c r="DVA4" s="106"/>
      <c r="DVB4" s="106"/>
      <c r="DVC4" s="106"/>
      <c r="DVD4" s="106"/>
      <c r="DVE4" s="106"/>
      <c r="DVF4" s="106"/>
      <c r="DVG4" s="106"/>
      <c r="DVH4" s="106"/>
      <c r="DVI4" s="106"/>
      <c r="DVJ4" s="106"/>
      <c r="DVK4" s="106"/>
      <c r="DVL4" s="106"/>
      <c r="DVM4" s="106"/>
      <c r="DVN4" s="106"/>
      <c r="DVO4" s="106"/>
      <c r="DVP4" s="106"/>
      <c r="DVQ4" s="106"/>
      <c r="DVR4" s="106"/>
      <c r="DVS4" s="106"/>
      <c r="DVT4" s="106"/>
      <c r="DVU4" s="106"/>
      <c r="DVV4" s="106"/>
      <c r="DVW4" s="106"/>
      <c r="DVX4" s="106"/>
      <c r="DVY4" s="106"/>
      <c r="DVZ4" s="106"/>
      <c r="DWA4" s="106"/>
      <c r="DWB4" s="106"/>
      <c r="DWC4" s="106"/>
      <c r="DWD4" s="106"/>
      <c r="DWE4" s="106"/>
      <c r="DWF4" s="106"/>
      <c r="DWG4" s="106"/>
      <c r="DWH4" s="106"/>
      <c r="DWI4" s="106"/>
      <c r="DWJ4" s="106"/>
      <c r="DWK4" s="106"/>
      <c r="DWL4" s="106"/>
      <c r="DWM4" s="106"/>
      <c r="DWN4" s="106"/>
      <c r="DWO4" s="106"/>
      <c r="DWP4" s="106"/>
      <c r="DWQ4" s="106"/>
      <c r="DWR4" s="106"/>
      <c r="DWS4" s="106"/>
      <c r="DWT4" s="106"/>
      <c r="DWU4" s="106"/>
      <c r="DWV4" s="106"/>
      <c r="DWW4" s="106"/>
      <c r="DWX4" s="106"/>
      <c r="DWY4" s="106"/>
      <c r="DWZ4" s="106"/>
      <c r="DXA4" s="106"/>
      <c r="DXB4" s="106"/>
      <c r="DXC4" s="106"/>
      <c r="DXD4" s="106"/>
      <c r="DXE4" s="106"/>
      <c r="DXF4" s="106"/>
      <c r="DXG4" s="106"/>
      <c r="DXH4" s="106"/>
      <c r="DXI4" s="106"/>
      <c r="DXJ4" s="106"/>
      <c r="DXK4" s="106"/>
      <c r="DXL4" s="106"/>
      <c r="DXM4" s="106"/>
      <c r="DXN4" s="106"/>
      <c r="DXO4" s="106"/>
      <c r="DXP4" s="106"/>
      <c r="DXQ4" s="106"/>
      <c r="DXR4" s="106"/>
      <c r="DXS4" s="106"/>
      <c r="DXT4" s="106"/>
      <c r="DXU4" s="106"/>
      <c r="DXV4" s="106"/>
      <c r="DXW4" s="106"/>
      <c r="DXX4" s="106"/>
      <c r="DXY4" s="106"/>
      <c r="DXZ4" s="106"/>
      <c r="DYA4" s="106"/>
      <c r="DYB4" s="106"/>
      <c r="DYC4" s="106"/>
      <c r="DYD4" s="106"/>
      <c r="DYE4" s="106"/>
      <c r="DYF4" s="106"/>
      <c r="DYG4" s="106"/>
      <c r="DYH4" s="106"/>
      <c r="DYI4" s="106"/>
      <c r="DYJ4" s="106"/>
      <c r="DYK4" s="106"/>
      <c r="DYL4" s="106"/>
      <c r="DYM4" s="106"/>
      <c r="DYN4" s="106"/>
      <c r="DYO4" s="106"/>
      <c r="DYP4" s="106"/>
      <c r="DYQ4" s="106"/>
      <c r="DYR4" s="106"/>
      <c r="DYS4" s="106"/>
      <c r="DYT4" s="106"/>
      <c r="DYU4" s="106"/>
      <c r="DYV4" s="106"/>
      <c r="DYW4" s="106"/>
      <c r="DYX4" s="106"/>
      <c r="DYY4" s="106"/>
      <c r="DYZ4" s="106"/>
      <c r="DZA4" s="106"/>
      <c r="DZB4" s="106"/>
      <c r="DZC4" s="106"/>
      <c r="DZD4" s="106"/>
      <c r="DZE4" s="106"/>
      <c r="DZF4" s="106"/>
      <c r="DZG4" s="106"/>
      <c r="DZH4" s="106"/>
      <c r="DZI4" s="106"/>
      <c r="DZJ4" s="106"/>
      <c r="DZK4" s="106"/>
      <c r="DZL4" s="106"/>
      <c r="DZM4" s="106"/>
      <c r="DZN4" s="106"/>
      <c r="DZO4" s="106"/>
      <c r="DZP4" s="106"/>
      <c r="DZQ4" s="106"/>
      <c r="DZR4" s="106"/>
      <c r="DZS4" s="106"/>
      <c r="DZT4" s="106"/>
      <c r="DZU4" s="106"/>
      <c r="DZV4" s="106"/>
      <c r="DZW4" s="106"/>
      <c r="DZX4" s="106"/>
      <c r="DZY4" s="106"/>
      <c r="DZZ4" s="106"/>
      <c r="EAA4" s="106"/>
      <c r="EAB4" s="106"/>
      <c r="EAC4" s="106"/>
      <c r="EAD4" s="106"/>
      <c r="EAE4" s="106"/>
      <c r="EAF4" s="106"/>
      <c r="EAG4" s="106"/>
      <c r="EAH4" s="106"/>
      <c r="EAI4" s="106"/>
      <c r="EAJ4" s="106"/>
      <c r="EAK4" s="106"/>
      <c r="EAL4" s="106"/>
      <c r="EAM4" s="106"/>
      <c r="EAN4" s="106"/>
      <c r="EAO4" s="106"/>
      <c r="EAP4" s="106"/>
      <c r="EAQ4" s="106"/>
      <c r="EAR4" s="106"/>
      <c r="EAS4" s="106"/>
      <c r="EAT4" s="106"/>
      <c r="EAU4" s="106"/>
      <c r="EAV4" s="106"/>
      <c r="EAW4" s="106"/>
      <c r="EAX4" s="106"/>
      <c r="EAY4" s="106"/>
      <c r="EAZ4" s="106"/>
      <c r="EBA4" s="106"/>
      <c r="EBB4" s="106"/>
      <c r="EBC4" s="106"/>
      <c r="EBD4" s="106"/>
      <c r="EBE4" s="106"/>
      <c r="EBF4" s="106"/>
      <c r="EBG4" s="106"/>
      <c r="EBH4" s="106"/>
      <c r="EBI4" s="106"/>
      <c r="EBJ4" s="106"/>
      <c r="EBK4" s="106"/>
      <c r="EBL4" s="106"/>
      <c r="EBM4" s="106"/>
      <c r="EBN4" s="106"/>
      <c r="EBO4" s="106"/>
      <c r="EBP4" s="106"/>
      <c r="EBQ4" s="106"/>
      <c r="EBR4" s="106"/>
      <c r="EBS4" s="106"/>
      <c r="EBT4" s="106"/>
      <c r="EBU4" s="106"/>
      <c r="EBV4" s="106"/>
      <c r="EBW4" s="106"/>
      <c r="EBX4" s="106"/>
      <c r="EBY4" s="106"/>
      <c r="EBZ4" s="106"/>
      <c r="ECA4" s="106"/>
      <c r="ECB4" s="106"/>
      <c r="ECC4" s="106"/>
      <c r="ECD4" s="106"/>
      <c r="ECE4" s="106"/>
      <c r="ECF4" s="106"/>
      <c r="ECG4" s="106"/>
      <c r="ECH4" s="106"/>
      <c r="ECI4" s="106"/>
      <c r="ECJ4" s="106"/>
      <c r="ECK4" s="106"/>
      <c r="ECL4" s="106"/>
      <c r="ECM4" s="106"/>
      <c r="ECN4" s="106"/>
      <c r="ECO4" s="106"/>
      <c r="ECP4" s="106"/>
      <c r="ECQ4" s="106"/>
      <c r="ECR4" s="106"/>
      <c r="ECS4" s="106"/>
      <c r="ECT4" s="106"/>
      <c r="ECU4" s="106"/>
      <c r="ECV4" s="106"/>
      <c r="ECW4" s="106"/>
      <c r="ECX4" s="106"/>
      <c r="ECY4" s="106"/>
      <c r="ECZ4" s="106"/>
      <c r="EDA4" s="106"/>
      <c r="EDB4" s="106"/>
      <c r="EDC4" s="106"/>
      <c r="EDD4" s="106"/>
      <c r="EDE4" s="106"/>
      <c r="EDF4" s="106"/>
      <c r="EDG4" s="106"/>
      <c r="EDH4" s="106"/>
      <c r="EDI4" s="106"/>
      <c r="EDJ4" s="106"/>
      <c r="EDK4" s="106"/>
      <c r="EDL4" s="106"/>
      <c r="EDM4" s="106"/>
      <c r="EDN4" s="106"/>
      <c r="EDO4" s="106"/>
      <c r="EDP4" s="106"/>
      <c r="EDQ4" s="106"/>
      <c r="EDR4" s="106"/>
      <c r="EDS4" s="106"/>
      <c r="EDT4" s="106"/>
      <c r="EDU4" s="106"/>
      <c r="EDV4" s="106"/>
      <c r="EDW4" s="106"/>
      <c r="EDX4" s="106"/>
      <c r="EDY4" s="106"/>
      <c r="EDZ4" s="106"/>
      <c r="EEA4" s="106"/>
      <c r="EEB4" s="106"/>
      <c r="EEC4" s="106"/>
      <c r="EED4" s="106"/>
      <c r="EEE4" s="106"/>
      <c r="EEF4" s="106"/>
      <c r="EEG4" s="106"/>
      <c r="EEH4" s="106"/>
      <c r="EEI4" s="106"/>
      <c r="EEJ4" s="106"/>
      <c r="EEK4" s="106"/>
      <c r="EEL4" s="106"/>
      <c r="EEM4" s="106"/>
      <c r="EEN4" s="106"/>
      <c r="EEO4" s="106"/>
      <c r="EEP4" s="106"/>
      <c r="EEQ4" s="106"/>
      <c r="EER4" s="106"/>
      <c r="EES4" s="106"/>
      <c r="EET4" s="106"/>
      <c r="EEU4" s="106"/>
      <c r="EEV4" s="106"/>
      <c r="EEW4" s="106"/>
      <c r="EEX4" s="106"/>
      <c r="EEY4" s="106"/>
      <c r="EEZ4" s="106"/>
      <c r="EFA4" s="106"/>
      <c r="EFB4" s="106"/>
      <c r="EFC4" s="106"/>
      <c r="EFD4" s="106"/>
      <c r="EFE4" s="106"/>
      <c r="EFF4" s="106"/>
      <c r="EFG4" s="106"/>
      <c r="EFH4" s="106"/>
      <c r="EFI4" s="106"/>
      <c r="EFJ4" s="106"/>
      <c r="EFK4" s="106"/>
      <c r="EFL4" s="106"/>
      <c r="EFM4" s="106"/>
      <c r="EFN4" s="106"/>
      <c r="EFO4" s="106"/>
      <c r="EFP4" s="106"/>
      <c r="EFQ4" s="106"/>
      <c r="EFR4" s="106"/>
      <c r="EFS4" s="106"/>
      <c r="EFT4" s="106"/>
      <c r="EFU4" s="106"/>
      <c r="EFV4" s="106"/>
      <c r="EFW4" s="106"/>
      <c r="EFX4" s="106"/>
      <c r="EFY4" s="106"/>
      <c r="EFZ4" s="106"/>
      <c r="EGA4" s="106"/>
      <c r="EGB4" s="106"/>
      <c r="EGC4" s="106"/>
      <c r="EGD4" s="106"/>
      <c r="EGE4" s="106"/>
      <c r="EGF4" s="106"/>
      <c r="EGG4" s="106"/>
      <c r="EGH4" s="106"/>
      <c r="EGI4" s="106"/>
      <c r="EGJ4" s="106"/>
      <c r="EGK4" s="106"/>
      <c r="EGL4" s="106"/>
      <c r="EGM4" s="106"/>
      <c r="EGN4" s="106"/>
      <c r="EGO4" s="106"/>
      <c r="EGP4" s="106"/>
      <c r="EGQ4" s="106"/>
      <c r="EGR4" s="106"/>
      <c r="EGS4" s="106"/>
      <c r="EGT4" s="106"/>
      <c r="EGU4" s="106"/>
      <c r="EGV4" s="106"/>
      <c r="EGW4" s="106"/>
      <c r="EGX4" s="106"/>
      <c r="EGY4" s="106"/>
      <c r="EGZ4" s="106"/>
      <c r="EHA4" s="106"/>
      <c r="EHB4" s="106"/>
      <c r="EHC4" s="106"/>
      <c r="EHD4" s="106"/>
      <c r="EHE4" s="106"/>
      <c r="EHF4" s="106"/>
      <c r="EHG4" s="106"/>
      <c r="EHH4" s="106"/>
      <c r="EHI4" s="106"/>
      <c r="EHJ4" s="106"/>
      <c r="EHK4" s="106"/>
      <c r="EHL4" s="106"/>
      <c r="EHM4" s="106"/>
      <c r="EHN4" s="106"/>
      <c r="EHO4" s="106"/>
      <c r="EHP4" s="106"/>
      <c r="EHQ4" s="106"/>
      <c r="EHR4" s="106"/>
      <c r="EHS4" s="106"/>
      <c r="EHT4" s="106"/>
      <c r="EHU4" s="106"/>
      <c r="EHV4" s="106"/>
      <c r="EHW4" s="106"/>
      <c r="EHX4" s="106"/>
      <c r="EHY4" s="106"/>
      <c r="EHZ4" s="106"/>
      <c r="EIA4" s="106"/>
      <c r="EIB4" s="106"/>
      <c r="EIC4" s="106"/>
      <c r="EID4" s="106"/>
      <c r="EIE4" s="106"/>
      <c r="EIF4" s="106"/>
      <c r="EIG4" s="106"/>
      <c r="EIH4" s="106"/>
      <c r="EII4" s="106"/>
      <c r="EIJ4" s="106"/>
      <c r="EIK4" s="106"/>
      <c r="EIL4" s="106"/>
      <c r="EIM4" s="106"/>
      <c r="EIN4" s="106"/>
      <c r="EIO4" s="106"/>
      <c r="EIP4" s="106"/>
      <c r="EIQ4" s="106"/>
      <c r="EIR4" s="106"/>
      <c r="EIS4" s="106"/>
      <c r="EIT4" s="106"/>
      <c r="EIU4" s="106"/>
      <c r="EIV4" s="106"/>
      <c r="EIW4" s="106"/>
      <c r="EIX4" s="106"/>
      <c r="EIY4" s="106"/>
      <c r="EIZ4" s="106"/>
      <c r="EJA4" s="106"/>
      <c r="EJB4" s="106"/>
      <c r="EJC4" s="106"/>
      <c r="EJD4" s="106"/>
      <c r="EJE4" s="106"/>
      <c r="EJF4" s="106"/>
      <c r="EJG4" s="106"/>
      <c r="EJH4" s="106"/>
      <c r="EJI4" s="106"/>
      <c r="EJJ4" s="106"/>
      <c r="EJK4" s="106"/>
      <c r="EJL4" s="106"/>
      <c r="EJM4" s="106"/>
      <c r="EJN4" s="106"/>
      <c r="EJO4" s="106"/>
      <c r="EJP4" s="106"/>
      <c r="EJQ4" s="106"/>
      <c r="EJR4" s="106"/>
      <c r="EJS4" s="106"/>
      <c r="EJT4" s="106"/>
      <c r="EJU4" s="106"/>
      <c r="EJV4" s="106"/>
      <c r="EJW4" s="106"/>
      <c r="EJX4" s="106"/>
      <c r="EJY4" s="106"/>
      <c r="EJZ4" s="106"/>
      <c r="EKA4" s="106"/>
      <c r="EKB4" s="106"/>
      <c r="EKC4" s="106"/>
      <c r="EKD4" s="106"/>
      <c r="EKE4" s="106"/>
      <c r="EKF4" s="106"/>
      <c r="EKG4" s="106"/>
      <c r="EKH4" s="106"/>
      <c r="EKI4" s="106"/>
      <c r="EKJ4" s="106"/>
      <c r="EKK4" s="106"/>
      <c r="EKL4" s="106"/>
      <c r="EKM4" s="106"/>
      <c r="EKN4" s="106"/>
      <c r="EKO4" s="106"/>
      <c r="EKP4" s="106"/>
      <c r="EKQ4" s="106"/>
      <c r="EKR4" s="106"/>
      <c r="EKS4" s="106"/>
      <c r="EKT4" s="106"/>
      <c r="EKU4" s="106"/>
      <c r="EKV4" s="106"/>
      <c r="EKW4" s="106"/>
      <c r="EKX4" s="106"/>
      <c r="EKY4" s="106"/>
      <c r="EKZ4" s="106"/>
      <c r="ELA4" s="106"/>
      <c r="ELB4" s="106"/>
      <c r="ELC4" s="106"/>
      <c r="ELD4" s="106"/>
      <c r="ELE4" s="106"/>
      <c r="ELF4" s="106"/>
      <c r="ELG4" s="106"/>
      <c r="ELH4" s="106"/>
      <c r="ELI4" s="106"/>
      <c r="ELJ4" s="106"/>
      <c r="ELK4" s="106"/>
      <c r="ELL4" s="106"/>
      <c r="ELM4" s="106"/>
      <c r="ELN4" s="106"/>
      <c r="ELO4" s="106"/>
      <c r="ELP4" s="106"/>
      <c r="ELQ4" s="106"/>
      <c r="ELR4" s="106"/>
      <c r="ELS4" s="106"/>
      <c r="ELT4" s="106"/>
      <c r="ELU4" s="106"/>
      <c r="ELV4" s="106"/>
      <c r="ELW4" s="106"/>
      <c r="ELX4" s="106"/>
      <c r="ELY4" s="106"/>
      <c r="ELZ4" s="106"/>
      <c r="EMA4" s="106"/>
      <c r="EMB4" s="106"/>
      <c r="EMC4" s="106"/>
      <c r="EMD4" s="106"/>
      <c r="EME4" s="106"/>
      <c r="EMF4" s="106"/>
      <c r="EMG4" s="106"/>
      <c r="EMH4" s="106"/>
      <c r="EMI4" s="106"/>
      <c r="EMJ4" s="106"/>
      <c r="EMK4" s="106"/>
      <c r="EML4" s="106"/>
      <c r="EMM4" s="106"/>
      <c r="EMN4" s="106"/>
      <c r="EMO4" s="106"/>
      <c r="EMP4" s="106"/>
      <c r="EMQ4" s="106"/>
      <c r="EMR4" s="106"/>
      <c r="EMS4" s="106"/>
      <c r="EMT4" s="106"/>
      <c r="EMU4" s="106"/>
      <c r="EMV4" s="106"/>
      <c r="EMW4" s="106"/>
      <c r="EMX4" s="106"/>
      <c r="EMY4" s="106"/>
      <c r="EMZ4" s="106"/>
      <c r="ENA4" s="106"/>
      <c r="ENB4" s="106"/>
      <c r="ENC4" s="106"/>
      <c r="END4" s="106"/>
      <c r="ENE4" s="106"/>
      <c r="ENF4" s="106"/>
      <c r="ENG4" s="106"/>
      <c r="ENH4" s="106"/>
      <c r="ENI4" s="106"/>
      <c r="ENJ4" s="106"/>
      <c r="ENK4" s="106"/>
      <c r="ENL4" s="106"/>
      <c r="ENM4" s="106"/>
      <c r="ENN4" s="106"/>
      <c r="ENO4" s="106"/>
      <c r="ENP4" s="106"/>
      <c r="ENQ4" s="106"/>
      <c r="ENR4" s="106"/>
      <c r="ENS4" s="106"/>
      <c r="ENT4" s="106"/>
      <c r="ENU4" s="106"/>
      <c r="ENV4" s="106"/>
      <c r="ENW4" s="106"/>
      <c r="ENX4" s="106"/>
      <c r="ENY4" s="106"/>
      <c r="ENZ4" s="106"/>
      <c r="EOA4" s="106"/>
      <c r="EOB4" s="106"/>
      <c r="EOC4" s="106"/>
      <c r="EOD4" s="106"/>
      <c r="EOE4" s="106"/>
      <c r="EOF4" s="106"/>
      <c r="EOG4" s="106"/>
      <c r="EOH4" s="106"/>
      <c r="EOI4" s="106"/>
      <c r="EOJ4" s="106"/>
      <c r="EOK4" s="106"/>
      <c r="EOL4" s="106"/>
      <c r="EOM4" s="106"/>
      <c r="EON4" s="106"/>
      <c r="EOO4" s="106"/>
      <c r="EOP4" s="106"/>
      <c r="EOQ4" s="106"/>
      <c r="EOR4" s="106"/>
      <c r="EOS4" s="106"/>
      <c r="EOT4" s="106"/>
      <c r="EOU4" s="106"/>
      <c r="EOV4" s="106"/>
      <c r="EOW4" s="106"/>
      <c r="EOX4" s="106"/>
      <c r="EOY4" s="106"/>
      <c r="EOZ4" s="106"/>
      <c r="EPA4" s="106"/>
      <c r="EPB4" s="106"/>
      <c r="EPC4" s="106"/>
      <c r="EPD4" s="106"/>
      <c r="EPE4" s="106"/>
      <c r="EPF4" s="106"/>
      <c r="EPG4" s="106"/>
      <c r="EPH4" s="106"/>
      <c r="EPI4" s="106"/>
      <c r="EPJ4" s="106"/>
      <c r="EPK4" s="106"/>
      <c r="EPL4" s="106"/>
      <c r="EPM4" s="106"/>
      <c r="EPN4" s="106"/>
      <c r="EPO4" s="106"/>
      <c r="EPP4" s="106"/>
      <c r="EPQ4" s="106"/>
      <c r="EPR4" s="106"/>
      <c r="EPS4" s="106"/>
      <c r="EPT4" s="106"/>
      <c r="EPU4" s="106"/>
      <c r="EPV4" s="106"/>
      <c r="EPW4" s="106"/>
      <c r="EPX4" s="106"/>
      <c r="EPY4" s="106"/>
      <c r="EPZ4" s="106"/>
      <c r="EQA4" s="106"/>
      <c r="EQB4" s="106"/>
      <c r="EQC4" s="106"/>
      <c r="EQD4" s="106"/>
      <c r="EQE4" s="106"/>
      <c r="EQF4" s="106"/>
      <c r="EQG4" s="106"/>
      <c r="EQH4" s="106"/>
      <c r="EQI4" s="106"/>
      <c r="EQJ4" s="106"/>
      <c r="EQK4" s="106"/>
      <c r="EQL4" s="106"/>
      <c r="EQM4" s="106"/>
      <c r="EQN4" s="106"/>
      <c r="EQO4" s="106"/>
      <c r="EQP4" s="106"/>
      <c r="EQQ4" s="106"/>
      <c r="EQR4" s="106"/>
      <c r="EQS4" s="106"/>
      <c r="EQT4" s="106"/>
      <c r="EQU4" s="106"/>
      <c r="EQV4" s="106"/>
      <c r="EQW4" s="106"/>
      <c r="EQX4" s="106"/>
      <c r="EQY4" s="106"/>
      <c r="EQZ4" s="106"/>
      <c r="ERA4" s="106"/>
      <c r="ERB4" s="106"/>
      <c r="ERC4" s="106"/>
      <c r="ERD4" s="106"/>
      <c r="ERE4" s="106"/>
      <c r="ERF4" s="106"/>
      <c r="ERG4" s="106"/>
      <c r="ERH4" s="106"/>
      <c r="ERI4" s="106"/>
      <c r="ERJ4" s="106"/>
      <c r="ERK4" s="106"/>
      <c r="ERL4" s="106"/>
      <c r="ERM4" s="106"/>
      <c r="ERN4" s="106"/>
      <c r="ERO4" s="106"/>
      <c r="ERP4" s="106"/>
      <c r="ERQ4" s="106"/>
      <c r="ERR4" s="106"/>
      <c r="ERS4" s="106"/>
      <c r="ERT4" s="106"/>
      <c r="ERU4" s="106"/>
      <c r="ERV4" s="106"/>
      <c r="ERW4" s="106"/>
      <c r="ERX4" s="106"/>
      <c r="ERY4" s="106"/>
      <c r="ERZ4" s="106"/>
      <c r="ESA4" s="106"/>
      <c r="ESB4" s="106"/>
      <c r="ESC4" s="106"/>
      <c r="ESD4" s="106"/>
      <c r="ESE4" s="106"/>
      <c r="ESF4" s="106"/>
      <c r="ESG4" s="106"/>
      <c r="ESH4" s="106"/>
      <c r="ESI4" s="106"/>
      <c r="ESJ4" s="106"/>
      <c r="ESK4" s="106"/>
      <c r="ESL4" s="106"/>
      <c r="ESM4" s="106"/>
      <c r="ESN4" s="106"/>
      <c r="ESO4" s="106"/>
      <c r="ESP4" s="106"/>
      <c r="ESQ4" s="106"/>
      <c r="ESR4" s="106"/>
      <c r="ESS4" s="106"/>
      <c r="EST4" s="106"/>
      <c r="ESU4" s="106"/>
      <c r="ESV4" s="106"/>
      <c r="ESW4" s="106"/>
      <c r="ESX4" s="106"/>
      <c r="ESY4" s="106"/>
      <c r="ESZ4" s="106"/>
      <c r="ETA4" s="106"/>
      <c r="ETB4" s="106"/>
      <c r="ETC4" s="106"/>
      <c r="ETD4" s="106"/>
      <c r="ETE4" s="106"/>
      <c r="ETF4" s="106"/>
      <c r="ETG4" s="106"/>
      <c r="ETH4" s="106"/>
      <c r="ETI4" s="106"/>
      <c r="ETJ4" s="106"/>
      <c r="ETK4" s="106"/>
      <c r="ETL4" s="106"/>
      <c r="ETM4" s="106"/>
      <c r="ETN4" s="106"/>
      <c r="ETO4" s="106"/>
      <c r="ETP4" s="106"/>
      <c r="ETQ4" s="106"/>
      <c r="ETR4" s="106"/>
      <c r="ETS4" s="106"/>
      <c r="ETT4" s="106"/>
      <c r="ETU4" s="106"/>
      <c r="ETV4" s="106"/>
      <c r="ETW4" s="106"/>
      <c r="ETX4" s="106"/>
      <c r="ETY4" s="106"/>
      <c r="ETZ4" s="106"/>
      <c r="EUA4" s="106"/>
      <c r="EUB4" s="106"/>
      <c r="EUC4" s="106"/>
      <c r="EUD4" s="106"/>
      <c r="EUE4" s="106"/>
      <c r="EUF4" s="106"/>
      <c r="EUG4" s="106"/>
      <c r="EUH4" s="106"/>
      <c r="EUI4" s="106"/>
      <c r="EUJ4" s="106"/>
      <c r="EUK4" s="106"/>
      <c r="EUL4" s="106"/>
      <c r="EUM4" s="106"/>
      <c r="EUN4" s="106"/>
      <c r="EUO4" s="106"/>
      <c r="EUP4" s="106"/>
      <c r="EUQ4" s="106"/>
      <c r="EUR4" s="106"/>
      <c r="EUS4" s="106"/>
      <c r="EUT4" s="106"/>
      <c r="EUU4" s="106"/>
      <c r="EUV4" s="106"/>
      <c r="EUW4" s="106"/>
      <c r="EUX4" s="106"/>
      <c r="EUY4" s="106"/>
      <c r="EUZ4" s="106"/>
      <c r="EVA4" s="106"/>
      <c r="EVB4" s="106"/>
      <c r="EVC4" s="106"/>
      <c r="EVD4" s="106"/>
      <c r="EVE4" s="106"/>
      <c r="EVF4" s="106"/>
      <c r="EVG4" s="106"/>
      <c r="EVH4" s="106"/>
      <c r="EVI4" s="106"/>
      <c r="EVJ4" s="106"/>
      <c r="EVK4" s="106"/>
      <c r="EVL4" s="106"/>
      <c r="EVM4" s="106"/>
      <c r="EVN4" s="106"/>
      <c r="EVO4" s="106"/>
      <c r="EVP4" s="106"/>
      <c r="EVQ4" s="106"/>
      <c r="EVR4" s="106"/>
      <c r="EVS4" s="106"/>
      <c r="EVT4" s="106"/>
      <c r="EVU4" s="106"/>
      <c r="EVV4" s="106"/>
      <c r="EVW4" s="106"/>
      <c r="EVX4" s="106"/>
      <c r="EVY4" s="106"/>
      <c r="EVZ4" s="106"/>
      <c r="EWA4" s="106"/>
      <c r="EWB4" s="106"/>
      <c r="EWC4" s="106"/>
      <c r="EWD4" s="106"/>
      <c r="EWE4" s="106"/>
      <c r="EWF4" s="106"/>
      <c r="EWG4" s="106"/>
      <c r="EWH4" s="106"/>
      <c r="EWI4" s="106"/>
      <c r="EWJ4" s="106"/>
      <c r="EWK4" s="106"/>
      <c r="EWL4" s="106"/>
      <c r="EWM4" s="106"/>
      <c r="EWN4" s="106"/>
      <c r="EWO4" s="106"/>
      <c r="EWP4" s="106"/>
      <c r="EWQ4" s="106"/>
      <c r="EWR4" s="106"/>
      <c r="EWS4" s="106"/>
      <c r="EWT4" s="106"/>
      <c r="EWU4" s="106"/>
      <c r="EWV4" s="106"/>
      <c r="EWW4" s="106"/>
      <c r="EWX4" s="106"/>
      <c r="EWY4" s="106"/>
      <c r="EWZ4" s="106"/>
      <c r="EXA4" s="106"/>
      <c r="EXB4" s="106"/>
      <c r="EXC4" s="106"/>
      <c r="EXD4" s="106"/>
      <c r="EXE4" s="106"/>
      <c r="EXF4" s="106"/>
      <c r="EXG4" s="106"/>
      <c r="EXH4" s="106"/>
      <c r="EXI4" s="106"/>
      <c r="EXJ4" s="106"/>
      <c r="EXK4" s="106"/>
      <c r="EXL4" s="106"/>
      <c r="EXM4" s="106"/>
      <c r="EXN4" s="106"/>
      <c r="EXO4" s="106"/>
      <c r="EXP4" s="106"/>
      <c r="EXQ4" s="106"/>
      <c r="EXR4" s="106"/>
      <c r="EXS4" s="106"/>
      <c r="EXT4" s="106"/>
      <c r="EXU4" s="106"/>
      <c r="EXV4" s="106"/>
      <c r="EXW4" s="106"/>
      <c r="EXX4" s="106"/>
      <c r="EXY4" s="106"/>
      <c r="EXZ4" s="106"/>
      <c r="EYA4" s="106"/>
      <c r="EYB4" s="106"/>
      <c r="EYC4" s="106"/>
      <c r="EYD4" s="106"/>
      <c r="EYE4" s="106"/>
      <c r="EYF4" s="106"/>
      <c r="EYG4" s="106"/>
      <c r="EYH4" s="106"/>
      <c r="EYI4" s="106"/>
      <c r="EYJ4" s="106"/>
      <c r="EYK4" s="106"/>
      <c r="EYL4" s="106"/>
      <c r="EYM4" s="106"/>
      <c r="EYN4" s="106"/>
      <c r="EYO4" s="106"/>
      <c r="EYP4" s="106"/>
      <c r="EYQ4" s="106"/>
      <c r="EYR4" s="106"/>
      <c r="EYS4" s="106"/>
      <c r="EYT4" s="106"/>
      <c r="EYU4" s="106"/>
      <c r="EYV4" s="106"/>
      <c r="EYW4" s="106"/>
      <c r="EYX4" s="106"/>
      <c r="EYY4" s="106"/>
      <c r="EYZ4" s="106"/>
      <c r="EZA4" s="106"/>
      <c r="EZB4" s="106"/>
      <c r="EZC4" s="106"/>
      <c r="EZD4" s="106"/>
      <c r="EZE4" s="106"/>
      <c r="EZF4" s="106"/>
      <c r="EZG4" s="106"/>
      <c r="EZH4" s="106"/>
      <c r="EZI4" s="106"/>
      <c r="EZJ4" s="106"/>
      <c r="EZK4" s="106"/>
      <c r="EZL4" s="106"/>
      <c r="EZM4" s="106"/>
      <c r="EZN4" s="106"/>
      <c r="EZO4" s="106"/>
      <c r="EZP4" s="106"/>
      <c r="EZQ4" s="106"/>
      <c r="EZR4" s="106"/>
      <c r="EZS4" s="106"/>
      <c r="EZT4" s="106"/>
      <c r="EZU4" s="106"/>
      <c r="EZV4" s="106"/>
      <c r="EZW4" s="106"/>
      <c r="EZX4" s="106"/>
      <c r="EZY4" s="106"/>
      <c r="EZZ4" s="106"/>
      <c r="FAA4" s="106"/>
      <c r="FAB4" s="106"/>
      <c r="FAC4" s="106"/>
      <c r="FAD4" s="106"/>
      <c r="FAE4" s="106"/>
      <c r="FAF4" s="106"/>
      <c r="FAG4" s="106"/>
      <c r="FAH4" s="106"/>
      <c r="FAI4" s="106"/>
      <c r="FAJ4" s="106"/>
      <c r="FAK4" s="106"/>
      <c r="FAL4" s="106"/>
      <c r="FAM4" s="106"/>
      <c r="FAN4" s="106"/>
      <c r="FAO4" s="106"/>
      <c r="FAP4" s="106"/>
      <c r="FAQ4" s="106"/>
      <c r="FAR4" s="106"/>
      <c r="FAS4" s="106"/>
      <c r="FAT4" s="106"/>
      <c r="FAU4" s="106"/>
      <c r="FAV4" s="106"/>
      <c r="FAW4" s="106"/>
      <c r="FAX4" s="106"/>
      <c r="FAY4" s="106"/>
      <c r="FAZ4" s="106"/>
      <c r="FBA4" s="106"/>
      <c r="FBB4" s="106"/>
      <c r="FBC4" s="106"/>
      <c r="FBD4" s="106"/>
      <c r="FBE4" s="106"/>
      <c r="FBF4" s="106"/>
      <c r="FBG4" s="106"/>
      <c r="FBH4" s="106"/>
      <c r="FBI4" s="106"/>
      <c r="FBJ4" s="106"/>
      <c r="FBK4" s="106"/>
      <c r="FBL4" s="106"/>
      <c r="FBM4" s="106"/>
      <c r="FBN4" s="106"/>
      <c r="FBO4" s="106"/>
      <c r="FBP4" s="106"/>
      <c r="FBQ4" s="106"/>
      <c r="FBR4" s="106"/>
      <c r="FBS4" s="106"/>
      <c r="FBT4" s="106"/>
      <c r="FBU4" s="106"/>
      <c r="FBV4" s="106"/>
      <c r="FBW4" s="106"/>
      <c r="FBX4" s="106"/>
      <c r="FBY4" s="106"/>
      <c r="FBZ4" s="106"/>
      <c r="FCA4" s="106"/>
      <c r="FCB4" s="106"/>
      <c r="FCC4" s="106"/>
      <c r="FCD4" s="106"/>
      <c r="FCE4" s="106"/>
      <c r="FCF4" s="106"/>
      <c r="FCG4" s="106"/>
      <c r="FCH4" s="106"/>
      <c r="FCI4" s="106"/>
      <c r="FCJ4" s="106"/>
      <c r="FCK4" s="106"/>
      <c r="FCL4" s="106"/>
      <c r="FCM4" s="106"/>
      <c r="FCN4" s="106"/>
      <c r="FCO4" s="106"/>
      <c r="FCP4" s="106"/>
      <c r="FCQ4" s="106"/>
      <c r="FCR4" s="106"/>
      <c r="FCS4" s="106"/>
      <c r="FCT4" s="106"/>
      <c r="FCU4" s="106"/>
      <c r="FCV4" s="106"/>
      <c r="FCW4" s="106"/>
      <c r="FCX4" s="106"/>
      <c r="FCY4" s="106"/>
      <c r="FCZ4" s="106"/>
      <c r="FDA4" s="106"/>
      <c r="FDB4" s="106"/>
      <c r="FDC4" s="106"/>
      <c r="FDD4" s="106"/>
      <c r="FDE4" s="106"/>
      <c r="FDF4" s="106"/>
      <c r="FDG4" s="106"/>
      <c r="FDH4" s="106"/>
      <c r="FDI4" s="106"/>
      <c r="FDJ4" s="106"/>
      <c r="FDK4" s="106"/>
      <c r="FDL4" s="106"/>
      <c r="FDM4" s="106"/>
      <c r="FDN4" s="106"/>
      <c r="FDO4" s="106"/>
      <c r="FDP4" s="106"/>
      <c r="FDQ4" s="106"/>
      <c r="FDR4" s="106"/>
      <c r="FDS4" s="106"/>
      <c r="FDT4" s="106"/>
      <c r="FDU4" s="106"/>
      <c r="FDV4" s="106"/>
      <c r="FDW4" s="106"/>
      <c r="FDX4" s="106"/>
      <c r="FDY4" s="106"/>
      <c r="FDZ4" s="106"/>
      <c r="FEA4" s="106"/>
      <c r="FEB4" s="106"/>
      <c r="FEC4" s="106"/>
      <c r="FED4" s="106"/>
      <c r="FEE4" s="106"/>
      <c r="FEF4" s="106"/>
      <c r="FEG4" s="106"/>
      <c r="FEH4" s="106"/>
      <c r="FEI4" s="106"/>
      <c r="FEJ4" s="106"/>
      <c r="FEK4" s="106"/>
      <c r="FEL4" s="106"/>
      <c r="FEM4" s="106"/>
      <c r="FEN4" s="106"/>
      <c r="FEO4" s="106"/>
      <c r="FEP4" s="106"/>
      <c r="FEQ4" s="106"/>
      <c r="FER4" s="106"/>
      <c r="FES4" s="106"/>
      <c r="FET4" s="106"/>
      <c r="FEU4" s="106"/>
      <c r="FEV4" s="106"/>
      <c r="FEW4" s="106"/>
      <c r="FEX4" s="106"/>
      <c r="FEY4" s="106"/>
      <c r="FEZ4" s="106"/>
      <c r="FFA4" s="106"/>
      <c r="FFB4" s="106"/>
      <c r="FFC4" s="106"/>
      <c r="FFD4" s="106"/>
      <c r="FFE4" s="106"/>
      <c r="FFF4" s="106"/>
      <c r="FFG4" s="106"/>
      <c r="FFH4" s="106"/>
      <c r="FFI4" s="106"/>
      <c r="FFJ4" s="106"/>
      <c r="FFK4" s="106"/>
      <c r="FFL4" s="106"/>
      <c r="FFM4" s="106"/>
      <c r="FFN4" s="106"/>
      <c r="FFO4" s="106"/>
      <c r="FFP4" s="106"/>
      <c r="FFQ4" s="106"/>
      <c r="FFR4" s="106"/>
      <c r="FFS4" s="106"/>
      <c r="FFT4" s="106"/>
      <c r="FFU4" s="106"/>
      <c r="FFV4" s="106"/>
      <c r="FFW4" s="106"/>
      <c r="FFX4" s="106"/>
      <c r="FFY4" s="106"/>
      <c r="FFZ4" s="106"/>
      <c r="FGA4" s="106"/>
      <c r="FGB4" s="106"/>
      <c r="FGC4" s="106"/>
      <c r="FGD4" s="106"/>
      <c r="FGE4" s="106"/>
      <c r="FGF4" s="106"/>
      <c r="FGG4" s="106"/>
      <c r="FGH4" s="106"/>
      <c r="FGI4" s="106"/>
      <c r="FGJ4" s="106"/>
      <c r="FGK4" s="106"/>
      <c r="FGL4" s="106"/>
      <c r="FGM4" s="106"/>
      <c r="FGN4" s="106"/>
      <c r="FGO4" s="106"/>
      <c r="FGP4" s="106"/>
      <c r="FGQ4" s="106"/>
      <c r="FGR4" s="106"/>
      <c r="FGS4" s="106"/>
      <c r="FGT4" s="106"/>
      <c r="FGU4" s="106"/>
      <c r="FGV4" s="106"/>
      <c r="FGW4" s="106"/>
      <c r="FGX4" s="106"/>
      <c r="FGY4" s="106"/>
      <c r="FGZ4" s="106"/>
      <c r="FHA4" s="106"/>
      <c r="FHB4" s="106"/>
      <c r="FHC4" s="106"/>
      <c r="FHD4" s="106"/>
      <c r="FHE4" s="106"/>
      <c r="FHF4" s="106"/>
      <c r="FHG4" s="106"/>
      <c r="FHH4" s="106"/>
      <c r="FHI4" s="106"/>
      <c r="FHJ4" s="106"/>
      <c r="FHK4" s="106"/>
      <c r="FHL4" s="106"/>
      <c r="FHM4" s="106"/>
      <c r="FHN4" s="106"/>
      <c r="FHO4" s="106"/>
      <c r="FHP4" s="106"/>
      <c r="FHQ4" s="106"/>
      <c r="FHR4" s="106"/>
      <c r="FHS4" s="106"/>
      <c r="FHT4" s="106"/>
      <c r="FHU4" s="106"/>
      <c r="FHV4" s="106"/>
      <c r="FHW4" s="106"/>
      <c r="FHX4" s="106"/>
      <c r="FHY4" s="106"/>
      <c r="FHZ4" s="106"/>
      <c r="FIA4" s="106"/>
      <c r="FIB4" s="106"/>
      <c r="FIC4" s="106"/>
      <c r="FID4" s="106"/>
      <c r="FIE4" s="106"/>
      <c r="FIF4" s="106"/>
      <c r="FIG4" s="106"/>
      <c r="FIH4" s="106"/>
      <c r="FII4" s="106"/>
      <c r="FIJ4" s="106"/>
      <c r="FIK4" s="106"/>
      <c r="FIL4" s="106"/>
      <c r="FIM4" s="106"/>
      <c r="FIN4" s="106"/>
      <c r="FIO4" s="106"/>
      <c r="FIP4" s="106"/>
      <c r="FIQ4" s="106"/>
      <c r="FIR4" s="106"/>
      <c r="FIS4" s="106"/>
      <c r="FIT4" s="106"/>
      <c r="FIU4" s="106"/>
      <c r="FIV4" s="106"/>
      <c r="FIW4" s="106"/>
      <c r="FIX4" s="106"/>
      <c r="FIY4" s="106"/>
      <c r="FIZ4" s="106"/>
      <c r="FJA4" s="106"/>
      <c r="FJB4" s="106"/>
      <c r="FJC4" s="106"/>
      <c r="FJD4" s="106"/>
      <c r="FJE4" s="106"/>
      <c r="FJF4" s="106"/>
      <c r="FJG4" s="106"/>
      <c r="FJH4" s="106"/>
      <c r="FJI4" s="106"/>
      <c r="FJJ4" s="106"/>
      <c r="FJK4" s="106"/>
      <c r="FJL4" s="106"/>
      <c r="FJM4" s="106"/>
      <c r="FJN4" s="106"/>
      <c r="FJO4" s="106"/>
      <c r="FJP4" s="106"/>
      <c r="FJQ4" s="106"/>
      <c r="FJR4" s="106"/>
      <c r="FJS4" s="106"/>
      <c r="FJT4" s="106"/>
      <c r="FJU4" s="106"/>
      <c r="FJV4" s="106"/>
      <c r="FJW4" s="106"/>
      <c r="FJX4" s="106"/>
      <c r="FJY4" s="106"/>
      <c r="FJZ4" s="106"/>
      <c r="FKA4" s="106"/>
      <c r="FKB4" s="106"/>
      <c r="FKC4" s="106"/>
      <c r="FKD4" s="106"/>
      <c r="FKE4" s="106"/>
      <c r="FKF4" s="106"/>
      <c r="FKG4" s="106"/>
      <c r="FKH4" s="106"/>
      <c r="FKI4" s="106"/>
      <c r="FKJ4" s="106"/>
      <c r="FKK4" s="106"/>
      <c r="FKL4" s="106"/>
      <c r="FKM4" s="106"/>
      <c r="FKN4" s="106"/>
      <c r="FKO4" s="106"/>
      <c r="FKP4" s="106"/>
      <c r="FKQ4" s="106"/>
      <c r="FKR4" s="106"/>
      <c r="FKS4" s="106"/>
      <c r="FKT4" s="106"/>
      <c r="FKU4" s="106"/>
      <c r="FKV4" s="106"/>
      <c r="FKW4" s="106"/>
      <c r="FKX4" s="106"/>
      <c r="FKY4" s="106"/>
      <c r="FKZ4" s="106"/>
      <c r="FLA4" s="106"/>
      <c r="FLB4" s="106"/>
      <c r="FLC4" s="106"/>
      <c r="FLD4" s="106"/>
      <c r="FLE4" s="106"/>
      <c r="FLF4" s="106"/>
      <c r="FLG4" s="106"/>
      <c r="FLH4" s="106"/>
      <c r="FLI4" s="106"/>
      <c r="FLJ4" s="106"/>
      <c r="FLK4" s="106"/>
      <c r="FLL4" s="106"/>
      <c r="FLM4" s="106"/>
      <c r="FLN4" s="106"/>
      <c r="FLO4" s="106"/>
      <c r="FLP4" s="106"/>
      <c r="FLQ4" s="106"/>
      <c r="FLR4" s="106"/>
      <c r="FLS4" s="106"/>
      <c r="FLT4" s="106"/>
      <c r="FLU4" s="106"/>
      <c r="FLV4" s="106"/>
      <c r="FLW4" s="106"/>
      <c r="FLX4" s="106"/>
      <c r="FLY4" s="106"/>
      <c r="FLZ4" s="106"/>
      <c r="FMA4" s="106"/>
      <c r="FMB4" s="106"/>
      <c r="FMC4" s="106"/>
      <c r="FMD4" s="106"/>
      <c r="FME4" s="106"/>
      <c r="FMF4" s="106"/>
      <c r="FMG4" s="106"/>
      <c r="FMH4" s="106"/>
      <c r="FMI4" s="106"/>
      <c r="FMJ4" s="106"/>
      <c r="FMK4" s="106"/>
      <c r="FML4" s="106"/>
      <c r="FMM4" s="106"/>
      <c r="FMN4" s="106"/>
      <c r="FMO4" s="106"/>
      <c r="FMP4" s="106"/>
      <c r="FMQ4" s="106"/>
      <c r="FMR4" s="106"/>
      <c r="FMS4" s="106"/>
      <c r="FMT4" s="106"/>
      <c r="FMU4" s="106"/>
      <c r="FMV4" s="106"/>
      <c r="FMW4" s="106"/>
      <c r="FMX4" s="106"/>
      <c r="FMY4" s="106"/>
      <c r="FMZ4" s="106"/>
      <c r="FNA4" s="106"/>
      <c r="FNB4" s="106"/>
      <c r="FNC4" s="106"/>
      <c r="FND4" s="106"/>
      <c r="FNE4" s="106"/>
      <c r="FNF4" s="106"/>
      <c r="FNG4" s="106"/>
      <c r="FNH4" s="106"/>
      <c r="FNI4" s="106"/>
      <c r="FNJ4" s="106"/>
      <c r="FNK4" s="106"/>
      <c r="FNL4" s="106"/>
      <c r="FNM4" s="106"/>
      <c r="FNN4" s="106"/>
      <c r="FNO4" s="106"/>
      <c r="FNP4" s="106"/>
      <c r="FNQ4" s="106"/>
      <c r="FNR4" s="106"/>
      <c r="FNS4" s="106"/>
      <c r="FNT4" s="106"/>
      <c r="FNU4" s="106"/>
      <c r="FNV4" s="106"/>
      <c r="FNW4" s="106"/>
      <c r="FNX4" s="106"/>
      <c r="FNY4" s="106"/>
      <c r="FNZ4" s="106"/>
      <c r="FOA4" s="106"/>
      <c r="FOB4" s="106"/>
      <c r="FOC4" s="106"/>
      <c r="FOD4" s="106"/>
      <c r="FOE4" s="106"/>
      <c r="FOF4" s="106"/>
      <c r="FOG4" s="106"/>
      <c r="FOH4" s="106"/>
      <c r="FOI4" s="106"/>
      <c r="FOJ4" s="106"/>
      <c r="FOK4" s="106"/>
      <c r="FOL4" s="106"/>
      <c r="FOM4" s="106"/>
      <c r="FON4" s="106"/>
      <c r="FOO4" s="106"/>
      <c r="FOP4" s="106"/>
      <c r="FOQ4" s="106"/>
      <c r="FOR4" s="106"/>
      <c r="FOS4" s="106"/>
      <c r="FOT4" s="106"/>
      <c r="FOU4" s="106"/>
      <c r="FOV4" s="106"/>
      <c r="FOW4" s="106"/>
      <c r="FOX4" s="106"/>
      <c r="FOY4" s="106"/>
      <c r="FOZ4" s="106"/>
      <c r="FPA4" s="106"/>
      <c r="FPB4" s="106"/>
      <c r="FPC4" s="106"/>
      <c r="FPD4" s="106"/>
      <c r="FPE4" s="106"/>
      <c r="FPF4" s="106"/>
      <c r="FPG4" s="106"/>
      <c r="FPH4" s="106"/>
      <c r="FPI4" s="106"/>
      <c r="FPJ4" s="106"/>
      <c r="FPK4" s="106"/>
      <c r="FPL4" s="106"/>
      <c r="FPM4" s="106"/>
      <c r="FPN4" s="106"/>
      <c r="FPO4" s="106"/>
      <c r="FPP4" s="106"/>
      <c r="FPQ4" s="106"/>
      <c r="FPR4" s="106"/>
      <c r="FPS4" s="106"/>
      <c r="FPT4" s="106"/>
      <c r="FPU4" s="106"/>
      <c r="FPV4" s="106"/>
      <c r="FPW4" s="106"/>
      <c r="FPX4" s="106"/>
      <c r="FPY4" s="106"/>
      <c r="FPZ4" s="106"/>
      <c r="FQA4" s="106"/>
      <c r="FQB4" s="106"/>
      <c r="FQC4" s="106"/>
      <c r="FQD4" s="106"/>
      <c r="FQE4" s="106"/>
      <c r="FQF4" s="106"/>
      <c r="FQG4" s="106"/>
      <c r="FQH4" s="106"/>
      <c r="FQI4" s="106"/>
      <c r="FQJ4" s="106"/>
      <c r="FQK4" s="106"/>
      <c r="FQL4" s="106"/>
      <c r="FQM4" s="106"/>
      <c r="FQN4" s="106"/>
      <c r="FQO4" s="106"/>
      <c r="FQP4" s="106"/>
      <c r="FQQ4" s="106"/>
      <c r="FQR4" s="106"/>
      <c r="FQS4" s="106"/>
      <c r="FQT4" s="106"/>
      <c r="FQU4" s="106"/>
      <c r="FQV4" s="106"/>
      <c r="FQW4" s="106"/>
      <c r="FQX4" s="106"/>
      <c r="FQY4" s="106"/>
      <c r="FQZ4" s="106"/>
      <c r="FRA4" s="106"/>
      <c r="FRB4" s="106"/>
      <c r="FRC4" s="106"/>
      <c r="FRD4" s="106"/>
      <c r="FRE4" s="106"/>
      <c r="FRF4" s="106"/>
      <c r="FRG4" s="106"/>
      <c r="FRH4" s="106"/>
      <c r="FRI4" s="106"/>
      <c r="FRJ4" s="106"/>
      <c r="FRK4" s="106"/>
      <c r="FRL4" s="106"/>
      <c r="FRM4" s="106"/>
      <c r="FRN4" s="106"/>
      <c r="FRO4" s="106"/>
      <c r="FRP4" s="106"/>
      <c r="FRQ4" s="106"/>
      <c r="FRR4" s="106"/>
      <c r="FRS4" s="106"/>
      <c r="FRT4" s="106"/>
      <c r="FRU4" s="106"/>
      <c r="FRV4" s="106"/>
      <c r="FRW4" s="106"/>
      <c r="FRX4" s="106"/>
      <c r="FRY4" s="106"/>
      <c r="FRZ4" s="106"/>
      <c r="FSA4" s="106"/>
      <c r="FSB4" s="106"/>
      <c r="FSC4" s="106"/>
      <c r="FSD4" s="106"/>
      <c r="FSE4" s="106"/>
      <c r="FSF4" s="106"/>
      <c r="FSG4" s="106"/>
      <c r="FSH4" s="106"/>
      <c r="FSI4" s="106"/>
      <c r="FSJ4" s="106"/>
      <c r="FSK4" s="106"/>
      <c r="FSL4" s="106"/>
      <c r="FSM4" s="106"/>
      <c r="FSN4" s="106"/>
      <c r="FSO4" s="106"/>
      <c r="FSP4" s="106"/>
      <c r="FSQ4" s="106"/>
      <c r="FSR4" s="106"/>
      <c r="FSS4" s="106"/>
      <c r="FST4" s="106"/>
      <c r="FSU4" s="106"/>
      <c r="FSV4" s="106"/>
      <c r="FSW4" s="106"/>
      <c r="FSX4" s="106"/>
      <c r="FSY4" s="106"/>
      <c r="FSZ4" s="106"/>
      <c r="FTA4" s="106"/>
      <c r="FTB4" s="106"/>
      <c r="FTC4" s="106"/>
      <c r="FTD4" s="106"/>
      <c r="FTE4" s="106"/>
      <c r="FTF4" s="106"/>
      <c r="FTG4" s="106"/>
      <c r="FTH4" s="106"/>
      <c r="FTI4" s="106"/>
      <c r="FTJ4" s="106"/>
      <c r="FTK4" s="106"/>
      <c r="FTL4" s="106"/>
      <c r="FTM4" s="106"/>
      <c r="FTN4" s="106"/>
      <c r="FTO4" s="106"/>
      <c r="FTP4" s="106"/>
      <c r="FTQ4" s="106"/>
      <c r="FTR4" s="106"/>
      <c r="FTS4" s="106"/>
      <c r="FTT4" s="106"/>
      <c r="FTU4" s="106"/>
      <c r="FTV4" s="106"/>
      <c r="FTW4" s="106"/>
      <c r="FTX4" s="106"/>
      <c r="FTY4" s="106"/>
      <c r="FTZ4" s="106"/>
      <c r="FUA4" s="106"/>
      <c r="FUB4" s="106"/>
      <c r="FUC4" s="106"/>
      <c r="FUD4" s="106"/>
      <c r="FUE4" s="106"/>
      <c r="FUF4" s="106"/>
      <c r="FUG4" s="106"/>
      <c r="FUH4" s="106"/>
      <c r="FUI4" s="106"/>
      <c r="FUJ4" s="106"/>
      <c r="FUK4" s="106"/>
      <c r="FUL4" s="106"/>
      <c r="FUM4" s="106"/>
      <c r="FUN4" s="106"/>
      <c r="FUO4" s="106"/>
      <c r="FUP4" s="106"/>
      <c r="FUQ4" s="106"/>
      <c r="FUR4" s="106"/>
      <c r="FUS4" s="106"/>
      <c r="FUT4" s="106"/>
      <c r="FUU4" s="106"/>
      <c r="FUV4" s="106"/>
      <c r="FUW4" s="106"/>
      <c r="FUX4" s="106"/>
      <c r="FUY4" s="106"/>
      <c r="FUZ4" s="106"/>
      <c r="FVA4" s="106"/>
      <c r="FVB4" s="106"/>
      <c r="FVC4" s="106"/>
      <c r="FVD4" s="106"/>
      <c r="FVE4" s="106"/>
      <c r="FVF4" s="106"/>
      <c r="FVG4" s="106"/>
      <c r="FVH4" s="106"/>
      <c r="FVI4" s="106"/>
      <c r="FVJ4" s="106"/>
      <c r="FVK4" s="106"/>
      <c r="FVL4" s="106"/>
      <c r="FVM4" s="106"/>
      <c r="FVN4" s="106"/>
      <c r="FVO4" s="106"/>
      <c r="FVP4" s="106"/>
      <c r="FVQ4" s="106"/>
      <c r="FVR4" s="106"/>
      <c r="FVS4" s="106"/>
      <c r="FVT4" s="106"/>
      <c r="FVU4" s="106"/>
      <c r="FVV4" s="106"/>
      <c r="FVW4" s="106"/>
      <c r="FVX4" s="106"/>
      <c r="FVY4" s="106"/>
      <c r="FVZ4" s="106"/>
      <c r="FWA4" s="106"/>
      <c r="FWB4" s="106"/>
      <c r="FWC4" s="106"/>
      <c r="FWD4" s="106"/>
      <c r="FWE4" s="106"/>
      <c r="FWF4" s="106"/>
      <c r="FWG4" s="106"/>
      <c r="FWH4" s="106"/>
      <c r="FWI4" s="106"/>
      <c r="FWJ4" s="106"/>
      <c r="FWK4" s="106"/>
      <c r="FWL4" s="106"/>
      <c r="FWM4" s="106"/>
      <c r="FWN4" s="106"/>
      <c r="FWO4" s="106"/>
      <c r="FWP4" s="106"/>
      <c r="FWQ4" s="106"/>
      <c r="FWR4" s="106"/>
      <c r="FWS4" s="106"/>
      <c r="FWT4" s="106"/>
      <c r="FWU4" s="106"/>
      <c r="FWV4" s="106"/>
      <c r="FWW4" s="106"/>
      <c r="FWX4" s="106"/>
      <c r="FWY4" s="106"/>
      <c r="FWZ4" s="106"/>
      <c r="FXA4" s="106"/>
      <c r="FXB4" s="106"/>
      <c r="FXC4" s="106"/>
      <c r="FXD4" s="106"/>
      <c r="FXE4" s="106"/>
      <c r="FXF4" s="106"/>
      <c r="FXG4" s="106"/>
      <c r="FXH4" s="106"/>
      <c r="FXI4" s="106"/>
      <c r="FXJ4" s="106"/>
      <c r="FXK4" s="106"/>
      <c r="FXL4" s="106"/>
      <c r="FXM4" s="106"/>
      <c r="FXN4" s="106"/>
      <c r="FXO4" s="106"/>
      <c r="FXP4" s="106"/>
      <c r="FXQ4" s="106"/>
      <c r="FXR4" s="106"/>
      <c r="FXS4" s="106"/>
      <c r="FXT4" s="106"/>
      <c r="FXU4" s="106"/>
      <c r="FXV4" s="106"/>
      <c r="FXW4" s="106"/>
      <c r="FXX4" s="106"/>
      <c r="FXY4" s="106"/>
      <c r="FXZ4" s="106"/>
      <c r="FYA4" s="106"/>
      <c r="FYB4" s="106"/>
      <c r="FYC4" s="106"/>
      <c r="FYD4" s="106"/>
      <c r="FYE4" s="106"/>
      <c r="FYF4" s="106"/>
      <c r="FYG4" s="106"/>
      <c r="FYH4" s="106"/>
      <c r="FYI4" s="106"/>
      <c r="FYJ4" s="106"/>
      <c r="FYK4" s="106"/>
      <c r="FYL4" s="106"/>
      <c r="FYM4" s="106"/>
      <c r="FYN4" s="106"/>
      <c r="FYO4" s="106"/>
      <c r="FYP4" s="106"/>
      <c r="FYQ4" s="106"/>
      <c r="FYR4" s="106"/>
      <c r="FYS4" s="106"/>
      <c r="FYT4" s="106"/>
      <c r="FYU4" s="106"/>
      <c r="FYV4" s="106"/>
      <c r="FYW4" s="106"/>
      <c r="FYX4" s="106"/>
      <c r="FYY4" s="106"/>
      <c r="FYZ4" s="106"/>
      <c r="FZA4" s="106"/>
      <c r="FZB4" s="106"/>
      <c r="FZC4" s="106"/>
      <c r="FZD4" s="106"/>
      <c r="FZE4" s="106"/>
      <c r="FZF4" s="106"/>
      <c r="FZG4" s="106"/>
      <c r="FZH4" s="106"/>
      <c r="FZI4" s="106"/>
      <c r="FZJ4" s="106"/>
      <c r="FZK4" s="106"/>
      <c r="FZL4" s="106"/>
      <c r="FZM4" s="106"/>
      <c r="FZN4" s="106"/>
      <c r="FZO4" s="106"/>
      <c r="FZP4" s="106"/>
      <c r="FZQ4" s="106"/>
      <c r="FZR4" s="106"/>
      <c r="FZS4" s="106"/>
      <c r="FZT4" s="106"/>
      <c r="FZU4" s="106"/>
      <c r="FZV4" s="106"/>
      <c r="FZW4" s="106"/>
      <c r="FZX4" s="106"/>
      <c r="FZY4" s="106"/>
      <c r="FZZ4" s="106"/>
      <c r="GAA4" s="106"/>
      <c r="GAB4" s="106"/>
      <c r="GAC4" s="106"/>
      <c r="GAD4" s="106"/>
      <c r="GAE4" s="106"/>
      <c r="GAF4" s="106"/>
      <c r="GAG4" s="106"/>
      <c r="GAH4" s="106"/>
      <c r="GAI4" s="106"/>
      <c r="GAJ4" s="106"/>
      <c r="GAK4" s="106"/>
      <c r="GAL4" s="106"/>
      <c r="GAM4" s="106"/>
      <c r="GAN4" s="106"/>
      <c r="GAO4" s="106"/>
      <c r="GAP4" s="106"/>
      <c r="GAQ4" s="106"/>
      <c r="GAR4" s="106"/>
      <c r="GAS4" s="106"/>
      <c r="GAT4" s="106"/>
      <c r="GAU4" s="106"/>
      <c r="GAV4" s="106"/>
      <c r="GAW4" s="106"/>
      <c r="GAX4" s="106"/>
      <c r="GAY4" s="106"/>
      <c r="GAZ4" s="106"/>
      <c r="GBA4" s="106"/>
      <c r="GBB4" s="106"/>
      <c r="GBC4" s="106"/>
      <c r="GBD4" s="106"/>
      <c r="GBE4" s="106"/>
      <c r="GBF4" s="106"/>
      <c r="GBG4" s="106"/>
      <c r="GBH4" s="106"/>
      <c r="GBI4" s="106"/>
      <c r="GBJ4" s="106"/>
      <c r="GBK4" s="106"/>
      <c r="GBL4" s="106"/>
      <c r="GBM4" s="106"/>
      <c r="GBN4" s="106"/>
      <c r="GBO4" s="106"/>
      <c r="GBP4" s="106"/>
      <c r="GBQ4" s="106"/>
      <c r="GBR4" s="106"/>
      <c r="GBS4" s="106"/>
      <c r="GBT4" s="106"/>
      <c r="GBU4" s="106"/>
      <c r="GBV4" s="106"/>
      <c r="GBW4" s="106"/>
      <c r="GBX4" s="106"/>
      <c r="GBY4" s="106"/>
      <c r="GBZ4" s="106"/>
      <c r="GCA4" s="106"/>
      <c r="GCB4" s="106"/>
      <c r="GCC4" s="106"/>
      <c r="GCD4" s="106"/>
      <c r="GCE4" s="106"/>
      <c r="GCF4" s="106"/>
      <c r="GCG4" s="106"/>
      <c r="GCH4" s="106"/>
      <c r="GCI4" s="106"/>
      <c r="GCJ4" s="106"/>
      <c r="GCK4" s="106"/>
      <c r="GCL4" s="106"/>
      <c r="GCM4" s="106"/>
      <c r="GCN4" s="106"/>
      <c r="GCO4" s="106"/>
      <c r="GCP4" s="106"/>
      <c r="GCQ4" s="106"/>
      <c r="GCR4" s="106"/>
      <c r="GCS4" s="106"/>
      <c r="GCT4" s="106"/>
      <c r="GCU4" s="106"/>
      <c r="GCV4" s="106"/>
      <c r="GCW4" s="106"/>
      <c r="GCX4" s="106"/>
      <c r="GCY4" s="106"/>
      <c r="GCZ4" s="106"/>
      <c r="GDA4" s="106"/>
      <c r="GDB4" s="106"/>
      <c r="GDC4" s="106"/>
      <c r="GDD4" s="106"/>
      <c r="GDE4" s="106"/>
      <c r="GDF4" s="106"/>
      <c r="GDG4" s="106"/>
      <c r="GDH4" s="106"/>
      <c r="GDI4" s="106"/>
      <c r="GDJ4" s="106"/>
      <c r="GDK4" s="106"/>
      <c r="GDL4" s="106"/>
      <c r="GDM4" s="106"/>
      <c r="GDN4" s="106"/>
      <c r="GDO4" s="106"/>
      <c r="GDP4" s="106"/>
      <c r="GDQ4" s="106"/>
      <c r="GDR4" s="106"/>
      <c r="GDS4" s="106"/>
      <c r="GDT4" s="106"/>
      <c r="GDU4" s="106"/>
      <c r="GDV4" s="106"/>
      <c r="GDW4" s="106"/>
      <c r="GDX4" s="106"/>
      <c r="GDY4" s="106"/>
      <c r="GDZ4" s="106"/>
      <c r="GEA4" s="106"/>
      <c r="GEB4" s="106"/>
      <c r="GEC4" s="106"/>
      <c r="GED4" s="106"/>
      <c r="GEE4" s="106"/>
      <c r="GEF4" s="106"/>
      <c r="GEG4" s="106"/>
      <c r="GEH4" s="106"/>
      <c r="GEI4" s="106"/>
      <c r="GEJ4" s="106"/>
      <c r="GEK4" s="106"/>
      <c r="GEL4" s="106"/>
      <c r="GEM4" s="106"/>
      <c r="GEN4" s="106"/>
      <c r="GEO4" s="106"/>
      <c r="GEP4" s="106"/>
      <c r="GEQ4" s="106"/>
      <c r="GER4" s="106"/>
      <c r="GES4" s="106"/>
      <c r="GET4" s="106"/>
      <c r="GEU4" s="106"/>
      <c r="GEV4" s="106"/>
      <c r="GEW4" s="106"/>
      <c r="GEX4" s="106"/>
      <c r="GEY4" s="106"/>
      <c r="GEZ4" s="106"/>
      <c r="GFA4" s="106"/>
      <c r="GFB4" s="106"/>
      <c r="GFC4" s="106"/>
      <c r="GFD4" s="106"/>
      <c r="GFE4" s="106"/>
      <c r="GFF4" s="106"/>
      <c r="GFG4" s="106"/>
      <c r="GFH4" s="106"/>
      <c r="GFI4" s="106"/>
      <c r="GFJ4" s="106"/>
      <c r="GFK4" s="106"/>
      <c r="GFL4" s="106"/>
      <c r="GFM4" s="106"/>
      <c r="GFN4" s="106"/>
      <c r="GFO4" s="106"/>
      <c r="GFP4" s="106"/>
      <c r="GFQ4" s="106"/>
      <c r="GFR4" s="106"/>
      <c r="GFS4" s="106"/>
      <c r="GFT4" s="106"/>
      <c r="GFU4" s="106"/>
      <c r="GFV4" s="106"/>
      <c r="GFW4" s="106"/>
      <c r="GFX4" s="106"/>
      <c r="GFY4" s="106"/>
      <c r="GFZ4" s="106"/>
      <c r="GGA4" s="106"/>
      <c r="GGB4" s="106"/>
      <c r="GGC4" s="106"/>
      <c r="GGD4" s="106"/>
      <c r="GGE4" s="106"/>
      <c r="GGF4" s="106"/>
      <c r="GGG4" s="106"/>
      <c r="GGH4" s="106"/>
      <c r="GGI4" s="106"/>
      <c r="GGJ4" s="106"/>
      <c r="GGK4" s="106"/>
      <c r="GGL4" s="106"/>
      <c r="GGM4" s="106"/>
      <c r="GGN4" s="106"/>
      <c r="GGO4" s="106"/>
      <c r="GGP4" s="106"/>
      <c r="GGQ4" s="106"/>
      <c r="GGR4" s="106"/>
      <c r="GGS4" s="106"/>
      <c r="GGT4" s="106"/>
      <c r="GGU4" s="106"/>
      <c r="GGV4" s="106"/>
      <c r="GGW4" s="106"/>
      <c r="GGX4" s="106"/>
      <c r="GGY4" s="106"/>
      <c r="GGZ4" s="106"/>
      <c r="GHA4" s="106"/>
      <c r="GHB4" s="106"/>
      <c r="GHC4" s="106"/>
      <c r="GHD4" s="106"/>
      <c r="GHE4" s="106"/>
      <c r="GHF4" s="106"/>
      <c r="GHG4" s="106"/>
      <c r="GHH4" s="106"/>
      <c r="GHI4" s="106"/>
      <c r="GHJ4" s="106"/>
      <c r="GHK4" s="106"/>
      <c r="GHL4" s="106"/>
      <c r="GHM4" s="106"/>
      <c r="GHN4" s="106"/>
      <c r="GHO4" s="106"/>
      <c r="GHP4" s="106"/>
      <c r="GHQ4" s="106"/>
      <c r="GHR4" s="106"/>
      <c r="GHS4" s="106"/>
      <c r="GHT4" s="106"/>
      <c r="GHU4" s="106"/>
      <c r="GHV4" s="106"/>
      <c r="GHW4" s="106"/>
      <c r="GHX4" s="106"/>
      <c r="GHY4" s="106"/>
      <c r="GHZ4" s="106"/>
      <c r="GIA4" s="106"/>
      <c r="GIB4" s="106"/>
      <c r="GIC4" s="106"/>
      <c r="GID4" s="106"/>
      <c r="GIE4" s="106"/>
      <c r="GIF4" s="106"/>
      <c r="GIG4" s="106"/>
      <c r="GIH4" s="106"/>
      <c r="GII4" s="106"/>
      <c r="GIJ4" s="106"/>
      <c r="GIK4" s="106"/>
      <c r="GIL4" s="106"/>
      <c r="GIM4" s="106"/>
      <c r="GIN4" s="106"/>
      <c r="GIO4" s="106"/>
      <c r="GIP4" s="106"/>
      <c r="GIQ4" s="106"/>
      <c r="GIR4" s="106"/>
      <c r="GIS4" s="106"/>
      <c r="GIT4" s="106"/>
      <c r="GIU4" s="106"/>
      <c r="GIV4" s="106"/>
      <c r="GIW4" s="106"/>
      <c r="GIX4" s="106"/>
      <c r="GIY4" s="106"/>
      <c r="GIZ4" s="106"/>
      <c r="GJA4" s="106"/>
      <c r="GJB4" s="106"/>
      <c r="GJC4" s="106"/>
      <c r="GJD4" s="106"/>
      <c r="GJE4" s="106"/>
      <c r="GJF4" s="106"/>
      <c r="GJG4" s="106"/>
      <c r="GJH4" s="106"/>
      <c r="GJI4" s="106"/>
      <c r="GJJ4" s="106"/>
      <c r="GJK4" s="106"/>
      <c r="GJL4" s="106"/>
      <c r="GJM4" s="106"/>
      <c r="GJN4" s="106"/>
      <c r="GJO4" s="106"/>
      <c r="GJP4" s="106"/>
      <c r="GJQ4" s="106"/>
      <c r="GJR4" s="106"/>
      <c r="GJS4" s="106"/>
      <c r="GJT4" s="106"/>
      <c r="GJU4" s="106"/>
      <c r="GJV4" s="106"/>
      <c r="GJW4" s="106"/>
      <c r="GJX4" s="106"/>
      <c r="GJY4" s="106"/>
      <c r="GJZ4" s="106"/>
      <c r="GKA4" s="106"/>
      <c r="GKB4" s="106"/>
      <c r="GKC4" s="106"/>
      <c r="GKD4" s="106"/>
      <c r="GKE4" s="106"/>
      <c r="GKF4" s="106"/>
      <c r="GKG4" s="106"/>
      <c r="GKH4" s="106"/>
      <c r="GKI4" s="106"/>
      <c r="GKJ4" s="106"/>
      <c r="GKK4" s="106"/>
      <c r="GKL4" s="106"/>
      <c r="GKM4" s="106"/>
      <c r="GKN4" s="106"/>
      <c r="GKO4" s="106"/>
      <c r="GKP4" s="106"/>
      <c r="GKQ4" s="106"/>
      <c r="GKR4" s="106"/>
      <c r="GKS4" s="106"/>
      <c r="GKT4" s="106"/>
      <c r="GKU4" s="106"/>
      <c r="GKV4" s="106"/>
      <c r="GKW4" s="106"/>
      <c r="GKX4" s="106"/>
      <c r="GKY4" s="106"/>
      <c r="GKZ4" s="106"/>
      <c r="GLA4" s="106"/>
      <c r="GLB4" s="106"/>
      <c r="GLC4" s="106"/>
      <c r="GLD4" s="106"/>
      <c r="GLE4" s="106"/>
      <c r="GLF4" s="106"/>
      <c r="GLG4" s="106"/>
      <c r="GLH4" s="106"/>
      <c r="GLI4" s="106"/>
      <c r="GLJ4" s="106"/>
      <c r="GLK4" s="106"/>
      <c r="GLL4" s="106"/>
      <c r="GLM4" s="106"/>
      <c r="GLN4" s="106"/>
      <c r="GLO4" s="106"/>
      <c r="GLP4" s="106"/>
      <c r="GLQ4" s="106"/>
      <c r="GLR4" s="106"/>
      <c r="GLS4" s="106"/>
      <c r="GLT4" s="106"/>
      <c r="GLU4" s="106"/>
      <c r="GLV4" s="106"/>
      <c r="GLW4" s="106"/>
      <c r="GLX4" s="106"/>
      <c r="GLY4" s="106"/>
      <c r="GLZ4" s="106"/>
      <c r="GMA4" s="106"/>
      <c r="GMB4" s="106"/>
      <c r="GMC4" s="106"/>
      <c r="GMD4" s="106"/>
      <c r="GME4" s="106"/>
      <c r="GMF4" s="106"/>
      <c r="GMG4" s="106"/>
      <c r="GMH4" s="106"/>
      <c r="GMI4" s="106"/>
      <c r="GMJ4" s="106"/>
      <c r="GMK4" s="106"/>
      <c r="GML4" s="106"/>
      <c r="GMM4" s="106"/>
      <c r="GMN4" s="106"/>
      <c r="GMO4" s="106"/>
      <c r="GMP4" s="106"/>
      <c r="GMQ4" s="106"/>
      <c r="GMR4" s="106"/>
      <c r="GMS4" s="106"/>
      <c r="GMT4" s="106"/>
      <c r="GMU4" s="106"/>
      <c r="GMV4" s="106"/>
      <c r="GMW4" s="106"/>
      <c r="GMX4" s="106"/>
      <c r="GMY4" s="106"/>
      <c r="GMZ4" s="106"/>
      <c r="GNA4" s="106"/>
      <c r="GNB4" s="106"/>
      <c r="GNC4" s="106"/>
      <c r="GND4" s="106"/>
      <c r="GNE4" s="106"/>
      <c r="GNF4" s="106"/>
      <c r="GNG4" s="106"/>
      <c r="GNH4" s="106"/>
      <c r="GNI4" s="106"/>
      <c r="GNJ4" s="106"/>
      <c r="GNK4" s="106"/>
      <c r="GNL4" s="106"/>
      <c r="GNM4" s="106"/>
      <c r="GNN4" s="106"/>
      <c r="GNO4" s="106"/>
      <c r="GNP4" s="106"/>
      <c r="GNQ4" s="106"/>
      <c r="GNR4" s="106"/>
      <c r="GNS4" s="106"/>
      <c r="GNT4" s="106"/>
      <c r="GNU4" s="106"/>
      <c r="GNV4" s="106"/>
      <c r="GNW4" s="106"/>
      <c r="GNX4" s="106"/>
      <c r="GNY4" s="106"/>
      <c r="GNZ4" s="106"/>
      <c r="GOA4" s="106"/>
      <c r="GOB4" s="106"/>
      <c r="GOC4" s="106"/>
      <c r="GOD4" s="106"/>
      <c r="GOE4" s="106"/>
      <c r="GOF4" s="106"/>
      <c r="GOG4" s="106"/>
      <c r="GOH4" s="106"/>
      <c r="GOI4" s="106"/>
      <c r="GOJ4" s="106"/>
      <c r="GOK4" s="106"/>
      <c r="GOL4" s="106"/>
      <c r="GOM4" s="106"/>
      <c r="GON4" s="106"/>
      <c r="GOO4" s="106"/>
      <c r="GOP4" s="106"/>
      <c r="GOQ4" s="106"/>
      <c r="GOR4" s="106"/>
      <c r="GOS4" s="106"/>
      <c r="GOT4" s="106"/>
      <c r="GOU4" s="106"/>
      <c r="GOV4" s="106"/>
      <c r="GOW4" s="106"/>
      <c r="GOX4" s="106"/>
      <c r="GOY4" s="106"/>
      <c r="GOZ4" s="106"/>
      <c r="GPA4" s="106"/>
      <c r="GPB4" s="106"/>
      <c r="GPC4" s="106"/>
      <c r="GPD4" s="106"/>
      <c r="GPE4" s="106"/>
      <c r="GPF4" s="106"/>
      <c r="GPG4" s="106"/>
      <c r="GPH4" s="106"/>
      <c r="GPI4" s="106"/>
      <c r="GPJ4" s="106"/>
      <c r="GPK4" s="106"/>
      <c r="GPL4" s="106"/>
      <c r="GPM4" s="106"/>
      <c r="GPN4" s="106"/>
      <c r="GPO4" s="106"/>
      <c r="GPP4" s="106"/>
      <c r="GPQ4" s="106"/>
      <c r="GPR4" s="106"/>
      <c r="GPS4" s="106"/>
      <c r="GPT4" s="106"/>
      <c r="GPU4" s="106"/>
      <c r="GPV4" s="106"/>
      <c r="GPW4" s="106"/>
      <c r="GPX4" s="106"/>
      <c r="GPY4" s="106"/>
      <c r="GPZ4" s="106"/>
      <c r="GQA4" s="106"/>
      <c r="GQB4" s="106"/>
      <c r="GQC4" s="106"/>
      <c r="GQD4" s="106"/>
      <c r="GQE4" s="106"/>
      <c r="GQF4" s="106"/>
      <c r="GQG4" s="106"/>
      <c r="GQH4" s="106"/>
      <c r="GQI4" s="106"/>
      <c r="GQJ4" s="106"/>
      <c r="GQK4" s="106"/>
      <c r="GQL4" s="106"/>
      <c r="GQM4" s="106"/>
      <c r="GQN4" s="106"/>
      <c r="GQO4" s="106"/>
      <c r="GQP4" s="106"/>
      <c r="GQQ4" s="106"/>
      <c r="GQR4" s="106"/>
      <c r="GQS4" s="106"/>
      <c r="GQT4" s="106"/>
      <c r="GQU4" s="106"/>
      <c r="GQV4" s="106"/>
      <c r="GQW4" s="106"/>
      <c r="GQX4" s="106"/>
      <c r="GQY4" s="106"/>
      <c r="GQZ4" s="106"/>
      <c r="GRA4" s="106"/>
      <c r="GRB4" s="106"/>
      <c r="GRC4" s="106"/>
      <c r="GRD4" s="106"/>
      <c r="GRE4" s="106"/>
      <c r="GRF4" s="106"/>
      <c r="GRG4" s="106"/>
      <c r="GRH4" s="106"/>
      <c r="GRI4" s="106"/>
      <c r="GRJ4" s="106"/>
      <c r="GRK4" s="106"/>
      <c r="GRL4" s="106"/>
      <c r="GRM4" s="106"/>
      <c r="GRN4" s="106"/>
      <c r="GRO4" s="106"/>
      <c r="GRP4" s="106"/>
      <c r="GRQ4" s="106"/>
      <c r="GRR4" s="106"/>
      <c r="GRS4" s="106"/>
      <c r="GRT4" s="106"/>
      <c r="GRU4" s="106"/>
      <c r="GRV4" s="106"/>
      <c r="GRW4" s="106"/>
      <c r="GRX4" s="106"/>
      <c r="GRY4" s="106"/>
      <c r="GRZ4" s="106"/>
      <c r="GSA4" s="106"/>
      <c r="GSB4" s="106"/>
      <c r="GSC4" s="106"/>
      <c r="GSD4" s="106"/>
      <c r="GSE4" s="106"/>
      <c r="GSF4" s="106"/>
      <c r="GSG4" s="106"/>
      <c r="GSH4" s="106"/>
      <c r="GSI4" s="106"/>
      <c r="GSJ4" s="106"/>
      <c r="GSK4" s="106"/>
      <c r="GSL4" s="106"/>
      <c r="GSM4" s="106"/>
      <c r="GSN4" s="106"/>
      <c r="GSO4" s="106"/>
      <c r="GSP4" s="106"/>
      <c r="GSQ4" s="106"/>
      <c r="GSR4" s="106"/>
      <c r="GSS4" s="106"/>
      <c r="GST4" s="106"/>
      <c r="GSU4" s="106"/>
      <c r="GSV4" s="106"/>
      <c r="GSW4" s="106"/>
      <c r="GSX4" s="106"/>
      <c r="GSY4" s="106"/>
      <c r="GSZ4" s="106"/>
      <c r="GTA4" s="106"/>
      <c r="GTB4" s="106"/>
      <c r="GTC4" s="106"/>
      <c r="GTD4" s="106"/>
      <c r="GTE4" s="106"/>
      <c r="GTF4" s="106"/>
      <c r="GTG4" s="106"/>
      <c r="GTH4" s="106"/>
      <c r="GTI4" s="106"/>
      <c r="GTJ4" s="106"/>
      <c r="GTK4" s="106"/>
      <c r="GTL4" s="106"/>
      <c r="GTM4" s="106"/>
      <c r="GTN4" s="106"/>
      <c r="GTO4" s="106"/>
      <c r="GTP4" s="106"/>
      <c r="GTQ4" s="106"/>
      <c r="GTR4" s="106"/>
      <c r="GTS4" s="106"/>
      <c r="GTT4" s="106"/>
      <c r="GTU4" s="106"/>
      <c r="GTV4" s="106"/>
      <c r="GTW4" s="106"/>
      <c r="GTX4" s="106"/>
      <c r="GTY4" s="106"/>
      <c r="GTZ4" s="106"/>
      <c r="GUA4" s="106"/>
      <c r="GUB4" s="106"/>
      <c r="GUC4" s="106"/>
      <c r="GUD4" s="106"/>
      <c r="GUE4" s="106"/>
      <c r="GUF4" s="106"/>
      <c r="GUG4" s="106"/>
      <c r="GUH4" s="106"/>
      <c r="GUI4" s="106"/>
      <c r="GUJ4" s="106"/>
      <c r="GUK4" s="106"/>
      <c r="GUL4" s="106"/>
      <c r="GUM4" s="106"/>
      <c r="GUN4" s="106"/>
      <c r="GUO4" s="106"/>
      <c r="GUP4" s="106"/>
      <c r="GUQ4" s="106"/>
      <c r="GUR4" s="106"/>
      <c r="GUS4" s="106"/>
      <c r="GUT4" s="106"/>
      <c r="GUU4" s="106"/>
      <c r="GUV4" s="106"/>
      <c r="GUW4" s="106"/>
      <c r="GUX4" s="106"/>
      <c r="GUY4" s="106"/>
      <c r="GUZ4" s="106"/>
      <c r="GVA4" s="106"/>
      <c r="GVB4" s="106"/>
      <c r="GVC4" s="106"/>
      <c r="GVD4" s="106"/>
      <c r="GVE4" s="106"/>
      <c r="GVF4" s="106"/>
      <c r="GVG4" s="106"/>
      <c r="GVH4" s="106"/>
      <c r="GVI4" s="106"/>
      <c r="GVJ4" s="106"/>
      <c r="GVK4" s="106"/>
      <c r="GVL4" s="106"/>
      <c r="GVM4" s="106"/>
      <c r="GVN4" s="106"/>
      <c r="GVO4" s="106"/>
      <c r="GVP4" s="106"/>
      <c r="GVQ4" s="106"/>
      <c r="GVR4" s="106"/>
      <c r="GVS4" s="106"/>
      <c r="GVT4" s="106"/>
      <c r="GVU4" s="106"/>
      <c r="GVV4" s="106"/>
      <c r="GVW4" s="106"/>
      <c r="GVX4" s="106"/>
      <c r="GVY4" s="106"/>
      <c r="GVZ4" s="106"/>
      <c r="GWA4" s="106"/>
      <c r="GWB4" s="106"/>
      <c r="GWC4" s="106"/>
      <c r="GWD4" s="106"/>
      <c r="GWE4" s="106"/>
      <c r="GWF4" s="106"/>
      <c r="GWG4" s="106"/>
      <c r="GWH4" s="106"/>
      <c r="GWI4" s="106"/>
      <c r="GWJ4" s="106"/>
      <c r="GWK4" s="106"/>
      <c r="GWL4" s="106"/>
      <c r="GWM4" s="106"/>
      <c r="GWN4" s="106"/>
      <c r="GWO4" s="106"/>
      <c r="GWP4" s="106"/>
      <c r="GWQ4" s="106"/>
      <c r="GWR4" s="106"/>
      <c r="GWS4" s="106"/>
      <c r="GWT4" s="106"/>
      <c r="GWU4" s="106"/>
      <c r="GWV4" s="106"/>
      <c r="GWW4" s="106"/>
      <c r="GWX4" s="106"/>
      <c r="GWY4" s="106"/>
      <c r="GWZ4" s="106"/>
      <c r="GXA4" s="106"/>
      <c r="GXB4" s="106"/>
      <c r="GXC4" s="106"/>
      <c r="GXD4" s="106"/>
      <c r="GXE4" s="106"/>
      <c r="GXF4" s="106"/>
      <c r="GXG4" s="106"/>
      <c r="GXH4" s="106"/>
      <c r="GXI4" s="106"/>
      <c r="GXJ4" s="106"/>
      <c r="GXK4" s="106"/>
      <c r="GXL4" s="106"/>
      <c r="GXM4" s="106"/>
      <c r="GXN4" s="106"/>
      <c r="GXO4" s="106"/>
      <c r="GXP4" s="106"/>
      <c r="GXQ4" s="106"/>
      <c r="GXR4" s="106"/>
      <c r="GXS4" s="106"/>
      <c r="GXT4" s="106"/>
      <c r="GXU4" s="106"/>
      <c r="GXV4" s="106"/>
      <c r="GXW4" s="106"/>
      <c r="GXX4" s="106"/>
      <c r="GXY4" s="106"/>
      <c r="GXZ4" s="106"/>
      <c r="GYA4" s="106"/>
      <c r="GYB4" s="106"/>
      <c r="GYC4" s="106"/>
      <c r="GYD4" s="106"/>
      <c r="GYE4" s="106"/>
      <c r="GYF4" s="106"/>
      <c r="GYG4" s="106"/>
      <c r="GYH4" s="106"/>
      <c r="GYI4" s="106"/>
      <c r="GYJ4" s="106"/>
      <c r="GYK4" s="106"/>
      <c r="GYL4" s="106"/>
      <c r="GYM4" s="106"/>
      <c r="GYN4" s="106"/>
      <c r="GYO4" s="106"/>
      <c r="GYP4" s="106"/>
      <c r="GYQ4" s="106"/>
      <c r="GYR4" s="106"/>
      <c r="GYS4" s="106"/>
      <c r="GYT4" s="106"/>
      <c r="GYU4" s="106"/>
      <c r="GYV4" s="106"/>
      <c r="GYW4" s="106"/>
      <c r="GYX4" s="106"/>
      <c r="GYY4" s="106"/>
      <c r="GYZ4" s="106"/>
      <c r="GZA4" s="106"/>
      <c r="GZB4" s="106"/>
      <c r="GZC4" s="106"/>
      <c r="GZD4" s="106"/>
      <c r="GZE4" s="106"/>
      <c r="GZF4" s="106"/>
      <c r="GZG4" s="106"/>
      <c r="GZH4" s="106"/>
      <c r="GZI4" s="106"/>
      <c r="GZJ4" s="106"/>
      <c r="GZK4" s="106"/>
      <c r="GZL4" s="106"/>
      <c r="GZM4" s="106"/>
      <c r="GZN4" s="106"/>
      <c r="GZO4" s="106"/>
      <c r="GZP4" s="106"/>
      <c r="GZQ4" s="106"/>
      <c r="GZR4" s="106"/>
      <c r="GZS4" s="106"/>
      <c r="GZT4" s="106"/>
      <c r="GZU4" s="106"/>
      <c r="GZV4" s="106"/>
      <c r="GZW4" s="106"/>
      <c r="GZX4" s="106"/>
      <c r="GZY4" s="106"/>
      <c r="GZZ4" s="106"/>
      <c r="HAA4" s="106"/>
      <c r="HAB4" s="106"/>
      <c r="HAC4" s="106"/>
      <c r="HAD4" s="106"/>
      <c r="HAE4" s="106"/>
      <c r="HAF4" s="106"/>
      <c r="HAG4" s="106"/>
      <c r="HAH4" s="106"/>
      <c r="HAI4" s="106"/>
      <c r="HAJ4" s="106"/>
      <c r="HAK4" s="106"/>
      <c r="HAL4" s="106"/>
      <c r="HAM4" s="106"/>
      <c r="HAN4" s="106"/>
      <c r="HAO4" s="106"/>
      <c r="HAP4" s="106"/>
      <c r="HAQ4" s="106"/>
      <c r="HAR4" s="106"/>
      <c r="HAS4" s="106"/>
      <c r="HAT4" s="106"/>
      <c r="HAU4" s="106"/>
      <c r="HAV4" s="106"/>
      <c r="HAW4" s="106"/>
      <c r="HAX4" s="106"/>
      <c r="HAY4" s="106"/>
      <c r="HAZ4" s="106"/>
      <c r="HBA4" s="106"/>
      <c r="HBB4" s="106"/>
      <c r="HBC4" s="106"/>
      <c r="HBD4" s="106"/>
      <c r="HBE4" s="106"/>
      <c r="HBF4" s="106"/>
      <c r="HBG4" s="106"/>
      <c r="HBH4" s="106"/>
      <c r="HBI4" s="106"/>
      <c r="HBJ4" s="106"/>
      <c r="HBK4" s="106"/>
      <c r="HBL4" s="106"/>
      <c r="HBM4" s="106"/>
      <c r="HBN4" s="106"/>
      <c r="HBO4" s="106"/>
      <c r="HBP4" s="106"/>
      <c r="HBQ4" s="106"/>
      <c r="HBR4" s="106"/>
      <c r="HBS4" s="106"/>
      <c r="HBT4" s="106"/>
      <c r="HBU4" s="106"/>
      <c r="HBV4" s="106"/>
      <c r="HBW4" s="106"/>
      <c r="HBX4" s="106"/>
      <c r="HBY4" s="106"/>
      <c r="HBZ4" s="106"/>
      <c r="HCA4" s="106"/>
      <c r="HCB4" s="106"/>
      <c r="HCC4" s="106"/>
      <c r="HCD4" s="106"/>
      <c r="HCE4" s="106"/>
      <c r="HCF4" s="106"/>
      <c r="HCG4" s="106"/>
      <c r="HCH4" s="106"/>
      <c r="HCI4" s="106"/>
      <c r="HCJ4" s="106"/>
      <c r="HCK4" s="106"/>
      <c r="HCL4" s="106"/>
      <c r="HCM4" s="106"/>
      <c r="HCN4" s="106"/>
      <c r="HCO4" s="106"/>
      <c r="HCP4" s="106"/>
      <c r="HCQ4" s="106"/>
      <c r="HCR4" s="106"/>
      <c r="HCS4" s="106"/>
      <c r="HCT4" s="106"/>
      <c r="HCU4" s="106"/>
      <c r="HCV4" s="106"/>
      <c r="HCW4" s="106"/>
      <c r="HCX4" s="106"/>
      <c r="HCY4" s="106"/>
      <c r="HCZ4" s="106"/>
      <c r="HDA4" s="106"/>
      <c r="HDB4" s="106"/>
      <c r="HDC4" s="106"/>
      <c r="HDD4" s="106"/>
      <c r="HDE4" s="106"/>
      <c r="HDF4" s="106"/>
      <c r="HDG4" s="106"/>
      <c r="HDH4" s="106"/>
      <c r="HDI4" s="106"/>
      <c r="HDJ4" s="106"/>
      <c r="HDK4" s="106"/>
      <c r="HDL4" s="106"/>
      <c r="HDM4" s="106"/>
      <c r="HDN4" s="106"/>
      <c r="HDO4" s="106"/>
      <c r="HDP4" s="106"/>
      <c r="HDQ4" s="106"/>
      <c r="HDR4" s="106"/>
      <c r="HDS4" s="106"/>
      <c r="HDT4" s="106"/>
      <c r="HDU4" s="106"/>
      <c r="HDV4" s="106"/>
      <c r="HDW4" s="106"/>
      <c r="HDX4" s="106"/>
      <c r="HDY4" s="106"/>
      <c r="HDZ4" s="106"/>
      <c r="HEA4" s="106"/>
      <c r="HEB4" s="106"/>
      <c r="HEC4" s="106"/>
      <c r="HED4" s="106"/>
      <c r="HEE4" s="106"/>
      <c r="HEF4" s="106"/>
      <c r="HEG4" s="106"/>
      <c r="HEH4" s="106"/>
      <c r="HEI4" s="106"/>
      <c r="HEJ4" s="106"/>
      <c r="HEK4" s="106"/>
      <c r="HEL4" s="106"/>
      <c r="HEM4" s="106"/>
      <c r="HEN4" s="106"/>
      <c r="HEO4" s="106"/>
      <c r="HEP4" s="106"/>
      <c r="HEQ4" s="106"/>
      <c r="HER4" s="106"/>
      <c r="HES4" s="106"/>
      <c r="HET4" s="106"/>
      <c r="HEU4" s="106"/>
      <c r="HEV4" s="106"/>
      <c r="HEW4" s="106"/>
      <c r="HEX4" s="106"/>
      <c r="HEY4" s="106"/>
      <c r="HEZ4" s="106"/>
      <c r="HFA4" s="106"/>
      <c r="HFB4" s="106"/>
      <c r="HFC4" s="106"/>
      <c r="HFD4" s="106"/>
      <c r="HFE4" s="106"/>
      <c r="HFF4" s="106"/>
      <c r="HFG4" s="106"/>
      <c r="HFH4" s="106"/>
      <c r="HFI4" s="106"/>
      <c r="HFJ4" s="106"/>
      <c r="HFK4" s="106"/>
      <c r="HFL4" s="106"/>
      <c r="HFM4" s="106"/>
      <c r="HFN4" s="106"/>
      <c r="HFO4" s="106"/>
      <c r="HFP4" s="106"/>
      <c r="HFQ4" s="106"/>
      <c r="HFR4" s="106"/>
      <c r="HFS4" s="106"/>
      <c r="HFT4" s="106"/>
      <c r="HFU4" s="106"/>
      <c r="HFV4" s="106"/>
      <c r="HFW4" s="106"/>
      <c r="HFX4" s="106"/>
      <c r="HFY4" s="106"/>
      <c r="HFZ4" s="106"/>
      <c r="HGA4" s="106"/>
      <c r="HGB4" s="106"/>
      <c r="HGC4" s="106"/>
      <c r="HGD4" s="106"/>
      <c r="HGE4" s="106"/>
      <c r="HGF4" s="106"/>
      <c r="HGG4" s="106"/>
      <c r="HGH4" s="106"/>
      <c r="HGI4" s="106"/>
      <c r="HGJ4" s="106"/>
      <c r="HGK4" s="106"/>
      <c r="HGL4" s="106"/>
      <c r="HGM4" s="106"/>
      <c r="HGN4" s="106"/>
      <c r="HGO4" s="106"/>
      <c r="HGP4" s="106"/>
      <c r="HGQ4" s="106"/>
      <c r="HGR4" s="106"/>
      <c r="HGS4" s="106"/>
      <c r="HGT4" s="106"/>
      <c r="HGU4" s="106"/>
      <c r="HGV4" s="106"/>
      <c r="HGW4" s="106"/>
      <c r="HGX4" s="106"/>
      <c r="HGY4" s="106"/>
      <c r="HGZ4" s="106"/>
      <c r="HHA4" s="106"/>
      <c r="HHB4" s="106"/>
      <c r="HHC4" s="106"/>
      <c r="HHD4" s="106"/>
      <c r="HHE4" s="106"/>
      <c r="HHF4" s="106"/>
      <c r="HHG4" s="106"/>
      <c r="HHH4" s="106"/>
      <c r="HHI4" s="106"/>
      <c r="HHJ4" s="106"/>
      <c r="HHK4" s="106"/>
      <c r="HHL4" s="106"/>
      <c r="HHM4" s="106"/>
      <c r="HHN4" s="106"/>
      <c r="HHO4" s="106"/>
      <c r="HHP4" s="106"/>
      <c r="HHQ4" s="106"/>
      <c r="HHR4" s="106"/>
      <c r="HHS4" s="106"/>
      <c r="HHT4" s="106"/>
      <c r="HHU4" s="106"/>
      <c r="HHV4" s="106"/>
      <c r="HHW4" s="106"/>
      <c r="HHX4" s="106"/>
      <c r="HHY4" s="106"/>
      <c r="HHZ4" s="106"/>
      <c r="HIA4" s="106"/>
      <c r="HIB4" s="106"/>
      <c r="HIC4" s="106"/>
      <c r="HID4" s="106"/>
      <c r="HIE4" s="106"/>
      <c r="HIF4" s="106"/>
      <c r="HIG4" s="106"/>
      <c r="HIH4" s="106"/>
      <c r="HII4" s="106"/>
      <c r="HIJ4" s="106"/>
      <c r="HIK4" s="106"/>
      <c r="HIL4" s="106"/>
      <c r="HIM4" s="106"/>
      <c r="HIN4" s="106"/>
      <c r="HIO4" s="106"/>
      <c r="HIP4" s="106"/>
      <c r="HIQ4" s="106"/>
      <c r="HIR4" s="106"/>
      <c r="HIS4" s="106"/>
      <c r="HIT4" s="106"/>
      <c r="HIU4" s="106"/>
      <c r="HIV4" s="106"/>
      <c r="HIW4" s="106"/>
      <c r="HIX4" s="106"/>
      <c r="HIY4" s="106"/>
      <c r="HIZ4" s="106"/>
      <c r="HJA4" s="106"/>
      <c r="HJB4" s="106"/>
      <c r="HJC4" s="106"/>
      <c r="HJD4" s="106"/>
      <c r="HJE4" s="106"/>
      <c r="HJF4" s="106"/>
      <c r="HJG4" s="106"/>
      <c r="HJH4" s="106"/>
      <c r="HJI4" s="106"/>
      <c r="HJJ4" s="106"/>
      <c r="HJK4" s="106"/>
      <c r="HJL4" s="106"/>
      <c r="HJM4" s="106"/>
      <c r="HJN4" s="106"/>
      <c r="HJO4" s="106"/>
      <c r="HJP4" s="106"/>
      <c r="HJQ4" s="106"/>
      <c r="HJR4" s="106"/>
      <c r="HJS4" s="106"/>
      <c r="HJT4" s="106"/>
      <c r="HJU4" s="106"/>
      <c r="HJV4" s="106"/>
      <c r="HJW4" s="106"/>
      <c r="HJX4" s="106"/>
      <c r="HJY4" s="106"/>
      <c r="HJZ4" s="106"/>
      <c r="HKA4" s="106"/>
      <c r="HKB4" s="106"/>
      <c r="HKC4" s="106"/>
      <c r="HKD4" s="106"/>
      <c r="HKE4" s="106"/>
      <c r="HKF4" s="106"/>
      <c r="HKG4" s="106"/>
      <c r="HKH4" s="106"/>
      <c r="HKI4" s="106"/>
      <c r="HKJ4" s="106"/>
      <c r="HKK4" s="106"/>
      <c r="HKL4" s="106"/>
      <c r="HKM4" s="106"/>
      <c r="HKN4" s="106"/>
      <c r="HKO4" s="106"/>
      <c r="HKP4" s="106"/>
      <c r="HKQ4" s="106"/>
      <c r="HKR4" s="106"/>
      <c r="HKS4" s="106"/>
      <c r="HKT4" s="106"/>
      <c r="HKU4" s="106"/>
      <c r="HKV4" s="106"/>
      <c r="HKW4" s="106"/>
      <c r="HKX4" s="106"/>
      <c r="HKY4" s="106"/>
      <c r="HKZ4" s="106"/>
      <c r="HLA4" s="106"/>
      <c r="HLB4" s="106"/>
      <c r="HLC4" s="106"/>
      <c r="HLD4" s="106"/>
      <c r="HLE4" s="106"/>
      <c r="HLF4" s="106"/>
      <c r="HLG4" s="106"/>
      <c r="HLH4" s="106"/>
      <c r="HLI4" s="106"/>
      <c r="HLJ4" s="106"/>
      <c r="HLK4" s="106"/>
      <c r="HLL4" s="106"/>
      <c r="HLM4" s="106"/>
      <c r="HLN4" s="106"/>
      <c r="HLO4" s="106"/>
      <c r="HLP4" s="106"/>
      <c r="HLQ4" s="106"/>
      <c r="HLR4" s="106"/>
      <c r="HLS4" s="106"/>
      <c r="HLT4" s="106"/>
      <c r="HLU4" s="106"/>
      <c r="HLV4" s="106"/>
      <c r="HLW4" s="106"/>
      <c r="HLX4" s="106"/>
      <c r="HLY4" s="106"/>
      <c r="HLZ4" s="106"/>
      <c r="HMA4" s="106"/>
      <c r="HMB4" s="106"/>
      <c r="HMC4" s="106"/>
      <c r="HMD4" s="106"/>
      <c r="HME4" s="106"/>
      <c r="HMF4" s="106"/>
      <c r="HMG4" s="106"/>
      <c r="HMH4" s="106"/>
      <c r="HMI4" s="106"/>
      <c r="HMJ4" s="106"/>
      <c r="HMK4" s="106"/>
      <c r="HML4" s="106"/>
      <c r="HMM4" s="106"/>
      <c r="HMN4" s="106"/>
      <c r="HMO4" s="106"/>
      <c r="HMP4" s="106"/>
      <c r="HMQ4" s="106"/>
      <c r="HMR4" s="106"/>
      <c r="HMS4" s="106"/>
      <c r="HMT4" s="106"/>
      <c r="HMU4" s="106"/>
      <c r="HMV4" s="106"/>
      <c r="HMW4" s="106"/>
      <c r="HMX4" s="106"/>
      <c r="HMY4" s="106"/>
      <c r="HMZ4" s="106"/>
      <c r="HNA4" s="106"/>
      <c r="HNB4" s="106"/>
      <c r="HNC4" s="106"/>
      <c r="HND4" s="106"/>
      <c r="HNE4" s="106"/>
      <c r="HNF4" s="106"/>
      <c r="HNG4" s="106"/>
      <c r="HNH4" s="106"/>
      <c r="HNI4" s="106"/>
      <c r="HNJ4" s="106"/>
      <c r="HNK4" s="106"/>
      <c r="HNL4" s="106"/>
      <c r="HNM4" s="106"/>
      <c r="HNN4" s="106"/>
      <c r="HNO4" s="106"/>
      <c r="HNP4" s="106"/>
      <c r="HNQ4" s="106"/>
      <c r="HNR4" s="106"/>
      <c r="HNS4" s="106"/>
      <c r="HNT4" s="106"/>
      <c r="HNU4" s="106"/>
      <c r="HNV4" s="106"/>
      <c r="HNW4" s="106"/>
      <c r="HNX4" s="106"/>
      <c r="HNY4" s="106"/>
      <c r="HNZ4" s="106"/>
      <c r="HOA4" s="106"/>
      <c r="HOB4" s="106"/>
      <c r="HOC4" s="106"/>
      <c r="HOD4" s="106"/>
      <c r="HOE4" s="106"/>
      <c r="HOF4" s="106"/>
      <c r="HOG4" s="106"/>
      <c r="HOH4" s="106"/>
      <c r="HOI4" s="106"/>
      <c r="HOJ4" s="106"/>
      <c r="HOK4" s="106"/>
      <c r="HOL4" s="106"/>
      <c r="HOM4" s="106"/>
      <c r="HON4" s="106"/>
      <c r="HOO4" s="106"/>
      <c r="HOP4" s="106"/>
      <c r="HOQ4" s="106"/>
      <c r="HOR4" s="106"/>
      <c r="HOS4" s="106"/>
      <c r="HOT4" s="106"/>
      <c r="HOU4" s="106"/>
      <c r="HOV4" s="106"/>
      <c r="HOW4" s="106"/>
      <c r="HOX4" s="106"/>
      <c r="HOY4" s="106"/>
      <c r="HOZ4" s="106"/>
      <c r="HPA4" s="106"/>
      <c r="HPB4" s="106"/>
      <c r="HPC4" s="106"/>
      <c r="HPD4" s="106"/>
      <c r="HPE4" s="106"/>
      <c r="HPF4" s="106"/>
      <c r="HPG4" s="106"/>
      <c r="HPH4" s="106"/>
      <c r="HPI4" s="106"/>
      <c r="HPJ4" s="106"/>
      <c r="HPK4" s="106"/>
      <c r="HPL4" s="106"/>
      <c r="HPM4" s="106"/>
      <c r="HPN4" s="106"/>
      <c r="HPO4" s="106"/>
      <c r="HPP4" s="106"/>
      <c r="HPQ4" s="106"/>
      <c r="HPR4" s="106"/>
      <c r="HPS4" s="106"/>
      <c r="HPT4" s="106"/>
      <c r="HPU4" s="106"/>
      <c r="HPV4" s="106"/>
      <c r="HPW4" s="106"/>
      <c r="HPX4" s="106"/>
      <c r="HPY4" s="106"/>
      <c r="HPZ4" s="106"/>
      <c r="HQA4" s="106"/>
      <c r="HQB4" s="106"/>
      <c r="HQC4" s="106"/>
      <c r="HQD4" s="106"/>
      <c r="HQE4" s="106"/>
      <c r="HQF4" s="106"/>
      <c r="HQG4" s="106"/>
      <c r="HQH4" s="106"/>
      <c r="HQI4" s="106"/>
      <c r="HQJ4" s="106"/>
      <c r="HQK4" s="106"/>
      <c r="HQL4" s="106"/>
      <c r="HQM4" s="106"/>
      <c r="HQN4" s="106"/>
      <c r="HQO4" s="106"/>
      <c r="HQP4" s="106"/>
      <c r="HQQ4" s="106"/>
      <c r="HQR4" s="106"/>
      <c r="HQS4" s="106"/>
      <c r="HQT4" s="106"/>
      <c r="HQU4" s="106"/>
      <c r="HQV4" s="106"/>
      <c r="HQW4" s="106"/>
      <c r="HQX4" s="106"/>
      <c r="HQY4" s="106"/>
      <c r="HQZ4" s="106"/>
      <c r="HRA4" s="106"/>
      <c r="HRB4" s="106"/>
      <c r="HRC4" s="106"/>
      <c r="HRD4" s="106"/>
      <c r="HRE4" s="106"/>
      <c r="HRF4" s="106"/>
      <c r="HRG4" s="106"/>
      <c r="HRH4" s="106"/>
      <c r="HRI4" s="106"/>
      <c r="HRJ4" s="106"/>
      <c r="HRK4" s="106"/>
      <c r="HRL4" s="106"/>
      <c r="HRM4" s="106"/>
      <c r="HRN4" s="106"/>
      <c r="HRO4" s="106"/>
      <c r="HRP4" s="106"/>
      <c r="HRQ4" s="106"/>
      <c r="HRR4" s="106"/>
      <c r="HRS4" s="106"/>
      <c r="HRT4" s="106"/>
      <c r="HRU4" s="106"/>
      <c r="HRV4" s="106"/>
      <c r="HRW4" s="106"/>
      <c r="HRX4" s="106"/>
      <c r="HRY4" s="106"/>
      <c r="HRZ4" s="106"/>
      <c r="HSA4" s="106"/>
      <c r="HSB4" s="106"/>
      <c r="HSC4" s="106"/>
      <c r="HSD4" s="106"/>
      <c r="HSE4" s="106"/>
      <c r="HSF4" s="106"/>
      <c r="HSG4" s="106"/>
      <c r="HSH4" s="106"/>
      <c r="HSI4" s="106"/>
      <c r="HSJ4" s="106"/>
      <c r="HSK4" s="106"/>
      <c r="HSL4" s="106"/>
      <c r="HSM4" s="106"/>
      <c r="HSN4" s="106"/>
      <c r="HSO4" s="106"/>
      <c r="HSP4" s="106"/>
      <c r="HSQ4" s="106"/>
      <c r="HSR4" s="106"/>
      <c r="HSS4" s="106"/>
      <c r="HST4" s="106"/>
      <c r="HSU4" s="106"/>
      <c r="HSV4" s="106"/>
      <c r="HSW4" s="106"/>
      <c r="HSX4" s="106"/>
      <c r="HSY4" s="106"/>
      <c r="HSZ4" s="106"/>
      <c r="HTA4" s="106"/>
      <c r="HTB4" s="106"/>
      <c r="HTC4" s="106"/>
      <c r="HTD4" s="106"/>
      <c r="HTE4" s="106"/>
      <c r="HTF4" s="106"/>
      <c r="HTG4" s="106"/>
      <c r="HTH4" s="106"/>
      <c r="HTI4" s="106"/>
      <c r="HTJ4" s="106"/>
      <c r="HTK4" s="106"/>
      <c r="HTL4" s="106"/>
      <c r="HTM4" s="106"/>
      <c r="HTN4" s="106"/>
      <c r="HTO4" s="106"/>
      <c r="HTP4" s="106"/>
      <c r="HTQ4" s="106"/>
      <c r="HTR4" s="106"/>
      <c r="HTS4" s="106"/>
      <c r="HTT4" s="106"/>
      <c r="HTU4" s="106"/>
      <c r="HTV4" s="106"/>
      <c r="HTW4" s="106"/>
      <c r="HTX4" s="106"/>
      <c r="HTY4" s="106"/>
      <c r="HTZ4" s="106"/>
      <c r="HUA4" s="106"/>
      <c r="HUB4" s="106"/>
      <c r="HUC4" s="106"/>
      <c r="HUD4" s="106"/>
      <c r="HUE4" s="106"/>
      <c r="HUF4" s="106"/>
      <c r="HUG4" s="106"/>
      <c r="HUH4" s="106"/>
      <c r="HUI4" s="106"/>
      <c r="HUJ4" s="106"/>
      <c r="HUK4" s="106"/>
      <c r="HUL4" s="106"/>
      <c r="HUM4" s="106"/>
      <c r="HUN4" s="106"/>
      <c r="HUO4" s="106"/>
      <c r="HUP4" s="106"/>
      <c r="HUQ4" s="106"/>
      <c r="HUR4" s="106"/>
      <c r="HUS4" s="106"/>
      <c r="HUT4" s="106"/>
      <c r="HUU4" s="106"/>
      <c r="HUV4" s="106"/>
      <c r="HUW4" s="106"/>
      <c r="HUX4" s="106"/>
      <c r="HUY4" s="106"/>
      <c r="HUZ4" s="106"/>
      <c r="HVA4" s="106"/>
      <c r="HVB4" s="106"/>
      <c r="HVC4" s="106"/>
      <c r="HVD4" s="106"/>
      <c r="HVE4" s="106"/>
      <c r="HVF4" s="106"/>
      <c r="HVG4" s="106"/>
      <c r="HVH4" s="106"/>
      <c r="HVI4" s="106"/>
      <c r="HVJ4" s="106"/>
      <c r="HVK4" s="106"/>
      <c r="HVL4" s="106"/>
      <c r="HVM4" s="106"/>
      <c r="HVN4" s="106"/>
      <c r="HVO4" s="106"/>
      <c r="HVP4" s="106"/>
      <c r="HVQ4" s="106"/>
      <c r="HVR4" s="106"/>
      <c r="HVS4" s="106"/>
      <c r="HVT4" s="106"/>
      <c r="HVU4" s="106"/>
      <c r="HVV4" s="106"/>
      <c r="HVW4" s="106"/>
      <c r="HVX4" s="106"/>
      <c r="HVY4" s="106"/>
      <c r="HVZ4" s="106"/>
      <c r="HWA4" s="106"/>
      <c r="HWB4" s="106"/>
      <c r="HWC4" s="106"/>
      <c r="HWD4" s="106"/>
      <c r="HWE4" s="106"/>
      <c r="HWF4" s="106"/>
      <c r="HWG4" s="106"/>
      <c r="HWH4" s="106"/>
      <c r="HWI4" s="106"/>
      <c r="HWJ4" s="106"/>
      <c r="HWK4" s="106"/>
      <c r="HWL4" s="106"/>
      <c r="HWM4" s="106"/>
      <c r="HWN4" s="106"/>
      <c r="HWO4" s="106"/>
      <c r="HWP4" s="106"/>
      <c r="HWQ4" s="106"/>
      <c r="HWR4" s="106"/>
      <c r="HWS4" s="106"/>
      <c r="HWT4" s="106"/>
      <c r="HWU4" s="106"/>
      <c r="HWV4" s="106"/>
      <c r="HWW4" s="106"/>
      <c r="HWX4" s="106"/>
      <c r="HWY4" s="106"/>
      <c r="HWZ4" s="106"/>
      <c r="HXA4" s="106"/>
      <c r="HXB4" s="106"/>
      <c r="HXC4" s="106"/>
      <c r="HXD4" s="106"/>
      <c r="HXE4" s="106"/>
      <c r="HXF4" s="106"/>
      <c r="HXG4" s="106"/>
      <c r="HXH4" s="106"/>
      <c r="HXI4" s="106"/>
      <c r="HXJ4" s="106"/>
      <c r="HXK4" s="106"/>
      <c r="HXL4" s="106"/>
      <c r="HXM4" s="106"/>
      <c r="HXN4" s="106"/>
      <c r="HXO4" s="106"/>
      <c r="HXP4" s="106"/>
      <c r="HXQ4" s="106"/>
      <c r="HXR4" s="106"/>
      <c r="HXS4" s="106"/>
      <c r="HXT4" s="106"/>
      <c r="HXU4" s="106"/>
      <c r="HXV4" s="106"/>
      <c r="HXW4" s="106"/>
      <c r="HXX4" s="106"/>
      <c r="HXY4" s="106"/>
      <c r="HXZ4" s="106"/>
      <c r="HYA4" s="106"/>
      <c r="HYB4" s="106"/>
      <c r="HYC4" s="106"/>
      <c r="HYD4" s="106"/>
      <c r="HYE4" s="106"/>
      <c r="HYF4" s="106"/>
      <c r="HYG4" s="106"/>
      <c r="HYH4" s="106"/>
      <c r="HYI4" s="106"/>
      <c r="HYJ4" s="106"/>
      <c r="HYK4" s="106"/>
      <c r="HYL4" s="106"/>
      <c r="HYM4" s="106"/>
      <c r="HYN4" s="106"/>
      <c r="HYO4" s="106"/>
      <c r="HYP4" s="106"/>
      <c r="HYQ4" s="106"/>
      <c r="HYR4" s="106"/>
      <c r="HYS4" s="106"/>
      <c r="HYT4" s="106"/>
      <c r="HYU4" s="106"/>
      <c r="HYV4" s="106"/>
      <c r="HYW4" s="106"/>
      <c r="HYX4" s="106"/>
      <c r="HYY4" s="106"/>
      <c r="HYZ4" s="106"/>
      <c r="HZA4" s="106"/>
      <c r="HZB4" s="106"/>
      <c r="HZC4" s="106"/>
      <c r="HZD4" s="106"/>
      <c r="HZE4" s="106"/>
      <c r="HZF4" s="106"/>
      <c r="HZG4" s="106"/>
      <c r="HZH4" s="106"/>
      <c r="HZI4" s="106"/>
      <c r="HZJ4" s="106"/>
      <c r="HZK4" s="106"/>
      <c r="HZL4" s="106"/>
      <c r="HZM4" s="106"/>
      <c r="HZN4" s="106"/>
      <c r="HZO4" s="106"/>
      <c r="HZP4" s="106"/>
      <c r="HZQ4" s="106"/>
      <c r="HZR4" s="106"/>
      <c r="HZS4" s="106"/>
      <c r="HZT4" s="106"/>
      <c r="HZU4" s="106"/>
      <c r="HZV4" s="106"/>
      <c r="HZW4" s="106"/>
      <c r="HZX4" s="106"/>
      <c r="HZY4" s="106"/>
      <c r="HZZ4" s="106"/>
      <c r="IAA4" s="106"/>
      <c r="IAB4" s="106"/>
      <c r="IAC4" s="106"/>
      <c r="IAD4" s="106"/>
      <c r="IAE4" s="106"/>
      <c r="IAF4" s="106"/>
      <c r="IAG4" s="106"/>
      <c r="IAH4" s="106"/>
      <c r="IAI4" s="106"/>
      <c r="IAJ4" s="106"/>
      <c r="IAK4" s="106"/>
      <c r="IAL4" s="106"/>
      <c r="IAM4" s="106"/>
      <c r="IAN4" s="106"/>
      <c r="IAO4" s="106"/>
      <c r="IAP4" s="106"/>
      <c r="IAQ4" s="106"/>
      <c r="IAR4" s="106"/>
      <c r="IAS4" s="106"/>
      <c r="IAT4" s="106"/>
      <c r="IAU4" s="106"/>
      <c r="IAV4" s="106"/>
      <c r="IAW4" s="106"/>
      <c r="IAX4" s="106"/>
      <c r="IAY4" s="106"/>
      <c r="IAZ4" s="106"/>
      <c r="IBA4" s="106"/>
      <c r="IBB4" s="106"/>
      <c r="IBC4" s="106"/>
      <c r="IBD4" s="106"/>
      <c r="IBE4" s="106"/>
      <c r="IBF4" s="106"/>
      <c r="IBG4" s="106"/>
      <c r="IBH4" s="106"/>
      <c r="IBI4" s="106"/>
      <c r="IBJ4" s="106"/>
      <c r="IBK4" s="106"/>
      <c r="IBL4" s="106"/>
      <c r="IBM4" s="106"/>
      <c r="IBN4" s="106"/>
      <c r="IBO4" s="106"/>
      <c r="IBP4" s="106"/>
      <c r="IBQ4" s="106"/>
      <c r="IBR4" s="106"/>
      <c r="IBS4" s="106"/>
      <c r="IBT4" s="106"/>
      <c r="IBU4" s="106"/>
      <c r="IBV4" s="106"/>
      <c r="IBW4" s="106"/>
      <c r="IBX4" s="106"/>
      <c r="IBY4" s="106"/>
      <c r="IBZ4" s="106"/>
      <c r="ICA4" s="106"/>
      <c r="ICB4" s="106"/>
      <c r="ICC4" s="106"/>
      <c r="ICD4" s="106"/>
      <c r="ICE4" s="106"/>
      <c r="ICF4" s="106"/>
      <c r="ICG4" s="106"/>
      <c r="ICH4" s="106"/>
      <c r="ICI4" s="106"/>
      <c r="ICJ4" s="106"/>
      <c r="ICK4" s="106"/>
      <c r="ICL4" s="106"/>
      <c r="ICM4" s="106"/>
      <c r="ICN4" s="106"/>
      <c r="ICO4" s="106"/>
      <c r="ICP4" s="106"/>
      <c r="ICQ4" s="106"/>
      <c r="ICR4" s="106"/>
      <c r="ICS4" s="106"/>
      <c r="ICT4" s="106"/>
      <c r="ICU4" s="106"/>
      <c r="ICV4" s="106"/>
      <c r="ICW4" s="106"/>
      <c r="ICX4" s="106"/>
      <c r="ICY4" s="106"/>
      <c r="ICZ4" s="106"/>
      <c r="IDA4" s="106"/>
      <c r="IDB4" s="106"/>
      <c r="IDC4" s="106"/>
      <c r="IDD4" s="106"/>
      <c r="IDE4" s="106"/>
      <c r="IDF4" s="106"/>
      <c r="IDG4" s="106"/>
      <c r="IDH4" s="106"/>
      <c r="IDI4" s="106"/>
      <c r="IDJ4" s="106"/>
      <c r="IDK4" s="106"/>
      <c r="IDL4" s="106"/>
      <c r="IDM4" s="106"/>
      <c r="IDN4" s="106"/>
      <c r="IDO4" s="106"/>
      <c r="IDP4" s="106"/>
      <c r="IDQ4" s="106"/>
      <c r="IDR4" s="106"/>
      <c r="IDS4" s="106"/>
      <c r="IDT4" s="106"/>
      <c r="IDU4" s="106"/>
      <c r="IDV4" s="106"/>
      <c r="IDW4" s="106"/>
      <c r="IDX4" s="106"/>
      <c r="IDY4" s="106"/>
      <c r="IDZ4" s="106"/>
      <c r="IEA4" s="106"/>
      <c r="IEB4" s="106"/>
      <c r="IEC4" s="106"/>
      <c r="IED4" s="106"/>
      <c r="IEE4" s="106"/>
      <c r="IEF4" s="106"/>
      <c r="IEG4" s="106"/>
      <c r="IEH4" s="106"/>
      <c r="IEI4" s="106"/>
      <c r="IEJ4" s="106"/>
      <c r="IEK4" s="106"/>
      <c r="IEL4" s="106"/>
      <c r="IEM4" s="106"/>
      <c r="IEN4" s="106"/>
      <c r="IEO4" s="106"/>
      <c r="IEP4" s="106"/>
      <c r="IEQ4" s="106"/>
      <c r="IER4" s="106"/>
      <c r="IES4" s="106"/>
      <c r="IET4" s="106"/>
      <c r="IEU4" s="106"/>
      <c r="IEV4" s="106"/>
      <c r="IEW4" s="106"/>
      <c r="IEX4" s="106"/>
      <c r="IEY4" s="106"/>
      <c r="IEZ4" s="106"/>
      <c r="IFA4" s="106"/>
      <c r="IFB4" s="106"/>
      <c r="IFC4" s="106"/>
      <c r="IFD4" s="106"/>
      <c r="IFE4" s="106"/>
      <c r="IFF4" s="106"/>
      <c r="IFG4" s="106"/>
      <c r="IFH4" s="106"/>
      <c r="IFI4" s="106"/>
      <c r="IFJ4" s="106"/>
      <c r="IFK4" s="106"/>
      <c r="IFL4" s="106"/>
      <c r="IFM4" s="106"/>
      <c r="IFN4" s="106"/>
      <c r="IFO4" s="106"/>
      <c r="IFP4" s="106"/>
      <c r="IFQ4" s="106"/>
      <c r="IFR4" s="106"/>
      <c r="IFS4" s="106"/>
      <c r="IFT4" s="106"/>
      <c r="IFU4" s="106"/>
      <c r="IFV4" s="106"/>
      <c r="IFW4" s="106"/>
      <c r="IFX4" s="106"/>
      <c r="IFY4" s="106"/>
      <c r="IFZ4" s="106"/>
      <c r="IGA4" s="106"/>
      <c r="IGB4" s="106"/>
      <c r="IGC4" s="106"/>
      <c r="IGD4" s="106"/>
      <c r="IGE4" s="106"/>
      <c r="IGF4" s="106"/>
      <c r="IGG4" s="106"/>
      <c r="IGH4" s="106"/>
      <c r="IGI4" s="106"/>
      <c r="IGJ4" s="106"/>
      <c r="IGK4" s="106"/>
      <c r="IGL4" s="106"/>
      <c r="IGM4" s="106"/>
      <c r="IGN4" s="106"/>
      <c r="IGO4" s="106"/>
      <c r="IGP4" s="106"/>
      <c r="IGQ4" s="106"/>
      <c r="IGR4" s="106"/>
      <c r="IGS4" s="106"/>
      <c r="IGT4" s="106"/>
      <c r="IGU4" s="106"/>
      <c r="IGV4" s="106"/>
      <c r="IGW4" s="106"/>
      <c r="IGX4" s="106"/>
      <c r="IGY4" s="106"/>
      <c r="IGZ4" s="106"/>
      <c r="IHA4" s="106"/>
      <c r="IHB4" s="106"/>
      <c r="IHC4" s="106"/>
      <c r="IHD4" s="106"/>
      <c r="IHE4" s="106"/>
      <c r="IHF4" s="106"/>
      <c r="IHG4" s="106"/>
      <c r="IHH4" s="106"/>
      <c r="IHI4" s="106"/>
      <c r="IHJ4" s="106"/>
      <c r="IHK4" s="106"/>
      <c r="IHL4" s="106"/>
      <c r="IHM4" s="106"/>
      <c r="IHN4" s="106"/>
      <c r="IHO4" s="106"/>
      <c r="IHP4" s="106"/>
      <c r="IHQ4" s="106"/>
      <c r="IHR4" s="106"/>
      <c r="IHS4" s="106"/>
      <c r="IHT4" s="106"/>
      <c r="IHU4" s="106"/>
      <c r="IHV4" s="106"/>
      <c r="IHW4" s="106"/>
      <c r="IHX4" s="106"/>
      <c r="IHY4" s="106"/>
      <c r="IHZ4" s="106"/>
      <c r="IIA4" s="106"/>
      <c r="IIB4" s="106"/>
      <c r="IIC4" s="106"/>
      <c r="IID4" s="106"/>
      <c r="IIE4" s="106"/>
      <c r="IIF4" s="106"/>
      <c r="IIG4" s="106"/>
      <c r="IIH4" s="106"/>
      <c r="III4" s="106"/>
      <c r="IIJ4" s="106"/>
      <c r="IIK4" s="106"/>
      <c r="IIL4" s="106"/>
      <c r="IIM4" s="106"/>
      <c r="IIN4" s="106"/>
      <c r="IIO4" s="106"/>
      <c r="IIP4" s="106"/>
      <c r="IIQ4" s="106"/>
      <c r="IIR4" s="106"/>
      <c r="IIS4" s="106"/>
      <c r="IIT4" s="106"/>
      <c r="IIU4" s="106"/>
      <c r="IIV4" s="106"/>
      <c r="IIW4" s="106"/>
      <c r="IIX4" s="106"/>
      <c r="IIY4" s="106"/>
      <c r="IIZ4" s="106"/>
      <c r="IJA4" s="106"/>
      <c r="IJB4" s="106"/>
      <c r="IJC4" s="106"/>
      <c r="IJD4" s="106"/>
      <c r="IJE4" s="106"/>
      <c r="IJF4" s="106"/>
      <c r="IJG4" s="106"/>
      <c r="IJH4" s="106"/>
      <c r="IJI4" s="106"/>
      <c r="IJJ4" s="106"/>
      <c r="IJK4" s="106"/>
      <c r="IJL4" s="106"/>
      <c r="IJM4" s="106"/>
      <c r="IJN4" s="106"/>
      <c r="IJO4" s="106"/>
      <c r="IJP4" s="106"/>
      <c r="IJQ4" s="106"/>
      <c r="IJR4" s="106"/>
      <c r="IJS4" s="106"/>
      <c r="IJT4" s="106"/>
      <c r="IJU4" s="106"/>
      <c r="IJV4" s="106"/>
      <c r="IJW4" s="106"/>
      <c r="IJX4" s="106"/>
      <c r="IJY4" s="106"/>
      <c r="IJZ4" s="106"/>
      <c r="IKA4" s="106"/>
      <c r="IKB4" s="106"/>
      <c r="IKC4" s="106"/>
      <c r="IKD4" s="106"/>
      <c r="IKE4" s="106"/>
      <c r="IKF4" s="106"/>
      <c r="IKG4" s="106"/>
      <c r="IKH4" s="106"/>
      <c r="IKI4" s="106"/>
      <c r="IKJ4" s="106"/>
      <c r="IKK4" s="106"/>
      <c r="IKL4" s="106"/>
      <c r="IKM4" s="106"/>
      <c r="IKN4" s="106"/>
      <c r="IKO4" s="106"/>
      <c r="IKP4" s="106"/>
      <c r="IKQ4" s="106"/>
      <c r="IKR4" s="106"/>
      <c r="IKS4" s="106"/>
      <c r="IKT4" s="106"/>
      <c r="IKU4" s="106"/>
      <c r="IKV4" s="106"/>
      <c r="IKW4" s="106"/>
      <c r="IKX4" s="106"/>
      <c r="IKY4" s="106"/>
      <c r="IKZ4" s="106"/>
      <c r="ILA4" s="106"/>
      <c r="ILB4" s="106"/>
      <c r="ILC4" s="106"/>
      <c r="ILD4" s="106"/>
      <c r="ILE4" s="106"/>
      <c r="ILF4" s="106"/>
      <c r="ILG4" s="106"/>
      <c r="ILH4" s="106"/>
      <c r="ILI4" s="106"/>
      <c r="ILJ4" s="106"/>
      <c r="ILK4" s="106"/>
      <c r="ILL4" s="106"/>
      <c r="ILM4" s="106"/>
      <c r="ILN4" s="106"/>
      <c r="ILO4" s="106"/>
      <c r="ILP4" s="106"/>
      <c r="ILQ4" s="106"/>
      <c r="ILR4" s="106"/>
      <c r="ILS4" s="106"/>
      <c r="ILT4" s="106"/>
      <c r="ILU4" s="106"/>
      <c r="ILV4" s="106"/>
      <c r="ILW4" s="106"/>
      <c r="ILX4" s="106"/>
      <c r="ILY4" s="106"/>
      <c r="ILZ4" s="106"/>
      <c r="IMA4" s="106"/>
      <c r="IMB4" s="106"/>
      <c r="IMC4" s="106"/>
      <c r="IMD4" s="106"/>
      <c r="IME4" s="106"/>
      <c r="IMF4" s="106"/>
      <c r="IMG4" s="106"/>
      <c r="IMH4" s="106"/>
      <c r="IMI4" s="106"/>
      <c r="IMJ4" s="106"/>
      <c r="IMK4" s="106"/>
      <c r="IML4" s="106"/>
      <c r="IMM4" s="106"/>
      <c r="IMN4" s="106"/>
      <c r="IMO4" s="106"/>
      <c r="IMP4" s="106"/>
      <c r="IMQ4" s="106"/>
      <c r="IMR4" s="106"/>
      <c r="IMS4" s="106"/>
      <c r="IMT4" s="106"/>
      <c r="IMU4" s="106"/>
      <c r="IMV4" s="106"/>
      <c r="IMW4" s="106"/>
      <c r="IMX4" s="106"/>
      <c r="IMY4" s="106"/>
      <c r="IMZ4" s="106"/>
      <c r="INA4" s="106"/>
      <c r="INB4" s="106"/>
      <c r="INC4" s="106"/>
      <c r="IND4" s="106"/>
      <c r="INE4" s="106"/>
      <c r="INF4" s="106"/>
      <c r="ING4" s="106"/>
      <c r="INH4" s="106"/>
      <c r="INI4" s="106"/>
      <c r="INJ4" s="106"/>
      <c r="INK4" s="106"/>
      <c r="INL4" s="106"/>
      <c r="INM4" s="106"/>
      <c r="INN4" s="106"/>
      <c r="INO4" s="106"/>
      <c r="INP4" s="106"/>
      <c r="INQ4" s="106"/>
      <c r="INR4" s="106"/>
      <c r="INS4" s="106"/>
      <c r="INT4" s="106"/>
      <c r="INU4" s="106"/>
      <c r="INV4" s="106"/>
      <c r="INW4" s="106"/>
      <c r="INX4" s="106"/>
      <c r="INY4" s="106"/>
      <c r="INZ4" s="106"/>
      <c r="IOA4" s="106"/>
      <c r="IOB4" s="106"/>
      <c r="IOC4" s="106"/>
      <c r="IOD4" s="106"/>
      <c r="IOE4" s="106"/>
      <c r="IOF4" s="106"/>
      <c r="IOG4" s="106"/>
      <c r="IOH4" s="106"/>
      <c r="IOI4" s="106"/>
      <c r="IOJ4" s="106"/>
      <c r="IOK4" s="106"/>
      <c r="IOL4" s="106"/>
      <c r="IOM4" s="106"/>
      <c r="ION4" s="106"/>
      <c r="IOO4" s="106"/>
      <c r="IOP4" s="106"/>
      <c r="IOQ4" s="106"/>
      <c r="IOR4" s="106"/>
      <c r="IOS4" s="106"/>
      <c r="IOT4" s="106"/>
      <c r="IOU4" s="106"/>
      <c r="IOV4" s="106"/>
      <c r="IOW4" s="106"/>
      <c r="IOX4" s="106"/>
      <c r="IOY4" s="106"/>
      <c r="IOZ4" s="106"/>
      <c r="IPA4" s="106"/>
      <c r="IPB4" s="106"/>
      <c r="IPC4" s="106"/>
      <c r="IPD4" s="106"/>
      <c r="IPE4" s="106"/>
      <c r="IPF4" s="106"/>
      <c r="IPG4" s="106"/>
      <c r="IPH4" s="106"/>
      <c r="IPI4" s="106"/>
      <c r="IPJ4" s="106"/>
      <c r="IPK4" s="106"/>
      <c r="IPL4" s="106"/>
      <c r="IPM4" s="106"/>
      <c r="IPN4" s="106"/>
      <c r="IPO4" s="106"/>
      <c r="IPP4" s="106"/>
      <c r="IPQ4" s="106"/>
      <c r="IPR4" s="106"/>
      <c r="IPS4" s="106"/>
      <c r="IPT4" s="106"/>
      <c r="IPU4" s="106"/>
      <c r="IPV4" s="106"/>
      <c r="IPW4" s="106"/>
      <c r="IPX4" s="106"/>
      <c r="IPY4" s="106"/>
      <c r="IPZ4" s="106"/>
      <c r="IQA4" s="106"/>
      <c r="IQB4" s="106"/>
      <c r="IQC4" s="106"/>
      <c r="IQD4" s="106"/>
      <c r="IQE4" s="106"/>
      <c r="IQF4" s="106"/>
      <c r="IQG4" s="106"/>
      <c r="IQH4" s="106"/>
      <c r="IQI4" s="106"/>
      <c r="IQJ4" s="106"/>
      <c r="IQK4" s="106"/>
      <c r="IQL4" s="106"/>
      <c r="IQM4" s="106"/>
      <c r="IQN4" s="106"/>
      <c r="IQO4" s="106"/>
      <c r="IQP4" s="106"/>
      <c r="IQQ4" s="106"/>
      <c r="IQR4" s="106"/>
      <c r="IQS4" s="106"/>
      <c r="IQT4" s="106"/>
      <c r="IQU4" s="106"/>
      <c r="IQV4" s="106"/>
      <c r="IQW4" s="106"/>
      <c r="IQX4" s="106"/>
      <c r="IQY4" s="106"/>
      <c r="IQZ4" s="106"/>
      <c r="IRA4" s="106"/>
      <c r="IRB4" s="106"/>
      <c r="IRC4" s="106"/>
      <c r="IRD4" s="106"/>
      <c r="IRE4" s="106"/>
      <c r="IRF4" s="106"/>
      <c r="IRG4" s="106"/>
      <c r="IRH4" s="106"/>
      <c r="IRI4" s="106"/>
      <c r="IRJ4" s="106"/>
      <c r="IRK4" s="106"/>
      <c r="IRL4" s="106"/>
      <c r="IRM4" s="106"/>
      <c r="IRN4" s="106"/>
      <c r="IRO4" s="106"/>
      <c r="IRP4" s="106"/>
      <c r="IRQ4" s="106"/>
      <c r="IRR4" s="106"/>
      <c r="IRS4" s="106"/>
      <c r="IRT4" s="106"/>
      <c r="IRU4" s="106"/>
      <c r="IRV4" s="106"/>
      <c r="IRW4" s="106"/>
      <c r="IRX4" s="106"/>
      <c r="IRY4" s="106"/>
      <c r="IRZ4" s="106"/>
      <c r="ISA4" s="106"/>
      <c r="ISB4" s="106"/>
      <c r="ISC4" s="106"/>
      <c r="ISD4" s="106"/>
      <c r="ISE4" s="106"/>
      <c r="ISF4" s="106"/>
      <c r="ISG4" s="106"/>
      <c r="ISH4" s="106"/>
      <c r="ISI4" s="106"/>
      <c r="ISJ4" s="106"/>
      <c r="ISK4" s="106"/>
      <c r="ISL4" s="106"/>
      <c r="ISM4" s="106"/>
      <c r="ISN4" s="106"/>
      <c r="ISO4" s="106"/>
      <c r="ISP4" s="106"/>
      <c r="ISQ4" s="106"/>
      <c r="ISR4" s="106"/>
      <c r="ISS4" s="106"/>
      <c r="IST4" s="106"/>
      <c r="ISU4" s="106"/>
      <c r="ISV4" s="106"/>
      <c r="ISW4" s="106"/>
      <c r="ISX4" s="106"/>
      <c r="ISY4" s="106"/>
      <c r="ISZ4" s="106"/>
      <c r="ITA4" s="106"/>
      <c r="ITB4" s="106"/>
      <c r="ITC4" s="106"/>
      <c r="ITD4" s="106"/>
      <c r="ITE4" s="106"/>
      <c r="ITF4" s="106"/>
      <c r="ITG4" s="106"/>
      <c r="ITH4" s="106"/>
      <c r="ITI4" s="106"/>
      <c r="ITJ4" s="106"/>
      <c r="ITK4" s="106"/>
      <c r="ITL4" s="106"/>
      <c r="ITM4" s="106"/>
      <c r="ITN4" s="106"/>
      <c r="ITO4" s="106"/>
      <c r="ITP4" s="106"/>
      <c r="ITQ4" s="106"/>
      <c r="ITR4" s="106"/>
      <c r="ITS4" s="106"/>
      <c r="ITT4" s="106"/>
      <c r="ITU4" s="106"/>
      <c r="ITV4" s="106"/>
      <c r="ITW4" s="106"/>
      <c r="ITX4" s="106"/>
      <c r="ITY4" s="106"/>
      <c r="ITZ4" s="106"/>
      <c r="IUA4" s="106"/>
      <c r="IUB4" s="106"/>
      <c r="IUC4" s="106"/>
      <c r="IUD4" s="106"/>
      <c r="IUE4" s="106"/>
      <c r="IUF4" s="106"/>
      <c r="IUG4" s="106"/>
      <c r="IUH4" s="106"/>
      <c r="IUI4" s="106"/>
      <c r="IUJ4" s="106"/>
      <c r="IUK4" s="106"/>
      <c r="IUL4" s="106"/>
      <c r="IUM4" s="106"/>
      <c r="IUN4" s="106"/>
      <c r="IUO4" s="106"/>
      <c r="IUP4" s="106"/>
      <c r="IUQ4" s="106"/>
      <c r="IUR4" s="106"/>
      <c r="IUS4" s="106"/>
      <c r="IUT4" s="106"/>
      <c r="IUU4" s="106"/>
      <c r="IUV4" s="106"/>
      <c r="IUW4" s="106"/>
      <c r="IUX4" s="106"/>
      <c r="IUY4" s="106"/>
      <c r="IUZ4" s="106"/>
      <c r="IVA4" s="106"/>
      <c r="IVB4" s="106"/>
      <c r="IVC4" s="106"/>
      <c r="IVD4" s="106"/>
      <c r="IVE4" s="106"/>
      <c r="IVF4" s="106"/>
      <c r="IVG4" s="106"/>
      <c r="IVH4" s="106"/>
      <c r="IVI4" s="106"/>
      <c r="IVJ4" s="106"/>
      <c r="IVK4" s="106"/>
      <c r="IVL4" s="106"/>
      <c r="IVM4" s="106"/>
      <c r="IVN4" s="106"/>
      <c r="IVO4" s="106"/>
      <c r="IVP4" s="106"/>
      <c r="IVQ4" s="106"/>
      <c r="IVR4" s="106"/>
      <c r="IVS4" s="106"/>
      <c r="IVT4" s="106"/>
      <c r="IVU4" s="106"/>
      <c r="IVV4" s="106"/>
      <c r="IVW4" s="106"/>
      <c r="IVX4" s="106"/>
      <c r="IVY4" s="106"/>
      <c r="IVZ4" s="106"/>
      <c r="IWA4" s="106"/>
      <c r="IWB4" s="106"/>
      <c r="IWC4" s="106"/>
      <c r="IWD4" s="106"/>
      <c r="IWE4" s="106"/>
      <c r="IWF4" s="106"/>
      <c r="IWG4" s="106"/>
      <c r="IWH4" s="106"/>
      <c r="IWI4" s="106"/>
      <c r="IWJ4" s="106"/>
      <c r="IWK4" s="106"/>
      <c r="IWL4" s="106"/>
      <c r="IWM4" s="106"/>
      <c r="IWN4" s="106"/>
      <c r="IWO4" s="106"/>
      <c r="IWP4" s="106"/>
      <c r="IWQ4" s="106"/>
      <c r="IWR4" s="106"/>
      <c r="IWS4" s="106"/>
      <c r="IWT4" s="106"/>
      <c r="IWU4" s="106"/>
      <c r="IWV4" s="106"/>
      <c r="IWW4" s="106"/>
      <c r="IWX4" s="106"/>
      <c r="IWY4" s="106"/>
      <c r="IWZ4" s="106"/>
      <c r="IXA4" s="106"/>
      <c r="IXB4" s="106"/>
      <c r="IXC4" s="106"/>
      <c r="IXD4" s="106"/>
      <c r="IXE4" s="106"/>
      <c r="IXF4" s="106"/>
      <c r="IXG4" s="106"/>
      <c r="IXH4" s="106"/>
      <c r="IXI4" s="106"/>
      <c r="IXJ4" s="106"/>
      <c r="IXK4" s="106"/>
      <c r="IXL4" s="106"/>
      <c r="IXM4" s="106"/>
      <c r="IXN4" s="106"/>
      <c r="IXO4" s="106"/>
      <c r="IXP4" s="106"/>
      <c r="IXQ4" s="106"/>
      <c r="IXR4" s="106"/>
      <c r="IXS4" s="106"/>
      <c r="IXT4" s="106"/>
      <c r="IXU4" s="106"/>
      <c r="IXV4" s="106"/>
      <c r="IXW4" s="106"/>
      <c r="IXX4" s="106"/>
      <c r="IXY4" s="106"/>
      <c r="IXZ4" s="106"/>
      <c r="IYA4" s="106"/>
      <c r="IYB4" s="106"/>
      <c r="IYC4" s="106"/>
      <c r="IYD4" s="106"/>
      <c r="IYE4" s="106"/>
      <c r="IYF4" s="106"/>
      <c r="IYG4" s="106"/>
      <c r="IYH4" s="106"/>
      <c r="IYI4" s="106"/>
      <c r="IYJ4" s="106"/>
      <c r="IYK4" s="106"/>
      <c r="IYL4" s="106"/>
      <c r="IYM4" s="106"/>
      <c r="IYN4" s="106"/>
      <c r="IYO4" s="106"/>
      <c r="IYP4" s="106"/>
      <c r="IYQ4" s="106"/>
      <c r="IYR4" s="106"/>
      <c r="IYS4" s="106"/>
      <c r="IYT4" s="106"/>
      <c r="IYU4" s="106"/>
      <c r="IYV4" s="106"/>
      <c r="IYW4" s="106"/>
      <c r="IYX4" s="106"/>
      <c r="IYY4" s="106"/>
      <c r="IYZ4" s="106"/>
      <c r="IZA4" s="106"/>
      <c r="IZB4" s="106"/>
      <c r="IZC4" s="106"/>
      <c r="IZD4" s="106"/>
      <c r="IZE4" s="106"/>
      <c r="IZF4" s="106"/>
      <c r="IZG4" s="106"/>
      <c r="IZH4" s="106"/>
      <c r="IZI4" s="106"/>
      <c r="IZJ4" s="106"/>
      <c r="IZK4" s="106"/>
      <c r="IZL4" s="106"/>
      <c r="IZM4" s="106"/>
      <c r="IZN4" s="106"/>
      <c r="IZO4" s="106"/>
      <c r="IZP4" s="106"/>
      <c r="IZQ4" s="106"/>
      <c r="IZR4" s="106"/>
      <c r="IZS4" s="106"/>
      <c r="IZT4" s="106"/>
      <c r="IZU4" s="106"/>
      <c r="IZV4" s="106"/>
      <c r="IZW4" s="106"/>
      <c r="IZX4" s="106"/>
      <c r="IZY4" s="106"/>
      <c r="IZZ4" s="106"/>
      <c r="JAA4" s="106"/>
      <c r="JAB4" s="106"/>
      <c r="JAC4" s="106"/>
      <c r="JAD4" s="106"/>
      <c r="JAE4" s="106"/>
      <c r="JAF4" s="106"/>
      <c r="JAG4" s="106"/>
      <c r="JAH4" s="106"/>
      <c r="JAI4" s="106"/>
      <c r="JAJ4" s="106"/>
      <c r="JAK4" s="106"/>
      <c r="JAL4" s="106"/>
      <c r="JAM4" s="106"/>
      <c r="JAN4" s="106"/>
      <c r="JAO4" s="106"/>
      <c r="JAP4" s="106"/>
      <c r="JAQ4" s="106"/>
      <c r="JAR4" s="106"/>
      <c r="JAS4" s="106"/>
      <c r="JAT4" s="106"/>
      <c r="JAU4" s="106"/>
      <c r="JAV4" s="106"/>
      <c r="JAW4" s="106"/>
      <c r="JAX4" s="106"/>
      <c r="JAY4" s="106"/>
      <c r="JAZ4" s="106"/>
      <c r="JBA4" s="106"/>
      <c r="JBB4" s="106"/>
      <c r="JBC4" s="106"/>
      <c r="JBD4" s="106"/>
      <c r="JBE4" s="106"/>
      <c r="JBF4" s="106"/>
      <c r="JBG4" s="106"/>
      <c r="JBH4" s="106"/>
      <c r="JBI4" s="106"/>
      <c r="JBJ4" s="106"/>
      <c r="JBK4" s="106"/>
      <c r="JBL4" s="106"/>
      <c r="JBM4" s="106"/>
      <c r="JBN4" s="106"/>
      <c r="JBO4" s="106"/>
      <c r="JBP4" s="106"/>
      <c r="JBQ4" s="106"/>
      <c r="JBR4" s="106"/>
      <c r="JBS4" s="106"/>
      <c r="JBT4" s="106"/>
      <c r="JBU4" s="106"/>
      <c r="JBV4" s="106"/>
      <c r="JBW4" s="106"/>
      <c r="JBX4" s="106"/>
      <c r="JBY4" s="106"/>
      <c r="JBZ4" s="106"/>
      <c r="JCA4" s="106"/>
      <c r="JCB4" s="106"/>
      <c r="JCC4" s="106"/>
      <c r="JCD4" s="106"/>
      <c r="JCE4" s="106"/>
      <c r="JCF4" s="106"/>
      <c r="JCG4" s="106"/>
      <c r="JCH4" s="106"/>
      <c r="JCI4" s="106"/>
      <c r="JCJ4" s="106"/>
      <c r="JCK4" s="106"/>
      <c r="JCL4" s="106"/>
      <c r="JCM4" s="106"/>
      <c r="JCN4" s="106"/>
      <c r="JCO4" s="106"/>
      <c r="JCP4" s="106"/>
      <c r="JCQ4" s="106"/>
      <c r="JCR4" s="106"/>
      <c r="JCS4" s="106"/>
      <c r="JCT4" s="106"/>
      <c r="JCU4" s="106"/>
      <c r="JCV4" s="106"/>
      <c r="JCW4" s="106"/>
      <c r="JCX4" s="106"/>
      <c r="JCY4" s="106"/>
      <c r="JCZ4" s="106"/>
      <c r="JDA4" s="106"/>
      <c r="JDB4" s="106"/>
      <c r="JDC4" s="106"/>
      <c r="JDD4" s="106"/>
      <c r="JDE4" s="106"/>
      <c r="JDF4" s="106"/>
      <c r="JDG4" s="106"/>
      <c r="JDH4" s="106"/>
      <c r="JDI4" s="106"/>
      <c r="JDJ4" s="106"/>
      <c r="JDK4" s="106"/>
      <c r="JDL4" s="106"/>
      <c r="JDM4" s="106"/>
      <c r="JDN4" s="106"/>
      <c r="JDO4" s="106"/>
      <c r="JDP4" s="106"/>
      <c r="JDQ4" s="106"/>
      <c r="JDR4" s="106"/>
      <c r="JDS4" s="106"/>
      <c r="JDT4" s="106"/>
      <c r="JDU4" s="106"/>
      <c r="JDV4" s="106"/>
      <c r="JDW4" s="106"/>
      <c r="JDX4" s="106"/>
      <c r="JDY4" s="106"/>
      <c r="JDZ4" s="106"/>
      <c r="JEA4" s="106"/>
      <c r="JEB4" s="106"/>
      <c r="JEC4" s="106"/>
      <c r="JED4" s="106"/>
      <c r="JEE4" s="106"/>
      <c r="JEF4" s="106"/>
      <c r="JEG4" s="106"/>
      <c r="JEH4" s="106"/>
      <c r="JEI4" s="106"/>
      <c r="JEJ4" s="106"/>
      <c r="JEK4" s="106"/>
      <c r="JEL4" s="106"/>
      <c r="JEM4" s="106"/>
      <c r="JEN4" s="106"/>
      <c r="JEO4" s="106"/>
      <c r="JEP4" s="106"/>
      <c r="JEQ4" s="106"/>
      <c r="JER4" s="106"/>
      <c r="JES4" s="106"/>
      <c r="JET4" s="106"/>
      <c r="JEU4" s="106"/>
      <c r="JEV4" s="106"/>
      <c r="JEW4" s="106"/>
      <c r="JEX4" s="106"/>
      <c r="JEY4" s="106"/>
      <c r="JEZ4" s="106"/>
      <c r="JFA4" s="106"/>
      <c r="JFB4" s="106"/>
      <c r="JFC4" s="106"/>
      <c r="JFD4" s="106"/>
      <c r="JFE4" s="106"/>
      <c r="JFF4" s="106"/>
      <c r="JFG4" s="106"/>
      <c r="JFH4" s="106"/>
      <c r="JFI4" s="106"/>
      <c r="JFJ4" s="106"/>
      <c r="JFK4" s="106"/>
      <c r="JFL4" s="106"/>
      <c r="JFM4" s="106"/>
      <c r="JFN4" s="106"/>
      <c r="JFO4" s="106"/>
      <c r="JFP4" s="106"/>
      <c r="JFQ4" s="106"/>
      <c r="JFR4" s="106"/>
      <c r="JFS4" s="106"/>
      <c r="JFT4" s="106"/>
      <c r="JFU4" s="106"/>
      <c r="JFV4" s="106"/>
      <c r="JFW4" s="106"/>
      <c r="JFX4" s="106"/>
      <c r="JFY4" s="106"/>
      <c r="JFZ4" s="106"/>
      <c r="JGA4" s="106"/>
      <c r="JGB4" s="106"/>
      <c r="JGC4" s="106"/>
      <c r="JGD4" s="106"/>
      <c r="JGE4" s="106"/>
      <c r="JGF4" s="106"/>
      <c r="JGG4" s="106"/>
      <c r="JGH4" s="106"/>
      <c r="JGI4" s="106"/>
      <c r="JGJ4" s="106"/>
      <c r="JGK4" s="106"/>
      <c r="JGL4" s="106"/>
      <c r="JGM4" s="106"/>
      <c r="JGN4" s="106"/>
      <c r="JGO4" s="106"/>
      <c r="JGP4" s="106"/>
      <c r="JGQ4" s="106"/>
      <c r="JGR4" s="106"/>
      <c r="JGS4" s="106"/>
      <c r="JGT4" s="106"/>
      <c r="JGU4" s="106"/>
      <c r="JGV4" s="106"/>
      <c r="JGW4" s="106"/>
      <c r="JGX4" s="106"/>
      <c r="JGY4" s="106"/>
      <c r="JGZ4" s="106"/>
      <c r="JHA4" s="106"/>
      <c r="JHB4" s="106"/>
      <c r="JHC4" s="106"/>
      <c r="JHD4" s="106"/>
      <c r="JHE4" s="106"/>
      <c r="JHF4" s="106"/>
      <c r="JHG4" s="106"/>
      <c r="JHH4" s="106"/>
      <c r="JHI4" s="106"/>
      <c r="JHJ4" s="106"/>
      <c r="JHK4" s="106"/>
      <c r="JHL4" s="106"/>
      <c r="JHM4" s="106"/>
      <c r="JHN4" s="106"/>
      <c r="JHO4" s="106"/>
      <c r="JHP4" s="106"/>
      <c r="JHQ4" s="106"/>
      <c r="JHR4" s="106"/>
      <c r="JHS4" s="106"/>
      <c r="JHT4" s="106"/>
      <c r="JHU4" s="106"/>
      <c r="JHV4" s="106"/>
      <c r="JHW4" s="106"/>
      <c r="JHX4" s="106"/>
      <c r="JHY4" s="106"/>
      <c r="JHZ4" s="106"/>
      <c r="JIA4" s="106"/>
      <c r="JIB4" s="106"/>
      <c r="JIC4" s="106"/>
      <c r="JID4" s="106"/>
      <c r="JIE4" s="106"/>
      <c r="JIF4" s="106"/>
      <c r="JIG4" s="106"/>
      <c r="JIH4" s="106"/>
      <c r="JII4" s="106"/>
      <c r="JIJ4" s="106"/>
      <c r="JIK4" s="106"/>
      <c r="JIL4" s="106"/>
      <c r="JIM4" s="106"/>
      <c r="JIN4" s="106"/>
      <c r="JIO4" s="106"/>
      <c r="JIP4" s="106"/>
      <c r="JIQ4" s="106"/>
      <c r="JIR4" s="106"/>
      <c r="JIS4" s="106"/>
      <c r="JIT4" s="106"/>
      <c r="JIU4" s="106"/>
      <c r="JIV4" s="106"/>
      <c r="JIW4" s="106"/>
      <c r="JIX4" s="106"/>
      <c r="JIY4" s="106"/>
      <c r="JIZ4" s="106"/>
      <c r="JJA4" s="106"/>
      <c r="JJB4" s="106"/>
      <c r="JJC4" s="106"/>
      <c r="JJD4" s="106"/>
      <c r="JJE4" s="106"/>
      <c r="JJF4" s="106"/>
      <c r="JJG4" s="106"/>
      <c r="JJH4" s="106"/>
      <c r="JJI4" s="106"/>
      <c r="JJJ4" s="106"/>
      <c r="JJK4" s="106"/>
      <c r="JJL4" s="106"/>
      <c r="JJM4" s="106"/>
      <c r="JJN4" s="106"/>
      <c r="JJO4" s="106"/>
      <c r="JJP4" s="106"/>
      <c r="JJQ4" s="106"/>
      <c r="JJR4" s="106"/>
      <c r="JJS4" s="106"/>
      <c r="JJT4" s="106"/>
      <c r="JJU4" s="106"/>
      <c r="JJV4" s="106"/>
      <c r="JJW4" s="106"/>
      <c r="JJX4" s="106"/>
      <c r="JJY4" s="106"/>
      <c r="JJZ4" s="106"/>
      <c r="JKA4" s="106"/>
      <c r="JKB4" s="106"/>
      <c r="JKC4" s="106"/>
      <c r="JKD4" s="106"/>
      <c r="JKE4" s="106"/>
      <c r="JKF4" s="106"/>
      <c r="JKG4" s="106"/>
      <c r="JKH4" s="106"/>
      <c r="JKI4" s="106"/>
      <c r="JKJ4" s="106"/>
      <c r="JKK4" s="106"/>
      <c r="JKL4" s="106"/>
      <c r="JKM4" s="106"/>
      <c r="JKN4" s="106"/>
      <c r="JKO4" s="106"/>
      <c r="JKP4" s="106"/>
      <c r="JKQ4" s="106"/>
      <c r="JKR4" s="106"/>
      <c r="JKS4" s="106"/>
      <c r="JKT4" s="106"/>
      <c r="JKU4" s="106"/>
      <c r="JKV4" s="106"/>
      <c r="JKW4" s="106"/>
      <c r="JKX4" s="106"/>
      <c r="JKY4" s="106"/>
      <c r="JKZ4" s="106"/>
      <c r="JLA4" s="106"/>
      <c r="JLB4" s="106"/>
      <c r="JLC4" s="106"/>
      <c r="JLD4" s="106"/>
      <c r="JLE4" s="106"/>
      <c r="JLF4" s="106"/>
      <c r="JLG4" s="106"/>
      <c r="JLH4" s="106"/>
      <c r="JLI4" s="106"/>
      <c r="JLJ4" s="106"/>
      <c r="JLK4" s="106"/>
      <c r="JLL4" s="106"/>
      <c r="JLM4" s="106"/>
      <c r="JLN4" s="106"/>
      <c r="JLO4" s="106"/>
      <c r="JLP4" s="106"/>
      <c r="JLQ4" s="106"/>
      <c r="JLR4" s="106"/>
      <c r="JLS4" s="106"/>
      <c r="JLT4" s="106"/>
      <c r="JLU4" s="106"/>
      <c r="JLV4" s="106"/>
      <c r="JLW4" s="106"/>
      <c r="JLX4" s="106"/>
      <c r="JLY4" s="106"/>
      <c r="JLZ4" s="106"/>
      <c r="JMA4" s="106"/>
      <c r="JMB4" s="106"/>
      <c r="JMC4" s="106"/>
      <c r="JMD4" s="106"/>
      <c r="JME4" s="106"/>
      <c r="JMF4" s="106"/>
      <c r="JMG4" s="106"/>
      <c r="JMH4" s="106"/>
      <c r="JMI4" s="106"/>
      <c r="JMJ4" s="106"/>
      <c r="JMK4" s="106"/>
      <c r="JML4" s="106"/>
      <c r="JMM4" s="106"/>
      <c r="JMN4" s="106"/>
      <c r="JMO4" s="106"/>
      <c r="JMP4" s="106"/>
      <c r="JMQ4" s="106"/>
      <c r="JMR4" s="106"/>
      <c r="JMS4" s="106"/>
      <c r="JMT4" s="106"/>
      <c r="JMU4" s="106"/>
      <c r="JMV4" s="106"/>
      <c r="JMW4" s="106"/>
      <c r="JMX4" s="106"/>
      <c r="JMY4" s="106"/>
      <c r="JMZ4" s="106"/>
      <c r="JNA4" s="106"/>
      <c r="JNB4" s="106"/>
      <c r="JNC4" s="106"/>
      <c r="JND4" s="106"/>
      <c r="JNE4" s="106"/>
      <c r="JNF4" s="106"/>
      <c r="JNG4" s="106"/>
      <c r="JNH4" s="106"/>
      <c r="JNI4" s="106"/>
      <c r="JNJ4" s="106"/>
      <c r="JNK4" s="106"/>
      <c r="JNL4" s="106"/>
      <c r="JNM4" s="106"/>
      <c r="JNN4" s="106"/>
      <c r="JNO4" s="106"/>
      <c r="JNP4" s="106"/>
      <c r="JNQ4" s="106"/>
      <c r="JNR4" s="106"/>
      <c r="JNS4" s="106"/>
      <c r="JNT4" s="106"/>
      <c r="JNU4" s="106"/>
      <c r="JNV4" s="106"/>
      <c r="JNW4" s="106"/>
      <c r="JNX4" s="106"/>
      <c r="JNY4" s="106"/>
      <c r="JNZ4" s="106"/>
      <c r="JOA4" s="106"/>
      <c r="JOB4" s="106"/>
      <c r="JOC4" s="106"/>
      <c r="JOD4" s="106"/>
      <c r="JOE4" s="106"/>
      <c r="JOF4" s="106"/>
      <c r="JOG4" s="106"/>
      <c r="JOH4" s="106"/>
      <c r="JOI4" s="106"/>
      <c r="JOJ4" s="106"/>
      <c r="JOK4" s="106"/>
      <c r="JOL4" s="106"/>
      <c r="JOM4" s="106"/>
      <c r="JON4" s="106"/>
      <c r="JOO4" s="106"/>
      <c r="JOP4" s="106"/>
      <c r="JOQ4" s="106"/>
      <c r="JOR4" s="106"/>
      <c r="JOS4" s="106"/>
      <c r="JOT4" s="106"/>
      <c r="JOU4" s="106"/>
      <c r="JOV4" s="106"/>
      <c r="JOW4" s="106"/>
      <c r="JOX4" s="106"/>
      <c r="JOY4" s="106"/>
      <c r="JOZ4" s="106"/>
      <c r="JPA4" s="106"/>
      <c r="JPB4" s="106"/>
      <c r="JPC4" s="106"/>
      <c r="JPD4" s="106"/>
      <c r="JPE4" s="106"/>
      <c r="JPF4" s="106"/>
      <c r="JPG4" s="106"/>
      <c r="JPH4" s="106"/>
      <c r="JPI4" s="106"/>
      <c r="JPJ4" s="106"/>
      <c r="JPK4" s="106"/>
      <c r="JPL4" s="106"/>
      <c r="JPM4" s="106"/>
      <c r="JPN4" s="106"/>
      <c r="JPO4" s="106"/>
      <c r="JPP4" s="106"/>
      <c r="JPQ4" s="106"/>
      <c r="JPR4" s="106"/>
      <c r="JPS4" s="106"/>
      <c r="JPT4" s="106"/>
      <c r="JPU4" s="106"/>
      <c r="JPV4" s="106"/>
      <c r="JPW4" s="106"/>
      <c r="JPX4" s="106"/>
      <c r="JPY4" s="106"/>
      <c r="JPZ4" s="106"/>
      <c r="JQA4" s="106"/>
      <c r="JQB4" s="106"/>
      <c r="JQC4" s="106"/>
      <c r="JQD4" s="106"/>
      <c r="JQE4" s="106"/>
      <c r="JQF4" s="106"/>
      <c r="JQG4" s="106"/>
      <c r="JQH4" s="106"/>
      <c r="JQI4" s="106"/>
      <c r="JQJ4" s="106"/>
      <c r="JQK4" s="106"/>
      <c r="JQL4" s="106"/>
      <c r="JQM4" s="106"/>
      <c r="JQN4" s="106"/>
      <c r="JQO4" s="106"/>
      <c r="JQP4" s="106"/>
      <c r="JQQ4" s="106"/>
      <c r="JQR4" s="106"/>
      <c r="JQS4" s="106"/>
      <c r="JQT4" s="106"/>
      <c r="JQU4" s="106"/>
      <c r="JQV4" s="106"/>
      <c r="JQW4" s="106"/>
      <c r="JQX4" s="106"/>
      <c r="JQY4" s="106"/>
      <c r="JQZ4" s="106"/>
      <c r="JRA4" s="106"/>
      <c r="JRB4" s="106"/>
      <c r="JRC4" s="106"/>
      <c r="JRD4" s="106"/>
      <c r="JRE4" s="106"/>
      <c r="JRF4" s="106"/>
      <c r="JRG4" s="106"/>
      <c r="JRH4" s="106"/>
      <c r="JRI4" s="106"/>
      <c r="JRJ4" s="106"/>
      <c r="JRK4" s="106"/>
      <c r="JRL4" s="106"/>
      <c r="JRM4" s="106"/>
      <c r="JRN4" s="106"/>
      <c r="JRO4" s="106"/>
      <c r="JRP4" s="106"/>
      <c r="JRQ4" s="106"/>
      <c r="JRR4" s="106"/>
      <c r="JRS4" s="106"/>
      <c r="JRT4" s="106"/>
      <c r="JRU4" s="106"/>
      <c r="JRV4" s="106"/>
      <c r="JRW4" s="106"/>
      <c r="JRX4" s="106"/>
      <c r="JRY4" s="106"/>
      <c r="JRZ4" s="106"/>
      <c r="JSA4" s="106"/>
      <c r="JSB4" s="106"/>
      <c r="JSC4" s="106"/>
      <c r="JSD4" s="106"/>
      <c r="JSE4" s="106"/>
      <c r="JSF4" s="106"/>
      <c r="JSG4" s="106"/>
      <c r="JSH4" s="106"/>
      <c r="JSI4" s="106"/>
      <c r="JSJ4" s="106"/>
      <c r="JSK4" s="106"/>
      <c r="JSL4" s="106"/>
      <c r="JSM4" s="106"/>
      <c r="JSN4" s="106"/>
      <c r="JSO4" s="106"/>
      <c r="JSP4" s="106"/>
      <c r="JSQ4" s="106"/>
      <c r="JSR4" s="106"/>
      <c r="JSS4" s="106"/>
      <c r="JST4" s="106"/>
      <c r="JSU4" s="106"/>
      <c r="JSV4" s="106"/>
      <c r="JSW4" s="106"/>
      <c r="JSX4" s="106"/>
      <c r="JSY4" s="106"/>
      <c r="JSZ4" s="106"/>
      <c r="JTA4" s="106"/>
      <c r="JTB4" s="106"/>
      <c r="JTC4" s="106"/>
      <c r="JTD4" s="106"/>
      <c r="JTE4" s="106"/>
      <c r="JTF4" s="106"/>
      <c r="JTG4" s="106"/>
      <c r="JTH4" s="106"/>
      <c r="JTI4" s="106"/>
      <c r="JTJ4" s="106"/>
      <c r="JTK4" s="106"/>
      <c r="JTL4" s="106"/>
      <c r="JTM4" s="106"/>
      <c r="JTN4" s="106"/>
      <c r="JTO4" s="106"/>
      <c r="JTP4" s="106"/>
      <c r="JTQ4" s="106"/>
      <c r="JTR4" s="106"/>
      <c r="JTS4" s="106"/>
      <c r="JTT4" s="106"/>
      <c r="JTU4" s="106"/>
      <c r="JTV4" s="106"/>
      <c r="JTW4" s="106"/>
      <c r="JTX4" s="106"/>
      <c r="JTY4" s="106"/>
      <c r="JTZ4" s="106"/>
      <c r="JUA4" s="106"/>
      <c r="JUB4" s="106"/>
      <c r="JUC4" s="106"/>
      <c r="JUD4" s="106"/>
      <c r="JUE4" s="106"/>
      <c r="JUF4" s="106"/>
      <c r="JUG4" s="106"/>
      <c r="JUH4" s="106"/>
      <c r="JUI4" s="106"/>
      <c r="JUJ4" s="106"/>
      <c r="JUK4" s="106"/>
      <c r="JUL4" s="106"/>
      <c r="JUM4" s="106"/>
      <c r="JUN4" s="106"/>
      <c r="JUO4" s="106"/>
      <c r="JUP4" s="106"/>
      <c r="JUQ4" s="106"/>
      <c r="JUR4" s="106"/>
      <c r="JUS4" s="106"/>
      <c r="JUT4" s="106"/>
      <c r="JUU4" s="106"/>
      <c r="JUV4" s="106"/>
      <c r="JUW4" s="106"/>
      <c r="JUX4" s="106"/>
      <c r="JUY4" s="106"/>
      <c r="JUZ4" s="106"/>
      <c r="JVA4" s="106"/>
      <c r="JVB4" s="106"/>
      <c r="JVC4" s="106"/>
      <c r="JVD4" s="106"/>
      <c r="JVE4" s="106"/>
      <c r="JVF4" s="106"/>
      <c r="JVG4" s="106"/>
      <c r="JVH4" s="106"/>
      <c r="JVI4" s="106"/>
      <c r="JVJ4" s="106"/>
      <c r="JVK4" s="106"/>
      <c r="JVL4" s="106"/>
      <c r="JVM4" s="106"/>
      <c r="JVN4" s="106"/>
      <c r="JVO4" s="106"/>
      <c r="JVP4" s="106"/>
      <c r="JVQ4" s="106"/>
      <c r="JVR4" s="106"/>
      <c r="JVS4" s="106"/>
      <c r="JVT4" s="106"/>
      <c r="JVU4" s="106"/>
      <c r="JVV4" s="106"/>
      <c r="JVW4" s="106"/>
      <c r="JVX4" s="106"/>
      <c r="JVY4" s="106"/>
      <c r="JVZ4" s="106"/>
      <c r="JWA4" s="106"/>
      <c r="JWB4" s="106"/>
      <c r="JWC4" s="106"/>
      <c r="JWD4" s="106"/>
      <c r="JWE4" s="106"/>
      <c r="JWF4" s="106"/>
      <c r="JWG4" s="106"/>
      <c r="JWH4" s="106"/>
      <c r="JWI4" s="106"/>
      <c r="JWJ4" s="106"/>
      <c r="JWK4" s="106"/>
      <c r="JWL4" s="106"/>
      <c r="JWM4" s="106"/>
      <c r="JWN4" s="106"/>
      <c r="JWO4" s="106"/>
      <c r="JWP4" s="106"/>
      <c r="JWQ4" s="106"/>
      <c r="JWR4" s="106"/>
      <c r="JWS4" s="106"/>
      <c r="JWT4" s="106"/>
      <c r="JWU4" s="106"/>
      <c r="JWV4" s="106"/>
      <c r="JWW4" s="106"/>
      <c r="JWX4" s="106"/>
      <c r="JWY4" s="106"/>
      <c r="JWZ4" s="106"/>
      <c r="JXA4" s="106"/>
      <c r="JXB4" s="106"/>
      <c r="JXC4" s="106"/>
      <c r="JXD4" s="106"/>
      <c r="JXE4" s="106"/>
      <c r="JXF4" s="106"/>
      <c r="JXG4" s="106"/>
      <c r="JXH4" s="106"/>
      <c r="JXI4" s="106"/>
      <c r="JXJ4" s="106"/>
      <c r="JXK4" s="106"/>
      <c r="JXL4" s="106"/>
      <c r="JXM4" s="106"/>
      <c r="JXN4" s="106"/>
      <c r="JXO4" s="106"/>
      <c r="JXP4" s="106"/>
      <c r="JXQ4" s="106"/>
      <c r="JXR4" s="106"/>
      <c r="JXS4" s="106"/>
      <c r="JXT4" s="106"/>
      <c r="JXU4" s="106"/>
      <c r="JXV4" s="106"/>
      <c r="JXW4" s="106"/>
      <c r="JXX4" s="106"/>
      <c r="JXY4" s="106"/>
      <c r="JXZ4" s="106"/>
      <c r="JYA4" s="106"/>
      <c r="JYB4" s="106"/>
      <c r="JYC4" s="106"/>
      <c r="JYD4" s="106"/>
      <c r="JYE4" s="106"/>
      <c r="JYF4" s="106"/>
      <c r="JYG4" s="106"/>
      <c r="JYH4" s="106"/>
      <c r="JYI4" s="106"/>
      <c r="JYJ4" s="106"/>
      <c r="JYK4" s="106"/>
      <c r="JYL4" s="106"/>
      <c r="JYM4" s="106"/>
      <c r="JYN4" s="106"/>
      <c r="JYO4" s="106"/>
      <c r="JYP4" s="106"/>
      <c r="JYQ4" s="106"/>
      <c r="JYR4" s="106"/>
      <c r="JYS4" s="106"/>
      <c r="JYT4" s="106"/>
      <c r="JYU4" s="106"/>
      <c r="JYV4" s="106"/>
      <c r="JYW4" s="106"/>
      <c r="JYX4" s="106"/>
      <c r="JYY4" s="106"/>
      <c r="JYZ4" s="106"/>
      <c r="JZA4" s="106"/>
      <c r="JZB4" s="106"/>
      <c r="JZC4" s="106"/>
      <c r="JZD4" s="106"/>
      <c r="JZE4" s="106"/>
      <c r="JZF4" s="106"/>
      <c r="JZG4" s="106"/>
      <c r="JZH4" s="106"/>
      <c r="JZI4" s="106"/>
      <c r="JZJ4" s="106"/>
      <c r="JZK4" s="106"/>
      <c r="JZL4" s="106"/>
      <c r="JZM4" s="106"/>
      <c r="JZN4" s="106"/>
      <c r="JZO4" s="106"/>
      <c r="JZP4" s="106"/>
      <c r="JZQ4" s="106"/>
      <c r="JZR4" s="106"/>
      <c r="JZS4" s="106"/>
      <c r="JZT4" s="106"/>
      <c r="JZU4" s="106"/>
      <c r="JZV4" s="106"/>
      <c r="JZW4" s="106"/>
      <c r="JZX4" s="106"/>
      <c r="JZY4" s="106"/>
      <c r="JZZ4" s="106"/>
      <c r="KAA4" s="106"/>
      <c r="KAB4" s="106"/>
      <c r="KAC4" s="106"/>
      <c r="KAD4" s="106"/>
      <c r="KAE4" s="106"/>
      <c r="KAF4" s="106"/>
      <c r="KAG4" s="106"/>
      <c r="KAH4" s="106"/>
      <c r="KAI4" s="106"/>
      <c r="KAJ4" s="106"/>
      <c r="KAK4" s="106"/>
      <c r="KAL4" s="106"/>
      <c r="KAM4" s="106"/>
      <c r="KAN4" s="106"/>
      <c r="KAO4" s="106"/>
      <c r="KAP4" s="106"/>
      <c r="KAQ4" s="106"/>
      <c r="KAR4" s="106"/>
      <c r="KAS4" s="106"/>
      <c r="KAT4" s="106"/>
      <c r="KAU4" s="106"/>
      <c r="KAV4" s="106"/>
      <c r="KAW4" s="106"/>
      <c r="KAX4" s="106"/>
      <c r="KAY4" s="106"/>
      <c r="KAZ4" s="106"/>
      <c r="KBA4" s="106"/>
      <c r="KBB4" s="106"/>
      <c r="KBC4" s="106"/>
      <c r="KBD4" s="106"/>
      <c r="KBE4" s="106"/>
      <c r="KBF4" s="106"/>
      <c r="KBG4" s="106"/>
      <c r="KBH4" s="106"/>
      <c r="KBI4" s="106"/>
      <c r="KBJ4" s="106"/>
      <c r="KBK4" s="106"/>
      <c r="KBL4" s="106"/>
      <c r="KBM4" s="106"/>
      <c r="KBN4" s="106"/>
      <c r="KBO4" s="106"/>
      <c r="KBP4" s="106"/>
      <c r="KBQ4" s="106"/>
      <c r="KBR4" s="106"/>
      <c r="KBS4" s="106"/>
      <c r="KBT4" s="106"/>
      <c r="KBU4" s="106"/>
      <c r="KBV4" s="106"/>
      <c r="KBW4" s="106"/>
      <c r="KBX4" s="106"/>
      <c r="KBY4" s="106"/>
      <c r="KBZ4" s="106"/>
      <c r="KCA4" s="106"/>
      <c r="KCB4" s="106"/>
      <c r="KCC4" s="106"/>
      <c r="KCD4" s="106"/>
      <c r="KCE4" s="106"/>
      <c r="KCF4" s="106"/>
      <c r="KCG4" s="106"/>
      <c r="KCH4" s="106"/>
      <c r="KCI4" s="106"/>
      <c r="KCJ4" s="106"/>
      <c r="KCK4" s="106"/>
      <c r="KCL4" s="106"/>
      <c r="KCM4" s="106"/>
      <c r="KCN4" s="106"/>
      <c r="KCO4" s="106"/>
      <c r="KCP4" s="106"/>
      <c r="KCQ4" s="106"/>
      <c r="KCR4" s="106"/>
      <c r="KCS4" s="106"/>
      <c r="KCT4" s="106"/>
      <c r="KCU4" s="106"/>
      <c r="KCV4" s="106"/>
      <c r="KCW4" s="106"/>
      <c r="KCX4" s="106"/>
      <c r="KCY4" s="106"/>
      <c r="KCZ4" s="106"/>
      <c r="KDA4" s="106"/>
      <c r="KDB4" s="106"/>
      <c r="KDC4" s="106"/>
      <c r="KDD4" s="106"/>
      <c r="KDE4" s="106"/>
      <c r="KDF4" s="106"/>
      <c r="KDG4" s="106"/>
      <c r="KDH4" s="106"/>
      <c r="KDI4" s="106"/>
      <c r="KDJ4" s="106"/>
      <c r="KDK4" s="106"/>
      <c r="KDL4" s="106"/>
      <c r="KDM4" s="106"/>
      <c r="KDN4" s="106"/>
      <c r="KDO4" s="106"/>
      <c r="KDP4" s="106"/>
      <c r="KDQ4" s="106"/>
      <c r="KDR4" s="106"/>
      <c r="KDS4" s="106"/>
      <c r="KDT4" s="106"/>
      <c r="KDU4" s="106"/>
      <c r="KDV4" s="106"/>
      <c r="KDW4" s="106"/>
      <c r="KDX4" s="106"/>
      <c r="KDY4" s="106"/>
      <c r="KDZ4" s="106"/>
      <c r="KEA4" s="106"/>
      <c r="KEB4" s="106"/>
      <c r="KEC4" s="106"/>
      <c r="KED4" s="106"/>
      <c r="KEE4" s="106"/>
      <c r="KEF4" s="106"/>
      <c r="KEG4" s="106"/>
      <c r="KEH4" s="106"/>
      <c r="KEI4" s="106"/>
      <c r="KEJ4" s="106"/>
      <c r="KEK4" s="106"/>
      <c r="KEL4" s="106"/>
      <c r="KEM4" s="106"/>
      <c r="KEN4" s="106"/>
      <c r="KEO4" s="106"/>
      <c r="KEP4" s="106"/>
      <c r="KEQ4" s="106"/>
      <c r="KER4" s="106"/>
      <c r="KES4" s="106"/>
      <c r="KET4" s="106"/>
      <c r="KEU4" s="106"/>
      <c r="KEV4" s="106"/>
      <c r="KEW4" s="106"/>
      <c r="KEX4" s="106"/>
      <c r="KEY4" s="106"/>
      <c r="KEZ4" s="106"/>
      <c r="KFA4" s="106"/>
      <c r="KFB4" s="106"/>
      <c r="KFC4" s="106"/>
      <c r="KFD4" s="106"/>
      <c r="KFE4" s="106"/>
      <c r="KFF4" s="106"/>
      <c r="KFG4" s="106"/>
      <c r="KFH4" s="106"/>
      <c r="KFI4" s="106"/>
      <c r="KFJ4" s="106"/>
      <c r="KFK4" s="106"/>
      <c r="KFL4" s="106"/>
      <c r="KFM4" s="106"/>
      <c r="KFN4" s="106"/>
      <c r="KFO4" s="106"/>
      <c r="KFP4" s="106"/>
      <c r="KFQ4" s="106"/>
      <c r="KFR4" s="106"/>
      <c r="KFS4" s="106"/>
      <c r="KFT4" s="106"/>
      <c r="KFU4" s="106"/>
      <c r="KFV4" s="106"/>
      <c r="KFW4" s="106"/>
      <c r="KFX4" s="106"/>
      <c r="KFY4" s="106"/>
      <c r="KFZ4" s="106"/>
      <c r="KGA4" s="106"/>
      <c r="KGB4" s="106"/>
      <c r="KGC4" s="106"/>
      <c r="KGD4" s="106"/>
      <c r="KGE4" s="106"/>
      <c r="KGF4" s="106"/>
      <c r="KGG4" s="106"/>
      <c r="KGH4" s="106"/>
      <c r="KGI4" s="106"/>
      <c r="KGJ4" s="106"/>
      <c r="KGK4" s="106"/>
      <c r="KGL4" s="106"/>
      <c r="KGM4" s="106"/>
      <c r="KGN4" s="106"/>
      <c r="KGO4" s="106"/>
      <c r="KGP4" s="106"/>
      <c r="KGQ4" s="106"/>
      <c r="KGR4" s="106"/>
      <c r="KGS4" s="106"/>
      <c r="KGT4" s="106"/>
      <c r="KGU4" s="106"/>
      <c r="KGV4" s="106"/>
      <c r="KGW4" s="106"/>
      <c r="KGX4" s="106"/>
      <c r="KGY4" s="106"/>
      <c r="KGZ4" s="106"/>
      <c r="KHA4" s="106"/>
      <c r="KHB4" s="106"/>
      <c r="KHC4" s="106"/>
      <c r="KHD4" s="106"/>
      <c r="KHE4" s="106"/>
      <c r="KHF4" s="106"/>
      <c r="KHG4" s="106"/>
      <c r="KHH4" s="106"/>
      <c r="KHI4" s="106"/>
      <c r="KHJ4" s="106"/>
      <c r="KHK4" s="106"/>
      <c r="KHL4" s="106"/>
      <c r="KHM4" s="106"/>
      <c r="KHN4" s="106"/>
      <c r="KHO4" s="106"/>
      <c r="KHP4" s="106"/>
      <c r="KHQ4" s="106"/>
      <c r="KHR4" s="106"/>
      <c r="KHS4" s="106"/>
      <c r="KHT4" s="106"/>
      <c r="KHU4" s="106"/>
      <c r="KHV4" s="106"/>
      <c r="KHW4" s="106"/>
      <c r="KHX4" s="106"/>
      <c r="KHY4" s="106"/>
      <c r="KHZ4" s="106"/>
      <c r="KIA4" s="106"/>
      <c r="KIB4" s="106"/>
      <c r="KIC4" s="106"/>
      <c r="KID4" s="106"/>
      <c r="KIE4" s="106"/>
      <c r="KIF4" s="106"/>
      <c r="KIG4" s="106"/>
      <c r="KIH4" s="106"/>
      <c r="KII4" s="106"/>
      <c r="KIJ4" s="106"/>
      <c r="KIK4" s="106"/>
      <c r="KIL4" s="106"/>
      <c r="KIM4" s="106"/>
      <c r="KIN4" s="106"/>
      <c r="KIO4" s="106"/>
      <c r="KIP4" s="106"/>
      <c r="KIQ4" s="106"/>
      <c r="KIR4" s="106"/>
      <c r="KIS4" s="106"/>
      <c r="KIT4" s="106"/>
      <c r="KIU4" s="106"/>
      <c r="KIV4" s="106"/>
      <c r="KIW4" s="106"/>
      <c r="KIX4" s="106"/>
      <c r="KIY4" s="106"/>
      <c r="KIZ4" s="106"/>
      <c r="KJA4" s="106"/>
      <c r="KJB4" s="106"/>
      <c r="KJC4" s="106"/>
      <c r="KJD4" s="106"/>
      <c r="KJE4" s="106"/>
      <c r="KJF4" s="106"/>
      <c r="KJG4" s="106"/>
      <c r="KJH4" s="106"/>
      <c r="KJI4" s="106"/>
      <c r="KJJ4" s="106"/>
      <c r="KJK4" s="106"/>
      <c r="KJL4" s="106"/>
      <c r="KJM4" s="106"/>
      <c r="KJN4" s="106"/>
      <c r="KJO4" s="106"/>
      <c r="KJP4" s="106"/>
      <c r="KJQ4" s="106"/>
      <c r="KJR4" s="106"/>
      <c r="KJS4" s="106"/>
      <c r="KJT4" s="106"/>
      <c r="KJU4" s="106"/>
      <c r="KJV4" s="106"/>
      <c r="KJW4" s="106"/>
      <c r="KJX4" s="106"/>
      <c r="KJY4" s="106"/>
      <c r="KJZ4" s="106"/>
      <c r="KKA4" s="106"/>
      <c r="KKB4" s="106"/>
      <c r="KKC4" s="106"/>
      <c r="KKD4" s="106"/>
      <c r="KKE4" s="106"/>
      <c r="KKF4" s="106"/>
      <c r="KKG4" s="106"/>
      <c r="KKH4" s="106"/>
      <c r="KKI4" s="106"/>
      <c r="KKJ4" s="106"/>
      <c r="KKK4" s="106"/>
      <c r="KKL4" s="106"/>
      <c r="KKM4" s="106"/>
      <c r="KKN4" s="106"/>
      <c r="KKO4" s="106"/>
      <c r="KKP4" s="106"/>
      <c r="KKQ4" s="106"/>
      <c r="KKR4" s="106"/>
      <c r="KKS4" s="106"/>
      <c r="KKT4" s="106"/>
      <c r="KKU4" s="106"/>
      <c r="KKV4" s="106"/>
      <c r="KKW4" s="106"/>
      <c r="KKX4" s="106"/>
      <c r="KKY4" s="106"/>
      <c r="KKZ4" s="106"/>
      <c r="KLA4" s="106"/>
      <c r="KLB4" s="106"/>
      <c r="KLC4" s="106"/>
      <c r="KLD4" s="106"/>
      <c r="KLE4" s="106"/>
      <c r="KLF4" s="106"/>
      <c r="KLG4" s="106"/>
      <c r="KLH4" s="106"/>
      <c r="KLI4" s="106"/>
      <c r="KLJ4" s="106"/>
      <c r="KLK4" s="106"/>
      <c r="KLL4" s="106"/>
      <c r="KLM4" s="106"/>
      <c r="KLN4" s="106"/>
      <c r="KLO4" s="106"/>
      <c r="KLP4" s="106"/>
      <c r="KLQ4" s="106"/>
      <c r="KLR4" s="106"/>
      <c r="KLS4" s="106"/>
      <c r="KLT4" s="106"/>
      <c r="KLU4" s="106"/>
      <c r="KLV4" s="106"/>
      <c r="KLW4" s="106"/>
      <c r="KLX4" s="106"/>
      <c r="KLY4" s="106"/>
      <c r="KLZ4" s="106"/>
      <c r="KMA4" s="106"/>
      <c r="KMB4" s="106"/>
      <c r="KMC4" s="106"/>
      <c r="KMD4" s="106"/>
      <c r="KME4" s="106"/>
      <c r="KMF4" s="106"/>
      <c r="KMG4" s="106"/>
      <c r="KMH4" s="106"/>
      <c r="KMI4" s="106"/>
      <c r="KMJ4" s="106"/>
      <c r="KMK4" s="106"/>
      <c r="KML4" s="106"/>
      <c r="KMM4" s="106"/>
      <c r="KMN4" s="106"/>
      <c r="KMO4" s="106"/>
      <c r="KMP4" s="106"/>
      <c r="KMQ4" s="106"/>
      <c r="KMR4" s="106"/>
      <c r="KMS4" s="106"/>
      <c r="KMT4" s="106"/>
      <c r="KMU4" s="106"/>
      <c r="KMV4" s="106"/>
      <c r="KMW4" s="106"/>
      <c r="KMX4" s="106"/>
      <c r="KMY4" s="106"/>
      <c r="KMZ4" s="106"/>
      <c r="KNA4" s="106"/>
      <c r="KNB4" s="106"/>
      <c r="KNC4" s="106"/>
      <c r="KND4" s="106"/>
      <c r="KNE4" s="106"/>
      <c r="KNF4" s="106"/>
      <c r="KNG4" s="106"/>
      <c r="KNH4" s="106"/>
      <c r="KNI4" s="106"/>
      <c r="KNJ4" s="106"/>
      <c r="KNK4" s="106"/>
      <c r="KNL4" s="106"/>
      <c r="KNM4" s="106"/>
      <c r="KNN4" s="106"/>
      <c r="KNO4" s="106"/>
      <c r="KNP4" s="106"/>
      <c r="KNQ4" s="106"/>
      <c r="KNR4" s="106"/>
      <c r="KNS4" s="106"/>
      <c r="KNT4" s="106"/>
      <c r="KNU4" s="106"/>
      <c r="KNV4" s="106"/>
      <c r="KNW4" s="106"/>
      <c r="KNX4" s="106"/>
      <c r="KNY4" s="106"/>
      <c r="KNZ4" s="106"/>
      <c r="KOA4" s="106"/>
      <c r="KOB4" s="106"/>
      <c r="KOC4" s="106"/>
      <c r="KOD4" s="106"/>
      <c r="KOE4" s="106"/>
      <c r="KOF4" s="106"/>
      <c r="KOG4" s="106"/>
      <c r="KOH4" s="106"/>
      <c r="KOI4" s="106"/>
      <c r="KOJ4" s="106"/>
      <c r="KOK4" s="106"/>
      <c r="KOL4" s="106"/>
      <c r="KOM4" s="106"/>
      <c r="KON4" s="106"/>
      <c r="KOO4" s="106"/>
      <c r="KOP4" s="106"/>
      <c r="KOQ4" s="106"/>
      <c r="KOR4" s="106"/>
      <c r="KOS4" s="106"/>
      <c r="KOT4" s="106"/>
      <c r="KOU4" s="106"/>
      <c r="KOV4" s="106"/>
      <c r="KOW4" s="106"/>
      <c r="KOX4" s="106"/>
      <c r="KOY4" s="106"/>
      <c r="KOZ4" s="106"/>
      <c r="KPA4" s="106"/>
      <c r="KPB4" s="106"/>
      <c r="KPC4" s="106"/>
      <c r="KPD4" s="106"/>
      <c r="KPE4" s="106"/>
      <c r="KPF4" s="106"/>
      <c r="KPG4" s="106"/>
      <c r="KPH4" s="106"/>
      <c r="KPI4" s="106"/>
      <c r="KPJ4" s="106"/>
      <c r="KPK4" s="106"/>
      <c r="KPL4" s="106"/>
      <c r="KPM4" s="106"/>
      <c r="KPN4" s="106"/>
      <c r="KPO4" s="106"/>
      <c r="KPP4" s="106"/>
      <c r="KPQ4" s="106"/>
      <c r="KPR4" s="106"/>
      <c r="KPS4" s="106"/>
      <c r="KPT4" s="106"/>
      <c r="KPU4" s="106"/>
      <c r="KPV4" s="106"/>
      <c r="KPW4" s="106"/>
      <c r="KPX4" s="106"/>
      <c r="KPY4" s="106"/>
      <c r="KPZ4" s="106"/>
      <c r="KQA4" s="106"/>
      <c r="KQB4" s="106"/>
      <c r="KQC4" s="106"/>
      <c r="KQD4" s="106"/>
      <c r="KQE4" s="106"/>
      <c r="KQF4" s="106"/>
      <c r="KQG4" s="106"/>
      <c r="KQH4" s="106"/>
      <c r="KQI4" s="106"/>
      <c r="KQJ4" s="106"/>
      <c r="KQK4" s="106"/>
      <c r="KQL4" s="106"/>
      <c r="KQM4" s="106"/>
      <c r="KQN4" s="106"/>
      <c r="KQO4" s="106"/>
      <c r="KQP4" s="106"/>
      <c r="KQQ4" s="106"/>
      <c r="KQR4" s="106"/>
      <c r="KQS4" s="106"/>
      <c r="KQT4" s="106"/>
      <c r="KQU4" s="106"/>
      <c r="KQV4" s="106"/>
      <c r="KQW4" s="106"/>
      <c r="KQX4" s="106"/>
      <c r="KQY4" s="106"/>
      <c r="KQZ4" s="106"/>
      <c r="KRA4" s="106"/>
      <c r="KRB4" s="106"/>
      <c r="KRC4" s="106"/>
      <c r="KRD4" s="106"/>
      <c r="KRE4" s="106"/>
      <c r="KRF4" s="106"/>
      <c r="KRG4" s="106"/>
      <c r="KRH4" s="106"/>
      <c r="KRI4" s="106"/>
      <c r="KRJ4" s="106"/>
      <c r="KRK4" s="106"/>
      <c r="KRL4" s="106"/>
      <c r="KRM4" s="106"/>
      <c r="KRN4" s="106"/>
      <c r="KRO4" s="106"/>
      <c r="KRP4" s="106"/>
      <c r="KRQ4" s="106"/>
      <c r="KRR4" s="106"/>
      <c r="KRS4" s="106"/>
      <c r="KRT4" s="106"/>
      <c r="KRU4" s="106"/>
      <c r="KRV4" s="106"/>
      <c r="KRW4" s="106"/>
      <c r="KRX4" s="106"/>
      <c r="KRY4" s="106"/>
      <c r="KRZ4" s="106"/>
      <c r="KSA4" s="106"/>
      <c r="KSB4" s="106"/>
      <c r="KSC4" s="106"/>
      <c r="KSD4" s="106"/>
      <c r="KSE4" s="106"/>
      <c r="KSF4" s="106"/>
      <c r="KSG4" s="106"/>
      <c r="KSH4" s="106"/>
      <c r="KSI4" s="106"/>
      <c r="KSJ4" s="106"/>
      <c r="KSK4" s="106"/>
      <c r="KSL4" s="106"/>
      <c r="KSM4" s="106"/>
      <c r="KSN4" s="106"/>
      <c r="KSO4" s="106"/>
      <c r="KSP4" s="106"/>
      <c r="KSQ4" s="106"/>
      <c r="KSR4" s="106"/>
      <c r="KSS4" s="106"/>
      <c r="KST4" s="106"/>
      <c r="KSU4" s="106"/>
      <c r="KSV4" s="106"/>
      <c r="KSW4" s="106"/>
      <c r="KSX4" s="106"/>
      <c r="KSY4" s="106"/>
      <c r="KSZ4" s="106"/>
      <c r="KTA4" s="106"/>
      <c r="KTB4" s="106"/>
      <c r="KTC4" s="106"/>
      <c r="KTD4" s="106"/>
      <c r="KTE4" s="106"/>
      <c r="KTF4" s="106"/>
      <c r="KTG4" s="106"/>
      <c r="KTH4" s="106"/>
      <c r="KTI4" s="106"/>
      <c r="KTJ4" s="106"/>
      <c r="KTK4" s="106"/>
      <c r="KTL4" s="106"/>
      <c r="KTM4" s="106"/>
      <c r="KTN4" s="106"/>
      <c r="KTO4" s="106"/>
      <c r="KTP4" s="106"/>
      <c r="KTQ4" s="106"/>
      <c r="KTR4" s="106"/>
      <c r="KTS4" s="106"/>
      <c r="KTT4" s="106"/>
      <c r="KTU4" s="106"/>
      <c r="KTV4" s="106"/>
      <c r="KTW4" s="106"/>
      <c r="KTX4" s="106"/>
      <c r="KTY4" s="106"/>
      <c r="KTZ4" s="106"/>
      <c r="KUA4" s="106"/>
      <c r="KUB4" s="106"/>
      <c r="KUC4" s="106"/>
      <c r="KUD4" s="106"/>
      <c r="KUE4" s="106"/>
      <c r="KUF4" s="106"/>
      <c r="KUG4" s="106"/>
      <c r="KUH4" s="106"/>
      <c r="KUI4" s="106"/>
      <c r="KUJ4" s="106"/>
      <c r="KUK4" s="106"/>
      <c r="KUL4" s="106"/>
      <c r="KUM4" s="106"/>
      <c r="KUN4" s="106"/>
      <c r="KUO4" s="106"/>
      <c r="KUP4" s="106"/>
      <c r="KUQ4" s="106"/>
      <c r="KUR4" s="106"/>
      <c r="KUS4" s="106"/>
      <c r="KUT4" s="106"/>
      <c r="KUU4" s="106"/>
      <c r="KUV4" s="106"/>
      <c r="KUW4" s="106"/>
      <c r="KUX4" s="106"/>
      <c r="KUY4" s="106"/>
      <c r="KUZ4" s="106"/>
      <c r="KVA4" s="106"/>
      <c r="KVB4" s="106"/>
      <c r="KVC4" s="106"/>
      <c r="KVD4" s="106"/>
      <c r="KVE4" s="106"/>
      <c r="KVF4" s="106"/>
      <c r="KVG4" s="106"/>
      <c r="KVH4" s="106"/>
      <c r="KVI4" s="106"/>
      <c r="KVJ4" s="106"/>
      <c r="KVK4" s="106"/>
      <c r="KVL4" s="106"/>
      <c r="KVM4" s="106"/>
      <c r="KVN4" s="106"/>
      <c r="KVO4" s="106"/>
      <c r="KVP4" s="106"/>
      <c r="KVQ4" s="106"/>
      <c r="KVR4" s="106"/>
      <c r="KVS4" s="106"/>
      <c r="KVT4" s="106"/>
      <c r="KVU4" s="106"/>
      <c r="KVV4" s="106"/>
      <c r="KVW4" s="106"/>
      <c r="KVX4" s="106"/>
      <c r="KVY4" s="106"/>
      <c r="KVZ4" s="106"/>
      <c r="KWA4" s="106"/>
      <c r="KWB4" s="106"/>
      <c r="KWC4" s="106"/>
      <c r="KWD4" s="106"/>
      <c r="KWE4" s="106"/>
      <c r="KWF4" s="106"/>
      <c r="KWG4" s="106"/>
      <c r="KWH4" s="106"/>
      <c r="KWI4" s="106"/>
      <c r="KWJ4" s="106"/>
      <c r="KWK4" s="106"/>
      <c r="KWL4" s="106"/>
      <c r="KWM4" s="106"/>
      <c r="KWN4" s="106"/>
      <c r="KWO4" s="106"/>
      <c r="KWP4" s="106"/>
      <c r="KWQ4" s="106"/>
      <c r="KWR4" s="106"/>
      <c r="KWS4" s="106"/>
      <c r="KWT4" s="106"/>
      <c r="KWU4" s="106"/>
      <c r="KWV4" s="106"/>
      <c r="KWW4" s="106"/>
      <c r="KWX4" s="106"/>
      <c r="KWY4" s="106"/>
      <c r="KWZ4" s="106"/>
      <c r="KXA4" s="106"/>
      <c r="KXB4" s="106"/>
      <c r="KXC4" s="106"/>
      <c r="KXD4" s="106"/>
      <c r="KXE4" s="106"/>
      <c r="KXF4" s="106"/>
      <c r="KXG4" s="106"/>
      <c r="KXH4" s="106"/>
      <c r="KXI4" s="106"/>
      <c r="KXJ4" s="106"/>
      <c r="KXK4" s="106"/>
      <c r="KXL4" s="106"/>
      <c r="KXM4" s="106"/>
      <c r="KXN4" s="106"/>
      <c r="KXO4" s="106"/>
      <c r="KXP4" s="106"/>
      <c r="KXQ4" s="106"/>
      <c r="KXR4" s="106"/>
      <c r="KXS4" s="106"/>
      <c r="KXT4" s="106"/>
      <c r="KXU4" s="106"/>
      <c r="KXV4" s="106"/>
      <c r="KXW4" s="106"/>
      <c r="KXX4" s="106"/>
      <c r="KXY4" s="106"/>
      <c r="KXZ4" s="106"/>
      <c r="KYA4" s="106"/>
      <c r="KYB4" s="106"/>
      <c r="KYC4" s="106"/>
      <c r="KYD4" s="106"/>
      <c r="KYE4" s="106"/>
      <c r="KYF4" s="106"/>
      <c r="KYG4" s="106"/>
      <c r="KYH4" s="106"/>
      <c r="KYI4" s="106"/>
      <c r="KYJ4" s="106"/>
      <c r="KYK4" s="106"/>
      <c r="KYL4" s="106"/>
      <c r="KYM4" s="106"/>
      <c r="KYN4" s="106"/>
      <c r="KYO4" s="106"/>
      <c r="KYP4" s="106"/>
      <c r="KYQ4" s="106"/>
      <c r="KYR4" s="106"/>
      <c r="KYS4" s="106"/>
      <c r="KYT4" s="106"/>
      <c r="KYU4" s="106"/>
      <c r="KYV4" s="106"/>
      <c r="KYW4" s="106"/>
      <c r="KYX4" s="106"/>
      <c r="KYY4" s="106"/>
      <c r="KYZ4" s="106"/>
      <c r="KZA4" s="106"/>
      <c r="KZB4" s="106"/>
      <c r="KZC4" s="106"/>
      <c r="KZD4" s="106"/>
      <c r="KZE4" s="106"/>
      <c r="KZF4" s="106"/>
      <c r="KZG4" s="106"/>
      <c r="KZH4" s="106"/>
      <c r="KZI4" s="106"/>
      <c r="KZJ4" s="106"/>
      <c r="KZK4" s="106"/>
      <c r="KZL4" s="106"/>
      <c r="KZM4" s="106"/>
      <c r="KZN4" s="106"/>
      <c r="KZO4" s="106"/>
      <c r="KZP4" s="106"/>
      <c r="KZQ4" s="106"/>
      <c r="KZR4" s="106"/>
      <c r="KZS4" s="106"/>
      <c r="KZT4" s="106"/>
      <c r="KZU4" s="106"/>
      <c r="KZV4" s="106"/>
      <c r="KZW4" s="106"/>
      <c r="KZX4" s="106"/>
      <c r="KZY4" s="106"/>
      <c r="KZZ4" s="106"/>
      <c r="LAA4" s="106"/>
      <c r="LAB4" s="106"/>
      <c r="LAC4" s="106"/>
      <c r="LAD4" s="106"/>
      <c r="LAE4" s="106"/>
      <c r="LAF4" s="106"/>
      <c r="LAG4" s="106"/>
      <c r="LAH4" s="106"/>
      <c r="LAI4" s="106"/>
      <c r="LAJ4" s="106"/>
      <c r="LAK4" s="106"/>
      <c r="LAL4" s="106"/>
      <c r="LAM4" s="106"/>
      <c r="LAN4" s="106"/>
      <c r="LAO4" s="106"/>
      <c r="LAP4" s="106"/>
      <c r="LAQ4" s="106"/>
      <c r="LAR4" s="106"/>
      <c r="LAS4" s="106"/>
      <c r="LAT4" s="106"/>
      <c r="LAU4" s="106"/>
      <c r="LAV4" s="106"/>
      <c r="LAW4" s="106"/>
      <c r="LAX4" s="106"/>
      <c r="LAY4" s="106"/>
      <c r="LAZ4" s="106"/>
      <c r="LBA4" s="106"/>
      <c r="LBB4" s="106"/>
      <c r="LBC4" s="106"/>
      <c r="LBD4" s="106"/>
      <c r="LBE4" s="106"/>
      <c r="LBF4" s="106"/>
      <c r="LBG4" s="106"/>
      <c r="LBH4" s="106"/>
      <c r="LBI4" s="106"/>
      <c r="LBJ4" s="106"/>
      <c r="LBK4" s="106"/>
      <c r="LBL4" s="106"/>
      <c r="LBM4" s="106"/>
      <c r="LBN4" s="106"/>
      <c r="LBO4" s="106"/>
      <c r="LBP4" s="106"/>
      <c r="LBQ4" s="106"/>
      <c r="LBR4" s="106"/>
      <c r="LBS4" s="106"/>
      <c r="LBT4" s="106"/>
      <c r="LBU4" s="106"/>
      <c r="LBV4" s="106"/>
      <c r="LBW4" s="106"/>
      <c r="LBX4" s="106"/>
      <c r="LBY4" s="106"/>
      <c r="LBZ4" s="106"/>
      <c r="LCA4" s="106"/>
      <c r="LCB4" s="106"/>
      <c r="LCC4" s="106"/>
      <c r="LCD4" s="106"/>
      <c r="LCE4" s="106"/>
      <c r="LCF4" s="106"/>
      <c r="LCG4" s="106"/>
      <c r="LCH4" s="106"/>
      <c r="LCI4" s="106"/>
      <c r="LCJ4" s="106"/>
      <c r="LCK4" s="106"/>
      <c r="LCL4" s="106"/>
      <c r="LCM4" s="106"/>
      <c r="LCN4" s="106"/>
      <c r="LCO4" s="106"/>
      <c r="LCP4" s="106"/>
      <c r="LCQ4" s="106"/>
      <c r="LCR4" s="106"/>
      <c r="LCS4" s="106"/>
      <c r="LCT4" s="106"/>
      <c r="LCU4" s="106"/>
      <c r="LCV4" s="106"/>
      <c r="LCW4" s="106"/>
      <c r="LCX4" s="106"/>
      <c r="LCY4" s="106"/>
      <c r="LCZ4" s="106"/>
      <c r="LDA4" s="106"/>
      <c r="LDB4" s="106"/>
      <c r="LDC4" s="106"/>
      <c r="LDD4" s="106"/>
      <c r="LDE4" s="106"/>
      <c r="LDF4" s="106"/>
      <c r="LDG4" s="106"/>
      <c r="LDH4" s="106"/>
      <c r="LDI4" s="106"/>
      <c r="LDJ4" s="106"/>
      <c r="LDK4" s="106"/>
      <c r="LDL4" s="106"/>
      <c r="LDM4" s="106"/>
      <c r="LDN4" s="106"/>
      <c r="LDO4" s="106"/>
      <c r="LDP4" s="106"/>
      <c r="LDQ4" s="106"/>
      <c r="LDR4" s="106"/>
      <c r="LDS4" s="106"/>
      <c r="LDT4" s="106"/>
      <c r="LDU4" s="106"/>
      <c r="LDV4" s="106"/>
      <c r="LDW4" s="106"/>
      <c r="LDX4" s="106"/>
      <c r="LDY4" s="106"/>
      <c r="LDZ4" s="106"/>
      <c r="LEA4" s="106"/>
      <c r="LEB4" s="106"/>
      <c r="LEC4" s="106"/>
      <c r="LED4" s="106"/>
      <c r="LEE4" s="106"/>
      <c r="LEF4" s="106"/>
      <c r="LEG4" s="106"/>
      <c r="LEH4" s="106"/>
      <c r="LEI4" s="106"/>
      <c r="LEJ4" s="106"/>
      <c r="LEK4" s="106"/>
      <c r="LEL4" s="106"/>
      <c r="LEM4" s="106"/>
      <c r="LEN4" s="106"/>
      <c r="LEO4" s="106"/>
      <c r="LEP4" s="106"/>
      <c r="LEQ4" s="106"/>
      <c r="LER4" s="106"/>
      <c r="LES4" s="106"/>
      <c r="LET4" s="106"/>
      <c r="LEU4" s="106"/>
      <c r="LEV4" s="106"/>
      <c r="LEW4" s="106"/>
      <c r="LEX4" s="106"/>
      <c r="LEY4" s="106"/>
      <c r="LEZ4" s="106"/>
      <c r="LFA4" s="106"/>
      <c r="LFB4" s="106"/>
      <c r="LFC4" s="106"/>
      <c r="LFD4" s="106"/>
      <c r="LFE4" s="106"/>
      <c r="LFF4" s="106"/>
      <c r="LFG4" s="106"/>
      <c r="LFH4" s="106"/>
      <c r="LFI4" s="106"/>
      <c r="LFJ4" s="106"/>
      <c r="LFK4" s="106"/>
      <c r="LFL4" s="106"/>
      <c r="LFM4" s="106"/>
      <c r="LFN4" s="106"/>
      <c r="LFO4" s="106"/>
      <c r="LFP4" s="106"/>
      <c r="LFQ4" s="106"/>
      <c r="LFR4" s="106"/>
      <c r="LFS4" s="106"/>
      <c r="LFT4" s="106"/>
      <c r="LFU4" s="106"/>
      <c r="LFV4" s="106"/>
      <c r="LFW4" s="106"/>
      <c r="LFX4" s="106"/>
      <c r="LFY4" s="106"/>
      <c r="LFZ4" s="106"/>
      <c r="LGA4" s="106"/>
      <c r="LGB4" s="106"/>
      <c r="LGC4" s="106"/>
      <c r="LGD4" s="106"/>
      <c r="LGE4" s="106"/>
      <c r="LGF4" s="106"/>
      <c r="LGG4" s="106"/>
      <c r="LGH4" s="106"/>
      <c r="LGI4" s="106"/>
      <c r="LGJ4" s="106"/>
      <c r="LGK4" s="106"/>
      <c r="LGL4" s="106"/>
      <c r="LGM4" s="106"/>
      <c r="LGN4" s="106"/>
      <c r="LGO4" s="106"/>
      <c r="LGP4" s="106"/>
      <c r="LGQ4" s="106"/>
      <c r="LGR4" s="106"/>
      <c r="LGS4" s="106"/>
      <c r="LGT4" s="106"/>
      <c r="LGU4" s="106"/>
      <c r="LGV4" s="106"/>
      <c r="LGW4" s="106"/>
      <c r="LGX4" s="106"/>
      <c r="LGY4" s="106"/>
      <c r="LGZ4" s="106"/>
      <c r="LHA4" s="106"/>
      <c r="LHB4" s="106"/>
      <c r="LHC4" s="106"/>
      <c r="LHD4" s="106"/>
      <c r="LHE4" s="106"/>
      <c r="LHF4" s="106"/>
      <c r="LHG4" s="106"/>
      <c r="LHH4" s="106"/>
      <c r="LHI4" s="106"/>
      <c r="LHJ4" s="106"/>
      <c r="LHK4" s="106"/>
      <c r="LHL4" s="106"/>
      <c r="LHM4" s="106"/>
      <c r="LHN4" s="106"/>
      <c r="LHO4" s="106"/>
      <c r="LHP4" s="106"/>
      <c r="LHQ4" s="106"/>
      <c r="LHR4" s="106"/>
      <c r="LHS4" s="106"/>
      <c r="LHT4" s="106"/>
      <c r="LHU4" s="106"/>
      <c r="LHV4" s="106"/>
      <c r="LHW4" s="106"/>
      <c r="LHX4" s="106"/>
      <c r="LHY4" s="106"/>
      <c r="LHZ4" s="106"/>
      <c r="LIA4" s="106"/>
      <c r="LIB4" s="106"/>
      <c r="LIC4" s="106"/>
      <c r="LID4" s="106"/>
      <c r="LIE4" s="106"/>
      <c r="LIF4" s="106"/>
      <c r="LIG4" s="106"/>
      <c r="LIH4" s="106"/>
      <c r="LII4" s="106"/>
      <c r="LIJ4" s="106"/>
      <c r="LIK4" s="106"/>
      <c r="LIL4" s="106"/>
      <c r="LIM4" s="106"/>
      <c r="LIN4" s="106"/>
      <c r="LIO4" s="106"/>
      <c r="LIP4" s="106"/>
      <c r="LIQ4" s="106"/>
      <c r="LIR4" s="106"/>
      <c r="LIS4" s="106"/>
      <c r="LIT4" s="106"/>
      <c r="LIU4" s="106"/>
      <c r="LIV4" s="106"/>
      <c r="LIW4" s="106"/>
      <c r="LIX4" s="106"/>
      <c r="LIY4" s="106"/>
      <c r="LIZ4" s="106"/>
      <c r="LJA4" s="106"/>
      <c r="LJB4" s="106"/>
      <c r="LJC4" s="106"/>
      <c r="LJD4" s="106"/>
      <c r="LJE4" s="106"/>
      <c r="LJF4" s="106"/>
      <c r="LJG4" s="106"/>
      <c r="LJH4" s="106"/>
      <c r="LJI4" s="106"/>
      <c r="LJJ4" s="106"/>
      <c r="LJK4" s="106"/>
      <c r="LJL4" s="106"/>
      <c r="LJM4" s="106"/>
      <c r="LJN4" s="106"/>
      <c r="LJO4" s="106"/>
      <c r="LJP4" s="106"/>
      <c r="LJQ4" s="106"/>
      <c r="LJR4" s="106"/>
      <c r="LJS4" s="106"/>
      <c r="LJT4" s="106"/>
      <c r="LJU4" s="106"/>
      <c r="LJV4" s="106"/>
      <c r="LJW4" s="106"/>
      <c r="LJX4" s="106"/>
      <c r="LJY4" s="106"/>
      <c r="LJZ4" s="106"/>
      <c r="LKA4" s="106"/>
      <c r="LKB4" s="106"/>
      <c r="LKC4" s="106"/>
      <c r="LKD4" s="106"/>
      <c r="LKE4" s="106"/>
      <c r="LKF4" s="106"/>
      <c r="LKG4" s="106"/>
      <c r="LKH4" s="106"/>
      <c r="LKI4" s="106"/>
      <c r="LKJ4" s="106"/>
      <c r="LKK4" s="106"/>
      <c r="LKL4" s="106"/>
      <c r="LKM4" s="106"/>
      <c r="LKN4" s="106"/>
      <c r="LKO4" s="106"/>
      <c r="LKP4" s="106"/>
      <c r="LKQ4" s="106"/>
      <c r="LKR4" s="106"/>
      <c r="LKS4" s="106"/>
      <c r="LKT4" s="106"/>
      <c r="LKU4" s="106"/>
      <c r="LKV4" s="106"/>
      <c r="LKW4" s="106"/>
      <c r="LKX4" s="106"/>
      <c r="LKY4" s="106"/>
      <c r="LKZ4" s="106"/>
      <c r="LLA4" s="106"/>
      <c r="LLB4" s="106"/>
      <c r="LLC4" s="106"/>
      <c r="LLD4" s="106"/>
      <c r="LLE4" s="106"/>
      <c r="LLF4" s="106"/>
      <c r="LLG4" s="106"/>
      <c r="LLH4" s="106"/>
      <c r="LLI4" s="106"/>
      <c r="LLJ4" s="106"/>
      <c r="LLK4" s="106"/>
      <c r="LLL4" s="106"/>
      <c r="LLM4" s="106"/>
      <c r="LLN4" s="106"/>
      <c r="LLO4" s="106"/>
      <c r="LLP4" s="106"/>
      <c r="LLQ4" s="106"/>
      <c r="LLR4" s="106"/>
      <c r="LLS4" s="106"/>
      <c r="LLT4" s="106"/>
      <c r="LLU4" s="106"/>
      <c r="LLV4" s="106"/>
      <c r="LLW4" s="106"/>
      <c r="LLX4" s="106"/>
      <c r="LLY4" s="106"/>
      <c r="LLZ4" s="106"/>
      <c r="LMA4" s="106"/>
      <c r="LMB4" s="106"/>
      <c r="LMC4" s="106"/>
      <c r="LMD4" s="106"/>
      <c r="LME4" s="106"/>
      <c r="LMF4" s="106"/>
      <c r="LMG4" s="106"/>
      <c r="LMH4" s="106"/>
      <c r="LMI4" s="106"/>
      <c r="LMJ4" s="106"/>
      <c r="LMK4" s="106"/>
      <c r="LML4" s="106"/>
      <c r="LMM4" s="106"/>
      <c r="LMN4" s="106"/>
      <c r="LMO4" s="106"/>
      <c r="LMP4" s="106"/>
      <c r="LMQ4" s="106"/>
      <c r="LMR4" s="106"/>
      <c r="LMS4" s="106"/>
      <c r="LMT4" s="106"/>
      <c r="LMU4" s="106"/>
      <c r="LMV4" s="106"/>
      <c r="LMW4" s="106"/>
      <c r="LMX4" s="106"/>
      <c r="LMY4" s="106"/>
      <c r="LMZ4" s="106"/>
      <c r="LNA4" s="106"/>
      <c r="LNB4" s="106"/>
      <c r="LNC4" s="106"/>
      <c r="LND4" s="106"/>
      <c r="LNE4" s="106"/>
      <c r="LNF4" s="106"/>
      <c r="LNG4" s="106"/>
      <c r="LNH4" s="106"/>
      <c r="LNI4" s="106"/>
      <c r="LNJ4" s="106"/>
      <c r="LNK4" s="106"/>
      <c r="LNL4" s="106"/>
      <c r="LNM4" s="106"/>
      <c r="LNN4" s="106"/>
      <c r="LNO4" s="106"/>
      <c r="LNP4" s="106"/>
      <c r="LNQ4" s="106"/>
      <c r="LNR4" s="106"/>
      <c r="LNS4" s="106"/>
      <c r="LNT4" s="106"/>
      <c r="LNU4" s="106"/>
      <c r="LNV4" s="106"/>
      <c r="LNW4" s="106"/>
      <c r="LNX4" s="106"/>
      <c r="LNY4" s="106"/>
      <c r="LNZ4" s="106"/>
      <c r="LOA4" s="106"/>
      <c r="LOB4" s="106"/>
      <c r="LOC4" s="106"/>
      <c r="LOD4" s="106"/>
      <c r="LOE4" s="106"/>
      <c r="LOF4" s="106"/>
      <c r="LOG4" s="106"/>
      <c r="LOH4" s="106"/>
      <c r="LOI4" s="106"/>
      <c r="LOJ4" s="106"/>
      <c r="LOK4" s="106"/>
      <c r="LOL4" s="106"/>
      <c r="LOM4" s="106"/>
      <c r="LON4" s="106"/>
      <c r="LOO4" s="106"/>
      <c r="LOP4" s="106"/>
      <c r="LOQ4" s="106"/>
      <c r="LOR4" s="106"/>
      <c r="LOS4" s="106"/>
      <c r="LOT4" s="106"/>
      <c r="LOU4" s="106"/>
      <c r="LOV4" s="106"/>
      <c r="LOW4" s="106"/>
      <c r="LOX4" s="106"/>
      <c r="LOY4" s="106"/>
      <c r="LOZ4" s="106"/>
      <c r="LPA4" s="106"/>
      <c r="LPB4" s="106"/>
      <c r="LPC4" s="106"/>
      <c r="LPD4" s="106"/>
      <c r="LPE4" s="106"/>
      <c r="LPF4" s="106"/>
      <c r="LPG4" s="106"/>
      <c r="LPH4" s="106"/>
      <c r="LPI4" s="106"/>
      <c r="LPJ4" s="106"/>
      <c r="LPK4" s="106"/>
      <c r="LPL4" s="106"/>
      <c r="LPM4" s="106"/>
      <c r="LPN4" s="106"/>
      <c r="LPO4" s="106"/>
      <c r="LPP4" s="106"/>
      <c r="LPQ4" s="106"/>
      <c r="LPR4" s="106"/>
      <c r="LPS4" s="106"/>
      <c r="LPT4" s="106"/>
      <c r="LPU4" s="106"/>
      <c r="LPV4" s="106"/>
      <c r="LPW4" s="106"/>
      <c r="LPX4" s="106"/>
      <c r="LPY4" s="106"/>
      <c r="LPZ4" s="106"/>
      <c r="LQA4" s="106"/>
      <c r="LQB4" s="106"/>
      <c r="LQC4" s="106"/>
      <c r="LQD4" s="106"/>
      <c r="LQE4" s="106"/>
      <c r="LQF4" s="106"/>
      <c r="LQG4" s="106"/>
      <c r="LQH4" s="106"/>
      <c r="LQI4" s="106"/>
      <c r="LQJ4" s="106"/>
      <c r="LQK4" s="106"/>
      <c r="LQL4" s="106"/>
      <c r="LQM4" s="106"/>
      <c r="LQN4" s="106"/>
      <c r="LQO4" s="106"/>
      <c r="LQP4" s="106"/>
      <c r="LQQ4" s="106"/>
      <c r="LQR4" s="106"/>
      <c r="LQS4" s="106"/>
      <c r="LQT4" s="106"/>
      <c r="LQU4" s="106"/>
      <c r="LQV4" s="106"/>
      <c r="LQW4" s="106"/>
      <c r="LQX4" s="106"/>
      <c r="LQY4" s="106"/>
      <c r="LQZ4" s="106"/>
      <c r="LRA4" s="106"/>
      <c r="LRB4" s="106"/>
      <c r="LRC4" s="106"/>
      <c r="LRD4" s="106"/>
      <c r="LRE4" s="106"/>
      <c r="LRF4" s="106"/>
      <c r="LRG4" s="106"/>
      <c r="LRH4" s="106"/>
      <c r="LRI4" s="106"/>
      <c r="LRJ4" s="106"/>
      <c r="LRK4" s="106"/>
      <c r="LRL4" s="106"/>
      <c r="LRM4" s="106"/>
      <c r="LRN4" s="106"/>
      <c r="LRO4" s="106"/>
      <c r="LRP4" s="106"/>
      <c r="LRQ4" s="106"/>
      <c r="LRR4" s="106"/>
      <c r="LRS4" s="106"/>
      <c r="LRT4" s="106"/>
      <c r="LRU4" s="106"/>
      <c r="LRV4" s="106"/>
      <c r="LRW4" s="106"/>
      <c r="LRX4" s="106"/>
      <c r="LRY4" s="106"/>
      <c r="LRZ4" s="106"/>
      <c r="LSA4" s="106"/>
      <c r="LSB4" s="106"/>
      <c r="LSC4" s="106"/>
      <c r="LSD4" s="106"/>
      <c r="LSE4" s="106"/>
      <c r="LSF4" s="106"/>
      <c r="LSG4" s="106"/>
      <c r="LSH4" s="106"/>
      <c r="LSI4" s="106"/>
      <c r="LSJ4" s="106"/>
      <c r="LSK4" s="106"/>
      <c r="LSL4" s="106"/>
      <c r="LSM4" s="106"/>
      <c r="LSN4" s="106"/>
      <c r="LSO4" s="106"/>
      <c r="LSP4" s="106"/>
      <c r="LSQ4" s="106"/>
      <c r="LSR4" s="106"/>
      <c r="LSS4" s="106"/>
      <c r="LST4" s="106"/>
      <c r="LSU4" s="106"/>
      <c r="LSV4" s="106"/>
      <c r="LSW4" s="106"/>
      <c r="LSX4" s="106"/>
      <c r="LSY4" s="106"/>
      <c r="LSZ4" s="106"/>
      <c r="LTA4" s="106"/>
      <c r="LTB4" s="106"/>
      <c r="LTC4" s="106"/>
      <c r="LTD4" s="106"/>
      <c r="LTE4" s="106"/>
      <c r="LTF4" s="106"/>
      <c r="LTG4" s="106"/>
      <c r="LTH4" s="106"/>
      <c r="LTI4" s="106"/>
      <c r="LTJ4" s="106"/>
      <c r="LTK4" s="106"/>
      <c r="LTL4" s="106"/>
      <c r="LTM4" s="106"/>
      <c r="LTN4" s="106"/>
      <c r="LTO4" s="106"/>
      <c r="LTP4" s="106"/>
      <c r="LTQ4" s="106"/>
      <c r="LTR4" s="106"/>
      <c r="LTS4" s="106"/>
      <c r="LTT4" s="106"/>
      <c r="LTU4" s="106"/>
      <c r="LTV4" s="106"/>
      <c r="LTW4" s="106"/>
      <c r="LTX4" s="106"/>
      <c r="LTY4" s="106"/>
      <c r="LTZ4" s="106"/>
      <c r="LUA4" s="106"/>
      <c r="LUB4" s="106"/>
      <c r="LUC4" s="106"/>
      <c r="LUD4" s="106"/>
      <c r="LUE4" s="106"/>
      <c r="LUF4" s="106"/>
      <c r="LUG4" s="106"/>
      <c r="LUH4" s="106"/>
      <c r="LUI4" s="106"/>
      <c r="LUJ4" s="106"/>
      <c r="LUK4" s="106"/>
      <c r="LUL4" s="106"/>
      <c r="LUM4" s="106"/>
      <c r="LUN4" s="106"/>
      <c r="LUO4" s="106"/>
      <c r="LUP4" s="106"/>
      <c r="LUQ4" s="106"/>
      <c r="LUR4" s="106"/>
      <c r="LUS4" s="106"/>
      <c r="LUT4" s="106"/>
      <c r="LUU4" s="106"/>
      <c r="LUV4" s="106"/>
      <c r="LUW4" s="106"/>
      <c r="LUX4" s="106"/>
      <c r="LUY4" s="106"/>
      <c r="LUZ4" s="106"/>
      <c r="LVA4" s="106"/>
      <c r="LVB4" s="106"/>
      <c r="LVC4" s="106"/>
      <c r="LVD4" s="106"/>
      <c r="LVE4" s="106"/>
      <c r="LVF4" s="106"/>
      <c r="LVG4" s="106"/>
      <c r="LVH4" s="106"/>
      <c r="LVI4" s="106"/>
      <c r="LVJ4" s="106"/>
      <c r="LVK4" s="106"/>
      <c r="LVL4" s="106"/>
      <c r="LVM4" s="106"/>
      <c r="LVN4" s="106"/>
      <c r="LVO4" s="106"/>
      <c r="LVP4" s="106"/>
      <c r="LVQ4" s="106"/>
      <c r="LVR4" s="106"/>
      <c r="LVS4" s="106"/>
      <c r="LVT4" s="106"/>
      <c r="LVU4" s="106"/>
      <c r="LVV4" s="106"/>
      <c r="LVW4" s="106"/>
      <c r="LVX4" s="106"/>
      <c r="LVY4" s="106"/>
      <c r="LVZ4" s="106"/>
      <c r="LWA4" s="106"/>
      <c r="LWB4" s="106"/>
      <c r="LWC4" s="106"/>
      <c r="LWD4" s="106"/>
      <c r="LWE4" s="106"/>
      <c r="LWF4" s="106"/>
      <c r="LWG4" s="106"/>
      <c r="LWH4" s="106"/>
      <c r="LWI4" s="106"/>
      <c r="LWJ4" s="106"/>
      <c r="LWK4" s="106"/>
      <c r="LWL4" s="106"/>
      <c r="LWM4" s="106"/>
      <c r="LWN4" s="106"/>
      <c r="LWO4" s="106"/>
      <c r="LWP4" s="106"/>
      <c r="LWQ4" s="106"/>
      <c r="LWR4" s="106"/>
      <c r="LWS4" s="106"/>
      <c r="LWT4" s="106"/>
      <c r="LWU4" s="106"/>
      <c r="LWV4" s="106"/>
      <c r="LWW4" s="106"/>
      <c r="LWX4" s="106"/>
      <c r="LWY4" s="106"/>
      <c r="LWZ4" s="106"/>
      <c r="LXA4" s="106"/>
      <c r="LXB4" s="106"/>
      <c r="LXC4" s="106"/>
      <c r="LXD4" s="106"/>
      <c r="LXE4" s="106"/>
      <c r="LXF4" s="106"/>
      <c r="LXG4" s="106"/>
      <c r="LXH4" s="106"/>
      <c r="LXI4" s="106"/>
      <c r="LXJ4" s="106"/>
      <c r="LXK4" s="106"/>
      <c r="LXL4" s="106"/>
      <c r="LXM4" s="106"/>
      <c r="LXN4" s="106"/>
      <c r="LXO4" s="106"/>
      <c r="LXP4" s="106"/>
      <c r="LXQ4" s="106"/>
      <c r="LXR4" s="106"/>
      <c r="LXS4" s="106"/>
      <c r="LXT4" s="106"/>
      <c r="LXU4" s="106"/>
      <c r="LXV4" s="106"/>
      <c r="LXW4" s="106"/>
      <c r="LXX4" s="106"/>
      <c r="LXY4" s="106"/>
      <c r="LXZ4" s="106"/>
      <c r="LYA4" s="106"/>
      <c r="LYB4" s="106"/>
      <c r="LYC4" s="106"/>
      <c r="LYD4" s="106"/>
      <c r="LYE4" s="106"/>
      <c r="LYF4" s="106"/>
      <c r="LYG4" s="106"/>
      <c r="LYH4" s="106"/>
      <c r="LYI4" s="106"/>
      <c r="LYJ4" s="106"/>
      <c r="LYK4" s="106"/>
      <c r="LYL4" s="106"/>
      <c r="LYM4" s="106"/>
      <c r="LYN4" s="106"/>
      <c r="LYO4" s="106"/>
      <c r="LYP4" s="106"/>
      <c r="LYQ4" s="106"/>
      <c r="LYR4" s="106"/>
      <c r="LYS4" s="106"/>
      <c r="LYT4" s="106"/>
      <c r="LYU4" s="106"/>
      <c r="LYV4" s="106"/>
      <c r="LYW4" s="106"/>
      <c r="LYX4" s="106"/>
      <c r="LYY4" s="106"/>
      <c r="LYZ4" s="106"/>
      <c r="LZA4" s="106"/>
      <c r="LZB4" s="106"/>
      <c r="LZC4" s="106"/>
      <c r="LZD4" s="106"/>
      <c r="LZE4" s="106"/>
      <c r="LZF4" s="106"/>
      <c r="LZG4" s="106"/>
      <c r="LZH4" s="106"/>
      <c r="LZI4" s="106"/>
      <c r="LZJ4" s="106"/>
      <c r="LZK4" s="106"/>
      <c r="LZL4" s="106"/>
      <c r="LZM4" s="106"/>
      <c r="LZN4" s="106"/>
      <c r="LZO4" s="106"/>
      <c r="LZP4" s="106"/>
      <c r="LZQ4" s="106"/>
      <c r="LZR4" s="106"/>
      <c r="LZS4" s="106"/>
      <c r="LZT4" s="106"/>
      <c r="LZU4" s="106"/>
      <c r="LZV4" s="106"/>
      <c r="LZW4" s="106"/>
      <c r="LZX4" s="106"/>
      <c r="LZY4" s="106"/>
      <c r="LZZ4" s="106"/>
      <c r="MAA4" s="106"/>
      <c r="MAB4" s="106"/>
      <c r="MAC4" s="106"/>
      <c r="MAD4" s="106"/>
      <c r="MAE4" s="106"/>
      <c r="MAF4" s="106"/>
      <c r="MAG4" s="106"/>
      <c r="MAH4" s="106"/>
      <c r="MAI4" s="106"/>
      <c r="MAJ4" s="106"/>
      <c r="MAK4" s="106"/>
      <c r="MAL4" s="106"/>
      <c r="MAM4" s="106"/>
      <c r="MAN4" s="106"/>
      <c r="MAO4" s="106"/>
      <c r="MAP4" s="106"/>
      <c r="MAQ4" s="106"/>
      <c r="MAR4" s="106"/>
      <c r="MAS4" s="106"/>
      <c r="MAT4" s="106"/>
      <c r="MAU4" s="106"/>
      <c r="MAV4" s="106"/>
      <c r="MAW4" s="106"/>
      <c r="MAX4" s="106"/>
      <c r="MAY4" s="106"/>
      <c r="MAZ4" s="106"/>
      <c r="MBA4" s="106"/>
      <c r="MBB4" s="106"/>
      <c r="MBC4" s="106"/>
      <c r="MBD4" s="106"/>
      <c r="MBE4" s="106"/>
      <c r="MBF4" s="106"/>
      <c r="MBG4" s="106"/>
      <c r="MBH4" s="106"/>
      <c r="MBI4" s="106"/>
      <c r="MBJ4" s="106"/>
      <c r="MBK4" s="106"/>
      <c r="MBL4" s="106"/>
      <c r="MBM4" s="106"/>
      <c r="MBN4" s="106"/>
      <c r="MBO4" s="106"/>
      <c r="MBP4" s="106"/>
      <c r="MBQ4" s="106"/>
      <c r="MBR4" s="106"/>
      <c r="MBS4" s="106"/>
      <c r="MBT4" s="106"/>
      <c r="MBU4" s="106"/>
      <c r="MBV4" s="106"/>
      <c r="MBW4" s="106"/>
      <c r="MBX4" s="106"/>
      <c r="MBY4" s="106"/>
      <c r="MBZ4" s="106"/>
      <c r="MCA4" s="106"/>
      <c r="MCB4" s="106"/>
      <c r="MCC4" s="106"/>
      <c r="MCD4" s="106"/>
      <c r="MCE4" s="106"/>
      <c r="MCF4" s="106"/>
      <c r="MCG4" s="106"/>
      <c r="MCH4" s="106"/>
      <c r="MCI4" s="106"/>
      <c r="MCJ4" s="106"/>
      <c r="MCK4" s="106"/>
      <c r="MCL4" s="106"/>
      <c r="MCM4" s="106"/>
      <c r="MCN4" s="106"/>
      <c r="MCO4" s="106"/>
      <c r="MCP4" s="106"/>
      <c r="MCQ4" s="106"/>
      <c r="MCR4" s="106"/>
      <c r="MCS4" s="106"/>
      <c r="MCT4" s="106"/>
      <c r="MCU4" s="106"/>
      <c r="MCV4" s="106"/>
      <c r="MCW4" s="106"/>
      <c r="MCX4" s="106"/>
      <c r="MCY4" s="106"/>
      <c r="MCZ4" s="106"/>
      <c r="MDA4" s="106"/>
      <c r="MDB4" s="106"/>
      <c r="MDC4" s="106"/>
      <c r="MDD4" s="106"/>
      <c r="MDE4" s="106"/>
      <c r="MDF4" s="106"/>
      <c r="MDG4" s="106"/>
      <c r="MDH4" s="106"/>
      <c r="MDI4" s="106"/>
      <c r="MDJ4" s="106"/>
      <c r="MDK4" s="106"/>
      <c r="MDL4" s="106"/>
      <c r="MDM4" s="106"/>
      <c r="MDN4" s="106"/>
      <c r="MDO4" s="106"/>
      <c r="MDP4" s="106"/>
      <c r="MDQ4" s="106"/>
      <c r="MDR4" s="106"/>
      <c r="MDS4" s="106"/>
      <c r="MDT4" s="106"/>
      <c r="MDU4" s="106"/>
      <c r="MDV4" s="106"/>
      <c r="MDW4" s="106"/>
      <c r="MDX4" s="106"/>
      <c r="MDY4" s="106"/>
      <c r="MDZ4" s="106"/>
      <c r="MEA4" s="106"/>
      <c r="MEB4" s="106"/>
      <c r="MEC4" s="106"/>
      <c r="MED4" s="106"/>
      <c r="MEE4" s="106"/>
      <c r="MEF4" s="106"/>
      <c r="MEG4" s="106"/>
      <c r="MEH4" s="106"/>
      <c r="MEI4" s="106"/>
      <c r="MEJ4" s="106"/>
      <c r="MEK4" s="106"/>
      <c r="MEL4" s="106"/>
      <c r="MEM4" s="106"/>
      <c r="MEN4" s="106"/>
      <c r="MEO4" s="106"/>
      <c r="MEP4" s="106"/>
      <c r="MEQ4" s="106"/>
      <c r="MER4" s="106"/>
      <c r="MES4" s="106"/>
      <c r="MET4" s="106"/>
      <c r="MEU4" s="106"/>
      <c r="MEV4" s="106"/>
      <c r="MEW4" s="106"/>
      <c r="MEX4" s="106"/>
      <c r="MEY4" s="106"/>
      <c r="MEZ4" s="106"/>
      <c r="MFA4" s="106"/>
      <c r="MFB4" s="106"/>
      <c r="MFC4" s="106"/>
      <c r="MFD4" s="106"/>
      <c r="MFE4" s="106"/>
      <c r="MFF4" s="106"/>
      <c r="MFG4" s="106"/>
      <c r="MFH4" s="106"/>
      <c r="MFI4" s="106"/>
      <c r="MFJ4" s="106"/>
      <c r="MFK4" s="106"/>
      <c r="MFL4" s="106"/>
      <c r="MFM4" s="106"/>
      <c r="MFN4" s="106"/>
      <c r="MFO4" s="106"/>
      <c r="MFP4" s="106"/>
      <c r="MFQ4" s="106"/>
      <c r="MFR4" s="106"/>
      <c r="MFS4" s="106"/>
      <c r="MFT4" s="106"/>
      <c r="MFU4" s="106"/>
      <c r="MFV4" s="106"/>
      <c r="MFW4" s="106"/>
      <c r="MFX4" s="106"/>
      <c r="MFY4" s="106"/>
      <c r="MFZ4" s="106"/>
      <c r="MGA4" s="106"/>
      <c r="MGB4" s="106"/>
      <c r="MGC4" s="106"/>
      <c r="MGD4" s="106"/>
      <c r="MGE4" s="106"/>
      <c r="MGF4" s="106"/>
      <c r="MGG4" s="106"/>
      <c r="MGH4" s="106"/>
      <c r="MGI4" s="106"/>
      <c r="MGJ4" s="106"/>
      <c r="MGK4" s="106"/>
      <c r="MGL4" s="106"/>
      <c r="MGM4" s="106"/>
      <c r="MGN4" s="106"/>
      <c r="MGO4" s="106"/>
      <c r="MGP4" s="106"/>
      <c r="MGQ4" s="106"/>
      <c r="MGR4" s="106"/>
      <c r="MGS4" s="106"/>
      <c r="MGT4" s="106"/>
      <c r="MGU4" s="106"/>
      <c r="MGV4" s="106"/>
      <c r="MGW4" s="106"/>
      <c r="MGX4" s="106"/>
      <c r="MGY4" s="106"/>
      <c r="MGZ4" s="106"/>
      <c r="MHA4" s="106"/>
      <c r="MHB4" s="106"/>
      <c r="MHC4" s="106"/>
      <c r="MHD4" s="106"/>
      <c r="MHE4" s="106"/>
      <c r="MHF4" s="106"/>
      <c r="MHG4" s="106"/>
      <c r="MHH4" s="106"/>
      <c r="MHI4" s="106"/>
      <c r="MHJ4" s="106"/>
      <c r="MHK4" s="106"/>
      <c r="MHL4" s="106"/>
      <c r="MHM4" s="106"/>
      <c r="MHN4" s="106"/>
      <c r="MHO4" s="106"/>
      <c r="MHP4" s="106"/>
      <c r="MHQ4" s="106"/>
      <c r="MHR4" s="106"/>
      <c r="MHS4" s="106"/>
      <c r="MHT4" s="106"/>
      <c r="MHU4" s="106"/>
      <c r="MHV4" s="106"/>
      <c r="MHW4" s="106"/>
      <c r="MHX4" s="106"/>
      <c r="MHY4" s="106"/>
      <c r="MHZ4" s="106"/>
      <c r="MIA4" s="106"/>
      <c r="MIB4" s="106"/>
      <c r="MIC4" s="106"/>
      <c r="MID4" s="106"/>
      <c r="MIE4" s="106"/>
      <c r="MIF4" s="106"/>
      <c r="MIG4" s="106"/>
      <c r="MIH4" s="106"/>
      <c r="MII4" s="106"/>
      <c r="MIJ4" s="106"/>
      <c r="MIK4" s="106"/>
      <c r="MIL4" s="106"/>
      <c r="MIM4" s="106"/>
      <c r="MIN4" s="106"/>
      <c r="MIO4" s="106"/>
      <c r="MIP4" s="106"/>
      <c r="MIQ4" s="106"/>
      <c r="MIR4" s="106"/>
      <c r="MIS4" s="106"/>
      <c r="MIT4" s="106"/>
      <c r="MIU4" s="106"/>
      <c r="MIV4" s="106"/>
      <c r="MIW4" s="106"/>
      <c r="MIX4" s="106"/>
      <c r="MIY4" s="106"/>
      <c r="MIZ4" s="106"/>
      <c r="MJA4" s="106"/>
      <c r="MJB4" s="106"/>
      <c r="MJC4" s="106"/>
      <c r="MJD4" s="106"/>
      <c r="MJE4" s="106"/>
      <c r="MJF4" s="106"/>
      <c r="MJG4" s="106"/>
      <c r="MJH4" s="106"/>
      <c r="MJI4" s="106"/>
      <c r="MJJ4" s="106"/>
      <c r="MJK4" s="106"/>
      <c r="MJL4" s="106"/>
      <c r="MJM4" s="106"/>
      <c r="MJN4" s="106"/>
      <c r="MJO4" s="106"/>
      <c r="MJP4" s="106"/>
      <c r="MJQ4" s="106"/>
      <c r="MJR4" s="106"/>
      <c r="MJS4" s="106"/>
      <c r="MJT4" s="106"/>
      <c r="MJU4" s="106"/>
      <c r="MJV4" s="106"/>
      <c r="MJW4" s="106"/>
      <c r="MJX4" s="106"/>
      <c r="MJY4" s="106"/>
      <c r="MJZ4" s="106"/>
      <c r="MKA4" s="106"/>
      <c r="MKB4" s="106"/>
      <c r="MKC4" s="106"/>
      <c r="MKD4" s="106"/>
      <c r="MKE4" s="106"/>
      <c r="MKF4" s="106"/>
      <c r="MKG4" s="106"/>
      <c r="MKH4" s="106"/>
      <c r="MKI4" s="106"/>
      <c r="MKJ4" s="106"/>
      <c r="MKK4" s="106"/>
      <c r="MKL4" s="106"/>
      <c r="MKM4" s="106"/>
      <c r="MKN4" s="106"/>
      <c r="MKO4" s="106"/>
      <c r="MKP4" s="106"/>
      <c r="MKQ4" s="106"/>
      <c r="MKR4" s="106"/>
      <c r="MKS4" s="106"/>
      <c r="MKT4" s="106"/>
      <c r="MKU4" s="106"/>
      <c r="MKV4" s="106"/>
      <c r="MKW4" s="106"/>
      <c r="MKX4" s="106"/>
      <c r="MKY4" s="106"/>
      <c r="MKZ4" s="106"/>
      <c r="MLA4" s="106"/>
      <c r="MLB4" s="106"/>
      <c r="MLC4" s="106"/>
      <c r="MLD4" s="106"/>
      <c r="MLE4" s="106"/>
      <c r="MLF4" s="106"/>
      <c r="MLG4" s="106"/>
      <c r="MLH4" s="106"/>
      <c r="MLI4" s="106"/>
      <c r="MLJ4" s="106"/>
      <c r="MLK4" s="106"/>
      <c r="MLL4" s="106"/>
      <c r="MLM4" s="106"/>
      <c r="MLN4" s="106"/>
      <c r="MLO4" s="106"/>
      <c r="MLP4" s="106"/>
      <c r="MLQ4" s="106"/>
      <c r="MLR4" s="106"/>
      <c r="MLS4" s="106"/>
      <c r="MLT4" s="106"/>
      <c r="MLU4" s="106"/>
      <c r="MLV4" s="106"/>
      <c r="MLW4" s="106"/>
      <c r="MLX4" s="106"/>
      <c r="MLY4" s="106"/>
      <c r="MLZ4" s="106"/>
      <c r="MMA4" s="106"/>
      <c r="MMB4" s="106"/>
      <c r="MMC4" s="106"/>
      <c r="MMD4" s="106"/>
      <c r="MME4" s="106"/>
      <c r="MMF4" s="106"/>
      <c r="MMG4" s="106"/>
      <c r="MMH4" s="106"/>
      <c r="MMI4" s="106"/>
      <c r="MMJ4" s="106"/>
      <c r="MMK4" s="106"/>
      <c r="MML4" s="106"/>
      <c r="MMM4" s="106"/>
      <c r="MMN4" s="106"/>
      <c r="MMO4" s="106"/>
      <c r="MMP4" s="106"/>
      <c r="MMQ4" s="106"/>
      <c r="MMR4" s="106"/>
      <c r="MMS4" s="106"/>
      <c r="MMT4" s="106"/>
      <c r="MMU4" s="106"/>
      <c r="MMV4" s="106"/>
      <c r="MMW4" s="106"/>
      <c r="MMX4" s="106"/>
      <c r="MMY4" s="106"/>
      <c r="MMZ4" s="106"/>
      <c r="MNA4" s="106"/>
      <c r="MNB4" s="106"/>
      <c r="MNC4" s="106"/>
      <c r="MND4" s="106"/>
      <c r="MNE4" s="106"/>
      <c r="MNF4" s="106"/>
      <c r="MNG4" s="106"/>
      <c r="MNH4" s="106"/>
      <c r="MNI4" s="106"/>
      <c r="MNJ4" s="106"/>
      <c r="MNK4" s="106"/>
      <c r="MNL4" s="106"/>
      <c r="MNM4" s="106"/>
      <c r="MNN4" s="106"/>
      <c r="MNO4" s="106"/>
      <c r="MNP4" s="106"/>
      <c r="MNQ4" s="106"/>
      <c r="MNR4" s="106"/>
      <c r="MNS4" s="106"/>
      <c r="MNT4" s="106"/>
      <c r="MNU4" s="106"/>
      <c r="MNV4" s="106"/>
      <c r="MNW4" s="106"/>
      <c r="MNX4" s="106"/>
      <c r="MNY4" s="106"/>
      <c r="MNZ4" s="106"/>
      <c r="MOA4" s="106"/>
      <c r="MOB4" s="106"/>
      <c r="MOC4" s="106"/>
      <c r="MOD4" s="106"/>
      <c r="MOE4" s="106"/>
      <c r="MOF4" s="106"/>
      <c r="MOG4" s="106"/>
      <c r="MOH4" s="106"/>
      <c r="MOI4" s="106"/>
      <c r="MOJ4" s="106"/>
      <c r="MOK4" s="106"/>
      <c r="MOL4" s="106"/>
      <c r="MOM4" s="106"/>
      <c r="MON4" s="106"/>
      <c r="MOO4" s="106"/>
      <c r="MOP4" s="106"/>
      <c r="MOQ4" s="106"/>
      <c r="MOR4" s="106"/>
      <c r="MOS4" s="106"/>
      <c r="MOT4" s="106"/>
      <c r="MOU4" s="106"/>
      <c r="MOV4" s="106"/>
      <c r="MOW4" s="106"/>
      <c r="MOX4" s="106"/>
      <c r="MOY4" s="106"/>
      <c r="MOZ4" s="106"/>
      <c r="MPA4" s="106"/>
      <c r="MPB4" s="106"/>
      <c r="MPC4" s="106"/>
      <c r="MPD4" s="106"/>
      <c r="MPE4" s="106"/>
      <c r="MPF4" s="106"/>
      <c r="MPG4" s="106"/>
      <c r="MPH4" s="106"/>
      <c r="MPI4" s="106"/>
      <c r="MPJ4" s="106"/>
      <c r="MPK4" s="106"/>
      <c r="MPL4" s="106"/>
      <c r="MPM4" s="106"/>
      <c r="MPN4" s="106"/>
      <c r="MPO4" s="106"/>
      <c r="MPP4" s="106"/>
      <c r="MPQ4" s="106"/>
      <c r="MPR4" s="106"/>
      <c r="MPS4" s="106"/>
      <c r="MPT4" s="106"/>
      <c r="MPU4" s="106"/>
      <c r="MPV4" s="106"/>
      <c r="MPW4" s="106"/>
      <c r="MPX4" s="106"/>
      <c r="MPY4" s="106"/>
      <c r="MPZ4" s="106"/>
      <c r="MQA4" s="106"/>
      <c r="MQB4" s="106"/>
      <c r="MQC4" s="106"/>
      <c r="MQD4" s="106"/>
      <c r="MQE4" s="106"/>
      <c r="MQF4" s="106"/>
      <c r="MQG4" s="106"/>
      <c r="MQH4" s="106"/>
      <c r="MQI4" s="106"/>
      <c r="MQJ4" s="106"/>
      <c r="MQK4" s="106"/>
      <c r="MQL4" s="106"/>
      <c r="MQM4" s="106"/>
      <c r="MQN4" s="106"/>
      <c r="MQO4" s="106"/>
      <c r="MQP4" s="106"/>
      <c r="MQQ4" s="106"/>
      <c r="MQR4" s="106"/>
      <c r="MQS4" s="106"/>
      <c r="MQT4" s="106"/>
      <c r="MQU4" s="106"/>
      <c r="MQV4" s="106"/>
      <c r="MQW4" s="106"/>
      <c r="MQX4" s="106"/>
      <c r="MQY4" s="106"/>
      <c r="MQZ4" s="106"/>
      <c r="MRA4" s="106"/>
      <c r="MRB4" s="106"/>
      <c r="MRC4" s="106"/>
      <c r="MRD4" s="106"/>
      <c r="MRE4" s="106"/>
      <c r="MRF4" s="106"/>
      <c r="MRG4" s="106"/>
      <c r="MRH4" s="106"/>
      <c r="MRI4" s="106"/>
      <c r="MRJ4" s="106"/>
      <c r="MRK4" s="106"/>
      <c r="MRL4" s="106"/>
      <c r="MRM4" s="106"/>
      <c r="MRN4" s="106"/>
      <c r="MRO4" s="106"/>
      <c r="MRP4" s="106"/>
      <c r="MRQ4" s="106"/>
      <c r="MRR4" s="106"/>
      <c r="MRS4" s="106"/>
      <c r="MRT4" s="106"/>
      <c r="MRU4" s="106"/>
      <c r="MRV4" s="106"/>
      <c r="MRW4" s="106"/>
      <c r="MRX4" s="106"/>
      <c r="MRY4" s="106"/>
      <c r="MRZ4" s="106"/>
      <c r="MSA4" s="106"/>
      <c r="MSB4" s="106"/>
      <c r="MSC4" s="106"/>
      <c r="MSD4" s="106"/>
      <c r="MSE4" s="106"/>
      <c r="MSF4" s="106"/>
      <c r="MSG4" s="106"/>
      <c r="MSH4" s="106"/>
      <c r="MSI4" s="106"/>
      <c r="MSJ4" s="106"/>
      <c r="MSK4" s="106"/>
      <c r="MSL4" s="106"/>
      <c r="MSM4" s="106"/>
      <c r="MSN4" s="106"/>
      <c r="MSO4" s="106"/>
      <c r="MSP4" s="106"/>
      <c r="MSQ4" s="106"/>
      <c r="MSR4" s="106"/>
      <c r="MSS4" s="106"/>
      <c r="MST4" s="106"/>
      <c r="MSU4" s="106"/>
      <c r="MSV4" s="106"/>
      <c r="MSW4" s="106"/>
      <c r="MSX4" s="106"/>
      <c r="MSY4" s="106"/>
      <c r="MSZ4" s="106"/>
      <c r="MTA4" s="106"/>
      <c r="MTB4" s="106"/>
      <c r="MTC4" s="106"/>
      <c r="MTD4" s="106"/>
      <c r="MTE4" s="106"/>
      <c r="MTF4" s="106"/>
      <c r="MTG4" s="106"/>
      <c r="MTH4" s="106"/>
      <c r="MTI4" s="106"/>
      <c r="MTJ4" s="106"/>
      <c r="MTK4" s="106"/>
      <c r="MTL4" s="106"/>
      <c r="MTM4" s="106"/>
      <c r="MTN4" s="106"/>
      <c r="MTO4" s="106"/>
      <c r="MTP4" s="106"/>
      <c r="MTQ4" s="106"/>
      <c r="MTR4" s="106"/>
      <c r="MTS4" s="106"/>
      <c r="MTT4" s="106"/>
      <c r="MTU4" s="106"/>
      <c r="MTV4" s="106"/>
      <c r="MTW4" s="106"/>
      <c r="MTX4" s="106"/>
      <c r="MTY4" s="106"/>
      <c r="MTZ4" s="106"/>
      <c r="MUA4" s="106"/>
      <c r="MUB4" s="106"/>
      <c r="MUC4" s="106"/>
      <c r="MUD4" s="106"/>
      <c r="MUE4" s="106"/>
      <c r="MUF4" s="106"/>
      <c r="MUG4" s="106"/>
      <c r="MUH4" s="106"/>
      <c r="MUI4" s="106"/>
      <c r="MUJ4" s="106"/>
      <c r="MUK4" s="106"/>
      <c r="MUL4" s="106"/>
      <c r="MUM4" s="106"/>
      <c r="MUN4" s="106"/>
      <c r="MUO4" s="106"/>
      <c r="MUP4" s="106"/>
      <c r="MUQ4" s="106"/>
      <c r="MUR4" s="106"/>
      <c r="MUS4" s="106"/>
      <c r="MUT4" s="106"/>
      <c r="MUU4" s="106"/>
      <c r="MUV4" s="106"/>
      <c r="MUW4" s="106"/>
      <c r="MUX4" s="106"/>
      <c r="MUY4" s="106"/>
      <c r="MUZ4" s="106"/>
      <c r="MVA4" s="106"/>
      <c r="MVB4" s="106"/>
      <c r="MVC4" s="106"/>
      <c r="MVD4" s="106"/>
      <c r="MVE4" s="106"/>
      <c r="MVF4" s="106"/>
      <c r="MVG4" s="106"/>
      <c r="MVH4" s="106"/>
      <c r="MVI4" s="106"/>
      <c r="MVJ4" s="106"/>
      <c r="MVK4" s="106"/>
      <c r="MVL4" s="106"/>
      <c r="MVM4" s="106"/>
      <c r="MVN4" s="106"/>
      <c r="MVO4" s="106"/>
      <c r="MVP4" s="106"/>
      <c r="MVQ4" s="106"/>
      <c r="MVR4" s="106"/>
      <c r="MVS4" s="106"/>
      <c r="MVT4" s="106"/>
      <c r="MVU4" s="106"/>
      <c r="MVV4" s="106"/>
      <c r="MVW4" s="106"/>
      <c r="MVX4" s="106"/>
      <c r="MVY4" s="106"/>
      <c r="MVZ4" s="106"/>
      <c r="MWA4" s="106"/>
      <c r="MWB4" s="106"/>
      <c r="MWC4" s="106"/>
      <c r="MWD4" s="106"/>
      <c r="MWE4" s="106"/>
      <c r="MWF4" s="106"/>
      <c r="MWG4" s="106"/>
      <c r="MWH4" s="106"/>
      <c r="MWI4" s="106"/>
      <c r="MWJ4" s="106"/>
      <c r="MWK4" s="106"/>
      <c r="MWL4" s="106"/>
      <c r="MWM4" s="106"/>
      <c r="MWN4" s="106"/>
      <c r="MWO4" s="106"/>
      <c r="MWP4" s="106"/>
      <c r="MWQ4" s="106"/>
      <c r="MWR4" s="106"/>
      <c r="MWS4" s="106"/>
      <c r="MWT4" s="106"/>
      <c r="MWU4" s="106"/>
      <c r="MWV4" s="106"/>
      <c r="MWW4" s="106"/>
      <c r="MWX4" s="106"/>
      <c r="MWY4" s="106"/>
      <c r="MWZ4" s="106"/>
      <c r="MXA4" s="106"/>
      <c r="MXB4" s="106"/>
      <c r="MXC4" s="106"/>
      <c r="MXD4" s="106"/>
      <c r="MXE4" s="106"/>
      <c r="MXF4" s="106"/>
      <c r="MXG4" s="106"/>
      <c r="MXH4" s="106"/>
      <c r="MXI4" s="106"/>
      <c r="MXJ4" s="106"/>
      <c r="MXK4" s="106"/>
      <c r="MXL4" s="106"/>
      <c r="MXM4" s="106"/>
      <c r="MXN4" s="106"/>
      <c r="MXO4" s="106"/>
      <c r="MXP4" s="106"/>
      <c r="MXQ4" s="106"/>
      <c r="MXR4" s="106"/>
      <c r="MXS4" s="106"/>
      <c r="MXT4" s="106"/>
      <c r="MXU4" s="106"/>
      <c r="MXV4" s="106"/>
      <c r="MXW4" s="106"/>
      <c r="MXX4" s="106"/>
      <c r="MXY4" s="106"/>
      <c r="MXZ4" s="106"/>
      <c r="MYA4" s="106"/>
      <c r="MYB4" s="106"/>
      <c r="MYC4" s="106"/>
      <c r="MYD4" s="106"/>
      <c r="MYE4" s="106"/>
      <c r="MYF4" s="106"/>
      <c r="MYG4" s="106"/>
      <c r="MYH4" s="106"/>
      <c r="MYI4" s="106"/>
      <c r="MYJ4" s="106"/>
      <c r="MYK4" s="106"/>
      <c r="MYL4" s="106"/>
      <c r="MYM4" s="106"/>
      <c r="MYN4" s="106"/>
      <c r="MYO4" s="106"/>
      <c r="MYP4" s="106"/>
      <c r="MYQ4" s="106"/>
      <c r="MYR4" s="106"/>
      <c r="MYS4" s="106"/>
      <c r="MYT4" s="106"/>
      <c r="MYU4" s="106"/>
      <c r="MYV4" s="106"/>
      <c r="MYW4" s="106"/>
      <c r="MYX4" s="106"/>
      <c r="MYY4" s="106"/>
      <c r="MYZ4" s="106"/>
      <c r="MZA4" s="106"/>
      <c r="MZB4" s="106"/>
      <c r="MZC4" s="106"/>
      <c r="MZD4" s="106"/>
      <c r="MZE4" s="106"/>
      <c r="MZF4" s="106"/>
      <c r="MZG4" s="106"/>
      <c r="MZH4" s="106"/>
      <c r="MZI4" s="106"/>
      <c r="MZJ4" s="106"/>
      <c r="MZK4" s="106"/>
      <c r="MZL4" s="106"/>
      <c r="MZM4" s="106"/>
      <c r="MZN4" s="106"/>
      <c r="MZO4" s="106"/>
      <c r="MZP4" s="106"/>
      <c r="MZQ4" s="106"/>
      <c r="MZR4" s="106"/>
      <c r="MZS4" s="106"/>
      <c r="MZT4" s="106"/>
      <c r="MZU4" s="106"/>
      <c r="MZV4" s="106"/>
      <c r="MZW4" s="106"/>
      <c r="MZX4" s="106"/>
      <c r="MZY4" s="106"/>
      <c r="MZZ4" s="106"/>
      <c r="NAA4" s="106"/>
      <c r="NAB4" s="106"/>
      <c r="NAC4" s="106"/>
      <c r="NAD4" s="106"/>
      <c r="NAE4" s="106"/>
      <c r="NAF4" s="106"/>
      <c r="NAG4" s="106"/>
      <c r="NAH4" s="106"/>
      <c r="NAI4" s="106"/>
      <c r="NAJ4" s="106"/>
      <c r="NAK4" s="106"/>
      <c r="NAL4" s="106"/>
      <c r="NAM4" s="106"/>
      <c r="NAN4" s="106"/>
      <c r="NAO4" s="106"/>
      <c r="NAP4" s="106"/>
      <c r="NAQ4" s="106"/>
      <c r="NAR4" s="106"/>
      <c r="NAS4" s="106"/>
      <c r="NAT4" s="106"/>
      <c r="NAU4" s="106"/>
      <c r="NAV4" s="106"/>
      <c r="NAW4" s="106"/>
      <c r="NAX4" s="106"/>
      <c r="NAY4" s="106"/>
      <c r="NAZ4" s="106"/>
      <c r="NBA4" s="106"/>
      <c r="NBB4" s="106"/>
      <c r="NBC4" s="106"/>
      <c r="NBD4" s="106"/>
      <c r="NBE4" s="106"/>
      <c r="NBF4" s="106"/>
      <c r="NBG4" s="106"/>
      <c r="NBH4" s="106"/>
      <c r="NBI4" s="106"/>
      <c r="NBJ4" s="106"/>
      <c r="NBK4" s="106"/>
      <c r="NBL4" s="106"/>
      <c r="NBM4" s="106"/>
      <c r="NBN4" s="106"/>
      <c r="NBO4" s="106"/>
      <c r="NBP4" s="106"/>
      <c r="NBQ4" s="106"/>
      <c r="NBR4" s="106"/>
      <c r="NBS4" s="106"/>
      <c r="NBT4" s="106"/>
      <c r="NBU4" s="106"/>
      <c r="NBV4" s="106"/>
      <c r="NBW4" s="106"/>
      <c r="NBX4" s="106"/>
      <c r="NBY4" s="106"/>
      <c r="NBZ4" s="106"/>
      <c r="NCA4" s="106"/>
      <c r="NCB4" s="106"/>
      <c r="NCC4" s="106"/>
      <c r="NCD4" s="106"/>
      <c r="NCE4" s="106"/>
      <c r="NCF4" s="106"/>
      <c r="NCG4" s="106"/>
      <c r="NCH4" s="106"/>
      <c r="NCI4" s="106"/>
      <c r="NCJ4" s="106"/>
      <c r="NCK4" s="106"/>
      <c r="NCL4" s="106"/>
      <c r="NCM4" s="106"/>
      <c r="NCN4" s="106"/>
      <c r="NCO4" s="106"/>
      <c r="NCP4" s="106"/>
      <c r="NCQ4" s="106"/>
      <c r="NCR4" s="106"/>
      <c r="NCS4" s="106"/>
      <c r="NCT4" s="106"/>
      <c r="NCU4" s="106"/>
      <c r="NCV4" s="106"/>
      <c r="NCW4" s="106"/>
      <c r="NCX4" s="106"/>
      <c r="NCY4" s="106"/>
      <c r="NCZ4" s="106"/>
      <c r="NDA4" s="106"/>
      <c r="NDB4" s="106"/>
      <c r="NDC4" s="106"/>
      <c r="NDD4" s="106"/>
      <c r="NDE4" s="106"/>
      <c r="NDF4" s="106"/>
      <c r="NDG4" s="106"/>
      <c r="NDH4" s="106"/>
      <c r="NDI4" s="106"/>
      <c r="NDJ4" s="106"/>
      <c r="NDK4" s="106"/>
      <c r="NDL4" s="106"/>
      <c r="NDM4" s="106"/>
      <c r="NDN4" s="106"/>
      <c r="NDO4" s="106"/>
      <c r="NDP4" s="106"/>
      <c r="NDQ4" s="106"/>
      <c r="NDR4" s="106"/>
      <c r="NDS4" s="106"/>
      <c r="NDT4" s="106"/>
      <c r="NDU4" s="106"/>
      <c r="NDV4" s="106"/>
      <c r="NDW4" s="106"/>
      <c r="NDX4" s="106"/>
      <c r="NDY4" s="106"/>
      <c r="NDZ4" s="106"/>
      <c r="NEA4" s="106"/>
      <c r="NEB4" s="106"/>
      <c r="NEC4" s="106"/>
      <c r="NED4" s="106"/>
      <c r="NEE4" s="106"/>
      <c r="NEF4" s="106"/>
      <c r="NEG4" s="106"/>
      <c r="NEH4" s="106"/>
      <c r="NEI4" s="106"/>
      <c r="NEJ4" s="106"/>
      <c r="NEK4" s="106"/>
      <c r="NEL4" s="106"/>
      <c r="NEM4" s="106"/>
      <c r="NEN4" s="106"/>
      <c r="NEO4" s="106"/>
      <c r="NEP4" s="106"/>
      <c r="NEQ4" s="106"/>
      <c r="NER4" s="106"/>
      <c r="NES4" s="106"/>
      <c r="NET4" s="106"/>
      <c r="NEU4" s="106"/>
      <c r="NEV4" s="106"/>
      <c r="NEW4" s="106"/>
      <c r="NEX4" s="106"/>
      <c r="NEY4" s="106"/>
      <c r="NEZ4" s="106"/>
      <c r="NFA4" s="106"/>
      <c r="NFB4" s="106"/>
      <c r="NFC4" s="106"/>
      <c r="NFD4" s="106"/>
      <c r="NFE4" s="106"/>
      <c r="NFF4" s="106"/>
      <c r="NFG4" s="106"/>
      <c r="NFH4" s="106"/>
      <c r="NFI4" s="106"/>
      <c r="NFJ4" s="106"/>
      <c r="NFK4" s="106"/>
      <c r="NFL4" s="106"/>
      <c r="NFM4" s="106"/>
      <c r="NFN4" s="106"/>
      <c r="NFO4" s="106"/>
      <c r="NFP4" s="106"/>
      <c r="NFQ4" s="106"/>
      <c r="NFR4" s="106"/>
      <c r="NFS4" s="106"/>
      <c r="NFT4" s="106"/>
      <c r="NFU4" s="106"/>
      <c r="NFV4" s="106"/>
      <c r="NFW4" s="106"/>
      <c r="NFX4" s="106"/>
      <c r="NFY4" s="106"/>
      <c r="NFZ4" s="106"/>
      <c r="NGA4" s="106"/>
      <c r="NGB4" s="106"/>
      <c r="NGC4" s="106"/>
      <c r="NGD4" s="106"/>
      <c r="NGE4" s="106"/>
      <c r="NGF4" s="106"/>
      <c r="NGG4" s="106"/>
      <c r="NGH4" s="106"/>
      <c r="NGI4" s="106"/>
      <c r="NGJ4" s="106"/>
      <c r="NGK4" s="106"/>
      <c r="NGL4" s="106"/>
      <c r="NGM4" s="106"/>
      <c r="NGN4" s="106"/>
      <c r="NGO4" s="106"/>
      <c r="NGP4" s="106"/>
      <c r="NGQ4" s="106"/>
      <c r="NGR4" s="106"/>
      <c r="NGS4" s="106"/>
      <c r="NGT4" s="106"/>
      <c r="NGU4" s="106"/>
      <c r="NGV4" s="106"/>
      <c r="NGW4" s="106"/>
      <c r="NGX4" s="106"/>
      <c r="NGY4" s="106"/>
      <c r="NGZ4" s="106"/>
      <c r="NHA4" s="106"/>
      <c r="NHB4" s="106"/>
      <c r="NHC4" s="106"/>
      <c r="NHD4" s="106"/>
      <c r="NHE4" s="106"/>
      <c r="NHF4" s="106"/>
      <c r="NHG4" s="106"/>
      <c r="NHH4" s="106"/>
      <c r="NHI4" s="106"/>
      <c r="NHJ4" s="106"/>
      <c r="NHK4" s="106"/>
      <c r="NHL4" s="106"/>
      <c r="NHM4" s="106"/>
      <c r="NHN4" s="106"/>
      <c r="NHO4" s="106"/>
      <c r="NHP4" s="106"/>
      <c r="NHQ4" s="106"/>
      <c r="NHR4" s="106"/>
      <c r="NHS4" s="106"/>
      <c r="NHT4" s="106"/>
      <c r="NHU4" s="106"/>
      <c r="NHV4" s="106"/>
      <c r="NHW4" s="106"/>
      <c r="NHX4" s="106"/>
      <c r="NHY4" s="106"/>
      <c r="NHZ4" s="106"/>
      <c r="NIA4" s="106"/>
      <c r="NIB4" s="106"/>
      <c r="NIC4" s="106"/>
      <c r="NID4" s="106"/>
      <c r="NIE4" s="106"/>
      <c r="NIF4" s="106"/>
      <c r="NIG4" s="106"/>
      <c r="NIH4" s="106"/>
      <c r="NII4" s="106"/>
      <c r="NIJ4" s="106"/>
      <c r="NIK4" s="106"/>
      <c r="NIL4" s="106"/>
      <c r="NIM4" s="106"/>
      <c r="NIN4" s="106"/>
      <c r="NIO4" s="106"/>
      <c r="NIP4" s="106"/>
      <c r="NIQ4" s="106"/>
      <c r="NIR4" s="106"/>
      <c r="NIS4" s="106"/>
      <c r="NIT4" s="106"/>
      <c r="NIU4" s="106"/>
      <c r="NIV4" s="106"/>
      <c r="NIW4" s="106"/>
      <c r="NIX4" s="106"/>
      <c r="NIY4" s="106"/>
      <c r="NIZ4" s="106"/>
      <c r="NJA4" s="106"/>
      <c r="NJB4" s="106"/>
      <c r="NJC4" s="106"/>
      <c r="NJD4" s="106"/>
      <c r="NJE4" s="106"/>
      <c r="NJF4" s="106"/>
      <c r="NJG4" s="106"/>
      <c r="NJH4" s="106"/>
      <c r="NJI4" s="106"/>
      <c r="NJJ4" s="106"/>
      <c r="NJK4" s="106"/>
      <c r="NJL4" s="106"/>
      <c r="NJM4" s="106"/>
      <c r="NJN4" s="106"/>
      <c r="NJO4" s="106"/>
      <c r="NJP4" s="106"/>
      <c r="NJQ4" s="106"/>
      <c r="NJR4" s="106"/>
      <c r="NJS4" s="106"/>
      <c r="NJT4" s="106"/>
      <c r="NJU4" s="106"/>
      <c r="NJV4" s="106"/>
      <c r="NJW4" s="106"/>
      <c r="NJX4" s="106"/>
      <c r="NJY4" s="106"/>
      <c r="NJZ4" s="106"/>
      <c r="NKA4" s="106"/>
      <c r="NKB4" s="106"/>
      <c r="NKC4" s="106"/>
      <c r="NKD4" s="106"/>
      <c r="NKE4" s="106"/>
      <c r="NKF4" s="106"/>
      <c r="NKG4" s="106"/>
      <c r="NKH4" s="106"/>
      <c r="NKI4" s="106"/>
      <c r="NKJ4" s="106"/>
      <c r="NKK4" s="106"/>
      <c r="NKL4" s="106"/>
      <c r="NKM4" s="106"/>
      <c r="NKN4" s="106"/>
      <c r="NKO4" s="106"/>
      <c r="NKP4" s="106"/>
      <c r="NKQ4" s="106"/>
      <c r="NKR4" s="106"/>
      <c r="NKS4" s="106"/>
      <c r="NKT4" s="106"/>
      <c r="NKU4" s="106"/>
      <c r="NKV4" s="106"/>
      <c r="NKW4" s="106"/>
      <c r="NKX4" s="106"/>
      <c r="NKY4" s="106"/>
      <c r="NKZ4" s="106"/>
      <c r="NLA4" s="106"/>
      <c r="NLB4" s="106"/>
      <c r="NLC4" s="106"/>
      <c r="NLD4" s="106"/>
      <c r="NLE4" s="106"/>
      <c r="NLF4" s="106"/>
      <c r="NLG4" s="106"/>
      <c r="NLH4" s="106"/>
      <c r="NLI4" s="106"/>
      <c r="NLJ4" s="106"/>
      <c r="NLK4" s="106"/>
      <c r="NLL4" s="106"/>
      <c r="NLM4" s="106"/>
      <c r="NLN4" s="106"/>
      <c r="NLO4" s="106"/>
      <c r="NLP4" s="106"/>
      <c r="NLQ4" s="106"/>
      <c r="NLR4" s="106"/>
      <c r="NLS4" s="106"/>
      <c r="NLT4" s="106"/>
      <c r="NLU4" s="106"/>
      <c r="NLV4" s="106"/>
      <c r="NLW4" s="106"/>
      <c r="NLX4" s="106"/>
      <c r="NLY4" s="106"/>
      <c r="NLZ4" s="106"/>
      <c r="NMA4" s="106"/>
      <c r="NMB4" s="106"/>
      <c r="NMC4" s="106"/>
      <c r="NMD4" s="106"/>
      <c r="NME4" s="106"/>
      <c r="NMF4" s="106"/>
      <c r="NMG4" s="106"/>
      <c r="NMH4" s="106"/>
      <c r="NMI4" s="106"/>
      <c r="NMJ4" s="106"/>
      <c r="NMK4" s="106"/>
      <c r="NML4" s="106"/>
      <c r="NMM4" s="106"/>
      <c r="NMN4" s="106"/>
      <c r="NMO4" s="106"/>
      <c r="NMP4" s="106"/>
      <c r="NMQ4" s="106"/>
      <c r="NMR4" s="106"/>
      <c r="NMS4" s="106"/>
      <c r="NMT4" s="106"/>
      <c r="NMU4" s="106"/>
      <c r="NMV4" s="106"/>
      <c r="NMW4" s="106"/>
      <c r="NMX4" s="106"/>
      <c r="NMY4" s="106"/>
      <c r="NMZ4" s="106"/>
      <c r="NNA4" s="106"/>
      <c r="NNB4" s="106"/>
      <c r="NNC4" s="106"/>
      <c r="NND4" s="106"/>
      <c r="NNE4" s="106"/>
      <c r="NNF4" s="106"/>
      <c r="NNG4" s="106"/>
      <c r="NNH4" s="106"/>
      <c r="NNI4" s="106"/>
      <c r="NNJ4" s="106"/>
      <c r="NNK4" s="106"/>
      <c r="NNL4" s="106"/>
      <c r="NNM4" s="106"/>
      <c r="NNN4" s="106"/>
      <c r="NNO4" s="106"/>
      <c r="NNP4" s="106"/>
      <c r="NNQ4" s="106"/>
      <c r="NNR4" s="106"/>
      <c r="NNS4" s="106"/>
      <c r="NNT4" s="106"/>
      <c r="NNU4" s="106"/>
      <c r="NNV4" s="106"/>
      <c r="NNW4" s="106"/>
      <c r="NNX4" s="106"/>
      <c r="NNY4" s="106"/>
      <c r="NNZ4" s="106"/>
      <c r="NOA4" s="106"/>
      <c r="NOB4" s="106"/>
      <c r="NOC4" s="106"/>
      <c r="NOD4" s="106"/>
      <c r="NOE4" s="106"/>
      <c r="NOF4" s="106"/>
      <c r="NOG4" s="106"/>
      <c r="NOH4" s="106"/>
      <c r="NOI4" s="106"/>
      <c r="NOJ4" s="106"/>
      <c r="NOK4" s="106"/>
      <c r="NOL4" s="106"/>
      <c r="NOM4" s="106"/>
      <c r="NON4" s="106"/>
      <c r="NOO4" s="106"/>
      <c r="NOP4" s="106"/>
      <c r="NOQ4" s="106"/>
      <c r="NOR4" s="106"/>
      <c r="NOS4" s="106"/>
      <c r="NOT4" s="106"/>
      <c r="NOU4" s="106"/>
      <c r="NOV4" s="106"/>
      <c r="NOW4" s="106"/>
      <c r="NOX4" s="106"/>
      <c r="NOY4" s="106"/>
      <c r="NOZ4" s="106"/>
      <c r="NPA4" s="106"/>
      <c r="NPB4" s="106"/>
      <c r="NPC4" s="106"/>
      <c r="NPD4" s="106"/>
      <c r="NPE4" s="106"/>
      <c r="NPF4" s="106"/>
      <c r="NPG4" s="106"/>
      <c r="NPH4" s="106"/>
      <c r="NPI4" s="106"/>
      <c r="NPJ4" s="106"/>
      <c r="NPK4" s="106"/>
      <c r="NPL4" s="106"/>
      <c r="NPM4" s="106"/>
      <c r="NPN4" s="106"/>
      <c r="NPO4" s="106"/>
      <c r="NPP4" s="106"/>
      <c r="NPQ4" s="106"/>
      <c r="NPR4" s="106"/>
      <c r="NPS4" s="106"/>
      <c r="NPT4" s="106"/>
      <c r="NPU4" s="106"/>
      <c r="NPV4" s="106"/>
      <c r="NPW4" s="106"/>
      <c r="NPX4" s="106"/>
      <c r="NPY4" s="106"/>
      <c r="NPZ4" s="106"/>
      <c r="NQA4" s="106"/>
      <c r="NQB4" s="106"/>
      <c r="NQC4" s="106"/>
      <c r="NQD4" s="106"/>
      <c r="NQE4" s="106"/>
      <c r="NQF4" s="106"/>
      <c r="NQG4" s="106"/>
      <c r="NQH4" s="106"/>
      <c r="NQI4" s="106"/>
      <c r="NQJ4" s="106"/>
      <c r="NQK4" s="106"/>
      <c r="NQL4" s="106"/>
      <c r="NQM4" s="106"/>
      <c r="NQN4" s="106"/>
      <c r="NQO4" s="106"/>
      <c r="NQP4" s="106"/>
      <c r="NQQ4" s="106"/>
      <c r="NQR4" s="106"/>
      <c r="NQS4" s="106"/>
      <c r="NQT4" s="106"/>
      <c r="NQU4" s="106"/>
      <c r="NQV4" s="106"/>
      <c r="NQW4" s="106"/>
      <c r="NQX4" s="106"/>
      <c r="NQY4" s="106"/>
      <c r="NQZ4" s="106"/>
      <c r="NRA4" s="106"/>
      <c r="NRB4" s="106"/>
      <c r="NRC4" s="106"/>
      <c r="NRD4" s="106"/>
      <c r="NRE4" s="106"/>
      <c r="NRF4" s="106"/>
      <c r="NRG4" s="106"/>
      <c r="NRH4" s="106"/>
      <c r="NRI4" s="106"/>
      <c r="NRJ4" s="106"/>
      <c r="NRK4" s="106"/>
      <c r="NRL4" s="106"/>
      <c r="NRM4" s="106"/>
      <c r="NRN4" s="106"/>
      <c r="NRO4" s="106"/>
      <c r="NRP4" s="106"/>
      <c r="NRQ4" s="106"/>
      <c r="NRR4" s="106"/>
      <c r="NRS4" s="106"/>
      <c r="NRT4" s="106"/>
      <c r="NRU4" s="106"/>
      <c r="NRV4" s="106"/>
      <c r="NRW4" s="106"/>
      <c r="NRX4" s="106"/>
      <c r="NRY4" s="106"/>
      <c r="NRZ4" s="106"/>
      <c r="NSA4" s="106"/>
      <c r="NSB4" s="106"/>
      <c r="NSC4" s="106"/>
      <c r="NSD4" s="106"/>
      <c r="NSE4" s="106"/>
      <c r="NSF4" s="106"/>
      <c r="NSG4" s="106"/>
      <c r="NSH4" s="106"/>
      <c r="NSI4" s="106"/>
      <c r="NSJ4" s="106"/>
      <c r="NSK4" s="106"/>
      <c r="NSL4" s="106"/>
      <c r="NSM4" s="106"/>
      <c r="NSN4" s="106"/>
      <c r="NSO4" s="106"/>
      <c r="NSP4" s="106"/>
      <c r="NSQ4" s="106"/>
      <c r="NSR4" s="106"/>
      <c r="NSS4" s="106"/>
      <c r="NST4" s="106"/>
      <c r="NSU4" s="106"/>
      <c r="NSV4" s="106"/>
      <c r="NSW4" s="106"/>
      <c r="NSX4" s="106"/>
      <c r="NSY4" s="106"/>
      <c r="NSZ4" s="106"/>
      <c r="NTA4" s="106"/>
      <c r="NTB4" s="106"/>
      <c r="NTC4" s="106"/>
      <c r="NTD4" s="106"/>
      <c r="NTE4" s="106"/>
      <c r="NTF4" s="106"/>
      <c r="NTG4" s="106"/>
      <c r="NTH4" s="106"/>
      <c r="NTI4" s="106"/>
      <c r="NTJ4" s="106"/>
      <c r="NTK4" s="106"/>
      <c r="NTL4" s="106"/>
      <c r="NTM4" s="106"/>
      <c r="NTN4" s="106"/>
      <c r="NTO4" s="106"/>
      <c r="NTP4" s="106"/>
      <c r="NTQ4" s="106"/>
      <c r="NTR4" s="106"/>
      <c r="NTS4" s="106"/>
      <c r="NTT4" s="106"/>
      <c r="NTU4" s="106"/>
      <c r="NTV4" s="106"/>
      <c r="NTW4" s="106"/>
      <c r="NTX4" s="106"/>
      <c r="NTY4" s="106"/>
      <c r="NTZ4" s="106"/>
      <c r="NUA4" s="106"/>
      <c r="NUB4" s="106"/>
      <c r="NUC4" s="106"/>
      <c r="NUD4" s="106"/>
      <c r="NUE4" s="106"/>
      <c r="NUF4" s="106"/>
      <c r="NUG4" s="106"/>
      <c r="NUH4" s="106"/>
      <c r="NUI4" s="106"/>
      <c r="NUJ4" s="106"/>
      <c r="NUK4" s="106"/>
      <c r="NUL4" s="106"/>
      <c r="NUM4" s="106"/>
      <c r="NUN4" s="106"/>
      <c r="NUO4" s="106"/>
      <c r="NUP4" s="106"/>
      <c r="NUQ4" s="106"/>
      <c r="NUR4" s="106"/>
      <c r="NUS4" s="106"/>
      <c r="NUT4" s="106"/>
      <c r="NUU4" s="106"/>
      <c r="NUV4" s="106"/>
      <c r="NUW4" s="106"/>
      <c r="NUX4" s="106"/>
      <c r="NUY4" s="106"/>
      <c r="NUZ4" s="106"/>
      <c r="NVA4" s="106"/>
      <c r="NVB4" s="106"/>
      <c r="NVC4" s="106"/>
      <c r="NVD4" s="106"/>
      <c r="NVE4" s="106"/>
      <c r="NVF4" s="106"/>
      <c r="NVG4" s="106"/>
      <c r="NVH4" s="106"/>
      <c r="NVI4" s="106"/>
      <c r="NVJ4" s="106"/>
      <c r="NVK4" s="106"/>
      <c r="NVL4" s="106"/>
      <c r="NVM4" s="106"/>
      <c r="NVN4" s="106"/>
      <c r="NVO4" s="106"/>
      <c r="NVP4" s="106"/>
      <c r="NVQ4" s="106"/>
      <c r="NVR4" s="106"/>
      <c r="NVS4" s="106"/>
      <c r="NVT4" s="106"/>
      <c r="NVU4" s="106"/>
      <c r="NVV4" s="106"/>
      <c r="NVW4" s="106"/>
      <c r="NVX4" s="106"/>
      <c r="NVY4" s="106"/>
      <c r="NVZ4" s="106"/>
      <c r="NWA4" s="106"/>
      <c r="NWB4" s="106"/>
      <c r="NWC4" s="106"/>
      <c r="NWD4" s="106"/>
      <c r="NWE4" s="106"/>
      <c r="NWF4" s="106"/>
      <c r="NWG4" s="106"/>
      <c r="NWH4" s="106"/>
      <c r="NWI4" s="106"/>
      <c r="NWJ4" s="106"/>
      <c r="NWK4" s="106"/>
      <c r="NWL4" s="106"/>
      <c r="NWM4" s="106"/>
      <c r="NWN4" s="106"/>
      <c r="NWO4" s="106"/>
      <c r="NWP4" s="106"/>
      <c r="NWQ4" s="106"/>
      <c r="NWR4" s="106"/>
      <c r="NWS4" s="106"/>
      <c r="NWT4" s="106"/>
      <c r="NWU4" s="106"/>
      <c r="NWV4" s="106"/>
      <c r="NWW4" s="106"/>
      <c r="NWX4" s="106"/>
      <c r="NWY4" s="106"/>
      <c r="NWZ4" s="106"/>
      <c r="NXA4" s="106"/>
      <c r="NXB4" s="106"/>
      <c r="NXC4" s="106"/>
      <c r="NXD4" s="106"/>
      <c r="NXE4" s="106"/>
      <c r="NXF4" s="106"/>
      <c r="NXG4" s="106"/>
      <c r="NXH4" s="106"/>
      <c r="NXI4" s="106"/>
      <c r="NXJ4" s="106"/>
      <c r="NXK4" s="106"/>
      <c r="NXL4" s="106"/>
      <c r="NXM4" s="106"/>
      <c r="NXN4" s="106"/>
      <c r="NXO4" s="106"/>
      <c r="NXP4" s="106"/>
      <c r="NXQ4" s="106"/>
      <c r="NXR4" s="106"/>
      <c r="NXS4" s="106"/>
      <c r="NXT4" s="106"/>
      <c r="NXU4" s="106"/>
      <c r="NXV4" s="106"/>
      <c r="NXW4" s="106"/>
      <c r="NXX4" s="106"/>
      <c r="NXY4" s="106"/>
      <c r="NXZ4" s="106"/>
      <c r="NYA4" s="106"/>
      <c r="NYB4" s="106"/>
      <c r="NYC4" s="106"/>
      <c r="NYD4" s="106"/>
      <c r="NYE4" s="106"/>
      <c r="NYF4" s="106"/>
      <c r="NYG4" s="106"/>
      <c r="NYH4" s="106"/>
      <c r="NYI4" s="106"/>
      <c r="NYJ4" s="106"/>
      <c r="NYK4" s="106"/>
      <c r="NYL4" s="106"/>
      <c r="NYM4" s="106"/>
      <c r="NYN4" s="106"/>
      <c r="NYO4" s="106"/>
      <c r="NYP4" s="106"/>
      <c r="NYQ4" s="106"/>
      <c r="NYR4" s="106"/>
      <c r="NYS4" s="106"/>
      <c r="NYT4" s="106"/>
      <c r="NYU4" s="106"/>
      <c r="NYV4" s="106"/>
      <c r="NYW4" s="106"/>
      <c r="NYX4" s="106"/>
      <c r="NYY4" s="106"/>
      <c r="NYZ4" s="106"/>
      <c r="NZA4" s="106"/>
      <c r="NZB4" s="106"/>
      <c r="NZC4" s="106"/>
      <c r="NZD4" s="106"/>
      <c r="NZE4" s="106"/>
      <c r="NZF4" s="106"/>
      <c r="NZG4" s="106"/>
      <c r="NZH4" s="106"/>
      <c r="NZI4" s="106"/>
      <c r="NZJ4" s="106"/>
      <c r="NZK4" s="106"/>
      <c r="NZL4" s="106"/>
      <c r="NZM4" s="106"/>
      <c r="NZN4" s="106"/>
      <c r="NZO4" s="106"/>
      <c r="NZP4" s="106"/>
      <c r="NZQ4" s="106"/>
      <c r="NZR4" s="106"/>
      <c r="NZS4" s="106"/>
      <c r="NZT4" s="106"/>
      <c r="NZU4" s="106"/>
      <c r="NZV4" s="106"/>
      <c r="NZW4" s="106"/>
      <c r="NZX4" s="106"/>
      <c r="NZY4" s="106"/>
      <c r="NZZ4" s="106"/>
      <c r="OAA4" s="106"/>
      <c r="OAB4" s="106"/>
      <c r="OAC4" s="106"/>
      <c r="OAD4" s="106"/>
      <c r="OAE4" s="106"/>
      <c r="OAF4" s="106"/>
      <c r="OAG4" s="106"/>
      <c r="OAH4" s="106"/>
      <c r="OAI4" s="106"/>
      <c r="OAJ4" s="106"/>
      <c r="OAK4" s="106"/>
      <c r="OAL4" s="106"/>
      <c r="OAM4" s="106"/>
      <c r="OAN4" s="106"/>
      <c r="OAO4" s="106"/>
      <c r="OAP4" s="106"/>
      <c r="OAQ4" s="106"/>
      <c r="OAR4" s="106"/>
      <c r="OAS4" s="106"/>
      <c r="OAT4" s="106"/>
      <c r="OAU4" s="106"/>
      <c r="OAV4" s="106"/>
      <c r="OAW4" s="106"/>
      <c r="OAX4" s="106"/>
      <c r="OAY4" s="106"/>
      <c r="OAZ4" s="106"/>
      <c r="OBA4" s="106"/>
      <c r="OBB4" s="106"/>
      <c r="OBC4" s="106"/>
      <c r="OBD4" s="106"/>
      <c r="OBE4" s="106"/>
      <c r="OBF4" s="106"/>
      <c r="OBG4" s="106"/>
      <c r="OBH4" s="106"/>
      <c r="OBI4" s="106"/>
      <c r="OBJ4" s="106"/>
      <c r="OBK4" s="106"/>
      <c r="OBL4" s="106"/>
      <c r="OBM4" s="106"/>
      <c r="OBN4" s="106"/>
      <c r="OBO4" s="106"/>
      <c r="OBP4" s="106"/>
      <c r="OBQ4" s="106"/>
      <c r="OBR4" s="106"/>
      <c r="OBS4" s="106"/>
      <c r="OBT4" s="106"/>
      <c r="OBU4" s="106"/>
      <c r="OBV4" s="106"/>
      <c r="OBW4" s="106"/>
      <c r="OBX4" s="106"/>
      <c r="OBY4" s="106"/>
      <c r="OBZ4" s="106"/>
      <c r="OCA4" s="106"/>
      <c r="OCB4" s="106"/>
      <c r="OCC4" s="106"/>
      <c r="OCD4" s="106"/>
      <c r="OCE4" s="106"/>
      <c r="OCF4" s="106"/>
      <c r="OCG4" s="106"/>
      <c r="OCH4" s="106"/>
      <c r="OCI4" s="106"/>
      <c r="OCJ4" s="106"/>
      <c r="OCK4" s="106"/>
      <c r="OCL4" s="106"/>
      <c r="OCM4" s="106"/>
      <c r="OCN4" s="106"/>
      <c r="OCO4" s="106"/>
      <c r="OCP4" s="106"/>
      <c r="OCQ4" s="106"/>
      <c r="OCR4" s="106"/>
      <c r="OCS4" s="106"/>
      <c r="OCT4" s="106"/>
      <c r="OCU4" s="106"/>
      <c r="OCV4" s="106"/>
      <c r="OCW4" s="106"/>
      <c r="OCX4" s="106"/>
      <c r="OCY4" s="106"/>
      <c r="OCZ4" s="106"/>
      <c r="ODA4" s="106"/>
      <c r="ODB4" s="106"/>
      <c r="ODC4" s="106"/>
      <c r="ODD4" s="106"/>
      <c r="ODE4" s="106"/>
      <c r="ODF4" s="106"/>
      <c r="ODG4" s="106"/>
      <c r="ODH4" s="106"/>
      <c r="ODI4" s="106"/>
      <c r="ODJ4" s="106"/>
      <c r="ODK4" s="106"/>
      <c r="ODL4" s="106"/>
      <c r="ODM4" s="106"/>
      <c r="ODN4" s="106"/>
      <c r="ODO4" s="106"/>
      <c r="ODP4" s="106"/>
      <c r="ODQ4" s="106"/>
      <c r="ODR4" s="106"/>
      <c r="ODS4" s="106"/>
      <c r="ODT4" s="106"/>
      <c r="ODU4" s="106"/>
      <c r="ODV4" s="106"/>
      <c r="ODW4" s="106"/>
      <c r="ODX4" s="106"/>
      <c r="ODY4" s="106"/>
      <c r="ODZ4" s="106"/>
      <c r="OEA4" s="106"/>
      <c r="OEB4" s="106"/>
      <c r="OEC4" s="106"/>
      <c r="OED4" s="106"/>
      <c r="OEE4" s="106"/>
      <c r="OEF4" s="106"/>
      <c r="OEG4" s="106"/>
      <c r="OEH4" s="106"/>
      <c r="OEI4" s="106"/>
      <c r="OEJ4" s="106"/>
      <c r="OEK4" s="106"/>
      <c r="OEL4" s="106"/>
      <c r="OEM4" s="106"/>
      <c r="OEN4" s="106"/>
      <c r="OEO4" s="106"/>
      <c r="OEP4" s="106"/>
      <c r="OEQ4" s="106"/>
      <c r="OER4" s="106"/>
      <c r="OES4" s="106"/>
      <c r="OET4" s="106"/>
      <c r="OEU4" s="106"/>
      <c r="OEV4" s="106"/>
      <c r="OEW4" s="106"/>
      <c r="OEX4" s="106"/>
      <c r="OEY4" s="106"/>
      <c r="OEZ4" s="106"/>
      <c r="OFA4" s="106"/>
      <c r="OFB4" s="106"/>
      <c r="OFC4" s="106"/>
      <c r="OFD4" s="106"/>
      <c r="OFE4" s="106"/>
      <c r="OFF4" s="106"/>
      <c r="OFG4" s="106"/>
      <c r="OFH4" s="106"/>
      <c r="OFI4" s="106"/>
      <c r="OFJ4" s="106"/>
      <c r="OFK4" s="106"/>
      <c r="OFL4" s="106"/>
      <c r="OFM4" s="106"/>
      <c r="OFN4" s="106"/>
      <c r="OFO4" s="106"/>
      <c r="OFP4" s="106"/>
      <c r="OFQ4" s="106"/>
      <c r="OFR4" s="106"/>
      <c r="OFS4" s="106"/>
      <c r="OFT4" s="106"/>
      <c r="OFU4" s="106"/>
      <c r="OFV4" s="106"/>
      <c r="OFW4" s="106"/>
      <c r="OFX4" s="106"/>
      <c r="OFY4" s="106"/>
      <c r="OFZ4" s="106"/>
      <c r="OGA4" s="106"/>
      <c r="OGB4" s="106"/>
      <c r="OGC4" s="106"/>
      <c r="OGD4" s="106"/>
      <c r="OGE4" s="106"/>
      <c r="OGF4" s="106"/>
      <c r="OGG4" s="106"/>
      <c r="OGH4" s="106"/>
      <c r="OGI4" s="106"/>
      <c r="OGJ4" s="106"/>
      <c r="OGK4" s="106"/>
      <c r="OGL4" s="106"/>
      <c r="OGM4" s="106"/>
      <c r="OGN4" s="106"/>
      <c r="OGO4" s="106"/>
      <c r="OGP4" s="106"/>
      <c r="OGQ4" s="106"/>
      <c r="OGR4" s="106"/>
      <c r="OGS4" s="106"/>
      <c r="OGT4" s="106"/>
      <c r="OGU4" s="106"/>
      <c r="OGV4" s="106"/>
      <c r="OGW4" s="106"/>
      <c r="OGX4" s="106"/>
      <c r="OGY4" s="106"/>
      <c r="OGZ4" s="106"/>
      <c r="OHA4" s="106"/>
      <c r="OHB4" s="106"/>
      <c r="OHC4" s="106"/>
      <c r="OHD4" s="106"/>
      <c r="OHE4" s="106"/>
      <c r="OHF4" s="106"/>
      <c r="OHG4" s="106"/>
      <c r="OHH4" s="106"/>
      <c r="OHI4" s="106"/>
      <c r="OHJ4" s="106"/>
      <c r="OHK4" s="106"/>
      <c r="OHL4" s="106"/>
      <c r="OHM4" s="106"/>
      <c r="OHN4" s="106"/>
      <c r="OHO4" s="106"/>
      <c r="OHP4" s="106"/>
      <c r="OHQ4" s="106"/>
      <c r="OHR4" s="106"/>
      <c r="OHS4" s="106"/>
      <c r="OHT4" s="106"/>
      <c r="OHU4" s="106"/>
      <c r="OHV4" s="106"/>
      <c r="OHW4" s="106"/>
      <c r="OHX4" s="106"/>
      <c r="OHY4" s="106"/>
      <c r="OHZ4" s="106"/>
      <c r="OIA4" s="106"/>
      <c r="OIB4" s="106"/>
      <c r="OIC4" s="106"/>
      <c r="OID4" s="106"/>
      <c r="OIE4" s="106"/>
      <c r="OIF4" s="106"/>
      <c r="OIG4" s="106"/>
      <c r="OIH4" s="106"/>
      <c r="OII4" s="106"/>
      <c r="OIJ4" s="106"/>
      <c r="OIK4" s="106"/>
      <c r="OIL4" s="106"/>
      <c r="OIM4" s="106"/>
      <c r="OIN4" s="106"/>
      <c r="OIO4" s="106"/>
      <c r="OIP4" s="106"/>
      <c r="OIQ4" s="106"/>
      <c r="OIR4" s="106"/>
      <c r="OIS4" s="106"/>
      <c r="OIT4" s="106"/>
      <c r="OIU4" s="106"/>
      <c r="OIV4" s="106"/>
      <c r="OIW4" s="106"/>
      <c r="OIX4" s="106"/>
      <c r="OIY4" s="106"/>
      <c r="OIZ4" s="106"/>
      <c r="OJA4" s="106"/>
      <c r="OJB4" s="106"/>
      <c r="OJC4" s="106"/>
      <c r="OJD4" s="106"/>
      <c r="OJE4" s="106"/>
      <c r="OJF4" s="106"/>
      <c r="OJG4" s="106"/>
      <c r="OJH4" s="106"/>
      <c r="OJI4" s="106"/>
      <c r="OJJ4" s="106"/>
      <c r="OJK4" s="106"/>
      <c r="OJL4" s="106"/>
      <c r="OJM4" s="106"/>
      <c r="OJN4" s="106"/>
      <c r="OJO4" s="106"/>
      <c r="OJP4" s="106"/>
      <c r="OJQ4" s="106"/>
      <c r="OJR4" s="106"/>
      <c r="OJS4" s="106"/>
      <c r="OJT4" s="106"/>
      <c r="OJU4" s="106"/>
      <c r="OJV4" s="106"/>
      <c r="OJW4" s="106"/>
      <c r="OJX4" s="106"/>
      <c r="OJY4" s="106"/>
      <c r="OJZ4" s="106"/>
      <c r="OKA4" s="106"/>
      <c r="OKB4" s="106"/>
      <c r="OKC4" s="106"/>
      <c r="OKD4" s="106"/>
      <c r="OKE4" s="106"/>
      <c r="OKF4" s="106"/>
      <c r="OKG4" s="106"/>
      <c r="OKH4" s="106"/>
      <c r="OKI4" s="106"/>
      <c r="OKJ4" s="106"/>
      <c r="OKK4" s="106"/>
      <c r="OKL4" s="106"/>
      <c r="OKM4" s="106"/>
      <c r="OKN4" s="106"/>
      <c r="OKO4" s="106"/>
      <c r="OKP4" s="106"/>
      <c r="OKQ4" s="106"/>
      <c r="OKR4" s="106"/>
      <c r="OKS4" s="106"/>
      <c r="OKT4" s="106"/>
      <c r="OKU4" s="106"/>
      <c r="OKV4" s="106"/>
      <c r="OKW4" s="106"/>
      <c r="OKX4" s="106"/>
      <c r="OKY4" s="106"/>
      <c r="OKZ4" s="106"/>
      <c r="OLA4" s="106"/>
      <c r="OLB4" s="106"/>
      <c r="OLC4" s="106"/>
      <c r="OLD4" s="106"/>
      <c r="OLE4" s="106"/>
      <c r="OLF4" s="106"/>
      <c r="OLG4" s="106"/>
      <c r="OLH4" s="106"/>
      <c r="OLI4" s="106"/>
      <c r="OLJ4" s="106"/>
      <c r="OLK4" s="106"/>
      <c r="OLL4" s="106"/>
      <c r="OLM4" s="106"/>
      <c r="OLN4" s="106"/>
      <c r="OLO4" s="106"/>
      <c r="OLP4" s="106"/>
      <c r="OLQ4" s="106"/>
      <c r="OLR4" s="106"/>
      <c r="OLS4" s="106"/>
      <c r="OLT4" s="106"/>
      <c r="OLU4" s="106"/>
      <c r="OLV4" s="106"/>
      <c r="OLW4" s="106"/>
      <c r="OLX4" s="106"/>
      <c r="OLY4" s="106"/>
      <c r="OLZ4" s="106"/>
      <c r="OMA4" s="106"/>
      <c r="OMB4" s="106"/>
      <c r="OMC4" s="106"/>
      <c r="OMD4" s="106"/>
      <c r="OME4" s="106"/>
      <c r="OMF4" s="106"/>
      <c r="OMG4" s="106"/>
      <c r="OMH4" s="106"/>
      <c r="OMI4" s="106"/>
      <c r="OMJ4" s="106"/>
      <c r="OMK4" s="106"/>
      <c r="OML4" s="106"/>
      <c r="OMM4" s="106"/>
      <c r="OMN4" s="106"/>
      <c r="OMO4" s="106"/>
      <c r="OMP4" s="106"/>
      <c r="OMQ4" s="106"/>
      <c r="OMR4" s="106"/>
      <c r="OMS4" s="106"/>
      <c r="OMT4" s="106"/>
      <c r="OMU4" s="106"/>
      <c r="OMV4" s="106"/>
      <c r="OMW4" s="106"/>
      <c r="OMX4" s="106"/>
      <c r="OMY4" s="106"/>
      <c r="OMZ4" s="106"/>
      <c r="ONA4" s="106"/>
      <c r="ONB4" s="106"/>
      <c r="ONC4" s="106"/>
      <c r="OND4" s="106"/>
      <c r="ONE4" s="106"/>
      <c r="ONF4" s="106"/>
      <c r="ONG4" s="106"/>
      <c r="ONH4" s="106"/>
      <c r="ONI4" s="106"/>
      <c r="ONJ4" s="106"/>
      <c r="ONK4" s="106"/>
      <c r="ONL4" s="106"/>
      <c r="ONM4" s="106"/>
      <c r="ONN4" s="106"/>
      <c r="ONO4" s="106"/>
      <c r="ONP4" s="106"/>
      <c r="ONQ4" s="106"/>
      <c r="ONR4" s="106"/>
      <c r="ONS4" s="106"/>
      <c r="ONT4" s="106"/>
      <c r="ONU4" s="106"/>
      <c r="ONV4" s="106"/>
      <c r="ONW4" s="106"/>
      <c r="ONX4" s="106"/>
      <c r="ONY4" s="106"/>
      <c r="ONZ4" s="106"/>
      <c r="OOA4" s="106"/>
      <c r="OOB4" s="106"/>
      <c r="OOC4" s="106"/>
      <c r="OOD4" s="106"/>
      <c r="OOE4" s="106"/>
      <c r="OOF4" s="106"/>
      <c r="OOG4" s="106"/>
      <c r="OOH4" s="106"/>
      <c r="OOI4" s="106"/>
      <c r="OOJ4" s="106"/>
      <c r="OOK4" s="106"/>
      <c r="OOL4" s="106"/>
      <c r="OOM4" s="106"/>
      <c r="OON4" s="106"/>
      <c r="OOO4" s="106"/>
      <c r="OOP4" s="106"/>
      <c r="OOQ4" s="106"/>
      <c r="OOR4" s="106"/>
      <c r="OOS4" s="106"/>
      <c r="OOT4" s="106"/>
      <c r="OOU4" s="106"/>
      <c r="OOV4" s="106"/>
      <c r="OOW4" s="106"/>
      <c r="OOX4" s="106"/>
      <c r="OOY4" s="106"/>
      <c r="OOZ4" s="106"/>
      <c r="OPA4" s="106"/>
      <c r="OPB4" s="106"/>
      <c r="OPC4" s="106"/>
      <c r="OPD4" s="106"/>
      <c r="OPE4" s="106"/>
      <c r="OPF4" s="106"/>
      <c r="OPG4" s="106"/>
      <c r="OPH4" s="106"/>
      <c r="OPI4" s="106"/>
      <c r="OPJ4" s="106"/>
      <c r="OPK4" s="106"/>
      <c r="OPL4" s="106"/>
      <c r="OPM4" s="106"/>
      <c r="OPN4" s="106"/>
      <c r="OPO4" s="106"/>
      <c r="OPP4" s="106"/>
      <c r="OPQ4" s="106"/>
      <c r="OPR4" s="106"/>
      <c r="OPS4" s="106"/>
      <c r="OPT4" s="106"/>
      <c r="OPU4" s="106"/>
      <c r="OPV4" s="106"/>
      <c r="OPW4" s="106"/>
      <c r="OPX4" s="106"/>
      <c r="OPY4" s="106"/>
      <c r="OPZ4" s="106"/>
      <c r="OQA4" s="106"/>
      <c r="OQB4" s="106"/>
      <c r="OQC4" s="106"/>
      <c r="OQD4" s="106"/>
      <c r="OQE4" s="106"/>
      <c r="OQF4" s="106"/>
      <c r="OQG4" s="106"/>
      <c r="OQH4" s="106"/>
      <c r="OQI4" s="106"/>
      <c r="OQJ4" s="106"/>
      <c r="OQK4" s="106"/>
      <c r="OQL4" s="106"/>
      <c r="OQM4" s="106"/>
      <c r="OQN4" s="106"/>
      <c r="OQO4" s="106"/>
      <c r="OQP4" s="106"/>
      <c r="OQQ4" s="106"/>
      <c r="OQR4" s="106"/>
      <c r="OQS4" s="106"/>
      <c r="OQT4" s="106"/>
      <c r="OQU4" s="106"/>
      <c r="OQV4" s="106"/>
      <c r="OQW4" s="106"/>
      <c r="OQX4" s="106"/>
      <c r="OQY4" s="106"/>
      <c r="OQZ4" s="106"/>
      <c r="ORA4" s="106"/>
      <c r="ORB4" s="106"/>
      <c r="ORC4" s="106"/>
      <c r="ORD4" s="106"/>
      <c r="ORE4" s="106"/>
      <c r="ORF4" s="106"/>
      <c r="ORG4" s="106"/>
      <c r="ORH4" s="106"/>
      <c r="ORI4" s="106"/>
      <c r="ORJ4" s="106"/>
      <c r="ORK4" s="106"/>
      <c r="ORL4" s="106"/>
      <c r="ORM4" s="106"/>
      <c r="ORN4" s="106"/>
      <c r="ORO4" s="106"/>
      <c r="ORP4" s="106"/>
      <c r="ORQ4" s="106"/>
      <c r="ORR4" s="106"/>
      <c r="ORS4" s="106"/>
      <c r="ORT4" s="106"/>
      <c r="ORU4" s="106"/>
      <c r="ORV4" s="106"/>
      <c r="ORW4" s="106"/>
      <c r="ORX4" s="106"/>
      <c r="ORY4" s="106"/>
      <c r="ORZ4" s="106"/>
      <c r="OSA4" s="106"/>
      <c r="OSB4" s="106"/>
      <c r="OSC4" s="106"/>
      <c r="OSD4" s="106"/>
      <c r="OSE4" s="106"/>
      <c r="OSF4" s="106"/>
      <c r="OSG4" s="106"/>
      <c r="OSH4" s="106"/>
      <c r="OSI4" s="106"/>
      <c r="OSJ4" s="106"/>
      <c r="OSK4" s="106"/>
      <c r="OSL4" s="106"/>
      <c r="OSM4" s="106"/>
      <c r="OSN4" s="106"/>
      <c r="OSO4" s="106"/>
      <c r="OSP4" s="106"/>
      <c r="OSQ4" s="106"/>
      <c r="OSR4" s="106"/>
      <c r="OSS4" s="106"/>
      <c r="OST4" s="106"/>
      <c r="OSU4" s="106"/>
      <c r="OSV4" s="106"/>
      <c r="OSW4" s="106"/>
      <c r="OSX4" s="106"/>
      <c r="OSY4" s="106"/>
      <c r="OSZ4" s="106"/>
      <c r="OTA4" s="106"/>
      <c r="OTB4" s="106"/>
      <c r="OTC4" s="106"/>
      <c r="OTD4" s="106"/>
      <c r="OTE4" s="106"/>
      <c r="OTF4" s="106"/>
      <c r="OTG4" s="106"/>
      <c r="OTH4" s="106"/>
      <c r="OTI4" s="106"/>
      <c r="OTJ4" s="106"/>
      <c r="OTK4" s="106"/>
      <c r="OTL4" s="106"/>
      <c r="OTM4" s="106"/>
      <c r="OTN4" s="106"/>
      <c r="OTO4" s="106"/>
      <c r="OTP4" s="106"/>
      <c r="OTQ4" s="106"/>
      <c r="OTR4" s="106"/>
      <c r="OTS4" s="106"/>
      <c r="OTT4" s="106"/>
      <c r="OTU4" s="106"/>
      <c r="OTV4" s="106"/>
      <c r="OTW4" s="106"/>
      <c r="OTX4" s="106"/>
      <c r="OTY4" s="106"/>
      <c r="OTZ4" s="106"/>
      <c r="OUA4" s="106"/>
      <c r="OUB4" s="106"/>
      <c r="OUC4" s="106"/>
      <c r="OUD4" s="106"/>
      <c r="OUE4" s="106"/>
      <c r="OUF4" s="106"/>
      <c r="OUG4" s="106"/>
      <c r="OUH4" s="106"/>
      <c r="OUI4" s="106"/>
      <c r="OUJ4" s="106"/>
      <c r="OUK4" s="106"/>
      <c r="OUL4" s="106"/>
      <c r="OUM4" s="106"/>
      <c r="OUN4" s="106"/>
      <c r="OUO4" s="106"/>
      <c r="OUP4" s="106"/>
      <c r="OUQ4" s="106"/>
      <c r="OUR4" s="106"/>
      <c r="OUS4" s="106"/>
      <c r="OUT4" s="106"/>
      <c r="OUU4" s="106"/>
      <c r="OUV4" s="106"/>
      <c r="OUW4" s="106"/>
      <c r="OUX4" s="106"/>
      <c r="OUY4" s="106"/>
      <c r="OUZ4" s="106"/>
      <c r="OVA4" s="106"/>
      <c r="OVB4" s="106"/>
      <c r="OVC4" s="106"/>
      <c r="OVD4" s="106"/>
      <c r="OVE4" s="106"/>
      <c r="OVF4" s="106"/>
      <c r="OVG4" s="106"/>
      <c r="OVH4" s="106"/>
      <c r="OVI4" s="106"/>
      <c r="OVJ4" s="106"/>
      <c r="OVK4" s="106"/>
      <c r="OVL4" s="106"/>
      <c r="OVM4" s="106"/>
      <c r="OVN4" s="106"/>
      <c r="OVO4" s="106"/>
      <c r="OVP4" s="106"/>
      <c r="OVQ4" s="106"/>
      <c r="OVR4" s="106"/>
      <c r="OVS4" s="106"/>
      <c r="OVT4" s="106"/>
      <c r="OVU4" s="106"/>
      <c r="OVV4" s="106"/>
      <c r="OVW4" s="106"/>
      <c r="OVX4" s="106"/>
      <c r="OVY4" s="106"/>
      <c r="OVZ4" s="106"/>
      <c r="OWA4" s="106"/>
      <c r="OWB4" s="106"/>
      <c r="OWC4" s="106"/>
      <c r="OWD4" s="106"/>
      <c r="OWE4" s="106"/>
      <c r="OWF4" s="106"/>
      <c r="OWG4" s="106"/>
      <c r="OWH4" s="106"/>
      <c r="OWI4" s="106"/>
      <c r="OWJ4" s="106"/>
      <c r="OWK4" s="106"/>
      <c r="OWL4" s="106"/>
      <c r="OWM4" s="106"/>
      <c r="OWN4" s="106"/>
      <c r="OWO4" s="106"/>
      <c r="OWP4" s="106"/>
      <c r="OWQ4" s="106"/>
      <c r="OWR4" s="106"/>
      <c r="OWS4" s="106"/>
      <c r="OWT4" s="106"/>
      <c r="OWU4" s="106"/>
      <c r="OWV4" s="106"/>
      <c r="OWW4" s="106"/>
      <c r="OWX4" s="106"/>
      <c r="OWY4" s="106"/>
      <c r="OWZ4" s="106"/>
      <c r="OXA4" s="106"/>
      <c r="OXB4" s="106"/>
      <c r="OXC4" s="106"/>
      <c r="OXD4" s="106"/>
      <c r="OXE4" s="106"/>
      <c r="OXF4" s="106"/>
      <c r="OXG4" s="106"/>
      <c r="OXH4" s="106"/>
      <c r="OXI4" s="106"/>
      <c r="OXJ4" s="106"/>
      <c r="OXK4" s="106"/>
      <c r="OXL4" s="106"/>
      <c r="OXM4" s="106"/>
      <c r="OXN4" s="106"/>
      <c r="OXO4" s="106"/>
      <c r="OXP4" s="106"/>
      <c r="OXQ4" s="106"/>
      <c r="OXR4" s="106"/>
      <c r="OXS4" s="106"/>
      <c r="OXT4" s="106"/>
      <c r="OXU4" s="106"/>
      <c r="OXV4" s="106"/>
      <c r="OXW4" s="106"/>
      <c r="OXX4" s="106"/>
      <c r="OXY4" s="106"/>
      <c r="OXZ4" s="106"/>
      <c r="OYA4" s="106"/>
      <c r="OYB4" s="106"/>
      <c r="OYC4" s="106"/>
      <c r="OYD4" s="106"/>
      <c r="OYE4" s="106"/>
      <c r="OYF4" s="106"/>
      <c r="OYG4" s="106"/>
      <c r="OYH4" s="106"/>
      <c r="OYI4" s="106"/>
      <c r="OYJ4" s="106"/>
      <c r="OYK4" s="106"/>
      <c r="OYL4" s="106"/>
      <c r="OYM4" s="106"/>
      <c r="OYN4" s="106"/>
      <c r="OYO4" s="106"/>
      <c r="OYP4" s="106"/>
      <c r="OYQ4" s="106"/>
      <c r="OYR4" s="106"/>
      <c r="OYS4" s="106"/>
      <c r="OYT4" s="106"/>
      <c r="OYU4" s="106"/>
      <c r="OYV4" s="106"/>
      <c r="OYW4" s="106"/>
      <c r="OYX4" s="106"/>
      <c r="OYY4" s="106"/>
      <c r="OYZ4" s="106"/>
      <c r="OZA4" s="106"/>
      <c r="OZB4" s="106"/>
      <c r="OZC4" s="106"/>
      <c r="OZD4" s="106"/>
      <c r="OZE4" s="106"/>
      <c r="OZF4" s="106"/>
      <c r="OZG4" s="106"/>
      <c r="OZH4" s="106"/>
      <c r="OZI4" s="106"/>
      <c r="OZJ4" s="106"/>
      <c r="OZK4" s="106"/>
      <c r="OZL4" s="106"/>
      <c r="OZM4" s="106"/>
      <c r="OZN4" s="106"/>
      <c r="OZO4" s="106"/>
      <c r="OZP4" s="106"/>
      <c r="OZQ4" s="106"/>
      <c r="OZR4" s="106"/>
      <c r="OZS4" s="106"/>
      <c r="OZT4" s="106"/>
      <c r="OZU4" s="106"/>
      <c r="OZV4" s="106"/>
      <c r="OZW4" s="106"/>
      <c r="OZX4" s="106"/>
      <c r="OZY4" s="106"/>
      <c r="OZZ4" s="106"/>
      <c r="PAA4" s="106"/>
      <c r="PAB4" s="106"/>
      <c r="PAC4" s="106"/>
      <c r="PAD4" s="106"/>
      <c r="PAE4" s="106"/>
      <c r="PAF4" s="106"/>
      <c r="PAG4" s="106"/>
      <c r="PAH4" s="106"/>
      <c r="PAI4" s="106"/>
      <c r="PAJ4" s="106"/>
      <c r="PAK4" s="106"/>
      <c r="PAL4" s="106"/>
      <c r="PAM4" s="106"/>
      <c r="PAN4" s="106"/>
      <c r="PAO4" s="106"/>
      <c r="PAP4" s="106"/>
      <c r="PAQ4" s="106"/>
      <c r="PAR4" s="106"/>
      <c r="PAS4" s="106"/>
      <c r="PAT4" s="106"/>
      <c r="PAU4" s="106"/>
      <c r="PAV4" s="106"/>
      <c r="PAW4" s="106"/>
      <c r="PAX4" s="106"/>
      <c r="PAY4" s="106"/>
      <c r="PAZ4" s="106"/>
      <c r="PBA4" s="106"/>
      <c r="PBB4" s="106"/>
      <c r="PBC4" s="106"/>
      <c r="PBD4" s="106"/>
      <c r="PBE4" s="106"/>
      <c r="PBF4" s="106"/>
      <c r="PBG4" s="106"/>
      <c r="PBH4" s="106"/>
      <c r="PBI4" s="106"/>
      <c r="PBJ4" s="106"/>
      <c r="PBK4" s="106"/>
      <c r="PBL4" s="106"/>
      <c r="PBM4" s="106"/>
      <c r="PBN4" s="106"/>
      <c r="PBO4" s="106"/>
      <c r="PBP4" s="106"/>
      <c r="PBQ4" s="106"/>
      <c r="PBR4" s="106"/>
      <c r="PBS4" s="106"/>
      <c r="PBT4" s="106"/>
      <c r="PBU4" s="106"/>
      <c r="PBV4" s="106"/>
      <c r="PBW4" s="106"/>
      <c r="PBX4" s="106"/>
      <c r="PBY4" s="106"/>
      <c r="PBZ4" s="106"/>
      <c r="PCA4" s="106"/>
      <c r="PCB4" s="106"/>
      <c r="PCC4" s="106"/>
      <c r="PCD4" s="106"/>
      <c r="PCE4" s="106"/>
      <c r="PCF4" s="106"/>
      <c r="PCG4" s="106"/>
      <c r="PCH4" s="106"/>
      <c r="PCI4" s="106"/>
      <c r="PCJ4" s="106"/>
      <c r="PCK4" s="106"/>
      <c r="PCL4" s="106"/>
      <c r="PCM4" s="106"/>
      <c r="PCN4" s="106"/>
      <c r="PCO4" s="106"/>
      <c r="PCP4" s="106"/>
      <c r="PCQ4" s="106"/>
      <c r="PCR4" s="106"/>
      <c r="PCS4" s="106"/>
      <c r="PCT4" s="106"/>
      <c r="PCU4" s="106"/>
      <c r="PCV4" s="106"/>
      <c r="PCW4" s="106"/>
      <c r="PCX4" s="106"/>
      <c r="PCY4" s="106"/>
      <c r="PCZ4" s="106"/>
      <c r="PDA4" s="106"/>
      <c r="PDB4" s="106"/>
      <c r="PDC4" s="106"/>
      <c r="PDD4" s="106"/>
      <c r="PDE4" s="106"/>
      <c r="PDF4" s="106"/>
      <c r="PDG4" s="106"/>
      <c r="PDH4" s="106"/>
      <c r="PDI4" s="106"/>
      <c r="PDJ4" s="106"/>
      <c r="PDK4" s="106"/>
      <c r="PDL4" s="106"/>
      <c r="PDM4" s="106"/>
      <c r="PDN4" s="106"/>
      <c r="PDO4" s="106"/>
      <c r="PDP4" s="106"/>
      <c r="PDQ4" s="106"/>
      <c r="PDR4" s="106"/>
      <c r="PDS4" s="106"/>
      <c r="PDT4" s="106"/>
      <c r="PDU4" s="106"/>
      <c r="PDV4" s="106"/>
      <c r="PDW4" s="106"/>
      <c r="PDX4" s="106"/>
      <c r="PDY4" s="106"/>
      <c r="PDZ4" s="106"/>
      <c r="PEA4" s="106"/>
      <c r="PEB4" s="106"/>
      <c r="PEC4" s="106"/>
      <c r="PED4" s="106"/>
      <c r="PEE4" s="106"/>
      <c r="PEF4" s="106"/>
      <c r="PEG4" s="106"/>
      <c r="PEH4" s="106"/>
      <c r="PEI4" s="106"/>
      <c r="PEJ4" s="106"/>
      <c r="PEK4" s="106"/>
      <c r="PEL4" s="106"/>
      <c r="PEM4" s="106"/>
      <c r="PEN4" s="106"/>
      <c r="PEO4" s="106"/>
      <c r="PEP4" s="106"/>
      <c r="PEQ4" s="106"/>
      <c r="PER4" s="106"/>
      <c r="PES4" s="106"/>
      <c r="PET4" s="106"/>
      <c r="PEU4" s="106"/>
      <c r="PEV4" s="106"/>
      <c r="PEW4" s="106"/>
      <c r="PEX4" s="106"/>
      <c r="PEY4" s="106"/>
      <c r="PEZ4" s="106"/>
      <c r="PFA4" s="106"/>
      <c r="PFB4" s="106"/>
      <c r="PFC4" s="106"/>
      <c r="PFD4" s="106"/>
      <c r="PFE4" s="106"/>
      <c r="PFF4" s="106"/>
      <c r="PFG4" s="106"/>
      <c r="PFH4" s="106"/>
      <c r="PFI4" s="106"/>
      <c r="PFJ4" s="106"/>
      <c r="PFK4" s="106"/>
      <c r="PFL4" s="106"/>
      <c r="PFM4" s="106"/>
      <c r="PFN4" s="106"/>
      <c r="PFO4" s="106"/>
      <c r="PFP4" s="106"/>
      <c r="PFQ4" s="106"/>
      <c r="PFR4" s="106"/>
      <c r="PFS4" s="106"/>
      <c r="PFT4" s="106"/>
      <c r="PFU4" s="106"/>
      <c r="PFV4" s="106"/>
      <c r="PFW4" s="106"/>
      <c r="PFX4" s="106"/>
      <c r="PFY4" s="106"/>
      <c r="PFZ4" s="106"/>
      <c r="PGA4" s="106"/>
      <c r="PGB4" s="106"/>
      <c r="PGC4" s="106"/>
      <c r="PGD4" s="106"/>
      <c r="PGE4" s="106"/>
      <c r="PGF4" s="106"/>
      <c r="PGG4" s="106"/>
      <c r="PGH4" s="106"/>
      <c r="PGI4" s="106"/>
      <c r="PGJ4" s="106"/>
      <c r="PGK4" s="106"/>
      <c r="PGL4" s="106"/>
      <c r="PGM4" s="106"/>
      <c r="PGN4" s="106"/>
      <c r="PGO4" s="106"/>
      <c r="PGP4" s="106"/>
      <c r="PGQ4" s="106"/>
      <c r="PGR4" s="106"/>
      <c r="PGS4" s="106"/>
      <c r="PGT4" s="106"/>
      <c r="PGU4" s="106"/>
      <c r="PGV4" s="106"/>
      <c r="PGW4" s="106"/>
      <c r="PGX4" s="106"/>
      <c r="PGY4" s="106"/>
      <c r="PGZ4" s="106"/>
      <c r="PHA4" s="106"/>
      <c r="PHB4" s="106"/>
      <c r="PHC4" s="106"/>
      <c r="PHD4" s="106"/>
      <c r="PHE4" s="106"/>
      <c r="PHF4" s="106"/>
      <c r="PHG4" s="106"/>
      <c r="PHH4" s="106"/>
      <c r="PHI4" s="106"/>
      <c r="PHJ4" s="106"/>
      <c r="PHK4" s="106"/>
      <c r="PHL4" s="106"/>
      <c r="PHM4" s="106"/>
      <c r="PHN4" s="106"/>
      <c r="PHO4" s="106"/>
      <c r="PHP4" s="106"/>
      <c r="PHQ4" s="106"/>
      <c r="PHR4" s="106"/>
      <c r="PHS4" s="106"/>
      <c r="PHT4" s="106"/>
      <c r="PHU4" s="106"/>
      <c r="PHV4" s="106"/>
      <c r="PHW4" s="106"/>
      <c r="PHX4" s="106"/>
      <c r="PHY4" s="106"/>
      <c r="PHZ4" s="106"/>
      <c r="PIA4" s="106"/>
      <c r="PIB4" s="106"/>
      <c r="PIC4" s="106"/>
      <c r="PID4" s="106"/>
      <c r="PIE4" s="106"/>
      <c r="PIF4" s="106"/>
      <c r="PIG4" s="106"/>
      <c r="PIH4" s="106"/>
      <c r="PII4" s="106"/>
      <c r="PIJ4" s="106"/>
      <c r="PIK4" s="106"/>
      <c r="PIL4" s="106"/>
      <c r="PIM4" s="106"/>
      <c r="PIN4" s="106"/>
      <c r="PIO4" s="106"/>
      <c r="PIP4" s="106"/>
      <c r="PIQ4" s="106"/>
      <c r="PIR4" s="106"/>
      <c r="PIS4" s="106"/>
      <c r="PIT4" s="106"/>
      <c r="PIU4" s="106"/>
      <c r="PIV4" s="106"/>
      <c r="PIW4" s="106"/>
      <c r="PIX4" s="106"/>
      <c r="PIY4" s="106"/>
      <c r="PIZ4" s="106"/>
      <c r="PJA4" s="106"/>
      <c r="PJB4" s="106"/>
      <c r="PJC4" s="106"/>
      <c r="PJD4" s="106"/>
      <c r="PJE4" s="106"/>
      <c r="PJF4" s="106"/>
      <c r="PJG4" s="106"/>
      <c r="PJH4" s="106"/>
      <c r="PJI4" s="106"/>
      <c r="PJJ4" s="106"/>
      <c r="PJK4" s="106"/>
      <c r="PJL4" s="106"/>
      <c r="PJM4" s="106"/>
      <c r="PJN4" s="106"/>
      <c r="PJO4" s="106"/>
      <c r="PJP4" s="106"/>
      <c r="PJQ4" s="106"/>
      <c r="PJR4" s="106"/>
      <c r="PJS4" s="106"/>
      <c r="PJT4" s="106"/>
      <c r="PJU4" s="106"/>
      <c r="PJV4" s="106"/>
      <c r="PJW4" s="106"/>
      <c r="PJX4" s="106"/>
      <c r="PJY4" s="106"/>
      <c r="PJZ4" s="106"/>
      <c r="PKA4" s="106"/>
      <c r="PKB4" s="106"/>
      <c r="PKC4" s="106"/>
      <c r="PKD4" s="106"/>
      <c r="PKE4" s="106"/>
      <c r="PKF4" s="106"/>
      <c r="PKG4" s="106"/>
      <c r="PKH4" s="106"/>
      <c r="PKI4" s="106"/>
      <c r="PKJ4" s="106"/>
      <c r="PKK4" s="106"/>
      <c r="PKL4" s="106"/>
      <c r="PKM4" s="106"/>
      <c r="PKN4" s="106"/>
      <c r="PKO4" s="106"/>
      <c r="PKP4" s="106"/>
      <c r="PKQ4" s="106"/>
      <c r="PKR4" s="106"/>
      <c r="PKS4" s="106"/>
      <c r="PKT4" s="106"/>
      <c r="PKU4" s="106"/>
      <c r="PKV4" s="106"/>
      <c r="PKW4" s="106"/>
      <c r="PKX4" s="106"/>
      <c r="PKY4" s="106"/>
      <c r="PKZ4" s="106"/>
      <c r="PLA4" s="106"/>
      <c r="PLB4" s="106"/>
      <c r="PLC4" s="106"/>
      <c r="PLD4" s="106"/>
      <c r="PLE4" s="106"/>
      <c r="PLF4" s="106"/>
      <c r="PLG4" s="106"/>
      <c r="PLH4" s="106"/>
      <c r="PLI4" s="106"/>
      <c r="PLJ4" s="106"/>
      <c r="PLK4" s="106"/>
      <c r="PLL4" s="106"/>
      <c r="PLM4" s="106"/>
      <c r="PLN4" s="106"/>
      <c r="PLO4" s="106"/>
      <c r="PLP4" s="106"/>
      <c r="PLQ4" s="106"/>
      <c r="PLR4" s="106"/>
      <c r="PLS4" s="106"/>
      <c r="PLT4" s="106"/>
      <c r="PLU4" s="106"/>
      <c r="PLV4" s="106"/>
      <c r="PLW4" s="106"/>
      <c r="PLX4" s="106"/>
      <c r="PLY4" s="106"/>
      <c r="PLZ4" s="106"/>
      <c r="PMA4" s="106"/>
      <c r="PMB4" s="106"/>
      <c r="PMC4" s="106"/>
      <c r="PMD4" s="106"/>
      <c r="PME4" s="106"/>
      <c r="PMF4" s="106"/>
      <c r="PMG4" s="106"/>
      <c r="PMH4" s="106"/>
      <c r="PMI4" s="106"/>
      <c r="PMJ4" s="106"/>
      <c r="PMK4" s="106"/>
      <c r="PML4" s="106"/>
      <c r="PMM4" s="106"/>
      <c r="PMN4" s="106"/>
      <c r="PMO4" s="106"/>
      <c r="PMP4" s="106"/>
      <c r="PMQ4" s="106"/>
      <c r="PMR4" s="106"/>
      <c r="PMS4" s="106"/>
      <c r="PMT4" s="106"/>
      <c r="PMU4" s="106"/>
      <c r="PMV4" s="106"/>
      <c r="PMW4" s="106"/>
      <c r="PMX4" s="106"/>
      <c r="PMY4" s="106"/>
      <c r="PMZ4" s="106"/>
      <c r="PNA4" s="106"/>
      <c r="PNB4" s="106"/>
      <c r="PNC4" s="106"/>
      <c r="PND4" s="106"/>
      <c r="PNE4" s="106"/>
      <c r="PNF4" s="106"/>
      <c r="PNG4" s="106"/>
      <c r="PNH4" s="106"/>
      <c r="PNI4" s="106"/>
      <c r="PNJ4" s="106"/>
      <c r="PNK4" s="106"/>
      <c r="PNL4" s="106"/>
      <c r="PNM4" s="106"/>
      <c r="PNN4" s="106"/>
      <c r="PNO4" s="106"/>
      <c r="PNP4" s="106"/>
      <c r="PNQ4" s="106"/>
      <c r="PNR4" s="106"/>
      <c r="PNS4" s="106"/>
      <c r="PNT4" s="106"/>
      <c r="PNU4" s="106"/>
      <c r="PNV4" s="106"/>
      <c r="PNW4" s="106"/>
      <c r="PNX4" s="106"/>
      <c r="PNY4" s="106"/>
      <c r="PNZ4" s="106"/>
      <c r="POA4" s="106"/>
      <c r="POB4" s="106"/>
      <c r="POC4" s="106"/>
      <c r="POD4" s="106"/>
      <c r="POE4" s="106"/>
      <c r="POF4" s="106"/>
      <c r="POG4" s="106"/>
      <c r="POH4" s="106"/>
      <c r="POI4" s="106"/>
      <c r="POJ4" s="106"/>
      <c r="POK4" s="106"/>
      <c r="POL4" s="106"/>
      <c r="POM4" s="106"/>
      <c r="PON4" s="106"/>
      <c r="POO4" s="106"/>
      <c r="POP4" s="106"/>
      <c r="POQ4" s="106"/>
      <c r="POR4" s="106"/>
      <c r="POS4" s="106"/>
      <c r="POT4" s="106"/>
      <c r="POU4" s="106"/>
      <c r="POV4" s="106"/>
      <c r="POW4" s="106"/>
      <c r="POX4" s="106"/>
      <c r="POY4" s="106"/>
      <c r="POZ4" s="106"/>
      <c r="PPA4" s="106"/>
      <c r="PPB4" s="106"/>
      <c r="PPC4" s="106"/>
      <c r="PPD4" s="106"/>
      <c r="PPE4" s="106"/>
      <c r="PPF4" s="106"/>
      <c r="PPG4" s="106"/>
      <c r="PPH4" s="106"/>
      <c r="PPI4" s="106"/>
      <c r="PPJ4" s="106"/>
      <c r="PPK4" s="106"/>
      <c r="PPL4" s="106"/>
      <c r="PPM4" s="106"/>
      <c r="PPN4" s="106"/>
      <c r="PPO4" s="106"/>
      <c r="PPP4" s="106"/>
      <c r="PPQ4" s="106"/>
      <c r="PPR4" s="106"/>
      <c r="PPS4" s="106"/>
      <c r="PPT4" s="106"/>
      <c r="PPU4" s="106"/>
      <c r="PPV4" s="106"/>
      <c r="PPW4" s="106"/>
      <c r="PPX4" s="106"/>
      <c r="PPY4" s="106"/>
      <c r="PPZ4" s="106"/>
      <c r="PQA4" s="106"/>
      <c r="PQB4" s="106"/>
      <c r="PQC4" s="106"/>
      <c r="PQD4" s="106"/>
      <c r="PQE4" s="106"/>
      <c r="PQF4" s="106"/>
      <c r="PQG4" s="106"/>
      <c r="PQH4" s="106"/>
      <c r="PQI4" s="106"/>
      <c r="PQJ4" s="106"/>
      <c r="PQK4" s="106"/>
      <c r="PQL4" s="106"/>
      <c r="PQM4" s="106"/>
      <c r="PQN4" s="106"/>
      <c r="PQO4" s="106"/>
      <c r="PQP4" s="106"/>
      <c r="PQQ4" s="106"/>
      <c r="PQR4" s="106"/>
      <c r="PQS4" s="106"/>
      <c r="PQT4" s="106"/>
      <c r="PQU4" s="106"/>
      <c r="PQV4" s="106"/>
      <c r="PQW4" s="106"/>
      <c r="PQX4" s="106"/>
      <c r="PQY4" s="106"/>
      <c r="PQZ4" s="106"/>
      <c r="PRA4" s="106"/>
      <c r="PRB4" s="106"/>
      <c r="PRC4" s="106"/>
      <c r="PRD4" s="106"/>
      <c r="PRE4" s="106"/>
      <c r="PRF4" s="106"/>
      <c r="PRG4" s="106"/>
      <c r="PRH4" s="106"/>
      <c r="PRI4" s="106"/>
      <c r="PRJ4" s="106"/>
      <c r="PRK4" s="106"/>
      <c r="PRL4" s="106"/>
      <c r="PRM4" s="106"/>
      <c r="PRN4" s="106"/>
      <c r="PRO4" s="106"/>
      <c r="PRP4" s="106"/>
      <c r="PRQ4" s="106"/>
      <c r="PRR4" s="106"/>
      <c r="PRS4" s="106"/>
      <c r="PRT4" s="106"/>
      <c r="PRU4" s="106"/>
      <c r="PRV4" s="106"/>
      <c r="PRW4" s="106"/>
      <c r="PRX4" s="106"/>
      <c r="PRY4" s="106"/>
      <c r="PRZ4" s="106"/>
      <c r="PSA4" s="106"/>
      <c r="PSB4" s="106"/>
      <c r="PSC4" s="106"/>
      <c r="PSD4" s="106"/>
      <c r="PSE4" s="106"/>
      <c r="PSF4" s="106"/>
      <c r="PSG4" s="106"/>
      <c r="PSH4" s="106"/>
      <c r="PSI4" s="106"/>
      <c r="PSJ4" s="106"/>
      <c r="PSK4" s="106"/>
      <c r="PSL4" s="106"/>
      <c r="PSM4" s="106"/>
      <c r="PSN4" s="106"/>
      <c r="PSO4" s="106"/>
      <c r="PSP4" s="106"/>
      <c r="PSQ4" s="106"/>
      <c r="PSR4" s="106"/>
      <c r="PSS4" s="106"/>
      <c r="PST4" s="106"/>
      <c r="PSU4" s="106"/>
      <c r="PSV4" s="106"/>
      <c r="PSW4" s="106"/>
      <c r="PSX4" s="106"/>
      <c r="PSY4" s="106"/>
      <c r="PSZ4" s="106"/>
      <c r="PTA4" s="106"/>
      <c r="PTB4" s="106"/>
      <c r="PTC4" s="106"/>
      <c r="PTD4" s="106"/>
      <c r="PTE4" s="106"/>
      <c r="PTF4" s="106"/>
      <c r="PTG4" s="106"/>
      <c r="PTH4" s="106"/>
      <c r="PTI4" s="106"/>
      <c r="PTJ4" s="106"/>
      <c r="PTK4" s="106"/>
      <c r="PTL4" s="106"/>
      <c r="PTM4" s="106"/>
      <c r="PTN4" s="106"/>
      <c r="PTO4" s="106"/>
      <c r="PTP4" s="106"/>
      <c r="PTQ4" s="106"/>
      <c r="PTR4" s="106"/>
      <c r="PTS4" s="106"/>
      <c r="PTT4" s="106"/>
      <c r="PTU4" s="106"/>
      <c r="PTV4" s="106"/>
      <c r="PTW4" s="106"/>
      <c r="PTX4" s="106"/>
      <c r="PTY4" s="106"/>
      <c r="PTZ4" s="106"/>
      <c r="PUA4" s="106"/>
      <c r="PUB4" s="106"/>
      <c r="PUC4" s="106"/>
      <c r="PUD4" s="106"/>
      <c r="PUE4" s="106"/>
      <c r="PUF4" s="106"/>
      <c r="PUG4" s="106"/>
      <c r="PUH4" s="106"/>
      <c r="PUI4" s="106"/>
      <c r="PUJ4" s="106"/>
      <c r="PUK4" s="106"/>
      <c r="PUL4" s="106"/>
      <c r="PUM4" s="106"/>
      <c r="PUN4" s="106"/>
      <c r="PUO4" s="106"/>
      <c r="PUP4" s="106"/>
      <c r="PUQ4" s="106"/>
      <c r="PUR4" s="106"/>
      <c r="PUS4" s="106"/>
      <c r="PUT4" s="106"/>
      <c r="PUU4" s="106"/>
      <c r="PUV4" s="106"/>
      <c r="PUW4" s="106"/>
      <c r="PUX4" s="106"/>
      <c r="PUY4" s="106"/>
      <c r="PUZ4" s="106"/>
      <c r="PVA4" s="106"/>
      <c r="PVB4" s="106"/>
      <c r="PVC4" s="106"/>
      <c r="PVD4" s="106"/>
      <c r="PVE4" s="106"/>
      <c r="PVF4" s="106"/>
      <c r="PVG4" s="106"/>
      <c r="PVH4" s="106"/>
      <c r="PVI4" s="106"/>
      <c r="PVJ4" s="106"/>
      <c r="PVK4" s="106"/>
      <c r="PVL4" s="106"/>
      <c r="PVM4" s="106"/>
      <c r="PVN4" s="106"/>
      <c r="PVO4" s="106"/>
      <c r="PVP4" s="106"/>
      <c r="PVQ4" s="106"/>
      <c r="PVR4" s="106"/>
      <c r="PVS4" s="106"/>
      <c r="PVT4" s="106"/>
      <c r="PVU4" s="106"/>
      <c r="PVV4" s="106"/>
      <c r="PVW4" s="106"/>
      <c r="PVX4" s="106"/>
      <c r="PVY4" s="106"/>
      <c r="PVZ4" s="106"/>
      <c r="PWA4" s="106"/>
      <c r="PWB4" s="106"/>
      <c r="PWC4" s="106"/>
      <c r="PWD4" s="106"/>
      <c r="PWE4" s="106"/>
      <c r="PWF4" s="106"/>
      <c r="PWG4" s="106"/>
      <c r="PWH4" s="106"/>
      <c r="PWI4" s="106"/>
      <c r="PWJ4" s="106"/>
      <c r="PWK4" s="106"/>
      <c r="PWL4" s="106"/>
      <c r="PWM4" s="106"/>
      <c r="PWN4" s="106"/>
      <c r="PWO4" s="106"/>
      <c r="PWP4" s="106"/>
      <c r="PWQ4" s="106"/>
      <c r="PWR4" s="106"/>
      <c r="PWS4" s="106"/>
      <c r="PWT4" s="106"/>
      <c r="PWU4" s="106"/>
      <c r="PWV4" s="106"/>
      <c r="PWW4" s="106"/>
      <c r="PWX4" s="106"/>
      <c r="PWY4" s="106"/>
      <c r="PWZ4" s="106"/>
      <c r="PXA4" s="106"/>
      <c r="PXB4" s="106"/>
      <c r="PXC4" s="106"/>
      <c r="PXD4" s="106"/>
      <c r="PXE4" s="106"/>
      <c r="PXF4" s="106"/>
      <c r="PXG4" s="106"/>
      <c r="PXH4" s="106"/>
      <c r="PXI4" s="106"/>
      <c r="PXJ4" s="106"/>
      <c r="PXK4" s="106"/>
      <c r="PXL4" s="106"/>
      <c r="PXM4" s="106"/>
      <c r="PXN4" s="106"/>
      <c r="PXO4" s="106"/>
      <c r="PXP4" s="106"/>
      <c r="PXQ4" s="106"/>
      <c r="PXR4" s="106"/>
      <c r="PXS4" s="106"/>
      <c r="PXT4" s="106"/>
      <c r="PXU4" s="106"/>
      <c r="PXV4" s="106"/>
      <c r="PXW4" s="106"/>
      <c r="PXX4" s="106"/>
      <c r="PXY4" s="106"/>
      <c r="PXZ4" s="106"/>
      <c r="PYA4" s="106"/>
      <c r="PYB4" s="106"/>
      <c r="PYC4" s="106"/>
      <c r="PYD4" s="106"/>
      <c r="PYE4" s="106"/>
      <c r="PYF4" s="106"/>
      <c r="PYG4" s="106"/>
      <c r="PYH4" s="106"/>
      <c r="PYI4" s="106"/>
      <c r="PYJ4" s="106"/>
      <c r="PYK4" s="106"/>
      <c r="PYL4" s="106"/>
      <c r="PYM4" s="106"/>
      <c r="PYN4" s="106"/>
      <c r="PYO4" s="106"/>
      <c r="PYP4" s="106"/>
      <c r="PYQ4" s="106"/>
      <c r="PYR4" s="106"/>
      <c r="PYS4" s="106"/>
      <c r="PYT4" s="106"/>
      <c r="PYU4" s="106"/>
      <c r="PYV4" s="106"/>
      <c r="PYW4" s="106"/>
      <c r="PYX4" s="106"/>
      <c r="PYY4" s="106"/>
      <c r="PYZ4" s="106"/>
      <c r="PZA4" s="106"/>
      <c r="PZB4" s="106"/>
      <c r="PZC4" s="106"/>
      <c r="PZD4" s="106"/>
      <c r="PZE4" s="106"/>
      <c r="PZF4" s="106"/>
      <c r="PZG4" s="106"/>
      <c r="PZH4" s="106"/>
      <c r="PZI4" s="106"/>
      <c r="PZJ4" s="106"/>
      <c r="PZK4" s="106"/>
      <c r="PZL4" s="106"/>
      <c r="PZM4" s="106"/>
      <c r="PZN4" s="106"/>
      <c r="PZO4" s="106"/>
      <c r="PZP4" s="106"/>
      <c r="PZQ4" s="106"/>
      <c r="PZR4" s="106"/>
      <c r="PZS4" s="106"/>
      <c r="PZT4" s="106"/>
      <c r="PZU4" s="106"/>
      <c r="PZV4" s="106"/>
      <c r="PZW4" s="106"/>
      <c r="PZX4" s="106"/>
      <c r="PZY4" s="106"/>
      <c r="PZZ4" s="106"/>
      <c r="QAA4" s="106"/>
      <c r="QAB4" s="106"/>
      <c r="QAC4" s="106"/>
      <c r="QAD4" s="106"/>
      <c r="QAE4" s="106"/>
      <c r="QAF4" s="106"/>
      <c r="QAG4" s="106"/>
      <c r="QAH4" s="106"/>
      <c r="QAI4" s="106"/>
      <c r="QAJ4" s="106"/>
      <c r="QAK4" s="106"/>
      <c r="QAL4" s="106"/>
      <c r="QAM4" s="106"/>
      <c r="QAN4" s="106"/>
      <c r="QAO4" s="106"/>
      <c r="QAP4" s="106"/>
      <c r="QAQ4" s="106"/>
      <c r="QAR4" s="106"/>
      <c r="QAS4" s="106"/>
      <c r="QAT4" s="106"/>
      <c r="QAU4" s="106"/>
      <c r="QAV4" s="106"/>
      <c r="QAW4" s="106"/>
      <c r="QAX4" s="106"/>
      <c r="QAY4" s="106"/>
      <c r="QAZ4" s="106"/>
      <c r="QBA4" s="106"/>
      <c r="QBB4" s="106"/>
      <c r="QBC4" s="106"/>
      <c r="QBD4" s="106"/>
      <c r="QBE4" s="106"/>
      <c r="QBF4" s="106"/>
      <c r="QBG4" s="106"/>
      <c r="QBH4" s="106"/>
      <c r="QBI4" s="106"/>
      <c r="QBJ4" s="106"/>
      <c r="QBK4" s="106"/>
      <c r="QBL4" s="106"/>
      <c r="QBM4" s="106"/>
      <c r="QBN4" s="106"/>
      <c r="QBO4" s="106"/>
      <c r="QBP4" s="106"/>
      <c r="QBQ4" s="106"/>
      <c r="QBR4" s="106"/>
      <c r="QBS4" s="106"/>
      <c r="QBT4" s="106"/>
      <c r="QBU4" s="106"/>
      <c r="QBV4" s="106"/>
      <c r="QBW4" s="106"/>
      <c r="QBX4" s="106"/>
      <c r="QBY4" s="106"/>
      <c r="QBZ4" s="106"/>
      <c r="QCA4" s="106"/>
      <c r="QCB4" s="106"/>
      <c r="QCC4" s="106"/>
      <c r="QCD4" s="106"/>
      <c r="QCE4" s="106"/>
      <c r="QCF4" s="106"/>
      <c r="QCG4" s="106"/>
      <c r="QCH4" s="106"/>
      <c r="QCI4" s="106"/>
      <c r="QCJ4" s="106"/>
      <c r="QCK4" s="106"/>
      <c r="QCL4" s="106"/>
      <c r="QCM4" s="106"/>
      <c r="QCN4" s="106"/>
      <c r="QCO4" s="106"/>
      <c r="QCP4" s="106"/>
      <c r="QCQ4" s="106"/>
      <c r="QCR4" s="106"/>
      <c r="QCS4" s="106"/>
      <c r="QCT4" s="106"/>
      <c r="QCU4" s="106"/>
      <c r="QCV4" s="106"/>
      <c r="QCW4" s="106"/>
      <c r="QCX4" s="106"/>
      <c r="QCY4" s="106"/>
      <c r="QCZ4" s="106"/>
      <c r="QDA4" s="106"/>
      <c r="QDB4" s="106"/>
      <c r="QDC4" s="106"/>
      <c r="QDD4" s="106"/>
      <c r="QDE4" s="106"/>
      <c r="QDF4" s="106"/>
      <c r="QDG4" s="106"/>
      <c r="QDH4" s="106"/>
      <c r="QDI4" s="106"/>
      <c r="QDJ4" s="106"/>
      <c r="QDK4" s="106"/>
      <c r="QDL4" s="106"/>
      <c r="QDM4" s="106"/>
      <c r="QDN4" s="106"/>
      <c r="QDO4" s="106"/>
      <c r="QDP4" s="106"/>
      <c r="QDQ4" s="106"/>
      <c r="QDR4" s="106"/>
      <c r="QDS4" s="106"/>
      <c r="QDT4" s="106"/>
      <c r="QDU4" s="106"/>
      <c r="QDV4" s="106"/>
      <c r="QDW4" s="106"/>
      <c r="QDX4" s="106"/>
      <c r="QDY4" s="106"/>
      <c r="QDZ4" s="106"/>
      <c r="QEA4" s="106"/>
      <c r="QEB4" s="106"/>
      <c r="QEC4" s="106"/>
      <c r="QED4" s="106"/>
      <c r="QEE4" s="106"/>
      <c r="QEF4" s="106"/>
      <c r="QEG4" s="106"/>
      <c r="QEH4" s="106"/>
      <c r="QEI4" s="106"/>
      <c r="QEJ4" s="106"/>
      <c r="QEK4" s="106"/>
      <c r="QEL4" s="106"/>
      <c r="QEM4" s="106"/>
      <c r="QEN4" s="106"/>
      <c r="QEO4" s="106"/>
      <c r="QEP4" s="106"/>
      <c r="QEQ4" s="106"/>
      <c r="QER4" s="106"/>
      <c r="QES4" s="106"/>
      <c r="QET4" s="106"/>
      <c r="QEU4" s="106"/>
      <c r="QEV4" s="106"/>
      <c r="QEW4" s="106"/>
      <c r="QEX4" s="106"/>
      <c r="QEY4" s="106"/>
      <c r="QEZ4" s="106"/>
      <c r="QFA4" s="106"/>
      <c r="QFB4" s="106"/>
      <c r="QFC4" s="106"/>
      <c r="QFD4" s="106"/>
      <c r="QFE4" s="106"/>
      <c r="QFF4" s="106"/>
      <c r="QFG4" s="106"/>
      <c r="QFH4" s="106"/>
      <c r="QFI4" s="106"/>
      <c r="QFJ4" s="106"/>
      <c r="QFK4" s="106"/>
      <c r="QFL4" s="106"/>
      <c r="QFM4" s="106"/>
      <c r="QFN4" s="106"/>
      <c r="QFO4" s="106"/>
      <c r="QFP4" s="106"/>
      <c r="QFQ4" s="106"/>
      <c r="QFR4" s="106"/>
      <c r="QFS4" s="106"/>
      <c r="QFT4" s="106"/>
      <c r="QFU4" s="106"/>
      <c r="QFV4" s="106"/>
      <c r="QFW4" s="106"/>
      <c r="QFX4" s="106"/>
      <c r="QFY4" s="106"/>
      <c r="QFZ4" s="106"/>
      <c r="QGA4" s="106"/>
      <c r="QGB4" s="106"/>
      <c r="QGC4" s="106"/>
      <c r="QGD4" s="106"/>
      <c r="QGE4" s="106"/>
      <c r="QGF4" s="106"/>
      <c r="QGG4" s="106"/>
      <c r="QGH4" s="106"/>
      <c r="QGI4" s="106"/>
      <c r="QGJ4" s="106"/>
      <c r="QGK4" s="106"/>
      <c r="QGL4" s="106"/>
      <c r="QGM4" s="106"/>
      <c r="QGN4" s="106"/>
      <c r="QGO4" s="106"/>
      <c r="QGP4" s="106"/>
      <c r="QGQ4" s="106"/>
      <c r="QGR4" s="106"/>
      <c r="QGS4" s="106"/>
      <c r="QGT4" s="106"/>
      <c r="QGU4" s="106"/>
      <c r="QGV4" s="106"/>
      <c r="QGW4" s="106"/>
      <c r="QGX4" s="106"/>
      <c r="QGY4" s="106"/>
      <c r="QGZ4" s="106"/>
      <c r="QHA4" s="106"/>
      <c r="QHB4" s="106"/>
      <c r="QHC4" s="106"/>
      <c r="QHD4" s="106"/>
      <c r="QHE4" s="106"/>
      <c r="QHF4" s="106"/>
      <c r="QHG4" s="106"/>
      <c r="QHH4" s="106"/>
      <c r="QHI4" s="106"/>
      <c r="QHJ4" s="106"/>
      <c r="QHK4" s="106"/>
      <c r="QHL4" s="106"/>
      <c r="QHM4" s="106"/>
      <c r="QHN4" s="106"/>
      <c r="QHO4" s="106"/>
      <c r="QHP4" s="106"/>
      <c r="QHQ4" s="106"/>
      <c r="QHR4" s="106"/>
      <c r="QHS4" s="106"/>
      <c r="QHT4" s="106"/>
      <c r="QHU4" s="106"/>
      <c r="QHV4" s="106"/>
      <c r="QHW4" s="106"/>
      <c r="QHX4" s="106"/>
      <c r="QHY4" s="106"/>
      <c r="QHZ4" s="106"/>
      <c r="QIA4" s="106"/>
      <c r="QIB4" s="106"/>
      <c r="QIC4" s="106"/>
      <c r="QID4" s="106"/>
      <c r="QIE4" s="106"/>
      <c r="QIF4" s="106"/>
      <c r="QIG4" s="106"/>
      <c r="QIH4" s="106"/>
      <c r="QII4" s="106"/>
      <c r="QIJ4" s="106"/>
      <c r="QIK4" s="106"/>
      <c r="QIL4" s="106"/>
      <c r="QIM4" s="106"/>
      <c r="QIN4" s="106"/>
      <c r="QIO4" s="106"/>
      <c r="QIP4" s="106"/>
      <c r="QIQ4" s="106"/>
      <c r="QIR4" s="106"/>
      <c r="QIS4" s="106"/>
      <c r="QIT4" s="106"/>
      <c r="QIU4" s="106"/>
      <c r="QIV4" s="106"/>
      <c r="QIW4" s="106"/>
      <c r="QIX4" s="106"/>
      <c r="QIY4" s="106"/>
      <c r="QIZ4" s="106"/>
      <c r="QJA4" s="106"/>
      <c r="QJB4" s="106"/>
      <c r="QJC4" s="106"/>
      <c r="QJD4" s="106"/>
      <c r="QJE4" s="106"/>
      <c r="QJF4" s="106"/>
      <c r="QJG4" s="106"/>
      <c r="QJH4" s="106"/>
      <c r="QJI4" s="106"/>
      <c r="QJJ4" s="106"/>
      <c r="QJK4" s="106"/>
      <c r="QJL4" s="106"/>
      <c r="QJM4" s="106"/>
      <c r="QJN4" s="106"/>
      <c r="QJO4" s="106"/>
      <c r="QJP4" s="106"/>
      <c r="QJQ4" s="106"/>
      <c r="QJR4" s="106"/>
      <c r="QJS4" s="106"/>
      <c r="QJT4" s="106"/>
      <c r="QJU4" s="106"/>
      <c r="QJV4" s="106"/>
      <c r="QJW4" s="106"/>
      <c r="QJX4" s="106"/>
      <c r="QJY4" s="106"/>
      <c r="QJZ4" s="106"/>
      <c r="QKA4" s="106"/>
      <c r="QKB4" s="106"/>
      <c r="QKC4" s="106"/>
      <c r="QKD4" s="106"/>
      <c r="QKE4" s="106"/>
      <c r="QKF4" s="106"/>
      <c r="QKG4" s="106"/>
      <c r="QKH4" s="106"/>
      <c r="QKI4" s="106"/>
      <c r="QKJ4" s="106"/>
      <c r="QKK4" s="106"/>
      <c r="QKL4" s="106"/>
      <c r="QKM4" s="106"/>
      <c r="QKN4" s="106"/>
      <c r="QKO4" s="106"/>
      <c r="QKP4" s="106"/>
      <c r="QKQ4" s="106"/>
      <c r="QKR4" s="106"/>
      <c r="QKS4" s="106"/>
      <c r="QKT4" s="106"/>
      <c r="QKU4" s="106"/>
      <c r="QKV4" s="106"/>
      <c r="QKW4" s="106"/>
      <c r="QKX4" s="106"/>
      <c r="QKY4" s="106"/>
      <c r="QKZ4" s="106"/>
      <c r="QLA4" s="106"/>
      <c r="QLB4" s="106"/>
      <c r="QLC4" s="106"/>
      <c r="QLD4" s="106"/>
      <c r="QLE4" s="106"/>
      <c r="QLF4" s="106"/>
      <c r="QLG4" s="106"/>
      <c r="QLH4" s="106"/>
      <c r="QLI4" s="106"/>
      <c r="QLJ4" s="106"/>
      <c r="QLK4" s="106"/>
      <c r="QLL4" s="106"/>
      <c r="QLM4" s="106"/>
      <c r="QLN4" s="106"/>
      <c r="QLO4" s="106"/>
      <c r="QLP4" s="106"/>
      <c r="QLQ4" s="106"/>
      <c r="QLR4" s="106"/>
      <c r="QLS4" s="106"/>
      <c r="QLT4" s="106"/>
      <c r="QLU4" s="106"/>
      <c r="QLV4" s="106"/>
      <c r="QLW4" s="106"/>
      <c r="QLX4" s="106"/>
      <c r="QLY4" s="106"/>
      <c r="QLZ4" s="106"/>
      <c r="QMA4" s="106"/>
      <c r="QMB4" s="106"/>
      <c r="QMC4" s="106"/>
      <c r="QMD4" s="106"/>
      <c r="QME4" s="106"/>
      <c r="QMF4" s="106"/>
      <c r="QMG4" s="106"/>
      <c r="QMH4" s="106"/>
      <c r="QMI4" s="106"/>
      <c r="QMJ4" s="106"/>
      <c r="QMK4" s="106"/>
      <c r="QML4" s="106"/>
      <c r="QMM4" s="106"/>
      <c r="QMN4" s="106"/>
      <c r="QMO4" s="106"/>
      <c r="QMP4" s="106"/>
      <c r="QMQ4" s="106"/>
      <c r="QMR4" s="106"/>
      <c r="QMS4" s="106"/>
      <c r="QMT4" s="106"/>
      <c r="QMU4" s="106"/>
      <c r="QMV4" s="106"/>
      <c r="QMW4" s="106"/>
      <c r="QMX4" s="106"/>
      <c r="QMY4" s="106"/>
      <c r="QMZ4" s="106"/>
      <c r="QNA4" s="106"/>
      <c r="QNB4" s="106"/>
      <c r="QNC4" s="106"/>
      <c r="QND4" s="106"/>
      <c r="QNE4" s="106"/>
      <c r="QNF4" s="106"/>
      <c r="QNG4" s="106"/>
      <c r="QNH4" s="106"/>
      <c r="QNI4" s="106"/>
      <c r="QNJ4" s="106"/>
      <c r="QNK4" s="106"/>
      <c r="QNL4" s="106"/>
      <c r="QNM4" s="106"/>
      <c r="QNN4" s="106"/>
      <c r="QNO4" s="106"/>
      <c r="QNP4" s="106"/>
      <c r="QNQ4" s="106"/>
      <c r="QNR4" s="106"/>
      <c r="QNS4" s="106"/>
      <c r="QNT4" s="106"/>
      <c r="QNU4" s="106"/>
      <c r="QNV4" s="106"/>
      <c r="QNW4" s="106"/>
      <c r="QNX4" s="106"/>
      <c r="QNY4" s="106"/>
      <c r="QNZ4" s="106"/>
      <c r="QOA4" s="106"/>
      <c r="QOB4" s="106"/>
      <c r="QOC4" s="106"/>
      <c r="QOD4" s="106"/>
      <c r="QOE4" s="106"/>
      <c r="QOF4" s="106"/>
      <c r="QOG4" s="106"/>
      <c r="QOH4" s="106"/>
      <c r="QOI4" s="106"/>
      <c r="QOJ4" s="106"/>
      <c r="QOK4" s="106"/>
      <c r="QOL4" s="106"/>
      <c r="QOM4" s="106"/>
      <c r="QON4" s="106"/>
      <c r="QOO4" s="106"/>
      <c r="QOP4" s="106"/>
      <c r="QOQ4" s="106"/>
      <c r="QOR4" s="106"/>
      <c r="QOS4" s="106"/>
      <c r="QOT4" s="106"/>
      <c r="QOU4" s="106"/>
      <c r="QOV4" s="106"/>
      <c r="QOW4" s="106"/>
      <c r="QOX4" s="106"/>
      <c r="QOY4" s="106"/>
      <c r="QOZ4" s="106"/>
      <c r="QPA4" s="106"/>
      <c r="QPB4" s="106"/>
      <c r="QPC4" s="106"/>
      <c r="QPD4" s="106"/>
      <c r="QPE4" s="106"/>
      <c r="QPF4" s="106"/>
      <c r="QPG4" s="106"/>
      <c r="QPH4" s="106"/>
      <c r="QPI4" s="106"/>
      <c r="QPJ4" s="106"/>
      <c r="QPK4" s="106"/>
      <c r="QPL4" s="106"/>
      <c r="QPM4" s="106"/>
      <c r="QPN4" s="106"/>
      <c r="QPO4" s="106"/>
      <c r="QPP4" s="106"/>
      <c r="QPQ4" s="106"/>
      <c r="QPR4" s="106"/>
      <c r="QPS4" s="106"/>
      <c r="QPT4" s="106"/>
      <c r="QPU4" s="106"/>
      <c r="QPV4" s="106"/>
      <c r="QPW4" s="106"/>
      <c r="QPX4" s="106"/>
      <c r="QPY4" s="106"/>
      <c r="QPZ4" s="106"/>
      <c r="QQA4" s="106"/>
      <c r="QQB4" s="106"/>
      <c r="QQC4" s="106"/>
      <c r="QQD4" s="106"/>
      <c r="QQE4" s="106"/>
      <c r="QQF4" s="106"/>
      <c r="QQG4" s="106"/>
      <c r="QQH4" s="106"/>
      <c r="QQI4" s="106"/>
      <c r="QQJ4" s="106"/>
      <c r="QQK4" s="106"/>
      <c r="QQL4" s="106"/>
      <c r="QQM4" s="106"/>
      <c r="QQN4" s="106"/>
      <c r="QQO4" s="106"/>
      <c r="QQP4" s="106"/>
      <c r="QQQ4" s="106"/>
      <c r="QQR4" s="106"/>
      <c r="QQS4" s="106"/>
      <c r="QQT4" s="106"/>
      <c r="QQU4" s="106"/>
      <c r="QQV4" s="106"/>
      <c r="QQW4" s="106"/>
      <c r="QQX4" s="106"/>
      <c r="QQY4" s="106"/>
      <c r="QQZ4" s="106"/>
      <c r="QRA4" s="106"/>
      <c r="QRB4" s="106"/>
      <c r="QRC4" s="106"/>
      <c r="QRD4" s="106"/>
      <c r="QRE4" s="106"/>
      <c r="QRF4" s="106"/>
      <c r="QRG4" s="106"/>
      <c r="QRH4" s="106"/>
      <c r="QRI4" s="106"/>
      <c r="QRJ4" s="106"/>
      <c r="QRK4" s="106"/>
      <c r="QRL4" s="106"/>
      <c r="QRM4" s="106"/>
      <c r="QRN4" s="106"/>
      <c r="QRO4" s="106"/>
      <c r="QRP4" s="106"/>
      <c r="QRQ4" s="106"/>
      <c r="QRR4" s="106"/>
      <c r="QRS4" s="106"/>
      <c r="QRT4" s="106"/>
      <c r="QRU4" s="106"/>
      <c r="QRV4" s="106"/>
      <c r="QRW4" s="106"/>
      <c r="QRX4" s="106"/>
      <c r="QRY4" s="106"/>
      <c r="QRZ4" s="106"/>
      <c r="QSA4" s="106"/>
      <c r="QSB4" s="106"/>
      <c r="QSC4" s="106"/>
      <c r="QSD4" s="106"/>
      <c r="QSE4" s="106"/>
      <c r="QSF4" s="106"/>
      <c r="QSG4" s="106"/>
      <c r="QSH4" s="106"/>
      <c r="QSI4" s="106"/>
      <c r="QSJ4" s="106"/>
      <c r="QSK4" s="106"/>
      <c r="QSL4" s="106"/>
      <c r="QSM4" s="106"/>
      <c r="QSN4" s="106"/>
      <c r="QSO4" s="106"/>
      <c r="QSP4" s="106"/>
      <c r="QSQ4" s="106"/>
      <c r="QSR4" s="106"/>
      <c r="QSS4" s="106"/>
      <c r="QST4" s="106"/>
      <c r="QSU4" s="106"/>
      <c r="QSV4" s="106"/>
      <c r="QSW4" s="106"/>
      <c r="QSX4" s="106"/>
      <c r="QSY4" s="106"/>
      <c r="QSZ4" s="106"/>
      <c r="QTA4" s="106"/>
      <c r="QTB4" s="106"/>
      <c r="QTC4" s="106"/>
      <c r="QTD4" s="106"/>
      <c r="QTE4" s="106"/>
      <c r="QTF4" s="106"/>
      <c r="QTG4" s="106"/>
      <c r="QTH4" s="106"/>
      <c r="QTI4" s="106"/>
      <c r="QTJ4" s="106"/>
      <c r="QTK4" s="106"/>
      <c r="QTL4" s="106"/>
      <c r="QTM4" s="106"/>
      <c r="QTN4" s="106"/>
      <c r="QTO4" s="106"/>
      <c r="QTP4" s="106"/>
      <c r="QTQ4" s="106"/>
      <c r="QTR4" s="106"/>
      <c r="QTS4" s="106"/>
      <c r="QTT4" s="106"/>
      <c r="QTU4" s="106"/>
      <c r="QTV4" s="106"/>
      <c r="QTW4" s="106"/>
      <c r="QTX4" s="106"/>
      <c r="QTY4" s="106"/>
      <c r="QTZ4" s="106"/>
      <c r="QUA4" s="106"/>
      <c r="QUB4" s="106"/>
      <c r="QUC4" s="106"/>
      <c r="QUD4" s="106"/>
      <c r="QUE4" s="106"/>
      <c r="QUF4" s="106"/>
      <c r="QUG4" s="106"/>
      <c r="QUH4" s="106"/>
      <c r="QUI4" s="106"/>
      <c r="QUJ4" s="106"/>
      <c r="QUK4" s="106"/>
      <c r="QUL4" s="106"/>
      <c r="QUM4" s="106"/>
      <c r="QUN4" s="106"/>
      <c r="QUO4" s="106"/>
      <c r="QUP4" s="106"/>
      <c r="QUQ4" s="106"/>
      <c r="QUR4" s="106"/>
      <c r="QUS4" s="106"/>
      <c r="QUT4" s="106"/>
      <c r="QUU4" s="106"/>
      <c r="QUV4" s="106"/>
      <c r="QUW4" s="106"/>
      <c r="QUX4" s="106"/>
      <c r="QUY4" s="106"/>
      <c r="QUZ4" s="106"/>
      <c r="QVA4" s="106"/>
      <c r="QVB4" s="106"/>
      <c r="QVC4" s="106"/>
      <c r="QVD4" s="106"/>
      <c r="QVE4" s="106"/>
      <c r="QVF4" s="106"/>
      <c r="QVG4" s="106"/>
      <c r="QVH4" s="106"/>
      <c r="QVI4" s="106"/>
      <c r="QVJ4" s="106"/>
      <c r="QVK4" s="106"/>
      <c r="QVL4" s="106"/>
      <c r="QVM4" s="106"/>
      <c r="QVN4" s="106"/>
      <c r="QVO4" s="106"/>
      <c r="QVP4" s="106"/>
      <c r="QVQ4" s="106"/>
      <c r="QVR4" s="106"/>
      <c r="QVS4" s="106"/>
      <c r="QVT4" s="106"/>
      <c r="QVU4" s="106"/>
      <c r="QVV4" s="106"/>
      <c r="QVW4" s="106"/>
      <c r="QVX4" s="106"/>
      <c r="QVY4" s="106"/>
      <c r="QVZ4" s="106"/>
      <c r="QWA4" s="106"/>
      <c r="QWB4" s="106"/>
      <c r="QWC4" s="106"/>
      <c r="QWD4" s="106"/>
      <c r="QWE4" s="106"/>
      <c r="QWF4" s="106"/>
      <c r="QWG4" s="106"/>
      <c r="QWH4" s="106"/>
      <c r="QWI4" s="106"/>
      <c r="QWJ4" s="106"/>
      <c r="QWK4" s="106"/>
      <c r="QWL4" s="106"/>
      <c r="QWM4" s="106"/>
      <c r="QWN4" s="106"/>
      <c r="QWO4" s="106"/>
      <c r="QWP4" s="106"/>
      <c r="QWQ4" s="106"/>
      <c r="QWR4" s="106"/>
      <c r="QWS4" s="106"/>
      <c r="QWT4" s="106"/>
      <c r="QWU4" s="106"/>
      <c r="QWV4" s="106"/>
      <c r="QWW4" s="106"/>
      <c r="QWX4" s="106"/>
      <c r="QWY4" s="106"/>
      <c r="QWZ4" s="106"/>
      <c r="QXA4" s="106"/>
      <c r="QXB4" s="106"/>
      <c r="QXC4" s="106"/>
      <c r="QXD4" s="106"/>
      <c r="QXE4" s="106"/>
      <c r="QXF4" s="106"/>
      <c r="QXG4" s="106"/>
      <c r="QXH4" s="106"/>
      <c r="QXI4" s="106"/>
      <c r="QXJ4" s="106"/>
      <c r="QXK4" s="106"/>
      <c r="QXL4" s="106"/>
      <c r="QXM4" s="106"/>
      <c r="QXN4" s="106"/>
      <c r="QXO4" s="106"/>
      <c r="QXP4" s="106"/>
      <c r="QXQ4" s="106"/>
      <c r="QXR4" s="106"/>
      <c r="QXS4" s="106"/>
      <c r="QXT4" s="106"/>
      <c r="QXU4" s="106"/>
      <c r="QXV4" s="106"/>
      <c r="QXW4" s="106"/>
      <c r="QXX4" s="106"/>
      <c r="QXY4" s="106"/>
      <c r="QXZ4" s="106"/>
      <c r="QYA4" s="106"/>
      <c r="QYB4" s="106"/>
      <c r="QYC4" s="106"/>
      <c r="QYD4" s="106"/>
      <c r="QYE4" s="106"/>
      <c r="QYF4" s="106"/>
      <c r="QYG4" s="106"/>
      <c r="QYH4" s="106"/>
      <c r="QYI4" s="106"/>
      <c r="QYJ4" s="106"/>
      <c r="QYK4" s="106"/>
      <c r="QYL4" s="106"/>
      <c r="QYM4" s="106"/>
      <c r="QYN4" s="106"/>
      <c r="QYO4" s="106"/>
      <c r="QYP4" s="106"/>
      <c r="QYQ4" s="106"/>
      <c r="QYR4" s="106"/>
      <c r="QYS4" s="106"/>
      <c r="QYT4" s="106"/>
      <c r="QYU4" s="106"/>
      <c r="QYV4" s="106"/>
      <c r="QYW4" s="106"/>
      <c r="QYX4" s="106"/>
      <c r="QYY4" s="106"/>
      <c r="QYZ4" s="106"/>
      <c r="QZA4" s="106"/>
      <c r="QZB4" s="106"/>
      <c r="QZC4" s="106"/>
      <c r="QZD4" s="106"/>
      <c r="QZE4" s="106"/>
      <c r="QZF4" s="106"/>
      <c r="QZG4" s="106"/>
      <c r="QZH4" s="106"/>
      <c r="QZI4" s="106"/>
      <c r="QZJ4" s="106"/>
      <c r="QZK4" s="106"/>
      <c r="QZL4" s="106"/>
      <c r="QZM4" s="106"/>
      <c r="QZN4" s="106"/>
      <c r="QZO4" s="106"/>
      <c r="QZP4" s="106"/>
      <c r="QZQ4" s="106"/>
      <c r="QZR4" s="106"/>
      <c r="QZS4" s="106"/>
      <c r="QZT4" s="106"/>
      <c r="QZU4" s="106"/>
      <c r="QZV4" s="106"/>
      <c r="QZW4" s="106"/>
      <c r="QZX4" s="106"/>
      <c r="QZY4" s="106"/>
      <c r="QZZ4" s="106"/>
      <c r="RAA4" s="106"/>
      <c r="RAB4" s="106"/>
      <c r="RAC4" s="106"/>
      <c r="RAD4" s="106"/>
      <c r="RAE4" s="106"/>
      <c r="RAF4" s="106"/>
      <c r="RAG4" s="106"/>
      <c r="RAH4" s="106"/>
      <c r="RAI4" s="106"/>
      <c r="RAJ4" s="106"/>
      <c r="RAK4" s="106"/>
      <c r="RAL4" s="106"/>
      <c r="RAM4" s="106"/>
      <c r="RAN4" s="106"/>
      <c r="RAO4" s="106"/>
      <c r="RAP4" s="106"/>
      <c r="RAQ4" s="106"/>
      <c r="RAR4" s="106"/>
      <c r="RAS4" s="106"/>
      <c r="RAT4" s="106"/>
      <c r="RAU4" s="106"/>
      <c r="RAV4" s="106"/>
      <c r="RAW4" s="106"/>
      <c r="RAX4" s="106"/>
      <c r="RAY4" s="106"/>
      <c r="RAZ4" s="106"/>
      <c r="RBA4" s="106"/>
      <c r="RBB4" s="106"/>
      <c r="RBC4" s="106"/>
      <c r="RBD4" s="106"/>
      <c r="RBE4" s="106"/>
      <c r="RBF4" s="106"/>
      <c r="RBG4" s="106"/>
      <c r="RBH4" s="106"/>
      <c r="RBI4" s="106"/>
      <c r="RBJ4" s="106"/>
      <c r="RBK4" s="106"/>
      <c r="RBL4" s="106"/>
      <c r="RBM4" s="106"/>
      <c r="RBN4" s="106"/>
      <c r="RBO4" s="106"/>
      <c r="RBP4" s="106"/>
      <c r="RBQ4" s="106"/>
      <c r="RBR4" s="106"/>
      <c r="RBS4" s="106"/>
      <c r="RBT4" s="106"/>
      <c r="RBU4" s="106"/>
      <c r="RBV4" s="106"/>
      <c r="RBW4" s="106"/>
      <c r="RBX4" s="106"/>
      <c r="RBY4" s="106"/>
      <c r="RBZ4" s="106"/>
      <c r="RCA4" s="106"/>
      <c r="RCB4" s="106"/>
      <c r="RCC4" s="106"/>
      <c r="RCD4" s="106"/>
      <c r="RCE4" s="106"/>
      <c r="RCF4" s="106"/>
      <c r="RCG4" s="106"/>
      <c r="RCH4" s="106"/>
      <c r="RCI4" s="106"/>
      <c r="RCJ4" s="106"/>
      <c r="RCK4" s="106"/>
      <c r="RCL4" s="106"/>
      <c r="RCM4" s="106"/>
      <c r="RCN4" s="106"/>
      <c r="RCO4" s="106"/>
      <c r="RCP4" s="106"/>
      <c r="RCQ4" s="106"/>
      <c r="RCR4" s="106"/>
      <c r="RCS4" s="106"/>
      <c r="RCT4" s="106"/>
      <c r="RCU4" s="106"/>
      <c r="RCV4" s="106"/>
      <c r="RCW4" s="106"/>
      <c r="RCX4" s="106"/>
      <c r="RCY4" s="106"/>
      <c r="RCZ4" s="106"/>
      <c r="RDA4" s="106"/>
      <c r="RDB4" s="106"/>
      <c r="RDC4" s="106"/>
      <c r="RDD4" s="106"/>
      <c r="RDE4" s="106"/>
      <c r="RDF4" s="106"/>
      <c r="RDG4" s="106"/>
      <c r="RDH4" s="106"/>
      <c r="RDI4" s="106"/>
      <c r="RDJ4" s="106"/>
      <c r="RDK4" s="106"/>
      <c r="RDL4" s="106"/>
      <c r="RDM4" s="106"/>
      <c r="RDN4" s="106"/>
      <c r="RDO4" s="106"/>
      <c r="RDP4" s="106"/>
      <c r="RDQ4" s="106"/>
      <c r="RDR4" s="106"/>
      <c r="RDS4" s="106"/>
      <c r="RDT4" s="106"/>
      <c r="RDU4" s="106"/>
      <c r="RDV4" s="106"/>
      <c r="RDW4" s="106"/>
      <c r="RDX4" s="106"/>
      <c r="RDY4" s="106"/>
      <c r="RDZ4" s="106"/>
      <c r="REA4" s="106"/>
      <c r="REB4" s="106"/>
      <c r="REC4" s="106"/>
      <c r="RED4" s="106"/>
      <c r="REE4" s="106"/>
      <c r="REF4" s="106"/>
      <c r="REG4" s="106"/>
      <c r="REH4" s="106"/>
      <c r="REI4" s="106"/>
      <c r="REJ4" s="106"/>
      <c r="REK4" s="106"/>
      <c r="REL4" s="106"/>
      <c r="REM4" s="106"/>
      <c r="REN4" s="106"/>
      <c r="REO4" s="106"/>
      <c r="REP4" s="106"/>
      <c r="REQ4" s="106"/>
      <c r="RER4" s="106"/>
      <c r="RES4" s="106"/>
      <c r="RET4" s="106"/>
      <c r="REU4" s="106"/>
      <c r="REV4" s="106"/>
      <c r="REW4" s="106"/>
      <c r="REX4" s="106"/>
      <c r="REY4" s="106"/>
      <c r="REZ4" s="106"/>
      <c r="RFA4" s="106"/>
      <c r="RFB4" s="106"/>
      <c r="RFC4" s="106"/>
      <c r="RFD4" s="106"/>
      <c r="RFE4" s="106"/>
      <c r="RFF4" s="106"/>
      <c r="RFG4" s="106"/>
      <c r="RFH4" s="106"/>
      <c r="RFI4" s="106"/>
      <c r="RFJ4" s="106"/>
      <c r="RFK4" s="106"/>
      <c r="RFL4" s="106"/>
      <c r="RFM4" s="106"/>
      <c r="RFN4" s="106"/>
      <c r="RFO4" s="106"/>
      <c r="RFP4" s="106"/>
      <c r="RFQ4" s="106"/>
      <c r="RFR4" s="106"/>
      <c r="RFS4" s="106"/>
      <c r="RFT4" s="106"/>
      <c r="RFU4" s="106"/>
      <c r="RFV4" s="106"/>
      <c r="RFW4" s="106"/>
      <c r="RFX4" s="106"/>
      <c r="RFY4" s="106"/>
      <c r="RFZ4" s="106"/>
      <c r="RGA4" s="106"/>
      <c r="RGB4" s="106"/>
      <c r="RGC4" s="106"/>
      <c r="RGD4" s="106"/>
      <c r="RGE4" s="106"/>
      <c r="RGF4" s="106"/>
      <c r="RGG4" s="106"/>
      <c r="RGH4" s="106"/>
      <c r="RGI4" s="106"/>
      <c r="RGJ4" s="106"/>
      <c r="RGK4" s="106"/>
      <c r="RGL4" s="106"/>
      <c r="RGM4" s="106"/>
      <c r="RGN4" s="106"/>
      <c r="RGO4" s="106"/>
      <c r="RGP4" s="106"/>
      <c r="RGQ4" s="106"/>
      <c r="RGR4" s="106"/>
      <c r="RGS4" s="106"/>
      <c r="RGT4" s="106"/>
      <c r="RGU4" s="106"/>
      <c r="RGV4" s="106"/>
      <c r="RGW4" s="106"/>
      <c r="RGX4" s="106"/>
      <c r="RGY4" s="106"/>
      <c r="RGZ4" s="106"/>
      <c r="RHA4" s="106"/>
      <c r="RHB4" s="106"/>
      <c r="RHC4" s="106"/>
      <c r="RHD4" s="106"/>
      <c r="RHE4" s="106"/>
      <c r="RHF4" s="106"/>
      <c r="RHG4" s="106"/>
      <c r="RHH4" s="106"/>
      <c r="RHI4" s="106"/>
      <c r="RHJ4" s="106"/>
      <c r="RHK4" s="106"/>
      <c r="RHL4" s="106"/>
      <c r="RHM4" s="106"/>
      <c r="RHN4" s="106"/>
      <c r="RHO4" s="106"/>
      <c r="RHP4" s="106"/>
      <c r="RHQ4" s="106"/>
      <c r="RHR4" s="106"/>
      <c r="RHS4" s="106"/>
      <c r="RHT4" s="106"/>
      <c r="RHU4" s="106"/>
      <c r="RHV4" s="106"/>
      <c r="RHW4" s="106"/>
      <c r="RHX4" s="106"/>
      <c r="RHY4" s="106"/>
      <c r="RHZ4" s="106"/>
      <c r="RIA4" s="106"/>
      <c r="RIB4" s="106"/>
      <c r="RIC4" s="106"/>
      <c r="RID4" s="106"/>
      <c r="RIE4" s="106"/>
      <c r="RIF4" s="106"/>
      <c r="RIG4" s="106"/>
      <c r="RIH4" s="106"/>
      <c r="RII4" s="106"/>
      <c r="RIJ4" s="106"/>
      <c r="RIK4" s="106"/>
      <c r="RIL4" s="106"/>
      <c r="RIM4" s="106"/>
      <c r="RIN4" s="106"/>
      <c r="RIO4" s="106"/>
      <c r="RIP4" s="106"/>
      <c r="RIQ4" s="106"/>
      <c r="RIR4" s="106"/>
      <c r="RIS4" s="106"/>
      <c r="RIT4" s="106"/>
      <c r="RIU4" s="106"/>
      <c r="RIV4" s="106"/>
      <c r="RIW4" s="106"/>
      <c r="RIX4" s="106"/>
      <c r="RIY4" s="106"/>
      <c r="RIZ4" s="106"/>
      <c r="RJA4" s="106"/>
      <c r="RJB4" s="106"/>
      <c r="RJC4" s="106"/>
      <c r="RJD4" s="106"/>
      <c r="RJE4" s="106"/>
      <c r="RJF4" s="106"/>
      <c r="RJG4" s="106"/>
      <c r="RJH4" s="106"/>
      <c r="RJI4" s="106"/>
      <c r="RJJ4" s="106"/>
      <c r="RJK4" s="106"/>
      <c r="RJL4" s="106"/>
      <c r="RJM4" s="106"/>
      <c r="RJN4" s="106"/>
      <c r="RJO4" s="106"/>
      <c r="RJP4" s="106"/>
      <c r="RJQ4" s="106"/>
      <c r="RJR4" s="106"/>
      <c r="RJS4" s="106"/>
      <c r="RJT4" s="106"/>
      <c r="RJU4" s="106"/>
      <c r="RJV4" s="106"/>
      <c r="RJW4" s="106"/>
      <c r="RJX4" s="106"/>
      <c r="RJY4" s="106"/>
      <c r="RJZ4" s="106"/>
      <c r="RKA4" s="106"/>
      <c r="RKB4" s="106"/>
      <c r="RKC4" s="106"/>
      <c r="RKD4" s="106"/>
      <c r="RKE4" s="106"/>
      <c r="RKF4" s="106"/>
      <c r="RKG4" s="106"/>
      <c r="RKH4" s="106"/>
      <c r="RKI4" s="106"/>
      <c r="RKJ4" s="106"/>
      <c r="RKK4" s="106"/>
      <c r="RKL4" s="106"/>
      <c r="RKM4" s="106"/>
      <c r="RKN4" s="106"/>
      <c r="RKO4" s="106"/>
      <c r="RKP4" s="106"/>
      <c r="RKQ4" s="106"/>
      <c r="RKR4" s="106"/>
      <c r="RKS4" s="106"/>
      <c r="RKT4" s="106"/>
      <c r="RKU4" s="106"/>
      <c r="RKV4" s="106"/>
      <c r="RKW4" s="106"/>
      <c r="RKX4" s="106"/>
      <c r="RKY4" s="106"/>
      <c r="RKZ4" s="106"/>
      <c r="RLA4" s="106"/>
      <c r="RLB4" s="106"/>
      <c r="RLC4" s="106"/>
      <c r="RLD4" s="106"/>
      <c r="RLE4" s="106"/>
      <c r="RLF4" s="106"/>
      <c r="RLG4" s="106"/>
      <c r="RLH4" s="106"/>
      <c r="RLI4" s="106"/>
      <c r="RLJ4" s="106"/>
      <c r="RLK4" s="106"/>
      <c r="RLL4" s="106"/>
      <c r="RLM4" s="106"/>
      <c r="RLN4" s="106"/>
      <c r="RLO4" s="106"/>
      <c r="RLP4" s="106"/>
      <c r="RLQ4" s="106"/>
      <c r="RLR4" s="106"/>
      <c r="RLS4" s="106"/>
      <c r="RLT4" s="106"/>
      <c r="RLU4" s="106"/>
      <c r="RLV4" s="106"/>
      <c r="RLW4" s="106"/>
      <c r="RLX4" s="106"/>
      <c r="RLY4" s="106"/>
      <c r="RLZ4" s="106"/>
      <c r="RMA4" s="106"/>
      <c r="RMB4" s="106"/>
      <c r="RMC4" s="106"/>
      <c r="RMD4" s="106"/>
      <c r="RME4" s="106"/>
      <c r="RMF4" s="106"/>
      <c r="RMG4" s="106"/>
      <c r="RMH4" s="106"/>
      <c r="RMI4" s="106"/>
      <c r="RMJ4" s="106"/>
      <c r="RMK4" s="106"/>
      <c r="RML4" s="106"/>
      <c r="RMM4" s="106"/>
      <c r="RMN4" s="106"/>
      <c r="RMO4" s="106"/>
      <c r="RMP4" s="106"/>
      <c r="RMQ4" s="106"/>
      <c r="RMR4" s="106"/>
      <c r="RMS4" s="106"/>
      <c r="RMT4" s="106"/>
      <c r="RMU4" s="106"/>
      <c r="RMV4" s="106"/>
      <c r="RMW4" s="106"/>
      <c r="RMX4" s="106"/>
      <c r="RMY4" s="106"/>
      <c r="RMZ4" s="106"/>
      <c r="RNA4" s="106"/>
      <c r="RNB4" s="106"/>
      <c r="RNC4" s="106"/>
      <c r="RND4" s="106"/>
      <c r="RNE4" s="106"/>
      <c r="RNF4" s="106"/>
      <c r="RNG4" s="106"/>
      <c r="RNH4" s="106"/>
      <c r="RNI4" s="106"/>
      <c r="RNJ4" s="106"/>
      <c r="RNK4" s="106"/>
      <c r="RNL4" s="106"/>
      <c r="RNM4" s="106"/>
      <c r="RNN4" s="106"/>
      <c r="RNO4" s="106"/>
      <c r="RNP4" s="106"/>
      <c r="RNQ4" s="106"/>
      <c r="RNR4" s="106"/>
      <c r="RNS4" s="106"/>
      <c r="RNT4" s="106"/>
      <c r="RNU4" s="106"/>
      <c r="RNV4" s="106"/>
      <c r="RNW4" s="106"/>
      <c r="RNX4" s="106"/>
      <c r="RNY4" s="106"/>
      <c r="RNZ4" s="106"/>
      <c r="ROA4" s="106"/>
      <c r="ROB4" s="106"/>
      <c r="ROC4" s="106"/>
      <c r="ROD4" s="106"/>
      <c r="ROE4" s="106"/>
      <c r="ROF4" s="106"/>
      <c r="ROG4" s="106"/>
      <c r="ROH4" s="106"/>
      <c r="ROI4" s="106"/>
      <c r="ROJ4" s="106"/>
      <c r="ROK4" s="106"/>
      <c r="ROL4" s="106"/>
      <c r="ROM4" s="106"/>
      <c r="RON4" s="106"/>
      <c r="ROO4" s="106"/>
      <c r="ROP4" s="106"/>
      <c r="ROQ4" s="106"/>
      <c r="ROR4" s="106"/>
      <c r="ROS4" s="106"/>
      <c r="ROT4" s="106"/>
      <c r="ROU4" s="106"/>
      <c r="ROV4" s="106"/>
      <c r="ROW4" s="106"/>
      <c r="ROX4" s="106"/>
      <c r="ROY4" s="106"/>
      <c r="ROZ4" s="106"/>
      <c r="RPA4" s="106"/>
      <c r="RPB4" s="106"/>
      <c r="RPC4" s="106"/>
      <c r="RPD4" s="106"/>
      <c r="RPE4" s="106"/>
      <c r="RPF4" s="106"/>
      <c r="RPG4" s="106"/>
      <c r="RPH4" s="106"/>
      <c r="RPI4" s="106"/>
      <c r="RPJ4" s="106"/>
      <c r="RPK4" s="106"/>
      <c r="RPL4" s="106"/>
      <c r="RPM4" s="106"/>
      <c r="RPN4" s="106"/>
      <c r="RPO4" s="106"/>
      <c r="RPP4" s="106"/>
      <c r="RPQ4" s="106"/>
      <c r="RPR4" s="106"/>
      <c r="RPS4" s="106"/>
      <c r="RPT4" s="106"/>
      <c r="RPU4" s="106"/>
      <c r="RPV4" s="106"/>
      <c r="RPW4" s="106"/>
      <c r="RPX4" s="106"/>
      <c r="RPY4" s="106"/>
      <c r="RPZ4" s="106"/>
      <c r="RQA4" s="106"/>
      <c r="RQB4" s="106"/>
      <c r="RQC4" s="106"/>
      <c r="RQD4" s="106"/>
      <c r="RQE4" s="106"/>
      <c r="RQF4" s="106"/>
      <c r="RQG4" s="106"/>
      <c r="RQH4" s="106"/>
      <c r="RQI4" s="106"/>
      <c r="RQJ4" s="106"/>
      <c r="RQK4" s="106"/>
      <c r="RQL4" s="106"/>
      <c r="RQM4" s="106"/>
      <c r="RQN4" s="106"/>
      <c r="RQO4" s="106"/>
      <c r="RQP4" s="106"/>
      <c r="RQQ4" s="106"/>
      <c r="RQR4" s="106"/>
      <c r="RQS4" s="106"/>
      <c r="RQT4" s="106"/>
      <c r="RQU4" s="106"/>
      <c r="RQV4" s="106"/>
      <c r="RQW4" s="106"/>
      <c r="RQX4" s="106"/>
      <c r="RQY4" s="106"/>
      <c r="RQZ4" s="106"/>
      <c r="RRA4" s="106"/>
      <c r="RRB4" s="106"/>
      <c r="RRC4" s="106"/>
      <c r="RRD4" s="106"/>
      <c r="RRE4" s="106"/>
      <c r="RRF4" s="106"/>
      <c r="RRG4" s="106"/>
      <c r="RRH4" s="106"/>
      <c r="RRI4" s="106"/>
      <c r="RRJ4" s="106"/>
      <c r="RRK4" s="106"/>
      <c r="RRL4" s="106"/>
      <c r="RRM4" s="106"/>
      <c r="RRN4" s="106"/>
      <c r="RRO4" s="106"/>
      <c r="RRP4" s="106"/>
      <c r="RRQ4" s="106"/>
      <c r="RRR4" s="106"/>
      <c r="RRS4" s="106"/>
      <c r="RRT4" s="106"/>
      <c r="RRU4" s="106"/>
      <c r="RRV4" s="106"/>
      <c r="RRW4" s="106"/>
      <c r="RRX4" s="106"/>
      <c r="RRY4" s="106"/>
      <c r="RRZ4" s="106"/>
      <c r="RSA4" s="106"/>
      <c r="RSB4" s="106"/>
      <c r="RSC4" s="106"/>
      <c r="RSD4" s="106"/>
      <c r="RSE4" s="106"/>
      <c r="RSF4" s="106"/>
      <c r="RSG4" s="106"/>
      <c r="RSH4" s="106"/>
      <c r="RSI4" s="106"/>
      <c r="RSJ4" s="106"/>
      <c r="RSK4" s="106"/>
      <c r="RSL4" s="106"/>
      <c r="RSM4" s="106"/>
      <c r="RSN4" s="106"/>
      <c r="RSO4" s="106"/>
      <c r="RSP4" s="106"/>
      <c r="RSQ4" s="106"/>
      <c r="RSR4" s="106"/>
      <c r="RSS4" s="106"/>
      <c r="RST4" s="106"/>
      <c r="RSU4" s="106"/>
      <c r="RSV4" s="106"/>
      <c r="RSW4" s="106"/>
      <c r="RSX4" s="106"/>
      <c r="RSY4" s="106"/>
      <c r="RSZ4" s="106"/>
      <c r="RTA4" s="106"/>
      <c r="RTB4" s="106"/>
      <c r="RTC4" s="106"/>
      <c r="RTD4" s="106"/>
      <c r="RTE4" s="106"/>
      <c r="RTF4" s="106"/>
      <c r="RTG4" s="106"/>
      <c r="RTH4" s="106"/>
      <c r="RTI4" s="106"/>
      <c r="RTJ4" s="106"/>
      <c r="RTK4" s="106"/>
      <c r="RTL4" s="106"/>
      <c r="RTM4" s="106"/>
      <c r="RTN4" s="106"/>
      <c r="RTO4" s="106"/>
      <c r="RTP4" s="106"/>
      <c r="RTQ4" s="106"/>
      <c r="RTR4" s="106"/>
      <c r="RTS4" s="106"/>
      <c r="RTT4" s="106"/>
      <c r="RTU4" s="106"/>
      <c r="RTV4" s="106"/>
      <c r="RTW4" s="106"/>
      <c r="RTX4" s="106"/>
      <c r="RTY4" s="106"/>
      <c r="RTZ4" s="106"/>
      <c r="RUA4" s="106"/>
      <c r="RUB4" s="106"/>
      <c r="RUC4" s="106"/>
      <c r="RUD4" s="106"/>
      <c r="RUE4" s="106"/>
      <c r="RUF4" s="106"/>
      <c r="RUG4" s="106"/>
      <c r="RUH4" s="106"/>
      <c r="RUI4" s="106"/>
      <c r="RUJ4" s="106"/>
      <c r="RUK4" s="106"/>
      <c r="RUL4" s="106"/>
      <c r="RUM4" s="106"/>
      <c r="RUN4" s="106"/>
      <c r="RUO4" s="106"/>
      <c r="RUP4" s="106"/>
      <c r="RUQ4" s="106"/>
      <c r="RUR4" s="106"/>
      <c r="RUS4" s="106"/>
      <c r="RUT4" s="106"/>
      <c r="RUU4" s="106"/>
      <c r="RUV4" s="106"/>
      <c r="RUW4" s="106"/>
      <c r="RUX4" s="106"/>
      <c r="RUY4" s="106"/>
      <c r="RUZ4" s="106"/>
      <c r="RVA4" s="106"/>
      <c r="RVB4" s="106"/>
      <c r="RVC4" s="106"/>
      <c r="RVD4" s="106"/>
      <c r="RVE4" s="106"/>
      <c r="RVF4" s="106"/>
      <c r="RVG4" s="106"/>
      <c r="RVH4" s="106"/>
      <c r="RVI4" s="106"/>
      <c r="RVJ4" s="106"/>
      <c r="RVK4" s="106"/>
      <c r="RVL4" s="106"/>
      <c r="RVM4" s="106"/>
      <c r="RVN4" s="106"/>
      <c r="RVO4" s="106"/>
      <c r="RVP4" s="106"/>
      <c r="RVQ4" s="106"/>
      <c r="RVR4" s="106"/>
      <c r="RVS4" s="106"/>
      <c r="RVT4" s="106"/>
      <c r="RVU4" s="106"/>
      <c r="RVV4" s="106"/>
      <c r="RVW4" s="106"/>
      <c r="RVX4" s="106"/>
      <c r="RVY4" s="106"/>
      <c r="RVZ4" s="106"/>
      <c r="RWA4" s="106"/>
      <c r="RWB4" s="106"/>
      <c r="RWC4" s="106"/>
      <c r="RWD4" s="106"/>
      <c r="RWE4" s="106"/>
      <c r="RWF4" s="106"/>
      <c r="RWG4" s="106"/>
      <c r="RWH4" s="106"/>
      <c r="RWI4" s="106"/>
      <c r="RWJ4" s="106"/>
      <c r="RWK4" s="106"/>
      <c r="RWL4" s="106"/>
      <c r="RWM4" s="106"/>
      <c r="RWN4" s="106"/>
      <c r="RWO4" s="106"/>
      <c r="RWP4" s="106"/>
      <c r="RWQ4" s="106"/>
      <c r="RWR4" s="106"/>
      <c r="RWS4" s="106"/>
      <c r="RWT4" s="106"/>
      <c r="RWU4" s="106"/>
      <c r="RWV4" s="106"/>
      <c r="RWW4" s="106"/>
      <c r="RWX4" s="106"/>
      <c r="RWY4" s="106"/>
      <c r="RWZ4" s="106"/>
      <c r="RXA4" s="106"/>
      <c r="RXB4" s="106"/>
      <c r="RXC4" s="106"/>
      <c r="RXD4" s="106"/>
      <c r="RXE4" s="106"/>
      <c r="RXF4" s="106"/>
      <c r="RXG4" s="106"/>
      <c r="RXH4" s="106"/>
      <c r="RXI4" s="106"/>
      <c r="RXJ4" s="106"/>
      <c r="RXK4" s="106"/>
      <c r="RXL4" s="106"/>
      <c r="RXM4" s="106"/>
      <c r="RXN4" s="106"/>
      <c r="RXO4" s="106"/>
      <c r="RXP4" s="106"/>
      <c r="RXQ4" s="106"/>
      <c r="RXR4" s="106"/>
      <c r="RXS4" s="106"/>
      <c r="RXT4" s="106"/>
      <c r="RXU4" s="106"/>
      <c r="RXV4" s="106"/>
      <c r="RXW4" s="106"/>
      <c r="RXX4" s="106"/>
      <c r="RXY4" s="106"/>
      <c r="RXZ4" s="106"/>
      <c r="RYA4" s="106"/>
      <c r="RYB4" s="106"/>
      <c r="RYC4" s="106"/>
      <c r="RYD4" s="106"/>
      <c r="RYE4" s="106"/>
      <c r="RYF4" s="106"/>
      <c r="RYG4" s="106"/>
      <c r="RYH4" s="106"/>
      <c r="RYI4" s="106"/>
      <c r="RYJ4" s="106"/>
      <c r="RYK4" s="106"/>
      <c r="RYL4" s="106"/>
      <c r="RYM4" s="106"/>
      <c r="RYN4" s="106"/>
      <c r="RYO4" s="106"/>
      <c r="RYP4" s="106"/>
      <c r="RYQ4" s="106"/>
      <c r="RYR4" s="106"/>
      <c r="RYS4" s="106"/>
      <c r="RYT4" s="106"/>
      <c r="RYU4" s="106"/>
      <c r="RYV4" s="106"/>
      <c r="RYW4" s="106"/>
      <c r="RYX4" s="106"/>
      <c r="RYY4" s="106"/>
      <c r="RYZ4" s="106"/>
      <c r="RZA4" s="106"/>
      <c r="RZB4" s="106"/>
      <c r="RZC4" s="106"/>
      <c r="RZD4" s="106"/>
      <c r="RZE4" s="106"/>
      <c r="RZF4" s="106"/>
      <c r="RZG4" s="106"/>
      <c r="RZH4" s="106"/>
      <c r="RZI4" s="106"/>
      <c r="RZJ4" s="106"/>
      <c r="RZK4" s="106"/>
      <c r="RZL4" s="106"/>
      <c r="RZM4" s="106"/>
      <c r="RZN4" s="106"/>
      <c r="RZO4" s="106"/>
      <c r="RZP4" s="106"/>
      <c r="RZQ4" s="106"/>
      <c r="RZR4" s="106"/>
      <c r="RZS4" s="106"/>
      <c r="RZT4" s="106"/>
      <c r="RZU4" s="106"/>
      <c r="RZV4" s="106"/>
      <c r="RZW4" s="106"/>
      <c r="RZX4" s="106"/>
      <c r="RZY4" s="106"/>
      <c r="RZZ4" s="106"/>
      <c r="SAA4" s="106"/>
      <c r="SAB4" s="106"/>
      <c r="SAC4" s="106"/>
      <c r="SAD4" s="106"/>
      <c r="SAE4" s="106"/>
      <c r="SAF4" s="106"/>
      <c r="SAG4" s="106"/>
      <c r="SAH4" s="106"/>
      <c r="SAI4" s="106"/>
      <c r="SAJ4" s="106"/>
      <c r="SAK4" s="106"/>
      <c r="SAL4" s="106"/>
      <c r="SAM4" s="106"/>
      <c r="SAN4" s="106"/>
      <c r="SAO4" s="106"/>
      <c r="SAP4" s="106"/>
      <c r="SAQ4" s="106"/>
      <c r="SAR4" s="106"/>
      <c r="SAS4" s="106"/>
      <c r="SAT4" s="106"/>
      <c r="SAU4" s="106"/>
      <c r="SAV4" s="106"/>
      <c r="SAW4" s="106"/>
      <c r="SAX4" s="106"/>
      <c r="SAY4" s="106"/>
      <c r="SAZ4" s="106"/>
      <c r="SBA4" s="106"/>
      <c r="SBB4" s="106"/>
      <c r="SBC4" s="106"/>
      <c r="SBD4" s="106"/>
      <c r="SBE4" s="106"/>
      <c r="SBF4" s="106"/>
      <c r="SBG4" s="106"/>
      <c r="SBH4" s="106"/>
      <c r="SBI4" s="106"/>
      <c r="SBJ4" s="106"/>
      <c r="SBK4" s="106"/>
      <c r="SBL4" s="106"/>
      <c r="SBM4" s="106"/>
      <c r="SBN4" s="106"/>
      <c r="SBO4" s="106"/>
      <c r="SBP4" s="106"/>
      <c r="SBQ4" s="106"/>
      <c r="SBR4" s="106"/>
      <c r="SBS4" s="106"/>
      <c r="SBT4" s="106"/>
      <c r="SBU4" s="106"/>
      <c r="SBV4" s="106"/>
      <c r="SBW4" s="106"/>
      <c r="SBX4" s="106"/>
      <c r="SBY4" s="106"/>
      <c r="SBZ4" s="106"/>
      <c r="SCA4" s="106"/>
      <c r="SCB4" s="106"/>
      <c r="SCC4" s="106"/>
      <c r="SCD4" s="106"/>
      <c r="SCE4" s="106"/>
      <c r="SCF4" s="106"/>
      <c r="SCG4" s="106"/>
      <c r="SCH4" s="106"/>
      <c r="SCI4" s="106"/>
      <c r="SCJ4" s="106"/>
      <c r="SCK4" s="106"/>
      <c r="SCL4" s="106"/>
      <c r="SCM4" s="106"/>
      <c r="SCN4" s="106"/>
      <c r="SCO4" s="106"/>
      <c r="SCP4" s="106"/>
      <c r="SCQ4" s="106"/>
      <c r="SCR4" s="106"/>
      <c r="SCS4" s="106"/>
      <c r="SCT4" s="106"/>
      <c r="SCU4" s="106"/>
      <c r="SCV4" s="106"/>
      <c r="SCW4" s="106"/>
      <c r="SCX4" s="106"/>
      <c r="SCY4" s="106"/>
      <c r="SCZ4" s="106"/>
      <c r="SDA4" s="106"/>
      <c r="SDB4" s="106"/>
      <c r="SDC4" s="106"/>
      <c r="SDD4" s="106"/>
      <c r="SDE4" s="106"/>
      <c r="SDF4" s="106"/>
      <c r="SDG4" s="106"/>
      <c r="SDH4" s="106"/>
      <c r="SDI4" s="106"/>
      <c r="SDJ4" s="106"/>
      <c r="SDK4" s="106"/>
      <c r="SDL4" s="106"/>
      <c r="SDM4" s="106"/>
      <c r="SDN4" s="106"/>
      <c r="SDO4" s="106"/>
      <c r="SDP4" s="106"/>
      <c r="SDQ4" s="106"/>
      <c r="SDR4" s="106"/>
      <c r="SDS4" s="106"/>
      <c r="SDT4" s="106"/>
      <c r="SDU4" s="106"/>
      <c r="SDV4" s="106"/>
      <c r="SDW4" s="106"/>
      <c r="SDX4" s="106"/>
      <c r="SDY4" s="106"/>
      <c r="SDZ4" s="106"/>
      <c r="SEA4" s="106"/>
      <c r="SEB4" s="106"/>
      <c r="SEC4" s="106"/>
      <c r="SED4" s="106"/>
      <c r="SEE4" s="106"/>
      <c r="SEF4" s="106"/>
      <c r="SEG4" s="106"/>
      <c r="SEH4" s="106"/>
      <c r="SEI4" s="106"/>
      <c r="SEJ4" s="106"/>
      <c r="SEK4" s="106"/>
      <c r="SEL4" s="106"/>
      <c r="SEM4" s="106"/>
      <c r="SEN4" s="106"/>
      <c r="SEO4" s="106"/>
      <c r="SEP4" s="106"/>
      <c r="SEQ4" s="106"/>
      <c r="SER4" s="106"/>
      <c r="SES4" s="106"/>
      <c r="SET4" s="106"/>
      <c r="SEU4" s="106"/>
      <c r="SEV4" s="106"/>
      <c r="SEW4" s="106"/>
      <c r="SEX4" s="106"/>
      <c r="SEY4" s="106"/>
      <c r="SEZ4" s="106"/>
      <c r="SFA4" s="106"/>
      <c r="SFB4" s="106"/>
      <c r="SFC4" s="106"/>
      <c r="SFD4" s="106"/>
      <c r="SFE4" s="106"/>
      <c r="SFF4" s="106"/>
      <c r="SFG4" s="106"/>
      <c r="SFH4" s="106"/>
      <c r="SFI4" s="106"/>
      <c r="SFJ4" s="106"/>
      <c r="SFK4" s="106"/>
      <c r="SFL4" s="106"/>
      <c r="SFM4" s="106"/>
      <c r="SFN4" s="106"/>
      <c r="SFO4" s="106"/>
      <c r="SFP4" s="106"/>
      <c r="SFQ4" s="106"/>
      <c r="SFR4" s="106"/>
      <c r="SFS4" s="106"/>
      <c r="SFT4" s="106"/>
      <c r="SFU4" s="106"/>
      <c r="SFV4" s="106"/>
      <c r="SFW4" s="106"/>
      <c r="SFX4" s="106"/>
      <c r="SFY4" s="106"/>
      <c r="SFZ4" s="106"/>
      <c r="SGA4" s="106"/>
      <c r="SGB4" s="106"/>
      <c r="SGC4" s="106"/>
      <c r="SGD4" s="106"/>
      <c r="SGE4" s="106"/>
      <c r="SGF4" s="106"/>
      <c r="SGG4" s="106"/>
      <c r="SGH4" s="106"/>
      <c r="SGI4" s="106"/>
      <c r="SGJ4" s="106"/>
      <c r="SGK4" s="106"/>
      <c r="SGL4" s="106"/>
      <c r="SGM4" s="106"/>
      <c r="SGN4" s="106"/>
      <c r="SGO4" s="106"/>
      <c r="SGP4" s="106"/>
      <c r="SGQ4" s="106"/>
      <c r="SGR4" s="106"/>
      <c r="SGS4" s="106"/>
      <c r="SGT4" s="106"/>
      <c r="SGU4" s="106"/>
      <c r="SGV4" s="106"/>
      <c r="SGW4" s="106"/>
      <c r="SGX4" s="106"/>
      <c r="SGY4" s="106"/>
      <c r="SGZ4" s="106"/>
      <c r="SHA4" s="106"/>
      <c r="SHB4" s="106"/>
      <c r="SHC4" s="106"/>
      <c r="SHD4" s="106"/>
      <c r="SHE4" s="106"/>
      <c r="SHF4" s="106"/>
      <c r="SHG4" s="106"/>
      <c r="SHH4" s="106"/>
      <c r="SHI4" s="106"/>
      <c r="SHJ4" s="106"/>
      <c r="SHK4" s="106"/>
      <c r="SHL4" s="106"/>
      <c r="SHM4" s="106"/>
      <c r="SHN4" s="106"/>
      <c r="SHO4" s="106"/>
      <c r="SHP4" s="106"/>
      <c r="SHQ4" s="106"/>
      <c r="SHR4" s="106"/>
      <c r="SHS4" s="106"/>
      <c r="SHT4" s="106"/>
      <c r="SHU4" s="106"/>
      <c r="SHV4" s="106"/>
      <c r="SHW4" s="106"/>
      <c r="SHX4" s="106"/>
      <c r="SHY4" s="106"/>
      <c r="SHZ4" s="106"/>
      <c r="SIA4" s="106"/>
      <c r="SIB4" s="106"/>
      <c r="SIC4" s="106"/>
      <c r="SID4" s="106"/>
      <c r="SIE4" s="106"/>
      <c r="SIF4" s="106"/>
      <c r="SIG4" s="106"/>
      <c r="SIH4" s="106"/>
      <c r="SII4" s="106"/>
      <c r="SIJ4" s="106"/>
      <c r="SIK4" s="106"/>
      <c r="SIL4" s="106"/>
      <c r="SIM4" s="106"/>
      <c r="SIN4" s="106"/>
      <c r="SIO4" s="106"/>
      <c r="SIP4" s="106"/>
      <c r="SIQ4" s="106"/>
      <c r="SIR4" s="106"/>
      <c r="SIS4" s="106"/>
      <c r="SIT4" s="106"/>
      <c r="SIU4" s="106"/>
      <c r="SIV4" s="106"/>
      <c r="SIW4" s="106"/>
      <c r="SIX4" s="106"/>
      <c r="SIY4" s="106"/>
      <c r="SIZ4" s="106"/>
      <c r="SJA4" s="106"/>
      <c r="SJB4" s="106"/>
      <c r="SJC4" s="106"/>
      <c r="SJD4" s="106"/>
      <c r="SJE4" s="106"/>
      <c r="SJF4" s="106"/>
      <c r="SJG4" s="106"/>
      <c r="SJH4" s="106"/>
      <c r="SJI4" s="106"/>
      <c r="SJJ4" s="106"/>
      <c r="SJK4" s="106"/>
      <c r="SJL4" s="106"/>
      <c r="SJM4" s="106"/>
      <c r="SJN4" s="106"/>
      <c r="SJO4" s="106"/>
      <c r="SJP4" s="106"/>
      <c r="SJQ4" s="106"/>
      <c r="SJR4" s="106"/>
      <c r="SJS4" s="106"/>
      <c r="SJT4" s="106"/>
      <c r="SJU4" s="106"/>
      <c r="SJV4" s="106"/>
      <c r="SJW4" s="106"/>
      <c r="SJX4" s="106"/>
      <c r="SJY4" s="106"/>
      <c r="SJZ4" s="106"/>
      <c r="SKA4" s="106"/>
      <c r="SKB4" s="106"/>
      <c r="SKC4" s="106"/>
      <c r="SKD4" s="106"/>
      <c r="SKE4" s="106"/>
      <c r="SKF4" s="106"/>
      <c r="SKG4" s="106"/>
      <c r="SKH4" s="106"/>
      <c r="SKI4" s="106"/>
      <c r="SKJ4" s="106"/>
      <c r="SKK4" s="106"/>
      <c r="SKL4" s="106"/>
      <c r="SKM4" s="106"/>
      <c r="SKN4" s="106"/>
      <c r="SKO4" s="106"/>
      <c r="SKP4" s="106"/>
      <c r="SKQ4" s="106"/>
      <c r="SKR4" s="106"/>
      <c r="SKS4" s="106"/>
      <c r="SKT4" s="106"/>
      <c r="SKU4" s="106"/>
      <c r="SKV4" s="106"/>
      <c r="SKW4" s="106"/>
      <c r="SKX4" s="106"/>
      <c r="SKY4" s="106"/>
      <c r="SKZ4" s="106"/>
      <c r="SLA4" s="106"/>
      <c r="SLB4" s="106"/>
      <c r="SLC4" s="106"/>
      <c r="SLD4" s="106"/>
      <c r="SLE4" s="106"/>
      <c r="SLF4" s="106"/>
      <c r="SLG4" s="106"/>
      <c r="SLH4" s="106"/>
      <c r="SLI4" s="106"/>
      <c r="SLJ4" s="106"/>
      <c r="SLK4" s="106"/>
      <c r="SLL4" s="106"/>
      <c r="SLM4" s="106"/>
      <c r="SLN4" s="106"/>
      <c r="SLO4" s="106"/>
      <c r="SLP4" s="106"/>
      <c r="SLQ4" s="106"/>
      <c r="SLR4" s="106"/>
      <c r="SLS4" s="106"/>
      <c r="SLT4" s="106"/>
      <c r="SLU4" s="106"/>
      <c r="SLV4" s="106"/>
      <c r="SLW4" s="106"/>
      <c r="SLX4" s="106"/>
      <c r="SLY4" s="106"/>
      <c r="SLZ4" s="106"/>
      <c r="SMA4" s="106"/>
      <c r="SMB4" s="106"/>
      <c r="SMC4" s="106"/>
      <c r="SMD4" s="106"/>
      <c r="SME4" s="106"/>
      <c r="SMF4" s="106"/>
      <c r="SMG4" s="106"/>
      <c r="SMH4" s="106"/>
      <c r="SMI4" s="106"/>
      <c r="SMJ4" s="106"/>
      <c r="SMK4" s="106"/>
      <c r="SML4" s="106"/>
      <c r="SMM4" s="106"/>
      <c r="SMN4" s="106"/>
      <c r="SMO4" s="106"/>
      <c r="SMP4" s="106"/>
      <c r="SMQ4" s="106"/>
      <c r="SMR4" s="106"/>
      <c r="SMS4" s="106"/>
      <c r="SMT4" s="106"/>
      <c r="SMU4" s="106"/>
      <c r="SMV4" s="106"/>
      <c r="SMW4" s="106"/>
      <c r="SMX4" s="106"/>
      <c r="SMY4" s="106"/>
      <c r="SMZ4" s="106"/>
      <c r="SNA4" s="106"/>
      <c r="SNB4" s="106"/>
      <c r="SNC4" s="106"/>
      <c r="SND4" s="106"/>
      <c r="SNE4" s="106"/>
      <c r="SNF4" s="106"/>
      <c r="SNG4" s="106"/>
      <c r="SNH4" s="106"/>
      <c r="SNI4" s="106"/>
      <c r="SNJ4" s="106"/>
      <c r="SNK4" s="106"/>
      <c r="SNL4" s="106"/>
      <c r="SNM4" s="106"/>
      <c r="SNN4" s="106"/>
      <c r="SNO4" s="106"/>
      <c r="SNP4" s="106"/>
      <c r="SNQ4" s="106"/>
      <c r="SNR4" s="106"/>
      <c r="SNS4" s="106"/>
      <c r="SNT4" s="106"/>
      <c r="SNU4" s="106"/>
      <c r="SNV4" s="106"/>
      <c r="SNW4" s="106"/>
      <c r="SNX4" s="106"/>
      <c r="SNY4" s="106"/>
      <c r="SNZ4" s="106"/>
      <c r="SOA4" s="106"/>
      <c r="SOB4" s="106"/>
      <c r="SOC4" s="106"/>
      <c r="SOD4" s="106"/>
      <c r="SOE4" s="106"/>
      <c r="SOF4" s="106"/>
      <c r="SOG4" s="106"/>
      <c r="SOH4" s="106"/>
      <c r="SOI4" s="106"/>
      <c r="SOJ4" s="106"/>
      <c r="SOK4" s="106"/>
      <c r="SOL4" s="106"/>
      <c r="SOM4" s="106"/>
      <c r="SON4" s="106"/>
      <c r="SOO4" s="106"/>
      <c r="SOP4" s="106"/>
      <c r="SOQ4" s="106"/>
      <c r="SOR4" s="106"/>
      <c r="SOS4" s="106"/>
      <c r="SOT4" s="106"/>
      <c r="SOU4" s="106"/>
      <c r="SOV4" s="106"/>
      <c r="SOW4" s="106"/>
      <c r="SOX4" s="106"/>
      <c r="SOY4" s="106"/>
      <c r="SOZ4" s="106"/>
      <c r="SPA4" s="106"/>
      <c r="SPB4" s="106"/>
      <c r="SPC4" s="106"/>
      <c r="SPD4" s="106"/>
      <c r="SPE4" s="106"/>
      <c r="SPF4" s="106"/>
      <c r="SPG4" s="106"/>
      <c r="SPH4" s="106"/>
      <c r="SPI4" s="106"/>
      <c r="SPJ4" s="106"/>
      <c r="SPK4" s="106"/>
      <c r="SPL4" s="106"/>
      <c r="SPM4" s="106"/>
      <c r="SPN4" s="106"/>
      <c r="SPO4" s="106"/>
      <c r="SPP4" s="106"/>
      <c r="SPQ4" s="106"/>
      <c r="SPR4" s="106"/>
      <c r="SPS4" s="106"/>
      <c r="SPT4" s="106"/>
      <c r="SPU4" s="106"/>
      <c r="SPV4" s="106"/>
      <c r="SPW4" s="106"/>
      <c r="SPX4" s="106"/>
      <c r="SPY4" s="106"/>
      <c r="SPZ4" s="106"/>
      <c r="SQA4" s="106"/>
      <c r="SQB4" s="106"/>
      <c r="SQC4" s="106"/>
      <c r="SQD4" s="106"/>
      <c r="SQE4" s="106"/>
      <c r="SQF4" s="106"/>
      <c r="SQG4" s="106"/>
      <c r="SQH4" s="106"/>
      <c r="SQI4" s="106"/>
      <c r="SQJ4" s="106"/>
      <c r="SQK4" s="106"/>
      <c r="SQL4" s="106"/>
      <c r="SQM4" s="106"/>
      <c r="SQN4" s="106"/>
      <c r="SQO4" s="106"/>
      <c r="SQP4" s="106"/>
      <c r="SQQ4" s="106"/>
      <c r="SQR4" s="106"/>
      <c r="SQS4" s="106"/>
      <c r="SQT4" s="106"/>
      <c r="SQU4" s="106"/>
      <c r="SQV4" s="106"/>
      <c r="SQW4" s="106"/>
      <c r="SQX4" s="106"/>
      <c r="SQY4" s="106"/>
      <c r="SQZ4" s="106"/>
      <c r="SRA4" s="106"/>
      <c r="SRB4" s="106"/>
      <c r="SRC4" s="106"/>
      <c r="SRD4" s="106"/>
      <c r="SRE4" s="106"/>
      <c r="SRF4" s="106"/>
      <c r="SRG4" s="106"/>
      <c r="SRH4" s="106"/>
      <c r="SRI4" s="106"/>
      <c r="SRJ4" s="106"/>
      <c r="SRK4" s="106"/>
      <c r="SRL4" s="106"/>
      <c r="SRM4" s="106"/>
      <c r="SRN4" s="106"/>
      <c r="SRO4" s="106"/>
      <c r="SRP4" s="106"/>
      <c r="SRQ4" s="106"/>
      <c r="SRR4" s="106"/>
      <c r="SRS4" s="106"/>
      <c r="SRT4" s="106"/>
      <c r="SRU4" s="106"/>
      <c r="SRV4" s="106"/>
      <c r="SRW4" s="106"/>
      <c r="SRX4" s="106"/>
      <c r="SRY4" s="106"/>
      <c r="SRZ4" s="106"/>
      <c r="SSA4" s="106"/>
      <c r="SSB4" s="106"/>
      <c r="SSC4" s="106"/>
      <c r="SSD4" s="106"/>
      <c r="SSE4" s="106"/>
      <c r="SSF4" s="106"/>
      <c r="SSG4" s="106"/>
      <c r="SSH4" s="106"/>
      <c r="SSI4" s="106"/>
      <c r="SSJ4" s="106"/>
      <c r="SSK4" s="106"/>
      <c r="SSL4" s="106"/>
      <c r="SSM4" s="106"/>
      <c r="SSN4" s="106"/>
      <c r="SSO4" s="106"/>
      <c r="SSP4" s="106"/>
      <c r="SSQ4" s="106"/>
      <c r="SSR4" s="106"/>
      <c r="SSS4" s="106"/>
      <c r="SST4" s="106"/>
      <c r="SSU4" s="106"/>
      <c r="SSV4" s="106"/>
      <c r="SSW4" s="106"/>
      <c r="SSX4" s="106"/>
      <c r="SSY4" s="106"/>
      <c r="SSZ4" s="106"/>
      <c r="STA4" s="106"/>
      <c r="STB4" s="106"/>
      <c r="STC4" s="106"/>
      <c r="STD4" s="106"/>
      <c r="STE4" s="106"/>
      <c r="STF4" s="106"/>
      <c r="STG4" s="106"/>
      <c r="STH4" s="106"/>
      <c r="STI4" s="106"/>
      <c r="STJ4" s="106"/>
      <c r="STK4" s="106"/>
      <c r="STL4" s="106"/>
      <c r="STM4" s="106"/>
      <c r="STN4" s="106"/>
      <c r="STO4" s="106"/>
      <c r="STP4" s="106"/>
      <c r="STQ4" s="106"/>
      <c r="STR4" s="106"/>
      <c r="STS4" s="106"/>
      <c r="STT4" s="106"/>
      <c r="STU4" s="106"/>
      <c r="STV4" s="106"/>
      <c r="STW4" s="106"/>
      <c r="STX4" s="106"/>
      <c r="STY4" s="106"/>
      <c r="STZ4" s="106"/>
      <c r="SUA4" s="106"/>
      <c r="SUB4" s="106"/>
      <c r="SUC4" s="106"/>
      <c r="SUD4" s="106"/>
      <c r="SUE4" s="106"/>
      <c r="SUF4" s="106"/>
      <c r="SUG4" s="106"/>
      <c r="SUH4" s="106"/>
      <c r="SUI4" s="106"/>
      <c r="SUJ4" s="106"/>
      <c r="SUK4" s="106"/>
      <c r="SUL4" s="106"/>
      <c r="SUM4" s="106"/>
      <c r="SUN4" s="106"/>
      <c r="SUO4" s="106"/>
      <c r="SUP4" s="106"/>
      <c r="SUQ4" s="106"/>
      <c r="SUR4" s="106"/>
      <c r="SUS4" s="106"/>
      <c r="SUT4" s="106"/>
      <c r="SUU4" s="106"/>
      <c r="SUV4" s="106"/>
      <c r="SUW4" s="106"/>
      <c r="SUX4" s="106"/>
      <c r="SUY4" s="106"/>
      <c r="SUZ4" s="106"/>
      <c r="SVA4" s="106"/>
      <c r="SVB4" s="106"/>
      <c r="SVC4" s="106"/>
      <c r="SVD4" s="106"/>
      <c r="SVE4" s="106"/>
      <c r="SVF4" s="106"/>
      <c r="SVG4" s="106"/>
      <c r="SVH4" s="106"/>
      <c r="SVI4" s="106"/>
      <c r="SVJ4" s="106"/>
      <c r="SVK4" s="106"/>
      <c r="SVL4" s="106"/>
      <c r="SVM4" s="106"/>
      <c r="SVN4" s="106"/>
      <c r="SVO4" s="106"/>
      <c r="SVP4" s="106"/>
      <c r="SVQ4" s="106"/>
      <c r="SVR4" s="106"/>
      <c r="SVS4" s="106"/>
      <c r="SVT4" s="106"/>
      <c r="SVU4" s="106"/>
      <c r="SVV4" s="106"/>
      <c r="SVW4" s="106"/>
      <c r="SVX4" s="106"/>
      <c r="SVY4" s="106"/>
      <c r="SVZ4" s="106"/>
      <c r="SWA4" s="106"/>
      <c r="SWB4" s="106"/>
      <c r="SWC4" s="106"/>
      <c r="SWD4" s="106"/>
      <c r="SWE4" s="106"/>
      <c r="SWF4" s="106"/>
      <c r="SWG4" s="106"/>
      <c r="SWH4" s="106"/>
      <c r="SWI4" s="106"/>
      <c r="SWJ4" s="106"/>
      <c r="SWK4" s="106"/>
      <c r="SWL4" s="106"/>
      <c r="SWM4" s="106"/>
      <c r="SWN4" s="106"/>
      <c r="SWO4" s="106"/>
      <c r="SWP4" s="106"/>
      <c r="SWQ4" s="106"/>
      <c r="SWR4" s="106"/>
      <c r="SWS4" s="106"/>
      <c r="SWT4" s="106"/>
      <c r="SWU4" s="106"/>
      <c r="SWV4" s="106"/>
      <c r="SWW4" s="106"/>
      <c r="SWX4" s="106"/>
      <c r="SWY4" s="106"/>
      <c r="SWZ4" s="106"/>
      <c r="SXA4" s="106"/>
      <c r="SXB4" s="106"/>
      <c r="SXC4" s="106"/>
      <c r="SXD4" s="106"/>
      <c r="SXE4" s="106"/>
      <c r="SXF4" s="106"/>
      <c r="SXG4" s="106"/>
      <c r="SXH4" s="106"/>
      <c r="SXI4" s="106"/>
      <c r="SXJ4" s="106"/>
      <c r="SXK4" s="106"/>
      <c r="SXL4" s="106"/>
      <c r="SXM4" s="106"/>
      <c r="SXN4" s="106"/>
      <c r="SXO4" s="106"/>
      <c r="SXP4" s="106"/>
      <c r="SXQ4" s="106"/>
      <c r="SXR4" s="106"/>
      <c r="SXS4" s="106"/>
      <c r="SXT4" s="106"/>
      <c r="SXU4" s="106"/>
      <c r="SXV4" s="106"/>
      <c r="SXW4" s="106"/>
      <c r="SXX4" s="106"/>
      <c r="SXY4" s="106"/>
      <c r="SXZ4" s="106"/>
      <c r="SYA4" s="106"/>
      <c r="SYB4" s="106"/>
      <c r="SYC4" s="106"/>
      <c r="SYD4" s="106"/>
      <c r="SYE4" s="106"/>
      <c r="SYF4" s="106"/>
      <c r="SYG4" s="106"/>
      <c r="SYH4" s="106"/>
      <c r="SYI4" s="106"/>
      <c r="SYJ4" s="106"/>
      <c r="SYK4" s="106"/>
      <c r="SYL4" s="106"/>
      <c r="SYM4" s="106"/>
      <c r="SYN4" s="106"/>
      <c r="SYO4" s="106"/>
      <c r="SYP4" s="106"/>
      <c r="SYQ4" s="106"/>
      <c r="SYR4" s="106"/>
      <c r="SYS4" s="106"/>
      <c r="SYT4" s="106"/>
      <c r="SYU4" s="106"/>
      <c r="SYV4" s="106"/>
      <c r="SYW4" s="106"/>
      <c r="SYX4" s="106"/>
      <c r="SYY4" s="106"/>
      <c r="SYZ4" s="106"/>
      <c r="SZA4" s="106"/>
      <c r="SZB4" s="106"/>
      <c r="SZC4" s="106"/>
      <c r="SZD4" s="106"/>
      <c r="SZE4" s="106"/>
      <c r="SZF4" s="106"/>
      <c r="SZG4" s="106"/>
      <c r="SZH4" s="106"/>
      <c r="SZI4" s="106"/>
      <c r="SZJ4" s="106"/>
      <c r="SZK4" s="106"/>
      <c r="SZL4" s="106"/>
      <c r="SZM4" s="106"/>
      <c r="SZN4" s="106"/>
      <c r="SZO4" s="106"/>
      <c r="SZP4" s="106"/>
      <c r="SZQ4" s="106"/>
      <c r="SZR4" s="106"/>
      <c r="SZS4" s="106"/>
      <c r="SZT4" s="106"/>
      <c r="SZU4" s="106"/>
      <c r="SZV4" s="106"/>
      <c r="SZW4" s="106"/>
      <c r="SZX4" s="106"/>
      <c r="SZY4" s="106"/>
      <c r="SZZ4" s="106"/>
      <c r="TAA4" s="106"/>
      <c r="TAB4" s="106"/>
      <c r="TAC4" s="106"/>
      <c r="TAD4" s="106"/>
      <c r="TAE4" s="106"/>
      <c r="TAF4" s="106"/>
      <c r="TAG4" s="106"/>
      <c r="TAH4" s="106"/>
      <c r="TAI4" s="106"/>
      <c r="TAJ4" s="106"/>
      <c r="TAK4" s="106"/>
      <c r="TAL4" s="106"/>
      <c r="TAM4" s="106"/>
      <c r="TAN4" s="106"/>
      <c r="TAO4" s="106"/>
      <c r="TAP4" s="106"/>
      <c r="TAQ4" s="106"/>
      <c r="TAR4" s="106"/>
      <c r="TAS4" s="106"/>
      <c r="TAT4" s="106"/>
      <c r="TAU4" s="106"/>
      <c r="TAV4" s="106"/>
      <c r="TAW4" s="106"/>
      <c r="TAX4" s="106"/>
      <c r="TAY4" s="106"/>
      <c r="TAZ4" s="106"/>
      <c r="TBA4" s="106"/>
      <c r="TBB4" s="106"/>
      <c r="TBC4" s="106"/>
      <c r="TBD4" s="106"/>
      <c r="TBE4" s="106"/>
      <c r="TBF4" s="106"/>
      <c r="TBG4" s="106"/>
      <c r="TBH4" s="106"/>
      <c r="TBI4" s="106"/>
      <c r="TBJ4" s="106"/>
      <c r="TBK4" s="106"/>
      <c r="TBL4" s="106"/>
      <c r="TBM4" s="106"/>
      <c r="TBN4" s="106"/>
      <c r="TBO4" s="106"/>
      <c r="TBP4" s="106"/>
      <c r="TBQ4" s="106"/>
      <c r="TBR4" s="106"/>
      <c r="TBS4" s="106"/>
      <c r="TBT4" s="106"/>
      <c r="TBU4" s="106"/>
      <c r="TBV4" s="106"/>
      <c r="TBW4" s="106"/>
      <c r="TBX4" s="106"/>
      <c r="TBY4" s="106"/>
      <c r="TBZ4" s="106"/>
      <c r="TCA4" s="106"/>
      <c r="TCB4" s="106"/>
      <c r="TCC4" s="106"/>
      <c r="TCD4" s="106"/>
      <c r="TCE4" s="106"/>
      <c r="TCF4" s="106"/>
      <c r="TCG4" s="106"/>
      <c r="TCH4" s="106"/>
      <c r="TCI4" s="106"/>
      <c r="TCJ4" s="106"/>
      <c r="TCK4" s="106"/>
      <c r="TCL4" s="106"/>
      <c r="TCM4" s="106"/>
      <c r="TCN4" s="106"/>
      <c r="TCO4" s="106"/>
      <c r="TCP4" s="106"/>
      <c r="TCQ4" s="106"/>
      <c r="TCR4" s="106"/>
      <c r="TCS4" s="106"/>
      <c r="TCT4" s="106"/>
      <c r="TCU4" s="106"/>
      <c r="TCV4" s="106"/>
      <c r="TCW4" s="106"/>
      <c r="TCX4" s="106"/>
      <c r="TCY4" s="106"/>
      <c r="TCZ4" s="106"/>
      <c r="TDA4" s="106"/>
      <c r="TDB4" s="106"/>
      <c r="TDC4" s="106"/>
      <c r="TDD4" s="106"/>
      <c r="TDE4" s="106"/>
      <c r="TDF4" s="106"/>
      <c r="TDG4" s="106"/>
      <c r="TDH4" s="106"/>
      <c r="TDI4" s="106"/>
      <c r="TDJ4" s="106"/>
      <c r="TDK4" s="106"/>
      <c r="TDL4" s="106"/>
      <c r="TDM4" s="106"/>
      <c r="TDN4" s="106"/>
      <c r="TDO4" s="106"/>
      <c r="TDP4" s="106"/>
      <c r="TDQ4" s="106"/>
      <c r="TDR4" s="106"/>
      <c r="TDS4" s="106"/>
      <c r="TDT4" s="106"/>
      <c r="TDU4" s="106"/>
      <c r="TDV4" s="106"/>
      <c r="TDW4" s="106"/>
      <c r="TDX4" s="106"/>
      <c r="TDY4" s="106"/>
      <c r="TDZ4" s="106"/>
      <c r="TEA4" s="106"/>
      <c r="TEB4" s="106"/>
      <c r="TEC4" s="106"/>
      <c r="TED4" s="106"/>
      <c r="TEE4" s="106"/>
      <c r="TEF4" s="106"/>
      <c r="TEG4" s="106"/>
      <c r="TEH4" s="106"/>
      <c r="TEI4" s="106"/>
      <c r="TEJ4" s="106"/>
      <c r="TEK4" s="106"/>
      <c r="TEL4" s="106"/>
      <c r="TEM4" s="106"/>
      <c r="TEN4" s="106"/>
      <c r="TEO4" s="106"/>
      <c r="TEP4" s="106"/>
      <c r="TEQ4" s="106"/>
      <c r="TER4" s="106"/>
      <c r="TES4" s="106"/>
      <c r="TET4" s="106"/>
      <c r="TEU4" s="106"/>
      <c r="TEV4" s="106"/>
      <c r="TEW4" s="106"/>
      <c r="TEX4" s="106"/>
    </row>
    <row r="5" spans="1:13674">
      <c r="A5" s="226">
        <v>2</v>
      </c>
      <c r="B5" s="226" t="s">
        <v>166</v>
      </c>
      <c r="C5" s="118" t="s">
        <v>1978</v>
      </c>
      <c r="D5" s="224" t="s">
        <v>2013</v>
      </c>
      <c r="E5" s="118" t="s">
        <v>789</v>
      </c>
      <c r="F5" s="118">
        <v>100</v>
      </c>
      <c r="G5" s="118" t="s">
        <v>1975</v>
      </c>
      <c r="H5" s="119" t="s">
        <v>1186</v>
      </c>
      <c r="I5" s="118">
        <v>70.27</v>
      </c>
      <c r="J5" s="118"/>
      <c r="K5" s="118">
        <v>0</v>
      </c>
      <c r="L5" s="118"/>
      <c r="M5" s="118">
        <v>0</v>
      </c>
      <c r="N5" s="118"/>
      <c r="O5" s="118"/>
      <c r="P5" s="118">
        <v>0</v>
      </c>
      <c r="Q5" s="118"/>
      <c r="R5" s="118">
        <v>0</v>
      </c>
      <c r="S5" s="118" t="s">
        <v>1213</v>
      </c>
      <c r="T5" s="118">
        <v>100</v>
      </c>
      <c r="U5" s="118" t="s">
        <v>1202</v>
      </c>
      <c r="V5" s="118"/>
      <c r="W5" s="118">
        <v>0</v>
      </c>
      <c r="X5" s="118"/>
      <c r="Y5" s="118">
        <v>0</v>
      </c>
      <c r="Z5" s="118"/>
      <c r="AA5" s="118">
        <v>0</v>
      </c>
      <c r="AB5" s="118" t="s">
        <v>1217</v>
      </c>
      <c r="AC5" s="118">
        <v>100</v>
      </c>
      <c r="AD5" s="118"/>
      <c r="AE5" s="118">
        <v>0</v>
      </c>
      <c r="AF5" s="118"/>
      <c r="AG5" s="118">
        <v>0</v>
      </c>
      <c r="AH5" s="118"/>
      <c r="AI5" s="118">
        <v>0</v>
      </c>
      <c r="AJ5" s="118"/>
      <c r="AK5" s="118">
        <v>0</v>
      </c>
      <c r="AL5" s="118"/>
      <c r="AM5" s="118">
        <v>0</v>
      </c>
      <c r="AN5" s="118"/>
      <c r="AO5" s="118"/>
      <c r="AP5" s="118">
        <v>0</v>
      </c>
      <c r="AQ5" s="118"/>
      <c r="AR5" s="118">
        <v>0</v>
      </c>
      <c r="AS5" s="118"/>
      <c r="AT5" s="118">
        <v>0</v>
      </c>
      <c r="AU5" s="118"/>
      <c r="AV5" s="118"/>
      <c r="AW5" s="118">
        <v>0</v>
      </c>
      <c r="AX5" s="118"/>
      <c r="AY5" s="118">
        <v>0</v>
      </c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6"/>
      <c r="HZ5" s="106"/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  <c r="JD5" s="106"/>
      <c r="JE5" s="106"/>
      <c r="JF5" s="106"/>
      <c r="JG5" s="106"/>
      <c r="JH5" s="106"/>
      <c r="JI5" s="106"/>
      <c r="JJ5" s="106"/>
      <c r="JK5" s="106"/>
      <c r="JL5" s="106"/>
      <c r="JM5" s="106"/>
      <c r="JN5" s="106"/>
      <c r="JO5" s="106"/>
      <c r="JP5" s="106"/>
      <c r="JQ5" s="106"/>
      <c r="JR5" s="106"/>
      <c r="JS5" s="106"/>
      <c r="JT5" s="106"/>
      <c r="JU5" s="106"/>
      <c r="JV5" s="106"/>
      <c r="JW5" s="106"/>
      <c r="JX5" s="106"/>
      <c r="JY5" s="106"/>
      <c r="JZ5" s="106"/>
      <c r="KA5" s="106"/>
      <c r="KB5" s="106"/>
      <c r="KC5" s="106"/>
      <c r="KD5" s="106"/>
      <c r="KE5" s="106"/>
      <c r="KF5" s="106"/>
      <c r="KG5" s="106"/>
      <c r="KH5" s="106"/>
      <c r="KI5" s="106"/>
      <c r="KJ5" s="106"/>
      <c r="KK5" s="106"/>
      <c r="KL5" s="106"/>
      <c r="KM5" s="106"/>
      <c r="KN5" s="106"/>
      <c r="KO5" s="106"/>
      <c r="KP5" s="106"/>
      <c r="KQ5" s="106"/>
      <c r="KR5" s="106"/>
      <c r="KS5" s="106"/>
      <c r="KT5" s="106"/>
      <c r="KU5" s="106"/>
      <c r="KV5" s="106"/>
      <c r="KW5" s="106"/>
      <c r="KX5" s="106"/>
      <c r="KY5" s="106"/>
      <c r="KZ5" s="106"/>
      <c r="LA5" s="106"/>
      <c r="LB5" s="106"/>
      <c r="LC5" s="106"/>
      <c r="LD5" s="106"/>
      <c r="LE5" s="106"/>
      <c r="LF5" s="106"/>
      <c r="LG5" s="106"/>
      <c r="LH5" s="106"/>
      <c r="LI5" s="106"/>
      <c r="LJ5" s="106"/>
      <c r="LK5" s="106"/>
      <c r="LL5" s="106"/>
      <c r="LM5" s="106"/>
      <c r="LN5" s="106"/>
      <c r="LO5" s="106"/>
      <c r="LP5" s="106"/>
      <c r="LQ5" s="106"/>
      <c r="LR5" s="106"/>
      <c r="LS5" s="106"/>
      <c r="LT5" s="106"/>
      <c r="LU5" s="106"/>
      <c r="LV5" s="106"/>
      <c r="LW5" s="106"/>
      <c r="LX5" s="106"/>
      <c r="LY5" s="106"/>
      <c r="LZ5" s="106"/>
      <c r="MA5" s="106"/>
      <c r="MB5" s="106"/>
      <c r="MC5" s="106"/>
      <c r="MD5" s="106"/>
      <c r="ME5" s="106"/>
      <c r="MF5" s="106"/>
      <c r="MG5" s="106"/>
      <c r="MH5" s="106"/>
      <c r="MI5" s="106"/>
      <c r="MJ5" s="106"/>
      <c r="MK5" s="106"/>
      <c r="ML5" s="106"/>
      <c r="MM5" s="106"/>
      <c r="MN5" s="106"/>
      <c r="MO5" s="106"/>
      <c r="MP5" s="106"/>
      <c r="MQ5" s="106"/>
      <c r="MR5" s="106"/>
      <c r="MS5" s="106"/>
      <c r="MT5" s="106"/>
      <c r="MU5" s="106"/>
      <c r="MV5" s="106"/>
      <c r="MW5" s="106"/>
      <c r="MX5" s="106"/>
      <c r="MY5" s="106"/>
      <c r="MZ5" s="106"/>
      <c r="NA5" s="106"/>
      <c r="NB5" s="106"/>
      <c r="NC5" s="106"/>
      <c r="ND5" s="106"/>
      <c r="NE5" s="106"/>
      <c r="NF5" s="106"/>
      <c r="NG5" s="106"/>
      <c r="NH5" s="106"/>
      <c r="NI5" s="106"/>
      <c r="NJ5" s="106"/>
      <c r="NK5" s="106"/>
      <c r="NL5" s="106"/>
      <c r="NM5" s="106"/>
      <c r="NN5" s="106"/>
      <c r="NO5" s="106"/>
      <c r="NP5" s="106"/>
      <c r="NQ5" s="106"/>
      <c r="NR5" s="106"/>
      <c r="NS5" s="106"/>
      <c r="NT5" s="106"/>
      <c r="NU5" s="106"/>
      <c r="NV5" s="106"/>
      <c r="NW5" s="106"/>
      <c r="NX5" s="106"/>
      <c r="NY5" s="106"/>
      <c r="NZ5" s="106"/>
      <c r="OA5" s="106"/>
      <c r="OB5" s="106"/>
      <c r="OC5" s="106"/>
      <c r="OD5" s="106"/>
      <c r="OE5" s="106"/>
      <c r="OF5" s="106"/>
      <c r="OG5" s="106"/>
      <c r="OH5" s="106"/>
      <c r="OI5" s="106"/>
      <c r="OJ5" s="106"/>
      <c r="OK5" s="106"/>
      <c r="OL5" s="106"/>
      <c r="OM5" s="106"/>
      <c r="ON5" s="106"/>
      <c r="OO5" s="106"/>
      <c r="OP5" s="106"/>
      <c r="OQ5" s="106"/>
      <c r="OR5" s="106"/>
      <c r="OS5" s="106"/>
      <c r="OT5" s="106"/>
      <c r="OU5" s="106"/>
      <c r="OV5" s="106"/>
      <c r="OW5" s="106"/>
      <c r="OX5" s="106"/>
      <c r="OY5" s="106"/>
      <c r="OZ5" s="106"/>
      <c r="PA5" s="106"/>
      <c r="PB5" s="106"/>
      <c r="PC5" s="106"/>
      <c r="PD5" s="106"/>
      <c r="PE5" s="106"/>
      <c r="PF5" s="106"/>
      <c r="PG5" s="106"/>
      <c r="PH5" s="106"/>
      <c r="PI5" s="106"/>
      <c r="PJ5" s="106"/>
      <c r="PK5" s="106"/>
      <c r="PL5" s="106"/>
      <c r="PM5" s="106"/>
      <c r="PN5" s="106"/>
      <c r="PO5" s="106"/>
      <c r="PP5" s="106"/>
      <c r="PQ5" s="106"/>
      <c r="PR5" s="106"/>
      <c r="PS5" s="106"/>
      <c r="PT5" s="106"/>
      <c r="PU5" s="106"/>
      <c r="PV5" s="106"/>
      <c r="PW5" s="106"/>
      <c r="PX5" s="106"/>
      <c r="PY5" s="106"/>
      <c r="PZ5" s="106"/>
      <c r="QA5" s="106"/>
      <c r="QB5" s="106"/>
      <c r="QC5" s="106"/>
      <c r="QD5" s="106"/>
      <c r="QE5" s="106"/>
      <c r="QF5" s="106"/>
      <c r="QG5" s="106"/>
      <c r="QH5" s="106"/>
      <c r="QI5" s="106"/>
      <c r="QJ5" s="106"/>
      <c r="QK5" s="106"/>
      <c r="QL5" s="106"/>
      <c r="QM5" s="106"/>
      <c r="QN5" s="106"/>
      <c r="QO5" s="106"/>
      <c r="QP5" s="106"/>
      <c r="QQ5" s="106"/>
      <c r="QR5" s="106"/>
      <c r="QS5" s="106"/>
      <c r="QT5" s="106"/>
      <c r="QU5" s="106"/>
      <c r="QV5" s="106"/>
      <c r="QW5" s="106"/>
      <c r="QX5" s="106"/>
      <c r="QY5" s="106"/>
      <c r="QZ5" s="106"/>
      <c r="RA5" s="106"/>
      <c r="RB5" s="106"/>
      <c r="RC5" s="106"/>
      <c r="RD5" s="106"/>
      <c r="RE5" s="106"/>
      <c r="RF5" s="106"/>
      <c r="RG5" s="106"/>
      <c r="RH5" s="106"/>
      <c r="RI5" s="106"/>
      <c r="RJ5" s="106"/>
      <c r="RK5" s="106"/>
      <c r="RL5" s="106"/>
      <c r="RM5" s="106"/>
      <c r="RN5" s="106"/>
      <c r="RO5" s="106"/>
      <c r="RP5" s="106"/>
      <c r="RQ5" s="106"/>
      <c r="RR5" s="106"/>
      <c r="RS5" s="106"/>
      <c r="RT5" s="106"/>
      <c r="RU5" s="106"/>
      <c r="RV5" s="106"/>
      <c r="RW5" s="106"/>
      <c r="RX5" s="106"/>
      <c r="RY5" s="106"/>
      <c r="RZ5" s="106"/>
      <c r="SA5" s="106"/>
      <c r="SB5" s="106"/>
      <c r="SC5" s="106"/>
      <c r="SD5" s="106"/>
      <c r="SE5" s="106"/>
      <c r="SF5" s="106"/>
      <c r="SG5" s="106"/>
      <c r="SH5" s="106"/>
      <c r="SI5" s="106"/>
      <c r="SJ5" s="106"/>
      <c r="SK5" s="106"/>
      <c r="SL5" s="106"/>
      <c r="SM5" s="106"/>
      <c r="SN5" s="106"/>
      <c r="SO5" s="106"/>
      <c r="SP5" s="106"/>
      <c r="SQ5" s="106"/>
      <c r="SR5" s="106"/>
      <c r="SS5" s="106"/>
      <c r="ST5" s="106"/>
      <c r="SU5" s="106"/>
      <c r="SV5" s="106"/>
      <c r="SW5" s="106"/>
      <c r="SX5" s="106"/>
      <c r="SY5" s="106"/>
      <c r="SZ5" s="106"/>
      <c r="TA5" s="106"/>
      <c r="TB5" s="106"/>
      <c r="TC5" s="106"/>
      <c r="TD5" s="106"/>
      <c r="TE5" s="106"/>
      <c r="TF5" s="106"/>
      <c r="TG5" s="106"/>
      <c r="TH5" s="106"/>
      <c r="TI5" s="106"/>
      <c r="TJ5" s="106"/>
      <c r="TK5" s="106"/>
      <c r="TL5" s="106"/>
      <c r="TM5" s="106"/>
      <c r="TN5" s="106"/>
      <c r="TO5" s="106"/>
      <c r="TP5" s="106"/>
      <c r="TQ5" s="106"/>
      <c r="TR5" s="106"/>
      <c r="TS5" s="106"/>
      <c r="TT5" s="106"/>
      <c r="TU5" s="106"/>
      <c r="TV5" s="106"/>
      <c r="TW5" s="106"/>
      <c r="TX5" s="106"/>
      <c r="TY5" s="106"/>
      <c r="TZ5" s="106"/>
      <c r="UA5" s="106"/>
      <c r="UB5" s="106"/>
      <c r="UC5" s="106"/>
      <c r="UD5" s="106"/>
      <c r="UE5" s="106"/>
      <c r="UF5" s="106"/>
      <c r="UG5" s="106"/>
      <c r="UH5" s="106"/>
      <c r="UI5" s="106"/>
      <c r="UJ5" s="106"/>
      <c r="UK5" s="106"/>
      <c r="UL5" s="106"/>
      <c r="UM5" s="106"/>
      <c r="UN5" s="106"/>
      <c r="UO5" s="106"/>
      <c r="UP5" s="106"/>
      <c r="UQ5" s="106"/>
      <c r="UR5" s="106"/>
      <c r="US5" s="106"/>
      <c r="UT5" s="106"/>
      <c r="UU5" s="106"/>
      <c r="UV5" s="106"/>
      <c r="UW5" s="106"/>
      <c r="UX5" s="106"/>
      <c r="UY5" s="106"/>
      <c r="UZ5" s="106"/>
      <c r="VA5" s="106"/>
      <c r="VB5" s="106"/>
      <c r="VC5" s="106"/>
      <c r="VD5" s="106"/>
      <c r="VE5" s="106"/>
      <c r="VF5" s="106"/>
      <c r="VG5" s="106"/>
      <c r="VH5" s="106"/>
      <c r="VI5" s="106"/>
      <c r="VJ5" s="106"/>
      <c r="VK5" s="106"/>
      <c r="VL5" s="106"/>
      <c r="VM5" s="106"/>
      <c r="VN5" s="106"/>
      <c r="VO5" s="106"/>
      <c r="VP5" s="106"/>
      <c r="VQ5" s="106"/>
      <c r="VR5" s="106"/>
      <c r="VS5" s="106"/>
      <c r="VT5" s="106"/>
      <c r="VU5" s="106"/>
      <c r="VV5" s="106"/>
      <c r="VW5" s="106"/>
      <c r="VX5" s="106"/>
      <c r="VY5" s="106"/>
      <c r="VZ5" s="106"/>
      <c r="WA5" s="106"/>
      <c r="WB5" s="106"/>
      <c r="WC5" s="106"/>
      <c r="WD5" s="106"/>
      <c r="WE5" s="106"/>
      <c r="WF5" s="106"/>
      <c r="WG5" s="106"/>
      <c r="WH5" s="106"/>
      <c r="WI5" s="106"/>
      <c r="WJ5" s="106"/>
      <c r="WK5" s="106"/>
      <c r="WL5" s="106"/>
      <c r="WM5" s="106"/>
      <c r="WN5" s="106"/>
      <c r="WO5" s="106"/>
      <c r="WP5" s="106"/>
      <c r="WQ5" s="106"/>
      <c r="WR5" s="106"/>
      <c r="WS5" s="106"/>
      <c r="WT5" s="106"/>
      <c r="WU5" s="106"/>
      <c r="WV5" s="106"/>
      <c r="WW5" s="106"/>
      <c r="WX5" s="106"/>
      <c r="WY5" s="106"/>
      <c r="WZ5" s="106"/>
      <c r="XA5" s="106"/>
      <c r="XB5" s="106"/>
      <c r="XC5" s="106"/>
      <c r="XD5" s="106"/>
      <c r="XE5" s="106"/>
      <c r="XF5" s="106"/>
      <c r="XG5" s="106"/>
      <c r="XH5" s="106"/>
      <c r="XI5" s="106"/>
      <c r="XJ5" s="106"/>
      <c r="XK5" s="106"/>
      <c r="XL5" s="106"/>
      <c r="XM5" s="106"/>
      <c r="XN5" s="106"/>
      <c r="XO5" s="106"/>
      <c r="XP5" s="106"/>
      <c r="XQ5" s="106"/>
      <c r="XR5" s="106"/>
      <c r="XS5" s="106"/>
      <c r="XT5" s="106"/>
      <c r="XU5" s="106"/>
      <c r="XV5" s="106"/>
      <c r="XW5" s="106"/>
      <c r="XX5" s="106"/>
      <c r="XY5" s="106"/>
      <c r="XZ5" s="106"/>
      <c r="YA5" s="106"/>
      <c r="YB5" s="106"/>
      <c r="YC5" s="106"/>
      <c r="YD5" s="106"/>
      <c r="YE5" s="106"/>
      <c r="YF5" s="106"/>
      <c r="YG5" s="106"/>
      <c r="YH5" s="106"/>
      <c r="YI5" s="106"/>
      <c r="YJ5" s="106"/>
      <c r="YK5" s="106"/>
      <c r="YL5" s="106"/>
      <c r="YM5" s="106"/>
      <c r="YN5" s="106"/>
      <c r="YO5" s="106"/>
      <c r="YP5" s="106"/>
      <c r="YQ5" s="106"/>
      <c r="YR5" s="106"/>
      <c r="YS5" s="106"/>
      <c r="YT5" s="106"/>
      <c r="YU5" s="106"/>
      <c r="YV5" s="106"/>
      <c r="YW5" s="106"/>
      <c r="YX5" s="106"/>
      <c r="YY5" s="106"/>
      <c r="YZ5" s="106"/>
      <c r="ZA5" s="106"/>
      <c r="ZB5" s="106"/>
      <c r="ZC5" s="106"/>
      <c r="ZD5" s="106"/>
      <c r="ZE5" s="106"/>
      <c r="ZF5" s="106"/>
      <c r="ZG5" s="106"/>
      <c r="ZH5" s="106"/>
      <c r="ZI5" s="106"/>
      <c r="ZJ5" s="106"/>
      <c r="ZK5" s="106"/>
      <c r="ZL5" s="106"/>
      <c r="ZM5" s="106"/>
      <c r="ZN5" s="106"/>
      <c r="ZO5" s="106"/>
      <c r="ZP5" s="106"/>
      <c r="ZQ5" s="106"/>
      <c r="ZR5" s="106"/>
      <c r="ZS5" s="106"/>
      <c r="ZT5" s="106"/>
      <c r="ZU5" s="106"/>
      <c r="ZV5" s="106"/>
      <c r="ZW5" s="106"/>
      <c r="ZX5" s="106"/>
      <c r="ZY5" s="106"/>
      <c r="ZZ5" s="106"/>
      <c r="AAA5" s="106"/>
      <c r="AAB5" s="106"/>
      <c r="AAC5" s="106"/>
      <c r="AAD5" s="106"/>
      <c r="AAE5" s="106"/>
      <c r="AAF5" s="106"/>
      <c r="AAG5" s="106"/>
      <c r="AAH5" s="106"/>
      <c r="AAI5" s="106"/>
      <c r="AAJ5" s="106"/>
      <c r="AAK5" s="106"/>
      <c r="AAL5" s="106"/>
      <c r="AAM5" s="106"/>
      <c r="AAN5" s="106"/>
      <c r="AAO5" s="106"/>
      <c r="AAP5" s="106"/>
      <c r="AAQ5" s="106"/>
      <c r="AAR5" s="106"/>
      <c r="AAS5" s="106"/>
      <c r="AAT5" s="106"/>
      <c r="AAU5" s="106"/>
      <c r="AAV5" s="106"/>
      <c r="AAW5" s="106"/>
      <c r="AAX5" s="106"/>
      <c r="AAY5" s="106"/>
      <c r="AAZ5" s="106"/>
      <c r="ABA5" s="106"/>
      <c r="ABB5" s="106"/>
      <c r="ABC5" s="106"/>
      <c r="ABD5" s="106"/>
      <c r="ABE5" s="106"/>
      <c r="ABF5" s="106"/>
      <c r="ABG5" s="106"/>
      <c r="ABH5" s="106"/>
      <c r="ABI5" s="106"/>
      <c r="ABJ5" s="106"/>
      <c r="ABK5" s="106"/>
      <c r="ABL5" s="106"/>
      <c r="ABM5" s="106"/>
      <c r="ABN5" s="106"/>
      <c r="ABO5" s="106"/>
      <c r="ABP5" s="106"/>
      <c r="ABQ5" s="106"/>
      <c r="ABR5" s="106"/>
      <c r="ABS5" s="106"/>
      <c r="ABT5" s="106"/>
      <c r="ABU5" s="106"/>
      <c r="ABV5" s="106"/>
      <c r="ABW5" s="106"/>
      <c r="ABX5" s="106"/>
      <c r="ABY5" s="106"/>
      <c r="ABZ5" s="106"/>
      <c r="ACA5" s="106"/>
      <c r="ACB5" s="106"/>
      <c r="ACC5" s="106"/>
      <c r="ACD5" s="106"/>
      <c r="ACE5" s="106"/>
      <c r="ACF5" s="106"/>
      <c r="ACG5" s="106"/>
      <c r="ACH5" s="106"/>
      <c r="ACI5" s="106"/>
      <c r="ACJ5" s="106"/>
      <c r="ACK5" s="106"/>
      <c r="ACL5" s="106"/>
      <c r="ACM5" s="106"/>
      <c r="ACN5" s="106"/>
      <c r="ACO5" s="106"/>
      <c r="ACP5" s="106"/>
      <c r="ACQ5" s="106"/>
      <c r="ACR5" s="106"/>
      <c r="ACS5" s="106"/>
      <c r="ACT5" s="106"/>
      <c r="ACU5" s="106"/>
      <c r="ACV5" s="106"/>
      <c r="ACW5" s="106"/>
      <c r="ACX5" s="106"/>
      <c r="ACY5" s="106"/>
      <c r="ACZ5" s="106"/>
      <c r="ADA5" s="106"/>
      <c r="ADB5" s="106"/>
      <c r="ADC5" s="106"/>
      <c r="ADD5" s="106"/>
      <c r="ADE5" s="106"/>
      <c r="ADF5" s="106"/>
      <c r="ADG5" s="106"/>
      <c r="ADH5" s="106"/>
      <c r="ADI5" s="106"/>
      <c r="ADJ5" s="106"/>
      <c r="ADK5" s="106"/>
      <c r="ADL5" s="106"/>
      <c r="ADM5" s="106"/>
      <c r="ADN5" s="106"/>
      <c r="ADO5" s="106"/>
      <c r="ADP5" s="106"/>
      <c r="ADQ5" s="106"/>
      <c r="ADR5" s="106"/>
      <c r="ADS5" s="106"/>
      <c r="ADT5" s="106"/>
      <c r="ADU5" s="106"/>
      <c r="ADV5" s="106"/>
      <c r="ADW5" s="106"/>
      <c r="ADX5" s="106"/>
      <c r="ADY5" s="106"/>
      <c r="ADZ5" s="106"/>
      <c r="AEA5" s="106"/>
      <c r="AEB5" s="106"/>
      <c r="AEC5" s="106"/>
      <c r="AED5" s="106"/>
      <c r="AEE5" s="106"/>
      <c r="AEF5" s="106"/>
      <c r="AEG5" s="106"/>
      <c r="AEH5" s="106"/>
      <c r="AEI5" s="106"/>
      <c r="AEJ5" s="106"/>
      <c r="AEK5" s="106"/>
      <c r="AEL5" s="106"/>
      <c r="AEM5" s="106"/>
      <c r="AEN5" s="106"/>
      <c r="AEO5" s="106"/>
      <c r="AEP5" s="106"/>
      <c r="AEQ5" s="106"/>
      <c r="AER5" s="106"/>
      <c r="AES5" s="106"/>
      <c r="AET5" s="106"/>
      <c r="AEU5" s="106"/>
      <c r="AEV5" s="106"/>
      <c r="AEW5" s="106"/>
      <c r="AEX5" s="106"/>
      <c r="AEY5" s="106"/>
      <c r="AEZ5" s="106"/>
      <c r="AFA5" s="106"/>
      <c r="AFB5" s="106"/>
      <c r="AFC5" s="106"/>
      <c r="AFD5" s="106"/>
      <c r="AFE5" s="106"/>
      <c r="AFF5" s="106"/>
      <c r="AFG5" s="106"/>
      <c r="AFH5" s="106"/>
      <c r="AFI5" s="106"/>
      <c r="AFJ5" s="106"/>
      <c r="AFK5" s="106"/>
      <c r="AFL5" s="106"/>
      <c r="AFM5" s="106"/>
      <c r="AFN5" s="106"/>
      <c r="AFO5" s="106"/>
      <c r="AFP5" s="106"/>
      <c r="AFQ5" s="106"/>
      <c r="AFR5" s="106"/>
      <c r="AFS5" s="106"/>
      <c r="AFT5" s="106"/>
      <c r="AFU5" s="106"/>
      <c r="AFV5" s="106"/>
      <c r="AFW5" s="106"/>
      <c r="AFX5" s="106"/>
      <c r="AFY5" s="106"/>
      <c r="AFZ5" s="106"/>
      <c r="AGA5" s="106"/>
      <c r="AGB5" s="106"/>
      <c r="AGC5" s="106"/>
      <c r="AGD5" s="106"/>
      <c r="AGE5" s="106"/>
      <c r="AGF5" s="106"/>
      <c r="AGG5" s="106"/>
      <c r="AGH5" s="106"/>
      <c r="AGI5" s="106"/>
      <c r="AGJ5" s="106"/>
      <c r="AGK5" s="106"/>
      <c r="AGL5" s="106"/>
      <c r="AGM5" s="106"/>
      <c r="AGN5" s="106"/>
      <c r="AGO5" s="106"/>
      <c r="AGP5" s="106"/>
      <c r="AGQ5" s="106"/>
      <c r="AGR5" s="106"/>
      <c r="AGS5" s="106"/>
      <c r="AGT5" s="106"/>
      <c r="AGU5" s="106"/>
      <c r="AGV5" s="106"/>
      <c r="AGW5" s="106"/>
      <c r="AGX5" s="106"/>
      <c r="AGY5" s="106"/>
      <c r="AGZ5" s="106"/>
      <c r="AHA5" s="106"/>
      <c r="AHB5" s="106"/>
      <c r="AHC5" s="106"/>
      <c r="AHD5" s="106"/>
      <c r="AHE5" s="106"/>
      <c r="AHF5" s="106"/>
      <c r="AHG5" s="106"/>
      <c r="AHH5" s="106"/>
      <c r="AHI5" s="106"/>
      <c r="AHJ5" s="106"/>
      <c r="AHK5" s="106"/>
      <c r="AHL5" s="106"/>
      <c r="AHM5" s="106"/>
      <c r="AHN5" s="106"/>
      <c r="AHO5" s="106"/>
      <c r="AHP5" s="106"/>
      <c r="AHQ5" s="106"/>
      <c r="AHR5" s="106"/>
      <c r="AHS5" s="106"/>
      <c r="AHT5" s="106"/>
      <c r="AHU5" s="106"/>
      <c r="AHV5" s="106"/>
      <c r="AHW5" s="106"/>
      <c r="AHX5" s="106"/>
      <c r="AHY5" s="106"/>
      <c r="AHZ5" s="106"/>
      <c r="AIA5" s="106"/>
      <c r="AIB5" s="106"/>
      <c r="AIC5" s="106"/>
      <c r="AID5" s="106"/>
      <c r="AIE5" s="106"/>
      <c r="AIF5" s="106"/>
      <c r="AIG5" s="106"/>
      <c r="AIH5" s="106"/>
      <c r="AII5" s="106"/>
      <c r="AIJ5" s="106"/>
      <c r="AIK5" s="106"/>
      <c r="AIL5" s="106"/>
      <c r="AIM5" s="106"/>
      <c r="AIN5" s="106"/>
      <c r="AIO5" s="106"/>
      <c r="AIP5" s="106"/>
      <c r="AIQ5" s="106"/>
      <c r="AIR5" s="106"/>
      <c r="AIS5" s="106"/>
      <c r="AIT5" s="106"/>
      <c r="AIU5" s="106"/>
      <c r="AIV5" s="106"/>
      <c r="AIW5" s="106"/>
      <c r="AIX5" s="106"/>
      <c r="AIY5" s="106"/>
      <c r="AIZ5" s="106"/>
      <c r="AJA5" s="106"/>
      <c r="AJB5" s="106"/>
      <c r="AJC5" s="106"/>
      <c r="AJD5" s="106"/>
      <c r="AJE5" s="106"/>
      <c r="AJF5" s="106"/>
      <c r="AJG5" s="106"/>
      <c r="AJH5" s="106"/>
      <c r="AJI5" s="106"/>
      <c r="AJJ5" s="106"/>
      <c r="AJK5" s="106"/>
      <c r="AJL5" s="106"/>
      <c r="AJM5" s="106"/>
      <c r="AJN5" s="106"/>
      <c r="AJO5" s="106"/>
      <c r="AJP5" s="106"/>
      <c r="AJQ5" s="106"/>
      <c r="AJR5" s="106"/>
      <c r="AJS5" s="106"/>
      <c r="AJT5" s="106"/>
      <c r="AJU5" s="106"/>
      <c r="AJV5" s="106"/>
      <c r="AJW5" s="106"/>
      <c r="AJX5" s="106"/>
      <c r="AJY5" s="106"/>
      <c r="AJZ5" s="106"/>
      <c r="AKA5" s="106"/>
      <c r="AKB5" s="106"/>
      <c r="AKC5" s="106"/>
      <c r="AKD5" s="106"/>
      <c r="AKE5" s="106"/>
      <c r="AKF5" s="106"/>
      <c r="AKG5" s="106"/>
      <c r="AKH5" s="106"/>
      <c r="AKI5" s="106"/>
      <c r="AKJ5" s="106"/>
      <c r="AKK5" s="106"/>
      <c r="AKL5" s="106"/>
      <c r="AKM5" s="106"/>
      <c r="AKN5" s="106"/>
      <c r="AKO5" s="106"/>
      <c r="AKP5" s="106"/>
      <c r="AKQ5" s="106"/>
      <c r="AKR5" s="106"/>
      <c r="AKS5" s="106"/>
      <c r="AKT5" s="106"/>
      <c r="AKU5" s="106"/>
      <c r="AKV5" s="106"/>
      <c r="AKW5" s="106"/>
      <c r="AKX5" s="106"/>
      <c r="AKY5" s="106"/>
      <c r="AKZ5" s="106"/>
      <c r="ALA5" s="106"/>
      <c r="ALB5" s="106"/>
      <c r="ALC5" s="106"/>
      <c r="ALD5" s="106"/>
      <c r="ALE5" s="106"/>
      <c r="ALF5" s="106"/>
      <c r="ALG5" s="106"/>
      <c r="ALH5" s="106"/>
      <c r="ALI5" s="106"/>
      <c r="ALJ5" s="106"/>
      <c r="ALK5" s="106"/>
      <c r="ALL5" s="106"/>
      <c r="ALM5" s="106"/>
      <c r="ALN5" s="106"/>
      <c r="ALO5" s="106"/>
      <c r="ALP5" s="106"/>
      <c r="ALQ5" s="106"/>
      <c r="ALR5" s="106"/>
      <c r="ALS5" s="106"/>
      <c r="ALT5" s="106"/>
      <c r="ALU5" s="106"/>
      <c r="ALV5" s="106"/>
      <c r="ALW5" s="106"/>
      <c r="ALX5" s="106"/>
      <c r="ALY5" s="106"/>
      <c r="ALZ5" s="106"/>
      <c r="AMA5" s="106"/>
      <c r="AMB5" s="106"/>
      <c r="AMC5" s="106"/>
      <c r="AMD5" s="106"/>
      <c r="AME5" s="106"/>
      <c r="AMF5" s="106"/>
      <c r="AMG5" s="106"/>
      <c r="AMH5" s="106"/>
      <c r="AMI5" s="106"/>
      <c r="AMJ5" s="106"/>
      <c r="AMK5" s="106"/>
      <c r="AML5" s="106"/>
      <c r="AMM5" s="106"/>
      <c r="AMN5" s="106"/>
      <c r="AMO5" s="106"/>
      <c r="AMP5" s="106"/>
      <c r="AMQ5" s="106"/>
      <c r="AMR5" s="106"/>
      <c r="AMS5" s="106"/>
      <c r="AMT5" s="106"/>
      <c r="AMU5" s="106"/>
      <c r="AMV5" s="106"/>
      <c r="AMW5" s="106"/>
      <c r="AMX5" s="106"/>
      <c r="AMY5" s="106"/>
      <c r="AMZ5" s="106"/>
      <c r="ANA5" s="106"/>
      <c r="ANB5" s="106"/>
      <c r="ANC5" s="106"/>
      <c r="AND5" s="106"/>
      <c r="ANE5" s="106"/>
      <c r="ANF5" s="106"/>
      <c r="ANG5" s="106"/>
      <c r="ANH5" s="106"/>
      <c r="ANI5" s="106"/>
      <c r="ANJ5" s="106"/>
      <c r="ANK5" s="106"/>
      <c r="ANL5" s="106"/>
      <c r="ANM5" s="106"/>
      <c r="ANN5" s="106"/>
      <c r="ANO5" s="106"/>
      <c r="ANP5" s="106"/>
      <c r="ANQ5" s="106"/>
      <c r="ANR5" s="106"/>
      <c r="ANS5" s="106"/>
      <c r="ANT5" s="106"/>
      <c r="ANU5" s="106"/>
      <c r="ANV5" s="106"/>
      <c r="ANW5" s="106"/>
      <c r="ANX5" s="106"/>
      <c r="ANY5" s="106"/>
      <c r="ANZ5" s="106"/>
      <c r="AOA5" s="106"/>
      <c r="AOB5" s="106"/>
      <c r="AOC5" s="106"/>
      <c r="AOD5" s="106"/>
      <c r="AOE5" s="106"/>
      <c r="AOF5" s="106"/>
      <c r="AOG5" s="106"/>
      <c r="AOH5" s="106"/>
      <c r="AOI5" s="106"/>
      <c r="AOJ5" s="106"/>
      <c r="AOK5" s="106"/>
      <c r="AOL5" s="106"/>
      <c r="AOM5" s="106"/>
      <c r="AON5" s="106"/>
      <c r="AOO5" s="106"/>
      <c r="AOP5" s="106"/>
      <c r="AOQ5" s="106"/>
      <c r="AOR5" s="106"/>
      <c r="AOS5" s="106"/>
      <c r="AOT5" s="106"/>
      <c r="AOU5" s="106"/>
      <c r="AOV5" s="106"/>
      <c r="AOW5" s="106"/>
      <c r="AOX5" s="106"/>
      <c r="AOY5" s="106"/>
      <c r="AOZ5" s="106"/>
      <c r="APA5" s="106"/>
      <c r="APB5" s="106"/>
      <c r="APC5" s="106"/>
      <c r="APD5" s="106"/>
      <c r="APE5" s="106"/>
      <c r="APF5" s="106"/>
      <c r="APG5" s="106"/>
      <c r="APH5" s="106"/>
      <c r="API5" s="106"/>
      <c r="APJ5" s="106"/>
      <c r="APK5" s="106"/>
      <c r="APL5" s="106"/>
      <c r="APM5" s="106"/>
      <c r="APN5" s="106"/>
      <c r="APO5" s="106"/>
      <c r="APP5" s="106"/>
      <c r="APQ5" s="106"/>
      <c r="APR5" s="106"/>
      <c r="APS5" s="106"/>
      <c r="APT5" s="106"/>
      <c r="APU5" s="106"/>
      <c r="APV5" s="106"/>
      <c r="APW5" s="106"/>
      <c r="APX5" s="106"/>
      <c r="APY5" s="106"/>
      <c r="APZ5" s="106"/>
      <c r="AQA5" s="106"/>
      <c r="AQB5" s="106"/>
      <c r="AQC5" s="106"/>
      <c r="AQD5" s="106"/>
      <c r="AQE5" s="106"/>
      <c r="AQF5" s="106"/>
      <c r="AQG5" s="106"/>
      <c r="AQH5" s="106"/>
      <c r="AQI5" s="106"/>
      <c r="AQJ5" s="106"/>
      <c r="AQK5" s="106"/>
      <c r="AQL5" s="106"/>
      <c r="AQM5" s="106"/>
      <c r="AQN5" s="106"/>
      <c r="AQO5" s="106"/>
      <c r="AQP5" s="106"/>
      <c r="AQQ5" s="106"/>
      <c r="AQR5" s="106"/>
      <c r="AQS5" s="106"/>
      <c r="AQT5" s="106"/>
      <c r="AQU5" s="106"/>
      <c r="AQV5" s="106"/>
      <c r="AQW5" s="106"/>
      <c r="AQX5" s="106"/>
      <c r="AQY5" s="106"/>
      <c r="AQZ5" s="106"/>
      <c r="ARA5" s="106"/>
      <c r="ARB5" s="106"/>
      <c r="ARC5" s="106"/>
      <c r="ARD5" s="106"/>
      <c r="ARE5" s="106"/>
      <c r="ARF5" s="106"/>
      <c r="ARG5" s="106"/>
      <c r="ARH5" s="106"/>
      <c r="ARI5" s="106"/>
      <c r="ARJ5" s="106"/>
      <c r="ARK5" s="106"/>
      <c r="ARL5" s="106"/>
      <c r="ARM5" s="106"/>
      <c r="ARN5" s="106"/>
      <c r="ARO5" s="106"/>
      <c r="ARP5" s="106"/>
      <c r="ARQ5" s="106"/>
      <c r="ARR5" s="106"/>
      <c r="ARS5" s="106"/>
      <c r="ART5" s="106"/>
      <c r="ARU5" s="106"/>
      <c r="ARV5" s="106"/>
      <c r="ARW5" s="106"/>
      <c r="ARX5" s="106"/>
      <c r="ARY5" s="106"/>
      <c r="ARZ5" s="106"/>
      <c r="ASA5" s="106"/>
      <c r="ASB5" s="106"/>
      <c r="ASC5" s="106"/>
      <c r="ASD5" s="106"/>
      <c r="ASE5" s="106"/>
      <c r="ASF5" s="106"/>
      <c r="ASG5" s="106"/>
      <c r="ASH5" s="106"/>
      <c r="ASI5" s="106"/>
      <c r="ASJ5" s="106"/>
      <c r="ASK5" s="106"/>
      <c r="ASL5" s="106"/>
      <c r="ASM5" s="106"/>
      <c r="ASN5" s="106"/>
      <c r="ASO5" s="106"/>
      <c r="ASP5" s="106"/>
      <c r="ASQ5" s="106"/>
      <c r="ASR5" s="106"/>
      <c r="ASS5" s="106"/>
      <c r="AST5" s="106"/>
      <c r="ASU5" s="106"/>
      <c r="ASV5" s="106"/>
      <c r="ASW5" s="106"/>
      <c r="ASX5" s="106"/>
      <c r="ASY5" s="106"/>
      <c r="ASZ5" s="106"/>
      <c r="ATA5" s="106"/>
      <c r="ATB5" s="106"/>
      <c r="ATC5" s="106"/>
      <c r="ATD5" s="106"/>
      <c r="ATE5" s="106"/>
      <c r="ATF5" s="106"/>
      <c r="ATG5" s="106"/>
      <c r="ATH5" s="106"/>
      <c r="ATI5" s="106"/>
      <c r="ATJ5" s="106"/>
      <c r="ATK5" s="106"/>
      <c r="ATL5" s="106"/>
      <c r="ATM5" s="106"/>
      <c r="ATN5" s="106"/>
      <c r="ATO5" s="106"/>
      <c r="ATP5" s="106"/>
      <c r="ATQ5" s="106"/>
      <c r="ATR5" s="106"/>
      <c r="ATS5" s="106"/>
      <c r="ATT5" s="106"/>
      <c r="ATU5" s="106"/>
      <c r="ATV5" s="106"/>
      <c r="ATW5" s="106"/>
      <c r="ATX5" s="106"/>
      <c r="ATY5" s="106"/>
      <c r="ATZ5" s="106"/>
      <c r="AUA5" s="106"/>
      <c r="AUB5" s="106"/>
      <c r="AUC5" s="106"/>
      <c r="AUD5" s="106"/>
      <c r="AUE5" s="106"/>
      <c r="AUF5" s="106"/>
      <c r="AUG5" s="106"/>
      <c r="AUH5" s="106"/>
      <c r="AUI5" s="106"/>
      <c r="AUJ5" s="106"/>
      <c r="AUK5" s="106"/>
      <c r="AUL5" s="106"/>
      <c r="AUM5" s="106"/>
      <c r="AUN5" s="106"/>
      <c r="AUO5" s="106"/>
      <c r="AUP5" s="106"/>
      <c r="AUQ5" s="106"/>
      <c r="AUR5" s="106"/>
      <c r="AUS5" s="106"/>
      <c r="AUT5" s="106"/>
      <c r="AUU5" s="106"/>
      <c r="AUV5" s="106"/>
      <c r="AUW5" s="106"/>
      <c r="AUX5" s="106"/>
      <c r="AUY5" s="106"/>
      <c r="AUZ5" s="106"/>
      <c r="AVA5" s="106"/>
      <c r="AVB5" s="106"/>
      <c r="AVC5" s="106"/>
      <c r="AVD5" s="106"/>
      <c r="AVE5" s="106"/>
      <c r="AVF5" s="106"/>
      <c r="AVG5" s="106"/>
      <c r="AVH5" s="106"/>
      <c r="AVI5" s="106"/>
      <c r="AVJ5" s="106"/>
      <c r="AVK5" s="106"/>
      <c r="AVL5" s="106"/>
      <c r="AVM5" s="106"/>
      <c r="AVN5" s="106"/>
      <c r="AVO5" s="106"/>
      <c r="AVP5" s="106"/>
      <c r="AVQ5" s="106"/>
      <c r="AVR5" s="106"/>
      <c r="AVS5" s="106"/>
      <c r="AVT5" s="106"/>
      <c r="AVU5" s="106"/>
      <c r="AVV5" s="106"/>
      <c r="AVW5" s="106"/>
      <c r="AVX5" s="106"/>
      <c r="AVY5" s="106"/>
      <c r="AVZ5" s="106"/>
      <c r="AWA5" s="106"/>
      <c r="AWB5" s="106"/>
      <c r="AWC5" s="106"/>
      <c r="AWD5" s="106"/>
      <c r="AWE5" s="106"/>
      <c r="AWF5" s="106"/>
      <c r="AWG5" s="106"/>
      <c r="AWH5" s="106"/>
      <c r="AWI5" s="106"/>
      <c r="AWJ5" s="106"/>
      <c r="AWK5" s="106"/>
      <c r="AWL5" s="106"/>
      <c r="AWM5" s="106"/>
      <c r="AWN5" s="106"/>
      <c r="AWO5" s="106"/>
      <c r="AWP5" s="106"/>
      <c r="AWQ5" s="106"/>
      <c r="AWR5" s="106"/>
      <c r="AWS5" s="106"/>
      <c r="AWT5" s="106"/>
      <c r="AWU5" s="106"/>
      <c r="AWV5" s="106"/>
      <c r="AWW5" s="106"/>
      <c r="AWX5" s="106"/>
      <c r="AWY5" s="106"/>
      <c r="AWZ5" s="106"/>
      <c r="AXA5" s="106"/>
      <c r="AXB5" s="106"/>
      <c r="AXC5" s="106"/>
      <c r="AXD5" s="106"/>
      <c r="AXE5" s="106"/>
      <c r="AXF5" s="106"/>
      <c r="AXG5" s="106"/>
      <c r="AXH5" s="106"/>
      <c r="AXI5" s="106"/>
      <c r="AXJ5" s="106"/>
      <c r="AXK5" s="106"/>
      <c r="AXL5" s="106"/>
      <c r="AXM5" s="106"/>
      <c r="AXN5" s="106"/>
      <c r="AXO5" s="106"/>
      <c r="AXP5" s="106"/>
      <c r="AXQ5" s="106"/>
      <c r="AXR5" s="106"/>
      <c r="AXS5" s="106"/>
      <c r="AXT5" s="106"/>
      <c r="AXU5" s="106"/>
      <c r="AXV5" s="106"/>
      <c r="AXW5" s="106"/>
      <c r="AXX5" s="106"/>
      <c r="AXY5" s="106"/>
      <c r="AXZ5" s="106"/>
      <c r="AYA5" s="106"/>
      <c r="AYB5" s="106"/>
      <c r="AYC5" s="106"/>
      <c r="AYD5" s="106"/>
      <c r="AYE5" s="106"/>
      <c r="AYF5" s="106"/>
      <c r="AYG5" s="106"/>
      <c r="AYH5" s="106"/>
      <c r="AYI5" s="106"/>
      <c r="AYJ5" s="106"/>
      <c r="AYK5" s="106"/>
      <c r="AYL5" s="106"/>
      <c r="AYM5" s="106"/>
      <c r="AYN5" s="106"/>
      <c r="AYO5" s="106"/>
      <c r="AYP5" s="106"/>
      <c r="AYQ5" s="106"/>
      <c r="AYR5" s="106"/>
      <c r="AYS5" s="106"/>
      <c r="AYT5" s="106"/>
      <c r="AYU5" s="106"/>
      <c r="AYV5" s="106"/>
      <c r="AYW5" s="106"/>
      <c r="AYX5" s="106"/>
      <c r="AYY5" s="106"/>
      <c r="AYZ5" s="106"/>
      <c r="AZA5" s="106"/>
      <c r="AZB5" s="106"/>
      <c r="AZC5" s="106"/>
      <c r="AZD5" s="106"/>
      <c r="AZE5" s="106"/>
      <c r="AZF5" s="106"/>
      <c r="AZG5" s="106"/>
      <c r="AZH5" s="106"/>
      <c r="AZI5" s="106"/>
      <c r="AZJ5" s="106"/>
      <c r="AZK5" s="106"/>
      <c r="AZL5" s="106"/>
      <c r="AZM5" s="106"/>
      <c r="AZN5" s="106"/>
      <c r="AZO5" s="106"/>
      <c r="AZP5" s="106"/>
      <c r="AZQ5" s="106"/>
      <c r="AZR5" s="106"/>
      <c r="AZS5" s="106"/>
      <c r="AZT5" s="106"/>
      <c r="AZU5" s="106"/>
      <c r="AZV5" s="106"/>
      <c r="AZW5" s="106"/>
      <c r="AZX5" s="106"/>
      <c r="AZY5" s="106"/>
      <c r="AZZ5" s="106"/>
      <c r="BAA5" s="106"/>
      <c r="BAB5" s="106"/>
      <c r="BAC5" s="106"/>
      <c r="BAD5" s="106"/>
      <c r="BAE5" s="106"/>
      <c r="BAF5" s="106"/>
      <c r="BAG5" s="106"/>
      <c r="BAH5" s="106"/>
      <c r="BAI5" s="106"/>
      <c r="BAJ5" s="106"/>
      <c r="BAK5" s="106"/>
      <c r="BAL5" s="106"/>
      <c r="BAM5" s="106"/>
      <c r="BAN5" s="106"/>
      <c r="BAO5" s="106"/>
      <c r="BAP5" s="106"/>
      <c r="BAQ5" s="106"/>
      <c r="BAR5" s="106"/>
      <c r="BAS5" s="106"/>
      <c r="BAT5" s="106"/>
      <c r="BAU5" s="106"/>
      <c r="BAV5" s="106"/>
      <c r="BAW5" s="106"/>
      <c r="BAX5" s="106"/>
      <c r="BAY5" s="106"/>
      <c r="BAZ5" s="106"/>
      <c r="BBA5" s="106"/>
      <c r="BBB5" s="106"/>
      <c r="BBC5" s="106"/>
      <c r="BBD5" s="106"/>
      <c r="BBE5" s="106"/>
      <c r="BBF5" s="106"/>
      <c r="BBG5" s="106"/>
      <c r="BBH5" s="106"/>
      <c r="BBI5" s="106"/>
      <c r="BBJ5" s="106"/>
      <c r="BBK5" s="106"/>
      <c r="BBL5" s="106"/>
      <c r="BBM5" s="106"/>
      <c r="BBN5" s="106"/>
      <c r="BBO5" s="106"/>
      <c r="BBP5" s="106"/>
      <c r="BBQ5" s="106"/>
      <c r="BBR5" s="106"/>
      <c r="BBS5" s="106"/>
      <c r="BBT5" s="106"/>
      <c r="BBU5" s="106"/>
      <c r="BBV5" s="106"/>
      <c r="BBW5" s="106"/>
      <c r="BBX5" s="106"/>
      <c r="BBY5" s="106"/>
      <c r="BBZ5" s="106"/>
      <c r="BCA5" s="106"/>
      <c r="BCB5" s="106"/>
      <c r="BCC5" s="106"/>
      <c r="BCD5" s="106"/>
      <c r="BCE5" s="106"/>
      <c r="BCF5" s="106"/>
      <c r="BCG5" s="106"/>
      <c r="BCH5" s="106"/>
      <c r="BCI5" s="106"/>
      <c r="BCJ5" s="106"/>
      <c r="BCK5" s="106"/>
      <c r="BCL5" s="106"/>
      <c r="BCM5" s="106"/>
      <c r="BCN5" s="106"/>
      <c r="BCO5" s="106"/>
      <c r="BCP5" s="106"/>
      <c r="BCQ5" s="106"/>
      <c r="BCR5" s="106"/>
      <c r="BCS5" s="106"/>
      <c r="BCT5" s="106"/>
      <c r="BCU5" s="106"/>
      <c r="BCV5" s="106"/>
      <c r="BCW5" s="106"/>
      <c r="BCX5" s="106"/>
      <c r="BCY5" s="106"/>
      <c r="BCZ5" s="106"/>
      <c r="BDA5" s="106"/>
      <c r="BDB5" s="106"/>
      <c r="BDC5" s="106"/>
      <c r="BDD5" s="106"/>
      <c r="BDE5" s="106"/>
      <c r="BDF5" s="106"/>
      <c r="BDG5" s="106"/>
      <c r="BDH5" s="106"/>
      <c r="BDI5" s="106"/>
      <c r="BDJ5" s="106"/>
      <c r="BDK5" s="106"/>
      <c r="BDL5" s="106"/>
      <c r="BDM5" s="106"/>
      <c r="BDN5" s="106"/>
      <c r="BDO5" s="106"/>
      <c r="BDP5" s="106"/>
      <c r="BDQ5" s="106"/>
      <c r="BDR5" s="106"/>
      <c r="BDS5" s="106"/>
      <c r="BDT5" s="106"/>
      <c r="BDU5" s="106"/>
      <c r="BDV5" s="106"/>
      <c r="BDW5" s="106"/>
      <c r="BDX5" s="106"/>
      <c r="BDY5" s="106"/>
      <c r="BDZ5" s="106"/>
      <c r="BEA5" s="106"/>
      <c r="BEB5" s="106"/>
      <c r="BEC5" s="106"/>
      <c r="BED5" s="106"/>
      <c r="BEE5" s="106"/>
      <c r="BEF5" s="106"/>
      <c r="BEG5" s="106"/>
      <c r="BEH5" s="106"/>
      <c r="BEI5" s="106"/>
      <c r="BEJ5" s="106"/>
      <c r="BEK5" s="106"/>
      <c r="BEL5" s="106"/>
      <c r="BEM5" s="106"/>
      <c r="BEN5" s="106"/>
      <c r="BEO5" s="106"/>
      <c r="BEP5" s="106"/>
      <c r="BEQ5" s="106"/>
      <c r="BER5" s="106"/>
      <c r="BES5" s="106"/>
      <c r="BET5" s="106"/>
      <c r="BEU5" s="106"/>
      <c r="BEV5" s="106"/>
      <c r="BEW5" s="106"/>
      <c r="BEX5" s="106"/>
      <c r="BEY5" s="106"/>
      <c r="BEZ5" s="106"/>
      <c r="BFA5" s="106"/>
      <c r="BFB5" s="106"/>
      <c r="BFC5" s="106"/>
      <c r="BFD5" s="106"/>
      <c r="BFE5" s="106"/>
      <c r="BFF5" s="106"/>
      <c r="BFG5" s="106"/>
      <c r="BFH5" s="106"/>
      <c r="BFI5" s="106"/>
      <c r="BFJ5" s="106"/>
      <c r="BFK5" s="106"/>
      <c r="BFL5" s="106"/>
      <c r="BFM5" s="106"/>
      <c r="BFN5" s="106"/>
      <c r="BFO5" s="106"/>
      <c r="BFP5" s="106"/>
      <c r="BFQ5" s="106"/>
      <c r="BFR5" s="106"/>
      <c r="BFS5" s="106"/>
      <c r="BFT5" s="106"/>
      <c r="BFU5" s="106"/>
      <c r="BFV5" s="106"/>
      <c r="BFW5" s="106"/>
      <c r="BFX5" s="106"/>
      <c r="BFY5" s="106"/>
      <c r="BFZ5" s="106"/>
      <c r="BGA5" s="106"/>
      <c r="BGB5" s="106"/>
      <c r="BGC5" s="106"/>
      <c r="BGD5" s="106"/>
      <c r="BGE5" s="106"/>
      <c r="BGF5" s="106"/>
      <c r="BGG5" s="106"/>
      <c r="BGH5" s="106"/>
      <c r="BGI5" s="106"/>
      <c r="BGJ5" s="106"/>
      <c r="BGK5" s="106"/>
      <c r="BGL5" s="106"/>
      <c r="BGM5" s="106"/>
      <c r="BGN5" s="106"/>
      <c r="BGO5" s="106"/>
      <c r="BGP5" s="106"/>
      <c r="BGQ5" s="106"/>
      <c r="BGR5" s="106"/>
      <c r="BGS5" s="106"/>
      <c r="BGT5" s="106"/>
      <c r="BGU5" s="106"/>
      <c r="BGV5" s="106"/>
      <c r="BGW5" s="106"/>
      <c r="BGX5" s="106"/>
      <c r="BGY5" s="106"/>
      <c r="BGZ5" s="106"/>
      <c r="BHA5" s="106"/>
      <c r="BHB5" s="106"/>
      <c r="BHC5" s="106"/>
      <c r="BHD5" s="106"/>
      <c r="BHE5" s="106"/>
      <c r="BHF5" s="106"/>
      <c r="BHG5" s="106"/>
      <c r="BHH5" s="106"/>
      <c r="BHI5" s="106"/>
      <c r="BHJ5" s="106"/>
      <c r="BHK5" s="106"/>
      <c r="BHL5" s="106"/>
      <c r="BHM5" s="106"/>
      <c r="BHN5" s="106"/>
      <c r="BHO5" s="106"/>
      <c r="BHP5" s="106"/>
      <c r="BHQ5" s="106"/>
      <c r="BHR5" s="106"/>
      <c r="BHS5" s="106"/>
      <c r="BHT5" s="106"/>
      <c r="BHU5" s="106"/>
      <c r="BHV5" s="106"/>
      <c r="BHW5" s="106"/>
      <c r="BHX5" s="106"/>
      <c r="BHY5" s="106"/>
      <c r="BHZ5" s="106"/>
      <c r="BIA5" s="106"/>
      <c r="BIB5" s="106"/>
      <c r="BIC5" s="106"/>
      <c r="BID5" s="106"/>
      <c r="BIE5" s="106"/>
      <c r="BIF5" s="106"/>
      <c r="BIG5" s="106"/>
      <c r="BIH5" s="106"/>
      <c r="BII5" s="106"/>
      <c r="BIJ5" s="106"/>
      <c r="BIK5" s="106"/>
      <c r="BIL5" s="106"/>
      <c r="BIM5" s="106"/>
      <c r="BIN5" s="106"/>
      <c r="BIO5" s="106"/>
      <c r="BIP5" s="106"/>
      <c r="BIQ5" s="106"/>
      <c r="BIR5" s="106"/>
      <c r="BIS5" s="106"/>
      <c r="BIT5" s="106"/>
      <c r="BIU5" s="106"/>
      <c r="BIV5" s="106"/>
      <c r="BIW5" s="106"/>
      <c r="BIX5" s="106"/>
      <c r="BIY5" s="106"/>
      <c r="BIZ5" s="106"/>
      <c r="BJA5" s="106"/>
      <c r="BJB5" s="106"/>
      <c r="BJC5" s="106"/>
      <c r="BJD5" s="106"/>
      <c r="BJE5" s="106"/>
      <c r="BJF5" s="106"/>
      <c r="BJG5" s="106"/>
      <c r="BJH5" s="106"/>
      <c r="BJI5" s="106"/>
      <c r="BJJ5" s="106"/>
      <c r="BJK5" s="106"/>
      <c r="BJL5" s="106"/>
      <c r="BJM5" s="106"/>
      <c r="BJN5" s="106"/>
      <c r="BJO5" s="106"/>
      <c r="BJP5" s="106"/>
      <c r="BJQ5" s="106"/>
      <c r="BJR5" s="106"/>
      <c r="BJS5" s="106"/>
      <c r="BJT5" s="106"/>
      <c r="BJU5" s="106"/>
      <c r="BJV5" s="106"/>
      <c r="BJW5" s="106"/>
      <c r="BJX5" s="106"/>
      <c r="BJY5" s="106"/>
      <c r="BJZ5" s="106"/>
      <c r="BKA5" s="106"/>
      <c r="BKB5" s="106"/>
      <c r="BKC5" s="106"/>
      <c r="BKD5" s="106"/>
      <c r="BKE5" s="106"/>
      <c r="BKF5" s="106"/>
      <c r="BKG5" s="106"/>
      <c r="BKH5" s="106"/>
      <c r="BKI5" s="106"/>
      <c r="BKJ5" s="106"/>
      <c r="BKK5" s="106"/>
      <c r="BKL5" s="106"/>
      <c r="BKM5" s="106"/>
      <c r="BKN5" s="106"/>
      <c r="BKO5" s="106"/>
      <c r="BKP5" s="106"/>
      <c r="BKQ5" s="106"/>
      <c r="BKR5" s="106"/>
      <c r="BKS5" s="106"/>
      <c r="BKT5" s="106"/>
      <c r="BKU5" s="106"/>
      <c r="BKV5" s="106"/>
      <c r="BKW5" s="106"/>
      <c r="BKX5" s="106"/>
      <c r="BKY5" s="106"/>
      <c r="BKZ5" s="106"/>
      <c r="BLA5" s="106"/>
      <c r="BLB5" s="106"/>
      <c r="BLC5" s="106"/>
      <c r="BLD5" s="106"/>
      <c r="BLE5" s="106"/>
      <c r="BLF5" s="106"/>
      <c r="BLG5" s="106"/>
      <c r="BLH5" s="106"/>
      <c r="BLI5" s="106"/>
      <c r="BLJ5" s="106"/>
      <c r="BLK5" s="106"/>
      <c r="BLL5" s="106"/>
      <c r="BLM5" s="106"/>
      <c r="BLN5" s="106"/>
      <c r="BLO5" s="106"/>
      <c r="BLP5" s="106"/>
      <c r="BLQ5" s="106"/>
      <c r="BLR5" s="106"/>
      <c r="BLS5" s="106"/>
      <c r="BLT5" s="106"/>
      <c r="BLU5" s="106"/>
      <c r="BLV5" s="106"/>
      <c r="BLW5" s="106"/>
      <c r="BLX5" s="106"/>
      <c r="BLY5" s="106"/>
      <c r="BLZ5" s="106"/>
      <c r="BMA5" s="106"/>
      <c r="BMB5" s="106"/>
      <c r="BMC5" s="106"/>
      <c r="BMD5" s="106"/>
      <c r="BME5" s="106"/>
      <c r="BMF5" s="106"/>
      <c r="BMG5" s="106"/>
      <c r="BMH5" s="106"/>
      <c r="BMI5" s="106"/>
      <c r="BMJ5" s="106"/>
      <c r="BMK5" s="106"/>
      <c r="BML5" s="106"/>
      <c r="BMM5" s="106"/>
      <c r="BMN5" s="106"/>
      <c r="BMO5" s="106"/>
      <c r="BMP5" s="106"/>
      <c r="BMQ5" s="106"/>
      <c r="BMR5" s="106"/>
      <c r="BMS5" s="106"/>
      <c r="BMT5" s="106"/>
      <c r="BMU5" s="106"/>
      <c r="BMV5" s="106"/>
      <c r="BMW5" s="106"/>
      <c r="BMX5" s="106"/>
      <c r="BMY5" s="106"/>
      <c r="BMZ5" s="106"/>
      <c r="BNA5" s="106"/>
      <c r="BNB5" s="106"/>
      <c r="BNC5" s="106"/>
      <c r="BND5" s="106"/>
      <c r="BNE5" s="106"/>
      <c r="BNF5" s="106"/>
      <c r="BNG5" s="106"/>
      <c r="BNH5" s="106"/>
      <c r="BNI5" s="106"/>
      <c r="BNJ5" s="106"/>
      <c r="BNK5" s="106"/>
      <c r="BNL5" s="106"/>
      <c r="BNM5" s="106"/>
      <c r="BNN5" s="106"/>
      <c r="BNO5" s="106"/>
      <c r="BNP5" s="106"/>
      <c r="BNQ5" s="106"/>
      <c r="BNR5" s="106"/>
      <c r="BNS5" s="106"/>
      <c r="BNT5" s="106"/>
      <c r="BNU5" s="106"/>
      <c r="BNV5" s="106"/>
      <c r="BNW5" s="106"/>
      <c r="BNX5" s="106"/>
      <c r="BNY5" s="106"/>
      <c r="BNZ5" s="106"/>
      <c r="BOA5" s="106"/>
      <c r="BOB5" s="106"/>
      <c r="BOC5" s="106"/>
      <c r="BOD5" s="106"/>
      <c r="BOE5" s="106"/>
      <c r="BOF5" s="106"/>
      <c r="BOG5" s="106"/>
      <c r="BOH5" s="106"/>
      <c r="BOI5" s="106"/>
      <c r="BOJ5" s="106"/>
      <c r="BOK5" s="106"/>
      <c r="BOL5" s="106"/>
      <c r="BOM5" s="106"/>
      <c r="BON5" s="106"/>
      <c r="BOO5" s="106"/>
      <c r="BOP5" s="106"/>
      <c r="BOQ5" s="106"/>
      <c r="BOR5" s="106"/>
      <c r="BOS5" s="106"/>
      <c r="BOT5" s="106"/>
      <c r="BOU5" s="106"/>
      <c r="BOV5" s="106"/>
      <c r="BOW5" s="106"/>
      <c r="BOX5" s="106"/>
      <c r="BOY5" s="106"/>
      <c r="BOZ5" s="106"/>
      <c r="BPA5" s="106"/>
      <c r="BPB5" s="106"/>
      <c r="BPC5" s="106"/>
      <c r="BPD5" s="106"/>
      <c r="BPE5" s="106"/>
      <c r="BPF5" s="106"/>
      <c r="BPG5" s="106"/>
      <c r="BPH5" s="106"/>
      <c r="BPI5" s="106"/>
      <c r="BPJ5" s="106"/>
      <c r="BPK5" s="106"/>
      <c r="BPL5" s="106"/>
      <c r="BPM5" s="106"/>
      <c r="BPN5" s="106"/>
      <c r="BPO5" s="106"/>
      <c r="BPP5" s="106"/>
      <c r="BPQ5" s="106"/>
      <c r="BPR5" s="106"/>
      <c r="BPS5" s="106"/>
      <c r="BPT5" s="106"/>
      <c r="BPU5" s="106"/>
      <c r="BPV5" s="106"/>
      <c r="BPW5" s="106"/>
      <c r="BPX5" s="106"/>
      <c r="BPY5" s="106"/>
      <c r="BPZ5" s="106"/>
      <c r="BQA5" s="106"/>
      <c r="BQB5" s="106"/>
      <c r="BQC5" s="106"/>
      <c r="BQD5" s="106"/>
      <c r="BQE5" s="106"/>
      <c r="BQF5" s="106"/>
      <c r="BQG5" s="106"/>
      <c r="BQH5" s="106"/>
      <c r="BQI5" s="106"/>
      <c r="BQJ5" s="106"/>
      <c r="BQK5" s="106"/>
      <c r="BQL5" s="106"/>
      <c r="BQM5" s="106"/>
      <c r="BQN5" s="106"/>
      <c r="BQO5" s="106"/>
      <c r="BQP5" s="106"/>
      <c r="BQQ5" s="106"/>
      <c r="BQR5" s="106"/>
      <c r="BQS5" s="106"/>
      <c r="BQT5" s="106"/>
      <c r="BQU5" s="106"/>
      <c r="BQV5" s="106"/>
      <c r="BQW5" s="106"/>
      <c r="BQX5" s="106"/>
      <c r="BQY5" s="106"/>
      <c r="BQZ5" s="106"/>
      <c r="BRA5" s="106"/>
      <c r="BRB5" s="106"/>
      <c r="BRC5" s="106"/>
      <c r="BRD5" s="106"/>
      <c r="BRE5" s="106"/>
      <c r="BRF5" s="106"/>
      <c r="BRG5" s="106"/>
      <c r="BRH5" s="106"/>
      <c r="BRI5" s="106"/>
      <c r="BRJ5" s="106"/>
      <c r="BRK5" s="106"/>
      <c r="BRL5" s="106"/>
      <c r="BRM5" s="106"/>
      <c r="BRN5" s="106"/>
      <c r="BRO5" s="106"/>
      <c r="BRP5" s="106"/>
      <c r="BRQ5" s="106"/>
      <c r="BRR5" s="106"/>
      <c r="BRS5" s="106"/>
      <c r="BRT5" s="106"/>
      <c r="BRU5" s="106"/>
      <c r="BRV5" s="106"/>
      <c r="BRW5" s="106"/>
      <c r="BRX5" s="106"/>
      <c r="BRY5" s="106"/>
      <c r="BRZ5" s="106"/>
      <c r="BSA5" s="106"/>
      <c r="BSB5" s="106"/>
      <c r="BSC5" s="106"/>
      <c r="BSD5" s="106"/>
      <c r="BSE5" s="106"/>
      <c r="BSF5" s="106"/>
      <c r="BSG5" s="106"/>
      <c r="BSH5" s="106"/>
      <c r="BSI5" s="106"/>
      <c r="BSJ5" s="106"/>
      <c r="BSK5" s="106"/>
      <c r="BSL5" s="106"/>
      <c r="BSM5" s="106"/>
      <c r="BSN5" s="106"/>
      <c r="BSO5" s="106"/>
      <c r="BSP5" s="106"/>
      <c r="BSQ5" s="106"/>
      <c r="BSR5" s="106"/>
      <c r="BSS5" s="106"/>
      <c r="BST5" s="106"/>
      <c r="BSU5" s="106"/>
      <c r="BSV5" s="106"/>
      <c r="BSW5" s="106"/>
      <c r="BSX5" s="106"/>
      <c r="BSY5" s="106"/>
      <c r="BSZ5" s="106"/>
      <c r="BTA5" s="106"/>
      <c r="BTB5" s="106"/>
      <c r="BTC5" s="106"/>
      <c r="BTD5" s="106"/>
      <c r="BTE5" s="106"/>
      <c r="BTF5" s="106"/>
      <c r="BTG5" s="106"/>
      <c r="BTH5" s="106"/>
      <c r="BTI5" s="106"/>
      <c r="BTJ5" s="106"/>
      <c r="BTK5" s="106"/>
      <c r="BTL5" s="106"/>
      <c r="BTM5" s="106"/>
      <c r="BTN5" s="106"/>
      <c r="BTO5" s="106"/>
      <c r="BTP5" s="106"/>
      <c r="BTQ5" s="106"/>
      <c r="BTR5" s="106"/>
      <c r="BTS5" s="106"/>
      <c r="BTT5" s="106"/>
      <c r="BTU5" s="106"/>
      <c r="BTV5" s="106"/>
      <c r="BTW5" s="106"/>
      <c r="BTX5" s="106"/>
      <c r="BTY5" s="106"/>
      <c r="BTZ5" s="106"/>
      <c r="BUA5" s="106"/>
      <c r="BUB5" s="106"/>
      <c r="BUC5" s="106"/>
      <c r="BUD5" s="106"/>
      <c r="BUE5" s="106"/>
      <c r="BUF5" s="106"/>
      <c r="BUG5" s="106"/>
      <c r="BUH5" s="106"/>
      <c r="BUI5" s="106"/>
      <c r="BUJ5" s="106"/>
      <c r="BUK5" s="106"/>
      <c r="BUL5" s="106"/>
      <c r="BUM5" s="106"/>
      <c r="BUN5" s="106"/>
      <c r="BUO5" s="106"/>
      <c r="BUP5" s="106"/>
      <c r="BUQ5" s="106"/>
      <c r="BUR5" s="106"/>
      <c r="BUS5" s="106"/>
      <c r="BUT5" s="106"/>
      <c r="BUU5" s="106"/>
      <c r="BUV5" s="106"/>
      <c r="BUW5" s="106"/>
      <c r="BUX5" s="106"/>
      <c r="BUY5" s="106"/>
      <c r="BUZ5" s="106"/>
      <c r="BVA5" s="106"/>
      <c r="BVB5" s="106"/>
      <c r="BVC5" s="106"/>
      <c r="BVD5" s="106"/>
      <c r="BVE5" s="106"/>
      <c r="BVF5" s="106"/>
      <c r="BVG5" s="106"/>
      <c r="BVH5" s="106"/>
      <c r="BVI5" s="106"/>
      <c r="BVJ5" s="106"/>
      <c r="BVK5" s="106"/>
      <c r="BVL5" s="106"/>
      <c r="BVM5" s="106"/>
      <c r="BVN5" s="106"/>
      <c r="BVO5" s="106"/>
      <c r="BVP5" s="106"/>
      <c r="BVQ5" s="106"/>
      <c r="BVR5" s="106"/>
      <c r="BVS5" s="106"/>
      <c r="BVT5" s="106"/>
      <c r="BVU5" s="106"/>
      <c r="BVV5" s="106"/>
      <c r="BVW5" s="106"/>
      <c r="BVX5" s="106"/>
      <c r="BVY5" s="106"/>
      <c r="BVZ5" s="106"/>
      <c r="BWA5" s="106"/>
      <c r="BWB5" s="106"/>
      <c r="BWC5" s="106"/>
      <c r="BWD5" s="106"/>
      <c r="BWE5" s="106"/>
      <c r="BWF5" s="106"/>
      <c r="BWG5" s="106"/>
      <c r="BWH5" s="106"/>
      <c r="BWI5" s="106"/>
      <c r="BWJ5" s="106"/>
      <c r="BWK5" s="106"/>
      <c r="BWL5" s="106"/>
      <c r="BWM5" s="106"/>
      <c r="BWN5" s="106"/>
      <c r="BWO5" s="106"/>
      <c r="BWP5" s="106"/>
      <c r="BWQ5" s="106"/>
      <c r="BWR5" s="106"/>
      <c r="BWS5" s="106"/>
      <c r="BWT5" s="106"/>
      <c r="BWU5" s="106"/>
      <c r="BWV5" s="106"/>
      <c r="BWW5" s="106"/>
      <c r="BWX5" s="106"/>
      <c r="BWY5" s="106"/>
      <c r="BWZ5" s="106"/>
      <c r="BXA5" s="106"/>
      <c r="BXB5" s="106"/>
      <c r="BXC5" s="106"/>
      <c r="BXD5" s="106"/>
      <c r="BXE5" s="106"/>
      <c r="BXF5" s="106"/>
      <c r="BXG5" s="106"/>
      <c r="BXH5" s="106"/>
      <c r="BXI5" s="106"/>
      <c r="BXJ5" s="106"/>
      <c r="BXK5" s="106"/>
      <c r="BXL5" s="106"/>
      <c r="BXM5" s="106"/>
      <c r="BXN5" s="106"/>
      <c r="BXO5" s="106"/>
      <c r="BXP5" s="106"/>
      <c r="BXQ5" s="106"/>
      <c r="BXR5" s="106"/>
      <c r="BXS5" s="106"/>
      <c r="BXT5" s="106"/>
      <c r="BXU5" s="106"/>
      <c r="BXV5" s="106"/>
      <c r="BXW5" s="106"/>
      <c r="BXX5" s="106"/>
      <c r="BXY5" s="106"/>
      <c r="BXZ5" s="106"/>
      <c r="BYA5" s="106"/>
      <c r="BYB5" s="106"/>
      <c r="BYC5" s="106"/>
      <c r="BYD5" s="106"/>
      <c r="BYE5" s="106"/>
      <c r="BYF5" s="106"/>
      <c r="BYG5" s="106"/>
      <c r="BYH5" s="106"/>
      <c r="BYI5" s="106"/>
      <c r="BYJ5" s="106"/>
      <c r="BYK5" s="106"/>
      <c r="BYL5" s="106"/>
      <c r="BYM5" s="106"/>
      <c r="BYN5" s="106"/>
      <c r="BYO5" s="106"/>
      <c r="BYP5" s="106"/>
      <c r="BYQ5" s="106"/>
      <c r="BYR5" s="106"/>
      <c r="BYS5" s="106"/>
      <c r="BYT5" s="106"/>
      <c r="BYU5" s="106"/>
      <c r="BYV5" s="106"/>
      <c r="BYW5" s="106"/>
      <c r="BYX5" s="106"/>
      <c r="BYY5" s="106"/>
      <c r="BYZ5" s="106"/>
      <c r="BZA5" s="106"/>
      <c r="BZB5" s="106"/>
      <c r="BZC5" s="106"/>
      <c r="BZD5" s="106"/>
      <c r="BZE5" s="106"/>
      <c r="BZF5" s="106"/>
      <c r="BZG5" s="106"/>
      <c r="BZH5" s="106"/>
      <c r="BZI5" s="106"/>
      <c r="BZJ5" s="106"/>
      <c r="BZK5" s="106"/>
      <c r="BZL5" s="106"/>
      <c r="BZM5" s="106"/>
      <c r="BZN5" s="106"/>
      <c r="BZO5" s="106"/>
      <c r="BZP5" s="106"/>
      <c r="BZQ5" s="106"/>
      <c r="BZR5" s="106"/>
      <c r="BZS5" s="106"/>
      <c r="BZT5" s="106"/>
      <c r="BZU5" s="106"/>
      <c r="BZV5" s="106"/>
      <c r="BZW5" s="106"/>
      <c r="BZX5" s="106"/>
      <c r="BZY5" s="106"/>
      <c r="BZZ5" s="106"/>
      <c r="CAA5" s="106"/>
      <c r="CAB5" s="106"/>
      <c r="CAC5" s="106"/>
      <c r="CAD5" s="106"/>
      <c r="CAE5" s="106"/>
      <c r="CAF5" s="106"/>
      <c r="CAG5" s="106"/>
      <c r="CAH5" s="106"/>
      <c r="CAI5" s="106"/>
      <c r="CAJ5" s="106"/>
      <c r="CAK5" s="106"/>
      <c r="CAL5" s="106"/>
      <c r="CAM5" s="106"/>
      <c r="CAN5" s="106"/>
      <c r="CAO5" s="106"/>
      <c r="CAP5" s="106"/>
      <c r="CAQ5" s="106"/>
      <c r="CAR5" s="106"/>
      <c r="CAS5" s="106"/>
      <c r="CAT5" s="106"/>
      <c r="CAU5" s="106"/>
      <c r="CAV5" s="106"/>
      <c r="CAW5" s="106"/>
      <c r="CAX5" s="106"/>
      <c r="CAY5" s="106"/>
      <c r="CAZ5" s="106"/>
      <c r="CBA5" s="106"/>
      <c r="CBB5" s="106"/>
      <c r="CBC5" s="106"/>
      <c r="CBD5" s="106"/>
      <c r="CBE5" s="106"/>
      <c r="CBF5" s="106"/>
      <c r="CBG5" s="106"/>
      <c r="CBH5" s="106"/>
      <c r="CBI5" s="106"/>
      <c r="CBJ5" s="106"/>
      <c r="CBK5" s="106"/>
      <c r="CBL5" s="106"/>
      <c r="CBM5" s="106"/>
      <c r="CBN5" s="106"/>
      <c r="CBO5" s="106"/>
      <c r="CBP5" s="106"/>
      <c r="CBQ5" s="106"/>
      <c r="CBR5" s="106"/>
      <c r="CBS5" s="106"/>
      <c r="CBT5" s="106"/>
      <c r="CBU5" s="106"/>
      <c r="CBV5" s="106"/>
      <c r="CBW5" s="106"/>
      <c r="CBX5" s="106"/>
      <c r="CBY5" s="106"/>
      <c r="CBZ5" s="106"/>
      <c r="CCA5" s="106"/>
      <c r="CCB5" s="106"/>
      <c r="CCC5" s="106"/>
      <c r="CCD5" s="106"/>
      <c r="CCE5" s="106"/>
      <c r="CCF5" s="106"/>
      <c r="CCG5" s="106"/>
      <c r="CCH5" s="106"/>
      <c r="CCI5" s="106"/>
      <c r="CCJ5" s="106"/>
      <c r="CCK5" s="106"/>
      <c r="CCL5" s="106"/>
      <c r="CCM5" s="106"/>
      <c r="CCN5" s="106"/>
      <c r="CCO5" s="106"/>
      <c r="CCP5" s="106"/>
      <c r="CCQ5" s="106"/>
      <c r="CCR5" s="106"/>
      <c r="CCS5" s="106"/>
      <c r="CCT5" s="106"/>
      <c r="CCU5" s="106"/>
      <c r="CCV5" s="106"/>
      <c r="CCW5" s="106"/>
      <c r="CCX5" s="106"/>
      <c r="CCY5" s="106"/>
      <c r="CCZ5" s="106"/>
      <c r="CDA5" s="106"/>
      <c r="CDB5" s="106"/>
      <c r="CDC5" s="106"/>
      <c r="CDD5" s="106"/>
      <c r="CDE5" s="106"/>
      <c r="CDF5" s="106"/>
      <c r="CDG5" s="106"/>
      <c r="CDH5" s="106"/>
      <c r="CDI5" s="106"/>
      <c r="CDJ5" s="106"/>
      <c r="CDK5" s="106"/>
      <c r="CDL5" s="106"/>
      <c r="CDM5" s="106"/>
      <c r="CDN5" s="106"/>
      <c r="CDO5" s="106"/>
      <c r="CDP5" s="106"/>
      <c r="CDQ5" s="106"/>
      <c r="CDR5" s="106"/>
      <c r="CDS5" s="106"/>
      <c r="CDT5" s="106"/>
      <c r="CDU5" s="106"/>
      <c r="CDV5" s="106"/>
      <c r="CDW5" s="106"/>
      <c r="CDX5" s="106"/>
      <c r="CDY5" s="106"/>
      <c r="CDZ5" s="106"/>
      <c r="CEA5" s="106"/>
      <c r="CEB5" s="106"/>
      <c r="CEC5" s="106"/>
      <c r="CED5" s="106"/>
      <c r="CEE5" s="106"/>
      <c r="CEF5" s="106"/>
      <c r="CEG5" s="106"/>
      <c r="CEH5" s="106"/>
      <c r="CEI5" s="106"/>
      <c r="CEJ5" s="106"/>
      <c r="CEK5" s="106"/>
      <c r="CEL5" s="106"/>
      <c r="CEM5" s="106"/>
      <c r="CEN5" s="106"/>
      <c r="CEO5" s="106"/>
      <c r="CEP5" s="106"/>
      <c r="CEQ5" s="106"/>
      <c r="CER5" s="106"/>
      <c r="CES5" s="106"/>
      <c r="CET5" s="106"/>
      <c r="CEU5" s="106"/>
      <c r="CEV5" s="106"/>
      <c r="CEW5" s="106"/>
      <c r="CEX5" s="106"/>
      <c r="CEY5" s="106"/>
      <c r="CEZ5" s="106"/>
      <c r="CFA5" s="106"/>
      <c r="CFB5" s="106"/>
      <c r="CFC5" s="106"/>
      <c r="CFD5" s="106"/>
      <c r="CFE5" s="106"/>
      <c r="CFF5" s="106"/>
      <c r="CFG5" s="106"/>
      <c r="CFH5" s="106"/>
      <c r="CFI5" s="106"/>
      <c r="CFJ5" s="106"/>
      <c r="CFK5" s="106"/>
      <c r="CFL5" s="106"/>
      <c r="CFM5" s="106"/>
      <c r="CFN5" s="106"/>
      <c r="CFO5" s="106"/>
      <c r="CFP5" s="106"/>
      <c r="CFQ5" s="106"/>
      <c r="CFR5" s="106"/>
      <c r="CFS5" s="106"/>
      <c r="CFT5" s="106"/>
      <c r="CFU5" s="106"/>
      <c r="CFV5" s="106"/>
      <c r="CFW5" s="106"/>
      <c r="CFX5" s="106"/>
      <c r="CFY5" s="106"/>
      <c r="CFZ5" s="106"/>
      <c r="CGA5" s="106"/>
      <c r="CGB5" s="106"/>
      <c r="CGC5" s="106"/>
      <c r="CGD5" s="106"/>
      <c r="CGE5" s="106"/>
      <c r="CGF5" s="106"/>
      <c r="CGG5" s="106"/>
      <c r="CGH5" s="106"/>
      <c r="CGI5" s="106"/>
      <c r="CGJ5" s="106"/>
      <c r="CGK5" s="106"/>
      <c r="CGL5" s="106"/>
      <c r="CGM5" s="106"/>
      <c r="CGN5" s="106"/>
      <c r="CGO5" s="106"/>
      <c r="CGP5" s="106"/>
      <c r="CGQ5" s="106"/>
      <c r="CGR5" s="106"/>
      <c r="CGS5" s="106"/>
      <c r="CGT5" s="106"/>
      <c r="CGU5" s="106"/>
      <c r="CGV5" s="106"/>
      <c r="CGW5" s="106"/>
      <c r="CGX5" s="106"/>
      <c r="CGY5" s="106"/>
      <c r="CGZ5" s="106"/>
      <c r="CHA5" s="106"/>
      <c r="CHB5" s="106"/>
      <c r="CHC5" s="106"/>
      <c r="CHD5" s="106"/>
      <c r="CHE5" s="106"/>
      <c r="CHF5" s="106"/>
      <c r="CHG5" s="106"/>
      <c r="CHH5" s="106"/>
      <c r="CHI5" s="106"/>
      <c r="CHJ5" s="106"/>
      <c r="CHK5" s="106"/>
      <c r="CHL5" s="106"/>
      <c r="CHM5" s="106"/>
      <c r="CHN5" s="106"/>
      <c r="CHO5" s="106"/>
      <c r="CHP5" s="106"/>
      <c r="CHQ5" s="106"/>
      <c r="CHR5" s="106"/>
      <c r="CHS5" s="106"/>
      <c r="CHT5" s="106"/>
      <c r="CHU5" s="106"/>
      <c r="CHV5" s="106"/>
      <c r="CHW5" s="106"/>
      <c r="CHX5" s="106"/>
      <c r="CHY5" s="106"/>
      <c r="CHZ5" s="106"/>
      <c r="CIA5" s="106"/>
      <c r="CIB5" s="106"/>
      <c r="CIC5" s="106"/>
      <c r="CID5" s="106"/>
      <c r="CIE5" s="106"/>
      <c r="CIF5" s="106"/>
      <c r="CIG5" s="106"/>
      <c r="CIH5" s="106"/>
      <c r="CII5" s="106"/>
      <c r="CIJ5" s="106"/>
      <c r="CIK5" s="106"/>
      <c r="CIL5" s="106"/>
      <c r="CIM5" s="106"/>
      <c r="CIN5" s="106"/>
      <c r="CIO5" s="106"/>
      <c r="CIP5" s="106"/>
      <c r="CIQ5" s="106"/>
      <c r="CIR5" s="106"/>
      <c r="CIS5" s="106"/>
      <c r="CIT5" s="106"/>
      <c r="CIU5" s="106"/>
      <c r="CIV5" s="106"/>
      <c r="CIW5" s="106"/>
      <c r="CIX5" s="106"/>
      <c r="CIY5" s="106"/>
      <c r="CIZ5" s="106"/>
      <c r="CJA5" s="106"/>
      <c r="CJB5" s="106"/>
      <c r="CJC5" s="106"/>
      <c r="CJD5" s="106"/>
      <c r="CJE5" s="106"/>
      <c r="CJF5" s="106"/>
      <c r="CJG5" s="106"/>
      <c r="CJH5" s="106"/>
      <c r="CJI5" s="106"/>
      <c r="CJJ5" s="106"/>
      <c r="CJK5" s="106"/>
      <c r="CJL5" s="106"/>
      <c r="CJM5" s="106"/>
      <c r="CJN5" s="106"/>
      <c r="CJO5" s="106"/>
      <c r="CJP5" s="106"/>
      <c r="CJQ5" s="106"/>
      <c r="CJR5" s="106"/>
      <c r="CJS5" s="106"/>
      <c r="CJT5" s="106"/>
      <c r="CJU5" s="106"/>
      <c r="CJV5" s="106"/>
      <c r="CJW5" s="106"/>
      <c r="CJX5" s="106"/>
      <c r="CJY5" s="106"/>
      <c r="CJZ5" s="106"/>
      <c r="CKA5" s="106"/>
      <c r="CKB5" s="106"/>
      <c r="CKC5" s="106"/>
      <c r="CKD5" s="106"/>
      <c r="CKE5" s="106"/>
      <c r="CKF5" s="106"/>
      <c r="CKG5" s="106"/>
      <c r="CKH5" s="106"/>
      <c r="CKI5" s="106"/>
      <c r="CKJ5" s="106"/>
      <c r="CKK5" s="106"/>
      <c r="CKL5" s="106"/>
      <c r="CKM5" s="106"/>
      <c r="CKN5" s="106"/>
      <c r="CKO5" s="106"/>
      <c r="CKP5" s="106"/>
      <c r="CKQ5" s="106"/>
      <c r="CKR5" s="106"/>
      <c r="CKS5" s="106"/>
      <c r="CKT5" s="106"/>
      <c r="CKU5" s="106"/>
      <c r="CKV5" s="106"/>
      <c r="CKW5" s="106"/>
      <c r="CKX5" s="106"/>
      <c r="CKY5" s="106"/>
      <c r="CKZ5" s="106"/>
      <c r="CLA5" s="106"/>
      <c r="CLB5" s="106"/>
      <c r="CLC5" s="106"/>
      <c r="CLD5" s="106"/>
      <c r="CLE5" s="106"/>
      <c r="CLF5" s="106"/>
      <c r="CLG5" s="106"/>
      <c r="CLH5" s="106"/>
      <c r="CLI5" s="106"/>
      <c r="CLJ5" s="106"/>
      <c r="CLK5" s="106"/>
      <c r="CLL5" s="106"/>
      <c r="CLM5" s="106"/>
      <c r="CLN5" s="106"/>
      <c r="CLO5" s="106"/>
      <c r="CLP5" s="106"/>
      <c r="CLQ5" s="106"/>
      <c r="CLR5" s="106"/>
      <c r="CLS5" s="106"/>
      <c r="CLT5" s="106"/>
      <c r="CLU5" s="106"/>
      <c r="CLV5" s="106"/>
      <c r="CLW5" s="106"/>
      <c r="CLX5" s="106"/>
      <c r="CLY5" s="106"/>
      <c r="CLZ5" s="106"/>
      <c r="CMA5" s="106"/>
      <c r="CMB5" s="106"/>
      <c r="CMC5" s="106"/>
      <c r="CMD5" s="106"/>
      <c r="CME5" s="106"/>
      <c r="CMF5" s="106"/>
      <c r="CMG5" s="106"/>
      <c r="CMH5" s="106"/>
      <c r="CMI5" s="106"/>
      <c r="CMJ5" s="106"/>
      <c r="CMK5" s="106"/>
      <c r="CML5" s="106"/>
      <c r="CMM5" s="106"/>
      <c r="CMN5" s="106"/>
      <c r="CMO5" s="106"/>
      <c r="CMP5" s="106"/>
      <c r="CMQ5" s="106"/>
      <c r="CMR5" s="106"/>
      <c r="CMS5" s="106"/>
      <c r="CMT5" s="106"/>
      <c r="CMU5" s="106"/>
      <c r="CMV5" s="106"/>
      <c r="CMW5" s="106"/>
      <c r="CMX5" s="106"/>
      <c r="CMY5" s="106"/>
      <c r="CMZ5" s="106"/>
      <c r="CNA5" s="106"/>
      <c r="CNB5" s="106"/>
      <c r="CNC5" s="106"/>
      <c r="CND5" s="106"/>
      <c r="CNE5" s="106"/>
      <c r="CNF5" s="106"/>
      <c r="CNG5" s="106"/>
      <c r="CNH5" s="106"/>
      <c r="CNI5" s="106"/>
      <c r="CNJ5" s="106"/>
      <c r="CNK5" s="106"/>
      <c r="CNL5" s="106"/>
      <c r="CNM5" s="106"/>
      <c r="CNN5" s="106"/>
      <c r="CNO5" s="106"/>
      <c r="CNP5" s="106"/>
      <c r="CNQ5" s="106"/>
      <c r="CNR5" s="106"/>
      <c r="CNS5" s="106"/>
      <c r="CNT5" s="106"/>
      <c r="CNU5" s="106"/>
      <c r="CNV5" s="106"/>
      <c r="CNW5" s="106"/>
      <c r="CNX5" s="106"/>
      <c r="CNY5" s="106"/>
      <c r="CNZ5" s="106"/>
      <c r="COA5" s="106"/>
      <c r="COB5" s="106"/>
      <c r="COC5" s="106"/>
      <c r="COD5" s="106"/>
      <c r="COE5" s="106"/>
      <c r="COF5" s="106"/>
      <c r="COG5" s="106"/>
      <c r="COH5" s="106"/>
      <c r="COI5" s="106"/>
      <c r="COJ5" s="106"/>
      <c r="COK5" s="106"/>
      <c r="COL5" s="106"/>
      <c r="COM5" s="106"/>
      <c r="CON5" s="106"/>
      <c r="COO5" s="106"/>
      <c r="COP5" s="106"/>
      <c r="COQ5" s="106"/>
      <c r="COR5" s="106"/>
      <c r="COS5" s="106"/>
      <c r="COT5" s="106"/>
      <c r="COU5" s="106"/>
      <c r="COV5" s="106"/>
      <c r="COW5" s="106"/>
      <c r="COX5" s="106"/>
      <c r="COY5" s="106"/>
      <c r="COZ5" s="106"/>
      <c r="CPA5" s="106"/>
      <c r="CPB5" s="106"/>
      <c r="CPC5" s="106"/>
      <c r="CPD5" s="106"/>
      <c r="CPE5" s="106"/>
      <c r="CPF5" s="106"/>
      <c r="CPG5" s="106"/>
      <c r="CPH5" s="106"/>
      <c r="CPI5" s="106"/>
      <c r="CPJ5" s="106"/>
      <c r="CPK5" s="106"/>
      <c r="CPL5" s="106"/>
      <c r="CPM5" s="106"/>
      <c r="CPN5" s="106"/>
      <c r="CPO5" s="106"/>
      <c r="CPP5" s="106"/>
      <c r="CPQ5" s="106"/>
      <c r="CPR5" s="106"/>
      <c r="CPS5" s="106"/>
      <c r="CPT5" s="106"/>
      <c r="CPU5" s="106"/>
      <c r="CPV5" s="106"/>
      <c r="CPW5" s="106"/>
      <c r="CPX5" s="106"/>
      <c r="CPY5" s="106"/>
      <c r="CPZ5" s="106"/>
      <c r="CQA5" s="106"/>
      <c r="CQB5" s="106"/>
      <c r="CQC5" s="106"/>
      <c r="CQD5" s="106"/>
      <c r="CQE5" s="106"/>
      <c r="CQF5" s="106"/>
      <c r="CQG5" s="106"/>
      <c r="CQH5" s="106"/>
      <c r="CQI5" s="106"/>
      <c r="CQJ5" s="106"/>
      <c r="CQK5" s="106"/>
      <c r="CQL5" s="106"/>
      <c r="CQM5" s="106"/>
      <c r="CQN5" s="106"/>
      <c r="CQO5" s="106"/>
      <c r="CQP5" s="106"/>
      <c r="CQQ5" s="106"/>
      <c r="CQR5" s="106"/>
      <c r="CQS5" s="106"/>
      <c r="CQT5" s="106"/>
      <c r="CQU5" s="106"/>
      <c r="CQV5" s="106"/>
      <c r="CQW5" s="106"/>
      <c r="CQX5" s="106"/>
      <c r="CQY5" s="106"/>
      <c r="CQZ5" s="106"/>
      <c r="CRA5" s="106"/>
      <c r="CRB5" s="106"/>
      <c r="CRC5" s="106"/>
      <c r="CRD5" s="106"/>
      <c r="CRE5" s="106"/>
      <c r="CRF5" s="106"/>
      <c r="CRG5" s="106"/>
      <c r="CRH5" s="106"/>
      <c r="CRI5" s="106"/>
      <c r="CRJ5" s="106"/>
      <c r="CRK5" s="106"/>
      <c r="CRL5" s="106"/>
      <c r="CRM5" s="106"/>
      <c r="CRN5" s="106"/>
      <c r="CRO5" s="106"/>
      <c r="CRP5" s="106"/>
      <c r="CRQ5" s="106"/>
      <c r="CRR5" s="106"/>
      <c r="CRS5" s="106"/>
      <c r="CRT5" s="106"/>
      <c r="CRU5" s="106"/>
      <c r="CRV5" s="106"/>
      <c r="CRW5" s="106"/>
      <c r="CRX5" s="106"/>
      <c r="CRY5" s="106"/>
      <c r="CRZ5" s="106"/>
      <c r="CSA5" s="106"/>
      <c r="CSB5" s="106"/>
      <c r="CSC5" s="106"/>
      <c r="CSD5" s="106"/>
      <c r="CSE5" s="106"/>
      <c r="CSF5" s="106"/>
      <c r="CSG5" s="106"/>
      <c r="CSH5" s="106"/>
      <c r="CSI5" s="106"/>
      <c r="CSJ5" s="106"/>
      <c r="CSK5" s="106"/>
      <c r="CSL5" s="106"/>
      <c r="CSM5" s="106"/>
      <c r="CSN5" s="106"/>
      <c r="CSO5" s="106"/>
      <c r="CSP5" s="106"/>
      <c r="CSQ5" s="106"/>
      <c r="CSR5" s="106"/>
      <c r="CSS5" s="106"/>
      <c r="CST5" s="106"/>
      <c r="CSU5" s="106"/>
      <c r="CSV5" s="106"/>
      <c r="CSW5" s="106"/>
      <c r="CSX5" s="106"/>
      <c r="CSY5" s="106"/>
      <c r="CSZ5" s="106"/>
      <c r="CTA5" s="106"/>
      <c r="CTB5" s="106"/>
      <c r="CTC5" s="106"/>
      <c r="CTD5" s="106"/>
      <c r="CTE5" s="106"/>
      <c r="CTF5" s="106"/>
      <c r="CTG5" s="106"/>
      <c r="CTH5" s="106"/>
      <c r="CTI5" s="106"/>
      <c r="CTJ5" s="106"/>
      <c r="CTK5" s="106"/>
      <c r="CTL5" s="106"/>
      <c r="CTM5" s="106"/>
      <c r="CTN5" s="106"/>
      <c r="CTO5" s="106"/>
      <c r="CTP5" s="106"/>
      <c r="CTQ5" s="106"/>
      <c r="CTR5" s="106"/>
      <c r="CTS5" s="106"/>
      <c r="CTT5" s="106"/>
      <c r="CTU5" s="106"/>
      <c r="CTV5" s="106"/>
      <c r="CTW5" s="106"/>
      <c r="CTX5" s="106"/>
      <c r="CTY5" s="106"/>
      <c r="CTZ5" s="106"/>
      <c r="CUA5" s="106"/>
      <c r="CUB5" s="106"/>
      <c r="CUC5" s="106"/>
      <c r="CUD5" s="106"/>
      <c r="CUE5" s="106"/>
      <c r="CUF5" s="106"/>
      <c r="CUG5" s="106"/>
      <c r="CUH5" s="106"/>
      <c r="CUI5" s="106"/>
      <c r="CUJ5" s="106"/>
      <c r="CUK5" s="106"/>
      <c r="CUL5" s="106"/>
      <c r="CUM5" s="106"/>
      <c r="CUN5" s="106"/>
      <c r="CUO5" s="106"/>
      <c r="CUP5" s="106"/>
      <c r="CUQ5" s="106"/>
      <c r="CUR5" s="106"/>
      <c r="CUS5" s="106"/>
      <c r="CUT5" s="106"/>
      <c r="CUU5" s="106"/>
      <c r="CUV5" s="106"/>
      <c r="CUW5" s="106"/>
      <c r="CUX5" s="106"/>
      <c r="CUY5" s="106"/>
      <c r="CUZ5" s="106"/>
      <c r="CVA5" s="106"/>
      <c r="CVB5" s="106"/>
      <c r="CVC5" s="106"/>
      <c r="CVD5" s="106"/>
      <c r="CVE5" s="106"/>
      <c r="CVF5" s="106"/>
      <c r="CVG5" s="106"/>
      <c r="CVH5" s="106"/>
      <c r="CVI5" s="106"/>
      <c r="CVJ5" s="106"/>
      <c r="CVK5" s="106"/>
      <c r="CVL5" s="106"/>
      <c r="CVM5" s="106"/>
      <c r="CVN5" s="106"/>
      <c r="CVO5" s="106"/>
      <c r="CVP5" s="106"/>
      <c r="CVQ5" s="106"/>
      <c r="CVR5" s="106"/>
      <c r="CVS5" s="106"/>
      <c r="CVT5" s="106"/>
      <c r="CVU5" s="106"/>
      <c r="CVV5" s="106"/>
      <c r="CVW5" s="106"/>
      <c r="CVX5" s="106"/>
      <c r="CVY5" s="106"/>
      <c r="CVZ5" s="106"/>
      <c r="CWA5" s="106"/>
      <c r="CWB5" s="106"/>
      <c r="CWC5" s="106"/>
      <c r="CWD5" s="106"/>
      <c r="CWE5" s="106"/>
      <c r="CWF5" s="106"/>
      <c r="CWG5" s="106"/>
      <c r="CWH5" s="106"/>
      <c r="CWI5" s="106"/>
      <c r="CWJ5" s="106"/>
      <c r="CWK5" s="106"/>
      <c r="CWL5" s="106"/>
      <c r="CWM5" s="106"/>
      <c r="CWN5" s="106"/>
      <c r="CWO5" s="106"/>
      <c r="CWP5" s="106"/>
      <c r="CWQ5" s="106"/>
      <c r="CWR5" s="106"/>
      <c r="CWS5" s="106"/>
      <c r="CWT5" s="106"/>
      <c r="CWU5" s="106"/>
      <c r="CWV5" s="106"/>
      <c r="CWW5" s="106"/>
      <c r="CWX5" s="106"/>
      <c r="CWY5" s="106"/>
      <c r="CWZ5" s="106"/>
      <c r="CXA5" s="106"/>
      <c r="CXB5" s="106"/>
      <c r="CXC5" s="106"/>
      <c r="CXD5" s="106"/>
      <c r="CXE5" s="106"/>
      <c r="CXF5" s="106"/>
      <c r="CXG5" s="106"/>
      <c r="CXH5" s="106"/>
      <c r="CXI5" s="106"/>
      <c r="CXJ5" s="106"/>
      <c r="CXK5" s="106"/>
      <c r="CXL5" s="106"/>
      <c r="CXM5" s="106"/>
      <c r="CXN5" s="106"/>
      <c r="CXO5" s="106"/>
      <c r="CXP5" s="106"/>
      <c r="CXQ5" s="106"/>
      <c r="CXR5" s="106"/>
      <c r="CXS5" s="106"/>
      <c r="CXT5" s="106"/>
      <c r="CXU5" s="106"/>
      <c r="CXV5" s="106"/>
      <c r="CXW5" s="106"/>
      <c r="CXX5" s="106"/>
      <c r="CXY5" s="106"/>
      <c r="CXZ5" s="106"/>
      <c r="CYA5" s="106"/>
      <c r="CYB5" s="106"/>
      <c r="CYC5" s="106"/>
      <c r="CYD5" s="106"/>
      <c r="CYE5" s="106"/>
      <c r="CYF5" s="106"/>
      <c r="CYG5" s="106"/>
      <c r="CYH5" s="106"/>
      <c r="CYI5" s="106"/>
      <c r="CYJ5" s="106"/>
      <c r="CYK5" s="106"/>
      <c r="CYL5" s="106"/>
      <c r="CYM5" s="106"/>
      <c r="CYN5" s="106"/>
      <c r="CYO5" s="106"/>
      <c r="CYP5" s="106"/>
      <c r="CYQ5" s="106"/>
      <c r="CYR5" s="106"/>
      <c r="CYS5" s="106"/>
      <c r="CYT5" s="106"/>
      <c r="CYU5" s="106"/>
      <c r="CYV5" s="106"/>
      <c r="CYW5" s="106"/>
      <c r="CYX5" s="106"/>
      <c r="CYY5" s="106"/>
      <c r="CYZ5" s="106"/>
      <c r="CZA5" s="106"/>
      <c r="CZB5" s="106"/>
      <c r="CZC5" s="106"/>
      <c r="CZD5" s="106"/>
      <c r="CZE5" s="106"/>
      <c r="CZF5" s="106"/>
      <c r="CZG5" s="106"/>
      <c r="CZH5" s="106"/>
      <c r="CZI5" s="106"/>
      <c r="CZJ5" s="106"/>
      <c r="CZK5" s="106"/>
      <c r="CZL5" s="106"/>
      <c r="CZM5" s="106"/>
      <c r="CZN5" s="106"/>
      <c r="CZO5" s="106"/>
      <c r="CZP5" s="106"/>
      <c r="CZQ5" s="106"/>
      <c r="CZR5" s="106"/>
      <c r="CZS5" s="106"/>
      <c r="CZT5" s="106"/>
      <c r="CZU5" s="106"/>
      <c r="CZV5" s="106"/>
      <c r="CZW5" s="106"/>
      <c r="CZX5" s="106"/>
      <c r="CZY5" s="106"/>
      <c r="CZZ5" s="106"/>
      <c r="DAA5" s="106"/>
      <c r="DAB5" s="106"/>
      <c r="DAC5" s="106"/>
      <c r="DAD5" s="106"/>
      <c r="DAE5" s="106"/>
      <c r="DAF5" s="106"/>
      <c r="DAG5" s="106"/>
      <c r="DAH5" s="106"/>
      <c r="DAI5" s="106"/>
      <c r="DAJ5" s="106"/>
      <c r="DAK5" s="106"/>
      <c r="DAL5" s="106"/>
      <c r="DAM5" s="106"/>
      <c r="DAN5" s="106"/>
      <c r="DAO5" s="106"/>
      <c r="DAP5" s="106"/>
      <c r="DAQ5" s="106"/>
      <c r="DAR5" s="106"/>
      <c r="DAS5" s="106"/>
      <c r="DAT5" s="106"/>
      <c r="DAU5" s="106"/>
      <c r="DAV5" s="106"/>
      <c r="DAW5" s="106"/>
      <c r="DAX5" s="106"/>
      <c r="DAY5" s="106"/>
      <c r="DAZ5" s="106"/>
      <c r="DBA5" s="106"/>
      <c r="DBB5" s="106"/>
      <c r="DBC5" s="106"/>
      <c r="DBD5" s="106"/>
      <c r="DBE5" s="106"/>
      <c r="DBF5" s="106"/>
      <c r="DBG5" s="106"/>
      <c r="DBH5" s="106"/>
      <c r="DBI5" s="106"/>
      <c r="DBJ5" s="106"/>
      <c r="DBK5" s="106"/>
      <c r="DBL5" s="106"/>
      <c r="DBM5" s="106"/>
      <c r="DBN5" s="106"/>
      <c r="DBO5" s="106"/>
      <c r="DBP5" s="106"/>
      <c r="DBQ5" s="106"/>
      <c r="DBR5" s="106"/>
      <c r="DBS5" s="106"/>
      <c r="DBT5" s="106"/>
      <c r="DBU5" s="106"/>
      <c r="DBV5" s="106"/>
      <c r="DBW5" s="106"/>
      <c r="DBX5" s="106"/>
      <c r="DBY5" s="106"/>
      <c r="DBZ5" s="106"/>
      <c r="DCA5" s="106"/>
      <c r="DCB5" s="106"/>
      <c r="DCC5" s="106"/>
      <c r="DCD5" s="106"/>
      <c r="DCE5" s="106"/>
      <c r="DCF5" s="106"/>
      <c r="DCG5" s="106"/>
      <c r="DCH5" s="106"/>
      <c r="DCI5" s="106"/>
      <c r="DCJ5" s="106"/>
      <c r="DCK5" s="106"/>
      <c r="DCL5" s="106"/>
      <c r="DCM5" s="106"/>
      <c r="DCN5" s="106"/>
      <c r="DCO5" s="106"/>
      <c r="DCP5" s="106"/>
      <c r="DCQ5" s="106"/>
      <c r="DCR5" s="106"/>
      <c r="DCS5" s="106"/>
      <c r="DCT5" s="106"/>
      <c r="DCU5" s="106"/>
      <c r="DCV5" s="106"/>
      <c r="DCW5" s="106"/>
      <c r="DCX5" s="106"/>
      <c r="DCY5" s="106"/>
      <c r="DCZ5" s="106"/>
      <c r="DDA5" s="106"/>
      <c r="DDB5" s="106"/>
      <c r="DDC5" s="106"/>
      <c r="DDD5" s="106"/>
      <c r="DDE5" s="106"/>
      <c r="DDF5" s="106"/>
      <c r="DDG5" s="106"/>
      <c r="DDH5" s="106"/>
      <c r="DDI5" s="106"/>
      <c r="DDJ5" s="106"/>
      <c r="DDK5" s="106"/>
      <c r="DDL5" s="106"/>
      <c r="DDM5" s="106"/>
      <c r="DDN5" s="106"/>
      <c r="DDO5" s="106"/>
      <c r="DDP5" s="106"/>
      <c r="DDQ5" s="106"/>
      <c r="DDR5" s="106"/>
      <c r="DDS5" s="106"/>
      <c r="DDT5" s="106"/>
      <c r="DDU5" s="106"/>
      <c r="DDV5" s="106"/>
      <c r="DDW5" s="106"/>
      <c r="DDX5" s="106"/>
      <c r="DDY5" s="106"/>
      <c r="DDZ5" s="106"/>
      <c r="DEA5" s="106"/>
      <c r="DEB5" s="106"/>
      <c r="DEC5" s="106"/>
      <c r="DED5" s="106"/>
      <c r="DEE5" s="106"/>
      <c r="DEF5" s="106"/>
      <c r="DEG5" s="106"/>
      <c r="DEH5" s="106"/>
      <c r="DEI5" s="106"/>
      <c r="DEJ5" s="106"/>
      <c r="DEK5" s="106"/>
      <c r="DEL5" s="106"/>
      <c r="DEM5" s="106"/>
      <c r="DEN5" s="106"/>
      <c r="DEO5" s="106"/>
      <c r="DEP5" s="106"/>
      <c r="DEQ5" s="106"/>
      <c r="DER5" s="106"/>
      <c r="DES5" s="106"/>
      <c r="DET5" s="106"/>
      <c r="DEU5" s="106"/>
      <c r="DEV5" s="106"/>
      <c r="DEW5" s="106"/>
      <c r="DEX5" s="106"/>
      <c r="DEY5" s="106"/>
      <c r="DEZ5" s="106"/>
      <c r="DFA5" s="106"/>
      <c r="DFB5" s="106"/>
      <c r="DFC5" s="106"/>
      <c r="DFD5" s="106"/>
      <c r="DFE5" s="106"/>
      <c r="DFF5" s="106"/>
      <c r="DFG5" s="106"/>
      <c r="DFH5" s="106"/>
      <c r="DFI5" s="106"/>
      <c r="DFJ5" s="106"/>
      <c r="DFK5" s="106"/>
      <c r="DFL5" s="106"/>
      <c r="DFM5" s="106"/>
      <c r="DFN5" s="106"/>
      <c r="DFO5" s="106"/>
      <c r="DFP5" s="106"/>
      <c r="DFQ5" s="106"/>
      <c r="DFR5" s="106"/>
      <c r="DFS5" s="106"/>
      <c r="DFT5" s="106"/>
      <c r="DFU5" s="106"/>
      <c r="DFV5" s="106"/>
      <c r="DFW5" s="106"/>
      <c r="DFX5" s="106"/>
      <c r="DFY5" s="106"/>
      <c r="DFZ5" s="106"/>
      <c r="DGA5" s="106"/>
      <c r="DGB5" s="106"/>
      <c r="DGC5" s="106"/>
      <c r="DGD5" s="106"/>
      <c r="DGE5" s="106"/>
      <c r="DGF5" s="106"/>
      <c r="DGG5" s="106"/>
      <c r="DGH5" s="106"/>
      <c r="DGI5" s="106"/>
      <c r="DGJ5" s="106"/>
      <c r="DGK5" s="106"/>
      <c r="DGL5" s="106"/>
      <c r="DGM5" s="106"/>
      <c r="DGN5" s="106"/>
      <c r="DGO5" s="106"/>
      <c r="DGP5" s="106"/>
      <c r="DGQ5" s="106"/>
      <c r="DGR5" s="106"/>
      <c r="DGS5" s="106"/>
      <c r="DGT5" s="106"/>
      <c r="DGU5" s="106"/>
      <c r="DGV5" s="106"/>
      <c r="DGW5" s="106"/>
      <c r="DGX5" s="106"/>
      <c r="DGY5" s="106"/>
      <c r="DGZ5" s="106"/>
      <c r="DHA5" s="106"/>
      <c r="DHB5" s="106"/>
      <c r="DHC5" s="106"/>
      <c r="DHD5" s="106"/>
      <c r="DHE5" s="106"/>
      <c r="DHF5" s="106"/>
      <c r="DHG5" s="106"/>
      <c r="DHH5" s="106"/>
      <c r="DHI5" s="106"/>
      <c r="DHJ5" s="106"/>
      <c r="DHK5" s="106"/>
      <c r="DHL5" s="106"/>
      <c r="DHM5" s="106"/>
      <c r="DHN5" s="106"/>
      <c r="DHO5" s="106"/>
      <c r="DHP5" s="106"/>
      <c r="DHQ5" s="106"/>
      <c r="DHR5" s="106"/>
      <c r="DHS5" s="106"/>
      <c r="DHT5" s="106"/>
      <c r="DHU5" s="106"/>
      <c r="DHV5" s="106"/>
      <c r="DHW5" s="106"/>
      <c r="DHX5" s="106"/>
      <c r="DHY5" s="106"/>
      <c r="DHZ5" s="106"/>
      <c r="DIA5" s="106"/>
      <c r="DIB5" s="106"/>
      <c r="DIC5" s="106"/>
      <c r="DID5" s="106"/>
      <c r="DIE5" s="106"/>
      <c r="DIF5" s="106"/>
      <c r="DIG5" s="106"/>
      <c r="DIH5" s="106"/>
      <c r="DII5" s="106"/>
      <c r="DIJ5" s="106"/>
      <c r="DIK5" s="106"/>
      <c r="DIL5" s="106"/>
      <c r="DIM5" s="106"/>
      <c r="DIN5" s="106"/>
      <c r="DIO5" s="106"/>
      <c r="DIP5" s="106"/>
      <c r="DIQ5" s="106"/>
      <c r="DIR5" s="106"/>
      <c r="DIS5" s="106"/>
      <c r="DIT5" s="106"/>
      <c r="DIU5" s="106"/>
      <c r="DIV5" s="106"/>
      <c r="DIW5" s="106"/>
      <c r="DIX5" s="106"/>
      <c r="DIY5" s="106"/>
      <c r="DIZ5" s="106"/>
      <c r="DJA5" s="106"/>
      <c r="DJB5" s="106"/>
      <c r="DJC5" s="106"/>
      <c r="DJD5" s="106"/>
      <c r="DJE5" s="106"/>
      <c r="DJF5" s="106"/>
      <c r="DJG5" s="106"/>
      <c r="DJH5" s="106"/>
      <c r="DJI5" s="106"/>
      <c r="DJJ5" s="106"/>
      <c r="DJK5" s="106"/>
      <c r="DJL5" s="106"/>
      <c r="DJM5" s="106"/>
      <c r="DJN5" s="106"/>
      <c r="DJO5" s="106"/>
      <c r="DJP5" s="106"/>
      <c r="DJQ5" s="106"/>
      <c r="DJR5" s="106"/>
      <c r="DJS5" s="106"/>
      <c r="DJT5" s="106"/>
      <c r="DJU5" s="106"/>
      <c r="DJV5" s="106"/>
      <c r="DJW5" s="106"/>
      <c r="DJX5" s="106"/>
      <c r="DJY5" s="106"/>
      <c r="DJZ5" s="106"/>
      <c r="DKA5" s="106"/>
      <c r="DKB5" s="106"/>
      <c r="DKC5" s="106"/>
      <c r="DKD5" s="106"/>
      <c r="DKE5" s="106"/>
      <c r="DKF5" s="106"/>
      <c r="DKG5" s="106"/>
      <c r="DKH5" s="106"/>
      <c r="DKI5" s="106"/>
      <c r="DKJ5" s="106"/>
      <c r="DKK5" s="106"/>
      <c r="DKL5" s="106"/>
      <c r="DKM5" s="106"/>
      <c r="DKN5" s="106"/>
      <c r="DKO5" s="106"/>
      <c r="DKP5" s="106"/>
      <c r="DKQ5" s="106"/>
      <c r="DKR5" s="106"/>
      <c r="DKS5" s="106"/>
      <c r="DKT5" s="106"/>
      <c r="DKU5" s="106"/>
      <c r="DKV5" s="106"/>
      <c r="DKW5" s="106"/>
      <c r="DKX5" s="106"/>
      <c r="DKY5" s="106"/>
      <c r="DKZ5" s="106"/>
      <c r="DLA5" s="106"/>
      <c r="DLB5" s="106"/>
      <c r="DLC5" s="106"/>
      <c r="DLD5" s="106"/>
      <c r="DLE5" s="106"/>
      <c r="DLF5" s="106"/>
      <c r="DLG5" s="106"/>
      <c r="DLH5" s="106"/>
      <c r="DLI5" s="106"/>
      <c r="DLJ5" s="106"/>
      <c r="DLK5" s="106"/>
      <c r="DLL5" s="106"/>
      <c r="DLM5" s="106"/>
      <c r="DLN5" s="106"/>
      <c r="DLO5" s="106"/>
      <c r="DLP5" s="106"/>
      <c r="DLQ5" s="106"/>
      <c r="DLR5" s="106"/>
      <c r="DLS5" s="106"/>
      <c r="DLT5" s="106"/>
      <c r="DLU5" s="106"/>
      <c r="DLV5" s="106"/>
      <c r="DLW5" s="106"/>
      <c r="DLX5" s="106"/>
      <c r="DLY5" s="106"/>
      <c r="DLZ5" s="106"/>
      <c r="DMA5" s="106"/>
      <c r="DMB5" s="106"/>
      <c r="DMC5" s="106"/>
      <c r="DMD5" s="106"/>
      <c r="DME5" s="106"/>
      <c r="DMF5" s="106"/>
      <c r="DMG5" s="106"/>
      <c r="DMH5" s="106"/>
      <c r="DMI5" s="106"/>
      <c r="DMJ5" s="106"/>
      <c r="DMK5" s="106"/>
      <c r="DML5" s="106"/>
      <c r="DMM5" s="106"/>
      <c r="DMN5" s="106"/>
      <c r="DMO5" s="106"/>
      <c r="DMP5" s="106"/>
      <c r="DMQ5" s="106"/>
      <c r="DMR5" s="106"/>
      <c r="DMS5" s="106"/>
      <c r="DMT5" s="106"/>
      <c r="DMU5" s="106"/>
      <c r="DMV5" s="106"/>
      <c r="DMW5" s="106"/>
      <c r="DMX5" s="106"/>
      <c r="DMY5" s="106"/>
      <c r="DMZ5" s="106"/>
      <c r="DNA5" s="106"/>
      <c r="DNB5" s="106"/>
      <c r="DNC5" s="106"/>
      <c r="DND5" s="106"/>
      <c r="DNE5" s="106"/>
      <c r="DNF5" s="106"/>
      <c r="DNG5" s="106"/>
      <c r="DNH5" s="106"/>
      <c r="DNI5" s="106"/>
      <c r="DNJ5" s="106"/>
      <c r="DNK5" s="106"/>
      <c r="DNL5" s="106"/>
      <c r="DNM5" s="106"/>
      <c r="DNN5" s="106"/>
      <c r="DNO5" s="106"/>
      <c r="DNP5" s="106"/>
      <c r="DNQ5" s="106"/>
      <c r="DNR5" s="106"/>
      <c r="DNS5" s="106"/>
      <c r="DNT5" s="106"/>
      <c r="DNU5" s="106"/>
      <c r="DNV5" s="106"/>
      <c r="DNW5" s="106"/>
      <c r="DNX5" s="106"/>
      <c r="DNY5" s="106"/>
      <c r="DNZ5" s="106"/>
      <c r="DOA5" s="106"/>
      <c r="DOB5" s="106"/>
      <c r="DOC5" s="106"/>
      <c r="DOD5" s="106"/>
      <c r="DOE5" s="106"/>
      <c r="DOF5" s="106"/>
      <c r="DOG5" s="106"/>
      <c r="DOH5" s="106"/>
      <c r="DOI5" s="106"/>
      <c r="DOJ5" s="106"/>
      <c r="DOK5" s="106"/>
      <c r="DOL5" s="106"/>
      <c r="DOM5" s="106"/>
      <c r="DON5" s="106"/>
      <c r="DOO5" s="106"/>
      <c r="DOP5" s="106"/>
      <c r="DOQ5" s="106"/>
      <c r="DOR5" s="106"/>
      <c r="DOS5" s="106"/>
      <c r="DOT5" s="106"/>
      <c r="DOU5" s="106"/>
      <c r="DOV5" s="106"/>
      <c r="DOW5" s="106"/>
      <c r="DOX5" s="106"/>
      <c r="DOY5" s="106"/>
      <c r="DOZ5" s="106"/>
      <c r="DPA5" s="106"/>
      <c r="DPB5" s="106"/>
      <c r="DPC5" s="106"/>
      <c r="DPD5" s="106"/>
      <c r="DPE5" s="106"/>
      <c r="DPF5" s="106"/>
      <c r="DPG5" s="106"/>
      <c r="DPH5" s="106"/>
      <c r="DPI5" s="106"/>
      <c r="DPJ5" s="106"/>
      <c r="DPK5" s="106"/>
      <c r="DPL5" s="106"/>
      <c r="DPM5" s="106"/>
      <c r="DPN5" s="106"/>
      <c r="DPO5" s="106"/>
      <c r="DPP5" s="106"/>
      <c r="DPQ5" s="106"/>
      <c r="DPR5" s="106"/>
      <c r="DPS5" s="106"/>
      <c r="DPT5" s="106"/>
      <c r="DPU5" s="106"/>
      <c r="DPV5" s="106"/>
      <c r="DPW5" s="106"/>
      <c r="DPX5" s="106"/>
      <c r="DPY5" s="106"/>
      <c r="DPZ5" s="106"/>
      <c r="DQA5" s="106"/>
      <c r="DQB5" s="106"/>
      <c r="DQC5" s="106"/>
      <c r="DQD5" s="106"/>
      <c r="DQE5" s="106"/>
      <c r="DQF5" s="106"/>
      <c r="DQG5" s="106"/>
      <c r="DQH5" s="106"/>
      <c r="DQI5" s="106"/>
      <c r="DQJ5" s="106"/>
      <c r="DQK5" s="106"/>
      <c r="DQL5" s="106"/>
      <c r="DQM5" s="106"/>
      <c r="DQN5" s="106"/>
      <c r="DQO5" s="106"/>
      <c r="DQP5" s="106"/>
      <c r="DQQ5" s="106"/>
      <c r="DQR5" s="106"/>
      <c r="DQS5" s="106"/>
      <c r="DQT5" s="106"/>
      <c r="DQU5" s="106"/>
      <c r="DQV5" s="106"/>
      <c r="DQW5" s="106"/>
      <c r="DQX5" s="106"/>
      <c r="DQY5" s="106"/>
      <c r="DQZ5" s="106"/>
      <c r="DRA5" s="106"/>
      <c r="DRB5" s="106"/>
      <c r="DRC5" s="106"/>
      <c r="DRD5" s="106"/>
      <c r="DRE5" s="106"/>
      <c r="DRF5" s="106"/>
      <c r="DRG5" s="106"/>
      <c r="DRH5" s="106"/>
      <c r="DRI5" s="106"/>
      <c r="DRJ5" s="106"/>
      <c r="DRK5" s="106"/>
      <c r="DRL5" s="106"/>
      <c r="DRM5" s="106"/>
      <c r="DRN5" s="106"/>
      <c r="DRO5" s="106"/>
      <c r="DRP5" s="106"/>
      <c r="DRQ5" s="106"/>
      <c r="DRR5" s="106"/>
      <c r="DRS5" s="106"/>
      <c r="DRT5" s="106"/>
      <c r="DRU5" s="106"/>
      <c r="DRV5" s="106"/>
      <c r="DRW5" s="106"/>
      <c r="DRX5" s="106"/>
      <c r="DRY5" s="106"/>
      <c r="DRZ5" s="106"/>
      <c r="DSA5" s="106"/>
      <c r="DSB5" s="106"/>
      <c r="DSC5" s="106"/>
      <c r="DSD5" s="106"/>
      <c r="DSE5" s="106"/>
      <c r="DSF5" s="106"/>
      <c r="DSG5" s="106"/>
      <c r="DSH5" s="106"/>
      <c r="DSI5" s="106"/>
      <c r="DSJ5" s="106"/>
      <c r="DSK5" s="106"/>
      <c r="DSL5" s="106"/>
      <c r="DSM5" s="106"/>
      <c r="DSN5" s="106"/>
      <c r="DSO5" s="106"/>
      <c r="DSP5" s="106"/>
      <c r="DSQ5" s="106"/>
      <c r="DSR5" s="106"/>
      <c r="DSS5" s="106"/>
      <c r="DST5" s="106"/>
      <c r="DSU5" s="106"/>
      <c r="DSV5" s="106"/>
      <c r="DSW5" s="106"/>
      <c r="DSX5" s="106"/>
      <c r="DSY5" s="106"/>
      <c r="DSZ5" s="106"/>
      <c r="DTA5" s="106"/>
      <c r="DTB5" s="106"/>
      <c r="DTC5" s="106"/>
      <c r="DTD5" s="106"/>
      <c r="DTE5" s="106"/>
      <c r="DTF5" s="106"/>
      <c r="DTG5" s="106"/>
      <c r="DTH5" s="106"/>
      <c r="DTI5" s="106"/>
      <c r="DTJ5" s="106"/>
      <c r="DTK5" s="106"/>
      <c r="DTL5" s="106"/>
      <c r="DTM5" s="106"/>
      <c r="DTN5" s="106"/>
      <c r="DTO5" s="106"/>
      <c r="DTP5" s="106"/>
      <c r="DTQ5" s="106"/>
      <c r="DTR5" s="106"/>
      <c r="DTS5" s="106"/>
      <c r="DTT5" s="106"/>
      <c r="DTU5" s="106"/>
      <c r="DTV5" s="106"/>
      <c r="DTW5" s="106"/>
      <c r="DTX5" s="106"/>
      <c r="DTY5" s="106"/>
      <c r="DTZ5" s="106"/>
      <c r="DUA5" s="106"/>
      <c r="DUB5" s="106"/>
      <c r="DUC5" s="106"/>
      <c r="DUD5" s="106"/>
      <c r="DUE5" s="106"/>
      <c r="DUF5" s="106"/>
      <c r="DUG5" s="106"/>
      <c r="DUH5" s="106"/>
      <c r="DUI5" s="106"/>
      <c r="DUJ5" s="106"/>
      <c r="DUK5" s="106"/>
      <c r="DUL5" s="106"/>
      <c r="DUM5" s="106"/>
      <c r="DUN5" s="106"/>
      <c r="DUO5" s="106"/>
      <c r="DUP5" s="106"/>
      <c r="DUQ5" s="106"/>
      <c r="DUR5" s="106"/>
      <c r="DUS5" s="106"/>
      <c r="DUT5" s="106"/>
      <c r="DUU5" s="106"/>
      <c r="DUV5" s="106"/>
      <c r="DUW5" s="106"/>
      <c r="DUX5" s="106"/>
      <c r="DUY5" s="106"/>
      <c r="DUZ5" s="106"/>
      <c r="DVA5" s="106"/>
      <c r="DVB5" s="106"/>
      <c r="DVC5" s="106"/>
      <c r="DVD5" s="106"/>
      <c r="DVE5" s="106"/>
      <c r="DVF5" s="106"/>
      <c r="DVG5" s="106"/>
      <c r="DVH5" s="106"/>
      <c r="DVI5" s="106"/>
      <c r="DVJ5" s="106"/>
      <c r="DVK5" s="106"/>
      <c r="DVL5" s="106"/>
      <c r="DVM5" s="106"/>
      <c r="DVN5" s="106"/>
      <c r="DVO5" s="106"/>
      <c r="DVP5" s="106"/>
      <c r="DVQ5" s="106"/>
      <c r="DVR5" s="106"/>
      <c r="DVS5" s="106"/>
      <c r="DVT5" s="106"/>
      <c r="DVU5" s="106"/>
      <c r="DVV5" s="106"/>
      <c r="DVW5" s="106"/>
      <c r="DVX5" s="106"/>
      <c r="DVY5" s="106"/>
      <c r="DVZ5" s="106"/>
      <c r="DWA5" s="106"/>
      <c r="DWB5" s="106"/>
      <c r="DWC5" s="106"/>
      <c r="DWD5" s="106"/>
      <c r="DWE5" s="106"/>
      <c r="DWF5" s="106"/>
      <c r="DWG5" s="106"/>
      <c r="DWH5" s="106"/>
      <c r="DWI5" s="106"/>
      <c r="DWJ5" s="106"/>
      <c r="DWK5" s="106"/>
      <c r="DWL5" s="106"/>
      <c r="DWM5" s="106"/>
      <c r="DWN5" s="106"/>
      <c r="DWO5" s="106"/>
      <c r="DWP5" s="106"/>
      <c r="DWQ5" s="106"/>
      <c r="DWR5" s="106"/>
      <c r="DWS5" s="106"/>
      <c r="DWT5" s="106"/>
      <c r="DWU5" s="106"/>
      <c r="DWV5" s="106"/>
      <c r="DWW5" s="106"/>
      <c r="DWX5" s="106"/>
      <c r="DWY5" s="106"/>
      <c r="DWZ5" s="106"/>
      <c r="DXA5" s="106"/>
      <c r="DXB5" s="106"/>
      <c r="DXC5" s="106"/>
      <c r="DXD5" s="106"/>
      <c r="DXE5" s="106"/>
      <c r="DXF5" s="106"/>
      <c r="DXG5" s="106"/>
      <c r="DXH5" s="106"/>
      <c r="DXI5" s="106"/>
      <c r="DXJ5" s="106"/>
      <c r="DXK5" s="106"/>
      <c r="DXL5" s="106"/>
      <c r="DXM5" s="106"/>
      <c r="DXN5" s="106"/>
      <c r="DXO5" s="106"/>
      <c r="DXP5" s="106"/>
      <c r="DXQ5" s="106"/>
      <c r="DXR5" s="106"/>
      <c r="DXS5" s="106"/>
      <c r="DXT5" s="106"/>
      <c r="DXU5" s="106"/>
      <c r="DXV5" s="106"/>
      <c r="DXW5" s="106"/>
      <c r="DXX5" s="106"/>
      <c r="DXY5" s="106"/>
      <c r="DXZ5" s="106"/>
      <c r="DYA5" s="106"/>
      <c r="DYB5" s="106"/>
      <c r="DYC5" s="106"/>
      <c r="DYD5" s="106"/>
      <c r="DYE5" s="106"/>
      <c r="DYF5" s="106"/>
      <c r="DYG5" s="106"/>
      <c r="DYH5" s="106"/>
      <c r="DYI5" s="106"/>
      <c r="DYJ5" s="106"/>
      <c r="DYK5" s="106"/>
      <c r="DYL5" s="106"/>
      <c r="DYM5" s="106"/>
      <c r="DYN5" s="106"/>
      <c r="DYO5" s="106"/>
      <c r="DYP5" s="106"/>
      <c r="DYQ5" s="106"/>
      <c r="DYR5" s="106"/>
      <c r="DYS5" s="106"/>
      <c r="DYT5" s="106"/>
      <c r="DYU5" s="106"/>
      <c r="DYV5" s="106"/>
      <c r="DYW5" s="106"/>
      <c r="DYX5" s="106"/>
      <c r="DYY5" s="106"/>
      <c r="DYZ5" s="106"/>
      <c r="DZA5" s="106"/>
      <c r="DZB5" s="106"/>
      <c r="DZC5" s="106"/>
      <c r="DZD5" s="106"/>
      <c r="DZE5" s="106"/>
      <c r="DZF5" s="106"/>
      <c r="DZG5" s="106"/>
      <c r="DZH5" s="106"/>
      <c r="DZI5" s="106"/>
      <c r="DZJ5" s="106"/>
      <c r="DZK5" s="106"/>
      <c r="DZL5" s="106"/>
      <c r="DZM5" s="106"/>
      <c r="DZN5" s="106"/>
      <c r="DZO5" s="106"/>
      <c r="DZP5" s="106"/>
      <c r="DZQ5" s="106"/>
      <c r="DZR5" s="106"/>
      <c r="DZS5" s="106"/>
      <c r="DZT5" s="106"/>
      <c r="DZU5" s="106"/>
      <c r="DZV5" s="106"/>
      <c r="DZW5" s="106"/>
      <c r="DZX5" s="106"/>
      <c r="DZY5" s="106"/>
      <c r="DZZ5" s="106"/>
      <c r="EAA5" s="106"/>
      <c r="EAB5" s="106"/>
      <c r="EAC5" s="106"/>
      <c r="EAD5" s="106"/>
      <c r="EAE5" s="106"/>
      <c r="EAF5" s="106"/>
      <c r="EAG5" s="106"/>
      <c r="EAH5" s="106"/>
      <c r="EAI5" s="106"/>
      <c r="EAJ5" s="106"/>
      <c r="EAK5" s="106"/>
      <c r="EAL5" s="106"/>
      <c r="EAM5" s="106"/>
      <c r="EAN5" s="106"/>
      <c r="EAO5" s="106"/>
      <c r="EAP5" s="106"/>
      <c r="EAQ5" s="106"/>
      <c r="EAR5" s="106"/>
      <c r="EAS5" s="106"/>
      <c r="EAT5" s="106"/>
      <c r="EAU5" s="106"/>
      <c r="EAV5" s="106"/>
      <c r="EAW5" s="106"/>
      <c r="EAX5" s="106"/>
      <c r="EAY5" s="106"/>
      <c r="EAZ5" s="106"/>
      <c r="EBA5" s="106"/>
      <c r="EBB5" s="106"/>
      <c r="EBC5" s="106"/>
      <c r="EBD5" s="106"/>
      <c r="EBE5" s="106"/>
      <c r="EBF5" s="106"/>
      <c r="EBG5" s="106"/>
      <c r="EBH5" s="106"/>
      <c r="EBI5" s="106"/>
      <c r="EBJ5" s="106"/>
      <c r="EBK5" s="106"/>
      <c r="EBL5" s="106"/>
      <c r="EBM5" s="106"/>
      <c r="EBN5" s="106"/>
      <c r="EBO5" s="106"/>
      <c r="EBP5" s="106"/>
      <c r="EBQ5" s="106"/>
      <c r="EBR5" s="106"/>
      <c r="EBS5" s="106"/>
      <c r="EBT5" s="106"/>
      <c r="EBU5" s="106"/>
      <c r="EBV5" s="106"/>
      <c r="EBW5" s="106"/>
      <c r="EBX5" s="106"/>
      <c r="EBY5" s="106"/>
      <c r="EBZ5" s="106"/>
      <c r="ECA5" s="106"/>
      <c r="ECB5" s="106"/>
      <c r="ECC5" s="106"/>
      <c r="ECD5" s="106"/>
      <c r="ECE5" s="106"/>
      <c r="ECF5" s="106"/>
      <c r="ECG5" s="106"/>
      <c r="ECH5" s="106"/>
      <c r="ECI5" s="106"/>
      <c r="ECJ5" s="106"/>
      <c r="ECK5" s="106"/>
      <c r="ECL5" s="106"/>
      <c r="ECM5" s="106"/>
      <c r="ECN5" s="106"/>
      <c r="ECO5" s="106"/>
      <c r="ECP5" s="106"/>
      <c r="ECQ5" s="106"/>
      <c r="ECR5" s="106"/>
      <c r="ECS5" s="106"/>
      <c r="ECT5" s="106"/>
      <c r="ECU5" s="106"/>
      <c r="ECV5" s="106"/>
      <c r="ECW5" s="106"/>
      <c r="ECX5" s="106"/>
      <c r="ECY5" s="106"/>
      <c r="ECZ5" s="106"/>
      <c r="EDA5" s="106"/>
      <c r="EDB5" s="106"/>
      <c r="EDC5" s="106"/>
      <c r="EDD5" s="106"/>
      <c r="EDE5" s="106"/>
      <c r="EDF5" s="106"/>
      <c r="EDG5" s="106"/>
      <c r="EDH5" s="106"/>
      <c r="EDI5" s="106"/>
      <c r="EDJ5" s="106"/>
      <c r="EDK5" s="106"/>
      <c r="EDL5" s="106"/>
      <c r="EDM5" s="106"/>
      <c r="EDN5" s="106"/>
      <c r="EDO5" s="106"/>
      <c r="EDP5" s="106"/>
      <c r="EDQ5" s="106"/>
      <c r="EDR5" s="106"/>
      <c r="EDS5" s="106"/>
      <c r="EDT5" s="106"/>
      <c r="EDU5" s="106"/>
      <c r="EDV5" s="106"/>
      <c r="EDW5" s="106"/>
      <c r="EDX5" s="106"/>
      <c r="EDY5" s="106"/>
      <c r="EDZ5" s="106"/>
      <c r="EEA5" s="106"/>
      <c r="EEB5" s="106"/>
      <c r="EEC5" s="106"/>
      <c r="EED5" s="106"/>
      <c r="EEE5" s="106"/>
      <c r="EEF5" s="106"/>
      <c r="EEG5" s="106"/>
      <c r="EEH5" s="106"/>
      <c r="EEI5" s="106"/>
      <c r="EEJ5" s="106"/>
      <c r="EEK5" s="106"/>
      <c r="EEL5" s="106"/>
      <c r="EEM5" s="106"/>
      <c r="EEN5" s="106"/>
      <c r="EEO5" s="106"/>
      <c r="EEP5" s="106"/>
      <c r="EEQ5" s="106"/>
      <c r="EER5" s="106"/>
      <c r="EES5" s="106"/>
      <c r="EET5" s="106"/>
      <c r="EEU5" s="106"/>
      <c r="EEV5" s="106"/>
      <c r="EEW5" s="106"/>
      <c r="EEX5" s="106"/>
      <c r="EEY5" s="106"/>
      <c r="EEZ5" s="106"/>
      <c r="EFA5" s="106"/>
      <c r="EFB5" s="106"/>
      <c r="EFC5" s="106"/>
      <c r="EFD5" s="106"/>
      <c r="EFE5" s="106"/>
      <c r="EFF5" s="106"/>
      <c r="EFG5" s="106"/>
      <c r="EFH5" s="106"/>
      <c r="EFI5" s="106"/>
      <c r="EFJ5" s="106"/>
      <c r="EFK5" s="106"/>
      <c r="EFL5" s="106"/>
      <c r="EFM5" s="106"/>
      <c r="EFN5" s="106"/>
      <c r="EFO5" s="106"/>
      <c r="EFP5" s="106"/>
      <c r="EFQ5" s="106"/>
      <c r="EFR5" s="106"/>
      <c r="EFS5" s="106"/>
      <c r="EFT5" s="106"/>
      <c r="EFU5" s="106"/>
      <c r="EFV5" s="106"/>
      <c r="EFW5" s="106"/>
      <c r="EFX5" s="106"/>
      <c r="EFY5" s="106"/>
      <c r="EFZ5" s="106"/>
      <c r="EGA5" s="106"/>
      <c r="EGB5" s="106"/>
      <c r="EGC5" s="106"/>
      <c r="EGD5" s="106"/>
      <c r="EGE5" s="106"/>
      <c r="EGF5" s="106"/>
      <c r="EGG5" s="106"/>
      <c r="EGH5" s="106"/>
      <c r="EGI5" s="106"/>
      <c r="EGJ5" s="106"/>
      <c r="EGK5" s="106"/>
      <c r="EGL5" s="106"/>
      <c r="EGM5" s="106"/>
      <c r="EGN5" s="106"/>
      <c r="EGO5" s="106"/>
      <c r="EGP5" s="106"/>
      <c r="EGQ5" s="106"/>
      <c r="EGR5" s="106"/>
      <c r="EGS5" s="106"/>
      <c r="EGT5" s="106"/>
      <c r="EGU5" s="106"/>
      <c r="EGV5" s="106"/>
      <c r="EGW5" s="106"/>
      <c r="EGX5" s="106"/>
      <c r="EGY5" s="106"/>
      <c r="EGZ5" s="106"/>
      <c r="EHA5" s="106"/>
      <c r="EHB5" s="106"/>
      <c r="EHC5" s="106"/>
      <c r="EHD5" s="106"/>
      <c r="EHE5" s="106"/>
      <c r="EHF5" s="106"/>
      <c r="EHG5" s="106"/>
      <c r="EHH5" s="106"/>
      <c r="EHI5" s="106"/>
      <c r="EHJ5" s="106"/>
      <c r="EHK5" s="106"/>
      <c r="EHL5" s="106"/>
      <c r="EHM5" s="106"/>
      <c r="EHN5" s="106"/>
      <c r="EHO5" s="106"/>
      <c r="EHP5" s="106"/>
      <c r="EHQ5" s="106"/>
      <c r="EHR5" s="106"/>
      <c r="EHS5" s="106"/>
      <c r="EHT5" s="106"/>
      <c r="EHU5" s="106"/>
      <c r="EHV5" s="106"/>
      <c r="EHW5" s="106"/>
      <c r="EHX5" s="106"/>
      <c r="EHY5" s="106"/>
      <c r="EHZ5" s="106"/>
      <c r="EIA5" s="106"/>
      <c r="EIB5" s="106"/>
      <c r="EIC5" s="106"/>
      <c r="EID5" s="106"/>
      <c r="EIE5" s="106"/>
      <c r="EIF5" s="106"/>
      <c r="EIG5" s="106"/>
      <c r="EIH5" s="106"/>
      <c r="EII5" s="106"/>
      <c r="EIJ5" s="106"/>
      <c r="EIK5" s="106"/>
      <c r="EIL5" s="106"/>
      <c r="EIM5" s="106"/>
      <c r="EIN5" s="106"/>
      <c r="EIO5" s="106"/>
      <c r="EIP5" s="106"/>
      <c r="EIQ5" s="106"/>
      <c r="EIR5" s="106"/>
      <c r="EIS5" s="106"/>
      <c r="EIT5" s="106"/>
      <c r="EIU5" s="106"/>
      <c r="EIV5" s="106"/>
      <c r="EIW5" s="106"/>
      <c r="EIX5" s="106"/>
      <c r="EIY5" s="106"/>
      <c r="EIZ5" s="106"/>
      <c r="EJA5" s="106"/>
      <c r="EJB5" s="106"/>
      <c r="EJC5" s="106"/>
      <c r="EJD5" s="106"/>
      <c r="EJE5" s="106"/>
      <c r="EJF5" s="106"/>
      <c r="EJG5" s="106"/>
      <c r="EJH5" s="106"/>
      <c r="EJI5" s="106"/>
      <c r="EJJ5" s="106"/>
      <c r="EJK5" s="106"/>
      <c r="EJL5" s="106"/>
      <c r="EJM5" s="106"/>
      <c r="EJN5" s="106"/>
      <c r="EJO5" s="106"/>
      <c r="EJP5" s="106"/>
      <c r="EJQ5" s="106"/>
      <c r="EJR5" s="106"/>
      <c r="EJS5" s="106"/>
      <c r="EJT5" s="106"/>
      <c r="EJU5" s="106"/>
      <c r="EJV5" s="106"/>
      <c r="EJW5" s="106"/>
      <c r="EJX5" s="106"/>
      <c r="EJY5" s="106"/>
      <c r="EJZ5" s="106"/>
      <c r="EKA5" s="106"/>
      <c r="EKB5" s="106"/>
      <c r="EKC5" s="106"/>
      <c r="EKD5" s="106"/>
      <c r="EKE5" s="106"/>
      <c r="EKF5" s="106"/>
      <c r="EKG5" s="106"/>
      <c r="EKH5" s="106"/>
      <c r="EKI5" s="106"/>
      <c r="EKJ5" s="106"/>
      <c r="EKK5" s="106"/>
      <c r="EKL5" s="106"/>
      <c r="EKM5" s="106"/>
      <c r="EKN5" s="106"/>
      <c r="EKO5" s="106"/>
      <c r="EKP5" s="106"/>
      <c r="EKQ5" s="106"/>
      <c r="EKR5" s="106"/>
      <c r="EKS5" s="106"/>
      <c r="EKT5" s="106"/>
      <c r="EKU5" s="106"/>
      <c r="EKV5" s="106"/>
      <c r="EKW5" s="106"/>
      <c r="EKX5" s="106"/>
      <c r="EKY5" s="106"/>
      <c r="EKZ5" s="106"/>
      <c r="ELA5" s="106"/>
      <c r="ELB5" s="106"/>
      <c r="ELC5" s="106"/>
      <c r="ELD5" s="106"/>
      <c r="ELE5" s="106"/>
      <c r="ELF5" s="106"/>
      <c r="ELG5" s="106"/>
      <c r="ELH5" s="106"/>
      <c r="ELI5" s="106"/>
      <c r="ELJ5" s="106"/>
      <c r="ELK5" s="106"/>
      <c r="ELL5" s="106"/>
      <c r="ELM5" s="106"/>
      <c r="ELN5" s="106"/>
      <c r="ELO5" s="106"/>
      <c r="ELP5" s="106"/>
      <c r="ELQ5" s="106"/>
      <c r="ELR5" s="106"/>
      <c r="ELS5" s="106"/>
      <c r="ELT5" s="106"/>
      <c r="ELU5" s="106"/>
      <c r="ELV5" s="106"/>
      <c r="ELW5" s="106"/>
      <c r="ELX5" s="106"/>
      <c r="ELY5" s="106"/>
      <c r="ELZ5" s="106"/>
      <c r="EMA5" s="106"/>
      <c r="EMB5" s="106"/>
      <c r="EMC5" s="106"/>
      <c r="EMD5" s="106"/>
      <c r="EME5" s="106"/>
      <c r="EMF5" s="106"/>
      <c r="EMG5" s="106"/>
      <c r="EMH5" s="106"/>
      <c r="EMI5" s="106"/>
      <c r="EMJ5" s="106"/>
      <c r="EMK5" s="106"/>
      <c r="EML5" s="106"/>
      <c r="EMM5" s="106"/>
      <c r="EMN5" s="106"/>
      <c r="EMO5" s="106"/>
      <c r="EMP5" s="106"/>
      <c r="EMQ5" s="106"/>
      <c r="EMR5" s="106"/>
      <c r="EMS5" s="106"/>
      <c r="EMT5" s="106"/>
      <c r="EMU5" s="106"/>
      <c r="EMV5" s="106"/>
      <c r="EMW5" s="106"/>
      <c r="EMX5" s="106"/>
      <c r="EMY5" s="106"/>
      <c r="EMZ5" s="106"/>
      <c r="ENA5" s="106"/>
      <c r="ENB5" s="106"/>
      <c r="ENC5" s="106"/>
      <c r="END5" s="106"/>
      <c r="ENE5" s="106"/>
      <c r="ENF5" s="106"/>
      <c r="ENG5" s="106"/>
      <c r="ENH5" s="106"/>
      <c r="ENI5" s="106"/>
      <c r="ENJ5" s="106"/>
      <c r="ENK5" s="106"/>
      <c r="ENL5" s="106"/>
      <c r="ENM5" s="106"/>
      <c r="ENN5" s="106"/>
      <c r="ENO5" s="106"/>
      <c r="ENP5" s="106"/>
      <c r="ENQ5" s="106"/>
      <c r="ENR5" s="106"/>
      <c r="ENS5" s="106"/>
      <c r="ENT5" s="106"/>
      <c r="ENU5" s="106"/>
      <c r="ENV5" s="106"/>
      <c r="ENW5" s="106"/>
      <c r="ENX5" s="106"/>
      <c r="ENY5" s="106"/>
      <c r="ENZ5" s="106"/>
      <c r="EOA5" s="106"/>
      <c r="EOB5" s="106"/>
      <c r="EOC5" s="106"/>
      <c r="EOD5" s="106"/>
      <c r="EOE5" s="106"/>
      <c r="EOF5" s="106"/>
      <c r="EOG5" s="106"/>
      <c r="EOH5" s="106"/>
      <c r="EOI5" s="106"/>
      <c r="EOJ5" s="106"/>
      <c r="EOK5" s="106"/>
      <c r="EOL5" s="106"/>
      <c r="EOM5" s="106"/>
      <c r="EON5" s="106"/>
      <c r="EOO5" s="106"/>
      <c r="EOP5" s="106"/>
      <c r="EOQ5" s="106"/>
      <c r="EOR5" s="106"/>
      <c r="EOS5" s="106"/>
      <c r="EOT5" s="106"/>
      <c r="EOU5" s="106"/>
      <c r="EOV5" s="106"/>
      <c r="EOW5" s="106"/>
      <c r="EOX5" s="106"/>
      <c r="EOY5" s="106"/>
      <c r="EOZ5" s="106"/>
      <c r="EPA5" s="106"/>
      <c r="EPB5" s="106"/>
      <c r="EPC5" s="106"/>
      <c r="EPD5" s="106"/>
      <c r="EPE5" s="106"/>
      <c r="EPF5" s="106"/>
      <c r="EPG5" s="106"/>
      <c r="EPH5" s="106"/>
      <c r="EPI5" s="106"/>
      <c r="EPJ5" s="106"/>
      <c r="EPK5" s="106"/>
      <c r="EPL5" s="106"/>
      <c r="EPM5" s="106"/>
      <c r="EPN5" s="106"/>
      <c r="EPO5" s="106"/>
      <c r="EPP5" s="106"/>
      <c r="EPQ5" s="106"/>
      <c r="EPR5" s="106"/>
      <c r="EPS5" s="106"/>
      <c r="EPT5" s="106"/>
      <c r="EPU5" s="106"/>
      <c r="EPV5" s="106"/>
      <c r="EPW5" s="106"/>
      <c r="EPX5" s="106"/>
      <c r="EPY5" s="106"/>
      <c r="EPZ5" s="106"/>
      <c r="EQA5" s="106"/>
      <c r="EQB5" s="106"/>
      <c r="EQC5" s="106"/>
      <c r="EQD5" s="106"/>
      <c r="EQE5" s="106"/>
      <c r="EQF5" s="106"/>
      <c r="EQG5" s="106"/>
      <c r="EQH5" s="106"/>
      <c r="EQI5" s="106"/>
      <c r="EQJ5" s="106"/>
      <c r="EQK5" s="106"/>
      <c r="EQL5" s="106"/>
      <c r="EQM5" s="106"/>
      <c r="EQN5" s="106"/>
      <c r="EQO5" s="106"/>
      <c r="EQP5" s="106"/>
      <c r="EQQ5" s="106"/>
      <c r="EQR5" s="106"/>
      <c r="EQS5" s="106"/>
      <c r="EQT5" s="106"/>
      <c r="EQU5" s="106"/>
      <c r="EQV5" s="106"/>
      <c r="EQW5" s="106"/>
      <c r="EQX5" s="106"/>
      <c r="EQY5" s="106"/>
      <c r="EQZ5" s="106"/>
      <c r="ERA5" s="106"/>
      <c r="ERB5" s="106"/>
      <c r="ERC5" s="106"/>
      <c r="ERD5" s="106"/>
      <c r="ERE5" s="106"/>
      <c r="ERF5" s="106"/>
      <c r="ERG5" s="106"/>
      <c r="ERH5" s="106"/>
      <c r="ERI5" s="106"/>
      <c r="ERJ5" s="106"/>
      <c r="ERK5" s="106"/>
      <c r="ERL5" s="106"/>
      <c r="ERM5" s="106"/>
      <c r="ERN5" s="106"/>
      <c r="ERO5" s="106"/>
      <c r="ERP5" s="106"/>
      <c r="ERQ5" s="106"/>
      <c r="ERR5" s="106"/>
      <c r="ERS5" s="106"/>
      <c r="ERT5" s="106"/>
      <c r="ERU5" s="106"/>
      <c r="ERV5" s="106"/>
      <c r="ERW5" s="106"/>
      <c r="ERX5" s="106"/>
      <c r="ERY5" s="106"/>
      <c r="ERZ5" s="106"/>
      <c r="ESA5" s="106"/>
      <c r="ESB5" s="106"/>
      <c r="ESC5" s="106"/>
      <c r="ESD5" s="106"/>
      <c r="ESE5" s="106"/>
      <c r="ESF5" s="106"/>
      <c r="ESG5" s="106"/>
      <c r="ESH5" s="106"/>
      <c r="ESI5" s="106"/>
      <c r="ESJ5" s="106"/>
      <c r="ESK5" s="106"/>
      <c r="ESL5" s="106"/>
      <c r="ESM5" s="106"/>
      <c r="ESN5" s="106"/>
      <c r="ESO5" s="106"/>
      <c r="ESP5" s="106"/>
      <c r="ESQ5" s="106"/>
      <c r="ESR5" s="106"/>
      <c r="ESS5" s="106"/>
      <c r="EST5" s="106"/>
      <c r="ESU5" s="106"/>
      <c r="ESV5" s="106"/>
      <c r="ESW5" s="106"/>
      <c r="ESX5" s="106"/>
      <c r="ESY5" s="106"/>
      <c r="ESZ5" s="106"/>
      <c r="ETA5" s="106"/>
      <c r="ETB5" s="106"/>
      <c r="ETC5" s="106"/>
      <c r="ETD5" s="106"/>
      <c r="ETE5" s="106"/>
      <c r="ETF5" s="106"/>
      <c r="ETG5" s="106"/>
      <c r="ETH5" s="106"/>
      <c r="ETI5" s="106"/>
      <c r="ETJ5" s="106"/>
      <c r="ETK5" s="106"/>
      <c r="ETL5" s="106"/>
      <c r="ETM5" s="106"/>
      <c r="ETN5" s="106"/>
      <c r="ETO5" s="106"/>
      <c r="ETP5" s="106"/>
      <c r="ETQ5" s="106"/>
      <c r="ETR5" s="106"/>
      <c r="ETS5" s="106"/>
      <c r="ETT5" s="106"/>
      <c r="ETU5" s="106"/>
      <c r="ETV5" s="106"/>
      <c r="ETW5" s="106"/>
      <c r="ETX5" s="106"/>
      <c r="ETY5" s="106"/>
      <c r="ETZ5" s="106"/>
      <c r="EUA5" s="106"/>
      <c r="EUB5" s="106"/>
      <c r="EUC5" s="106"/>
      <c r="EUD5" s="106"/>
      <c r="EUE5" s="106"/>
      <c r="EUF5" s="106"/>
      <c r="EUG5" s="106"/>
      <c r="EUH5" s="106"/>
      <c r="EUI5" s="106"/>
      <c r="EUJ5" s="106"/>
      <c r="EUK5" s="106"/>
      <c r="EUL5" s="106"/>
      <c r="EUM5" s="106"/>
      <c r="EUN5" s="106"/>
      <c r="EUO5" s="106"/>
      <c r="EUP5" s="106"/>
      <c r="EUQ5" s="106"/>
      <c r="EUR5" s="106"/>
      <c r="EUS5" s="106"/>
      <c r="EUT5" s="106"/>
      <c r="EUU5" s="106"/>
      <c r="EUV5" s="106"/>
      <c r="EUW5" s="106"/>
      <c r="EUX5" s="106"/>
      <c r="EUY5" s="106"/>
      <c r="EUZ5" s="106"/>
      <c r="EVA5" s="106"/>
      <c r="EVB5" s="106"/>
      <c r="EVC5" s="106"/>
      <c r="EVD5" s="106"/>
      <c r="EVE5" s="106"/>
      <c r="EVF5" s="106"/>
      <c r="EVG5" s="106"/>
      <c r="EVH5" s="106"/>
      <c r="EVI5" s="106"/>
      <c r="EVJ5" s="106"/>
      <c r="EVK5" s="106"/>
      <c r="EVL5" s="106"/>
      <c r="EVM5" s="106"/>
      <c r="EVN5" s="106"/>
      <c r="EVO5" s="106"/>
      <c r="EVP5" s="106"/>
      <c r="EVQ5" s="106"/>
      <c r="EVR5" s="106"/>
      <c r="EVS5" s="106"/>
      <c r="EVT5" s="106"/>
      <c r="EVU5" s="106"/>
      <c r="EVV5" s="106"/>
      <c r="EVW5" s="106"/>
      <c r="EVX5" s="106"/>
      <c r="EVY5" s="106"/>
      <c r="EVZ5" s="106"/>
      <c r="EWA5" s="106"/>
      <c r="EWB5" s="106"/>
      <c r="EWC5" s="106"/>
      <c r="EWD5" s="106"/>
      <c r="EWE5" s="106"/>
      <c r="EWF5" s="106"/>
      <c r="EWG5" s="106"/>
      <c r="EWH5" s="106"/>
      <c r="EWI5" s="106"/>
      <c r="EWJ5" s="106"/>
      <c r="EWK5" s="106"/>
      <c r="EWL5" s="106"/>
      <c r="EWM5" s="106"/>
      <c r="EWN5" s="106"/>
      <c r="EWO5" s="106"/>
      <c r="EWP5" s="106"/>
      <c r="EWQ5" s="106"/>
      <c r="EWR5" s="106"/>
      <c r="EWS5" s="106"/>
      <c r="EWT5" s="106"/>
      <c r="EWU5" s="106"/>
      <c r="EWV5" s="106"/>
      <c r="EWW5" s="106"/>
      <c r="EWX5" s="106"/>
      <c r="EWY5" s="106"/>
      <c r="EWZ5" s="106"/>
      <c r="EXA5" s="106"/>
      <c r="EXB5" s="106"/>
      <c r="EXC5" s="106"/>
      <c r="EXD5" s="106"/>
      <c r="EXE5" s="106"/>
      <c r="EXF5" s="106"/>
      <c r="EXG5" s="106"/>
      <c r="EXH5" s="106"/>
      <c r="EXI5" s="106"/>
      <c r="EXJ5" s="106"/>
      <c r="EXK5" s="106"/>
      <c r="EXL5" s="106"/>
      <c r="EXM5" s="106"/>
      <c r="EXN5" s="106"/>
      <c r="EXO5" s="106"/>
      <c r="EXP5" s="106"/>
      <c r="EXQ5" s="106"/>
      <c r="EXR5" s="106"/>
      <c r="EXS5" s="106"/>
      <c r="EXT5" s="106"/>
      <c r="EXU5" s="106"/>
      <c r="EXV5" s="106"/>
      <c r="EXW5" s="106"/>
      <c r="EXX5" s="106"/>
      <c r="EXY5" s="106"/>
      <c r="EXZ5" s="106"/>
      <c r="EYA5" s="106"/>
      <c r="EYB5" s="106"/>
      <c r="EYC5" s="106"/>
      <c r="EYD5" s="106"/>
      <c r="EYE5" s="106"/>
      <c r="EYF5" s="106"/>
      <c r="EYG5" s="106"/>
      <c r="EYH5" s="106"/>
      <c r="EYI5" s="106"/>
      <c r="EYJ5" s="106"/>
      <c r="EYK5" s="106"/>
      <c r="EYL5" s="106"/>
      <c r="EYM5" s="106"/>
      <c r="EYN5" s="106"/>
      <c r="EYO5" s="106"/>
      <c r="EYP5" s="106"/>
      <c r="EYQ5" s="106"/>
      <c r="EYR5" s="106"/>
      <c r="EYS5" s="106"/>
      <c r="EYT5" s="106"/>
      <c r="EYU5" s="106"/>
      <c r="EYV5" s="106"/>
      <c r="EYW5" s="106"/>
      <c r="EYX5" s="106"/>
      <c r="EYY5" s="106"/>
      <c r="EYZ5" s="106"/>
      <c r="EZA5" s="106"/>
      <c r="EZB5" s="106"/>
      <c r="EZC5" s="106"/>
      <c r="EZD5" s="106"/>
      <c r="EZE5" s="106"/>
      <c r="EZF5" s="106"/>
      <c r="EZG5" s="106"/>
      <c r="EZH5" s="106"/>
      <c r="EZI5" s="106"/>
      <c r="EZJ5" s="106"/>
      <c r="EZK5" s="106"/>
      <c r="EZL5" s="106"/>
      <c r="EZM5" s="106"/>
      <c r="EZN5" s="106"/>
      <c r="EZO5" s="106"/>
      <c r="EZP5" s="106"/>
      <c r="EZQ5" s="106"/>
      <c r="EZR5" s="106"/>
      <c r="EZS5" s="106"/>
      <c r="EZT5" s="106"/>
      <c r="EZU5" s="106"/>
      <c r="EZV5" s="106"/>
      <c r="EZW5" s="106"/>
      <c r="EZX5" s="106"/>
      <c r="EZY5" s="106"/>
      <c r="EZZ5" s="106"/>
      <c r="FAA5" s="106"/>
      <c r="FAB5" s="106"/>
      <c r="FAC5" s="106"/>
      <c r="FAD5" s="106"/>
      <c r="FAE5" s="106"/>
      <c r="FAF5" s="106"/>
      <c r="FAG5" s="106"/>
      <c r="FAH5" s="106"/>
      <c r="FAI5" s="106"/>
      <c r="FAJ5" s="106"/>
      <c r="FAK5" s="106"/>
      <c r="FAL5" s="106"/>
      <c r="FAM5" s="106"/>
      <c r="FAN5" s="106"/>
      <c r="FAO5" s="106"/>
      <c r="FAP5" s="106"/>
      <c r="FAQ5" s="106"/>
      <c r="FAR5" s="106"/>
      <c r="FAS5" s="106"/>
      <c r="FAT5" s="106"/>
      <c r="FAU5" s="106"/>
      <c r="FAV5" s="106"/>
      <c r="FAW5" s="106"/>
      <c r="FAX5" s="106"/>
      <c r="FAY5" s="106"/>
      <c r="FAZ5" s="106"/>
      <c r="FBA5" s="106"/>
      <c r="FBB5" s="106"/>
      <c r="FBC5" s="106"/>
      <c r="FBD5" s="106"/>
      <c r="FBE5" s="106"/>
      <c r="FBF5" s="106"/>
      <c r="FBG5" s="106"/>
      <c r="FBH5" s="106"/>
      <c r="FBI5" s="106"/>
      <c r="FBJ5" s="106"/>
      <c r="FBK5" s="106"/>
      <c r="FBL5" s="106"/>
      <c r="FBM5" s="106"/>
      <c r="FBN5" s="106"/>
      <c r="FBO5" s="106"/>
      <c r="FBP5" s="106"/>
      <c r="FBQ5" s="106"/>
      <c r="FBR5" s="106"/>
      <c r="FBS5" s="106"/>
      <c r="FBT5" s="106"/>
      <c r="FBU5" s="106"/>
      <c r="FBV5" s="106"/>
      <c r="FBW5" s="106"/>
      <c r="FBX5" s="106"/>
      <c r="FBY5" s="106"/>
      <c r="FBZ5" s="106"/>
      <c r="FCA5" s="106"/>
      <c r="FCB5" s="106"/>
      <c r="FCC5" s="106"/>
      <c r="FCD5" s="106"/>
      <c r="FCE5" s="106"/>
      <c r="FCF5" s="106"/>
      <c r="FCG5" s="106"/>
      <c r="FCH5" s="106"/>
      <c r="FCI5" s="106"/>
      <c r="FCJ5" s="106"/>
      <c r="FCK5" s="106"/>
      <c r="FCL5" s="106"/>
      <c r="FCM5" s="106"/>
      <c r="FCN5" s="106"/>
      <c r="FCO5" s="106"/>
      <c r="FCP5" s="106"/>
      <c r="FCQ5" s="106"/>
      <c r="FCR5" s="106"/>
      <c r="FCS5" s="106"/>
      <c r="FCT5" s="106"/>
      <c r="FCU5" s="106"/>
      <c r="FCV5" s="106"/>
      <c r="FCW5" s="106"/>
      <c r="FCX5" s="106"/>
      <c r="FCY5" s="106"/>
      <c r="FCZ5" s="106"/>
      <c r="FDA5" s="106"/>
      <c r="FDB5" s="106"/>
      <c r="FDC5" s="106"/>
      <c r="FDD5" s="106"/>
      <c r="FDE5" s="106"/>
      <c r="FDF5" s="106"/>
      <c r="FDG5" s="106"/>
      <c r="FDH5" s="106"/>
      <c r="FDI5" s="106"/>
      <c r="FDJ5" s="106"/>
      <c r="FDK5" s="106"/>
      <c r="FDL5" s="106"/>
      <c r="FDM5" s="106"/>
      <c r="FDN5" s="106"/>
      <c r="FDO5" s="106"/>
      <c r="FDP5" s="106"/>
      <c r="FDQ5" s="106"/>
      <c r="FDR5" s="106"/>
      <c r="FDS5" s="106"/>
      <c r="FDT5" s="106"/>
      <c r="FDU5" s="106"/>
      <c r="FDV5" s="106"/>
      <c r="FDW5" s="106"/>
      <c r="FDX5" s="106"/>
      <c r="FDY5" s="106"/>
      <c r="FDZ5" s="106"/>
      <c r="FEA5" s="106"/>
      <c r="FEB5" s="106"/>
      <c r="FEC5" s="106"/>
      <c r="FED5" s="106"/>
      <c r="FEE5" s="106"/>
      <c r="FEF5" s="106"/>
      <c r="FEG5" s="106"/>
      <c r="FEH5" s="106"/>
      <c r="FEI5" s="106"/>
      <c r="FEJ5" s="106"/>
      <c r="FEK5" s="106"/>
      <c r="FEL5" s="106"/>
      <c r="FEM5" s="106"/>
      <c r="FEN5" s="106"/>
      <c r="FEO5" s="106"/>
      <c r="FEP5" s="106"/>
      <c r="FEQ5" s="106"/>
      <c r="FER5" s="106"/>
      <c r="FES5" s="106"/>
      <c r="FET5" s="106"/>
      <c r="FEU5" s="106"/>
      <c r="FEV5" s="106"/>
      <c r="FEW5" s="106"/>
      <c r="FEX5" s="106"/>
      <c r="FEY5" s="106"/>
      <c r="FEZ5" s="106"/>
      <c r="FFA5" s="106"/>
      <c r="FFB5" s="106"/>
      <c r="FFC5" s="106"/>
      <c r="FFD5" s="106"/>
      <c r="FFE5" s="106"/>
      <c r="FFF5" s="106"/>
      <c r="FFG5" s="106"/>
      <c r="FFH5" s="106"/>
      <c r="FFI5" s="106"/>
      <c r="FFJ5" s="106"/>
      <c r="FFK5" s="106"/>
      <c r="FFL5" s="106"/>
      <c r="FFM5" s="106"/>
      <c r="FFN5" s="106"/>
      <c r="FFO5" s="106"/>
      <c r="FFP5" s="106"/>
      <c r="FFQ5" s="106"/>
      <c r="FFR5" s="106"/>
      <c r="FFS5" s="106"/>
      <c r="FFT5" s="106"/>
      <c r="FFU5" s="106"/>
      <c r="FFV5" s="106"/>
      <c r="FFW5" s="106"/>
      <c r="FFX5" s="106"/>
      <c r="FFY5" s="106"/>
      <c r="FFZ5" s="106"/>
      <c r="FGA5" s="106"/>
      <c r="FGB5" s="106"/>
      <c r="FGC5" s="106"/>
      <c r="FGD5" s="106"/>
      <c r="FGE5" s="106"/>
      <c r="FGF5" s="106"/>
      <c r="FGG5" s="106"/>
      <c r="FGH5" s="106"/>
      <c r="FGI5" s="106"/>
      <c r="FGJ5" s="106"/>
      <c r="FGK5" s="106"/>
      <c r="FGL5" s="106"/>
      <c r="FGM5" s="106"/>
      <c r="FGN5" s="106"/>
      <c r="FGO5" s="106"/>
      <c r="FGP5" s="106"/>
      <c r="FGQ5" s="106"/>
      <c r="FGR5" s="106"/>
      <c r="FGS5" s="106"/>
      <c r="FGT5" s="106"/>
      <c r="FGU5" s="106"/>
      <c r="FGV5" s="106"/>
      <c r="FGW5" s="106"/>
      <c r="FGX5" s="106"/>
      <c r="FGY5" s="106"/>
      <c r="FGZ5" s="106"/>
      <c r="FHA5" s="106"/>
      <c r="FHB5" s="106"/>
      <c r="FHC5" s="106"/>
      <c r="FHD5" s="106"/>
      <c r="FHE5" s="106"/>
      <c r="FHF5" s="106"/>
      <c r="FHG5" s="106"/>
      <c r="FHH5" s="106"/>
      <c r="FHI5" s="106"/>
      <c r="FHJ5" s="106"/>
      <c r="FHK5" s="106"/>
      <c r="FHL5" s="106"/>
      <c r="FHM5" s="106"/>
      <c r="FHN5" s="106"/>
      <c r="FHO5" s="106"/>
      <c r="FHP5" s="106"/>
      <c r="FHQ5" s="106"/>
      <c r="FHR5" s="106"/>
      <c r="FHS5" s="106"/>
      <c r="FHT5" s="106"/>
      <c r="FHU5" s="106"/>
      <c r="FHV5" s="106"/>
      <c r="FHW5" s="106"/>
      <c r="FHX5" s="106"/>
      <c r="FHY5" s="106"/>
      <c r="FHZ5" s="106"/>
      <c r="FIA5" s="106"/>
      <c r="FIB5" s="106"/>
      <c r="FIC5" s="106"/>
      <c r="FID5" s="106"/>
      <c r="FIE5" s="106"/>
      <c r="FIF5" s="106"/>
      <c r="FIG5" s="106"/>
      <c r="FIH5" s="106"/>
      <c r="FII5" s="106"/>
      <c r="FIJ5" s="106"/>
      <c r="FIK5" s="106"/>
      <c r="FIL5" s="106"/>
      <c r="FIM5" s="106"/>
      <c r="FIN5" s="106"/>
      <c r="FIO5" s="106"/>
      <c r="FIP5" s="106"/>
      <c r="FIQ5" s="106"/>
      <c r="FIR5" s="106"/>
      <c r="FIS5" s="106"/>
      <c r="FIT5" s="106"/>
      <c r="FIU5" s="106"/>
      <c r="FIV5" s="106"/>
      <c r="FIW5" s="106"/>
      <c r="FIX5" s="106"/>
      <c r="FIY5" s="106"/>
      <c r="FIZ5" s="106"/>
      <c r="FJA5" s="106"/>
      <c r="FJB5" s="106"/>
      <c r="FJC5" s="106"/>
      <c r="FJD5" s="106"/>
      <c r="FJE5" s="106"/>
      <c r="FJF5" s="106"/>
      <c r="FJG5" s="106"/>
      <c r="FJH5" s="106"/>
      <c r="FJI5" s="106"/>
      <c r="FJJ5" s="106"/>
      <c r="FJK5" s="106"/>
      <c r="FJL5" s="106"/>
      <c r="FJM5" s="106"/>
      <c r="FJN5" s="106"/>
      <c r="FJO5" s="106"/>
      <c r="FJP5" s="106"/>
      <c r="FJQ5" s="106"/>
      <c r="FJR5" s="106"/>
      <c r="FJS5" s="106"/>
      <c r="FJT5" s="106"/>
      <c r="FJU5" s="106"/>
      <c r="FJV5" s="106"/>
      <c r="FJW5" s="106"/>
      <c r="FJX5" s="106"/>
      <c r="FJY5" s="106"/>
      <c r="FJZ5" s="106"/>
      <c r="FKA5" s="106"/>
      <c r="FKB5" s="106"/>
      <c r="FKC5" s="106"/>
      <c r="FKD5" s="106"/>
      <c r="FKE5" s="106"/>
      <c r="FKF5" s="106"/>
      <c r="FKG5" s="106"/>
      <c r="FKH5" s="106"/>
      <c r="FKI5" s="106"/>
      <c r="FKJ5" s="106"/>
      <c r="FKK5" s="106"/>
      <c r="FKL5" s="106"/>
      <c r="FKM5" s="106"/>
      <c r="FKN5" s="106"/>
      <c r="FKO5" s="106"/>
      <c r="FKP5" s="106"/>
      <c r="FKQ5" s="106"/>
      <c r="FKR5" s="106"/>
      <c r="FKS5" s="106"/>
      <c r="FKT5" s="106"/>
      <c r="FKU5" s="106"/>
      <c r="FKV5" s="106"/>
      <c r="FKW5" s="106"/>
      <c r="FKX5" s="106"/>
      <c r="FKY5" s="106"/>
      <c r="FKZ5" s="106"/>
      <c r="FLA5" s="106"/>
      <c r="FLB5" s="106"/>
      <c r="FLC5" s="106"/>
      <c r="FLD5" s="106"/>
      <c r="FLE5" s="106"/>
      <c r="FLF5" s="106"/>
      <c r="FLG5" s="106"/>
      <c r="FLH5" s="106"/>
      <c r="FLI5" s="106"/>
      <c r="FLJ5" s="106"/>
      <c r="FLK5" s="106"/>
      <c r="FLL5" s="106"/>
      <c r="FLM5" s="106"/>
      <c r="FLN5" s="106"/>
      <c r="FLO5" s="106"/>
      <c r="FLP5" s="106"/>
      <c r="FLQ5" s="106"/>
      <c r="FLR5" s="106"/>
      <c r="FLS5" s="106"/>
      <c r="FLT5" s="106"/>
      <c r="FLU5" s="106"/>
      <c r="FLV5" s="106"/>
      <c r="FLW5" s="106"/>
      <c r="FLX5" s="106"/>
      <c r="FLY5" s="106"/>
      <c r="FLZ5" s="106"/>
      <c r="FMA5" s="106"/>
      <c r="FMB5" s="106"/>
      <c r="FMC5" s="106"/>
      <c r="FMD5" s="106"/>
      <c r="FME5" s="106"/>
      <c r="FMF5" s="106"/>
      <c r="FMG5" s="106"/>
      <c r="FMH5" s="106"/>
      <c r="FMI5" s="106"/>
      <c r="FMJ5" s="106"/>
      <c r="FMK5" s="106"/>
      <c r="FML5" s="106"/>
      <c r="FMM5" s="106"/>
      <c r="FMN5" s="106"/>
      <c r="FMO5" s="106"/>
      <c r="FMP5" s="106"/>
      <c r="FMQ5" s="106"/>
      <c r="FMR5" s="106"/>
      <c r="FMS5" s="106"/>
      <c r="FMT5" s="106"/>
      <c r="FMU5" s="106"/>
      <c r="FMV5" s="106"/>
      <c r="FMW5" s="106"/>
      <c r="FMX5" s="106"/>
      <c r="FMY5" s="106"/>
      <c r="FMZ5" s="106"/>
      <c r="FNA5" s="106"/>
      <c r="FNB5" s="106"/>
      <c r="FNC5" s="106"/>
      <c r="FND5" s="106"/>
      <c r="FNE5" s="106"/>
      <c r="FNF5" s="106"/>
      <c r="FNG5" s="106"/>
      <c r="FNH5" s="106"/>
      <c r="FNI5" s="106"/>
      <c r="FNJ5" s="106"/>
      <c r="FNK5" s="106"/>
      <c r="FNL5" s="106"/>
      <c r="FNM5" s="106"/>
      <c r="FNN5" s="106"/>
      <c r="FNO5" s="106"/>
      <c r="FNP5" s="106"/>
      <c r="FNQ5" s="106"/>
      <c r="FNR5" s="106"/>
      <c r="FNS5" s="106"/>
      <c r="FNT5" s="106"/>
      <c r="FNU5" s="106"/>
      <c r="FNV5" s="106"/>
      <c r="FNW5" s="106"/>
      <c r="FNX5" s="106"/>
      <c r="FNY5" s="106"/>
      <c r="FNZ5" s="106"/>
      <c r="FOA5" s="106"/>
      <c r="FOB5" s="106"/>
      <c r="FOC5" s="106"/>
      <c r="FOD5" s="106"/>
      <c r="FOE5" s="106"/>
      <c r="FOF5" s="106"/>
      <c r="FOG5" s="106"/>
      <c r="FOH5" s="106"/>
      <c r="FOI5" s="106"/>
      <c r="FOJ5" s="106"/>
      <c r="FOK5" s="106"/>
      <c r="FOL5" s="106"/>
      <c r="FOM5" s="106"/>
      <c r="FON5" s="106"/>
      <c r="FOO5" s="106"/>
      <c r="FOP5" s="106"/>
      <c r="FOQ5" s="106"/>
      <c r="FOR5" s="106"/>
      <c r="FOS5" s="106"/>
      <c r="FOT5" s="106"/>
      <c r="FOU5" s="106"/>
      <c r="FOV5" s="106"/>
      <c r="FOW5" s="106"/>
      <c r="FOX5" s="106"/>
      <c r="FOY5" s="106"/>
      <c r="FOZ5" s="106"/>
      <c r="FPA5" s="106"/>
      <c r="FPB5" s="106"/>
      <c r="FPC5" s="106"/>
      <c r="FPD5" s="106"/>
      <c r="FPE5" s="106"/>
      <c r="FPF5" s="106"/>
      <c r="FPG5" s="106"/>
      <c r="FPH5" s="106"/>
      <c r="FPI5" s="106"/>
      <c r="FPJ5" s="106"/>
      <c r="FPK5" s="106"/>
      <c r="FPL5" s="106"/>
      <c r="FPM5" s="106"/>
      <c r="FPN5" s="106"/>
      <c r="FPO5" s="106"/>
      <c r="FPP5" s="106"/>
      <c r="FPQ5" s="106"/>
      <c r="FPR5" s="106"/>
      <c r="FPS5" s="106"/>
      <c r="FPT5" s="106"/>
      <c r="FPU5" s="106"/>
      <c r="FPV5" s="106"/>
      <c r="FPW5" s="106"/>
      <c r="FPX5" s="106"/>
      <c r="FPY5" s="106"/>
      <c r="FPZ5" s="106"/>
      <c r="FQA5" s="106"/>
      <c r="FQB5" s="106"/>
      <c r="FQC5" s="106"/>
      <c r="FQD5" s="106"/>
      <c r="FQE5" s="106"/>
      <c r="FQF5" s="106"/>
      <c r="FQG5" s="106"/>
      <c r="FQH5" s="106"/>
      <c r="FQI5" s="106"/>
      <c r="FQJ5" s="106"/>
      <c r="FQK5" s="106"/>
      <c r="FQL5" s="106"/>
      <c r="FQM5" s="106"/>
      <c r="FQN5" s="106"/>
      <c r="FQO5" s="106"/>
      <c r="FQP5" s="106"/>
      <c r="FQQ5" s="106"/>
      <c r="FQR5" s="106"/>
      <c r="FQS5" s="106"/>
      <c r="FQT5" s="106"/>
      <c r="FQU5" s="106"/>
      <c r="FQV5" s="106"/>
      <c r="FQW5" s="106"/>
      <c r="FQX5" s="106"/>
      <c r="FQY5" s="106"/>
      <c r="FQZ5" s="106"/>
      <c r="FRA5" s="106"/>
      <c r="FRB5" s="106"/>
      <c r="FRC5" s="106"/>
      <c r="FRD5" s="106"/>
      <c r="FRE5" s="106"/>
      <c r="FRF5" s="106"/>
      <c r="FRG5" s="106"/>
      <c r="FRH5" s="106"/>
      <c r="FRI5" s="106"/>
      <c r="FRJ5" s="106"/>
      <c r="FRK5" s="106"/>
      <c r="FRL5" s="106"/>
      <c r="FRM5" s="106"/>
      <c r="FRN5" s="106"/>
      <c r="FRO5" s="106"/>
      <c r="FRP5" s="106"/>
      <c r="FRQ5" s="106"/>
      <c r="FRR5" s="106"/>
      <c r="FRS5" s="106"/>
      <c r="FRT5" s="106"/>
      <c r="FRU5" s="106"/>
      <c r="FRV5" s="106"/>
      <c r="FRW5" s="106"/>
      <c r="FRX5" s="106"/>
      <c r="FRY5" s="106"/>
      <c r="FRZ5" s="106"/>
      <c r="FSA5" s="106"/>
      <c r="FSB5" s="106"/>
      <c r="FSC5" s="106"/>
      <c r="FSD5" s="106"/>
      <c r="FSE5" s="106"/>
      <c r="FSF5" s="106"/>
      <c r="FSG5" s="106"/>
      <c r="FSH5" s="106"/>
      <c r="FSI5" s="106"/>
      <c r="FSJ5" s="106"/>
      <c r="FSK5" s="106"/>
      <c r="FSL5" s="106"/>
      <c r="FSM5" s="106"/>
      <c r="FSN5" s="106"/>
      <c r="FSO5" s="106"/>
      <c r="FSP5" s="106"/>
      <c r="FSQ5" s="106"/>
      <c r="FSR5" s="106"/>
      <c r="FSS5" s="106"/>
      <c r="FST5" s="106"/>
      <c r="FSU5" s="106"/>
      <c r="FSV5" s="106"/>
      <c r="FSW5" s="106"/>
      <c r="FSX5" s="106"/>
      <c r="FSY5" s="106"/>
      <c r="FSZ5" s="106"/>
      <c r="FTA5" s="106"/>
      <c r="FTB5" s="106"/>
      <c r="FTC5" s="106"/>
      <c r="FTD5" s="106"/>
      <c r="FTE5" s="106"/>
      <c r="FTF5" s="106"/>
      <c r="FTG5" s="106"/>
      <c r="FTH5" s="106"/>
      <c r="FTI5" s="106"/>
      <c r="FTJ5" s="106"/>
      <c r="FTK5" s="106"/>
      <c r="FTL5" s="106"/>
      <c r="FTM5" s="106"/>
      <c r="FTN5" s="106"/>
      <c r="FTO5" s="106"/>
      <c r="FTP5" s="106"/>
      <c r="FTQ5" s="106"/>
      <c r="FTR5" s="106"/>
      <c r="FTS5" s="106"/>
      <c r="FTT5" s="106"/>
      <c r="FTU5" s="106"/>
      <c r="FTV5" s="106"/>
      <c r="FTW5" s="106"/>
      <c r="FTX5" s="106"/>
      <c r="FTY5" s="106"/>
      <c r="FTZ5" s="106"/>
      <c r="FUA5" s="106"/>
      <c r="FUB5" s="106"/>
      <c r="FUC5" s="106"/>
      <c r="FUD5" s="106"/>
      <c r="FUE5" s="106"/>
      <c r="FUF5" s="106"/>
      <c r="FUG5" s="106"/>
      <c r="FUH5" s="106"/>
      <c r="FUI5" s="106"/>
      <c r="FUJ5" s="106"/>
      <c r="FUK5" s="106"/>
      <c r="FUL5" s="106"/>
      <c r="FUM5" s="106"/>
      <c r="FUN5" s="106"/>
      <c r="FUO5" s="106"/>
      <c r="FUP5" s="106"/>
      <c r="FUQ5" s="106"/>
      <c r="FUR5" s="106"/>
      <c r="FUS5" s="106"/>
      <c r="FUT5" s="106"/>
      <c r="FUU5" s="106"/>
      <c r="FUV5" s="106"/>
      <c r="FUW5" s="106"/>
      <c r="FUX5" s="106"/>
      <c r="FUY5" s="106"/>
      <c r="FUZ5" s="106"/>
      <c r="FVA5" s="106"/>
      <c r="FVB5" s="106"/>
      <c r="FVC5" s="106"/>
      <c r="FVD5" s="106"/>
      <c r="FVE5" s="106"/>
      <c r="FVF5" s="106"/>
      <c r="FVG5" s="106"/>
      <c r="FVH5" s="106"/>
      <c r="FVI5" s="106"/>
      <c r="FVJ5" s="106"/>
      <c r="FVK5" s="106"/>
      <c r="FVL5" s="106"/>
      <c r="FVM5" s="106"/>
      <c r="FVN5" s="106"/>
      <c r="FVO5" s="106"/>
      <c r="FVP5" s="106"/>
      <c r="FVQ5" s="106"/>
      <c r="FVR5" s="106"/>
      <c r="FVS5" s="106"/>
      <c r="FVT5" s="106"/>
      <c r="FVU5" s="106"/>
      <c r="FVV5" s="106"/>
      <c r="FVW5" s="106"/>
      <c r="FVX5" s="106"/>
      <c r="FVY5" s="106"/>
      <c r="FVZ5" s="106"/>
      <c r="FWA5" s="106"/>
      <c r="FWB5" s="106"/>
      <c r="FWC5" s="106"/>
      <c r="FWD5" s="106"/>
      <c r="FWE5" s="106"/>
      <c r="FWF5" s="106"/>
      <c r="FWG5" s="106"/>
      <c r="FWH5" s="106"/>
      <c r="FWI5" s="106"/>
      <c r="FWJ5" s="106"/>
      <c r="FWK5" s="106"/>
      <c r="FWL5" s="106"/>
      <c r="FWM5" s="106"/>
      <c r="FWN5" s="106"/>
      <c r="FWO5" s="106"/>
      <c r="FWP5" s="106"/>
      <c r="FWQ5" s="106"/>
      <c r="FWR5" s="106"/>
      <c r="FWS5" s="106"/>
      <c r="FWT5" s="106"/>
      <c r="FWU5" s="106"/>
      <c r="FWV5" s="106"/>
      <c r="FWW5" s="106"/>
      <c r="FWX5" s="106"/>
      <c r="FWY5" s="106"/>
      <c r="FWZ5" s="106"/>
      <c r="FXA5" s="106"/>
      <c r="FXB5" s="106"/>
      <c r="FXC5" s="106"/>
      <c r="FXD5" s="106"/>
      <c r="FXE5" s="106"/>
      <c r="FXF5" s="106"/>
      <c r="FXG5" s="106"/>
      <c r="FXH5" s="106"/>
      <c r="FXI5" s="106"/>
      <c r="FXJ5" s="106"/>
      <c r="FXK5" s="106"/>
      <c r="FXL5" s="106"/>
      <c r="FXM5" s="106"/>
      <c r="FXN5" s="106"/>
      <c r="FXO5" s="106"/>
      <c r="FXP5" s="106"/>
      <c r="FXQ5" s="106"/>
      <c r="FXR5" s="106"/>
      <c r="FXS5" s="106"/>
      <c r="FXT5" s="106"/>
      <c r="FXU5" s="106"/>
      <c r="FXV5" s="106"/>
      <c r="FXW5" s="106"/>
      <c r="FXX5" s="106"/>
      <c r="FXY5" s="106"/>
      <c r="FXZ5" s="106"/>
      <c r="FYA5" s="106"/>
      <c r="FYB5" s="106"/>
      <c r="FYC5" s="106"/>
      <c r="FYD5" s="106"/>
      <c r="FYE5" s="106"/>
      <c r="FYF5" s="106"/>
      <c r="FYG5" s="106"/>
      <c r="FYH5" s="106"/>
      <c r="FYI5" s="106"/>
      <c r="FYJ5" s="106"/>
      <c r="FYK5" s="106"/>
      <c r="FYL5" s="106"/>
      <c r="FYM5" s="106"/>
      <c r="FYN5" s="106"/>
      <c r="FYO5" s="106"/>
      <c r="FYP5" s="106"/>
      <c r="FYQ5" s="106"/>
      <c r="FYR5" s="106"/>
      <c r="FYS5" s="106"/>
      <c r="FYT5" s="106"/>
      <c r="FYU5" s="106"/>
      <c r="FYV5" s="106"/>
      <c r="FYW5" s="106"/>
      <c r="FYX5" s="106"/>
      <c r="FYY5" s="106"/>
      <c r="FYZ5" s="106"/>
      <c r="FZA5" s="106"/>
      <c r="FZB5" s="106"/>
      <c r="FZC5" s="106"/>
      <c r="FZD5" s="106"/>
      <c r="FZE5" s="106"/>
      <c r="FZF5" s="106"/>
      <c r="FZG5" s="106"/>
      <c r="FZH5" s="106"/>
      <c r="FZI5" s="106"/>
      <c r="FZJ5" s="106"/>
      <c r="FZK5" s="106"/>
      <c r="FZL5" s="106"/>
      <c r="FZM5" s="106"/>
      <c r="FZN5" s="106"/>
      <c r="FZO5" s="106"/>
      <c r="FZP5" s="106"/>
      <c r="FZQ5" s="106"/>
      <c r="FZR5" s="106"/>
      <c r="FZS5" s="106"/>
      <c r="FZT5" s="106"/>
      <c r="FZU5" s="106"/>
      <c r="FZV5" s="106"/>
      <c r="FZW5" s="106"/>
      <c r="FZX5" s="106"/>
      <c r="FZY5" s="106"/>
      <c r="FZZ5" s="106"/>
      <c r="GAA5" s="106"/>
      <c r="GAB5" s="106"/>
      <c r="GAC5" s="106"/>
      <c r="GAD5" s="106"/>
      <c r="GAE5" s="106"/>
      <c r="GAF5" s="106"/>
      <c r="GAG5" s="106"/>
      <c r="GAH5" s="106"/>
      <c r="GAI5" s="106"/>
      <c r="GAJ5" s="106"/>
      <c r="GAK5" s="106"/>
      <c r="GAL5" s="106"/>
      <c r="GAM5" s="106"/>
      <c r="GAN5" s="106"/>
      <c r="GAO5" s="106"/>
      <c r="GAP5" s="106"/>
      <c r="GAQ5" s="106"/>
      <c r="GAR5" s="106"/>
      <c r="GAS5" s="106"/>
      <c r="GAT5" s="106"/>
      <c r="GAU5" s="106"/>
      <c r="GAV5" s="106"/>
      <c r="GAW5" s="106"/>
      <c r="GAX5" s="106"/>
      <c r="GAY5" s="106"/>
      <c r="GAZ5" s="106"/>
      <c r="GBA5" s="106"/>
      <c r="GBB5" s="106"/>
      <c r="GBC5" s="106"/>
      <c r="GBD5" s="106"/>
      <c r="GBE5" s="106"/>
      <c r="GBF5" s="106"/>
      <c r="GBG5" s="106"/>
      <c r="GBH5" s="106"/>
      <c r="GBI5" s="106"/>
      <c r="GBJ5" s="106"/>
      <c r="GBK5" s="106"/>
      <c r="GBL5" s="106"/>
      <c r="GBM5" s="106"/>
      <c r="GBN5" s="106"/>
      <c r="GBO5" s="106"/>
      <c r="GBP5" s="106"/>
      <c r="GBQ5" s="106"/>
      <c r="GBR5" s="106"/>
      <c r="GBS5" s="106"/>
      <c r="GBT5" s="106"/>
      <c r="GBU5" s="106"/>
      <c r="GBV5" s="106"/>
      <c r="GBW5" s="106"/>
      <c r="GBX5" s="106"/>
      <c r="GBY5" s="106"/>
      <c r="GBZ5" s="106"/>
      <c r="GCA5" s="106"/>
      <c r="GCB5" s="106"/>
      <c r="GCC5" s="106"/>
      <c r="GCD5" s="106"/>
      <c r="GCE5" s="106"/>
      <c r="GCF5" s="106"/>
      <c r="GCG5" s="106"/>
      <c r="GCH5" s="106"/>
      <c r="GCI5" s="106"/>
      <c r="GCJ5" s="106"/>
      <c r="GCK5" s="106"/>
      <c r="GCL5" s="106"/>
      <c r="GCM5" s="106"/>
      <c r="GCN5" s="106"/>
      <c r="GCO5" s="106"/>
      <c r="GCP5" s="106"/>
      <c r="GCQ5" s="106"/>
      <c r="GCR5" s="106"/>
      <c r="GCS5" s="106"/>
      <c r="GCT5" s="106"/>
      <c r="GCU5" s="106"/>
      <c r="GCV5" s="106"/>
      <c r="GCW5" s="106"/>
      <c r="GCX5" s="106"/>
      <c r="GCY5" s="106"/>
      <c r="GCZ5" s="106"/>
      <c r="GDA5" s="106"/>
      <c r="GDB5" s="106"/>
      <c r="GDC5" s="106"/>
      <c r="GDD5" s="106"/>
      <c r="GDE5" s="106"/>
      <c r="GDF5" s="106"/>
      <c r="GDG5" s="106"/>
      <c r="GDH5" s="106"/>
      <c r="GDI5" s="106"/>
      <c r="GDJ5" s="106"/>
      <c r="GDK5" s="106"/>
      <c r="GDL5" s="106"/>
      <c r="GDM5" s="106"/>
      <c r="GDN5" s="106"/>
      <c r="GDO5" s="106"/>
      <c r="GDP5" s="106"/>
      <c r="GDQ5" s="106"/>
      <c r="GDR5" s="106"/>
      <c r="GDS5" s="106"/>
      <c r="GDT5" s="106"/>
      <c r="GDU5" s="106"/>
      <c r="GDV5" s="106"/>
      <c r="GDW5" s="106"/>
      <c r="GDX5" s="106"/>
      <c r="GDY5" s="106"/>
      <c r="GDZ5" s="106"/>
      <c r="GEA5" s="106"/>
      <c r="GEB5" s="106"/>
      <c r="GEC5" s="106"/>
      <c r="GED5" s="106"/>
      <c r="GEE5" s="106"/>
      <c r="GEF5" s="106"/>
      <c r="GEG5" s="106"/>
      <c r="GEH5" s="106"/>
      <c r="GEI5" s="106"/>
      <c r="GEJ5" s="106"/>
      <c r="GEK5" s="106"/>
      <c r="GEL5" s="106"/>
      <c r="GEM5" s="106"/>
      <c r="GEN5" s="106"/>
      <c r="GEO5" s="106"/>
      <c r="GEP5" s="106"/>
      <c r="GEQ5" s="106"/>
      <c r="GER5" s="106"/>
      <c r="GES5" s="106"/>
      <c r="GET5" s="106"/>
      <c r="GEU5" s="106"/>
      <c r="GEV5" s="106"/>
      <c r="GEW5" s="106"/>
      <c r="GEX5" s="106"/>
      <c r="GEY5" s="106"/>
      <c r="GEZ5" s="106"/>
      <c r="GFA5" s="106"/>
      <c r="GFB5" s="106"/>
      <c r="GFC5" s="106"/>
      <c r="GFD5" s="106"/>
      <c r="GFE5" s="106"/>
      <c r="GFF5" s="106"/>
      <c r="GFG5" s="106"/>
      <c r="GFH5" s="106"/>
      <c r="GFI5" s="106"/>
      <c r="GFJ5" s="106"/>
      <c r="GFK5" s="106"/>
      <c r="GFL5" s="106"/>
      <c r="GFM5" s="106"/>
      <c r="GFN5" s="106"/>
      <c r="GFO5" s="106"/>
      <c r="GFP5" s="106"/>
      <c r="GFQ5" s="106"/>
      <c r="GFR5" s="106"/>
      <c r="GFS5" s="106"/>
      <c r="GFT5" s="106"/>
      <c r="GFU5" s="106"/>
      <c r="GFV5" s="106"/>
      <c r="GFW5" s="106"/>
      <c r="GFX5" s="106"/>
      <c r="GFY5" s="106"/>
      <c r="GFZ5" s="106"/>
      <c r="GGA5" s="106"/>
      <c r="GGB5" s="106"/>
      <c r="GGC5" s="106"/>
      <c r="GGD5" s="106"/>
      <c r="GGE5" s="106"/>
      <c r="GGF5" s="106"/>
      <c r="GGG5" s="106"/>
      <c r="GGH5" s="106"/>
      <c r="GGI5" s="106"/>
      <c r="GGJ5" s="106"/>
      <c r="GGK5" s="106"/>
      <c r="GGL5" s="106"/>
      <c r="GGM5" s="106"/>
      <c r="GGN5" s="106"/>
      <c r="GGO5" s="106"/>
      <c r="GGP5" s="106"/>
      <c r="GGQ5" s="106"/>
      <c r="GGR5" s="106"/>
      <c r="GGS5" s="106"/>
      <c r="GGT5" s="106"/>
      <c r="GGU5" s="106"/>
      <c r="GGV5" s="106"/>
      <c r="GGW5" s="106"/>
      <c r="GGX5" s="106"/>
      <c r="GGY5" s="106"/>
      <c r="GGZ5" s="106"/>
      <c r="GHA5" s="106"/>
      <c r="GHB5" s="106"/>
      <c r="GHC5" s="106"/>
      <c r="GHD5" s="106"/>
      <c r="GHE5" s="106"/>
      <c r="GHF5" s="106"/>
      <c r="GHG5" s="106"/>
      <c r="GHH5" s="106"/>
      <c r="GHI5" s="106"/>
      <c r="GHJ5" s="106"/>
      <c r="GHK5" s="106"/>
      <c r="GHL5" s="106"/>
      <c r="GHM5" s="106"/>
      <c r="GHN5" s="106"/>
      <c r="GHO5" s="106"/>
      <c r="GHP5" s="106"/>
      <c r="GHQ5" s="106"/>
      <c r="GHR5" s="106"/>
      <c r="GHS5" s="106"/>
      <c r="GHT5" s="106"/>
      <c r="GHU5" s="106"/>
      <c r="GHV5" s="106"/>
      <c r="GHW5" s="106"/>
      <c r="GHX5" s="106"/>
      <c r="GHY5" s="106"/>
      <c r="GHZ5" s="106"/>
      <c r="GIA5" s="106"/>
      <c r="GIB5" s="106"/>
      <c r="GIC5" s="106"/>
      <c r="GID5" s="106"/>
      <c r="GIE5" s="106"/>
      <c r="GIF5" s="106"/>
      <c r="GIG5" s="106"/>
      <c r="GIH5" s="106"/>
      <c r="GII5" s="106"/>
      <c r="GIJ5" s="106"/>
      <c r="GIK5" s="106"/>
      <c r="GIL5" s="106"/>
      <c r="GIM5" s="106"/>
      <c r="GIN5" s="106"/>
      <c r="GIO5" s="106"/>
      <c r="GIP5" s="106"/>
      <c r="GIQ5" s="106"/>
      <c r="GIR5" s="106"/>
      <c r="GIS5" s="106"/>
      <c r="GIT5" s="106"/>
      <c r="GIU5" s="106"/>
      <c r="GIV5" s="106"/>
      <c r="GIW5" s="106"/>
      <c r="GIX5" s="106"/>
      <c r="GIY5" s="106"/>
      <c r="GIZ5" s="106"/>
      <c r="GJA5" s="106"/>
      <c r="GJB5" s="106"/>
      <c r="GJC5" s="106"/>
      <c r="GJD5" s="106"/>
      <c r="GJE5" s="106"/>
      <c r="GJF5" s="106"/>
      <c r="GJG5" s="106"/>
      <c r="GJH5" s="106"/>
      <c r="GJI5" s="106"/>
      <c r="GJJ5" s="106"/>
      <c r="GJK5" s="106"/>
      <c r="GJL5" s="106"/>
      <c r="GJM5" s="106"/>
      <c r="GJN5" s="106"/>
      <c r="GJO5" s="106"/>
      <c r="GJP5" s="106"/>
      <c r="GJQ5" s="106"/>
      <c r="GJR5" s="106"/>
      <c r="GJS5" s="106"/>
      <c r="GJT5" s="106"/>
      <c r="GJU5" s="106"/>
      <c r="GJV5" s="106"/>
      <c r="GJW5" s="106"/>
      <c r="GJX5" s="106"/>
      <c r="GJY5" s="106"/>
      <c r="GJZ5" s="106"/>
      <c r="GKA5" s="106"/>
      <c r="GKB5" s="106"/>
      <c r="GKC5" s="106"/>
      <c r="GKD5" s="106"/>
      <c r="GKE5" s="106"/>
      <c r="GKF5" s="106"/>
      <c r="GKG5" s="106"/>
      <c r="GKH5" s="106"/>
      <c r="GKI5" s="106"/>
      <c r="GKJ5" s="106"/>
      <c r="GKK5" s="106"/>
      <c r="GKL5" s="106"/>
      <c r="GKM5" s="106"/>
      <c r="GKN5" s="106"/>
      <c r="GKO5" s="106"/>
      <c r="GKP5" s="106"/>
      <c r="GKQ5" s="106"/>
      <c r="GKR5" s="106"/>
      <c r="GKS5" s="106"/>
      <c r="GKT5" s="106"/>
      <c r="GKU5" s="106"/>
      <c r="GKV5" s="106"/>
      <c r="GKW5" s="106"/>
      <c r="GKX5" s="106"/>
      <c r="GKY5" s="106"/>
      <c r="GKZ5" s="106"/>
      <c r="GLA5" s="106"/>
      <c r="GLB5" s="106"/>
      <c r="GLC5" s="106"/>
      <c r="GLD5" s="106"/>
      <c r="GLE5" s="106"/>
      <c r="GLF5" s="106"/>
      <c r="GLG5" s="106"/>
      <c r="GLH5" s="106"/>
      <c r="GLI5" s="106"/>
      <c r="GLJ5" s="106"/>
      <c r="GLK5" s="106"/>
      <c r="GLL5" s="106"/>
      <c r="GLM5" s="106"/>
      <c r="GLN5" s="106"/>
      <c r="GLO5" s="106"/>
      <c r="GLP5" s="106"/>
      <c r="GLQ5" s="106"/>
      <c r="GLR5" s="106"/>
      <c r="GLS5" s="106"/>
      <c r="GLT5" s="106"/>
      <c r="GLU5" s="106"/>
      <c r="GLV5" s="106"/>
      <c r="GLW5" s="106"/>
      <c r="GLX5" s="106"/>
      <c r="GLY5" s="106"/>
      <c r="GLZ5" s="106"/>
      <c r="GMA5" s="106"/>
      <c r="GMB5" s="106"/>
      <c r="GMC5" s="106"/>
      <c r="GMD5" s="106"/>
      <c r="GME5" s="106"/>
      <c r="GMF5" s="106"/>
      <c r="GMG5" s="106"/>
      <c r="GMH5" s="106"/>
      <c r="GMI5" s="106"/>
      <c r="GMJ5" s="106"/>
      <c r="GMK5" s="106"/>
      <c r="GML5" s="106"/>
      <c r="GMM5" s="106"/>
      <c r="GMN5" s="106"/>
      <c r="GMO5" s="106"/>
      <c r="GMP5" s="106"/>
      <c r="GMQ5" s="106"/>
      <c r="GMR5" s="106"/>
      <c r="GMS5" s="106"/>
      <c r="GMT5" s="106"/>
      <c r="GMU5" s="106"/>
      <c r="GMV5" s="106"/>
      <c r="GMW5" s="106"/>
      <c r="GMX5" s="106"/>
      <c r="GMY5" s="106"/>
      <c r="GMZ5" s="106"/>
      <c r="GNA5" s="106"/>
      <c r="GNB5" s="106"/>
      <c r="GNC5" s="106"/>
      <c r="GND5" s="106"/>
      <c r="GNE5" s="106"/>
      <c r="GNF5" s="106"/>
      <c r="GNG5" s="106"/>
      <c r="GNH5" s="106"/>
      <c r="GNI5" s="106"/>
      <c r="GNJ5" s="106"/>
      <c r="GNK5" s="106"/>
      <c r="GNL5" s="106"/>
      <c r="GNM5" s="106"/>
      <c r="GNN5" s="106"/>
      <c r="GNO5" s="106"/>
      <c r="GNP5" s="106"/>
      <c r="GNQ5" s="106"/>
      <c r="GNR5" s="106"/>
      <c r="GNS5" s="106"/>
      <c r="GNT5" s="106"/>
      <c r="GNU5" s="106"/>
      <c r="GNV5" s="106"/>
      <c r="GNW5" s="106"/>
      <c r="GNX5" s="106"/>
      <c r="GNY5" s="106"/>
      <c r="GNZ5" s="106"/>
      <c r="GOA5" s="106"/>
      <c r="GOB5" s="106"/>
      <c r="GOC5" s="106"/>
      <c r="GOD5" s="106"/>
      <c r="GOE5" s="106"/>
      <c r="GOF5" s="106"/>
      <c r="GOG5" s="106"/>
      <c r="GOH5" s="106"/>
      <c r="GOI5" s="106"/>
      <c r="GOJ5" s="106"/>
      <c r="GOK5" s="106"/>
      <c r="GOL5" s="106"/>
      <c r="GOM5" s="106"/>
      <c r="GON5" s="106"/>
      <c r="GOO5" s="106"/>
      <c r="GOP5" s="106"/>
      <c r="GOQ5" s="106"/>
      <c r="GOR5" s="106"/>
      <c r="GOS5" s="106"/>
      <c r="GOT5" s="106"/>
      <c r="GOU5" s="106"/>
      <c r="GOV5" s="106"/>
      <c r="GOW5" s="106"/>
      <c r="GOX5" s="106"/>
      <c r="GOY5" s="106"/>
      <c r="GOZ5" s="106"/>
      <c r="GPA5" s="106"/>
      <c r="GPB5" s="106"/>
      <c r="GPC5" s="106"/>
      <c r="GPD5" s="106"/>
      <c r="GPE5" s="106"/>
      <c r="GPF5" s="106"/>
      <c r="GPG5" s="106"/>
      <c r="GPH5" s="106"/>
      <c r="GPI5" s="106"/>
      <c r="GPJ5" s="106"/>
      <c r="GPK5" s="106"/>
      <c r="GPL5" s="106"/>
      <c r="GPM5" s="106"/>
      <c r="GPN5" s="106"/>
      <c r="GPO5" s="106"/>
      <c r="GPP5" s="106"/>
      <c r="GPQ5" s="106"/>
      <c r="GPR5" s="106"/>
      <c r="GPS5" s="106"/>
      <c r="GPT5" s="106"/>
      <c r="GPU5" s="106"/>
      <c r="GPV5" s="106"/>
      <c r="GPW5" s="106"/>
      <c r="GPX5" s="106"/>
      <c r="GPY5" s="106"/>
      <c r="GPZ5" s="106"/>
      <c r="GQA5" s="106"/>
      <c r="GQB5" s="106"/>
      <c r="GQC5" s="106"/>
      <c r="GQD5" s="106"/>
      <c r="GQE5" s="106"/>
      <c r="GQF5" s="106"/>
      <c r="GQG5" s="106"/>
      <c r="GQH5" s="106"/>
      <c r="GQI5" s="106"/>
      <c r="GQJ5" s="106"/>
      <c r="GQK5" s="106"/>
      <c r="GQL5" s="106"/>
      <c r="GQM5" s="106"/>
      <c r="GQN5" s="106"/>
      <c r="GQO5" s="106"/>
      <c r="GQP5" s="106"/>
      <c r="GQQ5" s="106"/>
      <c r="GQR5" s="106"/>
      <c r="GQS5" s="106"/>
      <c r="GQT5" s="106"/>
      <c r="GQU5" s="106"/>
      <c r="GQV5" s="106"/>
      <c r="GQW5" s="106"/>
      <c r="GQX5" s="106"/>
      <c r="GQY5" s="106"/>
      <c r="GQZ5" s="106"/>
      <c r="GRA5" s="106"/>
      <c r="GRB5" s="106"/>
      <c r="GRC5" s="106"/>
      <c r="GRD5" s="106"/>
      <c r="GRE5" s="106"/>
      <c r="GRF5" s="106"/>
      <c r="GRG5" s="106"/>
      <c r="GRH5" s="106"/>
      <c r="GRI5" s="106"/>
      <c r="GRJ5" s="106"/>
      <c r="GRK5" s="106"/>
      <c r="GRL5" s="106"/>
      <c r="GRM5" s="106"/>
      <c r="GRN5" s="106"/>
      <c r="GRO5" s="106"/>
      <c r="GRP5" s="106"/>
      <c r="GRQ5" s="106"/>
      <c r="GRR5" s="106"/>
      <c r="GRS5" s="106"/>
      <c r="GRT5" s="106"/>
      <c r="GRU5" s="106"/>
      <c r="GRV5" s="106"/>
      <c r="GRW5" s="106"/>
      <c r="GRX5" s="106"/>
      <c r="GRY5" s="106"/>
      <c r="GRZ5" s="106"/>
      <c r="GSA5" s="106"/>
      <c r="GSB5" s="106"/>
      <c r="GSC5" s="106"/>
      <c r="GSD5" s="106"/>
      <c r="GSE5" s="106"/>
      <c r="GSF5" s="106"/>
      <c r="GSG5" s="106"/>
      <c r="GSH5" s="106"/>
      <c r="GSI5" s="106"/>
      <c r="GSJ5" s="106"/>
      <c r="GSK5" s="106"/>
      <c r="GSL5" s="106"/>
      <c r="GSM5" s="106"/>
      <c r="GSN5" s="106"/>
      <c r="GSO5" s="106"/>
      <c r="GSP5" s="106"/>
      <c r="GSQ5" s="106"/>
      <c r="GSR5" s="106"/>
      <c r="GSS5" s="106"/>
      <c r="GST5" s="106"/>
      <c r="GSU5" s="106"/>
      <c r="GSV5" s="106"/>
      <c r="GSW5" s="106"/>
      <c r="GSX5" s="106"/>
      <c r="GSY5" s="106"/>
      <c r="GSZ5" s="106"/>
      <c r="GTA5" s="106"/>
      <c r="GTB5" s="106"/>
      <c r="GTC5" s="106"/>
      <c r="GTD5" s="106"/>
      <c r="GTE5" s="106"/>
      <c r="GTF5" s="106"/>
      <c r="GTG5" s="106"/>
      <c r="GTH5" s="106"/>
      <c r="GTI5" s="106"/>
      <c r="GTJ5" s="106"/>
      <c r="GTK5" s="106"/>
      <c r="GTL5" s="106"/>
      <c r="GTM5" s="106"/>
      <c r="GTN5" s="106"/>
      <c r="GTO5" s="106"/>
      <c r="GTP5" s="106"/>
      <c r="GTQ5" s="106"/>
      <c r="GTR5" s="106"/>
      <c r="GTS5" s="106"/>
      <c r="GTT5" s="106"/>
      <c r="GTU5" s="106"/>
      <c r="GTV5" s="106"/>
      <c r="GTW5" s="106"/>
      <c r="GTX5" s="106"/>
      <c r="GTY5" s="106"/>
      <c r="GTZ5" s="106"/>
      <c r="GUA5" s="106"/>
      <c r="GUB5" s="106"/>
      <c r="GUC5" s="106"/>
      <c r="GUD5" s="106"/>
      <c r="GUE5" s="106"/>
      <c r="GUF5" s="106"/>
      <c r="GUG5" s="106"/>
      <c r="GUH5" s="106"/>
      <c r="GUI5" s="106"/>
      <c r="GUJ5" s="106"/>
      <c r="GUK5" s="106"/>
      <c r="GUL5" s="106"/>
      <c r="GUM5" s="106"/>
      <c r="GUN5" s="106"/>
      <c r="GUO5" s="106"/>
      <c r="GUP5" s="106"/>
      <c r="GUQ5" s="106"/>
      <c r="GUR5" s="106"/>
      <c r="GUS5" s="106"/>
      <c r="GUT5" s="106"/>
      <c r="GUU5" s="106"/>
      <c r="GUV5" s="106"/>
      <c r="GUW5" s="106"/>
      <c r="GUX5" s="106"/>
      <c r="GUY5" s="106"/>
      <c r="GUZ5" s="106"/>
      <c r="GVA5" s="106"/>
      <c r="GVB5" s="106"/>
      <c r="GVC5" s="106"/>
      <c r="GVD5" s="106"/>
      <c r="GVE5" s="106"/>
      <c r="GVF5" s="106"/>
      <c r="GVG5" s="106"/>
      <c r="GVH5" s="106"/>
      <c r="GVI5" s="106"/>
      <c r="GVJ5" s="106"/>
      <c r="GVK5" s="106"/>
      <c r="GVL5" s="106"/>
      <c r="GVM5" s="106"/>
      <c r="GVN5" s="106"/>
      <c r="GVO5" s="106"/>
      <c r="GVP5" s="106"/>
      <c r="GVQ5" s="106"/>
      <c r="GVR5" s="106"/>
      <c r="GVS5" s="106"/>
      <c r="GVT5" s="106"/>
      <c r="GVU5" s="106"/>
      <c r="GVV5" s="106"/>
      <c r="GVW5" s="106"/>
      <c r="GVX5" s="106"/>
      <c r="GVY5" s="106"/>
      <c r="GVZ5" s="106"/>
      <c r="GWA5" s="106"/>
      <c r="GWB5" s="106"/>
      <c r="GWC5" s="106"/>
      <c r="GWD5" s="106"/>
      <c r="GWE5" s="106"/>
      <c r="GWF5" s="106"/>
      <c r="GWG5" s="106"/>
      <c r="GWH5" s="106"/>
      <c r="GWI5" s="106"/>
      <c r="GWJ5" s="106"/>
      <c r="GWK5" s="106"/>
      <c r="GWL5" s="106"/>
      <c r="GWM5" s="106"/>
      <c r="GWN5" s="106"/>
      <c r="GWO5" s="106"/>
      <c r="GWP5" s="106"/>
      <c r="GWQ5" s="106"/>
      <c r="GWR5" s="106"/>
      <c r="GWS5" s="106"/>
      <c r="GWT5" s="106"/>
      <c r="GWU5" s="106"/>
      <c r="GWV5" s="106"/>
      <c r="GWW5" s="106"/>
      <c r="GWX5" s="106"/>
      <c r="GWY5" s="106"/>
      <c r="GWZ5" s="106"/>
      <c r="GXA5" s="106"/>
      <c r="GXB5" s="106"/>
      <c r="GXC5" s="106"/>
      <c r="GXD5" s="106"/>
      <c r="GXE5" s="106"/>
      <c r="GXF5" s="106"/>
      <c r="GXG5" s="106"/>
      <c r="GXH5" s="106"/>
      <c r="GXI5" s="106"/>
      <c r="GXJ5" s="106"/>
      <c r="GXK5" s="106"/>
      <c r="GXL5" s="106"/>
      <c r="GXM5" s="106"/>
      <c r="GXN5" s="106"/>
      <c r="GXO5" s="106"/>
      <c r="GXP5" s="106"/>
      <c r="GXQ5" s="106"/>
      <c r="GXR5" s="106"/>
      <c r="GXS5" s="106"/>
      <c r="GXT5" s="106"/>
      <c r="GXU5" s="106"/>
      <c r="GXV5" s="106"/>
      <c r="GXW5" s="106"/>
      <c r="GXX5" s="106"/>
      <c r="GXY5" s="106"/>
      <c r="GXZ5" s="106"/>
      <c r="GYA5" s="106"/>
      <c r="GYB5" s="106"/>
      <c r="GYC5" s="106"/>
      <c r="GYD5" s="106"/>
      <c r="GYE5" s="106"/>
      <c r="GYF5" s="106"/>
      <c r="GYG5" s="106"/>
      <c r="GYH5" s="106"/>
      <c r="GYI5" s="106"/>
      <c r="GYJ5" s="106"/>
      <c r="GYK5" s="106"/>
      <c r="GYL5" s="106"/>
      <c r="GYM5" s="106"/>
      <c r="GYN5" s="106"/>
      <c r="GYO5" s="106"/>
      <c r="GYP5" s="106"/>
      <c r="GYQ5" s="106"/>
      <c r="GYR5" s="106"/>
      <c r="GYS5" s="106"/>
      <c r="GYT5" s="106"/>
      <c r="GYU5" s="106"/>
      <c r="GYV5" s="106"/>
      <c r="GYW5" s="106"/>
      <c r="GYX5" s="106"/>
      <c r="GYY5" s="106"/>
      <c r="GYZ5" s="106"/>
      <c r="GZA5" s="106"/>
      <c r="GZB5" s="106"/>
      <c r="GZC5" s="106"/>
      <c r="GZD5" s="106"/>
      <c r="GZE5" s="106"/>
      <c r="GZF5" s="106"/>
      <c r="GZG5" s="106"/>
      <c r="GZH5" s="106"/>
      <c r="GZI5" s="106"/>
      <c r="GZJ5" s="106"/>
      <c r="GZK5" s="106"/>
      <c r="GZL5" s="106"/>
      <c r="GZM5" s="106"/>
      <c r="GZN5" s="106"/>
      <c r="GZO5" s="106"/>
      <c r="GZP5" s="106"/>
      <c r="GZQ5" s="106"/>
      <c r="GZR5" s="106"/>
      <c r="GZS5" s="106"/>
      <c r="GZT5" s="106"/>
      <c r="GZU5" s="106"/>
      <c r="GZV5" s="106"/>
      <c r="GZW5" s="106"/>
      <c r="GZX5" s="106"/>
      <c r="GZY5" s="106"/>
      <c r="GZZ5" s="106"/>
      <c r="HAA5" s="106"/>
      <c r="HAB5" s="106"/>
      <c r="HAC5" s="106"/>
      <c r="HAD5" s="106"/>
      <c r="HAE5" s="106"/>
      <c r="HAF5" s="106"/>
      <c r="HAG5" s="106"/>
      <c r="HAH5" s="106"/>
      <c r="HAI5" s="106"/>
      <c r="HAJ5" s="106"/>
      <c r="HAK5" s="106"/>
      <c r="HAL5" s="106"/>
      <c r="HAM5" s="106"/>
      <c r="HAN5" s="106"/>
      <c r="HAO5" s="106"/>
      <c r="HAP5" s="106"/>
      <c r="HAQ5" s="106"/>
      <c r="HAR5" s="106"/>
      <c r="HAS5" s="106"/>
      <c r="HAT5" s="106"/>
      <c r="HAU5" s="106"/>
      <c r="HAV5" s="106"/>
      <c r="HAW5" s="106"/>
      <c r="HAX5" s="106"/>
      <c r="HAY5" s="106"/>
      <c r="HAZ5" s="106"/>
      <c r="HBA5" s="106"/>
      <c r="HBB5" s="106"/>
      <c r="HBC5" s="106"/>
      <c r="HBD5" s="106"/>
      <c r="HBE5" s="106"/>
      <c r="HBF5" s="106"/>
      <c r="HBG5" s="106"/>
      <c r="HBH5" s="106"/>
      <c r="HBI5" s="106"/>
      <c r="HBJ5" s="106"/>
      <c r="HBK5" s="106"/>
      <c r="HBL5" s="106"/>
      <c r="HBM5" s="106"/>
      <c r="HBN5" s="106"/>
      <c r="HBO5" s="106"/>
      <c r="HBP5" s="106"/>
      <c r="HBQ5" s="106"/>
      <c r="HBR5" s="106"/>
      <c r="HBS5" s="106"/>
      <c r="HBT5" s="106"/>
      <c r="HBU5" s="106"/>
      <c r="HBV5" s="106"/>
      <c r="HBW5" s="106"/>
      <c r="HBX5" s="106"/>
      <c r="HBY5" s="106"/>
      <c r="HBZ5" s="106"/>
      <c r="HCA5" s="106"/>
      <c r="HCB5" s="106"/>
      <c r="HCC5" s="106"/>
      <c r="HCD5" s="106"/>
      <c r="HCE5" s="106"/>
      <c r="HCF5" s="106"/>
      <c r="HCG5" s="106"/>
      <c r="HCH5" s="106"/>
      <c r="HCI5" s="106"/>
      <c r="HCJ5" s="106"/>
      <c r="HCK5" s="106"/>
      <c r="HCL5" s="106"/>
      <c r="HCM5" s="106"/>
      <c r="HCN5" s="106"/>
      <c r="HCO5" s="106"/>
      <c r="HCP5" s="106"/>
      <c r="HCQ5" s="106"/>
      <c r="HCR5" s="106"/>
      <c r="HCS5" s="106"/>
      <c r="HCT5" s="106"/>
      <c r="HCU5" s="106"/>
      <c r="HCV5" s="106"/>
      <c r="HCW5" s="106"/>
      <c r="HCX5" s="106"/>
      <c r="HCY5" s="106"/>
      <c r="HCZ5" s="106"/>
      <c r="HDA5" s="106"/>
      <c r="HDB5" s="106"/>
      <c r="HDC5" s="106"/>
      <c r="HDD5" s="106"/>
      <c r="HDE5" s="106"/>
      <c r="HDF5" s="106"/>
      <c r="HDG5" s="106"/>
      <c r="HDH5" s="106"/>
      <c r="HDI5" s="106"/>
      <c r="HDJ5" s="106"/>
      <c r="HDK5" s="106"/>
      <c r="HDL5" s="106"/>
      <c r="HDM5" s="106"/>
      <c r="HDN5" s="106"/>
      <c r="HDO5" s="106"/>
      <c r="HDP5" s="106"/>
      <c r="HDQ5" s="106"/>
      <c r="HDR5" s="106"/>
      <c r="HDS5" s="106"/>
      <c r="HDT5" s="106"/>
      <c r="HDU5" s="106"/>
      <c r="HDV5" s="106"/>
      <c r="HDW5" s="106"/>
      <c r="HDX5" s="106"/>
      <c r="HDY5" s="106"/>
      <c r="HDZ5" s="106"/>
      <c r="HEA5" s="106"/>
      <c r="HEB5" s="106"/>
      <c r="HEC5" s="106"/>
      <c r="HED5" s="106"/>
      <c r="HEE5" s="106"/>
      <c r="HEF5" s="106"/>
      <c r="HEG5" s="106"/>
      <c r="HEH5" s="106"/>
      <c r="HEI5" s="106"/>
      <c r="HEJ5" s="106"/>
      <c r="HEK5" s="106"/>
      <c r="HEL5" s="106"/>
      <c r="HEM5" s="106"/>
      <c r="HEN5" s="106"/>
      <c r="HEO5" s="106"/>
      <c r="HEP5" s="106"/>
      <c r="HEQ5" s="106"/>
      <c r="HER5" s="106"/>
      <c r="HES5" s="106"/>
      <c r="HET5" s="106"/>
      <c r="HEU5" s="106"/>
      <c r="HEV5" s="106"/>
      <c r="HEW5" s="106"/>
      <c r="HEX5" s="106"/>
      <c r="HEY5" s="106"/>
      <c r="HEZ5" s="106"/>
      <c r="HFA5" s="106"/>
      <c r="HFB5" s="106"/>
      <c r="HFC5" s="106"/>
      <c r="HFD5" s="106"/>
      <c r="HFE5" s="106"/>
      <c r="HFF5" s="106"/>
      <c r="HFG5" s="106"/>
      <c r="HFH5" s="106"/>
      <c r="HFI5" s="106"/>
      <c r="HFJ5" s="106"/>
      <c r="HFK5" s="106"/>
      <c r="HFL5" s="106"/>
      <c r="HFM5" s="106"/>
      <c r="HFN5" s="106"/>
      <c r="HFO5" s="106"/>
      <c r="HFP5" s="106"/>
      <c r="HFQ5" s="106"/>
      <c r="HFR5" s="106"/>
      <c r="HFS5" s="106"/>
      <c r="HFT5" s="106"/>
      <c r="HFU5" s="106"/>
      <c r="HFV5" s="106"/>
      <c r="HFW5" s="106"/>
      <c r="HFX5" s="106"/>
      <c r="HFY5" s="106"/>
      <c r="HFZ5" s="106"/>
      <c r="HGA5" s="106"/>
      <c r="HGB5" s="106"/>
      <c r="HGC5" s="106"/>
      <c r="HGD5" s="106"/>
      <c r="HGE5" s="106"/>
      <c r="HGF5" s="106"/>
      <c r="HGG5" s="106"/>
      <c r="HGH5" s="106"/>
      <c r="HGI5" s="106"/>
      <c r="HGJ5" s="106"/>
      <c r="HGK5" s="106"/>
      <c r="HGL5" s="106"/>
      <c r="HGM5" s="106"/>
      <c r="HGN5" s="106"/>
      <c r="HGO5" s="106"/>
      <c r="HGP5" s="106"/>
      <c r="HGQ5" s="106"/>
      <c r="HGR5" s="106"/>
      <c r="HGS5" s="106"/>
      <c r="HGT5" s="106"/>
      <c r="HGU5" s="106"/>
      <c r="HGV5" s="106"/>
      <c r="HGW5" s="106"/>
      <c r="HGX5" s="106"/>
      <c r="HGY5" s="106"/>
      <c r="HGZ5" s="106"/>
      <c r="HHA5" s="106"/>
      <c r="HHB5" s="106"/>
      <c r="HHC5" s="106"/>
      <c r="HHD5" s="106"/>
      <c r="HHE5" s="106"/>
      <c r="HHF5" s="106"/>
      <c r="HHG5" s="106"/>
      <c r="HHH5" s="106"/>
      <c r="HHI5" s="106"/>
      <c r="HHJ5" s="106"/>
      <c r="HHK5" s="106"/>
      <c r="HHL5" s="106"/>
      <c r="HHM5" s="106"/>
      <c r="HHN5" s="106"/>
      <c r="HHO5" s="106"/>
      <c r="HHP5" s="106"/>
      <c r="HHQ5" s="106"/>
      <c r="HHR5" s="106"/>
      <c r="HHS5" s="106"/>
      <c r="HHT5" s="106"/>
      <c r="HHU5" s="106"/>
      <c r="HHV5" s="106"/>
      <c r="HHW5" s="106"/>
      <c r="HHX5" s="106"/>
      <c r="HHY5" s="106"/>
      <c r="HHZ5" s="106"/>
      <c r="HIA5" s="106"/>
      <c r="HIB5" s="106"/>
      <c r="HIC5" s="106"/>
      <c r="HID5" s="106"/>
      <c r="HIE5" s="106"/>
      <c r="HIF5" s="106"/>
      <c r="HIG5" s="106"/>
      <c r="HIH5" s="106"/>
      <c r="HII5" s="106"/>
      <c r="HIJ5" s="106"/>
      <c r="HIK5" s="106"/>
      <c r="HIL5" s="106"/>
      <c r="HIM5" s="106"/>
      <c r="HIN5" s="106"/>
      <c r="HIO5" s="106"/>
      <c r="HIP5" s="106"/>
      <c r="HIQ5" s="106"/>
      <c r="HIR5" s="106"/>
      <c r="HIS5" s="106"/>
      <c r="HIT5" s="106"/>
      <c r="HIU5" s="106"/>
      <c r="HIV5" s="106"/>
      <c r="HIW5" s="106"/>
      <c r="HIX5" s="106"/>
      <c r="HIY5" s="106"/>
      <c r="HIZ5" s="106"/>
      <c r="HJA5" s="106"/>
      <c r="HJB5" s="106"/>
      <c r="HJC5" s="106"/>
      <c r="HJD5" s="106"/>
      <c r="HJE5" s="106"/>
      <c r="HJF5" s="106"/>
      <c r="HJG5" s="106"/>
      <c r="HJH5" s="106"/>
      <c r="HJI5" s="106"/>
      <c r="HJJ5" s="106"/>
      <c r="HJK5" s="106"/>
      <c r="HJL5" s="106"/>
      <c r="HJM5" s="106"/>
      <c r="HJN5" s="106"/>
      <c r="HJO5" s="106"/>
      <c r="HJP5" s="106"/>
      <c r="HJQ5" s="106"/>
      <c r="HJR5" s="106"/>
      <c r="HJS5" s="106"/>
      <c r="HJT5" s="106"/>
      <c r="HJU5" s="106"/>
      <c r="HJV5" s="106"/>
      <c r="HJW5" s="106"/>
      <c r="HJX5" s="106"/>
      <c r="HJY5" s="106"/>
      <c r="HJZ5" s="106"/>
      <c r="HKA5" s="106"/>
      <c r="HKB5" s="106"/>
      <c r="HKC5" s="106"/>
      <c r="HKD5" s="106"/>
      <c r="HKE5" s="106"/>
      <c r="HKF5" s="106"/>
      <c r="HKG5" s="106"/>
      <c r="HKH5" s="106"/>
      <c r="HKI5" s="106"/>
      <c r="HKJ5" s="106"/>
      <c r="HKK5" s="106"/>
      <c r="HKL5" s="106"/>
      <c r="HKM5" s="106"/>
      <c r="HKN5" s="106"/>
      <c r="HKO5" s="106"/>
      <c r="HKP5" s="106"/>
      <c r="HKQ5" s="106"/>
      <c r="HKR5" s="106"/>
      <c r="HKS5" s="106"/>
      <c r="HKT5" s="106"/>
      <c r="HKU5" s="106"/>
      <c r="HKV5" s="106"/>
      <c r="HKW5" s="106"/>
      <c r="HKX5" s="106"/>
      <c r="HKY5" s="106"/>
      <c r="HKZ5" s="106"/>
      <c r="HLA5" s="106"/>
      <c r="HLB5" s="106"/>
      <c r="HLC5" s="106"/>
      <c r="HLD5" s="106"/>
      <c r="HLE5" s="106"/>
      <c r="HLF5" s="106"/>
      <c r="HLG5" s="106"/>
      <c r="HLH5" s="106"/>
      <c r="HLI5" s="106"/>
      <c r="HLJ5" s="106"/>
      <c r="HLK5" s="106"/>
      <c r="HLL5" s="106"/>
      <c r="HLM5" s="106"/>
      <c r="HLN5" s="106"/>
      <c r="HLO5" s="106"/>
      <c r="HLP5" s="106"/>
      <c r="HLQ5" s="106"/>
      <c r="HLR5" s="106"/>
      <c r="HLS5" s="106"/>
      <c r="HLT5" s="106"/>
      <c r="HLU5" s="106"/>
      <c r="HLV5" s="106"/>
      <c r="HLW5" s="106"/>
      <c r="HLX5" s="106"/>
      <c r="HLY5" s="106"/>
      <c r="HLZ5" s="106"/>
      <c r="HMA5" s="106"/>
      <c r="HMB5" s="106"/>
      <c r="HMC5" s="106"/>
      <c r="HMD5" s="106"/>
      <c r="HME5" s="106"/>
      <c r="HMF5" s="106"/>
      <c r="HMG5" s="106"/>
      <c r="HMH5" s="106"/>
      <c r="HMI5" s="106"/>
      <c r="HMJ5" s="106"/>
      <c r="HMK5" s="106"/>
      <c r="HML5" s="106"/>
      <c r="HMM5" s="106"/>
      <c r="HMN5" s="106"/>
      <c r="HMO5" s="106"/>
      <c r="HMP5" s="106"/>
      <c r="HMQ5" s="106"/>
      <c r="HMR5" s="106"/>
      <c r="HMS5" s="106"/>
      <c r="HMT5" s="106"/>
      <c r="HMU5" s="106"/>
      <c r="HMV5" s="106"/>
      <c r="HMW5" s="106"/>
      <c r="HMX5" s="106"/>
      <c r="HMY5" s="106"/>
      <c r="HMZ5" s="106"/>
      <c r="HNA5" s="106"/>
      <c r="HNB5" s="106"/>
      <c r="HNC5" s="106"/>
      <c r="HND5" s="106"/>
      <c r="HNE5" s="106"/>
      <c r="HNF5" s="106"/>
      <c r="HNG5" s="106"/>
      <c r="HNH5" s="106"/>
      <c r="HNI5" s="106"/>
      <c r="HNJ5" s="106"/>
      <c r="HNK5" s="106"/>
      <c r="HNL5" s="106"/>
      <c r="HNM5" s="106"/>
      <c r="HNN5" s="106"/>
      <c r="HNO5" s="106"/>
      <c r="HNP5" s="106"/>
      <c r="HNQ5" s="106"/>
      <c r="HNR5" s="106"/>
      <c r="HNS5" s="106"/>
      <c r="HNT5" s="106"/>
      <c r="HNU5" s="106"/>
      <c r="HNV5" s="106"/>
      <c r="HNW5" s="106"/>
      <c r="HNX5" s="106"/>
      <c r="HNY5" s="106"/>
      <c r="HNZ5" s="106"/>
      <c r="HOA5" s="106"/>
      <c r="HOB5" s="106"/>
      <c r="HOC5" s="106"/>
      <c r="HOD5" s="106"/>
      <c r="HOE5" s="106"/>
      <c r="HOF5" s="106"/>
      <c r="HOG5" s="106"/>
      <c r="HOH5" s="106"/>
      <c r="HOI5" s="106"/>
      <c r="HOJ5" s="106"/>
      <c r="HOK5" s="106"/>
      <c r="HOL5" s="106"/>
      <c r="HOM5" s="106"/>
      <c r="HON5" s="106"/>
      <c r="HOO5" s="106"/>
      <c r="HOP5" s="106"/>
      <c r="HOQ5" s="106"/>
      <c r="HOR5" s="106"/>
      <c r="HOS5" s="106"/>
      <c r="HOT5" s="106"/>
      <c r="HOU5" s="106"/>
      <c r="HOV5" s="106"/>
      <c r="HOW5" s="106"/>
      <c r="HOX5" s="106"/>
      <c r="HOY5" s="106"/>
      <c r="HOZ5" s="106"/>
      <c r="HPA5" s="106"/>
      <c r="HPB5" s="106"/>
      <c r="HPC5" s="106"/>
      <c r="HPD5" s="106"/>
      <c r="HPE5" s="106"/>
      <c r="HPF5" s="106"/>
      <c r="HPG5" s="106"/>
      <c r="HPH5" s="106"/>
      <c r="HPI5" s="106"/>
      <c r="HPJ5" s="106"/>
      <c r="HPK5" s="106"/>
      <c r="HPL5" s="106"/>
      <c r="HPM5" s="106"/>
      <c r="HPN5" s="106"/>
      <c r="HPO5" s="106"/>
      <c r="HPP5" s="106"/>
      <c r="HPQ5" s="106"/>
      <c r="HPR5" s="106"/>
      <c r="HPS5" s="106"/>
      <c r="HPT5" s="106"/>
      <c r="HPU5" s="106"/>
      <c r="HPV5" s="106"/>
      <c r="HPW5" s="106"/>
      <c r="HPX5" s="106"/>
      <c r="HPY5" s="106"/>
      <c r="HPZ5" s="106"/>
      <c r="HQA5" s="106"/>
      <c r="HQB5" s="106"/>
      <c r="HQC5" s="106"/>
      <c r="HQD5" s="106"/>
      <c r="HQE5" s="106"/>
      <c r="HQF5" s="106"/>
      <c r="HQG5" s="106"/>
      <c r="HQH5" s="106"/>
      <c r="HQI5" s="106"/>
      <c r="HQJ5" s="106"/>
      <c r="HQK5" s="106"/>
      <c r="HQL5" s="106"/>
      <c r="HQM5" s="106"/>
      <c r="HQN5" s="106"/>
      <c r="HQO5" s="106"/>
      <c r="HQP5" s="106"/>
      <c r="HQQ5" s="106"/>
      <c r="HQR5" s="106"/>
      <c r="HQS5" s="106"/>
      <c r="HQT5" s="106"/>
      <c r="HQU5" s="106"/>
      <c r="HQV5" s="106"/>
      <c r="HQW5" s="106"/>
      <c r="HQX5" s="106"/>
      <c r="HQY5" s="106"/>
      <c r="HQZ5" s="106"/>
      <c r="HRA5" s="106"/>
      <c r="HRB5" s="106"/>
      <c r="HRC5" s="106"/>
      <c r="HRD5" s="106"/>
      <c r="HRE5" s="106"/>
      <c r="HRF5" s="106"/>
      <c r="HRG5" s="106"/>
      <c r="HRH5" s="106"/>
      <c r="HRI5" s="106"/>
      <c r="HRJ5" s="106"/>
      <c r="HRK5" s="106"/>
      <c r="HRL5" s="106"/>
      <c r="HRM5" s="106"/>
      <c r="HRN5" s="106"/>
      <c r="HRO5" s="106"/>
      <c r="HRP5" s="106"/>
      <c r="HRQ5" s="106"/>
      <c r="HRR5" s="106"/>
      <c r="HRS5" s="106"/>
      <c r="HRT5" s="106"/>
      <c r="HRU5" s="106"/>
      <c r="HRV5" s="106"/>
      <c r="HRW5" s="106"/>
      <c r="HRX5" s="106"/>
      <c r="HRY5" s="106"/>
      <c r="HRZ5" s="106"/>
      <c r="HSA5" s="106"/>
      <c r="HSB5" s="106"/>
      <c r="HSC5" s="106"/>
      <c r="HSD5" s="106"/>
      <c r="HSE5" s="106"/>
      <c r="HSF5" s="106"/>
      <c r="HSG5" s="106"/>
      <c r="HSH5" s="106"/>
      <c r="HSI5" s="106"/>
      <c r="HSJ5" s="106"/>
      <c r="HSK5" s="106"/>
      <c r="HSL5" s="106"/>
      <c r="HSM5" s="106"/>
      <c r="HSN5" s="106"/>
      <c r="HSO5" s="106"/>
      <c r="HSP5" s="106"/>
      <c r="HSQ5" s="106"/>
      <c r="HSR5" s="106"/>
      <c r="HSS5" s="106"/>
      <c r="HST5" s="106"/>
      <c r="HSU5" s="106"/>
      <c r="HSV5" s="106"/>
      <c r="HSW5" s="106"/>
      <c r="HSX5" s="106"/>
      <c r="HSY5" s="106"/>
      <c r="HSZ5" s="106"/>
      <c r="HTA5" s="106"/>
      <c r="HTB5" s="106"/>
      <c r="HTC5" s="106"/>
      <c r="HTD5" s="106"/>
      <c r="HTE5" s="106"/>
      <c r="HTF5" s="106"/>
      <c r="HTG5" s="106"/>
      <c r="HTH5" s="106"/>
      <c r="HTI5" s="106"/>
      <c r="HTJ5" s="106"/>
      <c r="HTK5" s="106"/>
      <c r="HTL5" s="106"/>
      <c r="HTM5" s="106"/>
      <c r="HTN5" s="106"/>
      <c r="HTO5" s="106"/>
      <c r="HTP5" s="106"/>
      <c r="HTQ5" s="106"/>
      <c r="HTR5" s="106"/>
      <c r="HTS5" s="106"/>
      <c r="HTT5" s="106"/>
      <c r="HTU5" s="106"/>
      <c r="HTV5" s="106"/>
      <c r="HTW5" s="106"/>
      <c r="HTX5" s="106"/>
      <c r="HTY5" s="106"/>
      <c r="HTZ5" s="106"/>
      <c r="HUA5" s="106"/>
      <c r="HUB5" s="106"/>
      <c r="HUC5" s="106"/>
      <c r="HUD5" s="106"/>
      <c r="HUE5" s="106"/>
      <c r="HUF5" s="106"/>
      <c r="HUG5" s="106"/>
      <c r="HUH5" s="106"/>
      <c r="HUI5" s="106"/>
      <c r="HUJ5" s="106"/>
      <c r="HUK5" s="106"/>
      <c r="HUL5" s="106"/>
      <c r="HUM5" s="106"/>
      <c r="HUN5" s="106"/>
      <c r="HUO5" s="106"/>
      <c r="HUP5" s="106"/>
      <c r="HUQ5" s="106"/>
      <c r="HUR5" s="106"/>
      <c r="HUS5" s="106"/>
      <c r="HUT5" s="106"/>
      <c r="HUU5" s="106"/>
      <c r="HUV5" s="106"/>
      <c r="HUW5" s="106"/>
      <c r="HUX5" s="106"/>
      <c r="HUY5" s="106"/>
      <c r="HUZ5" s="106"/>
      <c r="HVA5" s="106"/>
      <c r="HVB5" s="106"/>
      <c r="HVC5" s="106"/>
      <c r="HVD5" s="106"/>
      <c r="HVE5" s="106"/>
      <c r="HVF5" s="106"/>
      <c r="HVG5" s="106"/>
      <c r="HVH5" s="106"/>
      <c r="HVI5" s="106"/>
      <c r="HVJ5" s="106"/>
      <c r="HVK5" s="106"/>
      <c r="HVL5" s="106"/>
      <c r="HVM5" s="106"/>
      <c r="HVN5" s="106"/>
      <c r="HVO5" s="106"/>
      <c r="HVP5" s="106"/>
      <c r="HVQ5" s="106"/>
      <c r="HVR5" s="106"/>
      <c r="HVS5" s="106"/>
      <c r="HVT5" s="106"/>
      <c r="HVU5" s="106"/>
      <c r="HVV5" s="106"/>
      <c r="HVW5" s="106"/>
      <c r="HVX5" s="106"/>
      <c r="HVY5" s="106"/>
      <c r="HVZ5" s="106"/>
      <c r="HWA5" s="106"/>
      <c r="HWB5" s="106"/>
      <c r="HWC5" s="106"/>
      <c r="HWD5" s="106"/>
      <c r="HWE5" s="106"/>
      <c r="HWF5" s="106"/>
      <c r="HWG5" s="106"/>
      <c r="HWH5" s="106"/>
      <c r="HWI5" s="106"/>
      <c r="HWJ5" s="106"/>
      <c r="HWK5" s="106"/>
      <c r="HWL5" s="106"/>
      <c r="HWM5" s="106"/>
      <c r="HWN5" s="106"/>
      <c r="HWO5" s="106"/>
      <c r="HWP5" s="106"/>
      <c r="HWQ5" s="106"/>
      <c r="HWR5" s="106"/>
      <c r="HWS5" s="106"/>
      <c r="HWT5" s="106"/>
      <c r="HWU5" s="106"/>
      <c r="HWV5" s="106"/>
      <c r="HWW5" s="106"/>
      <c r="HWX5" s="106"/>
      <c r="HWY5" s="106"/>
      <c r="HWZ5" s="106"/>
      <c r="HXA5" s="106"/>
      <c r="HXB5" s="106"/>
      <c r="HXC5" s="106"/>
      <c r="HXD5" s="106"/>
      <c r="HXE5" s="106"/>
      <c r="HXF5" s="106"/>
      <c r="HXG5" s="106"/>
      <c r="HXH5" s="106"/>
      <c r="HXI5" s="106"/>
      <c r="HXJ5" s="106"/>
      <c r="HXK5" s="106"/>
      <c r="HXL5" s="106"/>
      <c r="HXM5" s="106"/>
      <c r="HXN5" s="106"/>
      <c r="HXO5" s="106"/>
      <c r="HXP5" s="106"/>
      <c r="HXQ5" s="106"/>
      <c r="HXR5" s="106"/>
      <c r="HXS5" s="106"/>
      <c r="HXT5" s="106"/>
      <c r="HXU5" s="106"/>
      <c r="HXV5" s="106"/>
      <c r="HXW5" s="106"/>
      <c r="HXX5" s="106"/>
      <c r="HXY5" s="106"/>
      <c r="HXZ5" s="106"/>
      <c r="HYA5" s="106"/>
      <c r="HYB5" s="106"/>
      <c r="HYC5" s="106"/>
      <c r="HYD5" s="106"/>
      <c r="HYE5" s="106"/>
      <c r="HYF5" s="106"/>
      <c r="HYG5" s="106"/>
      <c r="HYH5" s="106"/>
      <c r="HYI5" s="106"/>
      <c r="HYJ5" s="106"/>
      <c r="HYK5" s="106"/>
      <c r="HYL5" s="106"/>
      <c r="HYM5" s="106"/>
      <c r="HYN5" s="106"/>
      <c r="HYO5" s="106"/>
      <c r="HYP5" s="106"/>
      <c r="HYQ5" s="106"/>
      <c r="HYR5" s="106"/>
      <c r="HYS5" s="106"/>
      <c r="HYT5" s="106"/>
      <c r="HYU5" s="106"/>
      <c r="HYV5" s="106"/>
      <c r="HYW5" s="106"/>
      <c r="HYX5" s="106"/>
      <c r="HYY5" s="106"/>
      <c r="HYZ5" s="106"/>
      <c r="HZA5" s="106"/>
      <c r="HZB5" s="106"/>
      <c r="HZC5" s="106"/>
      <c r="HZD5" s="106"/>
      <c r="HZE5" s="106"/>
      <c r="HZF5" s="106"/>
      <c r="HZG5" s="106"/>
      <c r="HZH5" s="106"/>
      <c r="HZI5" s="106"/>
      <c r="HZJ5" s="106"/>
      <c r="HZK5" s="106"/>
      <c r="HZL5" s="106"/>
      <c r="HZM5" s="106"/>
      <c r="HZN5" s="106"/>
      <c r="HZO5" s="106"/>
      <c r="HZP5" s="106"/>
      <c r="HZQ5" s="106"/>
      <c r="HZR5" s="106"/>
      <c r="HZS5" s="106"/>
      <c r="HZT5" s="106"/>
      <c r="HZU5" s="106"/>
      <c r="HZV5" s="106"/>
      <c r="HZW5" s="106"/>
      <c r="HZX5" s="106"/>
      <c r="HZY5" s="106"/>
      <c r="HZZ5" s="106"/>
      <c r="IAA5" s="106"/>
      <c r="IAB5" s="106"/>
      <c r="IAC5" s="106"/>
      <c r="IAD5" s="106"/>
      <c r="IAE5" s="106"/>
      <c r="IAF5" s="106"/>
      <c r="IAG5" s="106"/>
      <c r="IAH5" s="106"/>
      <c r="IAI5" s="106"/>
      <c r="IAJ5" s="106"/>
      <c r="IAK5" s="106"/>
      <c r="IAL5" s="106"/>
      <c r="IAM5" s="106"/>
      <c r="IAN5" s="106"/>
      <c r="IAO5" s="106"/>
      <c r="IAP5" s="106"/>
      <c r="IAQ5" s="106"/>
      <c r="IAR5" s="106"/>
      <c r="IAS5" s="106"/>
      <c r="IAT5" s="106"/>
      <c r="IAU5" s="106"/>
      <c r="IAV5" s="106"/>
      <c r="IAW5" s="106"/>
      <c r="IAX5" s="106"/>
      <c r="IAY5" s="106"/>
      <c r="IAZ5" s="106"/>
      <c r="IBA5" s="106"/>
      <c r="IBB5" s="106"/>
      <c r="IBC5" s="106"/>
      <c r="IBD5" s="106"/>
      <c r="IBE5" s="106"/>
      <c r="IBF5" s="106"/>
      <c r="IBG5" s="106"/>
      <c r="IBH5" s="106"/>
      <c r="IBI5" s="106"/>
      <c r="IBJ5" s="106"/>
      <c r="IBK5" s="106"/>
      <c r="IBL5" s="106"/>
      <c r="IBM5" s="106"/>
      <c r="IBN5" s="106"/>
      <c r="IBO5" s="106"/>
      <c r="IBP5" s="106"/>
      <c r="IBQ5" s="106"/>
      <c r="IBR5" s="106"/>
      <c r="IBS5" s="106"/>
      <c r="IBT5" s="106"/>
      <c r="IBU5" s="106"/>
      <c r="IBV5" s="106"/>
      <c r="IBW5" s="106"/>
      <c r="IBX5" s="106"/>
      <c r="IBY5" s="106"/>
      <c r="IBZ5" s="106"/>
      <c r="ICA5" s="106"/>
      <c r="ICB5" s="106"/>
      <c r="ICC5" s="106"/>
      <c r="ICD5" s="106"/>
      <c r="ICE5" s="106"/>
      <c r="ICF5" s="106"/>
      <c r="ICG5" s="106"/>
      <c r="ICH5" s="106"/>
      <c r="ICI5" s="106"/>
      <c r="ICJ5" s="106"/>
      <c r="ICK5" s="106"/>
      <c r="ICL5" s="106"/>
      <c r="ICM5" s="106"/>
      <c r="ICN5" s="106"/>
      <c r="ICO5" s="106"/>
      <c r="ICP5" s="106"/>
      <c r="ICQ5" s="106"/>
      <c r="ICR5" s="106"/>
      <c r="ICS5" s="106"/>
      <c r="ICT5" s="106"/>
      <c r="ICU5" s="106"/>
      <c r="ICV5" s="106"/>
      <c r="ICW5" s="106"/>
      <c r="ICX5" s="106"/>
      <c r="ICY5" s="106"/>
      <c r="ICZ5" s="106"/>
      <c r="IDA5" s="106"/>
      <c r="IDB5" s="106"/>
      <c r="IDC5" s="106"/>
      <c r="IDD5" s="106"/>
      <c r="IDE5" s="106"/>
      <c r="IDF5" s="106"/>
      <c r="IDG5" s="106"/>
      <c r="IDH5" s="106"/>
      <c r="IDI5" s="106"/>
      <c r="IDJ5" s="106"/>
      <c r="IDK5" s="106"/>
      <c r="IDL5" s="106"/>
      <c r="IDM5" s="106"/>
      <c r="IDN5" s="106"/>
      <c r="IDO5" s="106"/>
      <c r="IDP5" s="106"/>
      <c r="IDQ5" s="106"/>
      <c r="IDR5" s="106"/>
      <c r="IDS5" s="106"/>
      <c r="IDT5" s="106"/>
      <c r="IDU5" s="106"/>
      <c r="IDV5" s="106"/>
      <c r="IDW5" s="106"/>
      <c r="IDX5" s="106"/>
      <c r="IDY5" s="106"/>
      <c r="IDZ5" s="106"/>
      <c r="IEA5" s="106"/>
      <c r="IEB5" s="106"/>
      <c r="IEC5" s="106"/>
      <c r="IED5" s="106"/>
      <c r="IEE5" s="106"/>
      <c r="IEF5" s="106"/>
      <c r="IEG5" s="106"/>
      <c r="IEH5" s="106"/>
      <c r="IEI5" s="106"/>
      <c r="IEJ5" s="106"/>
      <c r="IEK5" s="106"/>
      <c r="IEL5" s="106"/>
      <c r="IEM5" s="106"/>
      <c r="IEN5" s="106"/>
      <c r="IEO5" s="106"/>
      <c r="IEP5" s="106"/>
      <c r="IEQ5" s="106"/>
      <c r="IER5" s="106"/>
      <c r="IES5" s="106"/>
      <c r="IET5" s="106"/>
      <c r="IEU5" s="106"/>
      <c r="IEV5" s="106"/>
      <c r="IEW5" s="106"/>
      <c r="IEX5" s="106"/>
      <c r="IEY5" s="106"/>
      <c r="IEZ5" s="106"/>
      <c r="IFA5" s="106"/>
      <c r="IFB5" s="106"/>
      <c r="IFC5" s="106"/>
      <c r="IFD5" s="106"/>
      <c r="IFE5" s="106"/>
      <c r="IFF5" s="106"/>
      <c r="IFG5" s="106"/>
      <c r="IFH5" s="106"/>
      <c r="IFI5" s="106"/>
      <c r="IFJ5" s="106"/>
      <c r="IFK5" s="106"/>
      <c r="IFL5" s="106"/>
      <c r="IFM5" s="106"/>
      <c r="IFN5" s="106"/>
      <c r="IFO5" s="106"/>
      <c r="IFP5" s="106"/>
      <c r="IFQ5" s="106"/>
      <c r="IFR5" s="106"/>
      <c r="IFS5" s="106"/>
      <c r="IFT5" s="106"/>
      <c r="IFU5" s="106"/>
      <c r="IFV5" s="106"/>
      <c r="IFW5" s="106"/>
      <c r="IFX5" s="106"/>
      <c r="IFY5" s="106"/>
      <c r="IFZ5" s="106"/>
      <c r="IGA5" s="106"/>
      <c r="IGB5" s="106"/>
      <c r="IGC5" s="106"/>
      <c r="IGD5" s="106"/>
      <c r="IGE5" s="106"/>
      <c r="IGF5" s="106"/>
      <c r="IGG5" s="106"/>
      <c r="IGH5" s="106"/>
      <c r="IGI5" s="106"/>
      <c r="IGJ5" s="106"/>
      <c r="IGK5" s="106"/>
      <c r="IGL5" s="106"/>
      <c r="IGM5" s="106"/>
      <c r="IGN5" s="106"/>
      <c r="IGO5" s="106"/>
      <c r="IGP5" s="106"/>
      <c r="IGQ5" s="106"/>
      <c r="IGR5" s="106"/>
      <c r="IGS5" s="106"/>
      <c r="IGT5" s="106"/>
      <c r="IGU5" s="106"/>
      <c r="IGV5" s="106"/>
      <c r="IGW5" s="106"/>
      <c r="IGX5" s="106"/>
      <c r="IGY5" s="106"/>
      <c r="IGZ5" s="106"/>
      <c r="IHA5" s="106"/>
      <c r="IHB5" s="106"/>
      <c r="IHC5" s="106"/>
      <c r="IHD5" s="106"/>
      <c r="IHE5" s="106"/>
      <c r="IHF5" s="106"/>
      <c r="IHG5" s="106"/>
      <c r="IHH5" s="106"/>
      <c r="IHI5" s="106"/>
      <c r="IHJ5" s="106"/>
      <c r="IHK5" s="106"/>
      <c r="IHL5" s="106"/>
      <c r="IHM5" s="106"/>
      <c r="IHN5" s="106"/>
      <c r="IHO5" s="106"/>
      <c r="IHP5" s="106"/>
      <c r="IHQ5" s="106"/>
      <c r="IHR5" s="106"/>
      <c r="IHS5" s="106"/>
      <c r="IHT5" s="106"/>
      <c r="IHU5" s="106"/>
      <c r="IHV5" s="106"/>
      <c r="IHW5" s="106"/>
      <c r="IHX5" s="106"/>
      <c r="IHY5" s="106"/>
      <c r="IHZ5" s="106"/>
      <c r="IIA5" s="106"/>
      <c r="IIB5" s="106"/>
      <c r="IIC5" s="106"/>
      <c r="IID5" s="106"/>
      <c r="IIE5" s="106"/>
      <c r="IIF5" s="106"/>
      <c r="IIG5" s="106"/>
      <c r="IIH5" s="106"/>
      <c r="III5" s="106"/>
      <c r="IIJ5" s="106"/>
      <c r="IIK5" s="106"/>
      <c r="IIL5" s="106"/>
      <c r="IIM5" s="106"/>
      <c r="IIN5" s="106"/>
      <c r="IIO5" s="106"/>
      <c r="IIP5" s="106"/>
      <c r="IIQ5" s="106"/>
      <c r="IIR5" s="106"/>
      <c r="IIS5" s="106"/>
      <c r="IIT5" s="106"/>
      <c r="IIU5" s="106"/>
      <c r="IIV5" s="106"/>
      <c r="IIW5" s="106"/>
      <c r="IIX5" s="106"/>
      <c r="IIY5" s="106"/>
      <c r="IIZ5" s="106"/>
      <c r="IJA5" s="106"/>
      <c r="IJB5" s="106"/>
      <c r="IJC5" s="106"/>
      <c r="IJD5" s="106"/>
      <c r="IJE5" s="106"/>
      <c r="IJF5" s="106"/>
      <c r="IJG5" s="106"/>
      <c r="IJH5" s="106"/>
      <c r="IJI5" s="106"/>
      <c r="IJJ5" s="106"/>
      <c r="IJK5" s="106"/>
      <c r="IJL5" s="106"/>
      <c r="IJM5" s="106"/>
      <c r="IJN5" s="106"/>
      <c r="IJO5" s="106"/>
      <c r="IJP5" s="106"/>
      <c r="IJQ5" s="106"/>
      <c r="IJR5" s="106"/>
      <c r="IJS5" s="106"/>
      <c r="IJT5" s="106"/>
      <c r="IJU5" s="106"/>
      <c r="IJV5" s="106"/>
      <c r="IJW5" s="106"/>
      <c r="IJX5" s="106"/>
      <c r="IJY5" s="106"/>
      <c r="IJZ5" s="106"/>
      <c r="IKA5" s="106"/>
      <c r="IKB5" s="106"/>
      <c r="IKC5" s="106"/>
      <c r="IKD5" s="106"/>
      <c r="IKE5" s="106"/>
      <c r="IKF5" s="106"/>
      <c r="IKG5" s="106"/>
      <c r="IKH5" s="106"/>
      <c r="IKI5" s="106"/>
      <c r="IKJ5" s="106"/>
      <c r="IKK5" s="106"/>
      <c r="IKL5" s="106"/>
      <c r="IKM5" s="106"/>
      <c r="IKN5" s="106"/>
      <c r="IKO5" s="106"/>
      <c r="IKP5" s="106"/>
      <c r="IKQ5" s="106"/>
      <c r="IKR5" s="106"/>
      <c r="IKS5" s="106"/>
      <c r="IKT5" s="106"/>
      <c r="IKU5" s="106"/>
      <c r="IKV5" s="106"/>
      <c r="IKW5" s="106"/>
      <c r="IKX5" s="106"/>
      <c r="IKY5" s="106"/>
      <c r="IKZ5" s="106"/>
      <c r="ILA5" s="106"/>
      <c r="ILB5" s="106"/>
      <c r="ILC5" s="106"/>
      <c r="ILD5" s="106"/>
      <c r="ILE5" s="106"/>
      <c r="ILF5" s="106"/>
      <c r="ILG5" s="106"/>
      <c r="ILH5" s="106"/>
      <c r="ILI5" s="106"/>
      <c r="ILJ5" s="106"/>
      <c r="ILK5" s="106"/>
      <c r="ILL5" s="106"/>
      <c r="ILM5" s="106"/>
      <c r="ILN5" s="106"/>
      <c r="ILO5" s="106"/>
      <c r="ILP5" s="106"/>
      <c r="ILQ5" s="106"/>
      <c r="ILR5" s="106"/>
      <c r="ILS5" s="106"/>
      <c r="ILT5" s="106"/>
      <c r="ILU5" s="106"/>
      <c r="ILV5" s="106"/>
      <c r="ILW5" s="106"/>
      <c r="ILX5" s="106"/>
      <c r="ILY5" s="106"/>
      <c r="ILZ5" s="106"/>
      <c r="IMA5" s="106"/>
      <c r="IMB5" s="106"/>
      <c r="IMC5" s="106"/>
      <c r="IMD5" s="106"/>
      <c r="IME5" s="106"/>
      <c r="IMF5" s="106"/>
      <c r="IMG5" s="106"/>
      <c r="IMH5" s="106"/>
      <c r="IMI5" s="106"/>
      <c r="IMJ5" s="106"/>
      <c r="IMK5" s="106"/>
      <c r="IML5" s="106"/>
      <c r="IMM5" s="106"/>
      <c r="IMN5" s="106"/>
      <c r="IMO5" s="106"/>
      <c r="IMP5" s="106"/>
      <c r="IMQ5" s="106"/>
      <c r="IMR5" s="106"/>
      <c r="IMS5" s="106"/>
      <c r="IMT5" s="106"/>
      <c r="IMU5" s="106"/>
      <c r="IMV5" s="106"/>
      <c r="IMW5" s="106"/>
      <c r="IMX5" s="106"/>
      <c r="IMY5" s="106"/>
      <c r="IMZ5" s="106"/>
      <c r="INA5" s="106"/>
      <c r="INB5" s="106"/>
      <c r="INC5" s="106"/>
      <c r="IND5" s="106"/>
      <c r="INE5" s="106"/>
      <c r="INF5" s="106"/>
      <c r="ING5" s="106"/>
      <c r="INH5" s="106"/>
      <c r="INI5" s="106"/>
      <c r="INJ5" s="106"/>
      <c r="INK5" s="106"/>
      <c r="INL5" s="106"/>
      <c r="INM5" s="106"/>
      <c r="INN5" s="106"/>
      <c r="INO5" s="106"/>
      <c r="INP5" s="106"/>
      <c r="INQ5" s="106"/>
      <c r="INR5" s="106"/>
      <c r="INS5" s="106"/>
      <c r="INT5" s="106"/>
      <c r="INU5" s="106"/>
      <c r="INV5" s="106"/>
      <c r="INW5" s="106"/>
      <c r="INX5" s="106"/>
      <c r="INY5" s="106"/>
      <c r="INZ5" s="106"/>
      <c r="IOA5" s="106"/>
      <c r="IOB5" s="106"/>
      <c r="IOC5" s="106"/>
      <c r="IOD5" s="106"/>
      <c r="IOE5" s="106"/>
      <c r="IOF5" s="106"/>
      <c r="IOG5" s="106"/>
      <c r="IOH5" s="106"/>
      <c r="IOI5" s="106"/>
      <c r="IOJ5" s="106"/>
      <c r="IOK5" s="106"/>
      <c r="IOL5" s="106"/>
      <c r="IOM5" s="106"/>
      <c r="ION5" s="106"/>
      <c r="IOO5" s="106"/>
      <c r="IOP5" s="106"/>
      <c r="IOQ5" s="106"/>
      <c r="IOR5" s="106"/>
      <c r="IOS5" s="106"/>
      <c r="IOT5" s="106"/>
      <c r="IOU5" s="106"/>
      <c r="IOV5" s="106"/>
      <c r="IOW5" s="106"/>
      <c r="IOX5" s="106"/>
      <c r="IOY5" s="106"/>
      <c r="IOZ5" s="106"/>
      <c r="IPA5" s="106"/>
      <c r="IPB5" s="106"/>
      <c r="IPC5" s="106"/>
      <c r="IPD5" s="106"/>
      <c r="IPE5" s="106"/>
      <c r="IPF5" s="106"/>
      <c r="IPG5" s="106"/>
      <c r="IPH5" s="106"/>
      <c r="IPI5" s="106"/>
      <c r="IPJ5" s="106"/>
      <c r="IPK5" s="106"/>
      <c r="IPL5" s="106"/>
      <c r="IPM5" s="106"/>
      <c r="IPN5" s="106"/>
      <c r="IPO5" s="106"/>
      <c r="IPP5" s="106"/>
      <c r="IPQ5" s="106"/>
      <c r="IPR5" s="106"/>
      <c r="IPS5" s="106"/>
      <c r="IPT5" s="106"/>
      <c r="IPU5" s="106"/>
      <c r="IPV5" s="106"/>
      <c r="IPW5" s="106"/>
      <c r="IPX5" s="106"/>
      <c r="IPY5" s="106"/>
      <c r="IPZ5" s="106"/>
      <c r="IQA5" s="106"/>
      <c r="IQB5" s="106"/>
      <c r="IQC5" s="106"/>
      <c r="IQD5" s="106"/>
      <c r="IQE5" s="106"/>
      <c r="IQF5" s="106"/>
      <c r="IQG5" s="106"/>
      <c r="IQH5" s="106"/>
      <c r="IQI5" s="106"/>
      <c r="IQJ5" s="106"/>
      <c r="IQK5" s="106"/>
      <c r="IQL5" s="106"/>
      <c r="IQM5" s="106"/>
      <c r="IQN5" s="106"/>
      <c r="IQO5" s="106"/>
      <c r="IQP5" s="106"/>
      <c r="IQQ5" s="106"/>
      <c r="IQR5" s="106"/>
      <c r="IQS5" s="106"/>
      <c r="IQT5" s="106"/>
      <c r="IQU5" s="106"/>
      <c r="IQV5" s="106"/>
      <c r="IQW5" s="106"/>
      <c r="IQX5" s="106"/>
      <c r="IQY5" s="106"/>
      <c r="IQZ5" s="106"/>
      <c r="IRA5" s="106"/>
      <c r="IRB5" s="106"/>
      <c r="IRC5" s="106"/>
      <c r="IRD5" s="106"/>
      <c r="IRE5" s="106"/>
      <c r="IRF5" s="106"/>
      <c r="IRG5" s="106"/>
      <c r="IRH5" s="106"/>
      <c r="IRI5" s="106"/>
      <c r="IRJ5" s="106"/>
      <c r="IRK5" s="106"/>
      <c r="IRL5" s="106"/>
      <c r="IRM5" s="106"/>
      <c r="IRN5" s="106"/>
      <c r="IRO5" s="106"/>
      <c r="IRP5" s="106"/>
      <c r="IRQ5" s="106"/>
      <c r="IRR5" s="106"/>
      <c r="IRS5" s="106"/>
      <c r="IRT5" s="106"/>
      <c r="IRU5" s="106"/>
      <c r="IRV5" s="106"/>
      <c r="IRW5" s="106"/>
      <c r="IRX5" s="106"/>
      <c r="IRY5" s="106"/>
      <c r="IRZ5" s="106"/>
      <c r="ISA5" s="106"/>
      <c r="ISB5" s="106"/>
      <c r="ISC5" s="106"/>
      <c r="ISD5" s="106"/>
      <c r="ISE5" s="106"/>
      <c r="ISF5" s="106"/>
      <c r="ISG5" s="106"/>
      <c r="ISH5" s="106"/>
      <c r="ISI5" s="106"/>
      <c r="ISJ5" s="106"/>
      <c r="ISK5" s="106"/>
      <c r="ISL5" s="106"/>
      <c r="ISM5" s="106"/>
      <c r="ISN5" s="106"/>
      <c r="ISO5" s="106"/>
      <c r="ISP5" s="106"/>
      <c r="ISQ5" s="106"/>
      <c r="ISR5" s="106"/>
      <c r="ISS5" s="106"/>
      <c r="IST5" s="106"/>
      <c r="ISU5" s="106"/>
      <c r="ISV5" s="106"/>
      <c r="ISW5" s="106"/>
      <c r="ISX5" s="106"/>
      <c r="ISY5" s="106"/>
      <c r="ISZ5" s="106"/>
      <c r="ITA5" s="106"/>
      <c r="ITB5" s="106"/>
      <c r="ITC5" s="106"/>
      <c r="ITD5" s="106"/>
      <c r="ITE5" s="106"/>
      <c r="ITF5" s="106"/>
      <c r="ITG5" s="106"/>
      <c r="ITH5" s="106"/>
      <c r="ITI5" s="106"/>
      <c r="ITJ5" s="106"/>
      <c r="ITK5" s="106"/>
      <c r="ITL5" s="106"/>
      <c r="ITM5" s="106"/>
      <c r="ITN5" s="106"/>
      <c r="ITO5" s="106"/>
      <c r="ITP5" s="106"/>
      <c r="ITQ5" s="106"/>
      <c r="ITR5" s="106"/>
      <c r="ITS5" s="106"/>
      <c r="ITT5" s="106"/>
      <c r="ITU5" s="106"/>
      <c r="ITV5" s="106"/>
      <c r="ITW5" s="106"/>
      <c r="ITX5" s="106"/>
      <c r="ITY5" s="106"/>
      <c r="ITZ5" s="106"/>
      <c r="IUA5" s="106"/>
      <c r="IUB5" s="106"/>
      <c r="IUC5" s="106"/>
      <c r="IUD5" s="106"/>
      <c r="IUE5" s="106"/>
      <c r="IUF5" s="106"/>
      <c r="IUG5" s="106"/>
      <c r="IUH5" s="106"/>
      <c r="IUI5" s="106"/>
      <c r="IUJ5" s="106"/>
      <c r="IUK5" s="106"/>
      <c r="IUL5" s="106"/>
      <c r="IUM5" s="106"/>
      <c r="IUN5" s="106"/>
      <c r="IUO5" s="106"/>
      <c r="IUP5" s="106"/>
      <c r="IUQ5" s="106"/>
      <c r="IUR5" s="106"/>
      <c r="IUS5" s="106"/>
      <c r="IUT5" s="106"/>
      <c r="IUU5" s="106"/>
      <c r="IUV5" s="106"/>
      <c r="IUW5" s="106"/>
      <c r="IUX5" s="106"/>
      <c r="IUY5" s="106"/>
      <c r="IUZ5" s="106"/>
      <c r="IVA5" s="106"/>
      <c r="IVB5" s="106"/>
      <c r="IVC5" s="106"/>
      <c r="IVD5" s="106"/>
      <c r="IVE5" s="106"/>
      <c r="IVF5" s="106"/>
      <c r="IVG5" s="106"/>
      <c r="IVH5" s="106"/>
      <c r="IVI5" s="106"/>
      <c r="IVJ5" s="106"/>
      <c r="IVK5" s="106"/>
      <c r="IVL5" s="106"/>
      <c r="IVM5" s="106"/>
      <c r="IVN5" s="106"/>
      <c r="IVO5" s="106"/>
      <c r="IVP5" s="106"/>
      <c r="IVQ5" s="106"/>
      <c r="IVR5" s="106"/>
      <c r="IVS5" s="106"/>
      <c r="IVT5" s="106"/>
      <c r="IVU5" s="106"/>
      <c r="IVV5" s="106"/>
      <c r="IVW5" s="106"/>
      <c r="IVX5" s="106"/>
      <c r="IVY5" s="106"/>
      <c r="IVZ5" s="106"/>
      <c r="IWA5" s="106"/>
      <c r="IWB5" s="106"/>
      <c r="IWC5" s="106"/>
      <c r="IWD5" s="106"/>
      <c r="IWE5" s="106"/>
      <c r="IWF5" s="106"/>
      <c r="IWG5" s="106"/>
      <c r="IWH5" s="106"/>
      <c r="IWI5" s="106"/>
      <c r="IWJ5" s="106"/>
      <c r="IWK5" s="106"/>
      <c r="IWL5" s="106"/>
      <c r="IWM5" s="106"/>
      <c r="IWN5" s="106"/>
      <c r="IWO5" s="106"/>
      <c r="IWP5" s="106"/>
      <c r="IWQ5" s="106"/>
      <c r="IWR5" s="106"/>
      <c r="IWS5" s="106"/>
      <c r="IWT5" s="106"/>
      <c r="IWU5" s="106"/>
      <c r="IWV5" s="106"/>
      <c r="IWW5" s="106"/>
      <c r="IWX5" s="106"/>
      <c r="IWY5" s="106"/>
      <c r="IWZ5" s="106"/>
      <c r="IXA5" s="106"/>
      <c r="IXB5" s="106"/>
      <c r="IXC5" s="106"/>
      <c r="IXD5" s="106"/>
      <c r="IXE5" s="106"/>
      <c r="IXF5" s="106"/>
      <c r="IXG5" s="106"/>
      <c r="IXH5" s="106"/>
      <c r="IXI5" s="106"/>
      <c r="IXJ5" s="106"/>
      <c r="IXK5" s="106"/>
      <c r="IXL5" s="106"/>
      <c r="IXM5" s="106"/>
      <c r="IXN5" s="106"/>
      <c r="IXO5" s="106"/>
      <c r="IXP5" s="106"/>
      <c r="IXQ5" s="106"/>
      <c r="IXR5" s="106"/>
      <c r="IXS5" s="106"/>
      <c r="IXT5" s="106"/>
      <c r="IXU5" s="106"/>
      <c r="IXV5" s="106"/>
      <c r="IXW5" s="106"/>
      <c r="IXX5" s="106"/>
      <c r="IXY5" s="106"/>
      <c r="IXZ5" s="106"/>
      <c r="IYA5" s="106"/>
      <c r="IYB5" s="106"/>
      <c r="IYC5" s="106"/>
      <c r="IYD5" s="106"/>
      <c r="IYE5" s="106"/>
      <c r="IYF5" s="106"/>
      <c r="IYG5" s="106"/>
      <c r="IYH5" s="106"/>
      <c r="IYI5" s="106"/>
      <c r="IYJ5" s="106"/>
      <c r="IYK5" s="106"/>
      <c r="IYL5" s="106"/>
      <c r="IYM5" s="106"/>
      <c r="IYN5" s="106"/>
      <c r="IYO5" s="106"/>
      <c r="IYP5" s="106"/>
      <c r="IYQ5" s="106"/>
      <c r="IYR5" s="106"/>
      <c r="IYS5" s="106"/>
      <c r="IYT5" s="106"/>
      <c r="IYU5" s="106"/>
      <c r="IYV5" s="106"/>
      <c r="IYW5" s="106"/>
      <c r="IYX5" s="106"/>
      <c r="IYY5" s="106"/>
      <c r="IYZ5" s="106"/>
      <c r="IZA5" s="106"/>
      <c r="IZB5" s="106"/>
      <c r="IZC5" s="106"/>
      <c r="IZD5" s="106"/>
      <c r="IZE5" s="106"/>
      <c r="IZF5" s="106"/>
      <c r="IZG5" s="106"/>
      <c r="IZH5" s="106"/>
      <c r="IZI5" s="106"/>
      <c r="IZJ5" s="106"/>
      <c r="IZK5" s="106"/>
      <c r="IZL5" s="106"/>
      <c r="IZM5" s="106"/>
      <c r="IZN5" s="106"/>
      <c r="IZO5" s="106"/>
      <c r="IZP5" s="106"/>
      <c r="IZQ5" s="106"/>
      <c r="IZR5" s="106"/>
      <c r="IZS5" s="106"/>
      <c r="IZT5" s="106"/>
      <c r="IZU5" s="106"/>
      <c r="IZV5" s="106"/>
      <c r="IZW5" s="106"/>
      <c r="IZX5" s="106"/>
      <c r="IZY5" s="106"/>
      <c r="IZZ5" s="106"/>
      <c r="JAA5" s="106"/>
      <c r="JAB5" s="106"/>
      <c r="JAC5" s="106"/>
      <c r="JAD5" s="106"/>
      <c r="JAE5" s="106"/>
      <c r="JAF5" s="106"/>
      <c r="JAG5" s="106"/>
      <c r="JAH5" s="106"/>
      <c r="JAI5" s="106"/>
      <c r="JAJ5" s="106"/>
      <c r="JAK5" s="106"/>
      <c r="JAL5" s="106"/>
      <c r="JAM5" s="106"/>
      <c r="JAN5" s="106"/>
      <c r="JAO5" s="106"/>
      <c r="JAP5" s="106"/>
      <c r="JAQ5" s="106"/>
      <c r="JAR5" s="106"/>
      <c r="JAS5" s="106"/>
      <c r="JAT5" s="106"/>
      <c r="JAU5" s="106"/>
      <c r="JAV5" s="106"/>
      <c r="JAW5" s="106"/>
      <c r="JAX5" s="106"/>
      <c r="JAY5" s="106"/>
      <c r="JAZ5" s="106"/>
      <c r="JBA5" s="106"/>
      <c r="JBB5" s="106"/>
      <c r="JBC5" s="106"/>
      <c r="JBD5" s="106"/>
      <c r="JBE5" s="106"/>
      <c r="JBF5" s="106"/>
      <c r="JBG5" s="106"/>
      <c r="JBH5" s="106"/>
      <c r="JBI5" s="106"/>
      <c r="JBJ5" s="106"/>
      <c r="JBK5" s="106"/>
      <c r="JBL5" s="106"/>
      <c r="JBM5" s="106"/>
      <c r="JBN5" s="106"/>
      <c r="JBO5" s="106"/>
      <c r="JBP5" s="106"/>
      <c r="JBQ5" s="106"/>
      <c r="JBR5" s="106"/>
      <c r="JBS5" s="106"/>
      <c r="JBT5" s="106"/>
      <c r="JBU5" s="106"/>
      <c r="JBV5" s="106"/>
      <c r="JBW5" s="106"/>
      <c r="JBX5" s="106"/>
      <c r="JBY5" s="106"/>
      <c r="JBZ5" s="106"/>
      <c r="JCA5" s="106"/>
      <c r="JCB5" s="106"/>
      <c r="JCC5" s="106"/>
      <c r="JCD5" s="106"/>
      <c r="JCE5" s="106"/>
      <c r="JCF5" s="106"/>
      <c r="JCG5" s="106"/>
      <c r="JCH5" s="106"/>
      <c r="JCI5" s="106"/>
      <c r="JCJ5" s="106"/>
      <c r="JCK5" s="106"/>
      <c r="JCL5" s="106"/>
      <c r="JCM5" s="106"/>
      <c r="JCN5" s="106"/>
      <c r="JCO5" s="106"/>
      <c r="JCP5" s="106"/>
      <c r="JCQ5" s="106"/>
      <c r="JCR5" s="106"/>
      <c r="JCS5" s="106"/>
      <c r="JCT5" s="106"/>
      <c r="JCU5" s="106"/>
      <c r="JCV5" s="106"/>
      <c r="JCW5" s="106"/>
      <c r="JCX5" s="106"/>
      <c r="JCY5" s="106"/>
      <c r="JCZ5" s="106"/>
      <c r="JDA5" s="106"/>
      <c r="JDB5" s="106"/>
      <c r="JDC5" s="106"/>
      <c r="JDD5" s="106"/>
      <c r="JDE5" s="106"/>
      <c r="JDF5" s="106"/>
      <c r="JDG5" s="106"/>
      <c r="JDH5" s="106"/>
      <c r="JDI5" s="106"/>
      <c r="JDJ5" s="106"/>
      <c r="JDK5" s="106"/>
      <c r="JDL5" s="106"/>
      <c r="JDM5" s="106"/>
      <c r="JDN5" s="106"/>
      <c r="JDO5" s="106"/>
      <c r="JDP5" s="106"/>
      <c r="JDQ5" s="106"/>
      <c r="JDR5" s="106"/>
      <c r="JDS5" s="106"/>
      <c r="JDT5" s="106"/>
      <c r="JDU5" s="106"/>
      <c r="JDV5" s="106"/>
      <c r="JDW5" s="106"/>
      <c r="JDX5" s="106"/>
      <c r="JDY5" s="106"/>
      <c r="JDZ5" s="106"/>
      <c r="JEA5" s="106"/>
      <c r="JEB5" s="106"/>
      <c r="JEC5" s="106"/>
      <c r="JED5" s="106"/>
      <c r="JEE5" s="106"/>
      <c r="JEF5" s="106"/>
      <c r="JEG5" s="106"/>
      <c r="JEH5" s="106"/>
      <c r="JEI5" s="106"/>
      <c r="JEJ5" s="106"/>
      <c r="JEK5" s="106"/>
      <c r="JEL5" s="106"/>
      <c r="JEM5" s="106"/>
      <c r="JEN5" s="106"/>
      <c r="JEO5" s="106"/>
      <c r="JEP5" s="106"/>
      <c r="JEQ5" s="106"/>
      <c r="JER5" s="106"/>
      <c r="JES5" s="106"/>
      <c r="JET5" s="106"/>
      <c r="JEU5" s="106"/>
      <c r="JEV5" s="106"/>
      <c r="JEW5" s="106"/>
      <c r="JEX5" s="106"/>
      <c r="JEY5" s="106"/>
      <c r="JEZ5" s="106"/>
      <c r="JFA5" s="106"/>
      <c r="JFB5" s="106"/>
      <c r="JFC5" s="106"/>
      <c r="JFD5" s="106"/>
      <c r="JFE5" s="106"/>
      <c r="JFF5" s="106"/>
      <c r="JFG5" s="106"/>
      <c r="JFH5" s="106"/>
      <c r="JFI5" s="106"/>
      <c r="JFJ5" s="106"/>
      <c r="JFK5" s="106"/>
      <c r="JFL5" s="106"/>
      <c r="JFM5" s="106"/>
      <c r="JFN5" s="106"/>
      <c r="JFO5" s="106"/>
      <c r="JFP5" s="106"/>
      <c r="JFQ5" s="106"/>
      <c r="JFR5" s="106"/>
      <c r="JFS5" s="106"/>
      <c r="JFT5" s="106"/>
      <c r="JFU5" s="106"/>
      <c r="JFV5" s="106"/>
      <c r="JFW5" s="106"/>
      <c r="JFX5" s="106"/>
      <c r="JFY5" s="106"/>
      <c r="JFZ5" s="106"/>
      <c r="JGA5" s="106"/>
      <c r="JGB5" s="106"/>
      <c r="JGC5" s="106"/>
      <c r="JGD5" s="106"/>
      <c r="JGE5" s="106"/>
      <c r="JGF5" s="106"/>
      <c r="JGG5" s="106"/>
      <c r="JGH5" s="106"/>
      <c r="JGI5" s="106"/>
      <c r="JGJ5" s="106"/>
      <c r="JGK5" s="106"/>
      <c r="JGL5" s="106"/>
      <c r="JGM5" s="106"/>
      <c r="JGN5" s="106"/>
      <c r="JGO5" s="106"/>
      <c r="JGP5" s="106"/>
      <c r="JGQ5" s="106"/>
      <c r="JGR5" s="106"/>
      <c r="JGS5" s="106"/>
      <c r="JGT5" s="106"/>
      <c r="JGU5" s="106"/>
      <c r="JGV5" s="106"/>
      <c r="JGW5" s="106"/>
      <c r="JGX5" s="106"/>
      <c r="JGY5" s="106"/>
      <c r="JGZ5" s="106"/>
      <c r="JHA5" s="106"/>
      <c r="JHB5" s="106"/>
      <c r="JHC5" s="106"/>
      <c r="JHD5" s="106"/>
      <c r="JHE5" s="106"/>
      <c r="JHF5" s="106"/>
      <c r="JHG5" s="106"/>
      <c r="JHH5" s="106"/>
      <c r="JHI5" s="106"/>
      <c r="JHJ5" s="106"/>
      <c r="JHK5" s="106"/>
      <c r="JHL5" s="106"/>
      <c r="JHM5" s="106"/>
      <c r="JHN5" s="106"/>
      <c r="JHO5" s="106"/>
      <c r="JHP5" s="106"/>
      <c r="JHQ5" s="106"/>
      <c r="JHR5" s="106"/>
      <c r="JHS5" s="106"/>
      <c r="JHT5" s="106"/>
      <c r="JHU5" s="106"/>
      <c r="JHV5" s="106"/>
      <c r="JHW5" s="106"/>
      <c r="JHX5" s="106"/>
      <c r="JHY5" s="106"/>
      <c r="JHZ5" s="106"/>
      <c r="JIA5" s="106"/>
      <c r="JIB5" s="106"/>
      <c r="JIC5" s="106"/>
      <c r="JID5" s="106"/>
      <c r="JIE5" s="106"/>
      <c r="JIF5" s="106"/>
      <c r="JIG5" s="106"/>
      <c r="JIH5" s="106"/>
      <c r="JII5" s="106"/>
      <c r="JIJ5" s="106"/>
      <c r="JIK5" s="106"/>
      <c r="JIL5" s="106"/>
      <c r="JIM5" s="106"/>
      <c r="JIN5" s="106"/>
      <c r="JIO5" s="106"/>
      <c r="JIP5" s="106"/>
      <c r="JIQ5" s="106"/>
      <c r="JIR5" s="106"/>
      <c r="JIS5" s="106"/>
      <c r="JIT5" s="106"/>
      <c r="JIU5" s="106"/>
      <c r="JIV5" s="106"/>
      <c r="JIW5" s="106"/>
      <c r="JIX5" s="106"/>
      <c r="JIY5" s="106"/>
      <c r="JIZ5" s="106"/>
      <c r="JJA5" s="106"/>
      <c r="JJB5" s="106"/>
      <c r="JJC5" s="106"/>
      <c r="JJD5" s="106"/>
      <c r="JJE5" s="106"/>
      <c r="JJF5" s="106"/>
      <c r="JJG5" s="106"/>
      <c r="JJH5" s="106"/>
      <c r="JJI5" s="106"/>
      <c r="JJJ5" s="106"/>
      <c r="JJK5" s="106"/>
      <c r="JJL5" s="106"/>
      <c r="JJM5" s="106"/>
      <c r="JJN5" s="106"/>
      <c r="JJO5" s="106"/>
      <c r="JJP5" s="106"/>
      <c r="JJQ5" s="106"/>
      <c r="JJR5" s="106"/>
      <c r="JJS5" s="106"/>
      <c r="JJT5" s="106"/>
      <c r="JJU5" s="106"/>
      <c r="JJV5" s="106"/>
      <c r="JJW5" s="106"/>
      <c r="JJX5" s="106"/>
      <c r="JJY5" s="106"/>
      <c r="JJZ5" s="106"/>
      <c r="JKA5" s="106"/>
      <c r="JKB5" s="106"/>
      <c r="JKC5" s="106"/>
      <c r="JKD5" s="106"/>
      <c r="JKE5" s="106"/>
      <c r="JKF5" s="106"/>
      <c r="JKG5" s="106"/>
      <c r="JKH5" s="106"/>
      <c r="JKI5" s="106"/>
      <c r="JKJ5" s="106"/>
      <c r="JKK5" s="106"/>
      <c r="JKL5" s="106"/>
      <c r="JKM5" s="106"/>
      <c r="JKN5" s="106"/>
      <c r="JKO5" s="106"/>
      <c r="JKP5" s="106"/>
      <c r="JKQ5" s="106"/>
      <c r="JKR5" s="106"/>
      <c r="JKS5" s="106"/>
      <c r="JKT5" s="106"/>
      <c r="JKU5" s="106"/>
      <c r="JKV5" s="106"/>
      <c r="JKW5" s="106"/>
      <c r="JKX5" s="106"/>
      <c r="JKY5" s="106"/>
      <c r="JKZ5" s="106"/>
      <c r="JLA5" s="106"/>
      <c r="JLB5" s="106"/>
      <c r="JLC5" s="106"/>
      <c r="JLD5" s="106"/>
      <c r="JLE5" s="106"/>
      <c r="JLF5" s="106"/>
      <c r="JLG5" s="106"/>
      <c r="JLH5" s="106"/>
      <c r="JLI5" s="106"/>
      <c r="JLJ5" s="106"/>
      <c r="JLK5" s="106"/>
      <c r="JLL5" s="106"/>
      <c r="JLM5" s="106"/>
      <c r="JLN5" s="106"/>
      <c r="JLO5" s="106"/>
      <c r="JLP5" s="106"/>
      <c r="JLQ5" s="106"/>
      <c r="JLR5" s="106"/>
      <c r="JLS5" s="106"/>
      <c r="JLT5" s="106"/>
      <c r="JLU5" s="106"/>
      <c r="JLV5" s="106"/>
      <c r="JLW5" s="106"/>
      <c r="JLX5" s="106"/>
      <c r="JLY5" s="106"/>
      <c r="JLZ5" s="106"/>
      <c r="JMA5" s="106"/>
      <c r="JMB5" s="106"/>
      <c r="JMC5" s="106"/>
      <c r="JMD5" s="106"/>
      <c r="JME5" s="106"/>
      <c r="JMF5" s="106"/>
      <c r="JMG5" s="106"/>
      <c r="JMH5" s="106"/>
      <c r="JMI5" s="106"/>
      <c r="JMJ5" s="106"/>
      <c r="JMK5" s="106"/>
      <c r="JML5" s="106"/>
      <c r="JMM5" s="106"/>
      <c r="JMN5" s="106"/>
      <c r="JMO5" s="106"/>
      <c r="JMP5" s="106"/>
      <c r="JMQ5" s="106"/>
      <c r="JMR5" s="106"/>
      <c r="JMS5" s="106"/>
      <c r="JMT5" s="106"/>
      <c r="JMU5" s="106"/>
      <c r="JMV5" s="106"/>
      <c r="JMW5" s="106"/>
      <c r="JMX5" s="106"/>
      <c r="JMY5" s="106"/>
      <c r="JMZ5" s="106"/>
      <c r="JNA5" s="106"/>
      <c r="JNB5" s="106"/>
      <c r="JNC5" s="106"/>
      <c r="JND5" s="106"/>
      <c r="JNE5" s="106"/>
      <c r="JNF5" s="106"/>
      <c r="JNG5" s="106"/>
      <c r="JNH5" s="106"/>
      <c r="JNI5" s="106"/>
      <c r="JNJ5" s="106"/>
      <c r="JNK5" s="106"/>
      <c r="JNL5" s="106"/>
      <c r="JNM5" s="106"/>
      <c r="JNN5" s="106"/>
      <c r="JNO5" s="106"/>
      <c r="JNP5" s="106"/>
      <c r="JNQ5" s="106"/>
      <c r="JNR5" s="106"/>
      <c r="JNS5" s="106"/>
      <c r="JNT5" s="106"/>
      <c r="JNU5" s="106"/>
      <c r="JNV5" s="106"/>
      <c r="JNW5" s="106"/>
      <c r="JNX5" s="106"/>
      <c r="JNY5" s="106"/>
      <c r="JNZ5" s="106"/>
      <c r="JOA5" s="106"/>
      <c r="JOB5" s="106"/>
      <c r="JOC5" s="106"/>
      <c r="JOD5" s="106"/>
      <c r="JOE5" s="106"/>
      <c r="JOF5" s="106"/>
      <c r="JOG5" s="106"/>
      <c r="JOH5" s="106"/>
      <c r="JOI5" s="106"/>
      <c r="JOJ5" s="106"/>
      <c r="JOK5" s="106"/>
      <c r="JOL5" s="106"/>
      <c r="JOM5" s="106"/>
      <c r="JON5" s="106"/>
      <c r="JOO5" s="106"/>
      <c r="JOP5" s="106"/>
      <c r="JOQ5" s="106"/>
      <c r="JOR5" s="106"/>
      <c r="JOS5" s="106"/>
      <c r="JOT5" s="106"/>
      <c r="JOU5" s="106"/>
      <c r="JOV5" s="106"/>
      <c r="JOW5" s="106"/>
      <c r="JOX5" s="106"/>
      <c r="JOY5" s="106"/>
      <c r="JOZ5" s="106"/>
      <c r="JPA5" s="106"/>
      <c r="JPB5" s="106"/>
      <c r="JPC5" s="106"/>
      <c r="JPD5" s="106"/>
      <c r="JPE5" s="106"/>
      <c r="JPF5" s="106"/>
      <c r="JPG5" s="106"/>
      <c r="JPH5" s="106"/>
      <c r="JPI5" s="106"/>
      <c r="JPJ5" s="106"/>
      <c r="JPK5" s="106"/>
      <c r="JPL5" s="106"/>
      <c r="JPM5" s="106"/>
      <c r="JPN5" s="106"/>
      <c r="JPO5" s="106"/>
      <c r="JPP5" s="106"/>
      <c r="JPQ5" s="106"/>
      <c r="JPR5" s="106"/>
      <c r="JPS5" s="106"/>
      <c r="JPT5" s="106"/>
      <c r="JPU5" s="106"/>
      <c r="JPV5" s="106"/>
      <c r="JPW5" s="106"/>
      <c r="JPX5" s="106"/>
      <c r="JPY5" s="106"/>
      <c r="JPZ5" s="106"/>
      <c r="JQA5" s="106"/>
      <c r="JQB5" s="106"/>
      <c r="JQC5" s="106"/>
      <c r="JQD5" s="106"/>
      <c r="JQE5" s="106"/>
      <c r="JQF5" s="106"/>
      <c r="JQG5" s="106"/>
      <c r="JQH5" s="106"/>
      <c r="JQI5" s="106"/>
      <c r="JQJ5" s="106"/>
      <c r="JQK5" s="106"/>
      <c r="JQL5" s="106"/>
      <c r="JQM5" s="106"/>
      <c r="JQN5" s="106"/>
      <c r="JQO5" s="106"/>
      <c r="JQP5" s="106"/>
      <c r="JQQ5" s="106"/>
      <c r="JQR5" s="106"/>
      <c r="JQS5" s="106"/>
      <c r="JQT5" s="106"/>
      <c r="JQU5" s="106"/>
      <c r="JQV5" s="106"/>
      <c r="JQW5" s="106"/>
      <c r="JQX5" s="106"/>
      <c r="JQY5" s="106"/>
      <c r="JQZ5" s="106"/>
      <c r="JRA5" s="106"/>
      <c r="JRB5" s="106"/>
      <c r="JRC5" s="106"/>
      <c r="JRD5" s="106"/>
      <c r="JRE5" s="106"/>
      <c r="JRF5" s="106"/>
      <c r="JRG5" s="106"/>
      <c r="JRH5" s="106"/>
      <c r="JRI5" s="106"/>
      <c r="JRJ5" s="106"/>
      <c r="JRK5" s="106"/>
      <c r="JRL5" s="106"/>
      <c r="JRM5" s="106"/>
      <c r="JRN5" s="106"/>
      <c r="JRO5" s="106"/>
      <c r="JRP5" s="106"/>
      <c r="JRQ5" s="106"/>
      <c r="JRR5" s="106"/>
      <c r="JRS5" s="106"/>
      <c r="JRT5" s="106"/>
      <c r="JRU5" s="106"/>
      <c r="JRV5" s="106"/>
      <c r="JRW5" s="106"/>
      <c r="JRX5" s="106"/>
      <c r="JRY5" s="106"/>
      <c r="JRZ5" s="106"/>
      <c r="JSA5" s="106"/>
      <c r="JSB5" s="106"/>
      <c r="JSC5" s="106"/>
      <c r="JSD5" s="106"/>
      <c r="JSE5" s="106"/>
      <c r="JSF5" s="106"/>
      <c r="JSG5" s="106"/>
      <c r="JSH5" s="106"/>
      <c r="JSI5" s="106"/>
      <c r="JSJ5" s="106"/>
      <c r="JSK5" s="106"/>
      <c r="JSL5" s="106"/>
      <c r="JSM5" s="106"/>
      <c r="JSN5" s="106"/>
      <c r="JSO5" s="106"/>
      <c r="JSP5" s="106"/>
      <c r="JSQ5" s="106"/>
      <c r="JSR5" s="106"/>
      <c r="JSS5" s="106"/>
      <c r="JST5" s="106"/>
      <c r="JSU5" s="106"/>
      <c r="JSV5" s="106"/>
      <c r="JSW5" s="106"/>
      <c r="JSX5" s="106"/>
      <c r="JSY5" s="106"/>
      <c r="JSZ5" s="106"/>
      <c r="JTA5" s="106"/>
      <c r="JTB5" s="106"/>
      <c r="JTC5" s="106"/>
      <c r="JTD5" s="106"/>
      <c r="JTE5" s="106"/>
      <c r="JTF5" s="106"/>
      <c r="JTG5" s="106"/>
      <c r="JTH5" s="106"/>
      <c r="JTI5" s="106"/>
      <c r="JTJ5" s="106"/>
      <c r="JTK5" s="106"/>
      <c r="JTL5" s="106"/>
      <c r="JTM5" s="106"/>
      <c r="JTN5" s="106"/>
      <c r="JTO5" s="106"/>
      <c r="JTP5" s="106"/>
      <c r="JTQ5" s="106"/>
      <c r="JTR5" s="106"/>
      <c r="JTS5" s="106"/>
      <c r="JTT5" s="106"/>
      <c r="JTU5" s="106"/>
      <c r="JTV5" s="106"/>
      <c r="JTW5" s="106"/>
      <c r="JTX5" s="106"/>
      <c r="JTY5" s="106"/>
      <c r="JTZ5" s="106"/>
      <c r="JUA5" s="106"/>
      <c r="JUB5" s="106"/>
      <c r="JUC5" s="106"/>
      <c r="JUD5" s="106"/>
      <c r="JUE5" s="106"/>
      <c r="JUF5" s="106"/>
      <c r="JUG5" s="106"/>
      <c r="JUH5" s="106"/>
      <c r="JUI5" s="106"/>
      <c r="JUJ5" s="106"/>
      <c r="JUK5" s="106"/>
      <c r="JUL5" s="106"/>
      <c r="JUM5" s="106"/>
      <c r="JUN5" s="106"/>
      <c r="JUO5" s="106"/>
      <c r="JUP5" s="106"/>
      <c r="JUQ5" s="106"/>
      <c r="JUR5" s="106"/>
      <c r="JUS5" s="106"/>
      <c r="JUT5" s="106"/>
      <c r="JUU5" s="106"/>
      <c r="JUV5" s="106"/>
      <c r="JUW5" s="106"/>
      <c r="JUX5" s="106"/>
      <c r="JUY5" s="106"/>
      <c r="JUZ5" s="106"/>
      <c r="JVA5" s="106"/>
      <c r="JVB5" s="106"/>
      <c r="JVC5" s="106"/>
      <c r="JVD5" s="106"/>
      <c r="JVE5" s="106"/>
      <c r="JVF5" s="106"/>
      <c r="JVG5" s="106"/>
      <c r="JVH5" s="106"/>
      <c r="JVI5" s="106"/>
      <c r="JVJ5" s="106"/>
      <c r="JVK5" s="106"/>
      <c r="JVL5" s="106"/>
      <c r="JVM5" s="106"/>
      <c r="JVN5" s="106"/>
      <c r="JVO5" s="106"/>
      <c r="JVP5" s="106"/>
      <c r="JVQ5" s="106"/>
      <c r="JVR5" s="106"/>
      <c r="JVS5" s="106"/>
      <c r="JVT5" s="106"/>
      <c r="JVU5" s="106"/>
      <c r="JVV5" s="106"/>
      <c r="JVW5" s="106"/>
      <c r="JVX5" s="106"/>
      <c r="JVY5" s="106"/>
      <c r="JVZ5" s="106"/>
      <c r="JWA5" s="106"/>
      <c r="JWB5" s="106"/>
      <c r="JWC5" s="106"/>
      <c r="JWD5" s="106"/>
      <c r="JWE5" s="106"/>
      <c r="JWF5" s="106"/>
      <c r="JWG5" s="106"/>
      <c r="JWH5" s="106"/>
      <c r="JWI5" s="106"/>
      <c r="JWJ5" s="106"/>
      <c r="JWK5" s="106"/>
      <c r="JWL5" s="106"/>
      <c r="JWM5" s="106"/>
      <c r="JWN5" s="106"/>
      <c r="JWO5" s="106"/>
      <c r="JWP5" s="106"/>
      <c r="JWQ5" s="106"/>
      <c r="JWR5" s="106"/>
      <c r="JWS5" s="106"/>
      <c r="JWT5" s="106"/>
      <c r="JWU5" s="106"/>
      <c r="JWV5" s="106"/>
      <c r="JWW5" s="106"/>
      <c r="JWX5" s="106"/>
      <c r="JWY5" s="106"/>
      <c r="JWZ5" s="106"/>
      <c r="JXA5" s="106"/>
      <c r="JXB5" s="106"/>
      <c r="JXC5" s="106"/>
      <c r="JXD5" s="106"/>
      <c r="JXE5" s="106"/>
      <c r="JXF5" s="106"/>
      <c r="JXG5" s="106"/>
      <c r="JXH5" s="106"/>
      <c r="JXI5" s="106"/>
      <c r="JXJ5" s="106"/>
      <c r="JXK5" s="106"/>
      <c r="JXL5" s="106"/>
      <c r="JXM5" s="106"/>
      <c r="JXN5" s="106"/>
      <c r="JXO5" s="106"/>
      <c r="JXP5" s="106"/>
      <c r="JXQ5" s="106"/>
      <c r="JXR5" s="106"/>
      <c r="JXS5" s="106"/>
      <c r="JXT5" s="106"/>
      <c r="JXU5" s="106"/>
      <c r="JXV5" s="106"/>
      <c r="JXW5" s="106"/>
      <c r="JXX5" s="106"/>
      <c r="JXY5" s="106"/>
      <c r="JXZ5" s="106"/>
      <c r="JYA5" s="106"/>
      <c r="JYB5" s="106"/>
      <c r="JYC5" s="106"/>
      <c r="JYD5" s="106"/>
      <c r="JYE5" s="106"/>
      <c r="JYF5" s="106"/>
      <c r="JYG5" s="106"/>
      <c r="JYH5" s="106"/>
      <c r="JYI5" s="106"/>
      <c r="JYJ5" s="106"/>
      <c r="JYK5" s="106"/>
      <c r="JYL5" s="106"/>
      <c r="JYM5" s="106"/>
      <c r="JYN5" s="106"/>
      <c r="JYO5" s="106"/>
      <c r="JYP5" s="106"/>
      <c r="JYQ5" s="106"/>
      <c r="JYR5" s="106"/>
      <c r="JYS5" s="106"/>
      <c r="JYT5" s="106"/>
      <c r="JYU5" s="106"/>
      <c r="JYV5" s="106"/>
      <c r="JYW5" s="106"/>
      <c r="JYX5" s="106"/>
      <c r="JYY5" s="106"/>
      <c r="JYZ5" s="106"/>
      <c r="JZA5" s="106"/>
      <c r="JZB5" s="106"/>
      <c r="JZC5" s="106"/>
      <c r="JZD5" s="106"/>
      <c r="JZE5" s="106"/>
      <c r="JZF5" s="106"/>
      <c r="JZG5" s="106"/>
      <c r="JZH5" s="106"/>
      <c r="JZI5" s="106"/>
      <c r="JZJ5" s="106"/>
      <c r="JZK5" s="106"/>
      <c r="JZL5" s="106"/>
      <c r="JZM5" s="106"/>
      <c r="JZN5" s="106"/>
      <c r="JZO5" s="106"/>
      <c r="JZP5" s="106"/>
      <c r="JZQ5" s="106"/>
      <c r="JZR5" s="106"/>
      <c r="JZS5" s="106"/>
      <c r="JZT5" s="106"/>
      <c r="JZU5" s="106"/>
      <c r="JZV5" s="106"/>
      <c r="JZW5" s="106"/>
      <c r="JZX5" s="106"/>
      <c r="JZY5" s="106"/>
      <c r="JZZ5" s="106"/>
      <c r="KAA5" s="106"/>
      <c r="KAB5" s="106"/>
      <c r="KAC5" s="106"/>
      <c r="KAD5" s="106"/>
      <c r="KAE5" s="106"/>
      <c r="KAF5" s="106"/>
      <c r="KAG5" s="106"/>
      <c r="KAH5" s="106"/>
      <c r="KAI5" s="106"/>
      <c r="KAJ5" s="106"/>
      <c r="KAK5" s="106"/>
      <c r="KAL5" s="106"/>
      <c r="KAM5" s="106"/>
      <c r="KAN5" s="106"/>
      <c r="KAO5" s="106"/>
      <c r="KAP5" s="106"/>
      <c r="KAQ5" s="106"/>
      <c r="KAR5" s="106"/>
      <c r="KAS5" s="106"/>
      <c r="KAT5" s="106"/>
      <c r="KAU5" s="106"/>
      <c r="KAV5" s="106"/>
      <c r="KAW5" s="106"/>
      <c r="KAX5" s="106"/>
      <c r="KAY5" s="106"/>
      <c r="KAZ5" s="106"/>
      <c r="KBA5" s="106"/>
      <c r="KBB5" s="106"/>
      <c r="KBC5" s="106"/>
      <c r="KBD5" s="106"/>
      <c r="KBE5" s="106"/>
      <c r="KBF5" s="106"/>
      <c r="KBG5" s="106"/>
      <c r="KBH5" s="106"/>
      <c r="KBI5" s="106"/>
      <c r="KBJ5" s="106"/>
      <c r="KBK5" s="106"/>
      <c r="KBL5" s="106"/>
      <c r="KBM5" s="106"/>
      <c r="KBN5" s="106"/>
      <c r="KBO5" s="106"/>
      <c r="KBP5" s="106"/>
      <c r="KBQ5" s="106"/>
      <c r="KBR5" s="106"/>
      <c r="KBS5" s="106"/>
      <c r="KBT5" s="106"/>
      <c r="KBU5" s="106"/>
      <c r="KBV5" s="106"/>
      <c r="KBW5" s="106"/>
      <c r="KBX5" s="106"/>
      <c r="KBY5" s="106"/>
      <c r="KBZ5" s="106"/>
      <c r="KCA5" s="106"/>
      <c r="KCB5" s="106"/>
      <c r="KCC5" s="106"/>
      <c r="KCD5" s="106"/>
      <c r="KCE5" s="106"/>
      <c r="KCF5" s="106"/>
      <c r="KCG5" s="106"/>
      <c r="KCH5" s="106"/>
      <c r="KCI5" s="106"/>
      <c r="KCJ5" s="106"/>
      <c r="KCK5" s="106"/>
      <c r="KCL5" s="106"/>
      <c r="KCM5" s="106"/>
      <c r="KCN5" s="106"/>
      <c r="KCO5" s="106"/>
      <c r="KCP5" s="106"/>
      <c r="KCQ5" s="106"/>
      <c r="KCR5" s="106"/>
      <c r="KCS5" s="106"/>
      <c r="KCT5" s="106"/>
      <c r="KCU5" s="106"/>
      <c r="KCV5" s="106"/>
      <c r="KCW5" s="106"/>
      <c r="KCX5" s="106"/>
      <c r="KCY5" s="106"/>
      <c r="KCZ5" s="106"/>
      <c r="KDA5" s="106"/>
      <c r="KDB5" s="106"/>
      <c r="KDC5" s="106"/>
      <c r="KDD5" s="106"/>
      <c r="KDE5" s="106"/>
      <c r="KDF5" s="106"/>
      <c r="KDG5" s="106"/>
      <c r="KDH5" s="106"/>
      <c r="KDI5" s="106"/>
      <c r="KDJ5" s="106"/>
      <c r="KDK5" s="106"/>
      <c r="KDL5" s="106"/>
      <c r="KDM5" s="106"/>
      <c r="KDN5" s="106"/>
      <c r="KDO5" s="106"/>
      <c r="KDP5" s="106"/>
      <c r="KDQ5" s="106"/>
      <c r="KDR5" s="106"/>
      <c r="KDS5" s="106"/>
      <c r="KDT5" s="106"/>
      <c r="KDU5" s="106"/>
      <c r="KDV5" s="106"/>
      <c r="KDW5" s="106"/>
      <c r="KDX5" s="106"/>
      <c r="KDY5" s="106"/>
      <c r="KDZ5" s="106"/>
      <c r="KEA5" s="106"/>
      <c r="KEB5" s="106"/>
      <c r="KEC5" s="106"/>
      <c r="KED5" s="106"/>
      <c r="KEE5" s="106"/>
      <c r="KEF5" s="106"/>
      <c r="KEG5" s="106"/>
      <c r="KEH5" s="106"/>
      <c r="KEI5" s="106"/>
      <c r="KEJ5" s="106"/>
      <c r="KEK5" s="106"/>
      <c r="KEL5" s="106"/>
      <c r="KEM5" s="106"/>
      <c r="KEN5" s="106"/>
      <c r="KEO5" s="106"/>
      <c r="KEP5" s="106"/>
      <c r="KEQ5" s="106"/>
      <c r="KER5" s="106"/>
      <c r="KES5" s="106"/>
      <c r="KET5" s="106"/>
      <c r="KEU5" s="106"/>
      <c r="KEV5" s="106"/>
      <c r="KEW5" s="106"/>
      <c r="KEX5" s="106"/>
      <c r="KEY5" s="106"/>
      <c r="KEZ5" s="106"/>
      <c r="KFA5" s="106"/>
      <c r="KFB5" s="106"/>
      <c r="KFC5" s="106"/>
      <c r="KFD5" s="106"/>
      <c r="KFE5" s="106"/>
      <c r="KFF5" s="106"/>
      <c r="KFG5" s="106"/>
      <c r="KFH5" s="106"/>
      <c r="KFI5" s="106"/>
      <c r="KFJ5" s="106"/>
      <c r="KFK5" s="106"/>
      <c r="KFL5" s="106"/>
      <c r="KFM5" s="106"/>
      <c r="KFN5" s="106"/>
      <c r="KFO5" s="106"/>
      <c r="KFP5" s="106"/>
      <c r="KFQ5" s="106"/>
      <c r="KFR5" s="106"/>
      <c r="KFS5" s="106"/>
      <c r="KFT5" s="106"/>
      <c r="KFU5" s="106"/>
      <c r="KFV5" s="106"/>
      <c r="KFW5" s="106"/>
      <c r="KFX5" s="106"/>
      <c r="KFY5" s="106"/>
      <c r="KFZ5" s="106"/>
      <c r="KGA5" s="106"/>
      <c r="KGB5" s="106"/>
      <c r="KGC5" s="106"/>
      <c r="KGD5" s="106"/>
      <c r="KGE5" s="106"/>
      <c r="KGF5" s="106"/>
      <c r="KGG5" s="106"/>
      <c r="KGH5" s="106"/>
      <c r="KGI5" s="106"/>
      <c r="KGJ5" s="106"/>
      <c r="KGK5" s="106"/>
      <c r="KGL5" s="106"/>
      <c r="KGM5" s="106"/>
      <c r="KGN5" s="106"/>
      <c r="KGO5" s="106"/>
      <c r="KGP5" s="106"/>
      <c r="KGQ5" s="106"/>
      <c r="KGR5" s="106"/>
      <c r="KGS5" s="106"/>
      <c r="KGT5" s="106"/>
      <c r="KGU5" s="106"/>
      <c r="KGV5" s="106"/>
      <c r="KGW5" s="106"/>
      <c r="KGX5" s="106"/>
      <c r="KGY5" s="106"/>
      <c r="KGZ5" s="106"/>
      <c r="KHA5" s="106"/>
      <c r="KHB5" s="106"/>
      <c r="KHC5" s="106"/>
      <c r="KHD5" s="106"/>
      <c r="KHE5" s="106"/>
      <c r="KHF5" s="106"/>
      <c r="KHG5" s="106"/>
      <c r="KHH5" s="106"/>
      <c r="KHI5" s="106"/>
      <c r="KHJ5" s="106"/>
      <c r="KHK5" s="106"/>
      <c r="KHL5" s="106"/>
      <c r="KHM5" s="106"/>
      <c r="KHN5" s="106"/>
      <c r="KHO5" s="106"/>
      <c r="KHP5" s="106"/>
      <c r="KHQ5" s="106"/>
      <c r="KHR5" s="106"/>
      <c r="KHS5" s="106"/>
      <c r="KHT5" s="106"/>
      <c r="KHU5" s="106"/>
      <c r="KHV5" s="106"/>
      <c r="KHW5" s="106"/>
      <c r="KHX5" s="106"/>
      <c r="KHY5" s="106"/>
      <c r="KHZ5" s="106"/>
      <c r="KIA5" s="106"/>
      <c r="KIB5" s="106"/>
      <c r="KIC5" s="106"/>
      <c r="KID5" s="106"/>
      <c r="KIE5" s="106"/>
      <c r="KIF5" s="106"/>
      <c r="KIG5" s="106"/>
      <c r="KIH5" s="106"/>
      <c r="KII5" s="106"/>
      <c r="KIJ5" s="106"/>
      <c r="KIK5" s="106"/>
      <c r="KIL5" s="106"/>
      <c r="KIM5" s="106"/>
      <c r="KIN5" s="106"/>
      <c r="KIO5" s="106"/>
      <c r="KIP5" s="106"/>
      <c r="KIQ5" s="106"/>
      <c r="KIR5" s="106"/>
      <c r="KIS5" s="106"/>
      <c r="KIT5" s="106"/>
      <c r="KIU5" s="106"/>
      <c r="KIV5" s="106"/>
      <c r="KIW5" s="106"/>
      <c r="KIX5" s="106"/>
      <c r="KIY5" s="106"/>
      <c r="KIZ5" s="106"/>
      <c r="KJA5" s="106"/>
      <c r="KJB5" s="106"/>
      <c r="KJC5" s="106"/>
      <c r="KJD5" s="106"/>
      <c r="KJE5" s="106"/>
      <c r="KJF5" s="106"/>
      <c r="KJG5" s="106"/>
      <c r="KJH5" s="106"/>
      <c r="KJI5" s="106"/>
      <c r="KJJ5" s="106"/>
      <c r="KJK5" s="106"/>
      <c r="KJL5" s="106"/>
      <c r="KJM5" s="106"/>
      <c r="KJN5" s="106"/>
      <c r="KJO5" s="106"/>
      <c r="KJP5" s="106"/>
      <c r="KJQ5" s="106"/>
      <c r="KJR5" s="106"/>
      <c r="KJS5" s="106"/>
      <c r="KJT5" s="106"/>
      <c r="KJU5" s="106"/>
      <c r="KJV5" s="106"/>
      <c r="KJW5" s="106"/>
      <c r="KJX5" s="106"/>
      <c r="KJY5" s="106"/>
      <c r="KJZ5" s="106"/>
      <c r="KKA5" s="106"/>
      <c r="KKB5" s="106"/>
      <c r="KKC5" s="106"/>
      <c r="KKD5" s="106"/>
      <c r="KKE5" s="106"/>
      <c r="KKF5" s="106"/>
      <c r="KKG5" s="106"/>
      <c r="KKH5" s="106"/>
      <c r="KKI5" s="106"/>
      <c r="KKJ5" s="106"/>
      <c r="KKK5" s="106"/>
      <c r="KKL5" s="106"/>
      <c r="KKM5" s="106"/>
      <c r="KKN5" s="106"/>
      <c r="KKO5" s="106"/>
      <c r="KKP5" s="106"/>
      <c r="KKQ5" s="106"/>
      <c r="KKR5" s="106"/>
      <c r="KKS5" s="106"/>
      <c r="KKT5" s="106"/>
      <c r="KKU5" s="106"/>
      <c r="KKV5" s="106"/>
      <c r="KKW5" s="106"/>
      <c r="KKX5" s="106"/>
      <c r="KKY5" s="106"/>
      <c r="KKZ5" s="106"/>
      <c r="KLA5" s="106"/>
      <c r="KLB5" s="106"/>
      <c r="KLC5" s="106"/>
      <c r="KLD5" s="106"/>
      <c r="KLE5" s="106"/>
      <c r="KLF5" s="106"/>
      <c r="KLG5" s="106"/>
      <c r="KLH5" s="106"/>
      <c r="KLI5" s="106"/>
      <c r="KLJ5" s="106"/>
      <c r="KLK5" s="106"/>
      <c r="KLL5" s="106"/>
      <c r="KLM5" s="106"/>
      <c r="KLN5" s="106"/>
      <c r="KLO5" s="106"/>
      <c r="KLP5" s="106"/>
      <c r="KLQ5" s="106"/>
      <c r="KLR5" s="106"/>
      <c r="KLS5" s="106"/>
      <c r="KLT5" s="106"/>
      <c r="KLU5" s="106"/>
      <c r="KLV5" s="106"/>
      <c r="KLW5" s="106"/>
      <c r="KLX5" s="106"/>
      <c r="KLY5" s="106"/>
      <c r="KLZ5" s="106"/>
      <c r="KMA5" s="106"/>
      <c r="KMB5" s="106"/>
      <c r="KMC5" s="106"/>
      <c r="KMD5" s="106"/>
      <c r="KME5" s="106"/>
      <c r="KMF5" s="106"/>
      <c r="KMG5" s="106"/>
      <c r="KMH5" s="106"/>
      <c r="KMI5" s="106"/>
      <c r="KMJ5" s="106"/>
      <c r="KMK5" s="106"/>
      <c r="KML5" s="106"/>
      <c r="KMM5" s="106"/>
      <c r="KMN5" s="106"/>
      <c r="KMO5" s="106"/>
      <c r="KMP5" s="106"/>
      <c r="KMQ5" s="106"/>
      <c r="KMR5" s="106"/>
      <c r="KMS5" s="106"/>
      <c r="KMT5" s="106"/>
      <c r="KMU5" s="106"/>
      <c r="KMV5" s="106"/>
      <c r="KMW5" s="106"/>
      <c r="KMX5" s="106"/>
      <c r="KMY5" s="106"/>
      <c r="KMZ5" s="106"/>
      <c r="KNA5" s="106"/>
      <c r="KNB5" s="106"/>
      <c r="KNC5" s="106"/>
      <c r="KND5" s="106"/>
      <c r="KNE5" s="106"/>
      <c r="KNF5" s="106"/>
      <c r="KNG5" s="106"/>
      <c r="KNH5" s="106"/>
      <c r="KNI5" s="106"/>
      <c r="KNJ5" s="106"/>
      <c r="KNK5" s="106"/>
      <c r="KNL5" s="106"/>
      <c r="KNM5" s="106"/>
      <c r="KNN5" s="106"/>
      <c r="KNO5" s="106"/>
      <c r="KNP5" s="106"/>
      <c r="KNQ5" s="106"/>
      <c r="KNR5" s="106"/>
      <c r="KNS5" s="106"/>
      <c r="KNT5" s="106"/>
      <c r="KNU5" s="106"/>
      <c r="KNV5" s="106"/>
      <c r="KNW5" s="106"/>
      <c r="KNX5" s="106"/>
      <c r="KNY5" s="106"/>
      <c r="KNZ5" s="106"/>
      <c r="KOA5" s="106"/>
      <c r="KOB5" s="106"/>
      <c r="KOC5" s="106"/>
      <c r="KOD5" s="106"/>
      <c r="KOE5" s="106"/>
      <c r="KOF5" s="106"/>
      <c r="KOG5" s="106"/>
      <c r="KOH5" s="106"/>
      <c r="KOI5" s="106"/>
      <c r="KOJ5" s="106"/>
      <c r="KOK5" s="106"/>
      <c r="KOL5" s="106"/>
      <c r="KOM5" s="106"/>
      <c r="KON5" s="106"/>
      <c r="KOO5" s="106"/>
      <c r="KOP5" s="106"/>
      <c r="KOQ5" s="106"/>
      <c r="KOR5" s="106"/>
      <c r="KOS5" s="106"/>
      <c r="KOT5" s="106"/>
      <c r="KOU5" s="106"/>
      <c r="KOV5" s="106"/>
      <c r="KOW5" s="106"/>
      <c r="KOX5" s="106"/>
      <c r="KOY5" s="106"/>
      <c r="KOZ5" s="106"/>
      <c r="KPA5" s="106"/>
      <c r="KPB5" s="106"/>
      <c r="KPC5" s="106"/>
      <c r="KPD5" s="106"/>
      <c r="KPE5" s="106"/>
      <c r="KPF5" s="106"/>
      <c r="KPG5" s="106"/>
      <c r="KPH5" s="106"/>
      <c r="KPI5" s="106"/>
      <c r="KPJ5" s="106"/>
      <c r="KPK5" s="106"/>
      <c r="KPL5" s="106"/>
      <c r="KPM5" s="106"/>
      <c r="KPN5" s="106"/>
      <c r="KPO5" s="106"/>
      <c r="KPP5" s="106"/>
      <c r="KPQ5" s="106"/>
      <c r="KPR5" s="106"/>
      <c r="KPS5" s="106"/>
      <c r="KPT5" s="106"/>
      <c r="KPU5" s="106"/>
      <c r="KPV5" s="106"/>
      <c r="KPW5" s="106"/>
      <c r="KPX5" s="106"/>
      <c r="KPY5" s="106"/>
      <c r="KPZ5" s="106"/>
      <c r="KQA5" s="106"/>
      <c r="KQB5" s="106"/>
      <c r="KQC5" s="106"/>
      <c r="KQD5" s="106"/>
      <c r="KQE5" s="106"/>
      <c r="KQF5" s="106"/>
      <c r="KQG5" s="106"/>
      <c r="KQH5" s="106"/>
      <c r="KQI5" s="106"/>
      <c r="KQJ5" s="106"/>
      <c r="KQK5" s="106"/>
      <c r="KQL5" s="106"/>
      <c r="KQM5" s="106"/>
      <c r="KQN5" s="106"/>
      <c r="KQO5" s="106"/>
      <c r="KQP5" s="106"/>
      <c r="KQQ5" s="106"/>
      <c r="KQR5" s="106"/>
      <c r="KQS5" s="106"/>
      <c r="KQT5" s="106"/>
      <c r="KQU5" s="106"/>
      <c r="KQV5" s="106"/>
      <c r="KQW5" s="106"/>
      <c r="KQX5" s="106"/>
      <c r="KQY5" s="106"/>
      <c r="KQZ5" s="106"/>
      <c r="KRA5" s="106"/>
      <c r="KRB5" s="106"/>
      <c r="KRC5" s="106"/>
      <c r="KRD5" s="106"/>
      <c r="KRE5" s="106"/>
      <c r="KRF5" s="106"/>
      <c r="KRG5" s="106"/>
      <c r="KRH5" s="106"/>
      <c r="KRI5" s="106"/>
      <c r="KRJ5" s="106"/>
      <c r="KRK5" s="106"/>
      <c r="KRL5" s="106"/>
      <c r="KRM5" s="106"/>
      <c r="KRN5" s="106"/>
      <c r="KRO5" s="106"/>
      <c r="KRP5" s="106"/>
      <c r="KRQ5" s="106"/>
      <c r="KRR5" s="106"/>
      <c r="KRS5" s="106"/>
      <c r="KRT5" s="106"/>
      <c r="KRU5" s="106"/>
      <c r="KRV5" s="106"/>
      <c r="KRW5" s="106"/>
      <c r="KRX5" s="106"/>
      <c r="KRY5" s="106"/>
      <c r="KRZ5" s="106"/>
      <c r="KSA5" s="106"/>
      <c r="KSB5" s="106"/>
      <c r="KSC5" s="106"/>
      <c r="KSD5" s="106"/>
      <c r="KSE5" s="106"/>
      <c r="KSF5" s="106"/>
      <c r="KSG5" s="106"/>
      <c r="KSH5" s="106"/>
      <c r="KSI5" s="106"/>
      <c r="KSJ5" s="106"/>
      <c r="KSK5" s="106"/>
      <c r="KSL5" s="106"/>
      <c r="KSM5" s="106"/>
      <c r="KSN5" s="106"/>
      <c r="KSO5" s="106"/>
      <c r="KSP5" s="106"/>
      <c r="KSQ5" s="106"/>
      <c r="KSR5" s="106"/>
      <c r="KSS5" s="106"/>
      <c r="KST5" s="106"/>
      <c r="KSU5" s="106"/>
      <c r="KSV5" s="106"/>
      <c r="KSW5" s="106"/>
      <c r="KSX5" s="106"/>
      <c r="KSY5" s="106"/>
      <c r="KSZ5" s="106"/>
      <c r="KTA5" s="106"/>
      <c r="KTB5" s="106"/>
      <c r="KTC5" s="106"/>
      <c r="KTD5" s="106"/>
      <c r="KTE5" s="106"/>
      <c r="KTF5" s="106"/>
      <c r="KTG5" s="106"/>
      <c r="KTH5" s="106"/>
      <c r="KTI5" s="106"/>
      <c r="KTJ5" s="106"/>
      <c r="KTK5" s="106"/>
      <c r="KTL5" s="106"/>
      <c r="KTM5" s="106"/>
      <c r="KTN5" s="106"/>
      <c r="KTO5" s="106"/>
      <c r="KTP5" s="106"/>
      <c r="KTQ5" s="106"/>
      <c r="KTR5" s="106"/>
      <c r="KTS5" s="106"/>
      <c r="KTT5" s="106"/>
      <c r="KTU5" s="106"/>
      <c r="KTV5" s="106"/>
      <c r="KTW5" s="106"/>
      <c r="KTX5" s="106"/>
      <c r="KTY5" s="106"/>
      <c r="KTZ5" s="106"/>
      <c r="KUA5" s="106"/>
      <c r="KUB5" s="106"/>
      <c r="KUC5" s="106"/>
      <c r="KUD5" s="106"/>
      <c r="KUE5" s="106"/>
      <c r="KUF5" s="106"/>
      <c r="KUG5" s="106"/>
      <c r="KUH5" s="106"/>
      <c r="KUI5" s="106"/>
      <c r="KUJ5" s="106"/>
      <c r="KUK5" s="106"/>
      <c r="KUL5" s="106"/>
      <c r="KUM5" s="106"/>
      <c r="KUN5" s="106"/>
      <c r="KUO5" s="106"/>
      <c r="KUP5" s="106"/>
      <c r="KUQ5" s="106"/>
      <c r="KUR5" s="106"/>
      <c r="KUS5" s="106"/>
      <c r="KUT5" s="106"/>
      <c r="KUU5" s="106"/>
      <c r="KUV5" s="106"/>
      <c r="KUW5" s="106"/>
      <c r="KUX5" s="106"/>
      <c r="KUY5" s="106"/>
      <c r="KUZ5" s="106"/>
      <c r="KVA5" s="106"/>
      <c r="KVB5" s="106"/>
      <c r="KVC5" s="106"/>
      <c r="KVD5" s="106"/>
      <c r="KVE5" s="106"/>
      <c r="KVF5" s="106"/>
      <c r="KVG5" s="106"/>
      <c r="KVH5" s="106"/>
      <c r="KVI5" s="106"/>
      <c r="KVJ5" s="106"/>
      <c r="KVK5" s="106"/>
      <c r="KVL5" s="106"/>
      <c r="KVM5" s="106"/>
      <c r="KVN5" s="106"/>
      <c r="KVO5" s="106"/>
      <c r="KVP5" s="106"/>
      <c r="KVQ5" s="106"/>
      <c r="KVR5" s="106"/>
      <c r="KVS5" s="106"/>
      <c r="KVT5" s="106"/>
      <c r="KVU5" s="106"/>
      <c r="KVV5" s="106"/>
      <c r="KVW5" s="106"/>
      <c r="KVX5" s="106"/>
      <c r="KVY5" s="106"/>
      <c r="KVZ5" s="106"/>
      <c r="KWA5" s="106"/>
      <c r="KWB5" s="106"/>
      <c r="KWC5" s="106"/>
      <c r="KWD5" s="106"/>
      <c r="KWE5" s="106"/>
      <c r="KWF5" s="106"/>
      <c r="KWG5" s="106"/>
      <c r="KWH5" s="106"/>
      <c r="KWI5" s="106"/>
      <c r="KWJ5" s="106"/>
      <c r="KWK5" s="106"/>
      <c r="KWL5" s="106"/>
      <c r="KWM5" s="106"/>
      <c r="KWN5" s="106"/>
      <c r="KWO5" s="106"/>
      <c r="KWP5" s="106"/>
      <c r="KWQ5" s="106"/>
      <c r="KWR5" s="106"/>
      <c r="KWS5" s="106"/>
      <c r="KWT5" s="106"/>
      <c r="KWU5" s="106"/>
      <c r="KWV5" s="106"/>
      <c r="KWW5" s="106"/>
      <c r="KWX5" s="106"/>
      <c r="KWY5" s="106"/>
      <c r="KWZ5" s="106"/>
      <c r="KXA5" s="106"/>
      <c r="KXB5" s="106"/>
      <c r="KXC5" s="106"/>
      <c r="KXD5" s="106"/>
      <c r="KXE5" s="106"/>
      <c r="KXF5" s="106"/>
      <c r="KXG5" s="106"/>
      <c r="KXH5" s="106"/>
      <c r="KXI5" s="106"/>
      <c r="KXJ5" s="106"/>
      <c r="KXK5" s="106"/>
      <c r="KXL5" s="106"/>
      <c r="KXM5" s="106"/>
      <c r="KXN5" s="106"/>
      <c r="KXO5" s="106"/>
      <c r="KXP5" s="106"/>
      <c r="KXQ5" s="106"/>
      <c r="KXR5" s="106"/>
      <c r="KXS5" s="106"/>
      <c r="KXT5" s="106"/>
      <c r="KXU5" s="106"/>
      <c r="KXV5" s="106"/>
      <c r="KXW5" s="106"/>
      <c r="KXX5" s="106"/>
      <c r="KXY5" s="106"/>
      <c r="KXZ5" s="106"/>
      <c r="KYA5" s="106"/>
      <c r="KYB5" s="106"/>
      <c r="KYC5" s="106"/>
      <c r="KYD5" s="106"/>
      <c r="KYE5" s="106"/>
      <c r="KYF5" s="106"/>
      <c r="KYG5" s="106"/>
      <c r="KYH5" s="106"/>
      <c r="KYI5" s="106"/>
      <c r="KYJ5" s="106"/>
      <c r="KYK5" s="106"/>
      <c r="KYL5" s="106"/>
      <c r="KYM5" s="106"/>
      <c r="KYN5" s="106"/>
      <c r="KYO5" s="106"/>
      <c r="KYP5" s="106"/>
      <c r="KYQ5" s="106"/>
      <c r="KYR5" s="106"/>
      <c r="KYS5" s="106"/>
      <c r="KYT5" s="106"/>
      <c r="KYU5" s="106"/>
      <c r="KYV5" s="106"/>
      <c r="KYW5" s="106"/>
      <c r="KYX5" s="106"/>
      <c r="KYY5" s="106"/>
      <c r="KYZ5" s="106"/>
      <c r="KZA5" s="106"/>
      <c r="KZB5" s="106"/>
      <c r="KZC5" s="106"/>
      <c r="KZD5" s="106"/>
      <c r="KZE5" s="106"/>
      <c r="KZF5" s="106"/>
      <c r="KZG5" s="106"/>
      <c r="KZH5" s="106"/>
      <c r="KZI5" s="106"/>
      <c r="KZJ5" s="106"/>
      <c r="KZK5" s="106"/>
      <c r="KZL5" s="106"/>
      <c r="KZM5" s="106"/>
      <c r="KZN5" s="106"/>
      <c r="KZO5" s="106"/>
      <c r="KZP5" s="106"/>
      <c r="KZQ5" s="106"/>
      <c r="KZR5" s="106"/>
      <c r="KZS5" s="106"/>
      <c r="KZT5" s="106"/>
      <c r="KZU5" s="106"/>
      <c r="KZV5" s="106"/>
      <c r="KZW5" s="106"/>
      <c r="KZX5" s="106"/>
      <c r="KZY5" s="106"/>
      <c r="KZZ5" s="106"/>
      <c r="LAA5" s="106"/>
      <c r="LAB5" s="106"/>
      <c r="LAC5" s="106"/>
      <c r="LAD5" s="106"/>
      <c r="LAE5" s="106"/>
      <c r="LAF5" s="106"/>
      <c r="LAG5" s="106"/>
      <c r="LAH5" s="106"/>
      <c r="LAI5" s="106"/>
      <c r="LAJ5" s="106"/>
      <c r="LAK5" s="106"/>
      <c r="LAL5" s="106"/>
      <c r="LAM5" s="106"/>
      <c r="LAN5" s="106"/>
      <c r="LAO5" s="106"/>
      <c r="LAP5" s="106"/>
      <c r="LAQ5" s="106"/>
      <c r="LAR5" s="106"/>
      <c r="LAS5" s="106"/>
      <c r="LAT5" s="106"/>
      <c r="LAU5" s="106"/>
      <c r="LAV5" s="106"/>
      <c r="LAW5" s="106"/>
      <c r="LAX5" s="106"/>
      <c r="LAY5" s="106"/>
      <c r="LAZ5" s="106"/>
      <c r="LBA5" s="106"/>
      <c r="LBB5" s="106"/>
      <c r="LBC5" s="106"/>
      <c r="LBD5" s="106"/>
      <c r="LBE5" s="106"/>
      <c r="LBF5" s="106"/>
      <c r="LBG5" s="106"/>
      <c r="LBH5" s="106"/>
      <c r="LBI5" s="106"/>
      <c r="LBJ5" s="106"/>
      <c r="LBK5" s="106"/>
      <c r="LBL5" s="106"/>
      <c r="LBM5" s="106"/>
      <c r="LBN5" s="106"/>
      <c r="LBO5" s="106"/>
      <c r="LBP5" s="106"/>
      <c r="LBQ5" s="106"/>
      <c r="LBR5" s="106"/>
      <c r="LBS5" s="106"/>
      <c r="LBT5" s="106"/>
      <c r="LBU5" s="106"/>
      <c r="LBV5" s="106"/>
      <c r="LBW5" s="106"/>
      <c r="LBX5" s="106"/>
      <c r="LBY5" s="106"/>
      <c r="LBZ5" s="106"/>
      <c r="LCA5" s="106"/>
      <c r="LCB5" s="106"/>
      <c r="LCC5" s="106"/>
      <c r="LCD5" s="106"/>
      <c r="LCE5" s="106"/>
      <c r="LCF5" s="106"/>
      <c r="LCG5" s="106"/>
      <c r="LCH5" s="106"/>
      <c r="LCI5" s="106"/>
      <c r="LCJ5" s="106"/>
      <c r="LCK5" s="106"/>
      <c r="LCL5" s="106"/>
      <c r="LCM5" s="106"/>
      <c r="LCN5" s="106"/>
      <c r="LCO5" s="106"/>
      <c r="LCP5" s="106"/>
      <c r="LCQ5" s="106"/>
      <c r="LCR5" s="106"/>
      <c r="LCS5" s="106"/>
      <c r="LCT5" s="106"/>
      <c r="LCU5" s="106"/>
      <c r="LCV5" s="106"/>
      <c r="LCW5" s="106"/>
      <c r="LCX5" s="106"/>
      <c r="LCY5" s="106"/>
      <c r="LCZ5" s="106"/>
      <c r="LDA5" s="106"/>
      <c r="LDB5" s="106"/>
      <c r="LDC5" s="106"/>
      <c r="LDD5" s="106"/>
      <c r="LDE5" s="106"/>
      <c r="LDF5" s="106"/>
      <c r="LDG5" s="106"/>
      <c r="LDH5" s="106"/>
      <c r="LDI5" s="106"/>
      <c r="LDJ5" s="106"/>
      <c r="LDK5" s="106"/>
      <c r="LDL5" s="106"/>
      <c r="LDM5" s="106"/>
      <c r="LDN5" s="106"/>
      <c r="LDO5" s="106"/>
      <c r="LDP5" s="106"/>
      <c r="LDQ5" s="106"/>
      <c r="LDR5" s="106"/>
      <c r="LDS5" s="106"/>
      <c r="LDT5" s="106"/>
      <c r="LDU5" s="106"/>
      <c r="LDV5" s="106"/>
      <c r="LDW5" s="106"/>
      <c r="LDX5" s="106"/>
      <c r="LDY5" s="106"/>
      <c r="LDZ5" s="106"/>
      <c r="LEA5" s="106"/>
      <c r="LEB5" s="106"/>
      <c r="LEC5" s="106"/>
      <c r="LED5" s="106"/>
      <c r="LEE5" s="106"/>
      <c r="LEF5" s="106"/>
      <c r="LEG5" s="106"/>
      <c r="LEH5" s="106"/>
      <c r="LEI5" s="106"/>
      <c r="LEJ5" s="106"/>
      <c r="LEK5" s="106"/>
      <c r="LEL5" s="106"/>
      <c r="LEM5" s="106"/>
      <c r="LEN5" s="106"/>
      <c r="LEO5" s="106"/>
      <c r="LEP5" s="106"/>
      <c r="LEQ5" s="106"/>
      <c r="LER5" s="106"/>
      <c r="LES5" s="106"/>
      <c r="LET5" s="106"/>
      <c r="LEU5" s="106"/>
      <c r="LEV5" s="106"/>
      <c r="LEW5" s="106"/>
      <c r="LEX5" s="106"/>
      <c r="LEY5" s="106"/>
      <c r="LEZ5" s="106"/>
      <c r="LFA5" s="106"/>
      <c r="LFB5" s="106"/>
      <c r="LFC5" s="106"/>
      <c r="LFD5" s="106"/>
      <c r="LFE5" s="106"/>
      <c r="LFF5" s="106"/>
      <c r="LFG5" s="106"/>
      <c r="LFH5" s="106"/>
      <c r="LFI5" s="106"/>
      <c r="LFJ5" s="106"/>
      <c r="LFK5" s="106"/>
      <c r="LFL5" s="106"/>
      <c r="LFM5" s="106"/>
      <c r="LFN5" s="106"/>
      <c r="LFO5" s="106"/>
      <c r="LFP5" s="106"/>
      <c r="LFQ5" s="106"/>
      <c r="LFR5" s="106"/>
      <c r="LFS5" s="106"/>
      <c r="LFT5" s="106"/>
      <c r="LFU5" s="106"/>
      <c r="LFV5" s="106"/>
      <c r="LFW5" s="106"/>
      <c r="LFX5" s="106"/>
      <c r="LFY5" s="106"/>
      <c r="LFZ5" s="106"/>
      <c r="LGA5" s="106"/>
      <c r="LGB5" s="106"/>
      <c r="LGC5" s="106"/>
      <c r="LGD5" s="106"/>
      <c r="LGE5" s="106"/>
      <c r="LGF5" s="106"/>
      <c r="LGG5" s="106"/>
      <c r="LGH5" s="106"/>
      <c r="LGI5" s="106"/>
      <c r="LGJ5" s="106"/>
      <c r="LGK5" s="106"/>
      <c r="LGL5" s="106"/>
      <c r="LGM5" s="106"/>
      <c r="LGN5" s="106"/>
      <c r="LGO5" s="106"/>
      <c r="LGP5" s="106"/>
      <c r="LGQ5" s="106"/>
      <c r="LGR5" s="106"/>
      <c r="LGS5" s="106"/>
      <c r="LGT5" s="106"/>
      <c r="LGU5" s="106"/>
      <c r="LGV5" s="106"/>
      <c r="LGW5" s="106"/>
      <c r="LGX5" s="106"/>
      <c r="LGY5" s="106"/>
      <c r="LGZ5" s="106"/>
      <c r="LHA5" s="106"/>
      <c r="LHB5" s="106"/>
      <c r="LHC5" s="106"/>
      <c r="LHD5" s="106"/>
      <c r="LHE5" s="106"/>
      <c r="LHF5" s="106"/>
      <c r="LHG5" s="106"/>
      <c r="LHH5" s="106"/>
      <c r="LHI5" s="106"/>
      <c r="LHJ5" s="106"/>
      <c r="LHK5" s="106"/>
      <c r="LHL5" s="106"/>
      <c r="LHM5" s="106"/>
      <c r="LHN5" s="106"/>
      <c r="LHO5" s="106"/>
      <c r="LHP5" s="106"/>
      <c r="LHQ5" s="106"/>
      <c r="LHR5" s="106"/>
      <c r="LHS5" s="106"/>
      <c r="LHT5" s="106"/>
      <c r="LHU5" s="106"/>
      <c r="LHV5" s="106"/>
      <c r="LHW5" s="106"/>
      <c r="LHX5" s="106"/>
      <c r="LHY5" s="106"/>
      <c r="LHZ5" s="106"/>
      <c r="LIA5" s="106"/>
      <c r="LIB5" s="106"/>
      <c r="LIC5" s="106"/>
      <c r="LID5" s="106"/>
      <c r="LIE5" s="106"/>
      <c r="LIF5" s="106"/>
      <c r="LIG5" s="106"/>
      <c r="LIH5" s="106"/>
      <c r="LII5" s="106"/>
      <c r="LIJ5" s="106"/>
      <c r="LIK5" s="106"/>
      <c r="LIL5" s="106"/>
      <c r="LIM5" s="106"/>
      <c r="LIN5" s="106"/>
      <c r="LIO5" s="106"/>
      <c r="LIP5" s="106"/>
      <c r="LIQ5" s="106"/>
      <c r="LIR5" s="106"/>
      <c r="LIS5" s="106"/>
      <c r="LIT5" s="106"/>
      <c r="LIU5" s="106"/>
      <c r="LIV5" s="106"/>
      <c r="LIW5" s="106"/>
      <c r="LIX5" s="106"/>
      <c r="LIY5" s="106"/>
      <c r="LIZ5" s="106"/>
      <c r="LJA5" s="106"/>
      <c r="LJB5" s="106"/>
      <c r="LJC5" s="106"/>
      <c r="LJD5" s="106"/>
      <c r="LJE5" s="106"/>
      <c r="LJF5" s="106"/>
      <c r="LJG5" s="106"/>
      <c r="LJH5" s="106"/>
      <c r="LJI5" s="106"/>
      <c r="LJJ5" s="106"/>
      <c r="LJK5" s="106"/>
      <c r="LJL5" s="106"/>
      <c r="LJM5" s="106"/>
      <c r="LJN5" s="106"/>
      <c r="LJO5" s="106"/>
      <c r="LJP5" s="106"/>
      <c r="LJQ5" s="106"/>
      <c r="LJR5" s="106"/>
      <c r="LJS5" s="106"/>
      <c r="LJT5" s="106"/>
      <c r="LJU5" s="106"/>
      <c r="LJV5" s="106"/>
      <c r="LJW5" s="106"/>
      <c r="LJX5" s="106"/>
      <c r="LJY5" s="106"/>
      <c r="LJZ5" s="106"/>
      <c r="LKA5" s="106"/>
      <c r="LKB5" s="106"/>
      <c r="LKC5" s="106"/>
      <c r="LKD5" s="106"/>
      <c r="LKE5" s="106"/>
      <c r="LKF5" s="106"/>
      <c r="LKG5" s="106"/>
      <c r="LKH5" s="106"/>
      <c r="LKI5" s="106"/>
      <c r="LKJ5" s="106"/>
      <c r="LKK5" s="106"/>
      <c r="LKL5" s="106"/>
      <c r="LKM5" s="106"/>
      <c r="LKN5" s="106"/>
      <c r="LKO5" s="106"/>
      <c r="LKP5" s="106"/>
      <c r="LKQ5" s="106"/>
      <c r="LKR5" s="106"/>
      <c r="LKS5" s="106"/>
      <c r="LKT5" s="106"/>
      <c r="LKU5" s="106"/>
      <c r="LKV5" s="106"/>
      <c r="LKW5" s="106"/>
      <c r="LKX5" s="106"/>
      <c r="LKY5" s="106"/>
      <c r="LKZ5" s="106"/>
      <c r="LLA5" s="106"/>
      <c r="LLB5" s="106"/>
      <c r="LLC5" s="106"/>
      <c r="LLD5" s="106"/>
      <c r="LLE5" s="106"/>
      <c r="LLF5" s="106"/>
      <c r="LLG5" s="106"/>
      <c r="LLH5" s="106"/>
      <c r="LLI5" s="106"/>
      <c r="LLJ5" s="106"/>
      <c r="LLK5" s="106"/>
      <c r="LLL5" s="106"/>
      <c r="LLM5" s="106"/>
      <c r="LLN5" s="106"/>
      <c r="LLO5" s="106"/>
      <c r="LLP5" s="106"/>
      <c r="LLQ5" s="106"/>
      <c r="LLR5" s="106"/>
      <c r="LLS5" s="106"/>
      <c r="LLT5" s="106"/>
      <c r="LLU5" s="106"/>
      <c r="LLV5" s="106"/>
      <c r="LLW5" s="106"/>
      <c r="LLX5" s="106"/>
      <c r="LLY5" s="106"/>
      <c r="LLZ5" s="106"/>
      <c r="LMA5" s="106"/>
      <c r="LMB5" s="106"/>
      <c r="LMC5" s="106"/>
      <c r="LMD5" s="106"/>
      <c r="LME5" s="106"/>
      <c r="LMF5" s="106"/>
      <c r="LMG5" s="106"/>
      <c r="LMH5" s="106"/>
      <c r="LMI5" s="106"/>
      <c r="LMJ5" s="106"/>
      <c r="LMK5" s="106"/>
      <c r="LML5" s="106"/>
      <c r="LMM5" s="106"/>
      <c r="LMN5" s="106"/>
      <c r="LMO5" s="106"/>
      <c r="LMP5" s="106"/>
      <c r="LMQ5" s="106"/>
      <c r="LMR5" s="106"/>
      <c r="LMS5" s="106"/>
      <c r="LMT5" s="106"/>
      <c r="LMU5" s="106"/>
      <c r="LMV5" s="106"/>
      <c r="LMW5" s="106"/>
      <c r="LMX5" s="106"/>
      <c r="LMY5" s="106"/>
      <c r="LMZ5" s="106"/>
      <c r="LNA5" s="106"/>
      <c r="LNB5" s="106"/>
      <c r="LNC5" s="106"/>
      <c r="LND5" s="106"/>
      <c r="LNE5" s="106"/>
      <c r="LNF5" s="106"/>
      <c r="LNG5" s="106"/>
      <c r="LNH5" s="106"/>
      <c r="LNI5" s="106"/>
      <c r="LNJ5" s="106"/>
      <c r="LNK5" s="106"/>
      <c r="LNL5" s="106"/>
      <c r="LNM5" s="106"/>
      <c r="LNN5" s="106"/>
      <c r="LNO5" s="106"/>
      <c r="LNP5" s="106"/>
      <c r="LNQ5" s="106"/>
      <c r="LNR5" s="106"/>
      <c r="LNS5" s="106"/>
      <c r="LNT5" s="106"/>
      <c r="LNU5" s="106"/>
      <c r="LNV5" s="106"/>
      <c r="LNW5" s="106"/>
      <c r="LNX5" s="106"/>
      <c r="LNY5" s="106"/>
      <c r="LNZ5" s="106"/>
      <c r="LOA5" s="106"/>
      <c r="LOB5" s="106"/>
      <c r="LOC5" s="106"/>
      <c r="LOD5" s="106"/>
      <c r="LOE5" s="106"/>
      <c r="LOF5" s="106"/>
      <c r="LOG5" s="106"/>
      <c r="LOH5" s="106"/>
      <c r="LOI5" s="106"/>
      <c r="LOJ5" s="106"/>
      <c r="LOK5" s="106"/>
      <c r="LOL5" s="106"/>
      <c r="LOM5" s="106"/>
      <c r="LON5" s="106"/>
      <c r="LOO5" s="106"/>
      <c r="LOP5" s="106"/>
      <c r="LOQ5" s="106"/>
      <c r="LOR5" s="106"/>
      <c r="LOS5" s="106"/>
      <c r="LOT5" s="106"/>
      <c r="LOU5" s="106"/>
      <c r="LOV5" s="106"/>
      <c r="LOW5" s="106"/>
      <c r="LOX5" s="106"/>
      <c r="LOY5" s="106"/>
      <c r="LOZ5" s="106"/>
      <c r="LPA5" s="106"/>
      <c r="LPB5" s="106"/>
      <c r="LPC5" s="106"/>
      <c r="LPD5" s="106"/>
      <c r="LPE5" s="106"/>
      <c r="LPF5" s="106"/>
      <c r="LPG5" s="106"/>
      <c r="LPH5" s="106"/>
      <c r="LPI5" s="106"/>
      <c r="LPJ5" s="106"/>
      <c r="LPK5" s="106"/>
      <c r="LPL5" s="106"/>
      <c r="LPM5" s="106"/>
      <c r="LPN5" s="106"/>
      <c r="LPO5" s="106"/>
      <c r="LPP5" s="106"/>
      <c r="LPQ5" s="106"/>
      <c r="LPR5" s="106"/>
      <c r="LPS5" s="106"/>
      <c r="LPT5" s="106"/>
      <c r="LPU5" s="106"/>
      <c r="LPV5" s="106"/>
      <c r="LPW5" s="106"/>
      <c r="LPX5" s="106"/>
      <c r="LPY5" s="106"/>
      <c r="LPZ5" s="106"/>
      <c r="LQA5" s="106"/>
      <c r="LQB5" s="106"/>
      <c r="LQC5" s="106"/>
      <c r="LQD5" s="106"/>
      <c r="LQE5" s="106"/>
      <c r="LQF5" s="106"/>
      <c r="LQG5" s="106"/>
      <c r="LQH5" s="106"/>
      <c r="LQI5" s="106"/>
      <c r="LQJ5" s="106"/>
      <c r="LQK5" s="106"/>
      <c r="LQL5" s="106"/>
      <c r="LQM5" s="106"/>
      <c r="LQN5" s="106"/>
      <c r="LQO5" s="106"/>
      <c r="LQP5" s="106"/>
      <c r="LQQ5" s="106"/>
      <c r="LQR5" s="106"/>
      <c r="LQS5" s="106"/>
      <c r="LQT5" s="106"/>
      <c r="LQU5" s="106"/>
      <c r="LQV5" s="106"/>
      <c r="LQW5" s="106"/>
      <c r="LQX5" s="106"/>
      <c r="LQY5" s="106"/>
      <c r="LQZ5" s="106"/>
      <c r="LRA5" s="106"/>
      <c r="LRB5" s="106"/>
      <c r="LRC5" s="106"/>
      <c r="LRD5" s="106"/>
      <c r="LRE5" s="106"/>
      <c r="LRF5" s="106"/>
      <c r="LRG5" s="106"/>
      <c r="LRH5" s="106"/>
      <c r="LRI5" s="106"/>
      <c r="LRJ5" s="106"/>
      <c r="LRK5" s="106"/>
      <c r="LRL5" s="106"/>
      <c r="LRM5" s="106"/>
      <c r="LRN5" s="106"/>
      <c r="LRO5" s="106"/>
      <c r="LRP5" s="106"/>
      <c r="LRQ5" s="106"/>
      <c r="LRR5" s="106"/>
      <c r="LRS5" s="106"/>
      <c r="LRT5" s="106"/>
      <c r="LRU5" s="106"/>
      <c r="LRV5" s="106"/>
      <c r="LRW5" s="106"/>
      <c r="LRX5" s="106"/>
      <c r="LRY5" s="106"/>
      <c r="LRZ5" s="106"/>
      <c r="LSA5" s="106"/>
      <c r="LSB5" s="106"/>
      <c r="LSC5" s="106"/>
      <c r="LSD5" s="106"/>
      <c r="LSE5" s="106"/>
      <c r="LSF5" s="106"/>
      <c r="LSG5" s="106"/>
      <c r="LSH5" s="106"/>
      <c r="LSI5" s="106"/>
      <c r="LSJ5" s="106"/>
      <c r="LSK5" s="106"/>
      <c r="LSL5" s="106"/>
      <c r="LSM5" s="106"/>
      <c r="LSN5" s="106"/>
      <c r="LSO5" s="106"/>
      <c r="LSP5" s="106"/>
      <c r="LSQ5" s="106"/>
      <c r="LSR5" s="106"/>
      <c r="LSS5" s="106"/>
      <c r="LST5" s="106"/>
      <c r="LSU5" s="106"/>
      <c r="LSV5" s="106"/>
      <c r="LSW5" s="106"/>
      <c r="LSX5" s="106"/>
      <c r="LSY5" s="106"/>
      <c r="LSZ5" s="106"/>
      <c r="LTA5" s="106"/>
      <c r="LTB5" s="106"/>
      <c r="LTC5" s="106"/>
      <c r="LTD5" s="106"/>
      <c r="LTE5" s="106"/>
      <c r="LTF5" s="106"/>
      <c r="LTG5" s="106"/>
      <c r="LTH5" s="106"/>
      <c r="LTI5" s="106"/>
      <c r="LTJ5" s="106"/>
      <c r="LTK5" s="106"/>
      <c r="LTL5" s="106"/>
      <c r="LTM5" s="106"/>
      <c r="LTN5" s="106"/>
      <c r="LTO5" s="106"/>
      <c r="LTP5" s="106"/>
      <c r="LTQ5" s="106"/>
      <c r="LTR5" s="106"/>
      <c r="LTS5" s="106"/>
      <c r="LTT5" s="106"/>
      <c r="LTU5" s="106"/>
      <c r="LTV5" s="106"/>
      <c r="LTW5" s="106"/>
      <c r="LTX5" s="106"/>
      <c r="LTY5" s="106"/>
      <c r="LTZ5" s="106"/>
      <c r="LUA5" s="106"/>
      <c r="LUB5" s="106"/>
      <c r="LUC5" s="106"/>
      <c r="LUD5" s="106"/>
      <c r="LUE5" s="106"/>
      <c r="LUF5" s="106"/>
      <c r="LUG5" s="106"/>
      <c r="LUH5" s="106"/>
      <c r="LUI5" s="106"/>
      <c r="LUJ5" s="106"/>
      <c r="LUK5" s="106"/>
      <c r="LUL5" s="106"/>
      <c r="LUM5" s="106"/>
      <c r="LUN5" s="106"/>
      <c r="LUO5" s="106"/>
      <c r="LUP5" s="106"/>
      <c r="LUQ5" s="106"/>
      <c r="LUR5" s="106"/>
      <c r="LUS5" s="106"/>
      <c r="LUT5" s="106"/>
      <c r="LUU5" s="106"/>
      <c r="LUV5" s="106"/>
      <c r="LUW5" s="106"/>
      <c r="LUX5" s="106"/>
      <c r="LUY5" s="106"/>
      <c r="LUZ5" s="106"/>
      <c r="LVA5" s="106"/>
      <c r="LVB5" s="106"/>
      <c r="LVC5" s="106"/>
      <c r="LVD5" s="106"/>
      <c r="LVE5" s="106"/>
      <c r="LVF5" s="106"/>
      <c r="LVG5" s="106"/>
      <c r="LVH5" s="106"/>
      <c r="LVI5" s="106"/>
      <c r="LVJ5" s="106"/>
      <c r="LVK5" s="106"/>
      <c r="LVL5" s="106"/>
      <c r="LVM5" s="106"/>
      <c r="LVN5" s="106"/>
      <c r="LVO5" s="106"/>
      <c r="LVP5" s="106"/>
      <c r="LVQ5" s="106"/>
      <c r="LVR5" s="106"/>
      <c r="LVS5" s="106"/>
      <c r="LVT5" s="106"/>
      <c r="LVU5" s="106"/>
      <c r="LVV5" s="106"/>
      <c r="LVW5" s="106"/>
      <c r="LVX5" s="106"/>
      <c r="LVY5" s="106"/>
      <c r="LVZ5" s="106"/>
      <c r="LWA5" s="106"/>
      <c r="LWB5" s="106"/>
      <c r="LWC5" s="106"/>
      <c r="LWD5" s="106"/>
      <c r="LWE5" s="106"/>
      <c r="LWF5" s="106"/>
      <c r="LWG5" s="106"/>
      <c r="LWH5" s="106"/>
      <c r="LWI5" s="106"/>
      <c r="LWJ5" s="106"/>
      <c r="LWK5" s="106"/>
      <c r="LWL5" s="106"/>
      <c r="LWM5" s="106"/>
      <c r="LWN5" s="106"/>
      <c r="LWO5" s="106"/>
      <c r="LWP5" s="106"/>
      <c r="LWQ5" s="106"/>
      <c r="LWR5" s="106"/>
      <c r="LWS5" s="106"/>
      <c r="LWT5" s="106"/>
      <c r="LWU5" s="106"/>
      <c r="LWV5" s="106"/>
      <c r="LWW5" s="106"/>
      <c r="LWX5" s="106"/>
      <c r="LWY5" s="106"/>
      <c r="LWZ5" s="106"/>
      <c r="LXA5" s="106"/>
      <c r="LXB5" s="106"/>
      <c r="LXC5" s="106"/>
      <c r="LXD5" s="106"/>
      <c r="LXE5" s="106"/>
      <c r="LXF5" s="106"/>
      <c r="LXG5" s="106"/>
      <c r="LXH5" s="106"/>
      <c r="LXI5" s="106"/>
      <c r="LXJ5" s="106"/>
      <c r="LXK5" s="106"/>
      <c r="LXL5" s="106"/>
      <c r="LXM5" s="106"/>
      <c r="LXN5" s="106"/>
      <c r="LXO5" s="106"/>
      <c r="LXP5" s="106"/>
      <c r="LXQ5" s="106"/>
      <c r="LXR5" s="106"/>
      <c r="LXS5" s="106"/>
      <c r="LXT5" s="106"/>
      <c r="LXU5" s="106"/>
      <c r="LXV5" s="106"/>
      <c r="LXW5" s="106"/>
      <c r="LXX5" s="106"/>
      <c r="LXY5" s="106"/>
      <c r="LXZ5" s="106"/>
      <c r="LYA5" s="106"/>
      <c r="LYB5" s="106"/>
      <c r="LYC5" s="106"/>
      <c r="LYD5" s="106"/>
      <c r="LYE5" s="106"/>
      <c r="LYF5" s="106"/>
      <c r="LYG5" s="106"/>
      <c r="LYH5" s="106"/>
      <c r="LYI5" s="106"/>
      <c r="LYJ5" s="106"/>
      <c r="LYK5" s="106"/>
      <c r="LYL5" s="106"/>
      <c r="LYM5" s="106"/>
      <c r="LYN5" s="106"/>
      <c r="LYO5" s="106"/>
      <c r="LYP5" s="106"/>
      <c r="LYQ5" s="106"/>
      <c r="LYR5" s="106"/>
      <c r="LYS5" s="106"/>
      <c r="LYT5" s="106"/>
      <c r="LYU5" s="106"/>
      <c r="LYV5" s="106"/>
      <c r="LYW5" s="106"/>
      <c r="LYX5" s="106"/>
      <c r="LYY5" s="106"/>
      <c r="LYZ5" s="106"/>
      <c r="LZA5" s="106"/>
      <c r="LZB5" s="106"/>
      <c r="LZC5" s="106"/>
      <c r="LZD5" s="106"/>
      <c r="LZE5" s="106"/>
      <c r="LZF5" s="106"/>
      <c r="LZG5" s="106"/>
      <c r="LZH5" s="106"/>
      <c r="LZI5" s="106"/>
      <c r="LZJ5" s="106"/>
      <c r="LZK5" s="106"/>
      <c r="LZL5" s="106"/>
      <c r="LZM5" s="106"/>
      <c r="LZN5" s="106"/>
      <c r="LZO5" s="106"/>
      <c r="LZP5" s="106"/>
      <c r="LZQ5" s="106"/>
      <c r="LZR5" s="106"/>
      <c r="LZS5" s="106"/>
      <c r="LZT5" s="106"/>
      <c r="LZU5" s="106"/>
      <c r="LZV5" s="106"/>
      <c r="LZW5" s="106"/>
      <c r="LZX5" s="106"/>
      <c r="LZY5" s="106"/>
      <c r="LZZ5" s="106"/>
      <c r="MAA5" s="106"/>
      <c r="MAB5" s="106"/>
      <c r="MAC5" s="106"/>
      <c r="MAD5" s="106"/>
      <c r="MAE5" s="106"/>
      <c r="MAF5" s="106"/>
      <c r="MAG5" s="106"/>
      <c r="MAH5" s="106"/>
      <c r="MAI5" s="106"/>
      <c r="MAJ5" s="106"/>
      <c r="MAK5" s="106"/>
      <c r="MAL5" s="106"/>
      <c r="MAM5" s="106"/>
      <c r="MAN5" s="106"/>
      <c r="MAO5" s="106"/>
      <c r="MAP5" s="106"/>
      <c r="MAQ5" s="106"/>
      <c r="MAR5" s="106"/>
      <c r="MAS5" s="106"/>
      <c r="MAT5" s="106"/>
      <c r="MAU5" s="106"/>
      <c r="MAV5" s="106"/>
      <c r="MAW5" s="106"/>
      <c r="MAX5" s="106"/>
      <c r="MAY5" s="106"/>
      <c r="MAZ5" s="106"/>
      <c r="MBA5" s="106"/>
      <c r="MBB5" s="106"/>
      <c r="MBC5" s="106"/>
      <c r="MBD5" s="106"/>
      <c r="MBE5" s="106"/>
      <c r="MBF5" s="106"/>
      <c r="MBG5" s="106"/>
      <c r="MBH5" s="106"/>
      <c r="MBI5" s="106"/>
      <c r="MBJ5" s="106"/>
      <c r="MBK5" s="106"/>
      <c r="MBL5" s="106"/>
      <c r="MBM5" s="106"/>
      <c r="MBN5" s="106"/>
      <c r="MBO5" s="106"/>
      <c r="MBP5" s="106"/>
      <c r="MBQ5" s="106"/>
      <c r="MBR5" s="106"/>
      <c r="MBS5" s="106"/>
      <c r="MBT5" s="106"/>
      <c r="MBU5" s="106"/>
      <c r="MBV5" s="106"/>
      <c r="MBW5" s="106"/>
      <c r="MBX5" s="106"/>
      <c r="MBY5" s="106"/>
      <c r="MBZ5" s="106"/>
      <c r="MCA5" s="106"/>
      <c r="MCB5" s="106"/>
      <c r="MCC5" s="106"/>
      <c r="MCD5" s="106"/>
      <c r="MCE5" s="106"/>
      <c r="MCF5" s="106"/>
      <c r="MCG5" s="106"/>
      <c r="MCH5" s="106"/>
      <c r="MCI5" s="106"/>
      <c r="MCJ5" s="106"/>
      <c r="MCK5" s="106"/>
      <c r="MCL5" s="106"/>
      <c r="MCM5" s="106"/>
      <c r="MCN5" s="106"/>
      <c r="MCO5" s="106"/>
      <c r="MCP5" s="106"/>
      <c r="MCQ5" s="106"/>
      <c r="MCR5" s="106"/>
      <c r="MCS5" s="106"/>
      <c r="MCT5" s="106"/>
      <c r="MCU5" s="106"/>
      <c r="MCV5" s="106"/>
      <c r="MCW5" s="106"/>
      <c r="MCX5" s="106"/>
      <c r="MCY5" s="106"/>
      <c r="MCZ5" s="106"/>
      <c r="MDA5" s="106"/>
      <c r="MDB5" s="106"/>
      <c r="MDC5" s="106"/>
      <c r="MDD5" s="106"/>
      <c r="MDE5" s="106"/>
      <c r="MDF5" s="106"/>
      <c r="MDG5" s="106"/>
      <c r="MDH5" s="106"/>
      <c r="MDI5" s="106"/>
      <c r="MDJ5" s="106"/>
      <c r="MDK5" s="106"/>
      <c r="MDL5" s="106"/>
      <c r="MDM5" s="106"/>
      <c r="MDN5" s="106"/>
      <c r="MDO5" s="106"/>
      <c r="MDP5" s="106"/>
      <c r="MDQ5" s="106"/>
      <c r="MDR5" s="106"/>
      <c r="MDS5" s="106"/>
      <c r="MDT5" s="106"/>
      <c r="MDU5" s="106"/>
      <c r="MDV5" s="106"/>
      <c r="MDW5" s="106"/>
      <c r="MDX5" s="106"/>
      <c r="MDY5" s="106"/>
      <c r="MDZ5" s="106"/>
      <c r="MEA5" s="106"/>
      <c r="MEB5" s="106"/>
      <c r="MEC5" s="106"/>
      <c r="MED5" s="106"/>
      <c r="MEE5" s="106"/>
      <c r="MEF5" s="106"/>
      <c r="MEG5" s="106"/>
      <c r="MEH5" s="106"/>
      <c r="MEI5" s="106"/>
      <c r="MEJ5" s="106"/>
      <c r="MEK5" s="106"/>
      <c r="MEL5" s="106"/>
      <c r="MEM5" s="106"/>
      <c r="MEN5" s="106"/>
      <c r="MEO5" s="106"/>
      <c r="MEP5" s="106"/>
      <c r="MEQ5" s="106"/>
      <c r="MER5" s="106"/>
      <c r="MES5" s="106"/>
      <c r="MET5" s="106"/>
      <c r="MEU5" s="106"/>
      <c r="MEV5" s="106"/>
      <c r="MEW5" s="106"/>
      <c r="MEX5" s="106"/>
      <c r="MEY5" s="106"/>
      <c r="MEZ5" s="106"/>
      <c r="MFA5" s="106"/>
      <c r="MFB5" s="106"/>
      <c r="MFC5" s="106"/>
      <c r="MFD5" s="106"/>
      <c r="MFE5" s="106"/>
      <c r="MFF5" s="106"/>
      <c r="MFG5" s="106"/>
      <c r="MFH5" s="106"/>
      <c r="MFI5" s="106"/>
      <c r="MFJ5" s="106"/>
      <c r="MFK5" s="106"/>
      <c r="MFL5" s="106"/>
      <c r="MFM5" s="106"/>
      <c r="MFN5" s="106"/>
      <c r="MFO5" s="106"/>
      <c r="MFP5" s="106"/>
      <c r="MFQ5" s="106"/>
      <c r="MFR5" s="106"/>
      <c r="MFS5" s="106"/>
      <c r="MFT5" s="106"/>
      <c r="MFU5" s="106"/>
      <c r="MFV5" s="106"/>
      <c r="MFW5" s="106"/>
      <c r="MFX5" s="106"/>
      <c r="MFY5" s="106"/>
      <c r="MFZ5" s="106"/>
      <c r="MGA5" s="106"/>
      <c r="MGB5" s="106"/>
      <c r="MGC5" s="106"/>
      <c r="MGD5" s="106"/>
      <c r="MGE5" s="106"/>
      <c r="MGF5" s="106"/>
      <c r="MGG5" s="106"/>
      <c r="MGH5" s="106"/>
      <c r="MGI5" s="106"/>
      <c r="MGJ5" s="106"/>
      <c r="MGK5" s="106"/>
      <c r="MGL5" s="106"/>
      <c r="MGM5" s="106"/>
      <c r="MGN5" s="106"/>
      <c r="MGO5" s="106"/>
      <c r="MGP5" s="106"/>
      <c r="MGQ5" s="106"/>
      <c r="MGR5" s="106"/>
      <c r="MGS5" s="106"/>
      <c r="MGT5" s="106"/>
      <c r="MGU5" s="106"/>
      <c r="MGV5" s="106"/>
      <c r="MGW5" s="106"/>
      <c r="MGX5" s="106"/>
      <c r="MGY5" s="106"/>
      <c r="MGZ5" s="106"/>
      <c r="MHA5" s="106"/>
      <c r="MHB5" s="106"/>
      <c r="MHC5" s="106"/>
      <c r="MHD5" s="106"/>
      <c r="MHE5" s="106"/>
      <c r="MHF5" s="106"/>
      <c r="MHG5" s="106"/>
      <c r="MHH5" s="106"/>
      <c r="MHI5" s="106"/>
      <c r="MHJ5" s="106"/>
      <c r="MHK5" s="106"/>
      <c r="MHL5" s="106"/>
      <c r="MHM5" s="106"/>
      <c r="MHN5" s="106"/>
      <c r="MHO5" s="106"/>
      <c r="MHP5" s="106"/>
      <c r="MHQ5" s="106"/>
      <c r="MHR5" s="106"/>
      <c r="MHS5" s="106"/>
      <c r="MHT5" s="106"/>
      <c r="MHU5" s="106"/>
      <c r="MHV5" s="106"/>
      <c r="MHW5" s="106"/>
      <c r="MHX5" s="106"/>
      <c r="MHY5" s="106"/>
      <c r="MHZ5" s="106"/>
      <c r="MIA5" s="106"/>
      <c r="MIB5" s="106"/>
      <c r="MIC5" s="106"/>
      <c r="MID5" s="106"/>
      <c r="MIE5" s="106"/>
      <c r="MIF5" s="106"/>
      <c r="MIG5" s="106"/>
      <c r="MIH5" s="106"/>
      <c r="MII5" s="106"/>
      <c r="MIJ5" s="106"/>
      <c r="MIK5" s="106"/>
      <c r="MIL5" s="106"/>
      <c r="MIM5" s="106"/>
      <c r="MIN5" s="106"/>
      <c r="MIO5" s="106"/>
      <c r="MIP5" s="106"/>
      <c r="MIQ5" s="106"/>
      <c r="MIR5" s="106"/>
      <c r="MIS5" s="106"/>
      <c r="MIT5" s="106"/>
      <c r="MIU5" s="106"/>
      <c r="MIV5" s="106"/>
      <c r="MIW5" s="106"/>
      <c r="MIX5" s="106"/>
      <c r="MIY5" s="106"/>
      <c r="MIZ5" s="106"/>
      <c r="MJA5" s="106"/>
      <c r="MJB5" s="106"/>
      <c r="MJC5" s="106"/>
      <c r="MJD5" s="106"/>
      <c r="MJE5" s="106"/>
      <c r="MJF5" s="106"/>
      <c r="MJG5" s="106"/>
      <c r="MJH5" s="106"/>
      <c r="MJI5" s="106"/>
      <c r="MJJ5" s="106"/>
      <c r="MJK5" s="106"/>
      <c r="MJL5" s="106"/>
      <c r="MJM5" s="106"/>
      <c r="MJN5" s="106"/>
      <c r="MJO5" s="106"/>
      <c r="MJP5" s="106"/>
      <c r="MJQ5" s="106"/>
      <c r="MJR5" s="106"/>
      <c r="MJS5" s="106"/>
      <c r="MJT5" s="106"/>
      <c r="MJU5" s="106"/>
      <c r="MJV5" s="106"/>
      <c r="MJW5" s="106"/>
      <c r="MJX5" s="106"/>
      <c r="MJY5" s="106"/>
      <c r="MJZ5" s="106"/>
      <c r="MKA5" s="106"/>
      <c r="MKB5" s="106"/>
      <c r="MKC5" s="106"/>
      <c r="MKD5" s="106"/>
      <c r="MKE5" s="106"/>
      <c r="MKF5" s="106"/>
      <c r="MKG5" s="106"/>
      <c r="MKH5" s="106"/>
      <c r="MKI5" s="106"/>
      <c r="MKJ5" s="106"/>
      <c r="MKK5" s="106"/>
      <c r="MKL5" s="106"/>
      <c r="MKM5" s="106"/>
      <c r="MKN5" s="106"/>
      <c r="MKO5" s="106"/>
      <c r="MKP5" s="106"/>
      <c r="MKQ5" s="106"/>
      <c r="MKR5" s="106"/>
      <c r="MKS5" s="106"/>
      <c r="MKT5" s="106"/>
      <c r="MKU5" s="106"/>
      <c r="MKV5" s="106"/>
      <c r="MKW5" s="106"/>
      <c r="MKX5" s="106"/>
      <c r="MKY5" s="106"/>
      <c r="MKZ5" s="106"/>
      <c r="MLA5" s="106"/>
      <c r="MLB5" s="106"/>
      <c r="MLC5" s="106"/>
      <c r="MLD5" s="106"/>
      <c r="MLE5" s="106"/>
      <c r="MLF5" s="106"/>
      <c r="MLG5" s="106"/>
      <c r="MLH5" s="106"/>
      <c r="MLI5" s="106"/>
      <c r="MLJ5" s="106"/>
      <c r="MLK5" s="106"/>
      <c r="MLL5" s="106"/>
      <c r="MLM5" s="106"/>
      <c r="MLN5" s="106"/>
      <c r="MLO5" s="106"/>
      <c r="MLP5" s="106"/>
      <c r="MLQ5" s="106"/>
      <c r="MLR5" s="106"/>
      <c r="MLS5" s="106"/>
      <c r="MLT5" s="106"/>
      <c r="MLU5" s="106"/>
      <c r="MLV5" s="106"/>
      <c r="MLW5" s="106"/>
      <c r="MLX5" s="106"/>
      <c r="MLY5" s="106"/>
      <c r="MLZ5" s="106"/>
      <c r="MMA5" s="106"/>
      <c r="MMB5" s="106"/>
      <c r="MMC5" s="106"/>
      <c r="MMD5" s="106"/>
      <c r="MME5" s="106"/>
      <c r="MMF5" s="106"/>
      <c r="MMG5" s="106"/>
      <c r="MMH5" s="106"/>
      <c r="MMI5" s="106"/>
      <c r="MMJ5" s="106"/>
      <c r="MMK5" s="106"/>
      <c r="MML5" s="106"/>
      <c r="MMM5" s="106"/>
      <c r="MMN5" s="106"/>
      <c r="MMO5" s="106"/>
      <c r="MMP5" s="106"/>
      <c r="MMQ5" s="106"/>
      <c r="MMR5" s="106"/>
      <c r="MMS5" s="106"/>
      <c r="MMT5" s="106"/>
      <c r="MMU5" s="106"/>
      <c r="MMV5" s="106"/>
      <c r="MMW5" s="106"/>
      <c r="MMX5" s="106"/>
      <c r="MMY5" s="106"/>
      <c r="MMZ5" s="106"/>
      <c r="MNA5" s="106"/>
      <c r="MNB5" s="106"/>
      <c r="MNC5" s="106"/>
      <c r="MND5" s="106"/>
      <c r="MNE5" s="106"/>
      <c r="MNF5" s="106"/>
      <c r="MNG5" s="106"/>
      <c r="MNH5" s="106"/>
      <c r="MNI5" s="106"/>
      <c r="MNJ5" s="106"/>
      <c r="MNK5" s="106"/>
      <c r="MNL5" s="106"/>
      <c r="MNM5" s="106"/>
      <c r="MNN5" s="106"/>
      <c r="MNO5" s="106"/>
      <c r="MNP5" s="106"/>
      <c r="MNQ5" s="106"/>
      <c r="MNR5" s="106"/>
      <c r="MNS5" s="106"/>
      <c r="MNT5" s="106"/>
      <c r="MNU5" s="106"/>
      <c r="MNV5" s="106"/>
      <c r="MNW5" s="106"/>
      <c r="MNX5" s="106"/>
      <c r="MNY5" s="106"/>
      <c r="MNZ5" s="106"/>
      <c r="MOA5" s="106"/>
      <c r="MOB5" s="106"/>
      <c r="MOC5" s="106"/>
      <c r="MOD5" s="106"/>
      <c r="MOE5" s="106"/>
      <c r="MOF5" s="106"/>
      <c r="MOG5" s="106"/>
      <c r="MOH5" s="106"/>
      <c r="MOI5" s="106"/>
      <c r="MOJ5" s="106"/>
      <c r="MOK5" s="106"/>
      <c r="MOL5" s="106"/>
      <c r="MOM5" s="106"/>
      <c r="MON5" s="106"/>
      <c r="MOO5" s="106"/>
      <c r="MOP5" s="106"/>
      <c r="MOQ5" s="106"/>
      <c r="MOR5" s="106"/>
      <c r="MOS5" s="106"/>
      <c r="MOT5" s="106"/>
      <c r="MOU5" s="106"/>
      <c r="MOV5" s="106"/>
      <c r="MOW5" s="106"/>
      <c r="MOX5" s="106"/>
      <c r="MOY5" s="106"/>
      <c r="MOZ5" s="106"/>
      <c r="MPA5" s="106"/>
      <c r="MPB5" s="106"/>
      <c r="MPC5" s="106"/>
      <c r="MPD5" s="106"/>
      <c r="MPE5" s="106"/>
      <c r="MPF5" s="106"/>
      <c r="MPG5" s="106"/>
      <c r="MPH5" s="106"/>
      <c r="MPI5" s="106"/>
      <c r="MPJ5" s="106"/>
      <c r="MPK5" s="106"/>
      <c r="MPL5" s="106"/>
      <c r="MPM5" s="106"/>
      <c r="MPN5" s="106"/>
      <c r="MPO5" s="106"/>
      <c r="MPP5" s="106"/>
      <c r="MPQ5" s="106"/>
      <c r="MPR5" s="106"/>
      <c r="MPS5" s="106"/>
      <c r="MPT5" s="106"/>
      <c r="MPU5" s="106"/>
      <c r="MPV5" s="106"/>
      <c r="MPW5" s="106"/>
      <c r="MPX5" s="106"/>
      <c r="MPY5" s="106"/>
      <c r="MPZ5" s="106"/>
      <c r="MQA5" s="106"/>
      <c r="MQB5" s="106"/>
      <c r="MQC5" s="106"/>
      <c r="MQD5" s="106"/>
      <c r="MQE5" s="106"/>
      <c r="MQF5" s="106"/>
      <c r="MQG5" s="106"/>
      <c r="MQH5" s="106"/>
      <c r="MQI5" s="106"/>
      <c r="MQJ5" s="106"/>
      <c r="MQK5" s="106"/>
      <c r="MQL5" s="106"/>
      <c r="MQM5" s="106"/>
      <c r="MQN5" s="106"/>
      <c r="MQO5" s="106"/>
      <c r="MQP5" s="106"/>
      <c r="MQQ5" s="106"/>
      <c r="MQR5" s="106"/>
      <c r="MQS5" s="106"/>
      <c r="MQT5" s="106"/>
      <c r="MQU5" s="106"/>
      <c r="MQV5" s="106"/>
      <c r="MQW5" s="106"/>
      <c r="MQX5" s="106"/>
      <c r="MQY5" s="106"/>
      <c r="MQZ5" s="106"/>
      <c r="MRA5" s="106"/>
      <c r="MRB5" s="106"/>
      <c r="MRC5" s="106"/>
      <c r="MRD5" s="106"/>
      <c r="MRE5" s="106"/>
      <c r="MRF5" s="106"/>
      <c r="MRG5" s="106"/>
      <c r="MRH5" s="106"/>
      <c r="MRI5" s="106"/>
      <c r="MRJ5" s="106"/>
      <c r="MRK5" s="106"/>
      <c r="MRL5" s="106"/>
      <c r="MRM5" s="106"/>
      <c r="MRN5" s="106"/>
      <c r="MRO5" s="106"/>
      <c r="MRP5" s="106"/>
      <c r="MRQ5" s="106"/>
      <c r="MRR5" s="106"/>
      <c r="MRS5" s="106"/>
      <c r="MRT5" s="106"/>
      <c r="MRU5" s="106"/>
      <c r="MRV5" s="106"/>
      <c r="MRW5" s="106"/>
      <c r="MRX5" s="106"/>
      <c r="MRY5" s="106"/>
      <c r="MRZ5" s="106"/>
      <c r="MSA5" s="106"/>
      <c r="MSB5" s="106"/>
      <c r="MSC5" s="106"/>
      <c r="MSD5" s="106"/>
      <c r="MSE5" s="106"/>
      <c r="MSF5" s="106"/>
      <c r="MSG5" s="106"/>
      <c r="MSH5" s="106"/>
      <c r="MSI5" s="106"/>
      <c r="MSJ5" s="106"/>
      <c r="MSK5" s="106"/>
      <c r="MSL5" s="106"/>
      <c r="MSM5" s="106"/>
      <c r="MSN5" s="106"/>
      <c r="MSO5" s="106"/>
      <c r="MSP5" s="106"/>
      <c r="MSQ5" s="106"/>
      <c r="MSR5" s="106"/>
      <c r="MSS5" s="106"/>
      <c r="MST5" s="106"/>
      <c r="MSU5" s="106"/>
      <c r="MSV5" s="106"/>
      <c r="MSW5" s="106"/>
      <c r="MSX5" s="106"/>
      <c r="MSY5" s="106"/>
      <c r="MSZ5" s="106"/>
      <c r="MTA5" s="106"/>
      <c r="MTB5" s="106"/>
      <c r="MTC5" s="106"/>
      <c r="MTD5" s="106"/>
      <c r="MTE5" s="106"/>
      <c r="MTF5" s="106"/>
      <c r="MTG5" s="106"/>
      <c r="MTH5" s="106"/>
      <c r="MTI5" s="106"/>
      <c r="MTJ5" s="106"/>
      <c r="MTK5" s="106"/>
      <c r="MTL5" s="106"/>
      <c r="MTM5" s="106"/>
      <c r="MTN5" s="106"/>
      <c r="MTO5" s="106"/>
      <c r="MTP5" s="106"/>
      <c r="MTQ5" s="106"/>
      <c r="MTR5" s="106"/>
      <c r="MTS5" s="106"/>
      <c r="MTT5" s="106"/>
      <c r="MTU5" s="106"/>
      <c r="MTV5" s="106"/>
      <c r="MTW5" s="106"/>
      <c r="MTX5" s="106"/>
      <c r="MTY5" s="106"/>
      <c r="MTZ5" s="106"/>
      <c r="MUA5" s="106"/>
      <c r="MUB5" s="106"/>
      <c r="MUC5" s="106"/>
      <c r="MUD5" s="106"/>
      <c r="MUE5" s="106"/>
      <c r="MUF5" s="106"/>
      <c r="MUG5" s="106"/>
      <c r="MUH5" s="106"/>
      <c r="MUI5" s="106"/>
      <c r="MUJ5" s="106"/>
      <c r="MUK5" s="106"/>
      <c r="MUL5" s="106"/>
      <c r="MUM5" s="106"/>
      <c r="MUN5" s="106"/>
      <c r="MUO5" s="106"/>
      <c r="MUP5" s="106"/>
      <c r="MUQ5" s="106"/>
      <c r="MUR5" s="106"/>
      <c r="MUS5" s="106"/>
      <c r="MUT5" s="106"/>
      <c r="MUU5" s="106"/>
      <c r="MUV5" s="106"/>
      <c r="MUW5" s="106"/>
      <c r="MUX5" s="106"/>
      <c r="MUY5" s="106"/>
      <c r="MUZ5" s="106"/>
      <c r="MVA5" s="106"/>
      <c r="MVB5" s="106"/>
      <c r="MVC5" s="106"/>
      <c r="MVD5" s="106"/>
      <c r="MVE5" s="106"/>
      <c r="MVF5" s="106"/>
      <c r="MVG5" s="106"/>
      <c r="MVH5" s="106"/>
      <c r="MVI5" s="106"/>
      <c r="MVJ5" s="106"/>
      <c r="MVK5" s="106"/>
      <c r="MVL5" s="106"/>
      <c r="MVM5" s="106"/>
      <c r="MVN5" s="106"/>
      <c r="MVO5" s="106"/>
      <c r="MVP5" s="106"/>
      <c r="MVQ5" s="106"/>
      <c r="MVR5" s="106"/>
      <c r="MVS5" s="106"/>
      <c r="MVT5" s="106"/>
      <c r="MVU5" s="106"/>
      <c r="MVV5" s="106"/>
      <c r="MVW5" s="106"/>
      <c r="MVX5" s="106"/>
      <c r="MVY5" s="106"/>
      <c r="MVZ5" s="106"/>
      <c r="MWA5" s="106"/>
      <c r="MWB5" s="106"/>
      <c r="MWC5" s="106"/>
      <c r="MWD5" s="106"/>
      <c r="MWE5" s="106"/>
      <c r="MWF5" s="106"/>
      <c r="MWG5" s="106"/>
      <c r="MWH5" s="106"/>
      <c r="MWI5" s="106"/>
      <c r="MWJ5" s="106"/>
      <c r="MWK5" s="106"/>
      <c r="MWL5" s="106"/>
      <c r="MWM5" s="106"/>
      <c r="MWN5" s="106"/>
      <c r="MWO5" s="106"/>
      <c r="MWP5" s="106"/>
      <c r="MWQ5" s="106"/>
      <c r="MWR5" s="106"/>
      <c r="MWS5" s="106"/>
      <c r="MWT5" s="106"/>
      <c r="MWU5" s="106"/>
      <c r="MWV5" s="106"/>
      <c r="MWW5" s="106"/>
      <c r="MWX5" s="106"/>
      <c r="MWY5" s="106"/>
      <c r="MWZ5" s="106"/>
      <c r="MXA5" s="106"/>
      <c r="MXB5" s="106"/>
      <c r="MXC5" s="106"/>
      <c r="MXD5" s="106"/>
      <c r="MXE5" s="106"/>
      <c r="MXF5" s="106"/>
      <c r="MXG5" s="106"/>
      <c r="MXH5" s="106"/>
      <c r="MXI5" s="106"/>
      <c r="MXJ5" s="106"/>
      <c r="MXK5" s="106"/>
      <c r="MXL5" s="106"/>
      <c r="MXM5" s="106"/>
      <c r="MXN5" s="106"/>
      <c r="MXO5" s="106"/>
      <c r="MXP5" s="106"/>
      <c r="MXQ5" s="106"/>
      <c r="MXR5" s="106"/>
      <c r="MXS5" s="106"/>
      <c r="MXT5" s="106"/>
      <c r="MXU5" s="106"/>
      <c r="MXV5" s="106"/>
      <c r="MXW5" s="106"/>
      <c r="MXX5" s="106"/>
      <c r="MXY5" s="106"/>
      <c r="MXZ5" s="106"/>
      <c r="MYA5" s="106"/>
      <c r="MYB5" s="106"/>
      <c r="MYC5" s="106"/>
      <c r="MYD5" s="106"/>
      <c r="MYE5" s="106"/>
      <c r="MYF5" s="106"/>
      <c r="MYG5" s="106"/>
      <c r="MYH5" s="106"/>
      <c r="MYI5" s="106"/>
      <c r="MYJ5" s="106"/>
      <c r="MYK5" s="106"/>
      <c r="MYL5" s="106"/>
      <c r="MYM5" s="106"/>
      <c r="MYN5" s="106"/>
      <c r="MYO5" s="106"/>
      <c r="MYP5" s="106"/>
      <c r="MYQ5" s="106"/>
      <c r="MYR5" s="106"/>
      <c r="MYS5" s="106"/>
      <c r="MYT5" s="106"/>
      <c r="MYU5" s="106"/>
      <c r="MYV5" s="106"/>
      <c r="MYW5" s="106"/>
      <c r="MYX5" s="106"/>
      <c r="MYY5" s="106"/>
      <c r="MYZ5" s="106"/>
      <c r="MZA5" s="106"/>
      <c r="MZB5" s="106"/>
      <c r="MZC5" s="106"/>
      <c r="MZD5" s="106"/>
      <c r="MZE5" s="106"/>
      <c r="MZF5" s="106"/>
      <c r="MZG5" s="106"/>
      <c r="MZH5" s="106"/>
      <c r="MZI5" s="106"/>
      <c r="MZJ5" s="106"/>
      <c r="MZK5" s="106"/>
      <c r="MZL5" s="106"/>
      <c r="MZM5" s="106"/>
      <c r="MZN5" s="106"/>
      <c r="MZO5" s="106"/>
      <c r="MZP5" s="106"/>
      <c r="MZQ5" s="106"/>
      <c r="MZR5" s="106"/>
      <c r="MZS5" s="106"/>
      <c r="MZT5" s="106"/>
      <c r="MZU5" s="106"/>
      <c r="MZV5" s="106"/>
      <c r="MZW5" s="106"/>
      <c r="MZX5" s="106"/>
      <c r="MZY5" s="106"/>
      <c r="MZZ5" s="106"/>
      <c r="NAA5" s="106"/>
      <c r="NAB5" s="106"/>
      <c r="NAC5" s="106"/>
      <c r="NAD5" s="106"/>
      <c r="NAE5" s="106"/>
      <c r="NAF5" s="106"/>
      <c r="NAG5" s="106"/>
      <c r="NAH5" s="106"/>
      <c r="NAI5" s="106"/>
      <c r="NAJ5" s="106"/>
      <c r="NAK5" s="106"/>
      <c r="NAL5" s="106"/>
      <c r="NAM5" s="106"/>
      <c r="NAN5" s="106"/>
      <c r="NAO5" s="106"/>
      <c r="NAP5" s="106"/>
      <c r="NAQ5" s="106"/>
      <c r="NAR5" s="106"/>
      <c r="NAS5" s="106"/>
      <c r="NAT5" s="106"/>
      <c r="NAU5" s="106"/>
      <c r="NAV5" s="106"/>
      <c r="NAW5" s="106"/>
      <c r="NAX5" s="106"/>
      <c r="NAY5" s="106"/>
      <c r="NAZ5" s="106"/>
      <c r="NBA5" s="106"/>
      <c r="NBB5" s="106"/>
      <c r="NBC5" s="106"/>
      <c r="NBD5" s="106"/>
      <c r="NBE5" s="106"/>
      <c r="NBF5" s="106"/>
      <c r="NBG5" s="106"/>
      <c r="NBH5" s="106"/>
      <c r="NBI5" s="106"/>
      <c r="NBJ5" s="106"/>
      <c r="NBK5" s="106"/>
      <c r="NBL5" s="106"/>
      <c r="NBM5" s="106"/>
      <c r="NBN5" s="106"/>
      <c r="NBO5" s="106"/>
      <c r="NBP5" s="106"/>
      <c r="NBQ5" s="106"/>
      <c r="NBR5" s="106"/>
      <c r="NBS5" s="106"/>
      <c r="NBT5" s="106"/>
      <c r="NBU5" s="106"/>
      <c r="NBV5" s="106"/>
      <c r="NBW5" s="106"/>
      <c r="NBX5" s="106"/>
      <c r="NBY5" s="106"/>
      <c r="NBZ5" s="106"/>
      <c r="NCA5" s="106"/>
      <c r="NCB5" s="106"/>
      <c r="NCC5" s="106"/>
      <c r="NCD5" s="106"/>
      <c r="NCE5" s="106"/>
      <c r="NCF5" s="106"/>
      <c r="NCG5" s="106"/>
      <c r="NCH5" s="106"/>
      <c r="NCI5" s="106"/>
      <c r="NCJ5" s="106"/>
      <c r="NCK5" s="106"/>
      <c r="NCL5" s="106"/>
      <c r="NCM5" s="106"/>
      <c r="NCN5" s="106"/>
      <c r="NCO5" s="106"/>
      <c r="NCP5" s="106"/>
      <c r="NCQ5" s="106"/>
      <c r="NCR5" s="106"/>
      <c r="NCS5" s="106"/>
      <c r="NCT5" s="106"/>
      <c r="NCU5" s="106"/>
      <c r="NCV5" s="106"/>
      <c r="NCW5" s="106"/>
      <c r="NCX5" s="106"/>
      <c r="NCY5" s="106"/>
      <c r="NCZ5" s="106"/>
      <c r="NDA5" s="106"/>
      <c r="NDB5" s="106"/>
      <c r="NDC5" s="106"/>
      <c r="NDD5" s="106"/>
      <c r="NDE5" s="106"/>
      <c r="NDF5" s="106"/>
      <c r="NDG5" s="106"/>
      <c r="NDH5" s="106"/>
      <c r="NDI5" s="106"/>
      <c r="NDJ5" s="106"/>
      <c r="NDK5" s="106"/>
      <c r="NDL5" s="106"/>
      <c r="NDM5" s="106"/>
      <c r="NDN5" s="106"/>
      <c r="NDO5" s="106"/>
      <c r="NDP5" s="106"/>
      <c r="NDQ5" s="106"/>
      <c r="NDR5" s="106"/>
      <c r="NDS5" s="106"/>
      <c r="NDT5" s="106"/>
      <c r="NDU5" s="106"/>
      <c r="NDV5" s="106"/>
      <c r="NDW5" s="106"/>
      <c r="NDX5" s="106"/>
      <c r="NDY5" s="106"/>
      <c r="NDZ5" s="106"/>
      <c r="NEA5" s="106"/>
      <c r="NEB5" s="106"/>
      <c r="NEC5" s="106"/>
      <c r="NED5" s="106"/>
      <c r="NEE5" s="106"/>
      <c r="NEF5" s="106"/>
      <c r="NEG5" s="106"/>
      <c r="NEH5" s="106"/>
      <c r="NEI5" s="106"/>
      <c r="NEJ5" s="106"/>
      <c r="NEK5" s="106"/>
      <c r="NEL5" s="106"/>
      <c r="NEM5" s="106"/>
      <c r="NEN5" s="106"/>
      <c r="NEO5" s="106"/>
      <c r="NEP5" s="106"/>
      <c r="NEQ5" s="106"/>
      <c r="NER5" s="106"/>
      <c r="NES5" s="106"/>
      <c r="NET5" s="106"/>
      <c r="NEU5" s="106"/>
      <c r="NEV5" s="106"/>
      <c r="NEW5" s="106"/>
      <c r="NEX5" s="106"/>
      <c r="NEY5" s="106"/>
      <c r="NEZ5" s="106"/>
      <c r="NFA5" s="106"/>
      <c r="NFB5" s="106"/>
      <c r="NFC5" s="106"/>
      <c r="NFD5" s="106"/>
      <c r="NFE5" s="106"/>
      <c r="NFF5" s="106"/>
      <c r="NFG5" s="106"/>
      <c r="NFH5" s="106"/>
      <c r="NFI5" s="106"/>
      <c r="NFJ5" s="106"/>
      <c r="NFK5" s="106"/>
      <c r="NFL5" s="106"/>
      <c r="NFM5" s="106"/>
      <c r="NFN5" s="106"/>
      <c r="NFO5" s="106"/>
      <c r="NFP5" s="106"/>
      <c r="NFQ5" s="106"/>
      <c r="NFR5" s="106"/>
      <c r="NFS5" s="106"/>
      <c r="NFT5" s="106"/>
      <c r="NFU5" s="106"/>
      <c r="NFV5" s="106"/>
      <c r="NFW5" s="106"/>
      <c r="NFX5" s="106"/>
      <c r="NFY5" s="106"/>
      <c r="NFZ5" s="106"/>
      <c r="NGA5" s="106"/>
      <c r="NGB5" s="106"/>
      <c r="NGC5" s="106"/>
      <c r="NGD5" s="106"/>
      <c r="NGE5" s="106"/>
      <c r="NGF5" s="106"/>
      <c r="NGG5" s="106"/>
      <c r="NGH5" s="106"/>
      <c r="NGI5" s="106"/>
      <c r="NGJ5" s="106"/>
      <c r="NGK5" s="106"/>
      <c r="NGL5" s="106"/>
      <c r="NGM5" s="106"/>
      <c r="NGN5" s="106"/>
      <c r="NGO5" s="106"/>
      <c r="NGP5" s="106"/>
      <c r="NGQ5" s="106"/>
      <c r="NGR5" s="106"/>
      <c r="NGS5" s="106"/>
      <c r="NGT5" s="106"/>
      <c r="NGU5" s="106"/>
      <c r="NGV5" s="106"/>
      <c r="NGW5" s="106"/>
      <c r="NGX5" s="106"/>
      <c r="NGY5" s="106"/>
      <c r="NGZ5" s="106"/>
      <c r="NHA5" s="106"/>
      <c r="NHB5" s="106"/>
      <c r="NHC5" s="106"/>
      <c r="NHD5" s="106"/>
      <c r="NHE5" s="106"/>
      <c r="NHF5" s="106"/>
      <c r="NHG5" s="106"/>
      <c r="NHH5" s="106"/>
      <c r="NHI5" s="106"/>
      <c r="NHJ5" s="106"/>
      <c r="NHK5" s="106"/>
      <c r="NHL5" s="106"/>
      <c r="NHM5" s="106"/>
      <c r="NHN5" s="106"/>
      <c r="NHO5" s="106"/>
      <c r="NHP5" s="106"/>
      <c r="NHQ5" s="106"/>
      <c r="NHR5" s="106"/>
      <c r="NHS5" s="106"/>
      <c r="NHT5" s="106"/>
      <c r="NHU5" s="106"/>
      <c r="NHV5" s="106"/>
      <c r="NHW5" s="106"/>
      <c r="NHX5" s="106"/>
      <c r="NHY5" s="106"/>
      <c r="NHZ5" s="106"/>
      <c r="NIA5" s="106"/>
      <c r="NIB5" s="106"/>
      <c r="NIC5" s="106"/>
      <c r="NID5" s="106"/>
      <c r="NIE5" s="106"/>
      <c r="NIF5" s="106"/>
      <c r="NIG5" s="106"/>
      <c r="NIH5" s="106"/>
      <c r="NII5" s="106"/>
      <c r="NIJ5" s="106"/>
      <c r="NIK5" s="106"/>
      <c r="NIL5" s="106"/>
      <c r="NIM5" s="106"/>
      <c r="NIN5" s="106"/>
      <c r="NIO5" s="106"/>
      <c r="NIP5" s="106"/>
      <c r="NIQ5" s="106"/>
      <c r="NIR5" s="106"/>
      <c r="NIS5" s="106"/>
      <c r="NIT5" s="106"/>
      <c r="NIU5" s="106"/>
      <c r="NIV5" s="106"/>
      <c r="NIW5" s="106"/>
      <c r="NIX5" s="106"/>
      <c r="NIY5" s="106"/>
      <c r="NIZ5" s="106"/>
      <c r="NJA5" s="106"/>
      <c r="NJB5" s="106"/>
      <c r="NJC5" s="106"/>
      <c r="NJD5" s="106"/>
      <c r="NJE5" s="106"/>
      <c r="NJF5" s="106"/>
      <c r="NJG5" s="106"/>
      <c r="NJH5" s="106"/>
      <c r="NJI5" s="106"/>
      <c r="NJJ5" s="106"/>
      <c r="NJK5" s="106"/>
      <c r="NJL5" s="106"/>
      <c r="NJM5" s="106"/>
      <c r="NJN5" s="106"/>
      <c r="NJO5" s="106"/>
      <c r="NJP5" s="106"/>
      <c r="NJQ5" s="106"/>
      <c r="NJR5" s="106"/>
      <c r="NJS5" s="106"/>
      <c r="NJT5" s="106"/>
      <c r="NJU5" s="106"/>
      <c r="NJV5" s="106"/>
      <c r="NJW5" s="106"/>
      <c r="NJX5" s="106"/>
      <c r="NJY5" s="106"/>
      <c r="NJZ5" s="106"/>
      <c r="NKA5" s="106"/>
      <c r="NKB5" s="106"/>
      <c r="NKC5" s="106"/>
      <c r="NKD5" s="106"/>
      <c r="NKE5" s="106"/>
      <c r="NKF5" s="106"/>
      <c r="NKG5" s="106"/>
      <c r="NKH5" s="106"/>
      <c r="NKI5" s="106"/>
      <c r="NKJ5" s="106"/>
      <c r="NKK5" s="106"/>
      <c r="NKL5" s="106"/>
      <c r="NKM5" s="106"/>
      <c r="NKN5" s="106"/>
      <c r="NKO5" s="106"/>
      <c r="NKP5" s="106"/>
      <c r="NKQ5" s="106"/>
      <c r="NKR5" s="106"/>
      <c r="NKS5" s="106"/>
      <c r="NKT5" s="106"/>
      <c r="NKU5" s="106"/>
      <c r="NKV5" s="106"/>
      <c r="NKW5" s="106"/>
      <c r="NKX5" s="106"/>
      <c r="NKY5" s="106"/>
      <c r="NKZ5" s="106"/>
      <c r="NLA5" s="106"/>
      <c r="NLB5" s="106"/>
      <c r="NLC5" s="106"/>
      <c r="NLD5" s="106"/>
      <c r="NLE5" s="106"/>
      <c r="NLF5" s="106"/>
      <c r="NLG5" s="106"/>
      <c r="NLH5" s="106"/>
      <c r="NLI5" s="106"/>
      <c r="NLJ5" s="106"/>
      <c r="NLK5" s="106"/>
      <c r="NLL5" s="106"/>
      <c r="NLM5" s="106"/>
      <c r="NLN5" s="106"/>
      <c r="NLO5" s="106"/>
      <c r="NLP5" s="106"/>
      <c r="NLQ5" s="106"/>
      <c r="NLR5" s="106"/>
      <c r="NLS5" s="106"/>
      <c r="NLT5" s="106"/>
      <c r="NLU5" s="106"/>
      <c r="NLV5" s="106"/>
      <c r="NLW5" s="106"/>
      <c r="NLX5" s="106"/>
      <c r="NLY5" s="106"/>
      <c r="NLZ5" s="106"/>
      <c r="NMA5" s="106"/>
      <c r="NMB5" s="106"/>
      <c r="NMC5" s="106"/>
      <c r="NMD5" s="106"/>
      <c r="NME5" s="106"/>
      <c r="NMF5" s="106"/>
      <c r="NMG5" s="106"/>
      <c r="NMH5" s="106"/>
      <c r="NMI5" s="106"/>
      <c r="NMJ5" s="106"/>
      <c r="NMK5" s="106"/>
      <c r="NML5" s="106"/>
      <c r="NMM5" s="106"/>
      <c r="NMN5" s="106"/>
      <c r="NMO5" s="106"/>
      <c r="NMP5" s="106"/>
      <c r="NMQ5" s="106"/>
      <c r="NMR5" s="106"/>
      <c r="NMS5" s="106"/>
      <c r="NMT5" s="106"/>
      <c r="NMU5" s="106"/>
      <c r="NMV5" s="106"/>
      <c r="NMW5" s="106"/>
      <c r="NMX5" s="106"/>
      <c r="NMY5" s="106"/>
      <c r="NMZ5" s="106"/>
      <c r="NNA5" s="106"/>
      <c r="NNB5" s="106"/>
      <c r="NNC5" s="106"/>
      <c r="NND5" s="106"/>
      <c r="NNE5" s="106"/>
      <c r="NNF5" s="106"/>
      <c r="NNG5" s="106"/>
      <c r="NNH5" s="106"/>
      <c r="NNI5" s="106"/>
      <c r="NNJ5" s="106"/>
      <c r="NNK5" s="106"/>
      <c r="NNL5" s="106"/>
      <c r="NNM5" s="106"/>
      <c r="NNN5" s="106"/>
      <c r="NNO5" s="106"/>
      <c r="NNP5" s="106"/>
      <c r="NNQ5" s="106"/>
      <c r="NNR5" s="106"/>
      <c r="NNS5" s="106"/>
      <c r="NNT5" s="106"/>
      <c r="NNU5" s="106"/>
      <c r="NNV5" s="106"/>
      <c r="NNW5" s="106"/>
      <c r="NNX5" s="106"/>
      <c r="NNY5" s="106"/>
      <c r="NNZ5" s="106"/>
      <c r="NOA5" s="106"/>
      <c r="NOB5" s="106"/>
      <c r="NOC5" s="106"/>
      <c r="NOD5" s="106"/>
      <c r="NOE5" s="106"/>
      <c r="NOF5" s="106"/>
      <c r="NOG5" s="106"/>
      <c r="NOH5" s="106"/>
      <c r="NOI5" s="106"/>
      <c r="NOJ5" s="106"/>
      <c r="NOK5" s="106"/>
      <c r="NOL5" s="106"/>
      <c r="NOM5" s="106"/>
      <c r="NON5" s="106"/>
      <c r="NOO5" s="106"/>
      <c r="NOP5" s="106"/>
      <c r="NOQ5" s="106"/>
      <c r="NOR5" s="106"/>
      <c r="NOS5" s="106"/>
      <c r="NOT5" s="106"/>
      <c r="NOU5" s="106"/>
      <c r="NOV5" s="106"/>
      <c r="NOW5" s="106"/>
      <c r="NOX5" s="106"/>
      <c r="NOY5" s="106"/>
      <c r="NOZ5" s="106"/>
      <c r="NPA5" s="106"/>
      <c r="NPB5" s="106"/>
      <c r="NPC5" s="106"/>
      <c r="NPD5" s="106"/>
      <c r="NPE5" s="106"/>
      <c r="NPF5" s="106"/>
      <c r="NPG5" s="106"/>
      <c r="NPH5" s="106"/>
      <c r="NPI5" s="106"/>
      <c r="NPJ5" s="106"/>
      <c r="NPK5" s="106"/>
      <c r="NPL5" s="106"/>
      <c r="NPM5" s="106"/>
      <c r="NPN5" s="106"/>
      <c r="NPO5" s="106"/>
      <c r="NPP5" s="106"/>
      <c r="NPQ5" s="106"/>
      <c r="NPR5" s="106"/>
      <c r="NPS5" s="106"/>
      <c r="NPT5" s="106"/>
      <c r="NPU5" s="106"/>
      <c r="NPV5" s="106"/>
      <c r="NPW5" s="106"/>
      <c r="NPX5" s="106"/>
      <c r="NPY5" s="106"/>
      <c r="NPZ5" s="106"/>
      <c r="NQA5" s="106"/>
      <c r="NQB5" s="106"/>
      <c r="NQC5" s="106"/>
      <c r="NQD5" s="106"/>
      <c r="NQE5" s="106"/>
      <c r="NQF5" s="106"/>
      <c r="NQG5" s="106"/>
      <c r="NQH5" s="106"/>
      <c r="NQI5" s="106"/>
      <c r="NQJ5" s="106"/>
      <c r="NQK5" s="106"/>
      <c r="NQL5" s="106"/>
      <c r="NQM5" s="106"/>
      <c r="NQN5" s="106"/>
      <c r="NQO5" s="106"/>
      <c r="NQP5" s="106"/>
      <c r="NQQ5" s="106"/>
      <c r="NQR5" s="106"/>
      <c r="NQS5" s="106"/>
      <c r="NQT5" s="106"/>
      <c r="NQU5" s="106"/>
      <c r="NQV5" s="106"/>
      <c r="NQW5" s="106"/>
      <c r="NQX5" s="106"/>
      <c r="NQY5" s="106"/>
      <c r="NQZ5" s="106"/>
      <c r="NRA5" s="106"/>
      <c r="NRB5" s="106"/>
      <c r="NRC5" s="106"/>
      <c r="NRD5" s="106"/>
      <c r="NRE5" s="106"/>
      <c r="NRF5" s="106"/>
      <c r="NRG5" s="106"/>
      <c r="NRH5" s="106"/>
      <c r="NRI5" s="106"/>
      <c r="NRJ5" s="106"/>
      <c r="NRK5" s="106"/>
      <c r="NRL5" s="106"/>
      <c r="NRM5" s="106"/>
      <c r="NRN5" s="106"/>
      <c r="NRO5" s="106"/>
      <c r="NRP5" s="106"/>
      <c r="NRQ5" s="106"/>
      <c r="NRR5" s="106"/>
      <c r="NRS5" s="106"/>
      <c r="NRT5" s="106"/>
      <c r="NRU5" s="106"/>
      <c r="NRV5" s="106"/>
      <c r="NRW5" s="106"/>
      <c r="NRX5" s="106"/>
      <c r="NRY5" s="106"/>
      <c r="NRZ5" s="106"/>
      <c r="NSA5" s="106"/>
      <c r="NSB5" s="106"/>
      <c r="NSC5" s="106"/>
      <c r="NSD5" s="106"/>
      <c r="NSE5" s="106"/>
      <c r="NSF5" s="106"/>
      <c r="NSG5" s="106"/>
      <c r="NSH5" s="106"/>
      <c r="NSI5" s="106"/>
      <c r="NSJ5" s="106"/>
      <c r="NSK5" s="106"/>
      <c r="NSL5" s="106"/>
      <c r="NSM5" s="106"/>
      <c r="NSN5" s="106"/>
      <c r="NSO5" s="106"/>
      <c r="NSP5" s="106"/>
      <c r="NSQ5" s="106"/>
      <c r="NSR5" s="106"/>
      <c r="NSS5" s="106"/>
      <c r="NST5" s="106"/>
      <c r="NSU5" s="106"/>
      <c r="NSV5" s="106"/>
      <c r="NSW5" s="106"/>
      <c r="NSX5" s="106"/>
      <c r="NSY5" s="106"/>
      <c r="NSZ5" s="106"/>
      <c r="NTA5" s="106"/>
      <c r="NTB5" s="106"/>
      <c r="NTC5" s="106"/>
      <c r="NTD5" s="106"/>
      <c r="NTE5" s="106"/>
      <c r="NTF5" s="106"/>
      <c r="NTG5" s="106"/>
      <c r="NTH5" s="106"/>
      <c r="NTI5" s="106"/>
      <c r="NTJ5" s="106"/>
      <c r="NTK5" s="106"/>
      <c r="NTL5" s="106"/>
      <c r="NTM5" s="106"/>
      <c r="NTN5" s="106"/>
      <c r="NTO5" s="106"/>
      <c r="NTP5" s="106"/>
      <c r="NTQ5" s="106"/>
      <c r="NTR5" s="106"/>
      <c r="NTS5" s="106"/>
      <c r="NTT5" s="106"/>
      <c r="NTU5" s="106"/>
      <c r="NTV5" s="106"/>
      <c r="NTW5" s="106"/>
      <c r="NTX5" s="106"/>
      <c r="NTY5" s="106"/>
      <c r="NTZ5" s="106"/>
      <c r="NUA5" s="106"/>
      <c r="NUB5" s="106"/>
      <c r="NUC5" s="106"/>
      <c r="NUD5" s="106"/>
      <c r="NUE5" s="106"/>
      <c r="NUF5" s="106"/>
      <c r="NUG5" s="106"/>
      <c r="NUH5" s="106"/>
      <c r="NUI5" s="106"/>
      <c r="NUJ5" s="106"/>
      <c r="NUK5" s="106"/>
      <c r="NUL5" s="106"/>
      <c r="NUM5" s="106"/>
      <c r="NUN5" s="106"/>
      <c r="NUO5" s="106"/>
      <c r="NUP5" s="106"/>
      <c r="NUQ5" s="106"/>
      <c r="NUR5" s="106"/>
      <c r="NUS5" s="106"/>
      <c r="NUT5" s="106"/>
      <c r="NUU5" s="106"/>
      <c r="NUV5" s="106"/>
      <c r="NUW5" s="106"/>
      <c r="NUX5" s="106"/>
      <c r="NUY5" s="106"/>
      <c r="NUZ5" s="106"/>
      <c r="NVA5" s="106"/>
      <c r="NVB5" s="106"/>
      <c r="NVC5" s="106"/>
      <c r="NVD5" s="106"/>
      <c r="NVE5" s="106"/>
      <c r="NVF5" s="106"/>
      <c r="NVG5" s="106"/>
      <c r="NVH5" s="106"/>
      <c r="NVI5" s="106"/>
      <c r="NVJ5" s="106"/>
      <c r="NVK5" s="106"/>
      <c r="NVL5" s="106"/>
      <c r="NVM5" s="106"/>
      <c r="NVN5" s="106"/>
      <c r="NVO5" s="106"/>
      <c r="NVP5" s="106"/>
      <c r="NVQ5" s="106"/>
      <c r="NVR5" s="106"/>
      <c r="NVS5" s="106"/>
      <c r="NVT5" s="106"/>
      <c r="NVU5" s="106"/>
      <c r="NVV5" s="106"/>
      <c r="NVW5" s="106"/>
      <c r="NVX5" s="106"/>
      <c r="NVY5" s="106"/>
      <c r="NVZ5" s="106"/>
      <c r="NWA5" s="106"/>
      <c r="NWB5" s="106"/>
      <c r="NWC5" s="106"/>
      <c r="NWD5" s="106"/>
      <c r="NWE5" s="106"/>
      <c r="NWF5" s="106"/>
      <c r="NWG5" s="106"/>
      <c r="NWH5" s="106"/>
      <c r="NWI5" s="106"/>
      <c r="NWJ5" s="106"/>
      <c r="NWK5" s="106"/>
      <c r="NWL5" s="106"/>
      <c r="NWM5" s="106"/>
      <c r="NWN5" s="106"/>
      <c r="NWO5" s="106"/>
      <c r="NWP5" s="106"/>
      <c r="NWQ5" s="106"/>
      <c r="NWR5" s="106"/>
      <c r="NWS5" s="106"/>
      <c r="NWT5" s="106"/>
      <c r="NWU5" s="106"/>
      <c r="NWV5" s="106"/>
      <c r="NWW5" s="106"/>
      <c r="NWX5" s="106"/>
      <c r="NWY5" s="106"/>
      <c r="NWZ5" s="106"/>
      <c r="NXA5" s="106"/>
      <c r="NXB5" s="106"/>
      <c r="NXC5" s="106"/>
      <c r="NXD5" s="106"/>
      <c r="NXE5" s="106"/>
      <c r="NXF5" s="106"/>
      <c r="NXG5" s="106"/>
      <c r="NXH5" s="106"/>
      <c r="NXI5" s="106"/>
      <c r="NXJ5" s="106"/>
      <c r="NXK5" s="106"/>
      <c r="NXL5" s="106"/>
      <c r="NXM5" s="106"/>
      <c r="NXN5" s="106"/>
      <c r="NXO5" s="106"/>
      <c r="NXP5" s="106"/>
      <c r="NXQ5" s="106"/>
      <c r="NXR5" s="106"/>
      <c r="NXS5" s="106"/>
      <c r="NXT5" s="106"/>
      <c r="NXU5" s="106"/>
      <c r="NXV5" s="106"/>
      <c r="NXW5" s="106"/>
      <c r="NXX5" s="106"/>
      <c r="NXY5" s="106"/>
      <c r="NXZ5" s="106"/>
      <c r="NYA5" s="106"/>
      <c r="NYB5" s="106"/>
      <c r="NYC5" s="106"/>
      <c r="NYD5" s="106"/>
      <c r="NYE5" s="106"/>
      <c r="NYF5" s="106"/>
      <c r="NYG5" s="106"/>
      <c r="NYH5" s="106"/>
      <c r="NYI5" s="106"/>
      <c r="NYJ5" s="106"/>
      <c r="NYK5" s="106"/>
      <c r="NYL5" s="106"/>
      <c r="NYM5" s="106"/>
      <c r="NYN5" s="106"/>
      <c r="NYO5" s="106"/>
      <c r="NYP5" s="106"/>
      <c r="NYQ5" s="106"/>
      <c r="NYR5" s="106"/>
      <c r="NYS5" s="106"/>
      <c r="NYT5" s="106"/>
      <c r="NYU5" s="106"/>
      <c r="NYV5" s="106"/>
      <c r="NYW5" s="106"/>
      <c r="NYX5" s="106"/>
      <c r="NYY5" s="106"/>
      <c r="NYZ5" s="106"/>
      <c r="NZA5" s="106"/>
      <c r="NZB5" s="106"/>
      <c r="NZC5" s="106"/>
      <c r="NZD5" s="106"/>
      <c r="NZE5" s="106"/>
      <c r="NZF5" s="106"/>
      <c r="NZG5" s="106"/>
      <c r="NZH5" s="106"/>
      <c r="NZI5" s="106"/>
      <c r="NZJ5" s="106"/>
      <c r="NZK5" s="106"/>
      <c r="NZL5" s="106"/>
      <c r="NZM5" s="106"/>
      <c r="NZN5" s="106"/>
      <c r="NZO5" s="106"/>
      <c r="NZP5" s="106"/>
      <c r="NZQ5" s="106"/>
      <c r="NZR5" s="106"/>
      <c r="NZS5" s="106"/>
      <c r="NZT5" s="106"/>
      <c r="NZU5" s="106"/>
      <c r="NZV5" s="106"/>
      <c r="NZW5" s="106"/>
      <c r="NZX5" s="106"/>
      <c r="NZY5" s="106"/>
      <c r="NZZ5" s="106"/>
      <c r="OAA5" s="106"/>
      <c r="OAB5" s="106"/>
      <c r="OAC5" s="106"/>
      <c r="OAD5" s="106"/>
      <c r="OAE5" s="106"/>
      <c r="OAF5" s="106"/>
      <c r="OAG5" s="106"/>
      <c r="OAH5" s="106"/>
      <c r="OAI5" s="106"/>
      <c r="OAJ5" s="106"/>
      <c r="OAK5" s="106"/>
      <c r="OAL5" s="106"/>
      <c r="OAM5" s="106"/>
      <c r="OAN5" s="106"/>
      <c r="OAO5" s="106"/>
      <c r="OAP5" s="106"/>
      <c r="OAQ5" s="106"/>
      <c r="OAR5" s="106"/>
      <c r="OAS5" s="106"/>
      <c r="OAT5" s="106"/>
      <c r="OAU5" s="106"/>
      <c r="OAV5" s="106"/>
      <c r="OAW5" s="106"/>
      <c r="OAX5" s="106"/>
      <c r="OAY5" s="106"/>
      <c r="OAZ5" s="106"/>
      <c r="OBA5" s="106"/>
      <c r="OBB5" s="106"/>
      <c r="OBC5" s="106"/>
      <c r="OBD5" s="106"/>
      <c r="OBE5" s="106"/>
      <c r="OBF5" s="106"/>
      <c r="OBG5" s="106"/>
      <c r="OBH5" s="106"/>
      <c r="OBI5" s="106"/>
      <c r="OBJ5" s="106"/>
      <c r="OBK5" s="106"/>
      <c r="OBL5" s="106"/>
      <c r="OBM5" s="106"/>
      <c r="OBN5" s="106"/>
      <c r="OBO5" s="106"/>
      <c r="OBP5" s="106"/>
      <c r="OBQ5" s="106"/>
      <c r="OBR5" s="106"/>
      <c r="OBS5" s="106"/>
      <c r="OBT5" s="106"/>
      <c r="OBU5" s="106"/>
      <c r="OBV5" s="106"/>
      <c r="OBW5" s="106"/>
      <c r="OBX5" s="106"/>
      <c r="OBY5" s="106"/>
      <c r="OBZ5" s="106"/>
      <c r="OCA5" s="106"/>
      <c r="OCB5" s="106"/>
      <c r="OCC5" s="106"/>
      <c r="OCD5" s="106"/>
      <c r="OCE5" s="106"/>
      <c r="OCF5" s="106"/>
      <c r="OCG5" s="106"/>
      <c r="OCH5" s="106"/>
      <c r="OCI5" s="106"/>
      <c r="OCJ5" s="106"/>
      <c r="OCK5" s="106"/>
      <c r="OCL5" s="106"/>
      <c r="OCM5" s="106"/>
      <c r="OCN5" s="106"/>
      <c r="OCO5" s="106"/>
      <c r="OCP5" s="106"/>
      <c r="OCQ5" s="106"/>
      <c r="OCR5" s="106"/>
      <c r="OCS5" s="106"/>
      <c r="OCT5" s="106"/>
      <c r="OCU5" s="106"/>
      <c r="OCV5" s="106"/>
      <c r="OCW5" s="106"/>
      <c r="OCX5" s="106"/>
      <c r="OCY5" s="106"/>
      <c r="OCZ5" s="106"/>
      <c r="ODA5" s="106"/>
      <c r="ODB5" s="106"/>
      <c r="ODC5" s="106"/>
      <c r="ODD5" s="106"/>
      <c r="ODE5" s="106"/>
      <c r="ODF5" s="106"/>
      <c r="ODG5" s="106"/>
      <c r="ODH5" s="106"/>
      <c r="ODI5" s="106"/>
      <c r="ODJ5" s="106"/>
      <c r="ODK5" s="106"/>
      <c r="ODL5" s="106"/>
      <c r="ODM5" s="106"/>
      <c r="ODN5" s="106"/>
      <c r="ODO5" s="106"/>
      <c r="ODP5" s="106"/>
      <c r="ODQ5" s="106"/>
      <c r="ODR5" s="106"/>
      <c r="ODS5" s="106"/>
      <c r="ODT5" s="106"/>
      <c r="ODU5" s="106"/>
      <c r="ODV5" s="106"/>
      <c r="ODW5" s="106"/>
      <c r="ODX5" s="106"/>
      <c r="ODY5" s="106"/>
      <c r="ODZ5" s="106"/>
      <c r="OEA5" s="106"/>
      <c r="OEB5" s="106"/>
      <c r="OEC5" s="106"/>
      <c r="OED5" s="106"/>
      <c r="OEE5" s="106"/>
      <c r="OEF5" s="106"/>
      <c r="OEG5" s="106"/>
      <c r="OEH5" s="106"/>
      <c r="OEI5" s="106"/>
      <c r="OEJ5" s="106"/>
      <c r="OEK5" s="106"/>
      <c r="OEL5" s="106"/>
      <c r="OEM5" s="106"/>
      <c r="OEN5" s="106"/>
      <c r="OEO5" s="106"/>
      <c r="OEP5" s="106"/>
      <c r="OEQ5" s="106"/>
      <c r="OER5" s="106"/>
      <c r="OES5" s="106"/>
      <c r="OET5" s="106"/>
      <c r="OEU5" s="106"/>
      <c r="OEV5" s="106"/>
      <c r="OEW5" s="106"/>
      <c r="OEX5" s="106"/>
      <c r="OEY5" s="106"/>
      <c r="OEZ5" s="106"/>
      <c r="OFA5" s="106"/>
      <c r="OFB5" s="106"/>
      <c r="OFC5" s="106"/>
      <c r="OFD5" s="106"/>
      <c r="OFE5" s="106"/>
      <c r="OFF5" s="106"/>
      <c r="OFG5" s="106"/>
      <c r="OFH5" s="106"/>
      <c r="OFI5" s="106"/>
      <c r="OFJ5" s="106"/>
      <c r="OFK5" s="106"/>
      <c r="OFL5" s="106"/>
      <c r="OFM5" s="106"/>
      <c r="OFN5" s="106"/>
      <c r="OFO5" s="106"/>
      <c r="OFP5" s="106"/>
      <c r="OFQ5" s="106"/>
      <c r="OFR5" s="106"/>
      <c r="OFS5" s="106"/>
      <c r="OFT5" s="106"/>
      <c r="OFU5" s="106"/>
      <c r="OFV5" s="106"/>
      <c r="OFW5" s="106"/>
      <c r="OFX5" s="106"/>
      <c r="OFY5" s="106"/>
      <c r="OFZ5" s="106"/>
      <c r="OGA5" s="106"/>
      <c r="OGB5" s="106"/>
      <c r="OGC5" s="106"/>
      <c r="OGD5" s="106"/>
      <c r="OGE5" s="106"/>
      <c r="OGF5" s="106"/>
      <c r="OGG5" s="106"/>
      <c r="OGH5" s="106"/>
      <c r="OGI5" s="106"/>
      <c r="OGJ5" s="106"/>
      <c r="OGK5" s="106"/>
      <c r="OGL5" s="106"/>
      <c r="OGM5" s="106"/>
      <c r="OGN5" s="106"/>
      <c r="OGO5" s="106"/>
      <c r="OGP5" s="106"/>
      <c r="OGQ5" s="106"/>
      <c r="OGR5" s="106"/>
      <c r="OGS5" s="106"/>
      <c r="OGT5" s="106"/>
      <c r="OGU5" s="106"/>
      <c r="OGV5" s="106"/>
      <c r="OGW5" s="106"/>
      <c r="OGX5" s="106"/>
      <c r="OGY5" s="106"/>
      <c r="OGZ5" s="106"/>
      <c r="OHA5" s="106"/>
      <c r="OHB5" s="106"/>
      <c r="OHC5" s="106"/>
      <c r="OHD5" s="106"/>
      <c r="OHE5" s="106"/>
      <c r="OHF5" s="106"/>
      <c r="OHG5" s="106"/>
      <c r="OHH5" s="106"/>
      <c r="OHI5" s="106"/>
      <c r="OHJ5" s="106"/>
      <c r="OHK5" s="106"/>
      <c r="OHL5" s="106"/>
      <c r="OHM5" s="106"/>
      <c r="OHN5" s="106"/>
      <c r="OHO5" s="106"/>
      <c r="OHP5" s="106"/>
      <c r="OHQ5" s="106"/>
      <c r="OHR5" s="106"/>
      <c r="OHS5" s="106"/>
      <c r="OHT5" s="106"/>
      <c r="OHU5" s="106"/>
      <c r="OHV5" s="106"/>
      <c r="OHW5" s="106"/>
      <c r="OHX5" s="106"/>
      <c r="OHY5" s="106"/>
      <c r="OHZ5" s="106"/>
      <c r="OIA5" s="106"/>
      <c r="OIB5" s="106"/>
      <c r="OIC5" s="106"/>
      <c r="OID5" s="106"/>
      <c r="OIE5" s="106"/>
      <c r="OIF5" s="106"/>
      <c r="OIG5" s="106"/>
      <c r="OIH5" s="106"/>
      <c r="OII5" s="106"/>
      <c r="OIJ5" s="106"/>
      <c r="OIK5" s="106"/>
      <c r="OIL5" s="106"/>
      <c r="OIM5" s="106"/>
      <c r="OIN5" s="106"/>
      <c r="OIO5" s="106"/>
      <c r="OIP5" s="106"/>
      <c r="OIQ5" s="106"/>
      <c r="OIR5" s="106"/>
      <c r="OIS5" s="106"/>
      <c r="OIT5" s="106"/>
      <c r="OIU5" s="106"/>
      <c r="OIV5" s="106"/>
      <c r="OIW5" s="106"/>
      <c r="OIX5" s="106"/>
      <c r="OIY5" s="106"/>
      <c r="OIZ5" s="106"/>
      <c r="OJA5" s="106"/>
      <c r="OJB5" s="106"/>
      <c r="OJC5" s="106"/>
      <c r="OJD5" s="106"/>
      <c r="OJE5" s="106"/>
      <c r="OJF5" s="106"/>
      <c r="OJG5" s="106"/>
      <c r="OJH5" s="106"/>
      <c r="OJI5" s="106"/>
      <c r="OJJ5" s="106"/>
      <c r="OJK5" s="106"/>
      <c r="OJL5" s="106"/>
      <c r="OJM5" s="106"/>
      <c r="OJN5" s="106"/>
      <c r="OJO5" s="106"/>
      <c r="OJP5" s="106"/>
      <c r="OJQ5" s="106"/>
      <c r="OJR5" s="106"/>
      <c r="OJS5" s="106"/>
      <c r="OJT5" s="106"/>
      <c r="OJU5" s="106"/>
      <c r="OJV5" s="106"/>
      <c r="OJW5" s="106"/>
      <c r="OJX5" s="106"/>
      <c r="OJY5" s="106"/>
      <c r="OJZ5" s="106"/>
      <c r="OKA5" s="106"/>
      <c r="OKB5" s="106"/>
      <c r="OKC5" s="106"/>
      <c r="OKD5" s="106"/>
      <c r="OKE5" s="106"/>
      <c r="OKF5" s="106"/>
      <c r="OKG5" s="106"/>
      <c r="OKH5" s="106"/>
      <c r="OKI5" s="106"/>
      <c r="OKJ5" s="106"/>
      <c r="OKK5" s="106"/>
      <c r="OKL5" s="106"/>
      <c r="OKM5" s="106"/>
      <c r="OKN5" s="106"/>
      <c r="OKO5" s="106"/>
      <c r="OKP5" s="106"/>
      <c r="OKQ5" s="106"/>
      <c r="OKR5" s="106"/>
      <c r="OKS5" s="106"/>
      <c r="OKT5" s="106"/>
      <c r="OKU5" s="106"/>
      <c r="OKV5" s="106"/>
      <c r="OKW5" s="106"/>
      <c r="OKX5" s="106"/>
      <c r="OKY5" s="106"/>
      <c r="OKZ5" s="106"/>
      <c r="OLA5" s="106"/>
      <c r="OLB5" s="106"/>
      <c r="OLC5" s="106"/>
      <c r="OLD5" s="106"/>
      <c r="OLE5" s="106"/>
      <c r="OLF5" s="106"/>
      <c r="OLG5" s="106"/>
      <c r="OLH5" s="106"/>
      <c r="OLI5" s="106"/>
      <c r="OLJ5" s="106"/>
      <c r="OLK5" s="106"/>
      <c r="OLL5" s="106"/>
      <c r="OLM5" s="106"/>
      <c r="OLN5" s="106"/>
      <c r="OLO5" s="106"/>
      <c r="OLP5" s="106"/>
      <c r="OLQ5" s="106"/>
      <c r="OLR5" s="106"/>
      <c r="OLS5" s="106"/>
      <c r="OLT5" s="106"/>
      <c r="OLU5" s="106"/>
      <c r="OLV5" s="106"/>
      <c r="OLW5" s="106"/>
      <c r="OLX5" s="106"/>
      <c r="OLY5" s="106"/>
      <c r="OLZ5" s="106"/>
      <c r="OMA5" s="106"/>
      <c r="OMB5" s="106"/>
      <c r="OMC5" s="106"/>
      <c r="OMD5" s="106"/>
      <c r="OME5" s="106"/>
      <c r="OMF5" s="106"/>
      <c r="OMG5" s="106"/>
      <c r="OMH5" s="106"/>
      <c r="OMI5" s="106"/>
      <c r="OMJ5" s="106"/>
      <c r="OMK5" s="106"/>
      <c r="OML5" s="106"/>
      <c r="OMM5" s="106"/>
      <c r="OMN5" s="106"/>
      <c r="OMO5" s="106"/>
      <c r="OMP5" s="106"/>
      <c r="OMQ5" s="106"/>
      <c r="OMR5" s="106"/>
      <c r="OMS5" s="106"/>
      <c r="OMT5" s="106"/>
      <c r="OMU5" s="106"/>
      <c r="OMV5" s="106"/>
      <c r="OMW5" s="106"/>
      <c r="OMX5" s="106"/>
      <c r="OMY5" s="106"/>
      <c r="OMZ5" s="106"/>
      <c r="ONA5" s="106"/>
      <c r="ONB5" s="106"/>
      <c r="ONC5" s="106"/>
      <c r="OND5" s="106"/>
      <c r="ONE5" s="106"/>
      <c r="ONF5" s="106"/>
      <c r="ONG5" s="106"/>
      <c r="ONH5" s="106"/>
      <c r="ONI5" s="106"/>
      <c r="ONJ5" s="106"/>
      <c r="ONK5" s="106"/>
      <c r="ONL5" s="106"/>
      <c r="ONM5" s="106"/>
      <c r="ONN5" s="106"/>
      <c r="ONO5" s="106"/>
      <c r="ONP5" s="106"/>
      <c r="ONQ5" s="106"/>
      <c r="ONR5" s="106"/>
      <c r="ONS5" s="106"/>
      <c r="ONT5" s="106"/>
      <c r="ONU5" s="106"/>
      <c r="ONV5" s="106"/>
      <c r="ONW5" s="106"/>
      <c r="ONX5" s="106"/>
      <c r="ONY5" s="106"/>
      <c r="ONZ5" s="106"/>
      <c r="OOA5" s="106"/>
      <c r="OOB5" s="106"/>
      <c r="OOC5" s="106"/>
      <c r="OOD5" s="106"/>
      <c r="OOE5" s="106"/>
      <c r="OOF5" s="106"/>
      <c r="OOG5" s="106"/>
      <c r="OOH5" s="106"/>
      <c r="OOI5" s="106"/>
      <c r="OOJ5" s="106"/>
      <c r="OOK5" s="106"/>
      <c r="OOL5" s="106"/>
      <c r="OOM5" s="106"/>
      <c r="OON5" s="106"/>
      <c r="OOO5" s="106"/>
      <c r="OOP5" s="106"/>
      <c r="OOQ5" s="106"/>
      <c r="OOR5" s="106"/>
      <c r="OOS5" s="106"/>
      <c r="OOT5" s="106"/>
      <c r="OOU5" s="106"/>
      <c r="OOV5" s="106"/>
      <c r="OOW5" s="106"/>
      <c r="OOX5" s="106"/>
      <c r="OOY5" s="106"/>
      <c r="OOZ5" s="106"/>
      <c r="OPA5" s="106"/>
      <c r="OPB5" s="106"/>
      <c r="OPC5" s="106"/>
      <c r="OPD5" s="106"/>
      <c r="OPE5" s="106"/>
      <c r="OPF5" s="106"/>
      <c r="OPG5" s="106"/>
      <c r="OPH5" s="106"/>
      <c r="OPI5" s="106"/>
      <c r="OPJ5" s="106"/>
      <c r="OPK5" s="106"/>
      <c r="OPL5" s="106"/>
      <c r="OPM5" s="106"/>
      <c r="OPN5" s="106"/>
      <c r="OPO5" s="106"/>
      <c r="OPP5" s="106"/>
      <c r="OPQ5" s="106"/>
      <c r="OPR5" s="106"/>
      <c r="OPS5" s="106"/>
      <c r="OPT5" s="106"/>
      <c r="OPU5" s="106"/>
      <c r="OPV5" s="106"/>
      <c r="OPW5" s="106"/>
      <c r="OPX5" s="106"/>
      <c r="OPY5" s="106"/>
      <c r="OPZ5" s="106"/>
      <c r="OQA5" s="106"/>
      <c r="OQB5" s="106"/>
      <c r="OQC5" s="106"/>
      <c r="OQD5" s="106"/>
      <c r="OQE5" s="106"/>
      <c r="OQF5" s="106"/>
      <c r="OQG5" s="106"/>
      <c r="OQH5" s="106"/>
      <c r="OQI5" s="106"/>
      <c r="OQJ5" s="106"/>
      <c r="OQK5" s="106"/>
      <c r="OQL5" s="106"/>
      <c r="OQM5" s="106"/>
      <c r="OQN5" s="106"/>
      <c r="OQO5" s="106"/>
      <c r="OQP5" s="106"/>
      <c r="OQQ5" s="106"/>
      <c r="OQR5" s="106"/>
      <c r="OQS5" s="106"/>
      <c r="OQT5" s="106"/>
      <c r="OQU5" s="106"/>
      <c r="OQV5" s="106"/>
      <c r="OQW5" s="106"/>
      <c r="OQX5" s="106"/>
      <c r="OQY5" s="106"/>
      <c r="OQZ5" s="106"/>
      <c r="ORA5" s="106"/>
      <c r="ORB5" s="106"/>
      <c r="ORC5" s="106"/>
      <c r="ORD5" s="106"/>
      <c r="ORE5" s="106"/>
      <c r="ORF5" s="106"/>
      <c r="ORG5" s="106"/>
      <c r="ORH5" s="106"/>
      <c r="ORI5" s="106"/>
      <c r="ORJ5" s="106"/>
      <c r="ORK5" s="106"/>
      <c r="ORL5" s="106"/>
      <c r="ORM5" s="106"/>
      <c r="ORN5" s="106"/>
      <c r="ORO5" s="106"/>
      <c r="ORP5" s="106"/>
      <c r="ORQ5" s="106"/>
      <c r="ORR5" s="106"/>
      <c r="ORS5" s="106"/>
      <c r="ORT5" s="106"/>
      <c r="ORU5" s="106"/>
      <c r="ORV5" s="106"/>
      <c r="ORW5" s="106"/>
      <c r="ORX5" s="106"/>
      <c r="ORY5" s="106"/>
      <c r="ORZ5" s="106"/>
      <c r="OSA5" s="106"/>
      <c r="OSB5" s="106"/>
      <c r="OSC5" s="106"/>
      <c r="OSD5" s="106"/>
      <c r="OSE5" s="106"/>
      <c r="OSF5" s="106"/>
      <c r="OSG5" s="106"/>
      <c r="OSH5" s="106"/>
      <c r="OSI5" s="106"/>
      <c r="OSJ5" s="106"/>
      <c r="OSK5" s="106"/>
      <c r="OSL5" s="106"/>
      <c r="OSM5" s="106"/>
      <c r="OSN5" s="106"/>
      <c r="OSO5" s="106"/>
      <c r="OSP5" s="106"/>
      <c r="OSQ5" s="106"/>
      <c r="OSR5" s="106"/>
      <c r="OSS5" s="106"/>
      <c r="OST5" s="106"/>
      <c r="OSU5" s="106"/>
      <c r="OSV5" s="106"/>
      <c r="OSW5" s="106"/>
      <c r="OSX5" s="106"/>
      <c r="OSY5" s="106"/>
      <c r="OSZ5" s="106"/>
      <c r="OTA5" s="106"/>
      <c r="OTB5" s="106"/>
      <c r="OTC5" s="106"/>
      <c r="OTD5" s="106"/>
      <c r="OTE5" s="106"/>
      <c r="OTF5" s="106"/>
      <c r="OTG5" s="106"/>
      <c r="OTH5" s="106"/>
      <c r="OTI5" s="106"/>
      <c r="OTJ5" s="106"/>
      <c r="OTK5" s="106"/>
      <c r="OTL5" s="106"/>
      <c r="OTM5" s="106"/>
      <c r="OTN5" s="106"/>
      <c r="OTO5" s="106"/>
      <c r="OTP5" s="106"/>
      <c r="OTQ5" s="106"/>
      <c r="OTR5" s="106"/>
      <c r="OTS5" s="106"/>
      <c r="OTT5" s="106"/>
      <c r="OTU5" s="106"/>
      <c r="OTV5" s="106"/>
      <c r="OTW5" s="106"/>
      <c r="OTX5" s="106"/>
      <c r="OTY5" s="106"/>
      <c r="OTZ5" s="106"/>
      <c r="OUA5" s="106"/>
      <c r="OUB5" s="106"/>
      <c r="OUC5" s="106"/>
      <c r="OUD5" s="106"/>
      <c r="OUE5" s="106"/>
      <c r="OUF5" s="106"/>
      <c r="OUG5" s="106"/>
      <c r="OUH5" s="106"/>
      <c r="OUI5" s="106"/>
      <c r="OUJ5" s="106"/>
      <c r="OUK5" s="106"/>
      <c r="OUL5" s="106"/>
      <c r="OUM5" s="106"/>
      <c r="OUN5" s="106"/>
      <c r="OUO5" s="106"/>
      <c r="OUP5" s="106"/>
      <c r="OUQ5" s="106"/>
      <c r="OUR5" s="106"/>
      <c r="OUS5" s="106"/>
      <c r="OUT5" s="106"/>
      <c r="OUU5" s="106"/>
      <c r="OUV5" s="106"/>
      <c r="OUW5" s="106"/>
      <c r="OUX5" s="106"/>
      <c r="OUY5" s="106"/>
      <c r="OUZ5" s="106"/>
      <c r="OVA5" s="106"/>
      <c r="OVB5" s="106"/>
      <c r="OVC5" s="106"/>
      <c r="OVD5" s="106"/>
      <c r="OVE5" s="106"/>
      <c r="OVF5" s="106"/>
      <c r="OVG5" s="106"/>
      <c r="OVH5" s="106"/>
      <c r="OVI5" s="106"/>
      <c r="OVJ5" s="106"/>
      <c r="OVK5" s="106"/>
      <c r="OVL5" s="106"/>
      <c r="OVM5" s="106"/>
      <c r="OVN5" s="106"/>
      <c r="OVO5" s="106"/>
      <c r="OVP5" s="106"/>
      <c r="OVQ5" s="106"/>
      <c r="OVR5" s="106"/>
      <c r="OVS5" s="106"/>
      <c r="OVT5" s="106"/>
      <c r="OVU5" s="106"/>
      <c r="OVV5" s="106"/>
      <c r="OVW5" s="106"/>
      <c r="OVX5" s="106"/>
      <c r="OVY5" s="106"/>
      <c r="OVZ5" s="106"/>
      <c r="OWA5" s="106"/>
      <c r="OWB5" s="106"/>
      <c r="OWC5" s="106"/>
      <c r="OWD5" s="106"/>
      <c r="OWE5" s="106"/>
      <c r="OWF5" s="106"/>
      <c r="OWG5" s="106"/>
      <c r="OWH5" s="106"/>
      <c r="OWI5" s="106"/>
      <c r="OWJ5" s="106"/>
      <c r="OWK5" s="106"/>
      <c r="OWL5" s="106"/>
      <c r="OWM5" s="106"/>
      <c r="OWN5" s="106"/>
      <c r="OWO5" s="106"/>
      <c r="OWP5" s="106"/>
      <c r="OWQ5" s="106"/>
      <c r="OWR5" s="106"/>
      <c r="OWS5" s="106"/>
      <c r="OWT5" s="106"/>
      <c r="OWU5" s="106"/>
      <c r="OWV5" s="106"/>
      <c r="OWW5" s="106"/>
      <c r="OWX5" s="106"/>
      <c r="OWY5" s="106"/>
      <c r="OWZ5" s="106"/>
      <c r="OXA5" s="106"/>
      <c r="OXB5" s="106"/>
      <c r="OXC5" s="106"/>
      <c r="OXD5" s="106"/>
      <c r="OXE5" s="106"/>
      <c r="OXF5" s="106"/>
      <c r="OXG5" s="106"/>
      <c r="OXH5" s="106"/>
      <c r="OXI5" s="106"/>
      <c r="OXJ5" s="106"/>
      <c r="OXK5" s="106"/>
      <c r="OXL5" s="106"/>
      <c r="OXM5" s="106"/>
      <c r="OXN5" s="106"/>
      <c r="OXO5" s="106"/>
      <c r="OXP5" s="106"/>
      <c r="OXQ5" s="106"/>
      <c r="OXR5" s="106"/>
      <c r="OXS5" s="106"/>
      <c r="OXT5" s="106"/>
      <c r="OXU5" s="106"/>
      <c r="OXV5" s="106"/>
      <c r="OXW5" s="106"/>
      <c r="OXX5" s="106"/>
      <c r="OXY5" s="106"/>
      <c r="OXZ5" s="106"/>
      <c r="OYA5" s="106"/>
      <c r="OYB5" s="106"/>
      <c r="OYC5" s="106"/>
      <c r="OYD5" s="106"/>
      <c r="OYE5" s="106"/>
      <c r="OYF5" s="106"/>
      <c r="OYG5" s="106"/>
      <c r="OYH5" s="106"/>
      <c r="OYI5" s="106"/>
      <c r="OYJ5" s="106"/>
      <c r="OYK5" s="106"/>
      <c r="OYL5" s="106"/>
      <c r="OYM5" s="106"/>
      <c r="OYN5" s="106"/>
      <c r="OYO5" s="106"/>
      <c r="OYP5" s="106"/>
      <c r="OYQ5" s="106"/>
      <c r="OYR5" s="106"/>
      <c r="OYS5" s="106"/>
      <c r="OYT5" s="106"/>
      <c r="OYU5" s="106"/>
      <c r="OYV5" s="106"/>
      <c r="OYW5" s="106"/>
      <c r="OYX5" s="106"/>
      <c r="OYY5" s="106"/>
      <c r="OYZ5" s="106"/>
      <c r="OZA5" s="106"/>
      <c r="OZB5" s="106"/>
      <c r="OZC5" s="106"/>
      <c r="OZD5" s="106"/>
      <c r="OZE5" s="106"/>
      <c r="OZF5" s="106"/>
      <c r="OZG5" s="106"/>
      <c r="OZH5" s="106"/>
      <c r="OZI5" s="106"/>
      <c r="OZJ5" s="106"/>
      <c r="OZK5" s="106"/>
      <c r="OZL5" s="106"/>
      <c r="OZM5" s="106"/>
      <c r="OZN5" s="106"/>
      <c r="OZO5" s="106"/>
      <c r="OZP5" s="106"/>
      <c r="OZQ5" s="106"/>
      <c r="OZR5" s="106"/>
      <c r="OZS5" s="106"/>
      <c r="OZT5" s="106"/>
      <c r="OZU5" s="106"/>
      <c r="OZV5" s="106"/>
      <c r="OZW5" s="106"/>
      <c r="OZX5" s="106"/>
      <c r="OZY5" s="106"/>
      <c r="OZZ5" s="106"/>
      <c r="PAA5" s="106"/>
      <c r="PAB5" s="106"/>
      <c r="PAC5" s="106"/>
      <c r="PAD5" s="106"/>
      <c r="PAE5" s="106"/>
      <c r="PAF5" s="106"/>
      <c r="PAG5" s="106"/>
      <c r="PAH5" s="106"/>
      <c r="PAI5" s="106"/>
      <c r="PAJ5" s="106"/>
      <c r="PAK5" s="106"/>
      <c r="PAL5" s="106"/>
      <c r="PAM5" s="106"/>
      <c r="PAN5" s="106"/>
      <c r="PAO5" s="106"/>
      <c r="PAP5" s="106"/>
      <c r="PAQ5" s="106"/>
      <c r="PAR5" s="106"/>
      <c r="PAS5" s="106"/>
      <c r="PAT5" s="106"/>
      <c r="PAU5" s="106"/>
      <c r="PAV5" s="106"/>
      <c r="PAW5" s="106"/>
      <c r="PAX5" s="106"/>
      <c r="PAY5" s="106"/>
      <c r="PAZ5" s="106"/>
      <c r="PBA5" s="106"/>
      <c r="PBB5" s="106"/>
      <c r="PBC5" s="106"/>
      <c r="PBD5" s="106"/>
      <c r="PBE5" s="106"/>
      <c r="PBF5" s="106"/>
      <c r="PBG5" s="106"/>
      <c r="PBH5" s="106"/>
      <c r="PBI5" s="106"/>
      <c r="PBJ5" s="106"/>
      <c r="PBK5" s="106"/>
      <c r="PBL5" s="106"/>
      <c r="PBM5" s="106"/>
      <c r="PBN5" s="106"/>
      <c r="PBO5" s="106"/>
      <c r="PBP5" s="106"/>
      <c r="PBQ5" s="106"/>
      <c r="PBR5" s="106"/>
      <c r="PBS5" s="106"/>
      <c r="PBT5" s="106"/>
      <c r="PBU5" s="106"/>
      <c r="PBV5" s="106"/>
      <c r="PBW5" s="106"/>
      <c r="PBX5" s="106"/>
      <c r="PBY5" s="106"/>
      <c r="PBZ5" s="106"/>
      <c r="PCA5" s="106"/>
      <c r="PCB5" s="106"/>
      <c r="PCC5" s="106"/>
      <c r="PCD5" s="106"/>
      <c r="PCE5" s="106"/>
      <c r="PCF5" s="106"/>
      <c r="PCG5" s="106"/>
      <c r="PCH5" s="106"/>
      <c r="PCI5" s="106"/>
      <c r="PCJ5" s="106"/>
      <c r="PCK5" s="106"/>
      <c r="PCL5" s="106"/>
      <c r="PCM5" s="106"/>
      <c r="PCN5" s="106"/>
      <c r="PCO5" s="106"/>
      <c r="PCP5" s="106"/>
      <c r="PCQ5" s="106"/>
      <c r="PCR5" s="106"/>
      <c r="PCS5" s="106"/>
      <c r="PCT5" s="106"/>
      <c r="PCU5" s="106"/>
      <c r="PCV5" s="106"/>
      <c r="PCW5" s="106"/>
      <c r="PCX5" s="106"/>
      <c r="PCY5" s="106"/>
      <c r="PCZ5" s="106"/>
      <c r="PDA5" s="106"/>
      <c r="PDB5" s="106"/>
      <c r="PDC5" s="106"/>
      <c r="PDD5" s="106"/>
      <c r="PDE5" s="106"/>
      <c r="PDF5" s="106"/>
      <c r="PDG5" s="106"/>
      <c r="PDH5" s="106"/>
      <c r="PDI5" s="106"/>
      <c r="PDJ5" s="106"/>
      <c r="PDK5" s="106"/>
      <c r="PDL5" s="106"/>
      <c r="PDM5" s="106"/>
      <c r="PDN5" s="106"/>
      <c r="PDO5" s="106"/>
      <c r="PDP5" s="106"/>
      <c r="PDQ5" s="106"/>
      <c r="PDR5" s="106"/>
      <c r="PDS5" s="106"/>
      <c r="PDT5" s="106"/>
      <c r="PDU5" s="106"/>
      <c r="PDV5" s="106"/>
      <c r="PDW5" s="106"/>
      <c r="PDX5" s="106"/>
      <c r="PDY5" s="106"/>
      <c r="PDZ5" s="106"/>
      <c r="PEA5" s="106"/>
      <c r="PEB5" s="106"/>
      <c r="PEC5" s="106"/>
      <c r="PED5" s="106"/>
      <c r="PEE5" s="106"/>
      <c r="PEF5" s="106"/>
      <c r="PEG5" s="106"/>
      <c r="PEH5" s="106"/>
      <c r="PEI5" s="106"/>
      <c r="PEJ5" s="106"/>
      <c r="PEK5" s="106"/>
      <c r="PEL5" s="106"/>
      <c r="PEM5" s="106"/>
      <c r="PEN5" s="106"/>
      <c r="PEO5" s="106"/>
      <c r="PEP5" s="106"/>
      <c r="PEQ5" s="106"/>
      <c r="PER5" s="106"/>
      <c r="PES5" s="106"/>
      <c r="PET5" s="106"/>
      <c r="PEU5" s="106"/>
      <c r="PEV5" s="106"/>
      <c r="PEW5" s="106"/>
      <c r="PEX5" s="106"/>
      <c r="PEY5" s="106"/>
      <c r="PEZ5" s="106"/>
      <c r="PFA5" s="106"/>
      <c r="PFB5" s="106"/>
      <c r="PFC5" s="106"/>
      <c r="PFD5" s="106"/>
      <c r="PFE5" s="106"/>
      <c r="PFF5" s="106"/>
      <c r="PFG5" s="106"/>
      <c r="PFH5" s="106"/>
      <c r="PFI5" s="106"/>
      <c r="PFJ5" s="106"/>
      <c r="PFK5" s="106"/>
      <c r="PFL5" s="106"/>
      <c r="PFM5" s="106"/>
      <c r="PFN5" s="106"/>
      <c r="PFO5" s="106"/>
      <c r="PFP5" s="106"/>
      <c r="PFQ5" s="106"/>
      <c r="PFR5" s="106"/>
      <c r="PFS5" s="106"/>
      <c r="PFT5" s="106"/>
      <c r="PFU5" s="106"/>
      <c r="PFV5" s="106"/>
      <c r="PFW5" s="106"/>
      <c r="PFX5" s="106"/>
      <c r="PFY5" s="106"/>
      <c r="PFZ5" s="106"/>
      <c r="PGA5" s="106"/>
      <c r="PGB5" s="106"/>
      <c r="PGC5" s="106"/>
      <c r="PGD5" s="106"/>
      <c r="PGE5" s="106"/>
      <c r="PGF5" s="106"/>
      <c r="PGG5" s="106"/>
      <c r="PGH5" s="106"/>
      <c r="PGI5" s="106"/>
      <c r="PGJ5" s="106"/>
      <c r="PGK5" s="106"/>
      <c r="PGL5" s="106"/>
      <c r="PGM5" s="106"/>
      <c r="PGN5" s="106"/>
      <c r="PGO5" s="106"/>
      <c r="PGP5" s="106"/>
      <c r="PGQ5" s="106"/>
      <c r="PGR5" s="106"/>
      <c r="PGS5" s="106"/>
      <c r="PGT5" s="106"/>
      <c r="PGU5" s="106"/>
      <c r="PGV5" s="106"/>
      <c r="PGW5" s="106"/>
      <c r="PGX5" s="106"/>
      <c r="PGY5" s="106"/>
      <c r="PGZ5" s="106"/>
      <c r="PHA5" s="106"/>
      <c r="PHB5" s="106"/>
      <c r="PHC5" s="106"/>
      <c r="PHD5" s="106"/>
      <c r="PHE5" s="106"/>
      <c r="PHF5" s="106"/>
      <c r="PHG5" s="106"/>
      <c r="PHH5" s="106"/>
      <c r="PHI5" s="106"/>
      <c r="PHJ5" s="106"/>
      <c r="PHK5" s="106"/>
      <c r="PHL5" s="106"/>
      <c r="PHM5" s="106"/>
      <c r="PHN5" s="106"/>
      <c r="PHO5" s="106"/>
      <c r="PHP5" s="106"/>
      <c r="PHQ5" s="106"/>
      <c r="PHR5" s="106"/>
      <c r="PHS5" s="106"/>
      <c r="PHT5" s="106"/>
      <c r="PHU5" s="106"/>
      <c r="PHV5" s="106"/>
      <c r="PHW5" s="106"/>
      <c r="PHX5" s="106"/>
      <c r="PHY5" s="106"/>
      <c r="PHZ5" s="106"/>
      <c r="PIA5" s="106"/>
      <c r="PIB5" s="106"/>
      <c r="PIC5" s="106"/>
      <c r="PID5" s="106"/>
      <c r="PIE5" s="106"/>
      <c r="PIF5" s="106"/>
      <c r="PIG5" s="106"/>
      <c r="PIH5" s="106"/>
      <c r="PII5" s="106"/>
      <c r="PIJ5" s="106"/>
      <c r="PIK5" s="106"/>
      <c r="PIL5" s="106"/>
      <c r="PIM5" s="106"/>
      <c r="PIN5" s="106"/>
      <c r="PIO5" s="106"/>
      <c r="PIP5" s="106"/>
      <c r="PIQ5" s="106"/>
      <c r="PIR5" s="106"/>
      <c r="PIS5" s="106"/>
      <c r="PIT5" s="106"/>
      <c r="PIU5" s="106"/>
      <c r="PIV5" s="106"/>
      <c r="PIW5" s="106"/>
      <c r="PIX5" s="106"/>
      <c r="PIY5" s="106"/>
      <c r="PIZ5" s="106"/>
      <c r="PJA5" s="106"/>
      <c r="PJB5" s="106"/>
      <c r="PJC5" s="106"/>
      <c r="PJD5" s="106"/>
      <c r="PJE5" s="106"/>
      <c r="PJF5" s="106"/>
      <c r="PJG5" s="106"/>
      <c r="PJH5" s="106"/>
      <c r="PJI5" s="106"/>
      <c r="PJJ5" s="106"/>
      <c r="PJK5" s="106"/>
      <c r="PJL5" s="106"/>
      <c r="PJM5" s="106"/>
      <c r="PJN5" s="106"/>
      <c r="PJO5" s="106"/>
      <c r="PJP5" s="106"/>
      <c r="PJQ5" s="106"/>
      <c r="PJR5" s="106"/>
      <c r="PJS5" s="106"/>
      <c r="PJT5" s="106"/>
      <c r="PJU5" s="106"/>
      <c r="PJV5" s="106"/>
      <c r="PJW5" s="106"/>
      <c r="PJX5" s="106"/>
      <c r="PJY5" s="106"/>
      <c r="PJZ5" s="106"/>
      <c r="PKA5" s="106"/>
      <c r="PKB5" s="106"/>
      <c r="PKC5" s="106"/>
      <c r="PKD5" s="106"/>
      <c r="PKE5" s="106"/>
      <c r="PKF5" s="106"/>
      <c r="PKG5" s="106"/>
      <c r="PKH5" s="106"/>
      <c r="PKI5" s="106"/>
      <c r="PKJ5" s="106"/>
      <c r="PKK5" s="106"/>
      <c r="PKL5" s="106"/>
      <c r="PKM5" s="106"/>
      <c r="PKN5" s="106"/>
      <c r="PKO5" s="106"/>
      <c r="PKP5" s="106"/>
      <c r="PKQ5" s="106"/>
      <c r="PKR5" s="106"/>
      <c r="PKS5" s="106"/>
      <c r="PKT5" s="106"/>
      <c r="PKU5" s="106"/>
      <c r="PKV5" s="106"/>
      <c r="PKW5" s="106"/>
      <c r="PKX5" s="106"/>
      <c r="PKY5" s="106"/>
      <c r="PKZ5" s="106"/>
      <c r="PLA5" s="106"/>
      <c r="PLB5" s="106"/>
      <c r="PLC5" s="106"/>
      <c r="PLD5" s="106"/>
      <c r="PLE5" s="106"/>
      <c r="PLF5" s="106"/>
      <c r="PLG5" s="106"/>
      <c r="PLH5" s="106"/>
      <c r="PLI5" s="106"/>
      <c r="PLJ5" s="106"/>
      <c r="PLK5" s="106"/>
      <c r="PLL5" s="106"/>
      <c r="PLM5" s="106"/>
      <c r="PLN5" s="106"/>
      <c r="PLO5" s="106"/>
      <c r="PLP5" s="106"/>
      <c r="PLQ5" s="106"/>
      <c r="PLR5" s="106"/>
      <c r="PLS5" s="106"/>
      <c r="PLT5" s="106"/>
      <c r="PLU5" s="106"/>
      <c r="PLV5" s="106"/>
      <c r="PLW5" s="106"/>
      <c r="PLX5" s="106"/>
      <c r="PLY5" s="106"/>
      <c r="PLZ5" s="106"/>
      <c r="PMA5" s="106"/>
      <c r="PMB5" s="106"/>
      <c r="PMC5" s="106"/>
      <c r="PMD5" s="106"/>
      <c r="PME5" s="106"/>
      <c r="PMF5" s="106"/>
      <c r="PMG5" s="106"/>
      <c r="PMH5" s="106"/>
      <c r="PMI5" s="106"/>
      <c r="PMJ5" s="106"/>
      <c r="PMK5" s="106"/>
      <c r="PML5" s="106"/>
      <c r="PMM5" s="106"/>
      <c r="PMN5" s="106"/>
      <c r="PMO5" s="106"/>
      <c r="PMP5" s="106"/>
      <c r="PMQ5" s="106"/>
      <c r="PMR5" s="106"/>
      <c r="PMS5" s="106"/>
      <c r="PMT5" s="106"/>
      <c r="PMU5" s="106"/>
      <c r="PMV5" s="106"/>
      <c r="PMW5" s="106"/>
      <c r="PMX5" s="106"/>
      <c r="PMY5" s="106"/>
      <c r="PMZ5" s="106"/>
      <c r="PNA5" s="106"/>
      <c r="PNB5" s="106"/>
      <c r="PNC5" s="106"/>
      <c r="PND5" s="106"/>
      <c r="PNE5" s="106"/>
      <c r="PNF5" s="106"/>
      <c r="PNG5" s="106"/>
      <c r="PNH5" s="106"/>
      <c r="PNI5" s="106"/>
      <c r="PNJ5" s="106"/>
      <c r="PNK5" s="106"/>
      <c r="PNL5" s="106"/>
      <c r="PNM5" s="106"/>
      <c r="PNN5" s="106"/>
      <c r="PNO5" s="106"/>
      <c r="PNP5" s="106"/>
      <c r="PNQ5" s="106"/>
      <c r="PNR5" s="106"/>
      <c r="PNS5" s="106"/>
      <c r="PNT5" s="106"/>
      <c r="PNU5" s="106"/>
      <c r="PNV5" s="106"/>
      <c r="PNW5" s="106"/>
      <c r="PNX5" s="106"/>
      <c r="PNY5" s="106"/>
      <c r="PNZ5" s="106"/>
      <c r="POA5" s="106"/>
      <c r="POB5" s="106"/>
      <c r="POC5" s="106"/>
      <c r="POD5" s="106"/>
      <c r="POE5" s="106"/>
      <c r="POF5" s="106"/>
      <c r="POG5" s="106"/>
      <c r="POH5" s="106"/>
      <c r="POI5" s="106"/>
      <c r="POJ5" s="106"/>
      <c r="POK5" s="106"/>
      <c r="POL5" s="106"/>
      <c r="POM5" s="106"/>
      <c r="PON5" s="106"/>
      <c r="POO5" s="106"/>
      <c r="POP5" s="106"/>
      <c r="POQ5" s="106"/>
      <c r="POR5" s="106"/>
      <c r="POS5" s="106"/>
      <c r="POT5" s="106"/>
      <c r="POU5" s="106"/>
      <c r="POV5" s="106"/>
      <c r="POW5" s="106"/>
      <c r="POX5" s="106"/>
      <c r="POY5" s="106"/>
      <c r="POZ5" s="106"/>
      <c r="PPA5" s="106"/>
      <c r="PPB5" s="106"/>
      <c r="PPC5" s="106"/>
      <c r="PPD5" s="106"/>
      <c r="PPE5" s="106"/>
      <c r="PPF5" s="106"/>
      <c r="PPG5" s="106"/>
      <c r="PPH5" s="106"/>
      <c r="PPI5" s="106"/>
      <c r="PPJ5" s="106"/>
      <c r="PPK5" s="106"/>
      <c r="PPL5" s="106"/>
      <c r="PPM5" s="106"/>
      <c r="PPN5" s="106"/>
      <c r="PPO5" s="106"/>
      <c r="PPP5" s="106"/>
      <c r="PPQ5" s="106"/>
      <c r="PPR5" s="106"/>
      <c r="PPS5" s="106"/>
      <c r="PPT5" s="106"/>
      <c r="PPU5" s="106"/>
      <c r="PPV5" s="106"/>
      <c r="PPW5" s="106"/>
      <c r="PPX5" s="106"/>
      <c r="PPY5" s="106"/>
      <c r="PPZ5" s="106"/>
      <c r="PQA5" s="106"/>
      <c r="PQB5" s="106"/>
      <c r="PQC5" s="106"/>
      <c r="PQD5" s="106"/>
      <c r="PQE5" s="106"/>
      <c r="PQF5" s="106"/>
      <c r="PQG5" s="106"/>
      <c r="PQH5" s="106"/>
      <c r="PQI5" s="106"/>
      <c r="PQJ5" s="106"/>
      <c r="PQK5" s="106"/>
      <c r="PQL5" s="106"/>
      <c r="PQM5" s="106"/>
      <c r="PQN5" s="106"/>
      <c r="PQO5" s="106"/>
      <c r="PQP5" s="106"/>
      <c r="PQQ5" s="106"/>
      <c r="PQR5" s="106"/>
      <c r="PQS5" s="106"/>
      <c r="PQT5" s="106"/>
      <c r="PQU5" s="106"/>
      <c r="PQV5" s="106"/>
      <c r="PQW5" s="106"/>
      <c r="PQX5" s="106"/>
      <c r="PQY5" s="106"/>
      <c r="PQZ5" s="106"/>
      <c r="PRA5" s="106"/>
      <c r="PRB5" s="106"/>
      <c r="PRC5" s="106"/>
      <c r="PRD5" s="106"/>
      <c r="PRE5" s="106"/>
      <c r="PRF5" s="106"/>
      <c r="PRG5" s="106"/>
      <c r="PRH5" s="106"/>
      <c r="PRI5" s="106"/>
      <c r="PRJ5" s="106"/>
      <c r="PRK5" s="106"/>
      <c r="PRL5" s="106"/>
      <c r="PRM5" s="106"/>
      <c r="PRN5" s="106"/>
      <c r="PRO5" s="106"/>
      <c r="PRP5" s="106"/>
      <c r="PRQ5" s="106"/>
      <c r="PRR5" s="106"/>
      <c r="PRS5" s="106"/>
      <c r="PRT5" s="106"/>
      <c r="PRU5" s="106"/>
      <c r="PRV5" s="106"/>
      <c r="PRW5" s="106"/>
      <c r="PRX5" s="106"/>
      <c r="PRY5" s="106"/>
      <c r="PRZ5" s="106"/>
      <c r="PSA5" s="106"/>
      <c r="PSB5" s="106"/>
      <c r="PSC5" s="106"/>
      <c r="PSD5" s="106"/>
      <c r="PSE5" s="106"/>
      <c r="PSF5" s="106"/>
      <c r="PSG5" s="106"/>
      <c r="PSH5" s="106"/>
      <c r="PSI5" s="106"/>
      <c r="PSJ5" s="106"/>
      <c r="PSK5" s="106"/>
      <c r="PSL5" s="106"/>
      <c r="PSM5" s="106"/>
      <c r="PSN5" s="106"/>
      <c r="PSO5" s="106"/>
      <c r="PSP5" s="106"/>
      <c r="PSQ5" s="106"/>
      <c r="PSR5" s="106"/>
      <c r="PSS5" s="106"/>
      <c r="PST5" s="106"/>
      <c r="PSU5" s="106"/>
      <c r="PSV5" s="106"/>
      <c r="PSW5" s="106"/>
      <c r="PSX5" s="106"/>
      <c r="PSY5" s="106"/>
      <c r="PSZ5" s="106"/>
      <c r="PTA5" s="106"/>
      <c r="PTB5" s="106"/>
      <c r="PTC5" s="106"/>
      <c r="PTD5" s="106"/>
      <c r="PTE5" s="106"/>
      <c r="PTF5" s="106"/>
      <c r="PTG5" s="106"/>
      <c r="PTH5" s="106"/>
      <c r="PTI5" s="106"/>
      <c r="PTJ5" s="106"/>
      <c r="PTK5" s="106"/>
      <c r="PTL5" s="106"/>
      <c r="PTM5" s="106"/>
      <c r="PTN5" s="106"/>
      <c r="PTO5" s="106"/>
      <c r="PTP5" s="106"/>
      <c r="PTQ5" s="106"/>
      <c r="PTR5" s="106"/>
      <c r="PTS5" s="106"/>
      <c r="PTT5" s="106"/>
      <c r="PTU5" s="106"/>
      <c r="PTV5" s="106"/>
      <c r="PTW5" s="106"/>
      <c r="PTX5" s="106"/>
      <c r="PTY5" s="106"/>
      <c r="PTZ5" s="106"/>
      <c r="PUA5" s="106"/>
      <c r="PUB5" s="106"/>
      <c r="PUC5" s="106"/>
      <c r="PUD5" s="106"/>
      <c r="PUE5" s="106"/>
      <c r="PUF5" s="106"/>
      <c r="PUG5" s="106"/>
      <c r="PUH5" s="106"/>
      <c r="PUI5" s="106"/>
      <c r="PUJ5" s="106"/>
      <c r="PUK5" s="106"/>
      <c r="PUL5" s="106"/>
      <c r="PUM5" s="106"/>
      <c r="PUN5" s="106"/>
      <c r="PUO5" s="106"/>
      <c r="PUP5" s="106"/>
      <c r="PUQ5" s="106"/>
      <c r="PUR5" s="106"/>
      <c r="PUS5" s="106"/>
      <c r="PUT5" s="106"/>
      <c r="PUU5" s="106"/>
      <c r="PUV5" s="106"/>
      <c r="PUW5" s="106"/>
      <c r="PUX5" s="106"/>
      <c r="PUY5" s="106"/>
      <c r="PUZ5" s="106"/>
      <c r="PVA5" s="106"/>
      <c r="PVB5" s="106"/>
      <c r="PVC5" s="106"/>
      <c r="PVD5" s="106"/>
      <c r="PVE5" s="106"/>
      <c r="PVF5" s="106"/>
      <c r="PVG5" s="106"/>
      <c r="PVH5" s="106"/>
      <c r="PVI5" s="106"/>
      <c r="PVJ5" s="106"/>
      <c r="PVK5" s="106"/>
      <c r="PVL5" s="106"/>
      <c r="PVM5" s="106"/>
      <c r="PVN5" s="106"/>
      <c r="PVO5" s="106"/>
      <c r="PVP5" s="106"/>
      <c r="PVQ5" s="106"/>
      <c r="PVR5" s="106"/>
      <c r="PVS5" s="106"/>
      <c r="PVT5" s="106"/>
      <c r="PVU5" s="106"/>
      <c r="PVV5" s="106"/>
      <c r="PVW5" s="106"/>
      <c r="PVX5" s="106"/>
      <c r="PVY5" s="106"/>
      <c r="PVZ5" s="106"/>
      <c r="PWA5" s="106"/>
      <c r="PWB5" s="106"/>
      <c r="PWC5" s="106"/>
      <c r="PWD5" s="106"/>
      <c r="PWE5" s="106"/>
      <c r="PWF5" s="106"/>
      <c r="PWG5" s="106"/>
      <c r="PWH5" s="106"/>
      <c r="PWI5" s="106"/>
      <c r="PWJ5" s="106"/>
      <c r="PWK5" s="106"/>
      <c r="PWL5" s="106"/>
      <c r="PWM5" s="106"/>
      <c r="PWN5" s="106"/>
      <c r="PWO5" s="106"/>
      <c r="PWP5" s="106"/>
      <c r="PWQ5" s="106"/>
      <c r="PWR5" s="106"/>
      <c r="PWS5" s="106"/>
      <c r="PWT5" s="106"/>
      <c r="PWU5" s="106"/>
      <c r="PWV5" s="106"/>
      <c r="PWW5" s="106"/>
      <c r="PWX5" s="106"/>
      <c r="PWY5" s="106"/>
      <c r="PWZ5" s="106"/>
      <c r="PXA5" s="106"/>
      <c r="PXB5" s="106"/>
      <c r="PXC5" s="106"/>
      <c r="PXD5" s="106"/>
      <c r="PXE5" s="106"/>
      <c r="PXF5" s="106"/>
      <c r="PXG5" s="106"/>
      <c r="PXH5" s="106"/>
      <c r="PXI5" s="106"/>
      <c r="PXJ5" s="106"/>
      <c r="PXK5" s="106"/>
      <c r="PXL5" s="106"/>
      <c r="PXM5" s="106"/>
      <c r="PXN5" s="106"/>
      <c r="PXO5" s="106"/>
      <c r="PXP5" s="106"/>
      <c r="PXQ5" s="106"/>
      <c r="PXR5" s="106"/>
      <c r="PXS5" s="106"/>
      <c r="PXT5" s="106"/>
      <c r="PXU5" s="106"/>
      <c r="PXV5" s="106"/>
      <c r="PXW5" s="106"/>
      <c r="PXX5" s="106"/>
      <c r="PXY5" s="106"/>
      <c r="PXZ5" s="106"/>
      <c r="PYA5" s="106"/>
      <c r="PYB5" s="106"/>
      <c r="PYC5" s="106"/>
      <c r="PYD5" s="106"/>
      <c r="PYE5" s="106"/>
      <c r="PYF5" s="106"/>
      <c r="PYG5" s="106"/>
      <c r="PYH5" s="106"/>
      <c r="PYI5" s="106"/>
      <c r="PYJ5" s="106"/>
      <c r="PYK5" s="106"/>
      <c r="PYL5" s="106"/>
      <c r="PYM5" s="106"/>
      <c r="PYN5" s="106"/>
      <c r="PYO5" s="106"/>
      <c r="PYP5" s="106"/>
      <c r="PYQ5" s="106"/>
      <c r="PYR5" s="106"/>
      <c r="PYS5" s="106"/>
      <c r="PYT5" s="106"/>
      <c r="PYU5" s="106"/>
      <c r="PYV5" s="106"/>
      <c r="PYW5" s="106"/>
      <c r="PYX5" s="106"/>
      <c r="PYY5" s="106"/>
      <c r="PYZ5" s="106"/>
      <c r="PZA5" s="106"/>
      <c r="PZB5" s="106"/>
      <c r="PZC5" s="106"/>
      <c r="PZD5" s="106"/>
      <c r="PZE5" s="106"/>
      <c r="PZF5" s="106"/>
      <c r="PZG5" s="106"/>
      <c r="PZH5" s="106"/>
      <c r="PZI5" s="106"/>
      <c r="PZJ5" s="106"/>
      <c r="PZK5" s="106"/>
      <c r="PZL5" s="106"/>
      <c r="PZM5" s="106"/>
      <c r="PZN5" s="106"/>
      <c r="PZO5" s="106"/>
      <c r="PZP5" s="106"/>
      <c r="PZQ5" s="106"/>
      <c r="PZR5" s="106"/>
      <c r="PZS5" s="106"/>
      <c r="PZT5" s="106"/>
      <c r="PZU5" s="106"/>
      <c r="PZV5" s="106"/>
      <c r="PZW5" s="106"/>
      <c r="PZX5" s="106"/>
      <c r="PZY5" s="106"/>
      <c r="PZZ5" s="106"/>
      <c r="QAA5" s="106"/>
      <c r="QAB5" s="106"/>
      <c r="QAC5" s="106"/>
      <c r="QAD5" s="106"/>
      <c r="QAE5" s="106"/>
      <c r="QAF5" s="106"/>
      <c r="QAG5" s="106"/>
      <c r="QAH5" s="106"/>
      <c r="QAI5" s="106"/>
      <c r="QAJ5" s="106"/>
      <c r="QAK5" s="106"/>
      <c r="QAL5" s="106"/>
      <c r="QAM5" s="106"/>
      <c r="QAN5" s="106"/>
      <c r="QAO5" s="106"/>
      <c r="QAP5" s="106"/>
      <c r="QAQ5" s="106"/>
      <c r="QAR5" s="106"/>
      <c r="QAS5" s="106"/>
      <c r="QAT5" s="106"/>
      <c r="QAU5" s="106"/>
      <c r="QAV5" s="106"/>
      <c r="QAW5" s="106"/>
      <c r="QAX5" s="106"/>
      <c r="QAY5" s="106"/>
      <c r="QAZ5" s="106"/>
      <c r="QBA5" s="106"/>
      <c r="QBB5" s="106"/>
      <c r="QBC5" s="106"/>
      <c r="QBD5" s="106"/>
      <c r="QBE5" s="106"/>
      <c r="QBF5" s="106"/>
      <c r="QBG5" s="106"/>
      <c r="QBH5" s="106"/>
      <c r="QBI5" s="106"/>
      <c r="QBJ5" s="106"/>
      <c r="QBK5" s="106"/>
      <c r="QBL5" s="106"/>
      <c r="QBM5" s="106"/>
      <c r="QBN5" s="106"/>
      <c r="QBO5" s="106"/>
      <c r="QBP5" s="106"/>
      <c r="QBQ5" s="106"/>
      <c r="QBR5" s="106"/>
      <c r="QBS5" s="106"/>
      <c r="QBT5" s="106"/>
      <c r="QBU5" s="106"/>
      <c r="QBV5" s="106"/>
      <c r="QBW5" s="106"/>
      <c r="QBX5" s="106"/>
      <c r="QBY5" s="106"/>
      <c r="QBZ5" s="106"/>
      <c r="QCA5" s="106"/>
      <c r="QCB5" s="106"/>
      <c r="QCC5" s="106"/>
      <c r="QCD5" s="106"/>
      <c r="QCE5" s="106"/>
      <c r="QCF5" s="106"/>
      <c r="QCG5" s="106"/>
      <c r="QCH5" s="106"/>
      <c r="QCI5" s="106"/>
      <c r="QCJ5" s="106"/>
      <c r="QCK5" s="106"/>
      <c r="QCL5" s="106"/>
      <c r="QCM5" s="106"/>
      <c r="QCN5" s="106"/>
      <c r="QCO5" s="106"/>
      <c r="QCP5" s="106"/>
      <c r="QCQ5" s="106"/>
      <c r="QCR5" s="106"/>
      <c r="QCS5" s="106"/>
      <c r="QCT5" s="106"/>
      <c r="QCU5" s="106"/>
      <c r="QCV5" s="106"/>
      <c r="QCW5" s="106"/>
      <c r="QCX5" s="106"/>
      <c r="QCY5" s="106"/>
      <c r="QCZ5" s="106"/>
      <c r="QDA5" s="106"/>
      <c r="QDB5" s="106"/>
      <c r="QDC5" s="106"/>
      <c r="QDD5" s="106"/>
      <c r="QDE5" s="106"/>
      <c r="QDF5" s="106"/>
      <c r="QDG5" s="106"/>
      <c r="QDH5" s="106"/>
      <c r="QDI5" s="106"/>
      <c r="QDJ5" s="106"/>
      <c r="QDK5" s="106"/>
      <c r="QDL5" s="106"/>
      <c r="QDM5" s="106"/>
      <c r="QDN5" s="106"/>
      <c r="QDO5" s="106"/>
      <c r="QDP5" s="106"/>
      <c r="QDQ5" s="106"/>
      <c r="QDR5" s="106"/>
      <c r="QDS5" s="106"/>
      <c r="QDT5" s="106"/>
      <c r="QDU5" s="106"/>
      <c r="QDV5" s="106"/>
      <c r="QDW5" s="106"/>
      <c r="QDX5" s="106"/>
      <c r="QDY5" s="106"/>
      <c r="QDZ5" s="106"/>
      <c r="QEA5" s="106"/>
      <c r="QEB5" s="106"/>
      <c r="QEC5" s="106"/>
      <c r="QED5" s="106"/>
      <c r="QEE5" s="106"/>
      <c r="QEF5" s="106"/>
      <c r="QEG5" s="106"/>
      <c r="QEH5" s="106"/>
      <c r="QEI5" s="106"/>
      <c r="QEJ5" s="106"/>
      <c r="QEK5" s="106"/>
      <c r="QEL5" s="106"/>
      <c r="QEM5" s="106"/>
      <c r="QEN5" s="106"/>
      <c r="QEO5" s="106"/>
      <c r="QEP5" s="106"/>
      <c r="QEQ5" s="106"/>
      <c r="QER5" s="106"/>
      <c r="QES5" s="106"/>
      <c r="QET5" s="106"/>
      <c r="QEU5" s="106"/>
      <c r="QEV5" s="106"/>
      <c r="QEW5" s="106"/>
      <c r="QEX5" s="106"/>
      <c r="QEY5" s="106"/>
      <c r="QEZ5" s="106"/>
      <c r="QFA5" s="106"/>
      <c r="QFB5" s="106"/>
      <c r="QFC5" s="106"/>
      <c r="QFD5" s="106"/>
      <c r="QFE5" s="106"/>
      <c r="QFF5" s="106"/>
      <c r="QFG5" s="106"/>
      <c r="QFH5" s="106"/>
      <c r="QFI5" s="106"/>
      <c r="QFJ5" s="106"/>
      <c r="QFK5" s="106"/>
      <c r="QFL5" s="106"/>
      <c r="QFM5" s="106"/>
      <c r="QFN5" s="106"/>
      <c r="QFO5" s="106"/>
      <c r="QFP5" s="106"/>
      <c r="QFQ5" s="106"/>
      <c r="QFR5" s="106"/>
      <c r="QFS5" s="106"/>
      <c r="QFT5" s="106"/>
      <c r="QFU5" s="106"/>
      <c r="QFV5" s="106"/>
      <c r="QFW5" s="106"/>
      <c r="QFX5" s="106"/>
      <c r="QFY5" s="106"/>
      <c r="QFZ5" s="106"/>
      <c r="QGA5" s="106"/>
      <c r="QGB5" s="106"/>
      <c r="QGC5" s="106"/>
      <c r="QGD5" s="106"/>
      <c r="QGE5" s="106"/>
      <c r="QGF5" s="106"/>
      <c r="QGG5" s="106"/>
      <c r="QGH5" s="106"/>
      <c r="QGI5" s="106"/>
      <c r="QGJ5" s="106"/>
      <c r="QGK5" s="106"/>
      <c r="QGL5" s="106"/>
      <c r="QGM5" s="106"/>
      <c r="QGN5" s="106"/>
      <c r="QGO5" s="106"/>
      <c r="QGP5" s="106"/>
      <c r="QGQ5" s="106"/>
      <c r="QGR5" s="106"/>
      <c r="QGS5" s="106"/>
      <c r="QGT5" s="106"/>
      <c r="QGU5" s="106"/>
      <c r="QGV5" s="106"/>
      <c r="QGW5" s="106"/>
      <c r="QGX5" s="106"/>
      <c r="QGY5" s="106"/>
      <c r="QGZ5" s="106"/>
      <c r="QHA5" s="106"/>
      <c r="QHB5" s="106"/>
      <c r="QHC5" s="106"/>
      <c r="QHD5" s="106"/>
      <c r="QHE5" s="106"/>
      <c r="QHF5" s="106"/>
      <c r="QHG5" s="106"/>
      <c r="QHH5" s="106"/>
      <c r="QHI5" s="106"/>
      <c r="QHJ5" s="106"/>
      <c r="QHK5" s="106"/>
      <c r="QHL5" s="106"/>
      <c r="QHM5" s="106"/>
      <c r="QHN5" s="106"/>
      <c r="QHO5" s="106"/>
      <c r="QHP5" s="106"/>
      <c r="QHQ5" s="106"/>
      <c r="QHR5" s="106"/>
      <c r="QHS5" s="106"/>
      <c r="QHT5" s="106"/>
      <c r="QHU5" s="106"/>
      <c r="QHV5" s="106"/>
      <c r="QHW5" s="106"/>
      <c r="QHX5" s="106"/>
      <c r="QHY5" s="106"/>
      <c r="QHZ5" s="106"/>
      <c r="QIA5" s="106"/>
      <c r="QIB5" s="106"/>
      <c r="QIC5" s="106"/>
      <c r="QID5" s="106"/>
      <c r="QIE5" s="106"/>
      <c r="QIF5" s="106"/>
      <c r="QIG5" s="106"/>
      <c r="QIH5" s="106"/>
      <c r="QII5" s="106"/>
      <c r="QIJ5" s="106"/>
      <c r="QIK5" s="106"/>
      <c r="QIL5" s="106"/>
      <c r="QIM5" s="106"/>
      <c r="QIN5" s="106"/>
      <c r="QIO5" s="106"/>
      <c r="QIP5" s="106"/>
      <c r="QIQ5" s="106"/>
      <c r="QIR5" s="106"/>
      <c r="QIS5" s="106"/>
      <c r="QIT5" s="106"/>
      <c r="QIU5" s="106"/>
      <c r="QIV5" s="106"/>
      <c r="QIW5" s="106"/>
      <c r="QIX5" s="106"/>
      <c r="QIY5" s="106"/>
      <c r="QIZ5" s="106"/>
      <c r="QJA5" s="106"/>
      <c r="QJB5" s="106"/>
      <c r="QJC5" s="106"/>
      <c r="QJD5" s="106"/>
      <c r="QJE5" s="106"/>
      <c r="QJF5" s="106"/>
      <c r="QJG5" s="106"/>
      <c r="QJH5" s="106"/>
      <c r="QJI5" s="106"/>
      <c r="QJJ5" s="106"/>
      <c r="QJK5" s="106"/>
      <c r="QJL5" s="106"/>
      <c r="QJM5" s="106"/>
      <c r="QJN5" s="106"/>
      <c r="QJO5" s="106"/>
      <c r="QJP5" s="106"/>
      <c r="QJQ5" s="106"/>
      <c r="QJR5" s="106"/>
      <c r="QJS5" s="106"/>
      <c r="QJT5" s="106"/>
      <c r="QJU5" s="106"/>
      <c r="QJV5" s="106"/>
      <c r="QJW5" s="106"/>
      <c r="QJX5" s="106"/>
      <c r="QJY5" s="106"/>
      <c r="QJZ5" s="106"/>
      <c r="QKA5" s="106"/>
      <c r="QKB5" s="106"/>
      <c r="QKC5" s="106"/>
      <c r="QKD5" s="106"/>
      <c r="QKE5" s="106"/>
      <c r="QKF5" s="106"/>
      <c r="QKG5" s="106"/>
      <c r="QKH5" s="106"/>
      <c r="QKI5" s="106"/>
      <c r="QKJ5" s="106"/>
      <c r="QKK5" s="106"/>
      <c r="QKL5" s="106"/>
      <c r="QKM5" s="106"/>
      <c r="QKN5" s="106"/>
      <c r="QKO5" s="106"/>
      <c r="QKP5" s="106"/>
      <c r="QKQ5" s="106"/>
      <c r="QKR5" s="106"/>
      <c r="QKS5" s="106"/>
      <c r="QKT5" s="106"/>
      <c r="QKU5" s="106"/>
      <c r="QKV5" s="106"/>
      <c r="QKW5" s="106"/>
      <c r="QKX5" s="106"/>
      <c r="QKY5" s="106"/>
      <c r="QKZ5" s="106"/>
      <c r="QLA5" s="106"/>
      <c r="QLB5" s="106"/>
      <c r="QLC5" s="106"/>
      <c r="QLD5" s="106"/>
      <c r="QLE5" s="106"/>
      <c r="QLF5" s="106"/>
      <c r="QLG5" s="106"/>
      <c r="QLH5" s="106"/>
      <c r="QLI5" s="106"/>
      <c r="QLJ5" s="106"/>
      <c r="QLK5" s="106"/>
      <c r="QLL5" s="106"/>
      <c r="QLM5" s="106"/>
      <c r="QLN5" s="106"/>
      <c r="QLO5" s="106"/>
      <c r="QLP5" s="106"/>
      <c r="QLQ5" s="106"/>
      <c r="QLR5" s="106"/>
      <c r="QLS5" s="106"/>
      <c r="QLT5" s="106"/>
      <c r="QLU5" s="106"/>
      <c r="QLV5" s="106"/>
      <c r="QLW5" s="106"/>
      <c r="QLX5" s="106"/>
      <c r="QLY5" s="106"/>
      <c r="QLZ5" s="106"/>
      <c r="QMA5" s="106"/>
      <c r="QMB5" s="106"/>
      <c r="QMC5" s="106"/>
      <c r="QMD5" s="106"/>
      <c r="QME5" s="106"/>
      <c r="QMF5" s="106"/>
      <c r="QMG5" s="106"/>
      <c r="QMH5" s="106"/>
      <c r="QMI5" s="106"/>
      <c r="QMJ5" s="106"/>
      <c r="QMK5" s="106"/>
      <c r="QML5" s="106"/>
      <c r="QMM5" s="106"/>
      <c r="QMN5" s="106"/>
      <c r="QMO5" s="106"/>
      <c r="QMP5" s="106"/>
      <c r="QMQ5" s="106"/>
      <c r="QMR5" s="106"/>
      <c r="QMS5" s="106"/>
      <c r="QMT5" s="106"/>
      <c r="QMU5" s="106"/>
      <c r="QMV5" s="106"/>
      <c r="QMW5" s="106"/>
      <c r="QMX5" s="106"/>
      <c r="QMY5" s="106"/>
      <c r="QMZ5" s="106"/>
      <c r="QNA5" s="106"/>
      <c r="QNB5" s="106"/>
      <c r="QNC5" s="106"/>
      <c r="QND5" s="106"/>
      <c r="QNE5" s="106"/>
      <c r="QNF5" s="106"/>
      <c r="QNG5" s="106"/>
      <c r="QNH5" s="106"/>
      <c r="QNI5" s="106"/>
      <c r="QNJ5" s="106"/>
      <c r="QNK5" s="106"/>
      <c r="QNL5" s="106"/>
      <c r="QNM5" s="106"/>
      <c r="QNN5" s="106"/>
      <c r="QNO5" s="106"/>
      <c r="QNP5" s="106"/>
      <c r="QNQ5" s="106"/>
      <c r="QNR5" s="106"/>
      <c r="QNS5" s="106"/>
      <c r="QNT5" s="106"/>
      <c r="QNU5" s="106"/>
      <c r="QNV5" s="106"/>
      <c r="QNW5" s="106"/>
      <c r="QNX5" s="106"/>
      <c r="QNY5" s="106"/>
      <c r="QNZ5" s="106"/>
      <c r="QOA5" s="106"/>
      <c r="QOB5" s="106"/>
      <c r="QOC5" s="106"/>
      <c r="QOD5" s="106"/>
      <c r="QOE5" s="106"/>
      <c r="QOF5" s="106"/>
      <c r="QOG5" s="106"/>
      <c r="QOH5" s="106"/>
      <c r="QOI5" s="106"/>
      <c r="QOJ5" s="106"/>
      <c r="QOK5" s="106"/>
      <c r="QOL5" s="106"/>
      <c r="QOM5" s="106"/>
      <c r="QON5" s="106"/>
      <c r="QOO5" s="106"/>
      <c r="QOP5" s="106"/>
      <c r="QOQ5" s="106"/>
      <c r="QOR5" s="106"/>
      <c r="QOS5" s="106"/>
      <c r="QOT5" s="106"/>
      <c r="QOU5" s="106"/>
      <c r="QOV5" s="106"/>
      <c r="QOW5" s="106"/>
      <c r="QOX5" s="106"/>
      <c r="QOY5" s="106"/>
      <c r="QOZ5" s="106"/>
      <c r="QPA5" s="106"/>
      <c r="QPB5" s="106"/>
      <c r="QPC5" s="106"/>
      <c r="QPD5" s="106"/>
      <c r="QPE5" s="106"/>
      <c r="QPF5" s="106"/>
      <c r="QPG5" s="106"/>
      <c r="QPH5" s="106"/>
      <c r="QPI5" s="106"/>
      <c r="QPJ5" s="106"/>
      <c r="QPK5" s="106"/>
      <c r="QPL5" s="106"/>
      <c r="QPM5" s="106"/>
      <c r="QPN5" s="106"/>
      <c r="QPO5" s="106"/>
      <c r="QPP5" s="106"/>
      <c r="QPQ5" s="106"/>
      <c r="QPR5" s="106"/>
      <c r="QPS5" s="106"/>
      <c r="QPT5" s="106"/>
      <c r="QPU5" s="106"/>
      <c r="QPV5" s="106"/>
      <c r="QPW5" s="106"/>
      <c r="QPX5" s="106"/>
      <c r="QPY5" s="106"/>
      <c r="QPZ5" s="106"/>
      <c r="QQA5" s="106"/>
      <c r="QQB5" s="106"/>
      <c r="QQC5" s="106"/>
      <c r="QQD5" s="106"/>
      <c r="QQE5" s="106"/>
      <c r="QQF5" s="106"/>
      <c r="QQG5" s="106"/>
      <c r="QQH5" s="106"/>
      <c r="QQI5" s="106"/>
      <c r="QQJ5" s="106"/>
      <c r="QQK5" s="106"/>
      <c r="QQL5" s="106"/>
      <c r="QQM5" s="106"/>
      <c r="QQN5" s="106"/>
      <c r="QQO5" s="106"/>
      <c r="QQP5" s="106"/>
      <c r="QQQ5" s="106"/>
      <c r="QQR5" s="106"/>
      <c r="QQS5" s="106"/>
      <c r="QQT5" s="106"/>
      <c r="QQU5" s="106"/>
      <c r="QQV5" s="106"/>
      <c r="QQW5" s="106"/>
      <c r="QQX5" s="106"/>
      <c r="QQY5" s="106"/>
      <c r="QQZ5" s="106"/>
      <c r="QRA5" s="106"/>
      <c r="QRB5" s="106"/>
      <c r="QRC5" s="106"/>
      <c r="QRD5" s="106"/>
      <c r="QRE5" s="106"/>
      <c r="QRF5" s="106"/>
      <c r="QRG5" s="106"/>
      <c r="QRH5" s="106"/>
      <c r="QRI5" s="106"/>
      <c r="QRJ5" s="106"/>
      <c r="QRK5" s="106"/>
      <c r="QRL5" s="106"/>
      <c r="QRM5" s="106"/>
      <c r="QRN5" s="106"/>
      <c r="QRO5" s="106"/>
      <c r="QRP5" s="106"/>
      <c r="QRQ5" s="106"/>
      <c r="QRR5" s="106"/>
      <c r="QRS5" s="106"/>
      <c r="QRT5" s="106"/>
      <c r="QRU5" s="106"/>
      <c r="QRV5" s="106"/>
      <c r="QRW5" s="106"/>
      <c r="QRX5" s="106"/>
      <c r="QRY5" s="106"/>
      <c r="QRZ5" s="106"/>
      <c r="QSA5" s="106"/>
      <c r="QSB5" s="106"/>
      <c r="QSC5" s="106"/>
      <c r="QSD5" s="106"/>
      <c r="QSE5" s="106"/>
      <c r="QSF5" s="106"/>
      <c r="QSG5" s="106"/>
      <c r="QSH5" s="106"/>
      <c r="QSI5" s="106"/>
      <c r="QSJ5" s="106"/>
      <c r="QSK5" s="106"/>
      <c r="QSL5" s="106"/>
      <c r="QSM5" s="106"/>
      <c r="QSN5" s="106"/>
      <c r="QSO5" s="106"/>
      <c r="QSP5" s="106"/>
      <c r="QSQ5" s="106"/>
      <c r="QSR5" s="106"/>
      <c r="QSS5" s="106"/>
      <c r="QST5" s="106"/>
      <c r="QSU5" s="106"/>
      <c r="QSV5" s="106"/>
      <c r="QSW5" s="106"/>
      <c r="QSX5" s="106"/>
      <c r="QSY5" s="106"/>
      <c r="QSZ5" s="106"/>
      <c r="QTA5" s="106"/>
      <c r="QTB5" s="106"/>
      <c r="QTC5" s="106"/>
      <c r="QTD5" s="106"/>
      <c r="QTE5" s="106"/>
      <c r="QTF5" s="106"/>
      <c r="QTG5" s="106"/>
      <c r="QTH5" s="106"/>
      <c r="QTI5" s="106"/>
      <c r="QTJ5" s="106"/>
      <c r="QTK5" s="106"/>
      <c r="QTL5" s="106"/>
      <c r="QTM5" s="106"/>
      <c r="QTN5" s="106"/>
      <c r="QTO5" s="106"/>
      <c r="QTP5" s="106"/>
      <c r="QTQ5" s="106"/>
      <c r="QTR5" s="106"/>
      <c r="QTS5" s="106"/>
      <c r="QTT5" s="106"/>
      <c r="QTU5" s="106"/>
      <c r="QTV5" s="106"/>
      <c r="QTW5" s="106"/>
      <c r="QTX5" s="106"/>
      <c r="QTY5" s="106"/>
      <c r="QTZ5" s="106"/>
      <c r="QUA5" s="106"/>
      <c r="QUB5" s="106"/>
      <c r="QUC5" s="106"/>
      <c r="QUD5" s="106"/>
      <c r="QUE5" s="106"/>
      <c r="QUF5" s="106"/>
      <c r="QUG5" s="106"/>
      <c r="QUH5" s="106"/>
      <c r="QUI5" s="106"/>
      <c r="QUJ5" s="106"/>
      <c r="QUK5" s="106"/>
      <c r="QUL5" s="106"/>
      <c r="QUM5" s="106"/>
      <c r="QUN5" s="106"/>
      <c r="QUO5" s="106"/>
      <c r="QUP5" s="106"/>
      <c r="QUQ5" s="106"/>
      <c r="QUR5" s="106"/>
      <c r="QUS5" s="106"/>
      <c r="QUT5" s="106"/>
      <c r="QUU5" s="106"/>
      <c r="QUV5" s="106"/>
      <c r="QUW5" s="106"/>
      <c r="QUX5" s="106"/>
      <c r="QUY5" s="106"/>
      <c r="QUZ5" s="106"/>
      <c r="QVA5" s="106"/>
      <c r="QVB5" s="106"/>
      <c r="QVC5" s="106"/>
      <c r="QVD5" s="106"/>
      <c r="QVE5" s="106"/>
      <c r="QVF5" s="106"/>
      <c r="QVG5" s="106"/>
      <c r="QVH5" s="106"/>
      <c r="QVI5" s="106"/>
      <c r="QVJ5" s="106"/>
      <c r="QVK5" s="106"/>
      <c r="QVL5" s="106"/>
      <c r="QVM5" s="106"/>
      <c r="QVN5" s="106"/>
      <c r="QVO5" s="106"/>
      <c r="QVP5" s="106"/>
      <c r="QVQ5" s="106"/>
      <c r="QVR5" s="106"/>
      <c r="QVS5" s="106"/>
      <c r="QVT5" s="106"/>
      <c r="QVU5" s="106"/>
      <c r="QVV5" s="106"/>
      <c r="QVW5" s="106"/>
      <c r="QVX5" s="106"/>
      <c r="QVY5" s="106"/>
      <c r="QVZ5" s="106"/>
      <c r="QWA5" s="106"/>
      <c r="QWB5" s="106"/>
      <c r="QWC5" s="106"/>
      <c r="QWD5" s="106"/>
      <c r="QWE5" s="106"/>
      <c r="QWF5" s="106"/>
      <c r="QWG5" s="106"/>
      <c r="QWH5" s="106"/>
      <c r="QWI5" s="106"/>
      <c r="QWJ5" s="106"/>
      <c r="QWK5" s="106"/>
      <c r="QWL5" s="106"/>
      <c r="QWM5" s="106"/>
      <c r="QWN5" s="106"/>
      <c r="QWO5" s="106"/>
      <c r="QWP5" s="106"/>
      <c r="QWQ5" s="106"/>
      <c r="QWR5" s="106"/>
      <c r="QWS5" s="106"/>
      <c r="QWT5" s="106"/>
      <c r="QWU5" s="106"/>
      <c r="QWV5" s="106"/>
      <c r="QWW5" s="106"/>
      <c r="QWX5" s="106"/>
      <c r="QWY5" s="106"/>
      <c r="QWZ5" s="106"/>
      <c r="QXA5" s="106"/>
      <c r="QXB5" s="106"/>
      <c r="QXC5" s="106"/>
      <c r="QXD5" s="106"/>
      <c r="QXE5" s="106"/>
      <c r="QXF5" s="106"/>
      <c r="QXG5" s="106"/>
      <c r="QXH5" s="106"/>
      <c r="QXI5" s="106"/>
      <c r="QXJ5" s="106"/>
      <c r="QXK5" s="106"/>
      <c r="QXL5" s="106"/>
      <c r="QXM5" s="106"/>
      <c r="QXN5" s="106"/>
      <c r="QXO5" s="106"/>
      <c r="QXP5" s="106"/>
      <c r="QXQ5" s="106"/>
      <c r="QXR5" s="106"/>
      <c r="QXS5" s="106"/>
      <c r="QXT5" s="106"/>
      <c r="QXU5" s="106"/>
      <c r="QXV5" s="106"/>
      <c r="QXW5" s="106"/>
      <c r="QXX5" s="106"/>
      <c r="QXY5" s="106"/>
      <c r="QXZ5" s="106"/>
      <c r="QYA5" s="106"/>
      <c r="QYB5" s="106"/>
      <c r="QYC5" s="106"/>
      <c r="QYD5" s="106"/>
      <c r="QYE5" s="106"/>
      <c r="QYF5" s="106"/>
      <c r="QYG5" s="106"/>
      <c r="QYH5" s="106"/>
      <c r="QYI5" s="106"/>
      <c r="QYJ5" s="106"/>
      <c r="QYK5" s="106"/>
      <c r="QYL5" s="106"/>
      <c r="QYM5" s="106"/>
      <c r="QYN5" s="106"/>
      <c r="QYO5" s="106"/>
      <c r="QYP5" s="106"/>
      <c r="QYQ5" s="106"/>
      <c r="QYR5" s="106"/>
      <c r="QYS5" s="106"/>
      <c r="QYT5" s="106"/>
      <c r="QYU5" s="106"/>
      <c r="QYV5" s="106"/>
      <c r="QYW5" s="106"/>
      <c r="QYX5" s="106"/>
      <c r="QYY5" s="106"/>
      <c r="QYZ5" s="106"/>
      <c r="QZA5" s="106"/>
      <c r="QZB5" s="106"/>
      <c r="QZC5" s="106"/>
      <c r="QZD5" s="106"/>
      <c r="QZE5" s="106"/>
      <c r="QZF5" s="106"/>
      <c r="QZG5" s="106"/>
      <c r="QZH5" s="106"/>
      <c r="QZI5" s="106"/>
      <c r="QZJ5" s="106"/>
      <c r="QZK5" s="106"/>
      <c r="QZL5" s="106"/>
      <c r="QZM5" s="106"/>
      <c r="QZN5" s="106"/>
      <c r="QZO5" s="106"/>
      <c r="QZP5" s="106"/>
      <c r="QZQ5" s="106"/>
      <c r="QZR5" s="106"/>
      <c r="QZS5" s="106"/>
      <c r="QZT5" s="106"/>
      <c r="QZU5" s="106"/>
      <c r="QZV5" s="106"/>
      <c r="QZW5" s="106"/>
      <c r="QZX5" s="106"/>
      <c r="QZY5" s="106"/>
      <c r="QZZ5" s="106"/>
      <c r="RAA5" s="106"/>
      <c r="RAB5" s="106"/>
      <c r="RAC5" s="106"/>
      <c r="RAD5" s="106"/>
      <c r="RAE5" s="106"/>
      <c r="RAF5" s="106"/>
      <c r="RAG5" s="106"/>
      <c r="RAH5" s="106"/>
      <c r="RAI5" s="106"/>
      <c r="RAJ5" s="106"/>
      <c r="RAK5" s="106"/>
      <c r="RAL5" s="106"/>
      <c r="RAM5" s="106"/>
      <c r="RAN5" s="106"/>
      <c r="RAO5" s="106"/>
      <c r="RAP5" s="106"/>
      <c r="RAQ5" s="106"/>
      <c r="RAR5" s="106"/>
      <c r="RAS5" s="106"/>
      <c r="RAT5" s="106"/>
      <c r="RAU5" s="106"/>
      <c r="RAV5" s="106"/>
      <c r="RAW5" s="106"/>
      <c r="RAX5" s="106"/>
      <c r="RAY5" s="106"/>
      <c r="RAZ5" s="106"/>
      <c r="RBA5" s="106"/>
      <c r="RBB5" s="106"/>
      <c r="RBC5" s="106"/>
      <c r="RBD5" s="106"/>
      <c r="RBE5" s="106"/>
      <c r="RBF5" s="106"/>
      <c r="RBG5" s="106"/>
      <c r="RBH5" s="106"/>
      <c r="RBI5" s="106"/>
      <c r="RBJ5" s="106"/>
      <c r="RBK5" s="106"/>
      <c r="RBL5" s="106"/>
      <c r="RBM5" s="106"/>
      <c r="RBN5" s="106"/>
      <c r="RBO5" s="106"/>
      <c r="RBP5" s="106"/>
      <c r="RBQ5" s="106"/>
      <c r="RBR5" s="106"/>
      <c r="RBS5" s="106"/>
      <c r="RBT5" s="106"/>
      <c r="RBU5" s="106"/>
      <c r="RBV5" s="106"/>
      <c r="RBW5" s="106"/>
      <c r="RBX5" s="106"/>
      <c r="RBY5" s="106"/>
      <c r="RBZ5" s="106"/>
      <c r="RCA5" s="106"/>
      <c r="RCB5" s="106"/>
      <c r="RCC5" s="106"/>
      <c r="RCD5" s="106"/>
      <c r="RCE5" s="106"/>
      <c r="RCF5" s="106"/>
      <c r="RCG5" s="106"/>
      <c r="RCH5" s="106"/>
      <c r="RCI5" s="106"/>
      <c r="RCJ5" s="106"/>
      <c r="RCK5" s="106"/>
      <c r="RCL5" s="106"/>
      <c r="RCM5" s="106"/>
      <c r="RCN5" s="106"/>
      <c r="RCO5" s="106"/>
      <c r="RCP5" s="106"/>
      <c r="RCQ5" s="106"/>
      <c r="RCR5" s="106"/>
      <c r="RCS5" s="106"/>
      <c r="RCT5" s="106"/>
      <c r="RCU5" s="106"/>
      <c r="RCV5" s="106"/>
      <c r="RCW5" s="106"/>
      <c r="RCX5" s="106"/>
      <c r="RCY5" s="106"/>
      <c r="RCZ5" s="106"/>
      <c r="RDA5" s="106"/>
      <c r="RDB5" s="106"/>
      <c r="RDC5" s="106"/>
      <c r="RDD5" s="106"/>
      <c r="RDE5" s="106"/>
      <c r="RDF5" s="106"/>
      <c r="RDG5" s="106"/>
      <c r="RDH5" s="106"/>
      <c r="RDI5" s="106"/>
      <c r="RDJ5" s="106"/>
      <c r="RDK5" s="106"/>
      <c r="RDL5" s="106"/>
      <c r="RDM5" s="106"/>
      <c r="RDN5" s="106"/>
      <c r="RDO5" s="106"/>
      <c r="RDP5" s="106"/>
      <c r="RDQ5" s="106"/>
      <c r="RDR5" s="106"/>
      <c r="RDS5" s="106"/>
      <c r="RDT5" s="106"/>
      <c r="RDU5" s="106"/>
      <c r="RDV5" s="106"/>
      <c r="RDW5" s="106"/>
      <c r="RDX5" s="106"/>
      <c r="RDY5" s="106"/>
      <c r="RDZ5" s="106"/>
      <c r="REA5" s="106"/>
      <c r="REB5" s="106"/>
      <c r="REC5" s="106"/>
      <c r="RED5" s="106"/>
      <c r="REE5" s="106"/>
      <c r="REF5" s="106"/>
      <c r="REG5" s="106"/>
      <c r="REH5" s="106"/>
      <c r="REI5" s="106"/>
      <c r="REJ5" s="106"/>
      <c r="REK5" s="106"/>
      <c r="REL5" s="106"/>
      <c r="REM5" s="106"/>
      <c r="REN5" s="106"/>
      <c r="REO5" s="106"/>
      <c r="REP5" s="106"/>
      <c r="REQ5" s="106"/>
      <c r="RER5" s="106"/>
      <c r="RES5" s="106"/>
      <c r="RET5" s="106"/>
      <c r="REU5" s="106"/>
      <c r="REV5" s="106"/>
      <c r="REW5" s="106"/>
      <c r="REX5" s="106"/>
      <c r="REY5" s="106"/>
      <c r="REZ5" s="106"/>
      <c r="RFA5" s="106"/>
      <c r="RFB5" s="106"/>
      <c r="RFC5" s="106"/>
      <c r="RFD5" s="106"/>
      <c r="RFE5" s="106"/>
      <c r="RFF5" s="106"/>
      <c r="RFG5" s="106"/>
      <c r="RFH5" s="106"/>
      <c r="RFI5" s="106"/>
      <c r="RFJ5" s="106"/>
      <c r="RFK5" s="106"/>
      <c r="RFL5" s="106"/>
      <c r="RFM5" s="106"/>
      <c r="RFN5" s="106"/>
      <c r="RFO5" s="106"/>
      <c r="RFP5" s="106"/>
      <c r="RFQ5" s="106"/>
      <c r="RFR5" s="106"/>
      <c r="RFS5" s="106"/>
      <c r="RFT5" s="106"/>
      <c r="RFU5" s="106"/>
      <c r="RFV5" s="106"/>
      <c r="RFW5" s="106"/>
      <c r="RFX5" s="106"/>
      <c r="RFY5" s="106"/>
      <c r="RFZ5" s="106"/>
      <c r="RGA5" s="106"/>
      <c r="RGB5" s="106"/>
      <c r="RGC5" s="106"/>
      <c r="RGD5" s="106"/>
      <c r="RGE5" s="106"/>
      <c r="RGF5" s="106"/>
      <c r="RGG5" s="106"/>
      <c r="RGH5" s="106"/>
      <c r="RGI5" s="106"/>
      <c r="RGJ5" s="106"/>
      <c r="RGK5" s="106"/>
      <c r="RGL5" s="106"/>
      <c r="RGM5" s="106"/>
      <c r="RGN5" s="106"/>
      <c r="RGO5" s="106"/>
      <c r="RGP5" s="106"/>
      <c r="RGQ5" s="106"/>
      <c r="RGR5" s="106"/>
      <c r="RGS5" s="106"/>
      <c r="RGT5" s="106"/>
      <c r="RGU5" s="106"/>
      <c r="RGV5" s="106"/>
      <c r="RGW5" s="106"/>
      <c r="RGX5" s="106"/>
      <c r="RGY5" s="106"/>
      <c r="RGZ5" s="106"/>
      <c r="RHA5" s="106"/>
      <c r="RHB5" s="106"/>
      <c r="RHC5" s="106"/>
      <c r="RHD5" s="106"/>
      <c r="RHE5" s="106"/>
      <c r="RHF5" s="106"/>
      <c r="RHG5" s="106"/>
      <c r="RHH5" s="106"/>
      <c r="RHI5" s="106"/>
      <c r="RHJ5" s="106"/>
      <c r="RHK5" s="106"/>
      <c r="RHL5" s="106"/>
      <c r="RHM5" s="106"/>
      <c r="RHN5" s="106"/>
      <c r="RHO5" s="106"/>
      <c r="RHP5" s="106"/>
      <c r="RHQ5" s="106"/>
      <c r="RHR5" s="106"/>
      <c r="RHS5" s="106"/>
      <c r="RHT5" s="106"/>
      <c r="RHU5" s="106"/>
      <c r="RHV5" s="106"/>
      <c r="RHW5" s="106"/>
      <c r="RHX5" s="106"/>
      <c r="RHY5" s="106"/>
      <c r="RHZ5" s="106"/>
      <c r="RIA5" s="106"/>
      <c r="RIB5" s="106"/>
      <c r="RIC5" s="106"/>
      <c r="RID5" s="106"/>
      <c r="RIE5" s="106"/>
      <c r="RIF5" s="106"/>
      <c r="RIG5" s="106"/>
      <c r="RIH5" s="106"/>
      <c r="RII5" s="106"/>
      <c r="RIJ5" s="106"/>
      <c r="RIK5" s="106"/>
      <c r="RIL5" s="106"/>
      <c r="RIM5" s="106"/>
      <c r="RIN5" s="106"/>
      <c r="RIO5" s="106"/>
      <c r="RIP5" s="106"/>
      <c r="RIQ5" s="106"/>
      <c r="RIR5" s="106"/>
      <c r="RIS5" s="106"/>
      <c r="RIT5" s="106"/>
      <c r="RIU5" s="106"/>
      <c r="RIV5" s="106"/>
      <c r="RIW5" s="106"/>
      <c r="RIX5" s="106"/>
      <c r="RIY5" s="106"/>
      <c r="RIZ5" s="106"/>
      <c r="RJA5" s="106"/>
      <c r="RJB5" s="106"/>
      <c r="RJC5" s="106"/>
      <c r="RJD5" s="106"/>
      <c r="RJE5" s="106"/>
      <c r="RJF5" s="106"/>
      <c r="RJG5" s="106"/>
      <c r="RJH5" s="106"/>
      <c r="RJI5" s="106"/>
      <c r="RJJ5" s="106"/>
      <c r="RJK5" s="106"/>
      <c r="RJL5" s="106"/>
      <c r="RJM5" s="106"/>
      <c r="RJN5" s="106"/>
      <c r="RJO5" s="106"/>
      <c r="RJP5" s="106"/>
      <c r="RJQ5" s="106"/>
      <c r="RJR5" s="106"/>
      <c r="RJS5" s="106"/>
      <c r="RJT5" s="106"/>
      <c r="RJU5" s="106"/>
      <c r="RJV5" s="106"/>
      <c r="RJW5" s="106"/>
      <c r="RJX5" s="106"/>
      <c r="RJY5" s="106"/>
      <c r="RJZ5" s="106"/>
      <c r="RKA5" s="106"/>
      <c r="RKB5" s="106"/>
      <c r="RKC5" s="106"/>
      <c r="RKD5" s="106"/>
      <c r="RKE5" s="106"/>
      <c r="RKF5" s="106"/>
      <c r="RKG5" s="106"/>
      <c r="RKH5" s="106"/>
      <c r="RKI5" s="106"/>
      <c r="RKJ5" s="106"/>
      <c r="RKK5" s="106"/>
      <c r="RKL5" s="106"/>
      <c r="RKM5" s="106"/>
      <c r="RKN5" s="106"/>
      <c r="RKO5" s="106"/>
      <c r="RKP5" s="106"/>
      <c r="RKQ5" s="106"/>
      <c r="RKR5" s="106"/>
      <c r="RKS5" s="106"/>
      <c r="RKT5" s="106"/>
      <c r="RKU5" s="106"/>
      <c r="RKV5" s="106"/>
      <c r="RKW5" s="106"/>
      <c r="RKX5" s="106"/>
      <c r="RKY5" s="106"/>
      <c r="RKZ5" s="106"/>
      <c r="RLA5" s="106"/>
      <c r="RLB5" s="106"/>
      <c r="RLC5" s="106"/>
      <c r="RLD5" s="106"/>
      <c r="RLE5" s="106"/>
      <c r="RLF5" s="106"/>
      <c r="RLG5" s="106"/>
      <c r="RLH5" s="106"/>
      <c r="RLI5" s="106"/>
      <c r="RLJ5" s="106"/>
      <c r="RLK5" s="106"/>
      <c r="RLL5" s="106"/>
      <c r="RLM5" s="106"/>
      <c r="RLN5" s="106"/>
      <c r="RLO5" s="106"/>
      <c r="RLP5" s="106"/>
      <c r="RLQ5" s="106"/>
      <c r="RLR5" s="106"/>
      <c r="RLS5" s="106"/>
      <c r="RLT5" s="106"/>
      <c r="RLU5" s="106"/>
      <c r="RLV5" s="106"/>
      <c r="RLW5" s="106"/>
      <c r="RLX5" s="106"/>
      <c r="RLY5" s="106"/>
      <c r="RLZ5" s="106"/>
      <c r="RMA5" s="106"/>
      <c r="RMB5" s="106"/>
      <c r="RMC5" s="106"/>
      <c r="RMD5" s="106"/>
      <c r="RME5" s="106"/>
      <c r="RMF5" s="106"/>
      <c r="RMG5" s="106"/>
      <c r="RMH5" s="106"/>
      <c r="RMI5" s="106"/>
      <c r="RMJ5" s="106"/>
      <c r="RMK5" s="106"/>
      <c r="RML5" s="106"/>
      <c r="RMM5" s="106"/>
      <c r="RMN5" s="106"/>
      <c r="RMO5" s="106"/>
      <c r="RMP5" s="106"/>
      <c r="RMQ5" s="106"/>
      <c r="RMR5" s="106"/>
      <c r="RMS5" s="106"/>
      <c r="RMT5" s="106"/>
      <c r="RMU5" s="106"/>
      <c r="RMV5" s="106"/>
      <c r="RMW5" s="106"/>
      <c r="RMX5" s="106"/>
      <c r="RMY5" s="106"/>
      <c r="RMZ5" s="106"/>
      <c r="RNA5" s="106"/>
      <c r="RNB5" s="106"/>
      <c r="RNC5" s="106"/>
      <c r="RND5" s="106"/>
      <c r="RNE5" s="106"/>
      <c r="RNF5" s="106"/>
      <c r="RNG5" s="106"/>
      <c r="RNH5" s="106"/>
      <c r="RNI5" s="106"/>
      <c r="RNJ5" s="106"/>
      <c r="RNK5" s="106"/>
      <c r="RNL5" s="106"/>
      <c r="RNM5" s="106"/>
      <c r="RNN5" s="106"/>
      <c r="RNO5" s="106"/>
      <c r="RNP5" s="106"/>
      <c r="RNQ5" s="106"/>
      <c r="RNR5" s="106"/>
      <c r="RNS5" s="106"/>
      <c r="RNT5" s="106"/>
      <c r="RNU5" s="106"/>
      <c r="RNV5" s="106"/>
      <c r="RNW5" s="106"/>
      <c r="RNX5" s="106"/>
      <c r="RNY5" s="106"/>
      <c r="RNZ5" s="106"/>
      <c r="ROA5" s="106"/>
      <c r="ROB5" s="106"/>
      <c r="ROC5" s="106"/>
      <c r="ROD5" s="106"/>
      <c r="ROE5" s="106"/>
      <c r="ROF5" s="106"/>
      <c r="ROG5" s="106"/>
      <c r="ROH5" s="106"/>
      <c r="ROI5" s="106"/>
      <c r="ROJ5" s="106"/>
      <c r="ROK5" s="106"/>
      <c r="ROL5" s="106"/>
      <c r="ROM5" s="106"/>
      <c r="RON5" s="106"/>
      <c r="ROO5" s="106"/>
      <c r="ROP5" s="106"/>
      <c r="ROQ5" s="106"/>
      <c r="ROR5" s="106"/>
      <c r="ROS5" s="106"/>
      <c r="ROT5" s="106"/>
      <c r="ROU5" s="106"/>
      <c r="ROV5" s="106"/>
      <c r="ROW5" s="106"/>
      <c r="ROX5" s="106"/>
      <c r="ROY5" s="106"/>
      <c r="ROZ5" s="106"/>
      <c r="RPA5" s="106"/>
      <c r="RPB5" s="106"/>
      <c r="RPC5" s="106"/>
      <c r="RPD5" s="106"/>
      <c r="RPE5" s="106"/>
      <c r="RPF5" s="106"/>
      <c r="RPG5" s="106"/>
      <c r="RPH5" s="106"/>
      <c r="RPI5" s="106"/>
      <c r="RPJ5" s="106"/>
      <c r="RPK5" s="106"/>
      <c r="RPL5" s="106"/>
      <c r="RPM5" s="106"/>
      <c r="RPN5" s="106"/>
      <c r="RPO5" s="106"/>
      <c r="RPP5" s="106"/>
      <c r="RPQ5" s="106"/>
      <c r="RPR5" s="106"/>
      <c r="RPS5" s="106"/>
      <c r="RPT5" s="106"/>
      <c r="RPU5" s="106"/>
      <c r="RPV5" s="106"/>
      <c r="RPW5" s="106"/>
      <c r="RPX5" s="106"/>
      <c r="RPY5" s="106"/>
      <c r="RPZ5" s="106"/>
      <c r="RQA5" s="106"/>
      <c r="RQB5" s="106"/>
      <c r="RQC5" s="106"/>
      <c r="RQD5" s="106"/>
      <c r="RQE5" s="106"/>
      <c r="RQF5" s="106"/>
      <c r="RQG5" s="106"/>
      <c r="RQH5" s="106"/>
      <c r="RQI5" s="106"/>
      <c r="RQJ5" s="106"/>
      <c r="RQK5" s="106"/>
      <c r="RQL5" s="106"/>
      <c r="RQM5" s="106"/>
      <c r="RQN5" s="106"/>
      <c r="RQO5" s="106"/>
      <c r="RQP5" s="106"/>
      <c r="RQQ5" s="106"/>
      <c r="RQR5" s="106"/>
      <c r="RQS5" s="106"/>
      <c r="RQT5" s="106"/>
      <c r="RQU5" s="106"/>
      <c r="RQV5" s="106"/>
      <c r="RQW5" s="106"/>
      <c r="RQX5" s="106"/>
      <c r="RQY5" s="106"/>
      <c r="RQZ5" s="106"/>
      <c r="RRA5" s="106"/>
      <c r="RRB5" s="106"/>
      <c r="RRC5" s="106"/>
      <c r="RRD5" s="106"/>
      <c r="RRE5" s="106"/>
      <c r="RRF5" s="106"/>
      <c r="RRG5" s="106"/>
      <c r="RRH5" s="106"/>
      <c r="RRI5" s="106"/>
      <c r="RRJ5" s="106"/>
      <c r="RRK5" s="106"/>
      <c r="RRL5" s="106"/>
      <c r="RRM5" s="106"/>
      <c r="RRN5" s="106"/>
      <c r="RRO5" s="106"/>
      <c r="RRP5" s="106"/>
      <c r="RRQ5" s="106"/>
      <c r="RRR5" s="106"/>
      <c r="RRS5" s="106"/>
      <c r="RRT5" s="106"/>
      <c r="RRU5" s="106"/>
      <c r="RRV5" s="106"/>
      <c r="RRW5" s="106"/>
      <c r="RRX5" s="106"/>
      <c r="RRY5" s="106"/>
      <c r="RRZ5" s="106"/>
      <c r="RSA5" s="106"/>
      <c r="RSB5" s="106"/>
      <c r="RSC5" s="106"/>
      <c r="RSD5" s="106"/>
      <c r="RSE5" s="106"/>
      <c r="RSF5" s="106"/>
      <c r="RSG5" s="106"/>
      <c r="RSH5" s="106"/>
      <c r="RSI5" s="106"/>
      <c r="RSJ5" s="106"/>
      <c r="RSK5" s="106"/>
      <c r="RSL5" s="106"/>
      <c r="RSM5" s="106"/>
      <c r="RSN5" s="106"/>
      <c r="RSO5" s="106"/>
      <c r="RSP5" s="106"/>
      <c r="RSQ5" s="106"/>
      <c r="RSR5" s="106"/>
      <c r="RSS5" s="106"/>
      <c r="RST5" s="106"/>
      <c r="RSU5" s="106"/>
      <c r="RSV5" s="106"/>
      <c r="RSW5" s="106"/>
      <c r="RSX5" s="106"/>
      <c r="RSY5" s="106"/>
      <c r="RSZ5" s="106"/>
      <c r="RTA5" s="106"/>
      <c r="RTB5" s="106"/>
      <c r="RTC5" s="106"/>
      <c r="RTD5" s="106"/>
      <c r="RTE5" s="106"/>
      <c r="RTF5" s="106"/>
      <c r="RTG5" s="106"/>
      <c r="RTH5" s="106"/>
      <c r="RTI5" s="106"/>
      <c r="RTJ5" s="106"/>
      <c r="RTK5" s="106"/>
      <c r="RTL5" s="106"/>
      <c r="RTM5" s="106"/>
      <c r="RTN5" s="106"/>
      <c r="RTO5" s="106"/>
      <c r="RTP5" s="106"/>
      <c r="RTQ5" s="106"/>
      <c r="RTR5" s="106"/>
      <c r="RTS5" s="106"/>
      <c r="RTT5" s="106"/>
      <c r="RTU5" s="106"/>
      <c r="RTV5" s="106"/>
      <c r="RTW5" s="106"/>
      <c r="RTX5" s="106"/>
      <c r="RTY5" s="106"/>
      <c r="RTZ5" s="106"/>
      <c r="RUA5" s="106"/>
      <c r="RUB5" s="106"/>
      <c r="RUC5" s="106"/>
      <c r="RUD5" s="106"/>
      <c r="RUE5" s="106"/>
      <c r="RUF5" s="106"/>
      <c r="RUG5" s="106"/>
      <c r="RUH5" s="106"/>
      <c r="RUI5" s="106"/>
      <c r="RUJ5" s="106"/>
      <c r="RUK5" s="106"/>
      <c r="RUL5" s="106"/>
      <c r="RUM5" s="106"/>
      <c r="RUN5" s="106"/>
      <c r="RUO5" s="106"/>
      <c r="RUP5" s="106"/>
      <c r="RUQ5" s="106"/>
      <c r="RUR5" s="106"/>
      <c r="RUS5" s="106"/>
      <c r="RUT5" s="106"/>
      <c r="RUU5" s="106"/>
      <c r="RUV5" s="106"/>
      <c r="RUW5" s="106"/>
      <c r="RUX5" s="106"/>
      <c r="RUY5" s="106"/>
      <c r="RUZ5" s="106"/>
      <c r="RVA5" s="106"/>
      <c r="RVB5" s="106"/>
      <c r="RVC5" s="106"/>
      <c r="RVD5" s="106"/>
      <c r="RVE5" s="106"/>
      <c r="RVF5" s="106"/>
      <c r="RVG5" s="106"/>
      <c r="RVH5" s="106"/>
      <c r="RVI5" s="106"/>
      <c r="RVJ5" s="106"/>
      <c r="RVK5" s="106"/>
      <c r="RVL5" s="106"/>
      <c r="RVM5" s="106"/>
      <c r="RVN5" s="106"/>
      <c r="RVO5" s="106"/>
      <c r="RVP5" s="106"/>
      <c r="RVQ5" s="106"/>
      <c r="RVR5" s="106"/>
      <c r="RVS5" s="106"/>
      <c r="RVT5" s="106"/>
      <c r="RVU5" s="106"/>
      <c r="RVV5" s="106"/>
      <c r="RVW5" s="106"/>
      <c r="RVX5" s="106"/>
      <c r="RVY5" s="106"/>
      <c r="RVZ5" s="106"/>
      <c r="RWA5" s="106"/>
      <c r="RWB5" s="106"/>
      <c r="RWC5" s="106"/>
      <c r="RWD5" s="106"/>
      <c r="RWE5" s="106"/>
      <c r="RWF5" s="106"/>
      <c r="RWG5" s="106"/>
      <c r="RWH5" s="106"/>
      <c r="RWI5" s="106"/>
      <c r="RWJ5" s="106"/>
      <c r="RWK5" s="106"/>
      <c r="RWL5" s="106"/>
      <c r="RWM5" s="106"/>
      <c r="RWN5" s="106"/>
      <c r="RWO5" s="106"/>
      <c r="RWP5" s="106"/>
      <c r="RWQ5" s="106"/>
      <c r="RWR5" s="106"/>
      <c r="RWS5" s="106"/>
      <c r="RWT5" s="106"/>
      <c r="RWU5" s="106"/>
      <c r="RWV5" s="106"/>
      <c r="RWW5" s="106"/>
      <c r="RWX5" s="106"/>
      <c r="RWY5" s="106"/>
      <c r="RWZ5" s="106"/>
      <c r="RXA5" s="106"/>
      <c r="RXB5" s="106"/>
      <c r="RXC5" s="106"/>
      <c r="RXD5" s="106"/>
      <c r="RXE5" s="106"/>
      <c r="RXF5" s="106"/>
      <c r="RXG5" s="106"/>
      <c r="RXH5" s="106"/>
      <c r="RXI5" s="106"/>
      <c r="RXJ5" s="106"/>
      <c r="RXK5" s="106"/>
      <c r="RXL5" s="106"/>
      <c r="RXM5" s="106"/>
      <c r="RXN5" s="106"/>
      <c r="RXO5" s="106"/>
      <c r="RXP5" s="106"/>
      <c r="RXQ5" s="106"/>
      <c r="RXR5" s="106"/>
      <c r="RXS5" s="106"/>
      <c r="RXT5" s="106"/>
      <c r="RXU5" s="106"/>
      <c r="RXV5" s="106"/>
      <c r="RXW5" s="106"/>
      <c r="RXX5" s="106"/>
      <c r="RXY5" s="106"/>
      <c r="RXZ5" s="106"/>
      <c r="RYA5" s="106"/>
      <c r="RYB5" s="106"/>
      <c r="RYC5" s="106"/>
      <c r="RYD5" s="106"/>
      <c r="RYE5" s="106"/>
      <c r="RYF5" s="106"/>
      <c r="RYG5" s="106"/>
      <c r="RYH5" s="106"/>
      <c r="RYI5" s="106"/>
      <c r="RYJ5" s="106"/>
      <c r="RYK5" s="106"/>
      <c r="RYL5" s="106"/>
      <c r="RYM5" s="106"/>
      <c r="RYN5" s="106"/>
      <c r="RYO5" s="106"/>
      <c r="RYP5" s="106"/>
      <c r="RYQ5" s="106"/>
      <c r="RYR5" s="106"/>
      <c r="RYS5" s="106"/>
      <c r="RYT5" s="106"/>
      <c r="RYU5" s="106"/>
      <c r="RYV5" s="106"/>
      <c r="RYW5" s="106"/>
      <c r="RYX5" s="106"/>
      <c r="RYY5" s="106"/>
      <c r="RYZ5" s="106"/>
      <c r="RZA5" s="106"/>
      <c r="RZB5" s="106"/>
      <c r="RZC5" s="106"/>
      <c r="RZD5" s="106"/>
      <c r="RZE5" s="106"/>
      <c r="RZF5" s="106"/>
      <c r="RZG5" s="106"/>
      <c r="RZH5" s="106"/>
      <c r="RZI5" s="106"/>
      <c r="RZJ5" s="106"/>
      <c r="RZK5" s="106"/>
      <c r="RZL5" s="106"/>
      <c r="RZM5" s="106"/>
      <c r="RZN5" s="106"/>
      <c r="RZO5" s="106"/>
      <c r="RZP5" s="106"/>
      <c r="RZQ5" s="106"/>
      <c r="RZR5" s="106"/>
      <c r="RZS5" s="106"/>
      <c r="RZT5" s="106"/>
      <c r="RZU5" s="106"/>
      <c r="RZV5" s="106"/>
      <c r="RZW5" s="106"/>
      <c r="RZX5" s="106"/>
      <c r="RZY5" s="106"/>
      <c r="RZZ5" s="106"/>
      <c r="SAA5" s="106"/>
      <c r="SAB5" s="106"/>
      <c r="SAC5" s="106"/>
      <c r="SAD5" s="106"/>
      <c r="SAE5" s="106"/>
      <c r="SAF5" s="106"/>
      <c r="SAG5" s="106"/>
      <c r="SAH5" s="106"/>
      <c r="SAI5" s="106"/>
      <c r="SAJ5" s="106"/>
      <c r="SAK5" s="106"/>
      <c r="SAL5" s="106"/>
      <c r="SAM5" s="106"/>
      <c r="SAN5" s="106"/>
      <c r="SAO5" s="106"/>
      <c r="SAP5" s="106"/>
      <c r="SAQ5" s="106"/>
      <c r="SAR5" s="106"/>
      <c r="SAS5" s="106"/>
      <c r="SAT5" s="106"/>
      <c r="SAU5" s="106"/>
      <c r="SAV5" s="106"/>
      <c r="SAW5" s="106"/>
      <c r="SAX5" s="106"/>
      <c r="SAY5" s="106"/>
      <c r="SAZ5" s="106"/>
      <c r="SBA5" s="106"/>
      <c r="SBB5" s="106"/>
      <c r="SBC5" s="106"/>
      <c r="SBD5" s="106"/>
      <c r="SBE5" s="106"/>
      <c r="SBF5" s="106"/>
      <c r="SBG5" s="106"/>
      <c r="SBH5" s="106"/>
      <c r="SBI5" s="106"/>
      <c r="SBJ5" s="106"/>
      <c r="SBK5" s="106"/>
      <c r="SBL5" s="106"/>
      <c r="SBM5" s="106"/>
      <c r="SBN5" s="106"/>
      <c r="SBO5" s="106"/>
      <c r="SBP5" s="106"/>
      <c r="SBQ5" s="106"/>
      <c r="SBR5" s="106"/>
      <c r="SBS5" s="106"/>
      <c r="SBT5" s="106"/>
      <c r="SBU5" s="106"/>
      <c r="SBV5" s="106"/>
      <c r="SBW5" s="106"/>
      <c r="SBX5" s="106"/>
      <c r="SBY5" s="106"/>
      <c r="SBZ5" s="106"/>
      <c r="SCA5" s="106"/>
      <c r="SCB5" s="106"/>
      <c r="SCC5" s="106"/>
      <c r="SCD5" s="106"/>
      <c r="SCE5" s="106"/>
      <c r="SCF5" s="106"/>
      <c r="SCG5" s="106"/>
      <c r="SCH5" s="106"/>
      <c r="SCI5" s="106"/>
      <c r="SCJ5" s="106"/>
      <c r="SCK5" s="106"/>
      <c r="SCL5" s="106"/>
      <c r="SCM5" s="106"/>
      <c r="SCN5" s="106"/>
      <c r="SCO5" s="106"/>
      <c r="SCP5" s="106"/>
      <c r="SCQ5" s="106"/>
      <c r="SCR5" s="106"/>
      <c r="SCS5" s="106"/>
      <c r="SCT5" s="106"/>
      <c r="SCU5" s="106"/>
      <c r="SCV5" s="106"/>
      <c r="SCW5" s="106"/>
      <c r="SCX5" s="106"/>
      <c r="SCY5" s="106"/>
      <c r="SCZ5" s="106"/>
      <c r="SDA5" s="106"/>
      <c r="SDB5" s="106"/>
      <c r="SDC5" s="106"/>
      <c r="SDD5" s="106"/>
      <c r="SDE5" s="106"/>
      <c r="SDF5" s="106"/>
      <c r="SDG5" s="106"/>
      <c r="SDH5" s="106"/>
      <c r="SDI5" s="106"/>
      <c r="SDJ5" s="106"/>
      <c r="SDK5" s="106"/>
      <c r="SDL5" s="106"/>
      <c r="SDM5" s="106"/>
      <c r="SDN5" s="106"/>
      <c r="SDO5" s="106"/>
      <c r="SDP5" s="106"/>
      <c r="SDQ5" s="106"/>
      <c r="SDR5" s="106"/>
      <c r="SDS5" s="106"/>
      <c r="SDT5" s="106"/>
      <c r="SDU5" s="106"/>
      <c r="SDV5" s="106"/>
      <c r="SDW5" s="106"/>
      <c r="SDX5" s="106"/>
      <c r="SDY5" s="106"/>
      <c r="SDZ5" s="106"/>
      <c r="SEA5" s="106"/>
      <c r="SEB5" s="106"/>
      <c r="SEC5" s="106"/>
      <c r="SED5" s="106"/>
      <c r="SEE5" s="106"/>
      <c r="SEF5" s="106"/>
      <c r="SEG5" s="106"/>
      <c r="SEH5" s="106"/>
      <c r="SEI5" s="106"/>
      <c r="SEJ5" s="106"/>
      <c r="SEK5" s="106"/>
      <c r="SEL5" s="106"/>
      <c r="SEM5" s="106"/>
      <c r="SEN5" s="106"/>
      <c r="SEO5" s="106"/>
      <c r="SEP5" s="106"/>
      <c r="SEQ5" s="106"/>
      <c r="SER5" s="106"/>
      <c r="SES5" s="106"/>
      <c r="SET5" s="106"/>
      <c r="SEU5" s="106"/>
      <c r="SEV5" s="106"/>
      <c r="SEW5" s="106"/>
      <c r="SEX5" s="106"/>
      <c r="SEY5" s="106"/>
      <c r="SEZ5" s="106"/>
      <c r="SFA5" s="106"/>
      <c r="SFB5" s="106"/>
      <c r="SFC5" s="106"/>
      <c r="SFD5" s="106"/>
      <c r="SFE5" s="106"/>
      <c r="SFF5" s="106"/>
      <c r="SFG5" s="106"/>
      <c r="SFH5" s="106"/>
      <c r="SFI5" s="106"/>
      <c r="SFJ5" s="106"/>
      <c r="SFK5" s="106"/>
      <c r="SFL5" s="106"/>
      <c r="SFM5" s="106"/>
      <c r="SFN5" s="106"/>
      <c r="SFO5" s="106"/>
      <c r="SFP5" s="106"/>
      <c r="SFQ5" s="106"/>
      <c r="SFR5" s="106"/>
      <c r="SFS5" s="106"/>
      <c r="SFT5" s="106"/>
      <c r="SFU5" s="106"/>
      <c r="SFV5" s="106"/>
      <c r="SFW5" s="106"/>
      <c r="SFX5" s="106"/>
      <c r="SFY5" s="106"/>
      <c r="SFZ5" s="106"/>
      <c r="SGA5" s="106"/>
      <c r="SGB5" s="106"/>
      <c r="SGC5" s="106"/>
      <c r="SGD5" s="106"/>
      <c r="SGE5" s="106"/>
      <c r="SGF5" s="106"/>
      <c r="SGG5" s="106"/>
      <c r="SGH5" s="106"/>
      <c r="SGI5" s="106"/>
      <c r="SGJ5" s="106"/>
      <c r="SGK5" s="106"/>
      <c r="SGL5" s="106"/>
      <c r="SGM5" s="106"/>
      <c r="SGN5" s="106"/>
      <c r="SGO5" s="106"/>
      <c r="SGP5" s="106"/>
      <c r="SGQ5" s="106"/>
      <c r="SGR5" s="106"/>
      <c r="SGS5" s="106"/>
      <c r="SGT5" s="106"/>
      <c r="SGU5" s="106"/>
      <c r="SGV5" s="106"/>
      <c r="SGW5" s="106"/>
      <c r="SGX5" s="106"/>
      <c r="SGY5" s="106"/>
      <c r="SGZ5" s="106"/>
      <c r="SHA5" s="106"/>
      <c r="SHB5" s="106"/>
      <c r="SHC5" s="106"/>
      <c r="SHD5" s="106"/>
      <c r="SHE5" s="106"/>
      <c r="SHF5" s="106"/>
      <c r="SHG5" s="106"/>
      <c r="SHH5" s="106"/>
      <c r="SHI5" s="106"/>
      <c r="SHJ5" s="106"/>
      <c r="SHK5" s="106"/>
      <c r="SHL5" s="106"/>
      <c r="SHM5" s="106"/>
      <c r="SHN5" s="106"/>
      <c r="SHO5" s="106"/>
      <c r="SHP5" s="106"/>
      <c r="SHQ5" s="106"/>
      <c r="SHR5" s="106"/>
      <c r="SHS5" s="106"/>
      <c r="SHT5" s="106"/>
      <c r="SHU5" s="106"/>
      <c r="SHV5" s="106"/>
      <c r="SHW5" s="106"/>
      <c r="SHX5" s="106"/>
      <c r="SHY5" s="106"/>
      <c r="SHZ5" s="106"/>
      <c r="SIA5" s="106"/>
      <c r="SIB5" s="106"/>
      <c r="SIC5" s="106"/>
      <c r="SID5" s="106"/>
      <c r="SIE5" s="106"/>
      <c r="SIF5" s="106"/>
      <c r="SIG5" s="106"/>
      <c r="SIH5" s="106"/>
      <c r="SII5" s="106"/>
      <c r="SIJ5" s="106"/>
      <c r="SIK5" s="106"/>
      <c r="SIL5" s="106"/>
      <c r="SIM5" s="106"/>
      <c r="SIN5" s="106"/>
      <c r="SIO5" s="106"/>
      <c r="SIP5" s="106"/>
      <c r="SIQ5" s="106"/>
      <c r="SIR5" s="106"/>
      <c r="SIS5" s="106"/>
      <c r="SIT5" s="106"/>
      <c r="SIU5" s="106"/>
      <c r="SIV5" s="106"/>
      <c r="SIW5" s="106"/>
      <c r="SIX5" s="106"/>
      <c r="SIY5" s="106"/>
      <c r="SIZ5" s="106"/>
      <c r="SJA5" s="106"/>
      <c r="SJB5" s="106"/>
      <c r="SJC5" s="106"/>
      <c r="SJD5" s="106"/>
      <c r="SJE5" s="106"/>
      <c r="SJF5" s="106"/>
      <c r="SJG5" s="106"/>
      <c r="SJH5" s="106"/>
      <c r="SJI5" s="106"/>
      <c r="SJJ5" s="106"/>
      <c r="SJK5" s="106"/>
      <c r="SJL5" s="106"/>
      <c r="SJM5" s="106"/>
      <c r="SJN5" s="106"/>
      <c r="SJO5" s="106"/>
      <c r="SJP5" s="106"/>
      <c r="SJQ5" s="106"/>
      <c r="SJR5" s="106"/>
      <c r="SJS5" s="106"/>
      <c r="SJT5" s="106"/>
      <c r="SJU5" s="106"/>
      <c r="SJV5" s="106"/>
      <c r="SJW5" s="106"/>
      <c r="SJX5" s="106"/>
      <c r="SJY5" s="106"/>
      <c r="SJZ5" s="106"/>
      <c r="SKA5" s="106"/>
      <c r="SKB5" s="106"/>
      <c r="SKC5" s="106"/>
      <c r="SKD5" s="106"/>
      <c r="SKE5" s="106"/>
      <c r="SKF5" s="106"/>
      <c r="SKG5" s="106"/>
      <c r="SKH5" s="106"/>
      <c r="SKI5" s="106"/>
      <c r="SKJ5" s="106"/>
      <c r="SKK5" s="106"/>
      <c r="SKL5" s="106"/>
      <c r="SKM5" s="106"/>
      <c r="SKN5" s="106"/>
      <c r="SKO5" s="106"/>
      <c r="SKP5" s="106"/>
      <c r="SKQ5" s="106"/>
      <c r="SKR5" s="106"/>
      <c r="SKS5" s="106"/>
      <c r="SKT5" s="106"/>
      <c r="SKU5" s="106"/>
      <c r="SKV5" s="106"/>
      <c r="SKW5" s="106"/>
      <c r="SKX5" s="106"/>
      <c r="SKY5" s="106"/>
      <c r="SKZ5" s="106"/>
      <c r="SLA5" s="106"/>
      <c r="SLB5" s="106"/>
      <c r="SLC5" s="106"/>
      <c r="SLD5" s="106"/>
      <c r="SLE5" s="106"/>
      <c r="SLF5" s="106"/>
      <c r="SLG5" s="106"/>
      <c r="SLH5" s="106"/>
      <c r="SLI5" s="106"/>
      <c r="SLJ5" s="106"/>
      <c r="SLK5" s="106"/>
      <c r="SLL5" s="106"/>
      <c r="SLM5" s="106"/>
      <c r="SLN5" s="106"/>
      <c r="SLO5" s="106"/>
      <c r="SLP5" s="106"/>
      <c r="SLQ5" s="106"/>
      <c r="SLR5" s="106"/>
      <c r="SLS5" s="106"/>
      <c r="SLT5" s="106"/>
      <c r="SLU5" s="106"/>
      <c r="SLV5" s="106"/>
      <c r="SLW5" s="106"/>
      <c r="SLX5" s="106"/>
      <c r="SLY5" s="106"/>
      <c r="SLZ5" s="106"/>
      <c r="SMA5" s="106"/>
      <c r="SMB5" s="106"/>
      <c r="SMC5" s="106"/>
      <c r="SMD5" s="106"/>
      <c r="SME5" s="106"/>
      <c r="SMF5" s="106"/>
      <c r="SMG5" s="106"/>
      <c r="SMH5" s="106"/>
      <c r="SMI5" s="106"/>
      <c r="SMJ5" s="106"/>
      <c r="SMK5" s="106"/>
      <c r="SML5" s="106"/>
      <c r="SMM5" s="106"/>
      <c r="SMN5" s="106"/>
      <c r="SMO5" s="106"/>
      <c r="SMP5" s="106"/>
      <c r="SMQ5" s="106"/>
      <c r="SMR5" s="106"/>
      <c r="SMS5" s="106"/>
      <c r="SMT5" s="106"/>
      <c r="SMU5" s="106"/>
      <c r="SMV5" s="106"/>
      <c r="SMW5" s="106"/>
      <c r="SMX5" s="106"/>
      <c r="SMY5" s="106"/>
      <c r="SMZ5" s="106"/>
      <c r="SNA5" s="106"/>
      <c r="SNB5" s="106"/>
      <c r="SNC5" s="106"/>
      <c r="SND5" s="106"/>
      <c r="SNE5" s="106"/>
      <c r="SNF5" s="106"/>
      <c r="SNG5" s="106"/>
      <c r="SNH5" s="106"/>
      <c r="SNI5" s="106"/>
      <c r="SNJ5" s="106"/>
      <c r="SNK5" s="106"/>
      <c r="SNL5" s="106"/>
      <c r="SNM5" s="106"/>
      <c r="SNN5" s="106"/>
      <c r="SNO5" s="106"/>
      <c r="SNP5" s="106"/>
      <c r="SNQ5" s="106"/>
      <c r="SNR5" s="106"/>
      <c r="SNS5" s="106"/>
      <c r="SNT5" s="106"/>
      <c r="SNU5" s="106"/>
      <c r="SNV5" s="106"/>
      <c r="SNW5" s="106"/>
      <c r="SNX5" s="106"/>
      <c r="SNY5" s="106"/>
      <c r="SNZ5" s="106"/>
      <c r="SOA5" s="106"/>
      <c r="SOB5" s="106"/>
      <c r="SOC5" s="106"/>
      <c r="SOD5" s="106"/>
      <c r="SOE5" s="106"/>
      <c r="SOF5" s="106"/>
      <c r="SOG5" s="106"/>
      <c r="SOH5" s="106"/>
      <c r="SOI5" s="106"/>
      <c r="SOJ5" s="106"/>
      <c r="SOK5" s="106"/>
      <c r="SOL5" s="106"/>
      <c r="SOM5" s="106"/>
      <c r="SON5" s="106"/>
      <c r="SOO5" s="106"/>
      <c r="SOP5" s="106"/>
      <c r="SOQ5" s="106"/>
      <c r="SOR5" s="106"/>
      <c r="SOS5" s="106"/>
      <c r="SOT5" s="106"/>
      <c r="SOU5" s="106"/>
      <c r="SOV5" s="106"/>
      <c r="SOW5" s="106"/>
      <c r="SOX5" s="106"/>
      <c r="SOY5" s="106"/>
      <c r="SOZ5" s="106"/>
      <c r="SPA5" s="106"/>
      <c r="SPB5" s="106"/>
      <c r="SPC5" s="106"/>
      <c r="SPD5" s="106"/>
      <c r="SPE5" s="106"/>
      <c r="SPF5" s="106"/>
      <c r="SPG5" s="106"/>
      <c r="SPH5" s="106"/>
      <c r="SPI5" s="106"/>
      <c r="SPJ5" s="106"/>
      <c r="SPK5" s="106"/>
      <c r="SPL5" s="106"/>
      <c r="SPM5" s="106"/>
      <c r="SPN5" s="106"/>
      <c r="SPO5" s="106"/>
      <c r="SPP5" s="106"/>
      <c r="SPQ5" s="106"/>
      <c r="SPR5" s="106"/>
      <c r="SPS5" s="106"/>
      <c r="SPT5" s="106"/>
      <c r="SPU5" s="106"/>
      <c r="SPV5" s="106"/>
      <c r="SPW5" s="106"/>
      <c r="SPX5" s="106"/>
      <c r="SPY5" s="106"/>
      <c r="SPZ5" s="106"/>
      <c r="SQA5" s="106"/>
      <c r="SQB5" s="106"/>
      <c r="SQC5" s="106"/>
      <c r="SQD5" s="106"/>
      <c r="SQE5" s="106"/>
      <c r="SQF5" s="106"/>
      <c r="SQG5" s="106"/>
      <c r="SQH5" s="106"/>
      <c r="SQI5" s="106"/>
      <c r="SQJ5" s="106"/>
      <c r="SQK5" s="106"/>
      <c r="SQL5" s="106"/>
      <c r="SQM5" s="106"/>
      <c r="SQN5" s="106"/>
      <c r="SQO5" s="106"/>
      <c r="SQP5" s="106"/>
      <c r="SQQ5" s="106"/>
      <c r="SQR5" s="106"/>
      <c r="SQS5" s="106"/>
      <c r="SQT5" s="106"/>
      <c r="SQU5" s="106"/>
      <c r="SQV5" s="106"/>
      <c r="SQW5" s="106"/>
      <c r="SQX5" s="106"/>
      <c r="SQY5" s="106"/>
      <c r="SQZ5" s="106"/>
      <c r="SRA5" s="106"/>
      <c r="SRB5" s="106"/>
      <c r="SRC5" s="106"/>
      <c r="SRD5" s="106"/>
      <c r="SRE5" s="106"/>
      <c r="SRF5" s="106"/>
      <c r="SRG5" s="106"/>
      <c r="SRH5" s="106"/>
      <c r="SRI5" s="106"/>
      <c r="SRJ5" s="106"/>
      <c r="SRK5" s="106"/>
      <c r="SRL5" s="106"/>
      <c r="SRM5" s="106"/>
      <c r="SRN5" s="106"/>
      <c r="SRO5" s="106"/>
      <c r="SRP5" s="106"/>
      <c r="SRQ5" s="106"/>
      <c r="SRR5" s="106"/>
      <c r="SRS5" s="106"/>
      <c r="SRT5" s="106"/>
      <c r="SRU5" s="106"/>
      <c r="SRV5" s="106"/>
      <c r="SRW5" s="106"/>
      <c r="SRX5" s="106"/>
      <c r="SRY5" s="106"/>
      <c r="SRZ5" s="106"/>
      <c r="SSA5" s="106"/>
      <c r="SSB5" s="106"/>
      <c r="SSC5" s="106"/>
      <c r="SSD5" s="106"/>
      <c r="SSE5" s="106"/>
      <c r="SSF5" s="106"/>
      <c r="SSG5" s="106"/>
      <c r="SSH5" s="106"/>
      <c r="SSI5" s="106"/>
      <c r="SSJ5" s="106"/>
      <c r="SSK5" s="106"/>
      <c r="SSL5" s="106"/>
      <c r="SSM5" s="106"/>
      <c r="SSN5" s="106"/>
      <c r="SSO5" s="106"/>
      <c r="SSP5" s="106"/>
      <c r="SSQ5" s="106"/>
      <c r="SSR5" s="106"/>
      <c r="SSS5" s="106"/>
      <c r="SST5" s="106"/>
      <c r="SSU5" s="106"/>
      <c r="SSV5" s="106"/>
      <c r="SSW5" s="106"/>
      <c r="SSX5" s="106"/>
      <c r="SSY5" s="106"/>
      <c r="SSZ5" s="106"/>
      <c r="STA5" s="106"/>
      <c r="STB5" s="106"/>
      <c r="STC5" s="106"/>
      <c r="STD5" s="106"/>
      <c r="STE5" s="106"/>
      <c r="STF5" s="106"/>
      <c r="STG5" s="106"/>
      <c r="STH5" s="106"/>
      <c r="STI5" s="106"/>
      <c r="STJ5" s="106"/>
      <c r="STK5" s="106"/>
      <c r="STL5" s="106"/>
      <c r="STM5" s="106"/>
      <c r="STN5" s="106"/>
      <c r="STO5" s="106"/>
      <c r="STP5" s="106"/>
      <c r="STQ5" s="106"/>
      <c r="STR5" s="106"/>
      <c r="STS5" s="106"/>
      <c r="STT5" s="106"/>
      <c r="STU5" s="106"/>
      <c r="STV5" s="106"/>
      <c r="STW5" s="106"/>
      <c r="STX5" s="106"/>
      <c r="STY5" s="106"/>
      <c r="STZ5" s="106"/>
      <c r="SUA5" s="106"/>
      <c r="SUB5" s="106"/>
      <c r="SUC5" s="106"/>
      <c r="SUD5" s="106"/>
      <c r="SUE5" s="106"/>
      <c r="SUF5" s="106"/>
      <c r="SUG5" s="106"/>
      <c r="SUH5" s="106"/>
      <c r="SUI5" s="106"/>
      <c r="SUJ5" s="106"/>
      <c r="SUK5" s="106"/>
      <c r="SUL5" s="106"/>
      <c r="SUM5" s="106"/>
      <c r="SUN5" s="106"/>
      <c r="SUO5" s="106"/>
      <c r="SUP5" s="106"/>
      <c r="SUQ5" s="106"/>
      <c r="SUR5" s="106"/>
      <c r="SUS5" s="106"/>
      <c r="SUT5" s="106"/>
      <c r="SUU5" s="106"/>
      <c r="SUV5" s="106"/>
      <c r="SUW5" s="106"/>
      <c r="SUX5" s="106"/>
      <c r="SUY5" s="106"/>
      <c r="SUZ5" s="106"/>
      <c r="SVA5" s="106"/>
      <c r="SVB5" s="106"/>
      <c r="SVC5" s="106"/>
      <c r="SVD5" s="106"/>
      <c r="SVE5" s="106"/>
      <c r="SVF5" s="106"/>
      <c r="SVG5" s="106"/>
      <c r="SVH5" s="106"/>
      <c r="SVI5" s="106"/>
      <c r="SVJ5" s="106"/>
      <c r="SVK5" s="106"/>
      <c r="SVL5" s="106"/>
      <c r="SVM5" s="106"/>
      <c r="SVN5" s="106"/>
      <c r="SVO5" s="106"/>
      <c r="SVP5" s="106"/>
      <c r="SVQ5" s="106"/>
      <c r="SVR5" s="106"/>
      <c r="SVS5" s="106"/>
      <c r="SVT5" s="106"/>
      <c r="SVU5" s="106"/>
      <c r="SVV5" s="106"/>
      <c r="SVW5" s="106"/>
      <c r="SVX5" s="106"/>
      <c r="SVY5" s="106"/>
      <c r="SVZ5" s="106"/>
      <c r="SWA5" s="106"/>
      <c r="SWB5" s="106"/>
      <c r="SWC5" s="106"/>
      <c r="SWD5" s="106"/>
      <c r="SWE5" s="106"/>
      <c r="SWF5" s="106"/>
      <c r="SWG5" s="106"/>
      <c r="SWH5" s="106"/>
      <c r="SWI5" s="106"/>
      <c r="SWJ5" s="106"/>
      <c r="SWK5" s="106"/>
      <c r="SWL5" s="106"/>
      <c r="SWM5" s="106"/>
      <c r="SWN5" s="106"/>
      <c r="SWO5" s="106"/>
      <c r="SWP5" s="106"/>
      <c r="SWQ5" s="106"/>
      <c r="SWR5" s="106"/>
      <c r="SWS5" s="106"/>
      <c r="SWT5" s="106"/>
      <c r="SWU5" s="106"/>
      <c r="SWV5" s="106"/>
      <c r="SWW5" s="106"/>
      <c r="SWX5" s="106"/>
      <c r="SWY5" s="106"/>
      <c r="SWZ5" s="106"/>
      <c r="SXA5" s="106"/>
      <c r="SXB5" s="106"/>
      <c r="SXC5" s="106"/>
      <c r="SXD5" s="106"/>
      <c r="SXE5" s="106"/>
      <c r="SXF5" s="106"/>
      <c r="SXG5" s="106"/>
      <c r="SXH5" s="106"/>
      <c r="SXI5" s="106"/>
      <c r="SXJ5" s="106"/>
      <c r="SXK5" s="106"/>
      <c r="SXL5" s="106"/>
      <c r="SXM5" s="106"/>
      <c r="SXN5" s="106"/>
      <c r="SXO5" s="106"/>
      <c r="SXP5" s="106"/>
      <c r="SXQ5" s="106"/>
      <c r="SXR5" s="106"/>
      <c r="SXS5" s="106"/>
      <c r="SXT5" s="106"/>
      <c r="SXU5" s="106"/>
      <c r="SXV5" s="106"/>
      <c r="SXW5" s="106"/>
      <c r="SXX5" s="106"/>
      <c r="SXY5" s="106"/>
      <c r="SXZ5" s="106"/>
      <c r="SYA5" s="106"/>
      <c r="SYB5" s="106"/>
      <c r="SYC5" s="106"/>
      <c r="SYD5" s="106"/>
      <c r="SYE5" s="106"/>
      <c r="SYF5" s="106"/>
      <c r="SYG5" s="106"/>
      <c r="SYH5" s="106"/>
      <c r="SYI5" s="106"/>
      <c r="SYJ5" s="106"/>
      <c r="SYK5" s="106"/>
      <c r="SYL5" s="106"/>
      <c r="SYM5" s="106"/>
      <c r="SYN5" s="106"/>
      <c r="SYO5" s="106"/>
      <c r="SYP5" s="106"/>
      <c r="SYQ5" s="106"/>
      <c r="SYR5" s="106"/>
      <c r="SYS5" s="106"/>
      <c r="SYT5" s="106"/>
      <c r="SYU5" s="106"/>
      <c r="SYV5" s="106"/>
      <c r="SYW5" s="106"/>
      <c r="SYX5" s="106"/>
      <c r="SYY5" s="106"/>
      <c r="SYZ5" s="106"/>
      <c r="SZA5" s="106"/>
      <c r="SZB5" s="106"/>
      <c r="SZC5" s="106"/>
      <c r="SZD5" s="106"/>
      <c r="SZE5" s="106"/>
      <c r="SZF5" s="106"/>
      <c r="SZG5" s="106"/>
      <c r="SZH5" s="106"/>
      <c r="SZI5" s="106"/>
      <c r="SZJ5" s="106"/>
      <c r="SZK5" s="106"/>
      <c r="SZL5" s="106"/>
      <c r="SZM5" s="106"/>
      <c r="SZN5" s="106"/>
      <c r="SZO5" s="106"/>
      <c r="SZP5" s="106"/>
      <c r="SZQ5" s="106"/>
      <c r="SZR5" s="106"/>
      <c r="SZS5" s="106"/>
      <c r="SZT5" s="106"/>
      <c r="SZU5" s="106"/>
      <c r="SZV5" s="106"/>
      <c r="SZW5" s="106"/>
      <c r="SZX5" s="106"/>
      <c r="SZY5" s="106"/>
      <c r="SZZ5" s="106"/>
      <c r="TAA5" s="106"/>
      <c r="TAB5" s="106"/>
      <c r="TAC5" s="106"/>
      <c r="TAD5" s="106"/>
      <c r="TAE5" s="106"/>
      <c r="TAF5" s="106"/>
      <c r="TAG5" s="106"/>
      <c r="TAH5" s="106"/>
      <c r="TAI5" s="106"/>
      <c r="TAJ5" s="106"/>
      <c r="TAK5" s="106"/>
      <c r="TAL5" s="106"/>
      <c r="TAM5" s="106"/>
      <c r="TAN5" s="106"/>
      <c r="TAO5" s="106"/>
      <c r="TAP5" s="106"/>
      <c r="TAQ5" s="106"/>
      <c r="TAR5" s="106"/>
      <c r="TAS5" s="106"/>
      <c r="TAT5" s="106"/>
      <c r="TAU5" s="106"/>
      <c r="TAV5" s="106"/>
      <c r="TAW5" s="106"/>
      <c r="TAX5" s="106"/>
      <c r="TAY5" s="106"/>
      <c r="TAZ5" s="106"/>
      <c r="TBA5" s="106"/>
      <c r="TBB5" s="106"/>
      <c r="TBC5" s="106"/>
      <c r="TBD5" s="106"/>
      <c r="TBE5" s="106"/>
      <c r="TBF5" s="106"/>
      <c r="TBG5" s="106"/>
      <c r="TBH5" s="106"/>
      <c r="TBI5" s="106"/>
      <c r="TBJ5" s="106"/>
      <c r="TBK5" s="106"/>
      <c r="TBL5" s="106"/>
      <c r="TBM5" s="106"/>
      <c r="TBN5" s="106"/>
      <c r="TBO5" s="106"/>
      <c r="TBP5" s="106"/>
      <c r="TBQ5" s="106"/>
      <c r="TBR5" s="106"/>
      <c r="TBS5" s="106"/>
      <c r="TBT5" s="106"/>
      <c r="TBU5" s="106"/>
      <c r="TBV5" s="106"/>
      <c r="TBW5" s="106"/>
      <c r="TBX5" s="106"/>
      <c r="TBY5" s="106"/>
      <c r="TBZ5" s="106"/>
      <c r="TCA5" s="106"/>
      <c r="TCB5" s="106"/>
      <c r="TCC5" s="106"/>
      <c r="TCD5" s="106"/>
      <c r="TCE5" s="106"/>
      <c r="TCF5" s="106"/>
      <c r="TCG5" s="106"/>
      <c r="TCH5" s="106"/>
      <c r="TCI5" s="106"/>
      <c r="TCJ5" s="106"/>
      <c r="TCK5" s="106"/>
      <c r="TCL5" s="106"/>
      <c r="TCM5" s="106"/>
      <c r="TCN5" s="106"/>
      <c r="TCO5" s="106"/>
      <c r="TCP5" s="106"/>
      <c r="TCQ5" s="106"/>
      <c r="TCR5" s="106"/>
      <c r="TCS5" s="106"/>
      <c r="TCT5" s="106"/>
      <c r="TCU5" s="106"/>
      <c r="TCV5" s="106"/>
      <c r="TCW5" s="106"/>
      <c r="TCX5" s="106"/>
      <c r="TCY5" s="106"/>
      <c r="TCZ5" s="106"/>
      <c r="TDA5" s="106"/>
      <c r="TDB5" s="106"/>
      <c r="TDC5" s="106"/>
      <c r="TDD5" s="106"/>
      <c r="TDE5" s="106"/>
      <c r="TDF5" s="106"/>
      <c r="TDG5" s="106"/>
      <c r="TDH5" s="106"/>
      <c r="TDI5" s="106"/>
      <c r="TDJ5" s="106"/>
      <c r="TDK5" s="106"/>
      <c r="TDL5" s="106"/>
      <c r="TDM5" s="106"/>
      <c r="TDN5" s="106"/>
      <c r="TDO5" s="106"/>
      <c r="TDP5" s="106"/>
      <c r="TDQ5" s="106"/>
      <c r="TDR5" s="106"/>
      <c r="TDS5" s="106"/>
      <c r="TDT5" s="106"/>
      <c r="TDU5" s="106"/>
      <c r="TDV5" s="106"/>
      <c r="TDW5" s="106"/>
      <c r="TDX5" s="106"/>
      <c r="TDY5" s="106"/>
      <c r="TDZ5" s="106"/>
      <c r="TEA5" s="106"/>
      <c r="TEB5" s="106"/>
      <c r="TEC5" s="106"/>
      <c r="TED5" s="106"/>
      <c r="TEE5" s="106"/>
      <c r="TEF5" s="106"/>
      <c r="TEG5" s="106"/>
      <c r="TEH5" s="106"/>
      <c r="TEI5" s="106"/>
      <c r="TEJ5" s="106"/>
      <c r="TEK5" s="106"/>
      <c r="TEL5" s="106"/>
      <c r="TEM5" s="106"/>
      <c r="TEN5" s="106"/>
      <c r="TEO5" s="106"/>
      <c r="TEP5" s="106"/>
      <c r="TEQ5" s="106"/>
      <c r="TER5" s="106"/>
      <c r="TES5" s="106"/>
      <c r="TET5" s="106"/>
      <c r="TEU5" s="106"/>
      <c r="TEV5" s="106"/>
      <c r="TEW5" s="106"/>
      <c r="TEX5" s="106"/>
    </row>
    <row r="6" spans="1:13674">
      <c r="A6" s="227"/>
      <c r="B6" s="227"/>
      <c r="C6" s="118" t="s">
        <v>1977</v>
      </c>
      <c r="D6" s="224"/>
      <c r="E6" s="118" t="s">
        <v>789</v>
      </c>
      <c r="F6" s="118">
        <v>100</v>
      </c>
      <c r="G6" s="118" t="s">
        <v>1975</v>
      </c>
      <c r="H6" s="119" t="s">
        <v>1186</v>
      </c>
      <c r="I6" s="118">
        <v>69.17</v>
      </c>
      <c r="J6" s="118"/>
      <c r="K6" s="118">
        <v>0</v>
      </c>
      <c r="L6" s="118"/>
      <c r="M6" s="118">
        <v>0</v>
      </c>
      <c r="N6" s="118"/>
      <c r="O6" s="118"/>
      <c r="P6" s="118">
        <v>0</v>
      </c>
      <c r="Q6" s="118"/>
      <c r="R6" s="118">
        <v>0</v>
      </c>
      <c r="S6" s="118" t="s">
        <v>1213</v>
      </c>
      <c r="T6" s="118">
        <v>100</v>
      </c>
      <c r="U6" s="118" t="s">
        <v>1202</v>
      </c>
      <c r="V6" s="118"/>
      <c r="W6" s="118">
        <v>0</v>
      </c>
      <c r="X6" s="118"/>
      <c r="Y6" s="118">
        <v>0</v>
      </c>
      <c r="Z6" s="118"/>
      <c r="AA6" s="118">
        <v>0</v>
      </c>
      <c r="AB6" s="118" t="s">
        <v>1217</v>
      </c>
      <c r="AC6" s="118">
        <v>100</v>
      </c>
      <c r="AD6" s="118"/>
      <c r="AE6" s="118">
        <v>0</v>
      </c>
      <c r="AF6" s="118"/>
      <c r="AG6" s="118">
        <v>0</v>
      </c>
      <c r="AH6" s="118"/>
      <c r="AI6" s="118">
        <v>0</v>
      </c>
      <c r="AJ6" s="118"/>
      <c r="AK6" s="118">
        <v>0</v>
      </c>
      <c r="AL6" s="118"/>
      <c r="AM6" s="118">
        <v>0</v>
      </c>
      <c r="AN6" s="118"/>
      <c r="AO6" s="118"/>
      <c r="AP6" s="118">
        <v>0</v>
      </c>
      <c r="AQ6" s="118"/>
      <c r="AR6" s="118">
        <v>0</v>
      </c>
      <c r="AS6" s="118"/>
      <c r="AT6" s="118">
        <v>0</v>
      </c>
      <c r="AU6" s="118"/>
      <c r="AV6" s="118"/>
      <c r="AW6" s="118">
        <v>0</v>
      </c>
      <c r="AX6" s="118"/>
      <c r="AY6" s="118">
        <v>0</v>
      </c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  <c r="JD6" s="106"/>
      <c r="JE6" s="106"/>
      <c r="JF6" s="106"/>
      <c r="JG6" s="106"/>
      <c r="JH6" s="106"/>
      <c r="JI6" s="106"/>
      <c r="JJ6" s="106"/>
      <c r="JK6" s="106"/>
      <c r="JL6" s="106"/>
      <c r="JM6" s="106"/>
      <c r="JN6" s="106"/>
      <c r="JO6" s="106"/>
      <c r="JP6" s="106"/>
      <c r="JQ6" s="106"/>
      <c r="JR6" s="106"/>
      <c r="JS6" s="106"/>
      <c r="JT6" s="106"/>
      <c r="JU6" s="106"/>
      <c r="JV6" s="106"/>
      <c r="JW6" s="106"/>
      <c r="JX6" s="106"/>
      <c r="JY6" s="106"/>
      <c r="JZ6" s="106"/>
      <c r="KA6" s="106"/>
      <c r="KB6" s="106"/>
      <c r="KC6" s="106"/>
      <c r="KD6" s="106"/>
      <c r="KE6" s="106"/>
      <c r="KF6" s="106"/>
      <c r="KG6" s="106"/>
      <c r="KH6" s="106"/>
      <c r="KI6" s="106"/>
      <c r="KJ6" s="106"/>
      <c r="KK6" s="106"/>
      <c r="KL6" s="106"/>
      <c r="KM6" s="106"/>
      <c r="KN6" s="106"/>
      <c r="KO6" s="106"/>
      <c r="KP6" s="106"/>
      <c r="KQ6" s="106"/>
      <c r="KR6" s="106"/>
      <c r="KS6" s="106"/>
      <c r="KT6" s="106"/>
      <c r="KU6" s="106"/>
      <c r="KV6" s="106"/>
      <c r="KW6" s="106"/>
      <c r="KX6" s="106"/>
      <c r="KY6" s="106"/>
      <c r="KZ6" s="106"/>
      <c r="LA6" s="106"/>
      <c r="LB6" s="106"/>
      <c r="LC6" s="106"/>
      <c r="LD6" s="106"/>
      <c r="LE6" s="106"/>
      <c r="LF6" s="106"/>
      <c r="LG6" s="106"/>
      <c r="LH6" s="106"/>
      <c r="LI6" s="106"/>
      <c r="LJ6" s="106"/>
      <c r="LK6" s="106"/>
      <c r="LL6" s="106"/>
      <c r="LM6" s="106"/>
      <c r="LN6" s="106"/>
      <c r="LO6" s="106"/>
      <c r="LP6" s="106"/>
      <c r="LQ6" s="106"/>
      <c r="LR6" s="106"/>
      <c r="LS6" s="106"/>
      <c r="LT6" s="106"/>
      <c r="LU6" s="106"/>
      <c r="LV6" s="106"/>
      <c r="LW6" s="106"/>
      <c r="LX6" s="106"/>
      <c r="LY6" s="106"/>
      <c r="LZ6" s="106"/>
      <c r="MA6" s="106"/>
      <c r="MB6" s="106"/>
      <c r="MC6" s="106"/>
      <c r="MD6" s="106"/>
      <c r="ME6" s="106"/>
      <c r="MF6" s="106"/>
      <c r="MG6" s="106"/>
      <c r="MH6" s="106"/>
      <c r="MI6" s="106"/>
      <c r="MJ6" s="106"/>
      <c r="MK6" s="106"/>
      <c r="ML6" s="106"/>
      <c r="MM6" s="106"/>
      <c r="MN6" s="106"/>
      <c r="MO6" s="106"/>
      <c r="MP6" s="106"/>
      <c r="MQ6" s="106"/>
      <c r="MR6" s="106"/>
      <c r="MS6" s="106"/>
      <c r="MT6" s="106"/>
      <c r="MU6" s="106"/>
      <c r="MV6" s="106"/>
      <c r="MW6" s="106"/>
      <c r="MX6" s="106"/>
      <c r="MY6" s="106"/>
      <c r="MZ6" s="106"/>
      <c r="NA6" s="106"/>
      <c r="NB6" s="106"/>
      <c r="NC6" s="106"/>
      <c r="ND6" s="106"/>
      <c r="NE6" s="106"/>
      <c r="NF6" s="106"/>
      <c r="NG6" s="106"/>
      <c r="NH6" s="106"/>
      <c r="NI6" s="106"/>
      <c r="NJ6" s="106"/>
      <c r="NK6" s="106"/>
      <c r="NL6" s="106"/>
      <c r="NM6" s="106"/>
      <c r="NN6" s="106"/>
      <c r="NO6" s="106"/>
      <c r="NP6" s="106"/>
      <c r="NQ6" s="106"/>
      <c r="NR6" s="106"/>
      <c r="NS6" s="106"/>
      <c r="NT6" s="106"/>
      <c r="NU6" s="106"/>
      <c r="NV6" s="106"/>
      <c r="NW6" s="106"/>
      <c r="NX6" s="106"/>
      <c r="NY6" s="106"/>
      <c r="NZ6" s="106"/>
      <c r="OA6" s="106"/>
      <c r="OB6" s="106"/>
      <c r="OC6" s="106"/>
      <c r="OD6" s="106"/>
      <c r="OE6" s="106"/>
      <c r="OF6" s="106"/>
      <c r="OG6" s="106"/>
      <c r="OH6" s="106"/>
      <c r="OI6" s="106"/>
      <c r="OJ6" s="106"/>
      <c r="OK6" s="106"/>
      <c r="OL6" s="106"/>
      <c r="OM6" s="106"/>
      <c r="ON6" s="106"/>
      <c r="OO6" s="106"/>
      <c r="OP6" s="106"/>
      <c r="OQ6" s="106"/>
      <c r="OR6" s="106"/>
      <c r="OS6" s="106"/>
      <c r="OT6" s="106"/>
      <c r="OU6" s="106"/>
      <c r="OV6" s="106"/>
      <c r="OW6" s="106"/>
      <c r="OX6" s="106"/>
      <c r="OY6" s="106"/>
      <c r="OZ6" s="106"/>
      <c r="PA6" s="106"/>
      <c r="PB6" s="106"/>
      <c r="PC6" s="106"/>
      <c r="PD6" s="106"/>
      <c r="PE6" s="106"/>
      <c r="PF6" s="106"/>
      <c r="PG6" s="106"/>
      <c r="PH6" s="106"/>
      <c r="PI6" s="106"/>
      <c r="PJ6" s="106"/>
      <c r="PK6" s="106"/>
      <c r="PL6" s="106"/>
      <c r="PM6" s="106"/>
      <c r="PN6" s="106"/>
      <c r="PO6" s="106"/>
      <c r="PP6" s="106"/>
      <c r="PQ6" s="106"/>
      <c r="PR6" s="106"/>
      <c r="PS6" s="106"/>
      <c r="PT6" s="106"/>
      <c r="PU6" s="106"/>
      <c r="PV6" s="106"/>
      <c r="PW6" s="106"/>
      <c r="PX6" s="106"/>
      <c r="PY6" s="106"/>
      <c r="PZ6" s="106"/>
      <c r="QA6" s="106"/>
      <c r="QB6" s="106"/>
      <c r="QC6" s="106"/>
      <c r="QD6" s="106"/>
      <c r="QE6" s="106"/>
      <c r="QF6" s="106"/>
      <c r="QG6" s="106"/>
      <c r="QH6" s="106"/>
      <c r="QI6" s="106"/>
      <c r="QJ6" s="106"/>
      <c r="QK6" s="106"/>
      <c r="QL6" s="106"/>
      <c r="QM6" s="106"/>
      <c r="QN6" s="106"/>
      <c r="QO6" s="106"/>
      <c r="QP6" s="106"/>
      <c r="QQ6" s="106"/>
      <c r="QR6" s="106"/>
      <c r="QS6" s="106"/>
      <c r="QT6" s="106"/>
      <c r="QU6" s="106"/>
      <c r="QV6" s="106"/>
      <c r="QW6" s="106"/>
      <c r="QX6" s="106"/>
      <c r="QY6" s="106"/>
      <c r="QZ6" s="106"/>
      <c r="RA6" s="106"/>
      <c r="RB6" s="106"/>
      <c r="RC6" s="106"/>
      <c r="RD6" s="106"/>
      <c r="RE6" s="106"/>
      <c r="RF6" s="106"/>
      <c r="RG6" s="106"/>
      <c r="RH6" s="106"/>
      <c r="RI6" s="106"/>
      <c r="RJ6" s="106"/>
      <c r="RK6" s="106"/>
      <c r="RL6" s="106"/>
      <c r="RM6" s="106"/>
      <c r="RN6" s="106"/>
      <c r="RO6" s="106"/>
      <c r="RP6" s="106"/>
      <c r="RQ6" s="106"/>
      <c r="RR6" s="106"/>
      <c r="RS6" s="106"/>
      <c r="RT6" s="106"/>
      <c r="RU6" s="106"/>
      <c r="RV6" s="106"/>
      <c r="RW6" s="106"/>
      <c r="RX6" s="106"/>
      <c r="RY6" s="106"/>
      <c r="RZ6" s="106"/>
      <c r="SA6" s="106"/>
      <c r="SB6" s="106"/>
      <c r="SC6" s="106"/>
      <c r="SD6" s="106"/>
      <c r="SE6" s="106"/>
      <c r="SF6" s="106"/>
      <c r="SG6" s="106"/>
      <c r="SH6" s="106"/>
      <c r="SI6" s="106"/>
      <c r="SJ6" s="106"/>
      <c r="SK6" s="106"/>
      <c r="SL6" s="106"/>
      <c r="SM6" s="106"/>
      <c r="SN6" s="106"/>
      <c r="SO6" s="106"/>
      <c r="SP6" s="106"/>
      <c r="SQ6" s="106"/>
      <c r="SR6" s="106"/>
      <c r="SS6" s="106"/>
      <c r="ST6" s="106"/>
      <c r="SU6" s="106"/>
      <c r="SV6" s="106"/>
      <c r="SW6" s="106"/>
      <c r="SX6" s="106"/>
      <c r="SY6" s="106"/>
      <c r="SZ6" s="106"/>
      <c r="TA6" s="106"/>
      <c r="TB6" s="106"/>
      <c r="TC6" s="106"/>
      <c r="TD6" s="106"/>
      <c r="TE6" s="106"/>
      <c r="TF6" s="106"/>
      <c r="TG6" s="106"/>
      <c r="TH6" s="106"/>
      <c r="TI6" s="106"/>
      <c r="TJ6" s="106"/>
      <c r="TK6" s="106"/>
      <c r="TL6" s="106"/>
      <c r="TM6" s="106"/>
      <c r="TN6" s="106"/>
      <c r="TO6" s="106"/>
      <c r="TP6" s="106"/>
      <c r="TQ6" s="106"/>
      <c r="TR6" s="106"/>
      <c r="TS6" s="106"/>
      <c r="TT6" s="106"/>
      <c r="TU6" s="106"/>
      <c r="TV6" s="106"/>
      <c r="TW6" s="106"/>
      <c r="TX6" s="106"/>
      <c r="TY6" s="106"/>
      <c r="TZ6" s="106"/>
      <c r="UA6" s="106"/>
      <c r="UB6" s="106"/>
      <c r="UC6" s="106"/>
      <c r="UD6" s="106"/>
      <c r="UE6" s="106"/>
      <c r="UF6" s="106"/>
      <c r="UG6" s="106"/>
      <c r="UH6" s="106"/>
      <c r="UI6" s="106"/>
      <c r="UJ6" s="106"/>
      <c r="UK6" s="106"/>
      <c r="UL6" s="106"/>
      <c r="UM6" s="106"/>
      <c r="UN6" s="106"/>
      <c r="UO6" s="106"/>
      <c r="UP6" s="106"/>
      <c r="UQ6" s="106"/>
      <c r="UR6" s="106"/>
      <c r="US6" s="106"/>
      <c r="UT6" s="106"/>
      <c r="UU6" s="106"/>
      <c r="UV6" s="106"/>
      <c r="UW6" s="106"/>
      <c r="UX6" s="106"/>
      <c r="UY6" s="106"/>
      <c r="UZ6" s="106"/>
      <c r="VA6" s="106"/>
      <c r="VB6" s="106"/>
      <c r="VC6" s="106"/>
      <c r="VD6" s="106"/>
      <c r="VE6" s="106"/>
      <c r="VF6" s="106"/>
      <c r="VG6" s="106"/>
      <c r="VH6" s="106"/>
      <c r="VI6" s="106"/>
      <c r="VJ6" s="106"/>
      <c r="VK6" s="106"/>
      <c r="VL6" s="106"/>
      <c r="VM6" s="106"/>
      <c r="VN6" s="106"/>
      <c r="VO6" s="106"/>
      <c r="VP6" s="106"/>
      <c r="VQ6" s="106"/>
      <c r="VR6" s="106"/>
      <c r="VS6" s="106"/>
      <c r="VT6" s="106"/>
      <c r="VU6" s="106"/>
      <c r="VV6" s="106"/>
      <c r="VW6" s="106"/>
      <c r="VX6" s="106"/>
      <c r="VY6" s="106"/>
      <c r="VZ6" s="106"/>
      <c r="WA6" s="106"/>
      <c r="WB6" s="106"/>
      <c r="WC6" s="106"/>
      <c r="WD6" s="106"/>
      <c r="WE6" s="106"/>
      <c r="WF6" s="106"/>
      <c r="WG6" s="106"/>
      <c r="WH6" s="106"/>
      <c r="WI6" s="106"/>
      <c r="WJ6" s="106"/>
      <c r="WK6" s="106"/>
      <c r="WL6" s="106"/>
      <c r="WM6" s="106"/>
      <c r="WN6" s="106"/>
      <c r="WO6" s="106"/>
      <c r="WP6" s="106"/>
      <c r="WQ6" s="106"/>
      <c r="WR6" s="106"/>
      <c r="WS6" s="106"/>
      <c r="WT6" s="106"/>
      <c r="WU6" s="106"/>
      <c r="WV6" s="106"/>
      <c r="WW6" s="106"/>
      <c r="WX6" s="106"/>
      <c r="WY6" s="106"/>
      <c r="WZ6" s="106"/>
      <c r="XA6" s="106"/>
      <c r="XB6" s="106"/>
      <c r="XC6" s="106"/>
      <c r="XD6" s="106"/>
      <c r="XE6" s="106"/>
      <c r="XF6" s="106"/>
      <c r="XG6" s="106"/>
      <c r="XH6" s="106"/>
      <c r="XI6" s="106"/>
      <c r="XJ6" s="106"/>
      <c r="XK6" s="106"/>
      <c r="XL6" s="106"/>
      <c r="XM6" s="106"/>
      <c r="XN6" s="106"/>
      <c r="XO6" s="106"/>
      <c r="XP6" s="106"/>
      <c r="XQ6" s="106"/>
      <c r="XR6" s="106"/>
      <c r="XS6" s="106"/>
      <c r="XT6" s="106"/>
      <c r="XU6" s="106"/>
      <c r="XV6" s="106"/>
      <c r="XW6" s="106"/>
      <c r="XX6" s="106"/>
      <c r="XY6" s="106"/>
      <c r="XZ6" s="106"/>
      <c r="YA6" s="106"/>
      <c r="YB6" s="106"/>
      <c r="YC6" s="106"/>
      <c r="YD6" s="106"/>
      <c r="YE6" s="106"/>
      <c r="YF6" s="106"/>
      <c r="YG6" s="106"/>
      <c r="YH6" s="106"/>
      <c r="YI6" s="106"/>
      <c r="YJ6" s="106"/>
      <c r="YK6" s="106"/>
      <c r="YL6" s="106"/>
      <c r="YM6" s="106"/>
      <c r="YN6" s="106"/>
      <c r="YO6" s="106"/>
      <c r="YP6" s="106"/>
      <c r="YQ6" s="106"/>
      <c r="YR6" s="106"/>
      <c r="YS6" s="106"/>
      <c r="YT6" s="106"/>
      <c r="YU6" s="106"/>
      <c r="YV6" s="106"/>
      <c r="YW6" s="106"/>
      <c r="YX6" s="106"/>
      <c r="YY6" s="106"/>
      <c r="YZ6" s="106"/>
      <c r="ZA6" s="106"/>
      <c r="ZB6" s="106"/>
      <c r="ZC6" s="106"/>
      <c r="ZD6" s="106"/>
      <c r="ZE6" s="106"/>
      <c r="ZF6" s="106"/>
      <c r="ZG6" s="106"/>
      <c r="ZH6" s="106"/>
      <c r="ZI6" s="106"/>
      <c r="ZJ6" s="106"/>
      <c r="ZK6" s="106"/>
      <c r="ZL6" s="106"/>
      <c r="ZM6" s="106"/>
      <c r="ZN6" s="106"/>
      <c r="ZO6" s="106"/>
      <c r="ZP6" s="106"/>
      <c r="ZQ6" s="106"/>
      <c r="ZR6" s="106"/>
      <c r="ZS6" s="106"/>
      <c r="ZT6" s="106"/>
      <c r="ZU6" s="106"/>
      <c r="ZV6" s="106"/>
      <c r="ZW6" s="106"/>
      <c r="ZX6" s="106"/>
      <c r="ZY6" s="106"/>
      <c r="ZZ6" s="106"/>
      <c r="AAA6" s="106"/>
      <c r="AAB6" s="106"/>
      <c r="AAC6" s="106"/>
      <c r="AAD6" s="106"/>
      <c r="AAE6" s="106"/>
      <c r="AAF6" s="106"/>
      <c r="AAG6" s="106"/>
      <c r="AAH6" s="106"/>
      <c r="AAI6" s="106"/>
      <c r="AAJ6" s="106"/>
      <c r="AAK6" s="106"/>
      <c r="AAL6" s="106"/>
      <c r="AAM6" s="106"/>
      <c r="AAN6" s="106"/>
      <c r="AAO6" s="106"/>
      <c r="AAP6" s="106"/>
      <c r="AAQ6" s="106"/>
      <c r="AAR6" s="106"/>
      <c r="AAS6" s="106"/>
      <c r="AAT6" s="106"/>
      <c r="AAU6" s="106"/>
      <c r="AAV6" s="106"/>
      <c r="AAW6" s="106"/>
      <c r="AAX6" s="106"/>
      <c r="AAY6" s="106"/>
      <c r="AAZ6" s="106"/>
      <c r="ABA6" s="106"/>
      <c r="ABB6" s="106"/>
      <c r="ABC6" s="106"/>
      <c r="ABD6" s="106"/>
      <c r="ABE6" s="106"/>
      <c r="ABF6" s="106"/>
      <c r="ABG6" s="106"/>
      <c r="ABH6" s="106"/>
      <c r="ABI6" s="106"/>
      <c r="ABJ6" s="106"/>
      <c r="ABK6" s="106"/>
      <c r="ABL6" s="106"/>
      <c r="ABM6" s="106"/>
      <c r="ABN6" s="106"/>
      <c r="ABO6" s="106"/>
      <c r="ABP6" s="106"/>
      <c r="ABQ6" s="106"/>
      <c r="ABR6" s="106"/>
      <c r="ABS6" s="106"/>
      <c r="ABT6" s="106"/>
      <c r="ABU6" s="106"/>
      <c r="ABV6" s="106"/>
      <c r="ABW6" s="106"/>
      <c r="ABX6" s="106"/>
      <c r="ABY6" s="106"/>
      <c r="ABZ6" s="106"/>
      <c r="ACA6" s="106"/>
      <c r="ACB6" s="106"/>
      <c r="ACC6" s="106"/>
      <c r="ACD6" s="106"/>
      <c r="ACE6" s="106"/>
      <c r="ACF6" s="106"/>
      <c r="ACG6" s="106"/>
      <c r="ACH6" s="106"/>
      <c r="ACI6" s="106"/>
      <c r="ACJ6" s="106"/>
      <c r="ACK6" s="106"/>
      <c r="ACL6" s="106"/>
      <c r="ACM6" s="106"/>
      <c r="ACN6" s="106"/>
      <c r="ACO6" s="106"/>
      <c r="ACP6" s="106"/>
      <c r="ACQ6" s="106"/>
      <c r="ACR6" s="106"/>
      <c r="ACS6" s="106"/>
      <c r="ACT6" s="106"/>
      <c r="ACU6" s="106"/>
      <c r="ACV6" s="106"/>
      <c r="ACW6" s="106"/>
      <c r="ACX6" s="106"/>
      <c r="ACY6" s="106"/>
      <c r="ACZ6" s="106"/>
      <c r="ADA6" s="106"/>
      <c r="ADB6" s="106"/>
      <c r="ADC6" s="106"/>
      <c r="ADD6" s="106"/>
      <c r="ADE6" s="106"/>
      <c r="ADF6" s="106"/>
      <c r="ADG6" s="106"/>
      <c r="ADH6" s="106"/>
      <c r="ADI6" s="106"/>
      <c r="ADJ6" s="106"/>
      <c r="ADK6" s="106"/>
      <c r="ADL6" s="106"/>
      <c r="ADM6" s="106"/>
      <c r="ADN6" s="106"/>
      <c r="ADO6" s="106"/>
      <c r="ADP6" s="106"/>
      <c r="ADQ6" s="106"/>
      <c r="ADR6" s="106"/>
      <c r="ADS6" s="106"/>
      <c r="ADT6" s="106"/>
      <c r="ADU6" s="106"/>
      <c r="ADV6" s="106"/>
      <c r="ADW6" s="106"/>
      <c r="ADX6" s="106"/>
      <c r="ADY6" s="106"/>
      <c r="ADZ6" s="106"/>
      <c r="AEA6" s="106"/>
      <c r="AEB6" s="106"/>
      <c r="AEC6" s="106"/>
      <c r="AED6" s="106"/>
      <c r="AEE6" s="106"/>
      <c r="AEF6" s="106"/>
      <c r="AEG6" s="106"/>
      <c r="AEH6" s="106"/>
      <c r="AEI6" s="106"/>
      <c r="AEJ6" s="106"/>
      <c r="AEK6" s="106"/>
      <c r="AEL6" s="106"/>
      <c r="AEM6" s="106"/>
      <c r="AEN6" s="106"/>
      <c r="AEO6" s="106"/>
      <c r="AEP6" s="106"/>
      <c r="AEQ6" s="106"/>
      <c r="AER6" s="106"/>
      <c r="AES6" s="106"/>
      <c r="AET6" s="106"/>
      <c r="AEU6" s="106"/>
      <c r="AEV6" s="106"/>
      <c r="AEW6" s="106"/>
      <c r="AEX6" s="106"/>
      <c r="AEY6" s="106"/>
      <c r="AEZ6" s="106"/>
      <c r="AFA6" s="106"/>
      <c r="AFB6" s="106"/>
      <c r="AFC6" s="106"/>
      <c r="AFD6" s="106"/>
      <c r="AFE6" s="106"/>
      <c r="AFF6" s="106"/>
      <c r="AFG6" s="106"/>
      <c r="AFH6" s="106"/>
      <c r="AFI6" s="106"/>
      <c r="AFJ6" s="106"/>
      <c r="AFK6" s="106"/>
      <c r="AFL6" s="106"/>
      <c r="AFM6" s="106"/>
      <c r="AFN6" s="106"/>
      <c r="AFO6" s="106"/>
      <c r="AFP6" s="106"/>
      <c r="AFQ6" s="106"/>
      <c r="AFR6" s="106"/>
      <c r="AFS6" s="106"/>
      <c r="AFT6" s="106"/>
      <c r="AFU6" s="106"/>
      <c r="AFV6" s="106"/>
      <c r="AFW6" s="106"/>
      <c r="AFX6" s="106"/>
      <c r="AFY6" s="106"/>
      <c r="AFZ6" s="106"/>
      <c r="AGA6" s="106"/>
      <c r="AGB6" s="106"/>
      <c r="AGC6" s="106"/>
      <c r="AGD6" s="106"/>
      <c r="AGE6" s="106"/>
      <c r="AGF6" s="106"/>
      <c r="AGG6" s="106"/>
      <c r="AGH6" s="106"/>
      <c r="AGI6" s="106"/>
      <c r="AGJ6" s="106"/>
      <c r="AGK6" s="106"/>
      <c r="AGL6" s="106"/>
      <c r="AGM6" s="106"/>
      <c r="AGN6" s="106"/>
      <c r="AGO6" s="106"/>
      <c r="AGP6" s="106"/>
      <c r="AGQ6" s="106"/>
      <c r="AGR6" s="106"/>
      <c r="AGS6" s="106"/>
      <c r="AGT6" s="106"/>
      <c r="AGU6" s="106"/>
      <c r="AGV6" s="106"/>
      <c r="AGW6" s="106"/>
      <c r="AGX6" s="106"/>
      <c r="AGY6" s="106"/>
      <c r="AGZ6" s="106"/>
      <c r="AHA6" s="106"/>
      <c r="AHB6" s="106"/>
      <c r="AHC6" s="106"/>
      <c r="AHD6" s="106"/>
      <c r="AHE6" s="106"/>
      <c r="AHF6" s="106"/>
      <c r="AHG6" s="106"/>
      <c r="AHH6" s="106"/>
      <c r="AHI6" s="106"/>
      <c r="AHJ6" s="106"/>
      <c r="AHK6" s="106"/>
      <c r="AHL6" s="106"/>
      <c r="AHM6" s="106"/>
      <c r="AHN6" s="106"/>
      <c r="AHO6" s="106"/>
      <c r="AHP6" s="106"/>
      <c r="AHQ6" s="106"/>
      <c r="AHR6" s="106"/>
      <c r="AHS6" s="106"/>
      <c r="AHT6" s="106"/>
      <c r="AHU6" s="106"/>
      <c r="AHV6" s="106"/>
      <c r="AHW6" s="106"/>
      <c r="AHX6" s="106"/>
      <c r="AHY6" s="106"/>
      <c r="AHZ6" s="106"/>
      <c r="AIA6" s="106"/>
      <c r="AIB6" s="106"/>
      <c r="AIC6" s="106"/>
      <c r="AID6" s="106"/>
      <c r="AIE6" s="106"/>
      <c r="AIF6" s="106"/>
      <c r="AIG6" s="106"/>
      <c r="AIH6" s="106"/>
      <c r="AII6" s="106"/>
      <c r="AIJ6" s="106"/>
      <c r="AIK6" s="106"/>
      <c r="AIL6" s="106"/>
      <c r="AIM6" s="106"/>
      <c r="AIN6" s="106"/>
      <c r="AIO6" s="106"/>
      <c r="AIP6" s="106"/>
      <c r="AIQ6" s="106"/>
      <c r="AIR6" s="106"/>
      <c r="AIS6" s="106"/>
      <c r="AIT6" s="106"/>
      <c r="AIU6" s="106"/>
      <c r="AIV6" s="106"/>
      <c r="AIW6" s="106"/>
      <c r="AIX6" s="106"/>
      <c r="AIY6" s="106"/>
      <c r="AIZ6" s="106"/>
      <c r="AJA6" s="106"/>
      <c r="AJB6" s="106"/>
      <c r="AJC6" s="106"/>
      <c r="AJD6" s="106"/>
      <c r="AJE6" s="106"/>
      <c r="AJF6" s="106"/>
      <c r="AJG6" s="106"/>
      <c r="AJH6" s="106"/>
      <c r="AJI6" s="106"/>
      <c r="AJJ6" s="106"/>
      <c r="AJK6" s="106"/>
      <c r="AJL6" s="106"/>
      <c r="AJM6" s="106"/>
      <c r="AJN6" s="106"/>
      <c r="AJO6" s="106"/>
      <c r="AJP6" s="106"/>
      <c r="AJQ6" s="106"/>
      <c r="AJR6" s="106"/>
      <c r="AJS6" s="106"/>
      <c r="AJT6" s="106"/>
      <c r="AJU6" s="106"/>
      <c r="AJV6" s="106"/>
      <c r="AJW6" s="106"/>
      <c r="AJX6" s="106"/>
      <c r="AJY6" s="106"/>
      <c r="AJZ6" s="106"/>
      <c r="AKA6" s="106"/>
      <c r="AKB6" s="106"/>
      <c r="AKC6" s="106"/>
      <c r="AKD6" s="106"/>
      <c r="AKE6" s="106"/>
      <c r="AKF6" s="106"/>
      <c r="AKG6" s="106"/>
      <c r="AKH6" s="106"/>
      <c r="AKI6" s="106"/>
      <c r="AKJ6" s="106"/>
      <c r="AKK6" s="106"/>
      <c r="AKL6" s="106"/>
      <c r="AKM6" s="106"/>
      <c r="AKN6" s="106"/>
      <c r="AKO6" s="106"/>
      <c r="AKP6" s="106"/>
      <c r="AKQ6" s="106"/>
      <c r="AKR6" s="106"/>
      <c r="AKS6" s="106"/>
      <c r="AKT6" s="106"/>
      <c r="AKU6" s="106"/>
      <c r="AKV6" s="106"/>
      <c r="AKW6" s="106"/>
      <c r="AKX6" s="106"/>
      <c r="AKY6" s="106"/>
      <c r="AKZ6" s="106"/>
      <c r="ALA6" s="106"/>
      <c r="ALB6" s="106"/>
      <c r="ALC6" s="106"/>
      <c r="ALD6" s="106"/>
      <c r="ALE6" s="106"/>
      <c r="ALF6" s="106"/>
      <c r="ALG6" s="106"/>
      <c r="ALH6" s="106"/>
      <c r="ALI6" s="106"/>
      <c r="ALJ6" s="106"/>
      <c r="ALK6" s="106"/>
      <c r="ALL6" s="106"/>
      <c r="ALM6" s="106"/>
      <c r="ALN6" s="106"/>
      <c r="ALO6" s="106"/>
      <c r="ALP6" s="106"/>
      <c r="ALQ6" s="106"/>
      <c r="ALR6" s="106"/>
      <c r="ALS6" s="106"/>
      <c r="ALT6" s="106"/>
      <c r="ALU6" s="106"/>
      <c r="ALV6" s="106"/>
      <c r="ALW6" s="106"/>
      <c r="ALX6" s="106"/>
      <c r="ALY6" s="106"/>
      <c r="ALZ6" s="106"/>
      <c r="AMA6" s="106"/>
      <c r="AMB6" s="106"/>
      <c r="AMC6" s="106"/>
      <c r="AMD6" s="106"/>
      <c r="AME6" s="106"/>
      <c r="AMF6" s="106"/>
      <c r="AMG6" s="106"/>
      <c r="AMH6" s="106"/>
      <c r="AMI6" s="106"/>
      <c r="AMJ6" s="106"/>
      <c r="AMK6" s="106"/>
      <c r="AML6" s="106"/>
      <c r="AMM6" s="106"/>
      <c r="AMN6" s="106"/>
      <c r="AMO6" s="106"/>
      <c r="AMP6" s="106"/>
      <c r="AMQ6" s="106"/>
      <c r="AMR6" s="106"/>
      <c r="AMS6" s="106"/>
      <c r="AMT6" s="106"/>
      <c r="AMU6" s="106"/>
      <c r="AMV6" s="106"/>
      <c r="AMW6" s="106"/>
      <c r="AMX6" s="106"/>
      <c r="AMY6" s="106"/>
      <c r="AMZ6" s="106"/>
      <c r="ANA6" s="106"/>
      <c r="ANB6" s="106"/>
      <c r="ANC6" s="106"/>
      <c r="AND6" s="106"/>
      <c r="ANE6" s="106"/>
      <c r="ANF6" s="106"/>
      <c r="ANG6" s="106"/>
      <c r="ANH6" s="106"/>
      <c r="ANI6" s="106"/>
      <c r="ANJ6" s="106"/>
      <c r="ANK6" s="106"/>
      <c r="ANL6" s="106"/>
      <c r="ANM6" s="106"/>
      <c r="ANN6" s="106"/>
      <c r="ANO6" s="106"/>
      <c r="ANP6" s="106"/>
      <c r="ANQ6" s="106"/>
      <c r="ANR6" s="106"/>
      <c r="ANS6" s="106"/>
      <c r="ANT6" s="106"/>
      <c r="ANU6" s="106"/>
      <c r="ANV6" s="106"/>
      <c r="ANW6" s="106"/>
      <c r="ANX6" s="106"/>
      <c r="ANY6" s="106"/>
      <c r="ANZ6" s="106"/>
      <c r="AOA6" s="106"/>
      <c r="AOB6" s="106"/>
      <c r="AOC6" s="106"/>
      <c r="AOD6" s="106"/>
      <c r="AOE6" s="106"/>
      <c r="AOF6" s="106"/>
      <c r="AOG6" s="106"/>
      <c r="AOH6" s="106"/>
      <c r="AOI6" s="106"/>
      <c r="AOJ6" s="106"/>
      <c r="AOK6" s="106"/>
      <c r="AOL6" s="106"/>
      <c r="AOM6" s="106"/>
      <c r="AON6" s="106"/>
      <c r="AOO6" s="106"/>
      <c r="AOP6" s="106"/>
      <c r="AOQ6" s="106"/>
      <c r="AOR6" s="106"/>
      <c r="AOS6" s="106"/>
      <c r="AOT6" s="106"/>
      <c r="AOU6" s="106"/>
      <c r="AOV6" s="106"/>
      <c r="AOW6" s="106"/>
      <c r="AOX6" s="106"/>
      <c r="AOY6" s="106"/>
      <c r="AOZ6" s="106"/>
      <c r="APA6" s="106"/>
      <c r="APB6" s="106"/>
      <c r="APC6" s="106"/>
      <c r="APD6" s="106"/>
      <c r="APE6" s="106"/>
      <c r="APF6" s="106"/>
      <c r="APG6" s="106"/>
      <c r="APH6" s="106"/>
      <c r="API6" s="106"/>
      <c r="APJ6" s="106"/>
      <c r="APK6" s="106"/>
      <c r="APL6" s="106"/>
      <c r="APM6" s="106"/>
      <c r="APN6" s="106"/>
      <c r="APO6" s="106"/>
      <c r="APP6" s="106"/>
      <c r="APQ6" s="106"/>
      <c r="APR6" s="106"/>
      <c r="APS6" s="106"/>
      <c r="APT6" s="106"/>
      <c r="APU6" s="106"/>
      <c r="APV6" s="106"/>
      <c r="APW6" s="106"/>
      <c r="APX6" s="106"/>
      <c r="APY6" s="106"/>
      <c r="APZ6" s="106"/>
      <c r="AQA6" s="106"/>
      <c r="AQB6" s="106"/>
      <c r="AQC6" s="106"/>
      <c r="AQD6" s="106"/>
      <c r="AQE6" s="106"/>
      <c r="AQF6" s="106"/>
      <c r="AQG6" s="106"/>
      <c r="AQH6" s="106"/>
      <c r="AQI6" s="106"/>
      <c r="AQJ6" s="106"/>
      <c r="AQK6" s="106"/>
      <c r="AQL6" s="106"/>
      <c r="AQM6" s="106"/>
      <c r="AQN6" s="106"/>
      <c r="AQO6" s="106"/>
      <c r="AQP6" s="106"/>
      <c r="AQQ6" s="106"/>
      <c r="AQR6" s="106"/>
      <c r="AQS6" s="106"/>
      <c r="AQT6" s="106"/>
      <c r="AQU6" s="106"/>
      <c r="AQV6" s="106"/>
      <c r="AQW6" s="106"/>
      <c r="AQX6" s="106"/>
      <c r="AQY6" s="106"/>
      <c r="AQZ6" s="106"/>
      <c r="ARA6" s="106"/>
      <c r="ARB6" s="106"/>
      <c r="ARC6" s="106"/>
      <c r="ARD6" s="106"/>
      <c r="ARE6" s="106"/>
      <c r="ARF6" s="106"/>
      <c r="ARG6" s="106"/>
      <c r="ARH6" s="106"/>
      <c r="ARI6" s="106"/>
      <c r="ARJ6" s="106"/>
      <c r="ARK6" s="106"/>
      <c r="ARL6" s="106"/>
      <c r="ARM6" s="106"/>
      <c r="ARN6" s="106"/>
      <c r="ARO6" s="106"/>
      <c r="ARP6" s="106"/>
      <c r="ARQ6" s="106"/>
      <c r="ARR6" s="106"/>
      <c r="ARS6" s="106"/>
      <c r="ART6" s="106"/>
      <c r="ARU6" s="106"/>
      <c r="ARV6" s="106"/>
      <c r="ARW6" s="106"/>
      <c r="ARX6" s="106"/>
      <c r="ARY6" s="106"/>
      <c r="ARZ6" s="106"/>
      <c r="ASA6" s="106"/>
      <c r="ASB6" s="106"/>
      <c r="ASC6" s="106"/>
      <c r="ASD6" s="106"/>
      <c r="ASE6" s="106"/>
      <c r="ASF6" s="106"/>
      <c r="ASG6" s="106"/>
      <c r="ASH6" s="106"/>
      <c r="ASI6" s="106"/>
      <c r="ASJ6" s="106"/>
      <c r="ASK6" s="106"/>
      <c r="ASL6" s="106"/>
      <c r="ASM6" s="106"/>
      <c r="ASN6" s="106"/>
      <c r="ASO6" s="106"/>
      <c r="ASP6" s="106"/>
      <c r="ASQ6" s="106"/>
      <c r="ASR6" s="106"/>
      <c r="ASS6" s="106"/>
      <c r="AST6" s="106"/>
      <c r="ASU6" s="106"/>
      <c r="ASV6" s="106"/>
      <c r="ASW6" s="106"/>
      <c r="ASX6" s="106"/>
      <c r="ASY6" s="106"/>
      <c r="ASZ6" s="106"/>
      <c r="ATA6" s="106"/>
      <c r="ATB6" s="106"/>
      <c r="ATC6" s="106"/>
      <c r="ATD6" s="106"/>
      <c r="ATE6" s="106"/>
      <c r="ATF6" s="106"/>
      <c r="ATG6" s="106"/>
      <c r="ATH6" s="106"/>
      <c r="ATI6" s="106"/>
      <c r="ATJ6" s="106"/>
      <c r="ATK6" s="106"/>
      <c r="ATL6" s="106"/>
      <c r="ATM6" s="106"/>
      <c r="ATN6" s="106"/>
      <c r="ATO6" s="106"/>
      <c r="ATP6" s="106"/>
      <c r="ATQ6" s="106"/>
      <c r="ATR6" s="106"/>
      <c r="ATS6" s="106"/>
      <c r="ATT6" s="106"/>
      <c r="ATU6" s="106"/>
      <c r="ATV6" s="106"/>
      <c r="ATW6" s="106"/>
      <c r="ATX6" s="106"/>
      <c r="ATY6" s="106"/>
      <c r="ATZ6" s="106"/>
      <c r="AUA6" s="106"/>
      <c r="AUB6" s="106"/>
      <c r="AUC6" s="106"/>
      <c r="AUD6" s="106"/>
      <c r="AUE6" s="106"/>
      <c r="AUF6" s="106"/>
      <c r="AUG6" s="106"/>
      <c r="AUH6" s="106"/>
      <c r="AUI6" s="106"/>
      <c r="AUJ6" s="106"/>
      <c r="AUK6" s="106"/>
      <c r="AUL6" s="106"/>
      <c r="AUM6" s="106"/>
      <c r="AUN6" s="106"/>
      <c r="AUO6" s="106"/>
      <c r="AUP6" s="106"/>
      <c r="AUQ6" s="106"/>
      <c r="AUR6" s="106"/>
      <c r="AUS6" s="106"/>
      <c r="AUT6" s="106"/>
      <c r="AUU6" s="106"/>
      <c r="AUV6" s="106"/>
      <c r="AUW6" s="106"/>
      <c r="AUX6" s="106"/>
      <c r="AUY6" s="106"/>
      <c r="AUZ6" s="106"/>
      <c r="AVA6" s="106"/>
      <c r="AVB6" s="106"/>
      <c r="AVC6" s="106"/>
      <c r="AVD6" s="106"/>
      <c r="AVE6" s="106"/>
      <c r="AVF6" s="106"/>
      <c r="AVG6" s="106"/>
      <c r="AVH6" s="106"/>
      <c r="AVI6" s="106"/>
      <c r="AVJ6" s="106"/>
      <c r="AVK6" s="106"/>
      <c r="AVL6" s="106"/>
      <c r="AVM6" s="106"/>
      <c r="AVN6" s="106"/>
      <c r="AVO6" s="106"/>
      <c r="AVP6" s="106"/>
      <c r="AVQ6" s="106"/>
      <c r="AVR6" s="106"/>
      <c r="AVS6" s="106"/>
      <c r="AVT6" s="106"/>
      <c r="AVU6" s="106"/>
      <c r="AVV6" s="106"/>
      <c r="AVW6" s="106"/>
      <c r="AVX6" s="106"/>
      <c r="AVY6" s="106"/>
      <c r="AVZ6" s="106"/>
      <c r="AWA6" s="106"/>
      <c r="AWB6" s="106"/>
      <c r="AWC6" s="106"/>
      <c r="AWD6" s="106"/>
      <c r="AWE6" s="106"/>
      <c r="AWF6" s="106"/>
      <c r="AWG6" s="106"/>
      <c r="AWH6" s="106"/>
      <c r="AWI6" s="106"/>
      <c r="AWJ6" s="106"/>
      <c r="AWK6" s="106"/>
      <c r="AWL6" s="106"/>
      <c r="AWM6" s="106"/>
      <c r="AWN6" s="106"/>
      <c r="AWO6" s="106"/>
      <c r="AWP6" s="106"/>
      <c r="AWQ6" s="106"/>
      <c r="AWR6" s="106"/>
      <c r="AWS6" s="106"/>
      <c r="AWT6" s="106"/>
      <c r="AWU6" s="106"/>
      <c r="AWV6" s="106"/>
      <c r="AWW6" s="106"/>
      <c r="AWX6" s="106"/>
      <c r="AWY6" s="106"/>
      <c r="AWZ6" s="106"/>
      <c r="AXA6" s="106"/>
      <c r="AXB6" s="106"/>
      <c r="AXC6" s="106"/>
      <c r="AXD6" s="106"/>
      <c r="AXE6" s="106"/>
      <c r="AXF6" s="106"/>
      <c r="AXG6" s="106"/>
      <c r="AXH6" s="106"/>
      <c r="AXI6" s="106"/>
      <c r="AXJ6" s="106"/>
      <c r="AXK6" s="106"/>
      <c r="AXL6" s="106"/>
      <c r="AXM6" s="106"/>
      <c r="AXN6" s="106"/>
      <c r="AXO6" s="106"/>
      <c r="AXP6" s="106"/>
      <c r="AXQ6" s="106"/>
      <c r="AXR6" s="106"/>
      <c r="AXS6" s="106"/>
      <c r="AXT6" s="106"/>
      <c r="AXU6" s="106"/>
      <c r="AXV6" s="106"/>
      <c r="AXW6" s="106"/>
      <c r="AXX6" s="106"/>
      <c r="AXY6" s="106"/>
      <c r="AXZ6" s="106"/>
      <c r="AYA6" s="106"/>
      <c r="AYB6" s="106"/>
      <c r="AYC6" s="106"/>
      <c r="AYD6" s="106"/>
      <c r="AYE6" s="106"/>
      <c r="AYF6" s="106"/>
      <c r="AYG6" s="106"/>
      <c r="AYH6" s="106"/>
      <c r="AYI6" s="106"/>
      <c r="AYJ6" s="106"/>
      <c r="AYK6" s="106"/>
      <c r="AYL6" s="106"/>
      <c r="AYM6" s="106"/>
      <c r="AYN6" s="106"/>
      <c r="AYO6" s="106"/>
      <c r="AYP6" s="106"/>
      <c r="AYQ6" s="106"/>
      <c r="AYR6" s="106"/>
      <c r="AYS6" s="106"/>
      <c r="AYT6" s="106"/>
      <c r="AYU6" s="106"/>
      <c r="AYV6" s="106"/>
      <c r="AYW6" s="106"/>
      <c r="AYX6" s="106"/>
      <c r="AYY6" s="106"/>
      <c r="AYZ6" s="106"/>
      <c r="AZA6" s="106"/>
      <c r="AZB6" s="106"/>
      <c r="AZC6" s="106"/>
      <c r="AZD6" s="106"/>
      <c r="AZE6" s="106"/>
      <c r="AZF6" s="106"/>
      <c r="AZG6" s="106"/>
      <c r="AZH6" s="106"/>
      <c r="AZI6" s="106"/>
      <c r="AZJ6" s="106"/>
      <c r="AZK6" s="106"/>
      <c r="AZL6" s="106"/>
      <c r="AZM6" s="106"/>
      <c r="AZN6" s="106"/>
      <c r="AZO6" s="106"/>
      <c r="AZP6" s="106"/>
      <c r="AZQ6" s="106"/>
      <c r="AZR6" s="106"/>
      <c r="AZS6" s="106"/>
      <c r="AZT6" s="106"/>
      <c r="AZU6" s="106"/>
      <c r="AZV6" s="106"/>
      <c r="AZW6" s="106"/>
      <c r="AZX6" s="106"/>
      <c r="AZY6" s="106"/>
      <c r="AZZ6" s="106"/>
      <c r="BAA6" s="106"/>
      <c r="BAB6" s="106"/>
      <c r="BAC6" s="106"/>
      <c r="BAD6" s="106"/>
      <c r="BAE6" s="106"/>
      <c r="BAF6" s="106"/>
      <c r="BAG6" s="106"/>
      <c r="BAH6" s="106"/>
      <c r="BAI6" s="106"/>
      <c r="BAJ6" s="106"/>
      <c r="BAK6" s="106"/>
      <c r="BAL6" s="106"/>
      <c r="BAM6" s="106"/>
      <c r="BAN6" s="106"/>
      <c r="BAO6" s="106"/>
      <c r="BAP6" s="106"/>
      <c r="BAQ6" s="106"/>
      <c r="BAR6" s="106"/>
      <c r="BAS6" s="106"/>
      <c r="BAT6" s="106"/>
      <c r="BAU6" s="106"/>
      <c r="BAV6" s="106"/>
      <c r="BAW6" s="106"/>
      <c r="BAX6" s="106"/>
      <c r="BAY6" s="106"/>
      <c r="BAZ6" s="106"/>
      <c r="BBA6" s="106"/>
      <c r="BBB6" s="106"/>
      <c r="BBC6" s="106"/>
      <c r="BBD6" s="106"/>
      <c r="BBE6" s="106"/>
      <c r="BBF6" s="106"/>
      <c r="BBG6" s="106"/>
      <c r="BBH6" s="106"/>
      <c r="BBI6" s="106"/>
      <c r="BBJ6" s="106"/>
      <c r="BBK6" s="106"/>
      <c r="BBL6" s="106"/>
      <c r="BBM6" s="106"/>
      <c r="BBN6" s="106"/>
      <c r="BBO6" s="106"/>
      <c r="BBP6" s="106"/>
      <c r="BBQ6" s="106"/>
      <c r="BBR6" s="106"/>
      <c r="BBS6" s="106"/>
      <c r="BBT6" s="106"/>
      <c r="BBU6" s="106"/>
      <c r="BBV6" s="106"/>
      <c r="BBW6" s="106"/>
      <c r="BBX6" s="106"/>
      <c r="BBY6" s="106"/>
      <c r="BBZ6" s="106"/>
      <c r="BCA6" s="106"/>
      <c r="BCB6" s="106"/>
      <c r="BCC6" s="106"/>
      <c r="BCD6" s="106"/>
      <c r="BCE6" s="106"/>
      <c r="BCF6" s="106"/>
      <c r="BCG6" s="106"/>
      <c r="BCH6" s="106"/>
      <c r="BCI6" s="106"/>
      <c r="BCJ6" s="106"/>
      <c r="BCK6" s="106"/>
      <c r="BCL6" s="106"/>
      <c r="BCM6" s="106"/>
      <c r="BCN6" s="106"/>
      <c r="BCO6" s="106"/>
      <c r="BCP6" s="106"/>
      <c r="BCQ6" s="106"/>
      <c r="BCR6" s="106"/>
      <c r="BCS6" s="106"/>
      <c r="BCT6" s="106"/>
      <c r="BCU6" s="106"/>
      <c r="BCV6" s="106"/>
      <c r="BCW6" s="106"/>
      <c r="BCX6" s="106"/>
      <c r="BCY6" s="106"/>
      <c r="BCZ6" s="106"/>
      <c r="BDA6" s="106"/>
      <c r="BDB6" s="106"/>
      <c r="BDC6" s="106"/>
      <c r="BDD6" s="106"/>
      <c r="BDE6" s="106"/>
      <c r="BDF6" s="106"/>
      <c r="BDG6" s="106"/>
      <c r="BDH6" s="106"/>
      <c r="BDI6" s="106"/>
      <c r="BDJ6" s="106"/>
      <c r="BDK6" s="106"/>
      <c r="BDL6" s="106"/>
      <c r="BDM6" s="106"/>
      <c r="BDN6" s="106"/>
      <c r="BDO6" s="106"/>
      <c r="BDP6" s="106"/>
      <c r="BDQ6" s="106"/>
      <c r="BDR6" s="106"/>
      <c r="BDS6" s="106"/>
      <c r="BDT6" s="106"/>
      <c r="BDU6" s="106"/>
      <c r="BDV6" s="106"/>
      <c r="BDW6" s="106"/>
      <c r="BDX6" s="106"/>
      <c r="BDY6" s="106"/>
      <c r="BDZ6" s="106"/>
      <c r="BEA6" s="106"/>
      <c r="BEB6" s="106"/>
      <c r="BEC6" s="106"/>
      <c r="BED6" s="106"/>
      <c r="BEE6" s="106"/>
      <c r="BEF6" s="106"/>
      <c r="BEG6" s="106"/>
      <c r="BEH6" s="106"/>
      <c r="BEI6" s="106"/>
      <c r="BEJ6" s="106"/>
      <c r="BEK6" s="106"/>
      <c r="BEL6" s="106"/>
      <c r="BEM6" s="106"/>
      <c r="BEN6" s="106"/>
      <c r="BEO6" s="106"/>
      <c r="BEP6" s="106"/>
      <c r="BEQ6" s="106"/>
      <c r="BER6" s="106"/>
      <c r="BES6" s="106"/>
      <c r="BET6" s="106"/>
      <c r="BEU6" s="106"/>
      <c r="BEV6" s="106"/>
      <c r="BEW6" s="106"/>
      <c r="BEX6" s="106"/>
      <c r="BEY6" s="106"/>
      <c r="BEZ6" s="106"/>
      <c r="BFA6" s="106"/>
      <c r="BFB6" s="106"/>
      <c r="BFC6" s="106"/>
      <c r="BFD6" s="106"/>
      <c r="BFE6" s="106"/>
      <c r="BFF6" s="106"/>
      <c r="BFG6" s="106"/>
      <c r="BFH6" s="106"/>
      <c r="BFI6" s="106"/>
      <c r="BFJ6" s="106"/>
      <c r="BFK6" s="106"/>
      <c r="BFL6" s="106"/>
      <c r="BFM6" s="106"/>
      <c r="BFN6" s="106"/>
      <c r="BFO6" s="106"/>
      <c r="BFP6" s="106"/>
      <c r="BFQ6" s="106"/>
      <c r="BFR6" s="106"/>
      <c r="BFS6" s="106"/>
      <c r="BFT6" s="106"/>
      <c r="BFU6" s="106"/>
      <c r="BFV6" s="106"/>
      <c r="BFW6" s="106"/>
      <c r="BFX6" s="106"/>
      <c r="BFY6" s="106"/>
      <c r="BFZ6" s="106"/>
      <c r="BGA6" s="106"/>
      <c r="BGB6" s="106"/>
      <c r="BGC6" s="106"/>
      <c r="BGD6" s="106"/>
      <c r="BGE6" s="106"/>
      <c r="BGF6" s="106"/>
      <c r="BGG6" s="106"/>
      <c r="BGH6" s="106"/>
      <c r="BGI6" s="106"/>
      <c r="BGJ6" s="106"/>
      <c r="BGK6" s="106"/>
      <c r="BGL6" s="106"/>
      <c r="BGM6" s="106"/>
      <c r="BGN6" s="106"/>
      <c r="BGO6" s="106"/>
      <c r="BGP6" s="106"/>
      <c r="BGQ6" s="106"/>
      <c r="BGR6" s="106"/>
      <c r="BGS6" s="106"/>
      <c r="BGT6" s="106"/>
      <c r="BGU6" s="106"/>
      <c r="BGV6" s="106"/>
      <c r="BGW6" s="106"/>
      <c r="BGX6" s="106"/>
      <c r="BGY6" s="106"/>
      <c r="BGZ6" s="106"/>
      <c r="BHA6" s="106"/>
      <c r="BHB6" s="106"/>
      <c r="BHC6" s="106"/>
      <c r="BHD6" s="106"/>
      <c r="BHE6" s="106"/>
      <c r="BHF6" s="106"/>
      <c r="BHG6" s="106"/>
      <c r="BHH6" s="106"/>
      <c r="BHI6" s="106"/>
      <c r="BHJ6" s="106"/>
      <c r="BHK6" s="106"/>
      <c r="BHL6" s="106"/>
      <c r="BHM6" s="106"/>
      <c r="BHN6" s="106"/>
      <c r="BHO6" s="106"/>
      <c r="BHP6" s="106"/>
      <c r="BHQ6" s="106"/>
      <c r="BHR6" s="106"/>
      <c r="BHS6" s="106"/>
      <c r="BHT6" s="106"/>
      <c r="BHU6" s="106"/>
      <c r="BHV6" s="106"/>
      <c r="BHW6" s="106"/>
      <c r="BHX6" s="106"/>
      <c r="BHY6" s="106"/>
      <c r="BHZ6" s="106"/>
      <c r="BIA6" s="106"/>
      <c r="BIB6" s="106"/>
      <c r="BIC6" s="106"/>
      <c r="BID6" s="106"/>
      <c r="BIE6" s="106"/>
      <c r="BIF6" s="106"/>
      <c r="BIG6" s="106"/>
      <c r="BIH6" s="106"/>
      <c r="BII6" s="106"/>
      <c r="BIJ6" s="106"/>
      <c r="BIK6" s="106"/>
      <c r="BIL6" s="106"/>
      <c r="BIM6" s="106"/>
      <c r="BIN6" s="106"/>
      <c r="BIO6" s="106"/>
      <c r="BIP6" s="106"/>
      <c r="BIQ6" s="106"/>
      <c r="BIR6" s="106"/>
      <c r="BIS6" s="106"/>
      <c r="BIT6" s="106"/>
      <c r="BIU6" s="106"/>
      <c r="BIV6" s="106"/>
      <c r="BIW6" s="106"/>
      <c r="BIX6" s="106"/>
      <c r="BIY6" s="106"/>
      <c r="BIZ6" s="106"/>
      <c r="BJA6" s="106"/>
      <c r="BJB6" s="106"/>
      <c r="BJC6" s="106"/>
      <c r="BJD6" s="106"/>
      <c r="BJE6" s="106"/>
      <c r="BJF6" s="106"/>
      <c r="BJG6" s="106"/>
      <c r="BJH6" s="106"/>
      <c r="BJI6" s="106"/>
      <c r="BJJ6" s="106"/>
      <c r="BJK6" s="106"/>
      <c r="BJL6" s="106"/>
      <c r="BJM6" s="106"/>
      <c r="BJN6" s="106"/>
      <c r="BJO6" s="106"/>
      <c r="BJP6" s="106"/>
      <c r="BJQ6" s="106"/>
      <c r="BJR6" s="106"/>
      <c r="BJS6" s="106"/>
      <c r="BJT6" s="106"/>
      <c r="BJU6" s="106"/>
      <c r="BJV6" s="106"/>
      <c r="BJW6" s="106"/>
      <c r="BJX6" s="106"/>
      <c r="BJY6" s="106"/>
      <c r="BJZ6" s="106"/>
      <c r="BKA6" s="106"/>
      <c r="BKB6" s="106"/>
      <c r="BKC6" s="106"/>
      <c r="BKD6" s="106"/>
      <c r="BKE6" s="106"/>
      <c r="BKF6" s="106"/>
      <c r="BKG6" s="106"/>
      <c r="BKH6" s="106"/>
      <c r="BKI6" s="106"/>
      <c r="BKJ6" s="106"/>
      <c r="BKK6" s="106"/>
      <c r="BKL6" s="106"/>
      <c r="BKM6" s="106"/>
      <c r="BKN6" s="106"/>
      <c r="BKO6" s="106"/>
      <c r="BKP6" s="106"/>
      <c r="BKQ6" s="106"/>
      <c r="BKR6" s="106"/>
      <c r="BKS6" s="106"/>
      <c r="BKT6" s="106"/>
      <c r="BKU6" s="106"/>
      <c r="BKV6" s="106"/>
      <c r="BKW6" s="106"/>
      <c r="BKX6" s="106"/>
      <c r="BKY6" s="106"/>
      <c r="BKZ6" s="106"/>
      <c r="BLA6" s="106"/>
      <c r="BLB6" s="106"/>
      <c r="BLC6" s="106"/>
      <c r="BLD6" s="106"/>
      <c r="BLE6" s="106"/>
      <c r="BLF6" s="106"/>
      <c r="BLG6" s="106"/>
      <c r="BLH6" s="106"/>
      <c r="BLI6" s="106"/>
      <c r="BLJ6" s="106"/>
      <c r="BLK6" s="106"/>
      <c r="BLL6" s="106"/>
      <c r="BLM6" s="106"/>
      <c r="BLN6" s="106"/>
      <c r="BLO6" s="106"/>
      <c r="BLP6" s="106"/>
      <c r="BLQ6" s="106"/>
      <c r="BLR6" s="106"/>
      <c r="BLS6" s="106"/>
      <c r="BLT6" s="106"/>
      <c r="BLU6" s="106"/>
      <c r="BLV6" s="106"/>
      <c r="BLW6" s="106"/>
      <c r="BLX6" s="106"/>
      <c r="BLY6" s="106"/>
      <c r="BLZ6" s="106"/>
      <c r="BMA6" s="106"/>
      <c r="BMB6" s="106"/>
      <c r="BMC6" s="106"/>
      <c r="BMD6" s="106"/>
      <c r="BME6" s="106"/>
      <c r="BMF6" s="106"/>
      <c r="BMG6" s="106"/>
      <c r="BMH6" s="106"/>
      <c r="BMI6" s="106"/>
      <c r="BMJ6" s="106"/>
      <c r="BMK6" s="106"/>
      <c r="BML6" s="106"/>
      <c r="BMM6" s="106"/>
      <c r="BMN6" s="106"/>
      <c r="BMO6" s="106"/>
      <c r="BMP6" s="106"/>
      <c r="BMQ6" s="106"/>
      <c r="BMR6" s="106"/>
      <c r="BMS6" s="106"/>
      <c r="BMT6" s="106"/>
      <c r="BMU6" s="106"/>
      <c r="BMV6" s="106"/>
      <c r="BMW6" s="106"/>
      <c r="BMX6" s="106"/>
      <c r="BMY6" s="106"/>
      <c r="BMZ6" s="106"/>
      <c r="BNA6" s="106"/>
      <c r="BNB6" s="106"/>
      <c r="BNC6" s="106"/>
      <c r="BND6" s="106"/>
      <c r="BNE6" s="106"/>
      <c r="BNF6" s="106"/>
      <c r="BNG6" s="106"/>
      <c r="BNH6" s="106"/>
      <c r="BNI6" s="106"/>
      <c r="BNJ6" s="106"/>
      <c r="BNK6" s="106"/>
      <c r="BNL6" s="106"/>
      <c r="BNM6" s="106"/>
      <c r="BNN6" s="106"/>
      <c r="BNO6" s="106"/>
      <c r="BNP6" s="106"/>
      <c r="BNQ6" s="106"/>
      <c r="BNR6" s="106"/>
      <c r="BNS6" s="106"/>
      <c r="BNT6" s="106"/>
      <c r="BNU6" s="106"/>
      <c r="BNV6" s="106"/>
      <c r="BNW6" s="106"/>
      <c r="BNX6" s="106"/>
      <c r="BNY6" s="106"/>
      <c r="BNZ6" s="106"/>
      <c r="BOA6" s="106"/>
      <c r="BOB6" s="106"/>
      <c r="BOC6" s="106"/>
      <c r="BOD6" s="106"/>
      <c r="BOE6" s="106"/>
      <c r="BOF6" s="106"/>
      <c r="BOG6" s="106"/>
      <c r="BOH6" s="106"/>
      <c r="BOI6" s="106"/>
      <c r="BOJ6" s="106"/>
      <c r="BOK6" s="106"/>
      <c r="BOL6" s="106"/>
      <c r="BOM6" s="106"/>
      <c r="BON6" s="106"/>
      <c r="BOO6" s="106"/>
      <c r="BOP6" s="106"/>
      <c r="BOQ6" s="106"/>
      <c r="BOR6" s="106"/>
      <c r="BOS6" s="106"/>
      <c r="BOT6" s="106"/>
      <c r="BOU6" s="106"/>
      <c r="BOV6" s="106"/>
      <c r="BOW6" s="106"/>
      <c r="BOX6" s="106"/>
      <c r="BOY6" s="106"/>
      <c r="BOZ6" s="106"/>
      <c r="BPA6" s="106"/>
      <c r="BPB6" s="106"/>
      <c r="BPC6" s="106"/>
      <c r="BPD6" s="106"/>
      <c r="BPE6" s="106"/>
      <c r="BPF6" s="106"/>
      <c r="BPG6" s="106"/>
      <c r="BPH6" s="106"/>
      <c r="BPI6" s="106"/>
      <c r="BPJ6" s="106"/>
      <c r="BPK6" s="106"/>
      <c r="BPL6" s="106"/>
      <c r="BPM6" s="106"/>
      <c r="BPN6" s="106"/>
      <c r="BPO6" s="106"/>
      <c r="BPP6" s="106"/>
      <c r="BPQ6" s="106"/>
      <c r="BPR6" s="106"/>
      <c r="BPS6" s="106"/>
      <c r="BPT6" s="106"/>
      <c r="BPU6" s="106"/>
      <c r="BPV6" s="106"/>
      <c r="BPW6" s="106"/>
      <c r="BPX6" s="106"/>
      <c r="BPY6" s="106"/>
      <c r="BPZ6" s="106"/>
      <c r="BQA6" s="106"/>
      <c r="BQB6" s="106"/>
      <c r="BQC6" s="106"/>
      <c r="BQD6" s="106"/>
      <c r="BQE6" s="106"/>
      <c r="BQF6" s="106"/>
      <c r="BQG6" s="106"/>
      <c r="BQH6" s="106"/>
      <c r="BQI6" s="106"/>
      <c r="BQJ6" s="106"/>
      <c r="BQK6" s="106"/>
      <c r="BQL6" s="106"/>
      <c r="BQM6" s="106"/>
      <c r="BQN6" s="106"/>
      <c r="BQO6" s="106"/>
      <c r="BQP6" s="106"/>
      <c r="BQQ6" s="106"/>
      <c r="BQR6" s="106"/>
      <c r="BQS6" s="106"/>
      <c r="BQT6" s="106"/>
      <c r="BQU6" s="106"/>
      <c r="BQV6" s="106"/>
      <c r="BQW6" s="106"/>
      <c r="BQX6" s="106"/>
      <c r="BQY6" s="106"/>
      <c r="BQZ6" s="106"/>
      <c r="BRA6" s="106"/>
      <c r="BRB6" s="106"/>
      <c r="BRC6" s="106"/>
      <c r="BRD6" s="106"/>
      <c r="BRE6" s="106"/>
      <c r="BRF6" s="106"/>
      <c r="BRG6" s="106"/>
      <c r="BRH6" s="106"/>
      <c r="BRI6" s="106"/>
      <c r="BRJ6" s="106"/>
      <c r="BRK6" s="106"/>
      <c r="BRL6" s="106"/>
      <c r="BRM6" s="106"/>
      <c r="BRN6" s="106"/>
      <c r="BRO6" s="106"/>
      <c r="BRP6" s="106"/>
      <c r="BRQ6" s="106"/>
      <c r="BRR6" s="106"/>
      <c r="BRS6" s="106"/>
      <c r="BRT6" s="106"/>
      <c r="BRU6" s="106"/>
      <c r="BRV6" s="106"/>
      <c r="BRW6" s="106"/>
      <c r="BRX6" s="106"/>
      <c r="BRY6" s="106"/>
      <c r="BRZ6" s="106"/>
      <c r="BSA6" s="106"/>
      <c r="BSB6" s="106"/>
      <c r="BSC6" s="106"/>
      <c r="BSD6" s="106"/>
      <c r="BSE6" s="106"/>
      <c r="BSF6" s="106"/>
      <c r="BSG6" s="106"/>
      <c r="BSH6" s="106"/>
      <c r="BSI6" s="106"/>
      <c r="BSJ6" s="106"/>
      <c r="BSK6" s="106"/>
      <c r="BSL6" s="106"/>
      <c r="BSM6" s="106"/>
      <c r="BSN6" s="106"/>
      <c r="BSO6" s="106"/>
      <c r="BSP6" s="106"/>
      <c r="BSQ6" s="106"/>
      <c r="BSR6" s="106"/>
      <c r="BSS6" s="106"/>
      <c r="BST6" s="106"/>
      <c r="BSU6" s="106"/>
      <c r="BSV6" s="106"/>
      <c r="BSW6" s="106"/>
      <c r="BSX6" s="106"/>
      <c r="BSY6" s="106"/>
      <c r="BSZ6" s="106"/>
      <c r="BTA6" s="106"/>
      <c r="BTB6" s="106"/>
      <c r="BTC6" s="106"/>
      <c r="BTD6" s="106"/>
      <c r="BTE6" s="106"/>
      <c r="BTF6" s="106"/>
      <c r="BTG6" s="106"/>
      <c r="BTH6" s="106"/>
      <c r="BTI6" s="106"/>
      <c r="BTJ6" s="106"/>
      <c r="BTK6" s="106"/>
      <c r="BTL6" s="106"/>
      <c r="BTM6" s="106"/>
      <c r="BTN6" s="106"/>
      <c r="BTO6" s="106"/>
      <c r="BTP6" s="106"/>
      <c r="BTQ6" s="106"/>
      <c r="BTR6" s="106"/>
      <c r="BTS6" s="106"/>
      <c r="BTT6" s="106"/>
      <c r="BTU6" s="106"/>
      <c r="BTV6" s="106"/>
      <c r="BTW6" s="106"/>
      <c r="BTX6" s="106"/>
      <c r="BTY6" s="106"/>
      <c r="BTZ6" s="106"/>
      <c r="BUA6" s="106"/>
      <c r="BUB6" s="106"/>
      <c r="BUC6" s="106"/>
      <c r="BUD6" s="106"/>
      <c r="BUE6" s="106"/>
      <c r="BUF6" s="106"/>
      <c r="BUG6" s="106"/>
      <c r="BUH6" s="106"/>
      <c r="BUI6" s="106"/>
      <c r="BUJ6" s="106"/>
      <c r="BUK6" s="106"/>
      <c r="BUL6" s="106"/>
      <c r="BUM6" s="106"/>
      <c r="BUN6" s="106"/>
      <c r="BUO6" s="106"/>
      <c r="BUP6" s="106"/>
      <c r="BUQ6" s="106"/>
      <c r="BUR6" s="106"/>
      <c r="BUS6" s="106"/>
      <c r="BUT6" s="106"/>
      <c r="BUU6" s="106"/>
      <c r="BUV6" s="106"/>
      <c r="BUW6" s="106"/>
      <c r="BUX6" s="106"/>
      <c r="BUY6" s="106"/>
      <c r="BUZ6" s="106"/>
      <c r="BVA6" s="106"/>
      <c r="BVB6" s="106"/>
      <c r="BVC6" s="106"/>
      <c r="BVD6" s="106"/>
      <c r="BVE6" s="106"/>
      <c r="BVF6" s="106"/>
      <c r="BVG6" s="106"/>
      <c r="BVH6" s="106"/>
      <c r="BVI6" s="106"/>
      <c r="BVJ6" s="106"/>
      <c r="BVK6" s="106"/>
      <c r="BVL6" s="106"/>
      <c r="BVM6" s="106"/>
      <c r="BVN6" s="106"/>
      <c r="BVO6" s="106"/>
      <c r="BVP6" s="106"/>
      <c r="BVQ6" s="106"/>
      <c r="BVR6" s="106"/>
      <c r="BVS6" s="106"/>
      <c r="BVT6" s="106"/>
      <c r="BVU6" s="106"/>
      <c r="BVV6" s="106"/>
      <c r="BVW6" s="106"/>
      <c r="BVX6" s="106"/>
      <c r="BVY6" s="106"/>
      <c r="BVZ6" s="106"/>
      <c r="BWA6" s="106"/>
      <c r="BWB6" s="106"/>
      <c r="BWC6" s="106"/>
      <c r="BWD6" s="106"/>
      <c r="BWE6" s="106"/>
      <c r="BWF6" s="106"/>
      <c r="BWG6" s="106"/>
      <c r="BWH6" s="106"/>
      <c r="BWI6" s="106"/>
      <c r="BWJ6" s="106"/>
      <c r="BWK6" s="106"/>
      <c r="BWL6" s="106"/>
      <c r="BWM6" s="106"/>
      <c r="BWN6" s="106"/>
      <c r="BWO6" s="106"/>
      <c r="BWP6" s="106"/>
      <c r="BWQ6" s="106"/>
      <c r="BWR6" s="106"/>
      <c r="BWS6" s="106"/>
      <c r="BWT6" s="106"/>
      <c r="BWU6" s="106"/>
      <c r="BWV6" s="106"/>
      <c r="BWW6" s="106"/>
      <c r="BWX6" s="106"/>
      <c r="BWY6" s="106"/>
      <c r="BWZ6" s="106"/>
      <c r="BXA6" s="106"/>
      <c r="BXB6" s="106"/>
      <c r="BXC6" s="106"/>
      <c r="BXD6" s="106"/>
      <c r="BXE6" s="106"/>
      <c r="BXF6" s="106"/>
      <c r="BXG6" s="106"/>
      <c r="BXH6" s="106"/>
      <c r="BXI6" s="106"/>
      <c r="BXJ6" s="106"/>
      <c r="BXK6" s="106"/>
      <c r="BXL6" s="106"/>
      <c r="BXM6" s="106"/>
      <c r="BXN6" s="106"/>
      <c r="BXO6" s="106"/>
      <c r="BXP6" s="106"/>
      <c r="BXQ6" s="106"/>
      <c r="BXR6" s="106"/>
      <c r="BXS6" s="106"/>
      <c r="BXT6" s="106"/>
      <c r="BXU6" s="106"/>
      <c r="BXV6" s="106"/>
      <c r="BXW6" s="106"/>
      <c r="BXX6" s="106"/>
      <c r="BXY6" s="106"/>
      <c r="BXZ6" s="106"/>
      <c r="BYA6" s="106"/>
      <c r="BYB6" s="106"/>
      <c r="BYC6" s="106"/>
      <c r="BYD6" s="106"/>
      <c r="BYE6" s="106"/>
      <c r="BYF6" s="106"/>
      <c r="BYG6" s="106"/>
      <c r="BYH6" s="106"/>
      <c r="BYI6" s="106"/>
      <c r="BYJ6" s="106"/>
      <c r="BYK6" s="106"/>
      <c r="BYL6" s="106"/>
      <c r="BYM6" s="106"/>
      <c r="BYN6" s="106"/>
      <c r="BYO6" s="106"/>
      <c r="BYP6" s="106"/>
      <c r="BYQ6" s="106"/>
      <c r="BYR6" s="106"/>
      <c r="BYS6" s="106"/>
      <c r="BYT6" s="106"/>
      <c r="BYU6" s="106"/>
      <c r="BYV6" s="106"/>
      <c r="BYW6" s="106"/>
      <c r="BYX6" s="106"/>
      <c r="BYY6" s="106"/>
      <c r="BYZ6" s="106"/>
      <c r="BZA6" s="106"/>
      <c r="BZB6" s="106"/>
      <c r="BZC6" s="106"/>
      <c r="BZD6" s="106"/>
      <c r="BZE6" s="106"/>
      <c r="BZF6" s="106"/>
      <c r="BZG6" s="106"/>
      <c r="BZH6" s="106"/>
      <c r="BZI6" s="106"/>
      <c r="BZJ6" s="106"/>
      <c r="BZK6" s="106"/>
      <c r="BZL6" s="106"/>
      <c r="BZM6" s="106"/>
      <c r="BZN6" s="106"/>
      <c r="BZO6" s="106"/>
      <c r="BZP6" s="106"/>
      <c r="BZQ6" s="106"/>
      <c r="BZR6" s="106"/>
      <c r="BZS6" s="106"/>
      <c r="BZT6" s="106"/>
      <c r="BZU6" s="106"/>
      <c r="BZV6" s="106"/>
      <c r="BZW6" s="106"/>
      <c r="BZX6" s="106"/>
      <c r="BZY6" s="106"/>
      <c r="BZZ6" s="106"/>
      <c r="CAA6" s="106"/>
      <c r="CAB6" s="106"/>
      <c r="CAC6" s="106"/>
      <c r="CAD6" s="106"/>
      <c r="CAE6" s="106"/>
      <c r="CAF6" s="106"/>
      <c r="CAG6" s="106"/>
      <c r="CAH6" s="106"/>
      <c r="CAI6" s="106"/>
      <c r="CAJ6" s="106"/>
      <c r="CAK6" s="106"/>
      <c r="CAL6" s="106"/>
      <c r="CAM6" s="106"/>
      <c r="CAN6" s="106"/>
      <c r="CAO6" s="106"/>
      <c r="CAP6" s="106"/>
      <c r="CAQ6" s="106"/>
      <c r="CAR6" s="106"/>
      <c r="CAS6" s="106"/>
      <c r="CAT6" s="106"/>
      <c r="CAU6" s="106"/>
      <c r="CAV6" s="106"/>
      <c r="CAW6" s="106"/>
      <c r="CAX6" s="106"/>
      <c r="CAY6" s="106"/>
      <c r="CAZ6" s="106"/>
      <c r="CBA6" s="106"/>
      <c r="CBB6" s="106"/>
      <c r="CBC6" s="106"/>
      <c r="CBD6" s="106"/>
      <c r="CBE6" s="106"/>
      <c r="CBF6" s="106"/>
      <c r="CBG6" s="106"/>
      <c r="CBH6" s="106"/>
      <c r="CBI6" s="106"/>
      <c r="CBJ6" s="106"/>
      <c r="CBK6" s="106"/>
      <c r="CBL6" s="106"/>
      <c r="CBM6" s="106"/>
      <c r="CBN6" s="106"/>
      <c r="CBO6" s="106"/>
      <c r="CBP6" s="106"/>
      <c r="CBQ6" s="106"/>
      <c r="CBR6" s="106"/>
      <c r="CBS6" s="106"/>
      <c r="CBT6" s="106"/>
      <c r="CBU6" s="106"/>
      <c r="CBV6" s="106"/>
      <c r="CBW6" s="106"/>
      <c r="CBX6" s="106"/>
      <c r="CBY6" s="106"/>
      <c r="CBZ6" s="106"/>
      <c r="CCA6" s="106"/>
      <c r="CCB6" s="106"/>
      <c r="CCC6" s="106"/>
      <c r="CCD6" s="106"/>
      <c r="CCE6" s="106"/>
      <c r="CCF6" s="106"/>
      <c r="CCG6" s="106"/>
      <c r="CCH6" s="106"/>
      <c r="CCI6" s="106"/>
      <c r="CCJ6" s="106"/>
      <c r="CCK6" s="106"/>
      <c r="CCL6" s="106"/>
      <c r="CCM6" s="106"/>
      <c r="CCN6" s="106"/>
      <c r="CCO6" s="106"/>
      <c r="CCP6" s="106"/>
      <c r="CCQ6" s="106"/>
      <c r="CCR6" s="106"/>
      <c r="CCS6" s="106"/>
      <c r="CCT6" s="106"/>
      <c r="CCU6" s="106"/>
      <c r="CCV6" s="106"/>
      <c r="CCW6" s="106"/>
      <c r="CCX6" s="106"/>
      <c r="CCY6" s="106"/>
      <c r="CCZ6" s="106"/>
      <c r="CDA6" s="106"/>
      <c r="CDB6" s="106"/>
      <c r="CDC6" s="106"/>
      <c r="CDD6" s="106"/>
      <c r="CDE6" s="106"/>
      <c r="CDF6" s="106"/>
      <c r="CDG6" s="106"/>
      <c r="CDH6" s="106"/>
      <c r="CDI6" s="106"/>
      <c r="CDJ6" s="106"/>
      <c r="CDK6" s="106"/>
      <c r="CDL6" s="106"/>
      <c r="CDM6" s="106"/>
      <c r="CDN6" s="106"/>
      <c r="CDO6" s="106"/>
      <c r="CDP6" s="106"/>
      <c r="CDQ6" s="106"/>
      <c r="CDR6" s="106"/>
      <c r="CDS6" s="106"/>
      <c r="CDT6" s="106"/>
      <c r="CDU6" s="106"/>
      <c r="CDV6" s="106"/>
      <c r="CDW6" s="106"/>
      <c r="CDX6" s="106"/>
      <c r="CDY6" s="106"/>
      <c r="CDZ6" s="106"/>
      <c r="CEA6" s="106"/>
      <c r="CEB6" s="106"/>
      <c r="CEC6" s="106"/>
      <c r="CED6" s="106"/>
      <c r="CEE6" s="106"/>
      <c r="CEF6" s="106"/>
      <c r="CEG6" s="106"/>
      <c r="CEH6" s="106"/>
      <c r="CEI6" s="106"/>
      <c r="CEJ6" s="106"/>
      <c r="CEK6" s="106"/>
      <c r="CEL6" s="106"/>
      <c r="CEM6" s="106"/>
      <c r="CEN6" s="106"/>
      <c r="CEO6" s="106"/>
      <c r="CEP6" s="106"/>
      <c r="CEQ6" s="106"/>
      <c r="CER6" s="106"/>
      <c r="CES6" s="106"/>
      <c r="CET6" s="106"/>
      <c r="CEU6" s="106"/>
      <c r="CEV6" s="106"/>
      <c r="CEW6" s="106"/>
      <c r="CEX6" s="106"/>
      <c r="CEY6" s="106"/>
      <c r="CEZ6" s="106"/>
      <c r="CFA6" s="106"/>
      <c r="CFB6" s="106"/>
      <c r="CFC6" s="106"/>
      <c r="CFD6" s="106"/>
      <c r="CFE6" s="106"/>
      <c r="CFF6" s="106"/>
      <c r="CFG6" s="106"/>
      <c r="CFH6" s="106"/>
      <c r="CFI6" s="106"/>
      <c r="CFJ6" s="106"/>
      <c r="CFK6" s="106"/>
      <c r="CFL6" s="106"/>
      <c r="CFM6" s="106"/>
      <c r="CFN6" s="106"/>
      <c r="CFO6" s="106"/>
      <c r="CFP6" s="106"/>
      <c r="CFQ6" s="106"/>
      <c r="CFR6" s="106"/>
      <c r="CFS6" s="106"/>
      <c r="CFT6" s="106"/>
      <c r="CFU6" s="106"/>
      <c r="CFV6" s="106"/>
      <c r="CFW6" s="106"/>
      <c r="CFX6" s="106"/>
      <c r="CFY6" s="106"/>
      <c r="CFZ6" s="106"/>
      <c r="CGA6" s="106"/>
      <c r="CGB6" s="106"/>
      <c r="CGC6" s="106"/>
      <c r="CGD6" s="106"/>
      <c r="CGE6" s="106"/>
      <c r="CGF6" s="106"/>
      <c r="CGG6" s="106"/>
      <c r="CGH6" s="106"/>
      <c r="CGI6" s="106"/>
      <c r="CGJ6" s="106"/>
      <c r="CGK6" s="106"/>
      <c r="CGL6" s="106"/>
      <c r="CGM6" s="106"/>
      <c r="CGN6" s="106"/>
      <c r="CGO6" s="106"/>
      <c r="CGP6" s="106"/>
      <c r="CGQ6" s="106"/>
      <c r="CGR6" s="106"/>
      <c r="CGS6" s="106"/>
      <c r="CGT6" s="106"/>
      <c r="CGU6" s="106"/>
      <c r="CGV6" s="106"/>
      <c r="CGW6" s="106"/>
      <c r="CGX6" s="106"/>
      <c r="CGY6" s="106"/>
      <c r="CGZ6" s="106"/>
      <c r="CHA6" s="106"/>
      <c r="CHB6" s="106"/>
      <c r="CHC6" s="106"/>
      <c r="CHD6" s="106"/>
      <c r="CHE6" s="106"/>
      <c r="CHF6" s="106"/>
      <c r="CHG6" s="106"/>
      <c r="CHH6" s="106"/>
      <c r="CHI6" s="106"/>
      <c r="CHJ6" s="106"/>
      <c r="CHK6" s="106"/>
      <c r="CHL6" s="106"/>
      <c r="CHM6" s="106"/>
      <c r="CHN6" s="106"/>
      <c r="CHO6" s="106"/>
      <c r="CHP6" s="106"/>
      <c r="CHQ6" s="106"/>
      <c r="CHR6" s="106"/>
      <c r="CHS6" s="106"/>
      <c r="CHT6" s="106"/>
      <c r="CHU6" s="106"/>
      <c r="CHV6" s="106"/>
      <c r="CHW6" s="106"/>
      <c r="CHX6" s="106"/>
      <c r="CHY6" s="106"/>
      <c r="CHZ6" s="106"/>
      <c r="CIA6" s="106"/>
      <c r="CIB6" s="106"/>
      <c r="CIC6" s="106"/>
      <c r="CID6" s="106"/>
      <c r="CIE6" s="106"/>
      <c r="CIF6" s="106"/>
      <c r="CIG6" s="106"/>
      <c r="CIH6" s="106"/>
      <c r="CII6" s="106"/>
      <c r="CIJ6" s="106"/>
      <c r="CIK6" s="106"/>
      <c r="CIL6" s="106"/>
      <c r="CIM6" s="106"/>
      <c r="CIN6" s="106"/>
      <c r="CIO6" s="106"/>
      <c r="CIP6" s="106"/>
      <c r="CIQ6" s="106"/>
      <c r="CIR6" s="106"/>
      <c r="CIS6" s="106"/>
      <c r="CIT6" s="106"/>
      <c r="CIU6" s="106"/>
      <c r="CIV6" s="106"/>
      <c r="CIW6" s="106"/>
      <c r="CIX6" s="106"/>
      <c r="CIY6" s="106"/>
      <c r="CIZ6" s="106"/>
      <c r="CJA6" s="106"/>
      <c r="CJB6" s="106"/>
      <c r="CJC6" s="106"/>
      <c r="CJD6" s="106"/>
      <c r="CJE6" s="106"/>
      <c r="CJF6" s="106"/>
      <c r="CJG6" s="106"/>
      <c r="CJH6" s="106"/>
      <c r="CJI6" s="106"/>
      <c r="CJJ6" s="106"/>
      <c r="CJK6" s="106"/>
      <c r="CJL6" s="106"/>
      <c r="CJM6" s="106"/>
      <c r="CJN6" s="106"/>
      <c r="CJO6" s="106"/>
      <c r="CJP6" s="106"/>
      <c r="CJQ6" s="106"/>
      <c r="CJR6" s="106"/>
      <c r="CJS6" s="106"/>
      <c r="CJT6" s="106"/>
      <c r="CJU6" s="106"/>
      <c r="CJV6" s="106"/>
      <c r="CJW6" s="106"/>
      <c r="CJX6" s="106"/>
      <c r="CJY6" s="106"/>
      <c r="CJZ6" s="106"/>
      <c r="CKA6" s="106"/>
      <c r="CKB6" s="106"/>
      <c r="CKC6" s="106"/>
      <c r="CKD6" s="106"/>
      <c r="CKE6" s="106"/>
      <c r="CKF6" s="106"/>
      <c r="CKG6" s="106"/>
      <c r="CKH6" s="106"/>
      <c r="CKI6" s="106"/>
      <c r="CKJ6" s="106"/>
      <c r="CKK6" s="106"/>
      <c r="CKL6" s="106"/>
      <c r="CKM6" s="106"/>
      <c r="CKN6" s="106"/>
      <c r="CKO6" s="106"/>
      <c r="CKP6" s="106"/>
      <c r="CKQ6" s="106"/>
      <c r="CKR6" s="106"/>
      <c r="CKS6" s="106"/>
      <c r="CKT6" s="106"/>
      <c r="CKU6" s="106"/>
      <c r="CKV6" s="106"/>
      <c r="CKW6" s="106"/>
      <c r="CKX6" s="106"/>
      <c r="CKY6" s="106"/>
      <c r="CKZ6" s="106"/>
      <c r="CLA6" s="106"/>
      <c r="CLB6" s="106"/>
      <c r="CLC6" s="106"/>
      <c r="CLD6" s="106"/>
      <c r="CLE6" s="106"/>
      <c r="CLF6" s="106"/>
      <c r="CLG6" s="106"/>
      <c r="CLH6" s="106"/>
      <c r="CLI6" s="106"/>
      <c r="CLJ6" s="106"/>
      <c r="CLK6" s="106"/>
      <c r="CLL6" s="106"/>
      <c r="CLM6" s="106"/>
      <c r="CLN6" s="106"/>
      <c r="CLO6" s="106"/>
      <c r="CLP6" s="106"/>
      <c r="CLQ6" s="106"/>
      <c r="CLR6" s="106"/>
      <c r="CLS6" s="106"/>
      <c r="CLT6" s="106"/>
      <c r="CLU6" s="106"/>
      <c r="CLV6" s="106"/>
      <c r="CLW6" s="106"/>
      <c r="CLX6" s="106"/>
      <c r="CLY6" s="106"/>
      <c r="CLZ6" s="106"/>
      <c r="CMA6" s="106"/>
      <c r="CMB6" s="106"/>
      <c r="CMC6" s="106"/>
      <c r="CMD6" s="106"/>
      <c r="CME6" s="106"/>
      <c r="CMF6" s="106"/>
      <c r="CMG6" s="106"/>
      <c r="CMH6" s="106"/>
      <c r="CMI6" s="106"/>
      <c r="CMJ6" s="106"/>
      <c r="CMK6" s="106"/>
      <c r="CML6" s="106"/>
      <c r="CMM6" s="106"/>
      <c r="CMN6" s="106"/>
      <c r="CMO6" s="106"/>
      <c r="CMP6" s="106"/>
      <c r="CMQ6" s="106"/>
      <c r="CMR6" s="106"/>
      <c r="CMS6" s="106"/>
      <c r="CMT6" s="106"/>
      <c r="CMU6" s="106"/>
      <c r="CMV6" s="106"/>
      <c r="CMW6" s="106"/>
      <c r="CMX6" s="106"/>
      <c r="CMY6" s="106"/>
      <c r="CMZ6" s="106"/>
      <c r="CNA6" s="106"/>
      <c r="CNB6" s="106"/>
      <c r="CNC6" s="106"/>
      <c r="CND6" s="106"/>
      <c r="CNE6" s="106"/>
      <c r="CNF6" s="106"/>
      <c r="CNG6" s="106"/>
      <c r="CNH6" s="106"/>
      <c r="CNI6" s="106"/>
      <c r="CNJ6" s="106"/>
      <c r="CNK6" s="106"/>
      <c r="CNL6" s="106"/>
      <c r="CNM6" s="106"/>
      <c r="CNN6" s="106"/>
      <c r="CNO6" s="106"/>
      <c r="CNP6" s="106"/>
      <c r="CNQ6" s="106"/>
      <c r="CNR6" s="106"/>
      <c r="CNS6" s="106"/>
      <c r="CNT6" s="106"/>
      <c r="CNU6" s="106"/>
      <c r="CNV6" s="106"/>
      <c r="CNW6" s="106"/>
      <c r="CNX6" s="106"/>
      <c r="CNY6" s="106"/>
      <c r="CNZ6" s="106"/>
      <c r="COA6" s="106"/>
      <c r="COB6" s="106"/>
      <c r="COC6" s="106"/>
      <c r="COD6" s="106"/>
      <c r="COE6" s="106"/>
      <c r="COF6" s="106"/>
      <c r="COG6" s="106"/>
      <c r="COH6" s="106"/>
      <c r="COI6" s="106"/>
      <c r="COJ6" s="106"/>
      <c r="COK6" s="106"/>
      <c r="COL6" s="106"/>
      <c r="COM6" s="106"/>
      <c r="CON6" s="106"/>
      <c r="COO6" s="106"/>
      <c r="COP6" s="106"/>
      <c r="COQ6" s="106"/>
      <c r="COR6" s="106"/>
      <c r="COS6" s="106"/>
      <c r="COT6" s="106"/>
      <c r="COU6" s="106"/>
      <c r="COV6" s="106"/>
      <c r="COW6" s="106"/>
      <c r="COX6" s="106"/>
      <c r="COY6" s="106"/>
      <c r="COZ6" s="106"/>
      <c r="CPA6" s="106"/>
      <c r="CPB6" s="106"/>
      <c r="CPC6" s="106"/>
      <c r="CPD6" s="106"/>
      <c r="CPE6" s="106"/>
      <c r="CPF6" s="106"/>
      <c r="CPG6" s="106"/>
      <c r="CPH6" s="106"/>
      <c r="CPI6" s="106"/>
      <c r="CPJ6" s="106"/>
      <c r="CPK6" s="106"/>
      <c r="CPL6" s="106"/>
      <c r="CPM6" s="106"/>
      <c r="CPN6" s="106"/>
      <c r="CPO6" s="106"/>
      <c r="CPP6" s="106"/>
      <c r="CPQ6" s="106"/>
      <c r="CPR6" s="106"/>
      <c r="CPS6" s="106"/>
      <c r="CPT6" s="106"/>
      <c r="CPU6" s="106"/>
      <c r="CPV6" s="106"/>
      <c r="CPW6" s="106"/>
      <c r="CPX6" s="106"/>
      <c r="CPY6" s="106"/>
      <c r="CPZ6" s="106"/>
      <c r="CQA6" s="106"/>
      <c r="CQB6" s="106"/>
      <c r="CQC6" s="106"/>
      <c r="CQD6" s="106"/>
      <c r="CQE6" s="106"/>
      <c r="CQF6" s="106"/>
      <c r="CQG6" s="106"/>
      <c r="CQH6" s="106"/>
      <c r="CQI6" s="106"/>
      <c r="CQJ6" s="106"/>
      <c r="CQK6" s="106"/>
      <c r="CQL6" s="106"/>
      <c r="CQM6" s="106"/>
      <c r="CQN6" s="106"/>
      <c r="CQO6" s="106"/>
      <c r="CQP6" s="106"/>
      <c r="CQQ6" s="106"/>
      <c r="CQR6" s="106"/>
      <c r="CQS6" s="106"/>
      <c r="CQT6" s="106"/>
      <c r="CQU6" s="106"/>
      <c r="CQV6" s="106"/>
      <c r="CQW6" s="106"/>
      <c r="CQX6" s="106"/>
      <c r="CQY6" s="106"/>
      <c r="CQZ6" s="106"/>
      <c r="CRA6" s="106"/>
      <c r="CRB6" s="106"/>
      <c r="CRC6" s="106"/>
      <c r="CRD6" s="106"/>
      <c r="CRE6" s="106"/>
      <c r="CRF6" s="106"/>
      <c r="CRG6" s="106"/>
      <c r="CRH6" s="106"/>
      <c r="CRI6" s="106"/>
      <c r="CRJ6" s="106"/>
      <c r="CRK6" s="106"/>
      <c r="CRL6" s="106"/>
      <c r="CRM6" s="106"/>
      <c r="CRN6" s="106"/>
      <c r="CRO6" s="106"/>
      <c r="CRP6" s="106"/>
      <c r="CRQ6" s="106"/>
      <c r="CRR6" s="106"/>
      <c r="CRS6" s="106"/>
      <c r="CRT6" s="106"/>
      <c r="CRU6" s="106"/>
      <c r="CRV6" s="106"/>
      <c r="CRW6" s="106"/>
      <c r="CRX6" s="106"/>
      <c r="CRY6" s="106"/>
      <c r="CRZ6" s="106"/>
      <c r="CSA6" s="106"/>
      <c r="CSB6" s="106"/>
      <c r="CSC6" s="106"/>
      <c r="CSD6" s="106"/>
      <c r="CSE6" s="106"/>
      <c r="CSF6" s="106"/>
      <c r="CSG6" s="106"/>
      <c r="CSH6" s="106"/>
      <c r="CSI6" s="106"/>
      <c r="CSJ6" s="106"/>
      <c r="CSK6" s="106"/>
      <c r="CSL6" s="106"/>
      <c r="CSM6" s="106"/>
      <c r="CSN6" s="106"/>
      <c r="CSO6" s="106"/>
      <c r="CSP6" s="106"/>
      <c r="CSQ6" s="106"/>
      <c r="CSR6" s="106"/>
      <c r="CSS6" s="106"/>
      <c r="CST6" s="106"/>
      <c r="CSU6" s="106"/>
      <c r="CSV6" s="106"/>
      <c r="CSW6" s="106"/>
      <c r="CSX6" s="106"/>
      <c r="CSY6" s="106"/>
      <c r="CSZ6" s="106"/>
      <c r="CTA6" s="106"/>
      <c r="CTB6" s="106"/>
      <c r="CTC6" s="106"/>
      <c r="CTD6" s="106"/>
      <c r="CTE6" s="106"/>
      <c r="CTF6" s="106"/>
      <c r="CTG6" s="106"/>
      <c r="CTH6" s="106"/>
      <c r="CTI6" s="106"/>
      <c r="CTJ6" s="106"/>
      <c r="CTK6" s="106"/>
      <c r="CTL6" s="106"/>
      <c r="CTM6" s="106"/>
      <c r="CTN6" s="106"/>
      <c r="CTO6" s="106"/>
      <c r="CTP6" s="106"/>
      <c r="CTQ6" s="106"/>
      <c r="CTR6" s="106"/>
      <c r="CTS6" s="106"/>
      <c r="CTT6" s="106"/>
      <c r="CTU6" s="106"/>
      <c r="CTV6" s="106"/>
      <c r="CTW6" s="106"/>
      <c r="CTX6" s="106"/>
      <c r="CTY6" s="106"/>
      <c r="CTZ6" s="106"/>
      <c r="CUA6" s="106"/>
      <c r="CUB6" s="106"/>
      <c r="CUC6" s="106"/>
      <c r="CUD6" s="106"/>
      <c r="CUE6" s="106"/>
      <c r="CUF6" s="106"/>
      <c r="CUG6" s="106"/>
      <c r="CUH6" s="106"/>
      <c r="CUI6" s="106"/>
      <c r="CUJ6" s="106"/>
      <c r="CUK6" s="106"/>
      <c r="CUL6" s="106"/>
      <c r="CUM6" s="106"/>
      <c r="CUN6" s="106"/>
      <c r="CUO6" s="106"/>
      <c r="CUP6" s="106"/>
      <c r="CUQ6" s="106"/>
      <c r="CUR6" s="106"/>
      <c r="CUS6" s="106"/>
      <c r="CUT6" s="106"/>
      <c r="CUU6" s="106"/>
      <c r="CUV6" s="106"/>
      <c r="CUW6" s="106"/>
      <c r="CUX6" s="106"/>
      <c r="CUY6" s="106"/>
      <c r="CUZ6" s="106"/>
      <c r="CVA6" s="106"/>
      <c r="CVB6" s="106"/>
      <c r="CVC6" s="106"/>
      <c r="CVD6" s="106"/>
      <c r="CVE6" s="106"/>
      <c r="CVF6" s="106"/>
      <c r="CVG6" s="106"/>
      <c r="CVH6" s="106"/>
      <c r="CVI6" s="106"/>
      <c r="CVJ6" s="106"/>
      <c r="CVK6" s="106"/>
      <c r="CVL6" s="106"/>
      <c r="CVM6" s="106"/>
      <c r="CVN6" s="106"/>
      <c r="CVO6" s="106"/>
      <c r="CVP6" s="106"/>
      <c r="CVQ6" s="106"/>
      <c r="CVR6" s="106"/>
      <c r="CVS6" s="106"/>
      <c r="CVT6" s="106"/>
      <c r="CVU6" s="106"/>
      <c r="CVV6" s="106"/>
      <c r="CVW6" s="106"/>
      <c r="CVX6" s="106"/>
      <c r="CVY6" s="106"/>
      <c r="CVZ6" s="106"/>
      <c r="CWA6" s="106"/>
      <c r="CWB6" s="106"/>
      <c r="CWC6" s="106"/>
      <c r="CWD6" s="106"/>
      <c r="CWE6" s="106"/>
      <c r="CWF6" s="106"/>
      <c r="CWG6" s="106"/>
      <c r="CWH6" s="106"/>
      <c r="CWI6" s="106"/>
      <c r="CWJ6" s="106"/>
      <c r="CWK6" s="106"/>
      <c r="CWL6" s="106"/>
      <c r="CWM6" s="106"/>
      <c r="CWN6" s="106"/>
      <c r="CWO6" s="106"/>
      <c r="CWP6" s="106"/>
      <c r="CWQ6" s="106"/>
      <c r="CWR6" s="106"/>
      <c r="CWS6" s="106"/>
      <c r="CWT6" s="106"/>
      <c r="CWU6" s="106"/>
      <c r="CWV6" s="106"/>
      <c r="CWW6" s="106"/>
      <c r="CWX6" s="106"/>
      <c r="CWY6" s="106"/>
      <c r="CWZ6" s="106"/>
      <c r="CXA6" s="106"/>
      <c r="CXB6" s="106"/>
      <c r="CXC6" s="106"/>
      <c r="CXD6" s="106"/>
      <c r="CXE6" s="106"/>
      <c r="CXF6" s="106"/>
      <c r="CXG6" s="106"/>
      <c r="CXH6" s="106"/>
      <c r="CXI6" s="106"/>
      <c r="CXJ6" s="106"/>
      <c r="CXK6" s="106"/>
      <c r="CXL6" s="106"/>
      <c r="CXM6" s="106"/>
      <c r="CXN6" s="106"/>
      <c r="CXO6" s="106"/>
      <c r="CXP6" s="106"/>
      <c r="CXQ6" s="106"/>
      <c r="CXR6" s="106"/>
      <c r="CXS6" s="106"/>
      <c r="CXT6" s="106"/>
      <c r="CXU6" s="106"/>
      <c r="CXV6" s="106"/>
      <c r="CXW6" s="106"/>
      <c r="CXX6" s="106"/>
      <c r="CXY6" s="106"/>
      <c r="CXZ6" s="106"/>
      <c r="CYA6" s="106"/>
      <c r="CYB6" s="106"/>
      <c r="CYC6" s="106"/>
      <c r="CYD6" s="106"/>
      <c r="CYE6" s="106"/>
      <c r="CYF6" s="106"/>
      <c r="CYG6" s="106"/>
      <c r="CYH6" s="106"/>
      <c r="CYI6" s="106"/>
      <c r="CYJ6" s="106"/>
      <c r="CYK6" s="106"/>
      <c r="CYL6" s="106"/>
      <c r="CYM6" s="106"/>
      <c r="CYN6" s="106"/>
      <c r="CYO6" s="106"/>
      <c r="CYP6" s="106"/>
      <c r="CYQ6" s="106"/>
      <c r="CYR6" s="106"/>
      <c r="CYS6" s="106"/>
      <c r="CYT6" s="106"/>
      <c r="CYU6" s="106"/>
      <c r="CYV6" s="106"/>
      <c r="CYW6" s="106"/>
      <c r="CYX6" s="106"/>
      <c r="CYY6" s="106"/>
      <c r="CYZ6" s="106"/>
      <c r="CZA6" s="106"/>
      <c r="CZB6" s="106"/>
      <c r="CZC6" s="106"/>
      <c r="CZD6" s="106"/>
      <c r="CZE6" s="106"/>
      <c r="CZF6" s="106"/>
      <c r="CZG6" s="106"/>
      <c r="CZH6" s="106"/>
      <c r="CZI6" s="106"/>
      <c r="CZJ6" s="106"/>
      <c r="CZK6" s="106"/>
      <c r="CZL6" s="106"/>
      <c r="CZM6" s="106"/>
      <c r="CZN6" s="106"/>
      <c r="CZO6" s="106"/>
      <c r="CZP6" s="106"/>
      <c r="CZQ6" s="106"/>
      <c r="CZR6" s="106"/>
      <c r="CZS6" s="106"/>
      <c r="CZT6" s="106"/>
      <c r="CZU6" s="106"/>
      <c r="CZV6" s="106"/>
      <c r="CZW6" s="106"/>
      <c r="CZX6" s="106"/>
      <c r="CZY6" s="106"/>
      <c r="CZZ6" s="106"/>
      <c r="DAA6" s="106"/>
      <c r="DAB6" s="106"/>
      <c r="DAC6" s="106"/>
      <c r="DAD6" s="106"/>
      <c r="DAE6" s="106"/>
      <c r="DAF6" s="106"/>
      <c r="DAG6" s="106"/>
      <c r="DAH6" s="106"/>
      <c r="DAI6" s="106"/>
      <c r="DAJ6" s="106"/>
      <c r="DAK6" s="106"/>
      <c r="DAL6" s="106"/>
      <c r="DAM6" s="106"/>
      <c r="DAN6" s="106"/>
      <c r="DAO6" s="106"/>
      <c r="DAP6" s="106"/>
      <c r="DAQ6" s="106"/>
      <c r="DAR6" s="106"/>
      <c r="DAS6" s="106"/>
      <c r="DAT6" s="106"/>
      <c r="DAU6" s="106"/>
      <c r="DAV6" s="106"/>
      <c r="DAW6" s="106"/>
      <c r="DAX6" s="106"/>
      <c r="DAY6" s="106"/>
      <c r="DAZ6" s="106"/>
      <c r="DBA6" s="106"/>
      <c r="DBB6" s="106"/>
      <c r="DBC6" s="106"/>
      <c r="DBD6" s="106"/>
      <c r="DBE6" s="106"/>
      <c r="DBF6" s="106"/>
      <c r="DBG6" s="106"/>
      <c r="DBH6" s="106"/>
      <c r="DBI6" s="106"/>
      <c r="DBJ6" s="106"/>
      <c r="DBK6" s="106"/>
      <c r="DBL6" s="106"/>
      <c r="DBM6" s="106"/>
      <c r="DBN6" s="106"/>
      <c r="DBO6" s="106"/>
      <c r="DBP6" s="106"/>
      <c r="DBQ6" s="106"/>
      <c r="DBR6" s="106"/>
      <c r="DBS6" s="106"/>
      <c r="DBT6" s="106"/>
      <c r="DBU6" s="106"/>
      <c r="DBV6" s="106"/>
      <c r="DBW6" s="106"/>
      <c r="DBX6" s="106"/>
      <c r="DBY6" s="106"/>
      <c r="DBZ6" s="106"/>
      <c r="DCA6" s="106"/>
      <c r="DCB6" s="106"/>
      <c r="DCC6" s="106"/>
      <c r="DCD6" s="106"/>
      <c r="DCE6" s="106"/>
      <c r="DCF6" s="106"/>
      <c r="DCG6" s="106"/>
      <c r="DCH6" s="106"/>
      <c r="DCI6" s="106"/>
      <c r="DCJ6" s="106"/>
      <c r="DCK6" s="106"/>
      <c r="DCL6" s="106"/>
      <c r="DCM6" s="106"/>
      <c r="DCN6" s="106"/>
      <c r="DCO6" s="106"/>
      <c r="DCP6" s="106"/>
      <c r="DCQ6" s="106"/>
      <c r="DCR6" s="106"/>
      <c r="DCS6" s="106"/>
      <c r="DCT6" s="106"/>
      <c r="DCU6" s="106"/>
      <c r="DCV6" s="106"/>
      <c r="DCW6" s="106"/>
      <c r="DCX6" s="106"/>
      <c r="DCY6" s="106"/>
      <c r="DCZ6" s="106"/>
      <c r="DDA6" s="106"/>
      <c r="DDB6" s="106"/>
      <c r="DDC6" s="106"/>
      <c r="DDD6" s="106"/>
      <c r="DDE6" s="106"/>
      <c r="DDF6" s="106"/>
      <c r="DDG6" s="106"/>
      <c r="DDH6" s="106"/>
      <c r="DDI6" s="106"/>
      <c r="DDJ6" s="106"/>
      <c r="DDK6" s="106"/>
      <c r="DDL6" s="106"/>
      <c r="DDM6" s="106"/>
      <c r="DDN6" s="106"/>
      <c r="DDO6" s="106"/>
      <c r="DDP6" s="106"/>
      <c r="DDQ6" s="106"/>
      <c r="DDR6" s="106"/>
      <c r="DDS6" s="106"/>
      <c r="DDT6" s="106"/>
      <c r="DDU6" s="106"/>
      <c r="DDV6" s="106"/>
      <c r="DDW6" s="106"/>
      <c r="DDX6" s="106"/>
      <c r="DDY6" s="106"/>
      <c r="DDZ6" s="106"/>
      <c r="DEA6" s="106"/>
      <c r="DEB6" s="106"/>
      <c r="DEC6" s="106"/>
      <c r="DED6" s="106"/>
      <c r="DEE6" s="106"/>
      <c r="DEF6" s="106"/>
      <c r="DEG6" s="106"/>
      <c r="DEH6" s="106"/>
      <c r="DEI6" s="106"/>
      <c r="DEJ6" s="106"/>
      <c r="DEK6" s="106"/>
      <c r="DEL6" s="106"/>
      <c r="DEM6" s="106"/>
      <c r="DEN6" s="106"/>
      <c r="DEO6" s="106"/>
      <c r="DEP6" s="106"/>
      <c r="DEQ6" s="106"/>
      <c r="DER6" s="106"/>
      <c r="DES6" s="106"/>
      <c r="DET6" s="106"/>
      <c r="DEU6" s="106"/>
      <c r="DEV6" s="106"/>
      <c r="DEW6" s="106"/>
      <c r="DEX6" s="106"/>
      <c r="DEY6" s="106"/>
      <c r="DEZ6" s="106"/>
      <c r="DFA6" s="106"/>
      <c r="DFB6" s="106"/>
      <c r="DFC6" s="106"/>
      <c r="DFD6" s="106"/>
      <c r="DFE6" s="106"/>
      <c r="DFF6" s="106"/>
      <c r="DFG6" s="106"/>
      <c r="DFH6" s="106"/>
      <c r="DFI6" s="106"/>
      <c r="DFJ6" s="106"/>
      <c r="DFK6" s="106"/>
      <c r="DFL6" s="106"/>
      <c r="DFM6" s="106"/>
      <c r="DFN6" s="106"/>
      <c r="DFO6" s="106"/>
      <c r="DFP6" s="106"/>
      <c r="DFQ6" s="106"/>
      <c r="DFR6" s="106"/>
      <c r="DFS6" s="106"/>
      <c r="DFT6" s="106"/>
      <c r="DFU6" s="106"/>
      <c r="DFV6" s="106"/>
      <c r="DFW6" s="106"/>
      <c r="DFX6" s="106"/>
      <c r="DFY6" s="106"/>
      <c r="DFZ6" s="106"/>
      <c r="DGA6" s="106"/>
      <c r="DGB6" s="106"/>
      <c r="DGC6" s="106"/>
      <c r="DGD6" s="106"/>
      <c r="DGE6" s="106"/>
      <c r="DGF6" s="106"/>
      <c r="DGG6" s="106"/>
      <c r="DGH6" s="106"/>
      <c r="DGI6" s="106"/>
      <c r="DGJ6" s="106"/>
      <c r="DGK6" s="106"/>
      <c r="DGL6" s="106"/>
      <c r="DGM6" s="106"/>
      <c r="DGN6" s="106"/>
      <c r="DGO6" s="106"/>
      <c r="DGP6" s="106"/>
      <c r="DGQ6" s="106"/>
      <c r="DGR6" s="106"/>
      <c r="DGS6" s="106"/>
      <c r="DGT6" s="106"/>
      <c r="DGU6" s="106"/>
      <c r="DGV6" s="106"/>
      <c r="DGW6" s="106"/>
      <c r="DGX6" s="106"/>
      <c r="DGY6" s="106"/>
      <c r="DGZ6" s="106"/>
      <c r="DHA6" s="106"/>
      <c r="DHB6" s="106"/>
      <c r="DHC6" s="106"/>
      <c r="DHD6" s="106"/>
      <c r="DHE6" s="106"/>
      <c r="DHF6" s="106"/>
      <c r="DHG6" s="106"/>
      <c r="DHH6" s="106"/>
      <c r="DHI6" s="106"/>
      <c r="DHJ6" s="106"/>
      <c r="DHK6" s="106"/>
      <c r="DHL6" s="106"/>
      <c r="DHM6" s="106"/>
      <c r="DHN6" s="106"/>
      <c r="DHO6" s="106"/>
      <c r="DHP6" s="106"/>
      <c r="DHQ6" s="106"/>
      <c r="DHR6" s="106"/>
      <c r="DHS6" s="106"/>
      <c r="DHT6" s="106"/>
      <c r="DHU6" s="106"/>
      <c r="DHV6" s="106"/>
      <c r="DHW6" s="106"/>
      <c r="DHX6" s="106"/>
      <c r="DHY6" s="106"/>
      <c r="DHZ6" s="106"/>
      <c r="DIA6" s="106"/>
      <c r="DIB6" s="106"/>
      <c r="DIC6" s="106"/>
      <c r="DID6" s="106"/>
      <c r="DIE6" s="106"/>
      <c r="DIF6" s="106"/>
      <c r="DIG6" s="106"/>
      <c r="DIH6" s="106"/>
      <c r="DII6" s="106"/>
      <c r="DIJ6" s="106"/>
      <c r="DIK6" s="106"/>
      <c r="DIL6" s="106"/>
      <c r="DIM6" s="106"/>
      <c r="DIN6" s="106"/>
      <c r="DIO6" s="106"/>
      <c r="DIP6" s="106"/>
      <c r="DIQ6" s="106"/>
      <c r="DIR6" s="106"/>
      <c r="DIS6" s="106"/>
      <c r="DIT6" s="106"/>
      <c r="DIU6" s="106"/>
      <c r="DIV6" s="106"/>
      <c r="DIW6" s="106"/>
      <c r="DIX6" s="106"/>
      <c r="DIY6" s="106"/>
      <c r="DIZ6" s="106"/>
      <c r="DJA6" s="106"/>
      <c r="DJB6" s="106"/>
      <c r="DJC6" s="106"/>
      <c r="DJD6" s="106"/>
      <c r="DJE6" s="106"/>
      <c r="DJF6" s="106"/>
      <c r="DJG6" s="106"/>
      <c r="DJH6" s="106"/>
      <c r="DJI6" s="106"/>
      <c r="DJJ6" s="106"/>
      <c r="DJK6" s="106"/>
      <c r="DJL6" s="106"/>
      <c r="DJM6" s="106"/>
      <c r="DJN6" s="106"/>
      <c r="DJO6" s="106"/>
      <c r="DJP6" s="106"/>
      <c r="DJQ6" s="106"/>
      <c r="DJR6" s="106"/>
      <c r="DJS6" s="106"/>
      <c r="DJT6" s="106"/>
      <c r="DJU6" s="106"/>
      <c r="DJV6" s="106"/>
      <c r="DJW6" s="106"/>
      <c r="DJX6" s="106"/>
      <c r="DJY6" s="106"/>
      <c r="DJZ6" s="106"/>
      <c r="DKA6" s="106"/>
      <c r="DKB6" s="106"/>
      <c r="DKC6" s="106"/>
      <c r="DKD6" s="106"/>
      <c r="DKE6" s="106"/>
      <c r="DKF6" s="106"/>
      <c r="DKG6" s="106"/>
      <c r="DKH6" s="106"/>
      <c r="DKI6" s="106"/>
      <c r="DKJ6" s="106"/>
      <c r="DKK6" s="106"/>
      <c r="DKL6" s="106"/>
      <c r="DKM6" s="106"/>
      <c r="DKN6" s="106"/>
      <c r="DKO6" s="106"/>
      <c r="DKP6" s="106"/>
      <c r="DKQ6" s="106"/>
      <c r="DKR6" s="106"/>
      <c r="DKS6" s="106"/>
      <c r="DKT6" s="106"/>
      <c r="DKU6" s="106"/>
      <c r="DKV6" s="106"/>
      <c r="DKW6" s="106"/>
      <c r="DKX6" s="106"/>
      <c r="DKY6" s="106"/>
      <c r="DKZ6" s="106"/>
      <c r="DLA6" s="106"/>
      <c r="DLB6" s="106"/>
      <c r="DLC6" s="106"/>
      <c r="DLD6" s="106"/>
      <c r="DLE6" s="106"/>
      <c r="DLF6" s="106"/>
      <c r="DLG6" s="106"/>
      <c r="DLH6" s="106"/>
      <c r="DLI6" s="106"/>
      <c r="DLJ6" s="106"/>
      <c r="DLK6" s="106"/>
      <c r="DLL6" s="106"/>
      <c r="DLM6" s="106"/>
      <c r="DLN6" s="106"/>
      <c r="DLO6" s="106"/>
      <c r="DLP6" s="106"/>
      <c r="DLQ6" s="106"/>
      <c r="DLR6" s="106"/>
      <c r="DLS6" s="106"/>
      <c r="DLT6" s="106"/>
      <c r="DLU6" s="106"/>
      <c r="DLV6" s="106"/>
      <c r="DLW6" s="106"/>
      <c r="DLX6" s="106"/>
      <c r="DLY6" s="106"/>
      <c r="DLZ6" s="106"/>
      <c r="DMA6" s="106"/>
      <c r="DMB6" s="106"/>
      <c r="DMC6" s="106"/>
      <c r="DMD6" s="106"/>
      <c r="DME6" s="106"/>
      <c r="DMF6" s="106"/>
      <c r="DMG6" s="106"/>
      <c r="DMH6" s="106"/>
      <c r="DMI6" s="106"/>
      <c r="DMJ6" s="106"/>
      <c r="DMK6" s="106"/>
      <c r="DML6" s="106"/>
      <c r="DMM6" s="106"/>
      <c r="DMN6" s="106"/>
      <c r="DMO6" s="106"/>
      <c r="DMP6" s="106"/>
      <c r="DMQ6" s="106"/>
      <c r="DMR6" s="106"/>
      <c r="DMS6" s="106"/>
      <c r="DMT6" s="106"/>
      <c r="DMU6" s="106"/>
      <c r="DMV6" s="106"/>
      <c r="DMW6" s="106"/>
      <c r="DMX6" s="106"/>
      <c r="DMY6" s="106"/>
      <c r="DMZ6" s="106"/>
      <c r="DNA6" s="106"/>
      <c r="DNB6" s="106"/>
      <c r="DNC6" s="106"/>
      <c r="DND6" s="106"/>
      <c r="DNE6" s="106"/>
      <c r="DNF6" s="106"/>
      <c r="DNG6" s="106"/>
      <c r="DNH6" s="106"/>
      <c r="DNI6" s="106"/>
      <c r="DNJ6" s="106"/>
      <c r="DNK6" s="106"/>
      <c r="DNL6" s="106"/>
      <c r="DNM6" s="106"/>
      <c r="DNN6" s="106"/>
      <c r="DNO6" s="106"/>
      <c r="DNP6" s="106"/>
      <c r="DNQ6" s="106"/>
      <c r="DNR6" s="106"/>
      <c r="DNS6" s="106"/>
      <c r="DNT6" s="106"/>
      <c r="DNU6" s="106"/>
      <c r="DNV6" s="106"/>
      <c r="DNW6" s="106"/>
      <c r="DNX6" s="106"/>
      <c r="DNY6" s="106"/>
      <c r="DNZ6" s="106"/>
      <c r="DOA6" s="106"/>
      <c r="DOB6" s="106"/>
      <c r="DOC6" s="106"/>
      <c r="DOD6" s="106"/>
      <c r="DOE6" s="106"/>
      <c r="DOF6" s="106"/>
      <c r="DOG6" s="106"/>
      <c r="DOH6" s="106"/>
      <c r="DOI6" s="106"/>
      <c r="DOJ6" s="106"/>
      <c r="DOK6" s="106"/>
      <c r="DOL6" s="106"/>
      <c r="DOM6" s="106"/>
      <c r="DON6" s="106"/>
      <c r="DOO6" s="106"/>
      <c r="DOP6" s="106"/>
      <c r="DOQ6" s="106"/>
      <c r="DOR6" s="106"/>
      <c r="DOS6" s="106"/>
      <c r="DOT6" s="106"/>
      <c r="DOU6" s="106"/>
      <c r="DOV6" s="106"/>
      <c r="DOW6" s="106"/>
      <c r="DOX6" s="106"/>
      <c r="DOY6" s="106"/>
      <c r="DOZ6" s="106"/>
      <c r="DPA6" s="106"/>
      <c r="DPB6" s="106"/>
      <c r="DPC6" s="106"/>
      <c r="DPD6" s="106"/>
      <c r="DPE6" s="106"/>
      <c r="DPF6" s="106"/>
      <c r="DPG6" s="106"/>
      <c r="DPH6" s="106"/>
      <c r="DPI6" s="106"/>
      <c r="DPJ6" s="106"/>
      <c r="DPK6" s="106"/>
      <c r="DPL6" s="106"/>
      <c r="DPM6" s="106"/>
      <c r="DPN6" s="106"/>
      <c r="DPO6" s="106"/>
      <c r="DPP6" s="106"/>
      <c r="DPQ6" s="106"/>
      <c r="DPR6" s="106"/>
      <c r="DPS6" s="106"/>
      <c r="DPT6" s="106"/>
      <c r="DPU6" s="106"/>
      <c r="DPV6" s="106"/>
      <c r="DPW6" s="106"/>
      <c r="DPX6" s="106"/>
      <c r="DPY6" s="106"/>
      <c r="DPZ6" s="106"/>
      <c r="DQA6" s="106"/>
      <c r="DQB6" s="106"/>
      <c r="DQC6" s="106"/>
      <c r="DQD6" s="106"/>
      <c r="DQE6" s="106"/>
      <c r="DQF6" s="106"/>
      <c r="DQG6" s="106"/>
      <c r="DQH6" s="106"/>
      <c r="DQI6" s="106"/>
      <c r="DQJ6" s="106"/>
      <c r="DQK6" s="106"/>
      <c r="DQL6" s="106"/>
      <c r="DQM6" s="106"/>
      <c r="DQN6" s="106"/>
      <c r="DQO6" s="106"/>
      <c r="DQP6" s="106"/>
      <c r="DQQ6" s="106"/>
      <c r="DQR6" s="106"/>
      <c r="DQS6" s="106"/>
      <c r="DQT6" s="106"/>
      <c r="DQU6" s="106"/>
      <c r="DQV6" s="106"/>
      <c r="DQW6" s="106"/>
      <c r="DQX6" s="106"/>
      <c r="DQY6" s="106"/>
      <c r="DQZ6" s="106"/>
      <c r="DRA6" s="106"/>
      <c r="DRB6" s="106"/>
      <c r="DRC6" s="106"/>
      <c r="DRD6" s="106"/>
      <c r="DRE6" s="106"/>
      <c r="DRF6" s="106"/>
      <c r="DRG6" s="106"/>
      <c r="DRH6" s="106"/>
      <c r="DRI6" s="106"/>
      <c r="DRJ6" s="106"/>
      <c r="DRK6" s="106"/>
      <c r="DRL6" s="106"/>
      <c r="DRM6" s="106"/>
      <c r="DRN6" s="106"/>
      <c r="DRO6" s="106"/>
      <c r="DRP6" s="106"/>
      <c r="DRQ6" s="106"/>
      <c r="DRR6" s="106"/>
      <c r="DRS6" s="106"/>
      <c r="DRT6" s="106"/>
      <c r="DRU6" s="106"/>
      <c r="DRV6" s="106"/>
      <c r="DRW6" s="106"/>
      <c r="DRX6" s="106"/>
      <c r="DRY6" s="106"/>
      <c r="DRZ6" s="106"/>
      <c r="DSA6" s="106"/>
      <c r="DSB6" s="106"/>
      <c r="DSC6" s="106"/>
      <c r="DSD6" s="106"/>
      <c r="DSE6" s="106"/>
      <c r="DSF6" s="106"/>
      <c r="DSG6" s="106"/>
      <c r="DSH6" s="106"/>
      <c r="DSI6" s="106"/>
      <c r="DSJ6" s="106"/>
      <c r="DSK6" s="106"/>
      <c r="DSL6" s="106"/>
      <c r="DSM6" s="106"/>
      <c r="DSN6" s="106"/>
      <c r="DSO6" s="106"/>
      <c r="DSP6" s="106"/>
      <c r="DSQ6" s="106"/>
      <c r="DSR6" s="106"/>
      <c r="DSS6" s="106"/>
      <c r="DST6" s="106"/>
      <c r="DSU6" s="106"/>
      <c r="DSV6" s="106"/>
      <c r="DSW6" s="106"/>
      <c r="DSX6" s="106"/>
      <c r="DSY6" s="106"/>
      <c r="DSZ6" s="106"/>
      <c r="DTA6" s="106"/>
      <c r="DTB6" s="106"/>
      <c r="DTC6" s="106"/>
      <c r="DTD6" s="106"/>
      <c r="DTE6" s="106"/>
      <c r="DTF6" s="106"/>
      <c r="DTG6" s="106"/>
      <c r="DTH6" s="106"/>
      <c r="DTI6" s="106"/>
      <c r="DTJ6" s="106"/>
      <c r="DTK6" s="106"/>
      <c r="DTL6" s="106"/>
      <c r="DTM6" s="106"/>
      <c r="DTN6" s="106"/>
      <c r="DTO6" s="106"/>
      <c r="DTP6" s="106"/>
      <c r="DTQ6" s="106"/>
      <c r="DTR6" s="106"/>
      <c r="DTS6" s="106"/>
      <c r="DTT6" s="106"/>
      <c r="DTU6" s="106"/>
      <c r="DTV6" s="106"/>
      <c r="DTW6" s="106"/>
      <c r="DTX6" s="106"/>
      <c r="DTY6" s="106"/>
      <c r="DTZ6" s="106"/>
      <c r="DUA6" s="106"/>
      <c r="DUB6" s="106"/>
      <c r="DUC6" s="106"/>
      <c r="DUD6" s="106"/>
      <c r="DUE6" s="106"/>
      <c r="DUF6" s="106"/>
      <c r="DUG6" s="106"/>
      <c r="DUH6" s="106"/>
      <c r="DUI6" s="106"/>
      <c r="DUJ6" s="106"/>
      <c r="DUK6" s="106"/>
      <c r="DUL6" s="106"/>
      <c r="DUM6" s="106"/>
      <c r="DUN6" s="106"/>
      <c r="DUO6" s="106"/>
      <c r="DUP6" s="106"/>
      <c r="DUQ6" s="106"/>
      <c r="DUR6" s="106"/>
      <c r="DUS6" s="106"/>
      <c r="DUT6" s="106"/>
      <c r="DUU6" s="106"/>
      <c r="DUV6" s="106"/>
      <c r="DUW6" s="106"/>
      <c r="DUX6" s="106"/>
      <c r="DUY6" s="106"/>
      <c r="DUZ6" s="106"/>
      <c r="DVA6" s="106"/>
      <c r="DVB6" s="106"/>
      <c r="DVC6" s="106"/>
      <c r="DVD6" s="106"/>
      <c r="DVE6" s="106"/>
      <c r="DVF6" s="106"/>
      <c r="DVG6" s="106"/>
      <c r="DVH6" s="106"/>
      <c r="DVI6" s="106"/>
      <c r="DVJ6" s="106"/>
      <c r="DVK6" s="106"/>
      <c r="DVL6" s="106"/>
      <c r="DVM6" s="106"/>
      <c r="DVN6" s="106"/>
      <c r="DVO6" s="106"/>
      <c r="DVP6" s="106"/>
      <c r="DVQ6" s="106"/>
      <c r="DVR6" s="106"/>
      <c r="DVS6" s="106"/>
      <c r="DVT6" s="106"/>
      <c r="DVU6" s="106"/>
      <c r="DVV6" s="106"/>
      <c r="DVW6" s="106"/>
      <c r="DVX6" s="106"/>
      <c r="DVY6" s="106"/>
      <c r="DVZ6" s="106"/>
      <c r="DWA6" s="106"/>
      <c r="DWB6" s="106"/>
      <c r="DWC6" s="106"/>
      <c r="DWD6" s="106"/>
      <c r="DWE6" s="106"/>
      <c r="DWF6" s="106"/>
      <c r="DWG6" s="106"/>
      <c r="DWH6" s="106"/>
      <c r="DWI6" s="106"/>
      <c r="DWJ6" s="106"/>
      <c r="DWK6" s="106"/>
      <c r="DWL6" s="106"/>
      <c r="DWM6" s="106"/>
      <c r="DWN6" s="106"/>
      <c r="DWO6" s="106"/>
      <c r="DWP6" s="106"/>
      <c r="DWQ6" s="106"/>
      <c r="DWR6" s="106"/>
      <c r="DWS6" s="106"/>
      <c r="DWT6" s="106"/>
      <c r="DWU6" s="106"/>
      <c r="DWV6" s="106"/>
      <c r="DWW6" s="106"/>
      <c r="DWX6" s="106"/>
      <c r="DWY6" s="106"/>
      <c r="DWZ6" s="106"/>
      <c r="DXA6" s="106"/>
      <c r="DXB6" s="106"/>
      <c r="DXC6" s="106"/>
      <c r="DXD6" s="106"/>
      <c r="DXE6" s="106"/>
      <c r="DXF6" s="106"/>
      <c r="DXG6" s="106"/>
      <c r="DXH6" s="106"/>
      <c r="DXI6" s="106"/>
      <c r="DXJ6" s="106"/>
      <c r="DXK6" s="106"/>
      <c r="DXL6" s="106"/>
      <c r="DXM6" s="106"/>
      <c r="DXN6" s="106"/>
      <c r="DXO6" s="106"/>
      <c r="DXP6" s="106"/>
      <c r="DXQ6" s="106"/>
      <c r="DXR6" s="106"/>
      <c r="DXS6" s="106"/>
      <c r="DXT6" s="106"/>
      <c r="DXU6" s="106"/>
      <c r="DXV6" s="106"/>
      <c r="DXW6" s="106"/>
      <c r="DXX6" s="106"/>
      <c r="DXY6" s="106"/>
      <c r="DXZ6" s="106"/>
      <c r="DYA6" s="106"/>
      <c r="DYB6" s="106"/>
      <c r="DYC6" s="106"/>
      <c r="DYD6" s="106"/>
      <c r="DYE6" s="106"/>
      <c r="DYF6" s="106"/>
      <c r="DYG6" s="106"/>
      <c r="DYH6" s="106"/>
      <c r="DYI6" s="106"/>
      <c r="DYJ6" s="106"/>
      <c r="DYK6" s="106"/>
      <c r="DYL6" s="106"/>
      <c r="DYM6" s="106"/>
      <c r="DYN6" s="106"/>
      <c r="DYO6" s="106"/>
      <c r="DYP6" s="106"/>
      <c r="DYQ6" s="106"/>
      <c r="DYR6" s="106"/>
      <c r="DYS6" s="106"/>
      <c r="DYT6" s="106"/>
      <c r="DYU6" s="106"/>
      <c r="DYV6" s="106"/>
      <c r="DYW6" s="106"/>
      <c r="DYX6" s="106"/>
      <c r="DYY6" s="106"/>
      <c r="DYZ6" s="106"/>
      <c r="DZA6" s="106"/>
      <c r="DZB6" s="106"/>
      <c r="DZC6" s="106"/>
      <c r="DZD6" s="106"/>
      <c r="DZE6" s="106"/>
      <c r="DZF6" s="106"/>
      <c r="DZG6" s="106"/>
      <c r="DZH6" s="106"/>
      <c r="DZI6" s="106"/>
      <c r="DZJ6" s="106"/>
      <c r="DZK6" s="106"/>
      <c r="DZL6" s="106"/>
      <c r="DZM6" s="106"/>
      <c r="DZN6" s="106"/>
      <c r="DZO6" s="106"/>
      <c r="DZP6" s="106"/>
      <c r="DZQ6" s="106"/>
      <c r="DZR6" s="106"/>
      <c r="DZS6" s="106"/>
      <c r="DZT6" s="106"/>
      <c r="DZU6" s="106"/>
      <c r="DZV6" s="106"/>
      <c r="DZW6" s="106"/>
      <c r="DZX6" s="106"/>
      <c r="DZY6" s="106"/>
      <c r="DZZ6" s="106"/>
      <c r="EAA6" s="106"/>
      <c r="EAB6" s="106"/>
      <c r="EAC6" s="106"/>
      <c r="EAD6" s="106"/>
      <c r="EAE6" s="106"/>
      <c r="EAF6" s="106"/>
      <c r="EAG6" s="106"/>
      <c r="EAH6" s="106"/>
      <c r="EAI6" s="106"/>
      <c r="EAJ6" s="106"/>
      <c r="EAK6" s="106"/>
      <c r="EAL6" s="106"/>
      <c r="EAM6" s="106"/>
      <c r="EAN6" s="106"/>
      <c r="EAO6" s="106"/>
      <c r="EAP6" s="106"/>
      <c r="EAQ6" s="106"/>
      <c r="EAR6" s="106"/>
      <c r="EAS6" s="106"/>
      <c r="EAT6" s="106"/>
      <c r="EAU6" s="106"/>
      <c r="EAV6" s="106"/>
      <c r="EAW6" s="106"/>
      <c r="EAX6" s="106"/>
      <c r="EAY6" s="106"/>
      <c r="EAZ6" s="106"/>
      <c r="EBA6" s="106"/>
      <c r="EBB6" s="106"/>
      <c r="EBC6" s="106"/>
      <c r="EBD6" s="106"/>
      <c r="EBE6" s="106"/>
      <c r="EBF6" s="106"/>
      <c r="EBG6" s="106"/>
      <c r="EBH6" s="106"/>
      <c r="EBI6" s="106"/>
      <c r="EBJ6" s="106"/>
      <c r="EBK6" s="106"/>
      <c r="EBL6" s="106"/>
      <c r="EBM6" s="106"/>
      <c r="EBN6" s="106"/>
      <c r="EBO6" s="106"/>
      <c r="EBP6" s="106"/>
      <c r="EBQ6" s="106"/>
      <c r="EBR6" s="106"/>
      <c r="EBS6" s="106"/>
      <c r="EBT6" s="106"/>
      <c r="EBU6" s="106"/>
      <c r="EBV6" s="106"/>
      <c r="EBW6" s="106"/>
      <c r="EBX6" s="106"/>
      <c r="EBY6" s="106"/>
      <c r="EBZ6" s="106"/>
      <c r="ECA6" s="106"/>
      <c r="ECB6" s="106"/>
      <c r="ECC6" s="106"/>
      <c r="ECD6" s="106"/>
      <c r="ECE6" s="106"/>
      <c r="ECF6" s="106"/>
      <c r="ECG6" s="106"/>
      <c r="ECH6" s="106"/>
      <c r="ECI6" s="106"/>
      <c r="ECJ6" s="106"/>
      <c r="ECK6" s="106"/>
      <c r="ECL6" s="106"/>
      <c r="ECM6" s="106"/>
      <c r="ECN6" s="106"/>
      <c r="ECO6" s="106"/>
      <c r="ECP6" s="106"/>
      <c r="ECQ6" s="106"/>
      <c r="ECR6" s="106"/>
      <c r="ECS6" s="106"/>
      <c r="ECT6" s="106"/>
      <c r="ECU6" s="106"/>
      <c r="ECV6" s="106"/>
      <c r="ECW6" s="106"/>
      <c r="ECX6" s="106"/>
      <c r="ECY6" s="106"/>
      <c r="ECZ6" s="106"/>
      <c r="EDA6" s="106"/>
      <c r="EDB6" s="106"/>
      <c r="EDC6" s="106"/>
      <c r="EDD6" s="106"/>
      <c r="EDE6" s="106"/>
      <c r="EDF6" s="106"/>
      <c r="EDG6" s="106"/>
      <c r="EDH6" s="106"/>
      <c r="EDI6" s="106"/>
      <c r="EDJ6" s="106"/>
      <c r="EDK6" s="106"/>
      <c r="EDL6" s="106"/>
      <c r="EDM6" s="106"/>
      <c r="EDN6" s="106"/>
      <c r="EDO6" s="106"/>
      <c r="EDP6" s="106"/>
      <c r="EDQ6" s="106"/>
      <c r="EDR6" s="106"/>
      <c r="EDS6" s="106"/>
      <c r="EDT6" s="106"/>
      <c r="EDU6" s="106"/>
      <c r="EDV6" s="106"/>
      <c r="EDW6" s="106"/>
      <c r="EDX6" s="106"/>
      <c r="EDY6" s="106"/>
      <c r="EDZ6" s="106"/>
      <c r="EEA6" s="106"/>
      <c r="EEB6" s="106"/>
      <c r="EEC6" s="106"/>
      <c r="EED6" s="106"/>
      <c r="EEE6" s="106"/>
      <c r="EEF6" s="106"/>
      <c r="EEG6" s="106"/>
      <c r="EEH6" s="106"/>
      <c r="EEI6" s="106"/>
      <c r="EEJ6" s="106"/>
      <c r="EEK6" s="106"/>
      <c r="EEL6" s="106"/>
      <c r="EEM6" s="106"/>
      <c r="EEN6" s="106"/>
      <c r="EEO6" s="106"/>
      <c r="EEP6" s="106"/>
      <c r="EEQ6" s="106"/>
      <c r="EER6" s="106"/>
      <c r="EES6" s="106"/>
      <c r="EET6" s="106"/>
      <c r="EEU6" s="106"/>
      <c r="EEV6" s="106"/>
      <c r="EEW6" s="106"/>
      <c r="EEX6" s="106"/>
      <c r="EEY6" s="106"/>
      <c r="EEZ6" s="106"/>
      <c r="EFA6" s="106"/>
      <c r="EFB6" s="106"/>
      <c r="EFC6" s="106"/>
      <c r="EFD6" s="106"/>
      <c r="EFE6" s="106"/>
      <c r="EFF6" s="106"/>
      <c r="EFG6" s="106"/>
      <c r="EFH6" s="106"/>
      <c r="EFI6" s="106"/>
      <c r="EFJ6" s="106"/>
      <c r="EFK6" s="106"/>
      <c r="EFL6" s="106"/>
      <c r="EFM6" s="106"/>
      <c r="EFN6" s="106"/>
      <c r="EFO6" s="106"/>
      <c r="EFP6" s="106"/>
      <c r="EFQ6" s="106"/>
      <c r="EFR6" s="106"/>
      <c r="EFS6" s="106"/>
      <c r="EFT6" s="106"/>
      <c r="EFU6" s="106"/>
      <c r="EFV6" s="106"/>
      <c r="EFW6" s="106"/>
      <c r="EFX6" s="106"/>
      <c r="EFY6" s="106"/>
      <c r="EFZ6" s="106"/>
      <c r="EGA6" s="106"/>
      <c r="EGB6" s="106"/>
      <c r="EGC6" s="106"/>
      <c r="EGD6" s="106"/>
      <c r="EGE6" s="106"/>
      <c r="EGF6" s="106"/>
      <c r="EGG6" s="106"/>
      <c r="EGH6" s="106"/>
      <c r="EGI6" s="106"/>
      <c r="EGJ6" s="106"/>
      <c r="EGK6" s="106"/>
      <c r="EGL6" s="106"/>
      <c r="EGM6" s="106"/>
      <c r="EGN6" s="106"/>
      <c r="EGO6" s="106"/>
      <c r="EGP6" s="106"/>
      <c r="EGQ6" s="106"/>
      <c r="EGR6" s="106"/>
      <c r="EGS6" s="106"/>
      <c r="EGT6" s="106"/>
      <c r="EGU6" s="106"/>
      <c r="EGV6" s="106"/>
      <c r="EGW6" s="106"/>
      <c r="EGX6" s="106"/>
      <c r="EGY6" s="106"/>
      <c r="EGZ6" s="106"/>
      <c r="EHA6" s="106"/>
      <c r="EHB6" s="106"/>
      <c r="EHC6" s="106"/>
      <c r="EHD6" s="106"/>
      <c r="EHE6" s="106"/>
      <c r="EHF6" s="106"/>
      <c r="EHG6" s="106"/>
      <c r="EHH6" s="106"/>
      <c r="EHI6" s="106"/>
      <c r="EHJ6" s="106"/>
      <c r="EHK6" s="106"/>
      <c r="EHL6" s="106"/>
      <c r="EHM6" s="106"/>
      <c r="EHN6" s="106"/>
      <c r="EHO6" s="106"/>
      <c r="EHP6" s="106"/>
      <c r="EHQ6" s="106"/>
      <c r="EHR6" s="106"/>
      <c r="EHS6" s="106"/>
      <c r="EHT6" s="106"/>
      <c r="EHU6" s="106"/>
      <c r="EHV6" s="106"/>
      <c r="EHW6" s="106"/>
      <c r="EHX6" s="106"/>
      <c r="EHY6" s="106"/>
      <c r="EHZ6" s="106"/>
      <c r="EIA6" s="106"/>
      <c r="EIB6" s="106"/>
      <c r="EIC6" s="106"/>
      <c r="EID6" s="106"/>
      <c r="EIE6" s="106"/>
      <c r="EIF6" s="106"/>
      <c r="EIG6" s="106"/>
      <c r="EIH6" s="106"/>
      <c r="EII6" s="106"/>
      <c r="EIJ6" s="106"/>
      <c r="EIK6" s="106"/>
      <c r="EIL6" s="106"/>
      <c r="EIM6" s="106"/>
      <c r="EIN6" s="106"/>
      <c r="EIO6" s="106"/>
      <c r="EIP6" s="106"/>
      <c r="EIQ6" s="106"/>
      <c r="EIR6" s="106"/>
      <c r="EIS6" s="106"/>
      <c r="EIT6" s="106"/>
      <c r="EIU6" s="106"/>
      <c r="EIV6" s="106"/>
      <c r="EIW6" s="106"/>
      <c r="EIX6" s="106"/>
      <c r="EIY6" s="106"/>
      <c r="EIZ6" s="106"/>
      <c r="EJA6" s="106"/>
      <c r="EJB6" s="106"/>
      <c r="EJC6" s="106"/>
      <c r="EJD6" s="106"/>
      <c r="EJE6" s="106"/>
      <c r="EJF6" s="106"/>
      <c r="EJG6" s="106"/>
      <c r="EJH6" s="106"/>
      <c r="EJI6" s="106"/>
      <c r="EJJ6" s="106"/>
      <c r="EJK6" s="106"/>
      <c r="EJL6" s="106"/>
      <c r="EJM6" s="106"/>
      <c r="EJN6" s="106"/>
      <c r="EJO6" s="106"/>
      <c r="EJP6" s="106"/>
      <c r="EJQ6" s="106"/>
      <c r="EJR6" s="106"/>
      <c r="EJS6" s="106"/>
      <c r="EJT6" s="106"/>
      <c r="EJU6" s="106"/>
      <c r="EJV6" s="106"/>
      <c r="EJW6" s="106"/>
      <c r="EJX6" s="106"/>
      <c r="EJY6" s="106"/>
      <c r="EJZ6" s="106"/>
      <c r="EKA6" s="106"/>
      <c r="EKB6" s="106"/>
      <c r="EKC6" s="106"/>
      <c r="EKD6" s="106"/>
      <c r="EKE6" s="106"/>
      <c r="EKF6" s="106"/>
      <c r="EKG6" s="106"/>
      <c r="EKH6" s="106"/>
      <c r="EKI6" s="106"/>
      <c r="EKJ6" s="106"/>
      <c r="EKK6" s="106"/>
      <c r="EKL6" s="106"/>
      <c r="EKM6" s="106"/>
      <c r="EKN6" s="106"/>
      <c r="EKO6" s="106"/>
      <c r="EKP6" s="106"/>
      <c r="EKQ6" s="106"/>
      <c r="EKR6" s="106"/>
      <c r="EKS6" s="106"/>
      <c r="EKT6" s="106"/>
      <c r="EKU6" s="106"/>
      <c r="EKV6" s="106"/>
      <c r="EKW6" s="106"/>
      <c r="EKX6" s="106"/>
      <c r="EKY6" s="106"/>
      <c r="EKZ6" s="106"/>
      <c r="ELA6" s="106"/>
      <c r="ELB6" s="106"/>
      <c r="ELC6" s="106"/>
      <c r="ELD6" s="106"/>
      <c r="ELE6" s="106"/>
      <c r="ELF6" s="106"/>
      <c r="ELG6" s="106"/>
      <c r="ELH6" s="106"/>
      <c r="ELI6" s="106"/>
      <c r="ELJ6" s="106"/>
      <c r="ELK6" s="106"/>
      <c r="ELL6" s="106"/>
      <c r="ELM6" s="106"/>
      <c r="ELN6" s="106"/>
      <c r="ELO6" s="106"/>
      <c r="ELP6" s="106"/>
      <c r="ELQ6" s="106"/>
      <c r="ELR6" s="106"/>
      <c r="ELS6" s="106"/>
      <c r="ELT6" s="106"/>
      <c r="ELU6" s="106"/>
      <c r="ELV6" s="106"/>
      <c r="ELW6" s="106"/>
      <c r="ELX6" s="106"/>
      <c r="ELY6" s="106"/>
      <c r="ELZ6" s="106"/>
      <c r="EMA6" s="106"/>
      <c r="EMB6" s="106"/>
      <c r="EMC6" s="106"/>
      <c r="EMD6" s="106"/>
      <c r="EME6" s="106"/>
      <c r="EMF6" s="106"/>
      <c r="EMG6" s="106"/>
      <c r="EMH6" s="106"/>
      <c r="EMI6" s="106"/>
      <c r="EMJ6" s="106"/>
      <c r="EMK6" s="106"/>
      <c r="EML6" s="106"/>
      <c r="EMM6" s="106"/>
      <c r="EMN6" s="106"/>
      <c r="EMO6" s="106"/>
      <c r="EMP6" s="106"/>
      <c r="EMQ6" s="106"/>
      <c r="EMR6" s="106"/>
      <c r="EMS6" s="106"/>
      <c r="EMT6" s="106"/>
      <c r="EMU6" s="106"/>
      <c r="EMV6" s="106"/>
      <c r="EMW6" s="106"/>
      <c r="EMX6" s="106"/>
      <c r="EMY6" s="106"/>
      <c r="EMZ6" s="106"/>
      <c r="ENA6" s="106"/>
      <c r="ENB6" s="106"/>
      <c r="ENC6" s="106"/>
      <c r="END6" s="106"/>
      <c r="ENE6" s="106"/>
      <c r="ENF6" s="106"/>
      <c r="ENG6" s="106"/>
      <c r="ENH6" s="106"/>
      <c r="ENI6" s="106"/>
      <c r="ENJ6" s="106"/>
      <c r="ENK6" s="106"/>
      <c r="ENL6" s="106"/>
      <c r="ENM6" s="106"/>
      <c r="ENN6" s="106"/>
      <c r="ENO6" s="106"/>
      <c r="ENP6" s="106"/>
      <c r="ENQ6" s="106"/>
      <c r="ENR6" s="106"/>
      <c r="ENS6" s="106"/>
      <c r="ENT6" s="106"/>
      <c r="ENU6" s="106"/>
      <c r="ENV6" s="106"/>
      <c r="ENW6" s="106"/>
      <c r="ENX6" s="106"/>
      <c r="ENY6" s="106"/>
      <c r="ENZ6" s="106"/>
      <c r="EOA6" s="106"/>
      <c r="EOB6" s="106"/>
      <c r="EOC6" s="106"/>
      <c r="EOD6" s="106"/>
      <c r="EOE6" s="106"/>
      <c r="EOF6" s="106"/>
      <c r="EOG6" s="106"/>
      <c r="EOH6" s="106"/>
      <c r="EOI6" s="106"/>
      <c r="EOJ6" s="106"/>
      <c r="EOK6" s="106"/>
      <c r="EOL6" s="106"/>
      <c r="EOM6" s="106"/>
      <c r="EON6" s="106"/>
      <c r="EOO6" s="106"/>
      <c r="EOP6" s="106"/>
      <c r="EOQ6" s="106"/>
      <c r="EOR6" s="106"/>
      <c r="EOS6" s="106"/>
      <c r="EOT6" s="106"/>
      <c r="EOU6" s="106"/>
      <c r="EOV6" s="106"/>
      <c r="EOW6" s="106"/>
      <c r="EOX6" s="106"/>
      <c r="EOY6" s="106"/>
      <c r="EOZ6" s="106"/>
      <c r="EPA6" s="106"/>
      <c r="EPB6" s="106"/>
      <c r="EPC6" s="106"/>
      <c r="EPD6" s="106"/>
      <c r="EPE6" s="106"/>
      <c r="EPF6" s="106"/>
      <c r="EPG6" s="106"/>
      <c r="EPH6" s="106"/>
      <c r="EPI6" s="106"/>
      <c r="EPJ6" s="106"/>
      <c r="EPK6" s="106"/>
      <c r="EPL6" s="106"/>
      <c r="EPM6" s="106"/>
      <c r="EPN6" s="106"/>
      <c r="EPO6" s="106"/>
      <c r="EPP6" s="106"/>
      <c r="EPQ6" s="106"/>
      <c r="EPR6" s="106"/>
      <c r="EPS6" s="106"/>
      <c r="EPT6" s="106"/>
      <c r="EPU6" s="106"/>
      <c r="EPV6" s="106"/>
      <c r="EPW6" s="106"/>
      <c r="EPX6" s="106"/>
      <c r="EPY6" s="106"/>
      <c r="EPZ6" s="106"/>
      <c r="EQA6" s="106"/>
      <c r="EQB6" s="106"/>
      <c r="EQC6" s="106"/>
      <c r="EQD6" s="106"/>
      <c r="EQE6" s="106"/>
      <c r="EQF6" s="106"/>
      <c r="EQG6" s="106"/>
      <c r="EQH6" s="106"/>
      <c r="EQI6" s="106"/>
      <c r="EQJ6" s="106"/>
      <c r="EQK6" s="106"/>
      <c r="EQL6" s="106"/>
      <c r="EQM6" s="106"/>
      <c r="EQN6" s="106"/>
      <c r="EQO6" s="106"/>
      <c r="EQP6" s="106"/>
      <c r="EQQ6" s="106"/>
      <c r="EQR6" s="106"/>
      <c r="EQS6" s="106"/>
      <c r="EQT6" s="106"/>
      <c r="EQU6" s="106"/>
      <c r="EQV6" s="106"/>
      <c r="EQW6" s="106"/>
      <c r="EQX6" s="106"/>
      <c r="EQY6" s="106"/>
      <c r="EQZ6" s="106"/>
      <c r="ERA6" s="106"/>
      <c r="ERB6" s="106"/>
      <c r="ERC6" s="106"/>
      <c r="ERD6" s="106"/>
      <c r="ERE6" s="106"/>
      <c r="ERF6" s="106"/>
      <c r="ERG6" s="106"/>
      <c r="ERH6" s="106"/>
      <c r="ERI6" s="106"/>
      <c r="ERJ6" s="106"/>
      <c r="ERK6" s="106"/>
      <c r="ERL6" s="106"/>
      <c r="ERM6" s="106"/>
      <c r="ERN6" s="106"/>
      <c r="ERO6" s="106"/>
      <c r="ERP6" s="106"/>
      <c r="ERQ6" s="106"/>
      <c r="ERR6" s="106"/>
      <c r="ERS6" s="106"/>
      <c r="ERT6" s="106"/>
      <c r="ERU6" s="106"/>
      <c r="ERV6" s="106"/>
      <c r="ERW6" s="106"/>
      <c r="ERX6" s="106"/>
      <c r="ERY6" s="106"/>
      <c r="ERZ6" s="106"/>
      <c r="ESA6" s="106"/>
      <c r="ESB6" s="106"/>
      <c r="ESC6" s="106"/>
      <c r="ESD6" s="106"/>
      <c r="ESE6" s="106"/>
      <c r="ESF6" s="106"/>
      <c r="ESG6" s="106"/>
      <c r="ESH6" s="106"/>
      <c r="ESI6" s="106"/>
      <c r="ESJ6" s="106"/>
      <c r="ESK6" s="106"/>
      <c r="ESL6" s="106"/>
      <c r="ESM6" s="106"/>
      <c r="ESN6" s="106"/>
      <c r="ESO6" s="106"/>
      <c r="ESP6" s="106"/>
      <c r="ESQ6" s="106"/>
      <c r="ESR6" s="106"/>
      <c r="ESS6" s="106"/>
      <c r="EST6" s="106"/>
      <c r="ESU6" s="106"/>
      <c r="ESV6" s="106"/>
      <c r="ESW6" s="106"/>
      <c r="ESX6" s="106"/>
      <c r="ESY6" s="106"/>
      <c r="ESZ6" s="106"/>
      <c r="ETA6" s="106"/>
      <c r="ETB6" s="106"/>
      <c r="ETC6" s="106"/>
      <c r="ETD6" s="106"/>
      <c r="ETE6" s="106"/>
      <c r="ETF6" s="106"/>
      <c r="ETG6" s="106"/>
      <c r="ETH6" s="106"/>
      <c r="ETI6" s="106"/>
      <c r="ETJ6" s="106"/>
      <c r="ETK6" s="106"/>
      <c r="ETL6" s="106"/>
      <c r="ETM6" s="106"/>
      <c r="ETN6" s="106"/>
      <c r="ETO6" s="106"/>
      <c r="ETP6" s="106"/>
      <c r="ETQ6" s="106"/>
      <c r="ETR6" s="106"/>
      <c r="ETS6" s="106"/>
      <c r="ETT6" s="106"/>
      <c r="ETU6" s="106"/>
      <c r="ETV6" s="106"/>
      <c r="ETW6" s="106"/>
      <c r="ETX6" s="106"/>
      <c r="ETY6" s="106"/>
      <c r="ETZ6" s="106"/>
      <c r="EUA6" s="106"/>
      <c r="EUB6" s="106"/>
      <c r="EUC6" s="106"/>
      <c r="EUD6" s="106"/>
      <c r="EUE6" s="106"/>
      <c r="EUF6" s="106"/>
      <c r="EUG6" s="106"/>
      <c r="EUH6" s="106"/>
      <c r="EUI6" s="106"/>
      <c r="EUJ6" s="106"/>
      <c r="EUK6" s="106"/>
      <c r="EUL6" s="106"/>
      <c r="EUM6" s="106"/>
      <c r="EUN6" s="106"/>
      <c r="EUO6" s="106"/>
      <c r="EUP6" s="106"/>
      <c r="EUQ6" s="106"/>
      <c r="EUR6" s="106"/>
      <c r="EUS6" s="106"/>
      <c r="EUT6" s="106"/>
      <c r="EUU6" s="106"/>
      <c r="EUV6" s="106"/>
      <c r="EUW6" s="106"/>
      <c r="EUX6" s="106"/>
      <c r="EUY6" s="106"/>
      <c r="EUZ6" s="106"/>
      <c r="EVA6" s="106"/>
      <c r="EVB6" s="106"/>
      <c r="EVC6" s="106"/>
      <c r="EVD6" s="106"/>
      <c r="EVE6" s="106"/>
      <c r="EVF6" s="106"/>
      <c r="EVG6" s="106"/>
      <c r="EVH6" s="106"/>
      <c r="EVI6" s="106"/>
      <c r="EVJ6" s="106"/>
      <c r="EVK6" s="106"/>
      <c r="EVL6" s="106"/>
      <c r="EVM6" s="106"/>
      <c r="EVN6" s="106"/>
      <c r="EVO6" s="106"/>
      <c r="EVP6" s="106"/>
      <c r="EVQ6" s="106"/>
      <c r="EVR6" s="106"/>
      <c r="EVS6" s="106"/>
      <c r="EVT6" s="106"/>
      <c r="EVU6" s="106"/>
      <c r="EVV6" s="106"/>
      <c r="EVW6" s="106"/>
      <c r="EVX6" s="106"/>
      <c r="EVY6" s="106"/>
      <c r="EVZ6" s="106"/>
      <c r="EWA6" s="106"/>
      <c r="EWB6" s="106"/>
      <c r="EWC6" s="106"/>
      <c r="EWD6" s="106"/>
      <c r="EWE6" s="106"/>
      <c r="EWF6" s="106"/>
      <c r="EWG6" s="106"/>
      <c r="EWH6" s="106"/>
      <c r="EWI6" s="106"/>
      <c r="EWJ6" s="106"/>
      <c r="EWK6" s="106"/>
      <c r="EWL6" s="106"/>
      <c r="EWM6" s="106"/>
      <c r="EWN6" s="106"/>
      <c r="EWO6" s="106"/>
      <c r="EWP6" s="106"/>
      <c r="EWQ6" s="106"/>
      <c r="EWR6" s="106"/>
      <c r="EWS6" s="106"/>
      <c r="EWT6" s="106"/>
      <c r="EWU6" s="106"/>
      <c r="EWV6" s="106"/>
      <c r="EWW6" s="106"/>
      <c r="EWX6" s="106"/>
      <c r="EWY6" s="106"/>
      <c r="EWZ6" s="106"/>
      <c r="EXA6" s="106"/>
      <c r="EXB6" s="106"/>
      <c r="EXC6" s="106"/>
      <c r="EXD6" s="106"/>
      <c r="EXE6" s="106"/>
      <c r="EXF6" s="106"/>
      <c r="EXG6" s="106"/>
      <c r="EXH6" s="106"/>
      <c r="EXI6" s="106"/>
      <c r="EXJ6" s="106"/>
      <c r="EXK6" s="106"/>
      <c r="EXL6" s="106"/>
      <c r="EXM6" s="106"/>
      <c r="EXN6" s="106"/>
      <c r="EXO6" s="106"/>
      <c r="EXP6" s="106"/>
      <c r="EXQ6" s="106"/>
      <c r="EXR6" s="106"/>
      <c r="EXS6" s="106"/>
      <c r="EXT6" s="106"/>
      <c r="EXU6" s="106"/>
      <c r="EXV6" s="106"/>
      <c r="EXW6" s="106"/>
      <c r="EXX6" s="106"/>
      <c r="EXY6" s="106"/>
      <c r="EXZ6" s="106"/>
      <c r="EYA6" s="106"/>
      <c r="EYB6" s="106"/>
      <c r="EYC6" s="106"/>
      <c r="EYD6" s="106"/>
      <c r="EYE6" s="106"/>
      <c r="EYF6" s="106"/>
      <c r="EYG6" s="106"/>
      <c r="EYH6" s="106"/>
      <c r="EYI6" s="106"/>
      <c r="EYJ6" s="106"/>
      <c r="EYK6" s="106"/>
      <c r="EYL6" s="106"/>
      <c r="EYM6" s="106"/>
      <c r="EYN6" s="106"/>
      <c r="EYO6" s="106"/>
      <c r="EYP6" s="106"/>
      <c r="EYQ6" s="106"/>
      <c r="EYR6" s="106"/>
      <c r="EYS6" s="106"/>
      <c r="EYT6" s="106"/>
      <c r="EYU6" s="106"/>
      <c r="EYV6" s="106"/>
      <c r="EYW6" s="106"/>
      <c r="EYX6" s="106"/>
      <c r="EYY6" s="106"/>
      <c r="EYZ6" s="106"/>
      <c r="EZA6" s="106"/>
      <c r="EZB6" s="106"/>
      <c r="EZC6" s="106"/>
      <c r="EZD6" s="106"/>
      <c r="EZE6" s="106"/>
      <c r="EZF6" s="106"/>
      <c r="EZG6" s="106"/>
      <c r="EZH6" s="106"/>
      <c r="EZI6" s="106"/>
      <c r="EZJ6" s="106"/>
      <c r="EZK6" s="106"/>
      <c r="EZL6" s="106"/>
      <c r="EZM6" s="106"/>
      <c r="EZN6" s="106"/>
      <c r="EZO6" s="106"/>
      <c r="EZP6" s="106"/>
      <c r="EZQ6" s="106"/>
      <c r="EZR6" s="106"/>
      <c r="EZS6" s="106"/>
      <c r="EZT6" s="106"/>
      <c r="EZU6" s="106"/>
      <c r="EZV6" s="106"/>
      <c r="EZW6" s="106"/>
      <c r="EZX6" s="106"/>
      <c r="EZY6" s="106"/>
      <c r="EZZ6" s="106"/>
      <c r="FAA6" s="106"/>
      <c r="FAB6" s="106"/>
      <c r="FAC6" s="106"/>
      <c r="FAD6" s="106"/>
      <c r="FAE6" s="106"/>
      <c r="FAF6" s="106"/>
      <c r="FAG6" s="106"/>
      <c r="FAH6" s="106"/>
      <c r="FAI6" s="106"/>
      <c r="FAJ6" s="106"/>
      <c r="FAK6" s="106"/>
      <c r="FAL6" s="106"/>
      <c r="FAM6" s="106"/>
      <c r="FAN6" s="106"/>
      <c r="FAO6" s="106"/>
      <c r="FAP6" s="106"/>
      <c r="FAQ6" s="106"/>
      <c r="FAR6" s="106"/>
      <c r="FAS6" s="106"/>
      <c r="FAT6" s="106"/>
      <c r="FAU6" s="106"/>
      <c r="FAV6" s="106"/>
      <c r="FAW6" s="106"/>
      <c r="FAX6" s="106"/>
      <c r="FAY6" s="106"/>
      <c r="FAZ6" s="106"/>
      <c r="FBA6" s="106"/>
      <c r="FBB6" s="106"/>
      <c r="FBC6" s="106"/>
      <c r="FBD6" s="106"/>
      <c r="FBE6" s="106"/>
      <c r="FBF6" s="106"/>
      <c r="FBG6" s="106"/>
      <c r="FBH6" s="106"/>
      <c r="FBI6" s="106"/>
      <c r="FBJ6" s="106"/>
      <c r="FBK6" s="106"/>
      <c r="FBL6" s="106"/>
      <c r="FBM6" s="106"/>
      <c r="FBN6" s="106"/>
      <c r="FBO6" s="106"/>
      <c r="FBP6" s="106"/>
      <c r="FBQ6" s="106"/>
      <c r="FBR6" s="106"/>
      <c r="FBS6" s="106"/>
      <c r="FBT6" s="106"/>
      <c r="FBU6" s="106"/>
      <c r="FBV6" s="106"/>
      <c r="FBW6" s="106"/>
      <c r="FBX6" s="106"/>
      <c r="FBY6" s="106"/>
      <c r="FBZ6" s="106"/>
      <c r="FCA6" s="106"/>
      <c r="FCB6" s="106"/>
      <c r="FCC6" s="106"/>
      <c r="FCD6" s="106"/>
      <c r="FCE6" s="106"/>
      <c r="FCF6" s="106"/>
      <c r="FCG6" s="106"/>
      <c r="FCH6" s="106"/>
      <c r="FCI6" s="106"/>
      <c r="FCJ6" s="106"/>
      <c r="FCK6" s="106"/>
      <c r="FCL6" s="106"/>
      <c r="FCM6" s="106"/>
      <c r="FCN6" s="106"/>
      <c r="FCO6" s="106"/>
      <c r="FCP6" s="106"/>
      <c r="FCQ6" s="106"/>
      <c r="FCR6" s="106"/>
      <c r="FCS6" s="106"/>
      <c r="FCT6" s="106"/>
      <c r="FCU6" s="106"/>
      <c r="FCV6" s="106"/>
      <c r="FCW6" s="106"/>
      <c r="FCX6" s="106"/>
      <c r="FCY6" s="106"/>
      <c r="FCZ6" s="106"/>
      <c r="FDA6" s="106"/>
      <c r="FDB6" s="106"/>
      <c r="FDC6" s="106"/>
      <c r="FDD6" s="106"/>
      <c r="FDE6" s="106"/>
      <c r="FDF6" s="106"/>
      <c r="FDG6" s="106"/>
      <c r="FDH6" s="106"/>
      <c r="FDI6" s="106"/>
      <c r="FDJ6" s="106"/>
      <c r="FDK6" s="106"/>
      <c r="FDL6" s="106"/>
      <c r="FDM6" s="106"/>
      <c r="FDN6" s="106"/>
      <c r="FDO6" s="106"/>
      <c r="FDP6" s="106"/>
      <c r="FDQ6" s="106"/>
      <c r="FDR6" s="106"/>
      <c r="FDS6" s="106"/>
      <c r="FDT6" s="106"/>
      <c r="FDU6" s="106"/>
      <c r="FDV6" s="106"/>
      <c r="FDW6" s="106"/>
      <c r="FDX6" s="106"/>
      <c r="FDY6" s="106"/>
      <c r="FDZ6" s="106"/>
      <c r="FEA6" s="106"/>
      <c r="FEB6" s="106"/>
      <c r="FEC6" s="106"/>
      <c r="FED6" s="106"/>
      <c r="FEE6" s="106"/>
      <c r="FEF6" s="106"/>
      <c r="FEG6" s="106"/>
      <c r="FEH6" s="106"/>
      <c r="FEI6" s="106"/>
      <c r="FEJ6" s="106"/>
      <c r="FEK6" s="106"/>
      <c r="FEL6" s="106"/>
      <c r="FEM6" s="106"/>
      <c r="FEN6" s="106"/>
      <c r="FEO6" s="106"/>
      <c r="FEP6" s="106"/>
      <c r="FEQ6" s="106"/>
      <c r="FER6" s="106"/>
      <c r="FES6" s="106"/>
      <c r="FET6" s="106"/>
      <c r="FEU6" s="106"/>
      <c r="FEV6" s="106"/>
      <c r="FEW6" s="106"/>
      <c r="FEX6" s="106"/>
      <c r="FEY6" s="106"/>
      <c r="FEZ6" s="106"/>
      <c r="FFA6" s="106"/>
      <c r="FFB6" s="106"/>
      <c r="FFC6" s="106"/>
      <c r="FFD6" s="106"/>
      <c r="FFE6" s="106"/>
      <c r="FFF6" s="106"/>
      <c r="FFG6" s="106"/>
      <c r="FFH6" s="106"/>
      <c r="FFI6" s="106"/>
      <c r="FFJ6" s="106"/>
      <c r="FFK6" s="106"/>
      <c r="FFL6" s="106"/>
      <c r="FFM6" s="106"/>
      <c r="FFN6" s="106"/>
      <c r="FFO6" s="106"/>
      <c r="FFP6" s="106"/>
      <c r="FFQ6" s="106"/>
      <c r="FFR6" s="106"/>
      <c r="FFS6" s="106"/>
      <c r="FFT6" s="106"/>
      <c r="FFU6" s="106"/>
      <c r="FFV6" s="106"/>
      <c r="FFW6" s="106"/>
      <c r="FFX6" s="106"/>
      <c r="FFY6" s="106"/>
      <c r="FFZ6" s="106"/>
      <c r="FGA6" s="106"/>
      <c r="FGB6" s="106"/>
      <c r="FGC6" s="106"/>
      <c r="FGD6" s="106"/>
      <c r="FGE6" s="106"/>
      <c r="FGF6" s="106"/>
      <c r="FGG6" s="106"/>
      <c r="FGH6" s="106"/>
      <c r="FGI6" s="106"/>
      <c r="FGJ6" s="106"/>
      <c r="FGK6" s="106"/>
      <c r="FGL6" s="106"/>
      <c r="FGM6" s="106"/>
      <c r="FGN6" s="106"/>
      <c r="FGO6" s="106"/>
      <c r="FGP6" s="106"/>
      <c r="FGQ6" s="106"/>
      <c r="FGR6" s="106"/>
      <c r="FGS6" s="106"/>
      <c r="FGT6" s="106"/>
      <c r="FGU6" s="106"/>
      <c r="FGV6" s="106"/>
      <c r="FGW6" s="106"/>
      <c r="FGX6" s="106"/>
      <c r="FGY6" s="106"/>
      <c r="FGZ6" s="106"/>
      <c r="FHA6" s="106"/>
      <c r="FHB6" s="106"/>
      <c r="FHC6" s="106"/>
      <c r="FHD6" s="106"/>
      <c r="FHE6" s="106"/>
      <c r="FHF6" s="106"/>
      <c r="FHG6" s="106"/>
      <c r="FHH6" s="106"/>
      <c r="FHI6" s="106"/>
      <c r="FHJ6" s="106"/>
      <c r="FHK6" s="106"/>
      <c r="FHL6" s="106"/>
      <c r="FHM6" s="106"/>
      <c r="FHN6" s="106"/>
      <c r="FHO6" s="106"/>
      <c r="FHP6" s="106"/>
      <c r="FHQ6" s="106"/>
      <c r="FHR6" s="106"/>
      <c r="FHS6" s="106"/>
      <c r="FHT6" s="106"/>
      <c r="FHU6" s="106"/>
      <c r="FHV6" s="106"/>
      <c r="FHW6" s="106"/>
      <c r="FHX6" s="106"/>
      <c r="FHY6" s="106"/>
      <c r="FHZ6" s="106"/>
      <c r="FIA6" s="106"/>
      <c r="FIB6" s="106"/>
      <c r="FIC6" s="106"/>
      <c r="FID6" s="106"/>
      <c r="FIE6" s="106"/>
      <c r="FIF6" s="106"/>
      <c r="FIG6" s="106"/>
      <c r="FIH6" s="106"/>
      <c r="FII6" s="106"/>
      <c r="FIJ6" s="106"/>
      <c r="FIK6" s="106"/>
      <c r="FIL6" s="106"/>
      <c r="FIM6" s="106"/>
      <c r="FIN6" s="106"/>
      <c r="FIO6" s="106"/>
      <c r="FIP6" s="106"/>
      <c r="FIQ6" s="106"/>
      <c r="FIR6" s="106"/>
      <c r="FIS6" s="106"/>
      <c r="FIT6" s="106"/>
      <c r="FIU6" s="106"/>
      <c r="FIV6" s="106"/>
      <c r="FIW6" s="106"/>
      <c r="FIX6" s="106"/>
      <c r="FIY6" s="106"/>
      <c r="FIZ6" s="106"/>
      <c r="FJA6" s="106"/>
      <c r="FJB6" s="106"/>
      <c r="FJC6" s="106"/>
      <c r="FJD6" s="106"/>
      <c r="FJE6" s="106"/>
      <c r="FJF6" s="106"/>
      <c r="FJG6" s="106"/>
      <c r="FJH6" s="106"/>
      <c r="FJI6" s="106"/>
      <c r="FJJ6" s="106"/>
      <c r="FJK6" s="106"/>
      <c r="FJL6" s="106"/>
      <c r="FJM6" s="106"/>
      <c r="FJN6" s="106"/>
      <c r="FJO6" s="106"/>
      <c r="FJP6" s="106"/>
      <c r="FJQ6" s="106"/>
      <c r="FJR6" s="106"/>
      <c r="FJS6" s="106"/>
      <c r="FJT6" s="106"/>
      <c r="FJU6" s="106"/>
      <c r="FJV6" s="106"/>
      <c r="FJW6" s="106"/>
      <c r="FJX6" s="106"/>
      <c r="FJY6" s="106"/>
      <c r="FJZ6" s="106"/>
      <c r="FKA6" s="106"/>
      <c r="FKB6" s="106"/>
      <c r="FKC6" s="106"/>
      <c r="FKD6" s="106"/>
      <c r="FKE6" s="106"/>
      <c r="FKF6" s="106"/>
      <c r="FKG6" s="106"/>
      <c r="FKH6" s="106"/>
      <c r="FKI6" s="106"/>
      <c r="FKJ6" s="106"/>
      <c r="FKK6" s="106"/>
      <c r="FKL6" s="106"/>
      <c r="FKM6" s="106"/>
      <c r="FKN6" s="106"/>
      <c r="FKO6" s="106"/>
      <c r="FKP6" s="106"/>
      <c r="FKQ6" s="106"/>
      <c r="FKR6" s="106"/>
      <c r="FKS6" s="106"/>
      <c r="FKT6" s="106"/>
      <c r="FKU6" s="106"/>
      <c r="FKV6" s="106"/>
      <c r="FKW6" s="106"/>
      <c r="FKX6" s="106"/>
      <c r="FKY6" s="106"/>
      <c r="FKZ6" s="106"/>
      <c r="FLA6" s="106"/>
      <c r="FLB6" s="106"/>
      <c r="FLC6" s="106"/>
      <c r="FLD6" s="106"/>
      <c r="FLE6" s="106"/>
      <c r="FLF6" s="106"/>
      <c r="FLG6" s="106"/>
      <c r="FLH6" s="106"/>
      <c r="FLI6" s="106"/>
      <c r="FLJ6" s="106"/>
      <c r="FLK6" s="106"/>
      <c r="FLL6" s="106"/>
      <c r="FLM6" s="106"/>
      <c r="FLN6" s="106"/>
      <c r="FLO6" s="106"/>
      <c r="FLP6" s="106"/>
      <c r="FLQ6" s="106"/>
      <c r="FLR6" s="106"/>
      <c r="FLS6" s="106"/>
      <c r="FLT6" s="106"/>
      <c r="FLU6" s="106"/>
      <c r="FLV6" s="106"/>
      <c r="FLW6" s="106"/>
      <c r="FLX6" s="106"/>
      <c r="FLY6" s="106"/>
      <c r="FLZ6" s="106"/>
      <c r="FMA6" s="106"/>
      <c r="FMB6" s="106"/>
      <c r="FMC6" s="106"/>
      <c r="FMD6" s="106"/>
      <c r="FME6" s="106"/>
      <c r="FMF6" s="106"/>
      <c r="FMG6" s="106"/>
      <c r="FMH6" s="106"/>
      <c r="FMI6" s="106"/>
      <c r="FMJ6" s="106"/>
      <c r="FMK6" s="106"/>
      <c r="FML6" s="106"/>
      <c r="FMM6" s="106"/>
      <c r="FMN6" s="106"/>
      <c r="FMO6" s="106"/>
      <c r="FMP6" s="106"/>
      <c r="FMQ6" s="106"/>
      <c r="FMR6" s="106"/>
      <c r="FMS6" s="106"/>
      <c r="FMT6" s="106"/>
      <c r="FMU6" s="106"/>
      <c r="FMV6" s="106"/>
      <c r="FMW6" s="106"/>
      <c r="FMX6" s="106"/>
      <c r="FMY6" s="106"/>
      <c r="FMZ6" s="106"/>
      <c r="FNA6" s="106"/>
      <c r="FNB6" s="106"/>
      <c r="FNC6" s="106"/>
      <c r="FND6" s="106"/>
      <c r="FNE6" s="106"/>
      <c r="FNF6" s="106"/>
      <c r="FNG6" s="106"/>
      <c r="FNH6" s="106"/>
      <c r="FNI6" s="106"/>
      <c r="FNJ6" s="106"/>
      <c r="FNK6" s="106"/>
      <c r="FNL6" s="106"/>
      <c r="FNM6" s="106"/>
      <c r="FNN6" s="106"/>
      <c r="FNO6" s="106"/>
      <c r="FNP6" s="106"/>
      <c r="FNQ6" s="106"/>
      <c r="FNR6" s="106"/>
      <c r="FNS6" s="106"/>
      <c r="FNT6" s="106"/>
      <c r="FNU6" s="106"/>
      <c r="FNV6" s="106"/>
      <c r="FNW6" s="106"/>
      <c r="FNX6" s="106"/>
      <c r="FNY6" s="106"/>
      <c r="FNZ6" s="106"/>
      <c r="FOA6" s="106"/>
      <c r="FOB6" s="106"/>
      <c r="FOC6" s="106"/>
      <c r="FOD6" s="106"/>
      <c r="FOE6" s="106"/>
      <c r="FOF6" s="106"/>
      <c r="FOG6" s="106"/>
      <c r="FOH6" s="106"/>
      <c r="FOI6" s="106"/>
      <c r="FOJ6" s="106"/>
      <c r="FOK6" s="106"/>
      <c r="FOL6" s="106"/>
      <c r="FOM6" s="106"/>
      <c r="FON6" s="106"/>
      <c r="FOO6" s="106"/>
      <c r="FOP6" s="106"/>
      <c r="FOQ6" s="106"/>
      <c r="FOR6" s="106"/>
      <c r="FOS6" s="106"/>
      <c r="FOT6" s="106"/>
      <c r="FOU6" s="106"/>
      <c r="FOV6" s="106"/>
      <c r="FOW6" s="106"/>
      <c r="FOX6" s="106"/>
      <c r="FOY6" s="106"/>
      <c r="FOZ6" s="106"/>
      <c r="FPA6" s="106"/>
      <c r="FPB6" s="106"/>
      <c r="FPC6" s="106"/>
      <c r="FPD6" s="106"/>
      <c r="FPE6" s="106"/>
      <c r="FPF6" s="106"/>
      <c r="FPG6" s="106"/>
      <c r="FPH6" s="106"/>
      <c r="FPI6" s="106"/>
      <c r="FPJ6" s="106"/>
      <c r="FPK6" s="106"/>
      <c r="FPL6" s="106"/>
      <c r="FPM6" s="106"/>
      <c r="FPN6" s="106"/>
      <c r="FPO6" s="106"/>
      <c r="FPP6" s="106"/>
      <c r="FPQ6" s="106"/>
      <c r="FPR6" s="106"/>
      <c r="FPS6" s="106"/>
      <c r="FPT6" s="106"/>
      <c r="FPU6" s="106"/>
      <c r="FPV6" s="106"/>
      <c r="FPW6" s="106"/>
      <c r="FPX6" s="106"/>
      <c r="FPY6" s="106"/>
      <c r="FPZ6" s="106"/>
      <c r="FQA6" s="106"/>
      <c r="FQB6" s="106"/>
      <c r="FQC6" s="106"/>
      <c r="FQD6" s="106"/>
      <c r="FQE6" s="106"/>
      <c r="FQF6" s="106"/>
      <c r="FQG6" s="106"/>
      <c r="FQH6" s="106"/>
      <c r="FQI6" s="106"/>
      <c r="FQJ6" s="106"/>
      <c r="FQK6" s="106"/>
      <c r="FQL6" s="106"/>
      <c r="FQM6" s="106"/>
      <c r="FQN6" s="106"/>
      <c r="FQO6" s="106"/>
      <c r="FQP6" s="106"/>
      <c r="FQQ6" s="106"/>
      <c r="FQR6" s="106"/>
      <c r="FQS6" s="106"/>
      <c r="FQT6" s="106"/>
      <c r="FQU6" s="106"/>
      <c r="FQV6" s="106"/>
      <c r="FQW6" s="106"/>
      <c r="FQX6" s="106"/>
      <c r="FQY6" s="106"/>
      <c r="FQZ6" s="106"/>
      <c r="FRA6" s="106"/>
      <c r="FRB6" s="106"/>
      <c r="FRC6" s="106"/>
      <c r="FRD6" s="106"/>
      <c r="FRE6" s="106"/>
      <c r="FRF6" s="106"/>
      <c r="FRG6" s="106"/>
      <c r="FRH6" s="106"/>
      <c r="FRI6" s="106"/>
      <c r="FRJ6" s="106"/>
      <c r="FRK6" s="106"/>
      <c r="FRL6" s="106"/>
      <c r="FRM6" s="106"/>
      <c r="FRN6" s="106"/>
      <c r="FRO6" s="106"/>
      <c r="FRP6" s="106"/>
      <c r="FRQ6" s="106"/>
      <c r="FRR6" s="106"/>
      <c r="FRS6" s="106"/>
      <c r="FRT6" s="106"/>
      <c r="FRU6" s="106"/>
      <c r="FRV6" s="106"/>
      <c r="FRW6" s="106"/>
      <c r="FRX6" s="106"/>
      <c r="FRY6" s="106"/>
      <c r="FRZ6" s="106"/>
      <c r="FSA6" s="106"/>
      <c r="FSB6" s="106"/>
      <c r="FSC6" s="106"/>
      <c r="FSD6" s="106"/>
      <c r="FSE6" s="106"/>
      <c r="FSF6" s="106"/>
      <c r="FSG6" s="106"/>
      <c r="FSH6" s="106"/>
      <c r="FSI6" s="106"/>
      <c r="FSJ6" s="106"/>
      <c r="FSK6" s="106"/>
      <c r="FSL6" s="106"/>
      <c r="FSM6" s="106"/>
      <c r="FSN6" s="106"/>
      <c r="FSO6" s="106"/>
      <c r="FSP6" s="106"/>
      <c r="FSQ6" s="106"/>
      <c r="FSR6" s="106"/>
      <c r="FSS6" s="106"/>
      <c r="FST6" s="106"/>
      <c r="FSU6" s="106"/>
      <c r="FSV6" s="106"/>
      <c r="FSW6" s="106"/>
      <c r="FSX6" s="106"/>
      <c r="FSY6" s="106"/>
      <c r="FSZ6" s="106"/>
      <c r="FTA6" s="106"/>
      <c r="FTB6" s="106"/>
      <c r="FTC6" s="106"/>
      <c r="FTD6" s="106"/>
      <c r="FTE6" s="106"/>
      <c r="FTF6" s="106"/>
      <c r="FTG6" s="106"/>
      <c r="FTH6" s="106"/>
      <c r="FTI6" s="106"/>
      <c r="FTJ6" s="106"/>
      <c r="FTK6" s="106"/>
      <c r="FTL6" s="106"/>
      <c r="FTM6" s="106"/>
      <c r="FTN6" s="106"/>
      <c r="FTO6" s="106"/>
      <c r="FTP6" s="106"/>
      <c r="FTQ6" s="106"/>
      <c r="FTR6" s="106"/>
      <c r="FTS6" s="106"/>
      <c r="FTT6" s="106"/>
      <c r="FTU6" s="106"/>
      <c r="FTV6" s="106"/>
      <c r="FTW6" s="106"/>
      <c r="FTX6" s="106"/>
      <c r="FTY6" s="106"/>
      <c r="FTZ6" s="106"/>
      <c r="FUA6" s="106"/>
      <c r="FUB6" s="106"/>
      <c r="FUC6" s="106"/>
      <c r="FUD6" s="106"/>
      <c r="FUE6" s="106"/>
      <c r="FUF6" s="106"/>
      <c r="FUG6" s="106"/>
      <c r="FUH6" s="106"/>
      <c r="FUI6" s="106"/>
      <c r="FUJ6" s="106"/>
      <c r="FUK6" s="106"/>
      <c r="FUL6" s="106"/>
      <c r="FUM6" s="106"/>
      <c r="FUN6" s="106"/>
      <c r="FUO6" s="106"/>
      <c r="FUP6" s="106"/>
      <c r="FUQ6" s="106"/>
      <c r="FUR6" s="106"/>
      <c r="FUS6" s="106"/>
      <c r="FUT6" s="106"/>
      <c r="FUU6" s="106"/>
      <c r="FUV6" s="106"/>
      <c r="FUW6" s="106"/>
      <c r="FUX6" s="106"/>
      <c r="FUY6" s="106"/>
      <c r="FUZ6" s="106"/>
      <c r="FVA6" s="106"/>
      <c r="FVB6" s="106"/>
      <c r="FVC6" s="106"/>
      <c r="FVD6" s="106"/>
      <c r="FVE6" s="106"/>
      <c r="FVF6" s="106"/>
      <c r="FVG6" s="106"/>
      <c r="FVH6" s="106"/>
      <c r="FVI6" s="106"/>
      <c r="FVJ6" s="106"/>
      <c r="FVK6" s="106"/>
      <c r="FVL6" s="106"/>
      <c r="FVM6" s="106"/>
      <c r="FVN6" s="106"/>
      <c r="FVO6" s="106"/>
      <c r="FVP6" s="106"/>
      <c r="FVQ6" s="106"/>
      <c r="FVR6" s="106"/>
      <c r="FVS6" s="106"/>
      <c r="FVT6" s="106"/>
      <c r="FVU6" s="106"/>
      <c r="FVV6" s="106"/>
      <c r="FVW6" s="106"/>
      <c r="FVX6" s="106"/>
      <c r="FVY6" s="106"/>
      <c r="FVZ6" s="106"/>
      <c r="FWA6" s="106"/>
      <c r="FWB6" s="106"/>
      <c r="FWC6" s="106"/>
      <c r="FWD6" s="106"/>
      <c r="FWE6" s="106"/>
      <c r="FWF6" s="106"/>
      <c r="FWG6" s="106"/>
      <c r="FWH6" s="106"/>
      <c r="FWI6" s="106"/>
      <c r="FWJ6" s="106"/>
      <c r="FWK6" s="106"/>
      <c r="FWL6" s="106"/>
      <c r="FWM6" s="106"/>
      <c r="FWN6" s="106"/>
      <c r="FWO6" s="106"/>
      <c r="FWP6" s="106"/>
      <c r="FWQ6" s="106"/>
      <c r="FWR6" s="106"/>
      <c r="FWS6" s="106"/>
      <c r="FWT6" s="106"/>
      <c r="FWU6" s="106"/>
      <c r="FWV6" s="106"/>
      <c r="FWW6" s="106"/>
      <c r="FWX6" s="106"/>
      <c r="FWY6" s="106"/>
      <c r="FWZ6" s="106"/>
      <c r="FXA6" s="106"/>
      <c r="FXB6" s="106"/>
      <c r="FXC6" s="106"/>
      <c r="FXD6" s="106"/>
      <c r="FXE6" s="106"/>
      <c r="FXF6" s="106"/>
      <c r="FXG6" s="106"/>
      <c r="FXH6" s="106"/>
      <c r="FXI6" s="106"/>
      <c r="FXJ6" s="106"/>
      <c r="FXK6" s="106"/>
      <c r="FXL6" s="106"/>
      <c r="FXM6" s="106"/>
      <c r="FXN6" s="106"/>
      <c r="FXO6" s="106"/>
      <c r="FXP6" s="106"/>
      <c r="FXQ6" s="106"/>
      <c r="FXR6" s="106"/>
      <c r="FXS6" s="106"/>
      <c r="FXT6" s="106"/>
      <c r="FXU6" s="106"/>
      <c r="FXV6" s="106"/>
      <c r="FXW6" s="106"/>
      <c r="FXX6" s="106"/>
      <c r="FXY6" s="106"/>
      <c r="FXZ6" s="106"/>
      <c r="FYA6" s="106"/>
      <c r="FYB6" s="106"/>
      <c r="FYC6" s="106"/>
      <c r="FYD6" s="106"/>
      <c r="FYE6" s="106"/>
      <c r="FYF6" s="106"/>
      <c r="FYG6" s="106"/>
      <c r="FYH6" s="106"/>
      <c r="FYI6" s="106"/>
      <c r="FYJ6" s="106"/>
      <c r="FYK6" s="106"/>
      <c r="FYL6" s="106"/>
      <c r="FYM6" s="106"/>
      <c r="FYN6" s="106"/>
      <c r="FYO6" s="106"/>
      <c r="FYP6" s="106"/>
      <c r="FYQ6" s="106"/>
      <c r="FYR6" s="106"/>
      <c r="FYS6" s="106"/>
      <c r="FYT6" s="106"/>
      <c r="FYU6" s="106"/>
      <c r="FYV6" s="106"/>
      <c r="FYW6" s="106"/>
      <c r="FYX6" s="106"/>
      <c r="FYY6" s="106"/>
      <c r="FYZ6" s="106"/>
      <c r="FZA6" s="106"/>
      <c r="FZB6" s="106"/>
      <c r="FZC6" s="106"/>
      <c r="FZD6" s="106"/>
      <c r="FZE6" s="106"/>
      <c r="FZF6" s="106"/>
      <c r="FZG6" s="106"/>
      <c r="FZH6" s="106"/>
      <c r="FZI6" s="106"/>
      <c r="FZJ6" s="106"/>
      <c r="FZK6" s="106"/>
      <c r="FZL6" s="106"/>
      <c r="FZM6" s="106"/>
      <c r="FZN6" s="106"/>
      <c r="FZO6" s="106"/>
      <c r="FZP6" s="106"/>
      <c r="FZQ6" s="106"/>
      <c r="FZR6" s="106"/>
      <c r="FZS6" s="106"/>
      <c r="FZT6" s="106"/>
      <c r="FZU6" s="106"/>
      <c r="FZV6" s="106"/>
      <c r="FZW6" s="106"/>
      <c r="FZX6" s="106"/>
      <c r="FZY6" s="106"/>
      <c r="FZZ6" s="106"/>
      <c r="GAA6" s="106"/>
      <c r="GAB6" s="106"/>
      <c r="GAC6" s="106"/>
      <c r="GAD6" s="106"/>
      <c r="GAE6" s="106"/>
      <c r="GAF6" s="106"/>
      <c r="GAG6" s="106"/>
      <c r="GAH6" s="106"/>
      <c r="GAI6" s="106"/>
      <c r="GAJ6" s="106"/>
      <c r="GAK6" s="106"/>
      <c r="GAL6" s="106"/>
      <c r="GAM6" s="106"/>
      <c r="GAN6" s="106"/>
      <c r="GAO6" s="106"/>
      <c r="GAP6" s="106"/>
      <c r="GAQ6" s="106"/>
      <c r="GAR6" s="106"/>
      <c r="GAS6" s="106"/>
      <c r="GAT6" s="106"/>
      <c r="GAU6" s="106"/>
      <c r="GAV6" s="106"/>
      <c r="GAW6" s="106"/>
      <c r="GAX6" s="106"/>
      <c r="GAY6" s="106"/>
      <c r="GAZ6" s="106"/>
      <c r="GBA6" s="106"/>
      <c r="GBB6" s="106"/>
      <c r="GBC6" s="106"/>
      <c r="GBD6" s="106"/>
      <c r="GBE6" s="106"/>
      <c r="GBF6" s="106"/>
      <c r="GBG6" s="106"/>
      <c r="GBH6" s="106"/>
      <c r="GBI6" s="106"/>
      <c r="GBJ6" s="106"/>
      <c r="GBK6" s="106"/>
      <c r="GBL6" s="106"/>
      <c r="GBM6" s="106"/>
      <c r="GBN6" s="106"/>
      <c r="GBO6" s="106"/>
      <c r="GBP6" s="106"/>
      <c r="GBQ6" s="106"/>
      <c r="GBR6" s="106"/>
      <c r="GBS6" s="106"/>
      <c r="GBT6" s="106"/>
      <c r="GBU6" s="106"/>
      <c r="GBV6" s="106"/>
      <c r="GBW6" s="106"/>
      <c r="GBX6" s="106"/>
      <c r="GBY6" s="106"/>
      <c r="GBZ6" s="106"/>
      <c r="GCA6" s="106"/>
      <c r="GCB6" s="106"/>
      <c r="GCC6" s="106"/>
      <c r="GCD6" s="106"/>
      <c r="GCE6" s="106"/>
      <c r="GCF6" s="106"/>
      <c r="GCG6" s="106"/>
      <c r="GCH6" s="106"/>
      <c r="GCI6" s="106"/>
      <c r="GCJ6" s="106"/>
      <c r="GCK6" s="106"/>
      <c r="GCL6" s="106"/>
      <c r="GCM6" s="106"/>
      <c r="GCN6" s="106"/>
      <c r="GCO6" s="106"/>
      <c r="GCP6" s="106"/>
      <c r="GCQ6" s="106"/>
      <c r="GCR6" s="106"/>
      <c r="GCS6" s="106"/>
      <c r="GCT6" s="106"/>
      <c r="GCU6" s="106"/>
      <c r="GCV6" s="106"/>
      <c r="GCW6" s="106"/>
      <c r="GCX6" s="106"/>
      <c r="GCY6" s="106"/>
      <c r="GCZ6" s="106"/>
      <c r="GDA6" s="106"/>
      <c r="GDB6" s="106"/>
      <c r="GDC6" s="106"/>
      <c r="GDD6" s="106"/>
      <c r="GDE6" s="106"/>
      <c r="GDF6" s="106"/>
      <c r="GDG6" s="106"/>
      <c r="GDH6" s="106"/>
      <c r="GDI6" s="106"/>
      <c r="GDJ6" s="106"/>
      <c r="GDK6" s="106"/>
      <c r="GDL6" s="106"/>
      <c r="GDM6" s="106"/>
      <c r="GDN6" s="106"/>
      <c r="GDO6" s="106"/>
      <c r="GDP6" s="106"/>
      <c r="GDQ6" s="106"/>
      <c r="GDR6" s="106"/>
      <c r="GDS6" s="106"/>
      <c r="GDT6" s="106"/>
      <c r="GDU6" s="106"/>
      <c r="GDV6" s="106"/>
      <c r="GDW6" s="106"/>
      <c r="GDX6" s="106"/>
      <c r="GDY6" s="106"/>
      <c r="GDZ6" s="106"/>
      <c r="GEA6" s="106"/>
      <c r="GEB6" s="106"/>
      <c r="GEC6" s="106"/>
      <c r="GED6" s="106"/>
      <c r="GEE6" s="106"/>
      <c r="GEF6" s="106"/>
      <c r="GEG6" s="106"/>
      <c r="GEH6" s="106"/>
      <c r="GEI6" s="106"/>
      <c r="GEJ6" s="106"/>
      <c r="GEK6" s="106"/>
      <c r="GEL6" s="106"/>
      <c r="GEM6" s="106"/>
      <c r="GEN6" s="106"/>
      <c r="GEO6" s="106"/>
      <c r="GEP6" s="106"/>
      <c r="GEQ6" s="106"/>
      <c r="GER6" s="106"/>
      <c r="GES6" s="106"/>
      <c r="GET6" s="106"/>
      <c r="GEU6" s="106"/>
      <c r="GEV6" s="106"/>
      <c r="GEW6" s="106"/>
      <c r="GEX6" s="106"/>
      <c r="GEY6" s="106"/>
      <c r="GEZ6" s="106"/>
      <c r="GFA6" s="106"/>
      <c r="GFB6" s="106"/>
      <c r="GFC6" s="106"/>
      <c r="GFD6" s="106"/>
      <c r="GFE6" s="106"/>
      <c r="GFF6" s="106"/>
      <c r="GFG6" s="106"/>
      <c r="GFH6" s="106"/>
      <c r="GFI6" s="106"/>
      <c r="GFJ6" s="106"/>
      <c r="GFK6" s="106"/>
      <c r="GFL6" s="106"/>
      <c r="GFM6" s="106"/>
      <c r="GFN6" s="106"/>
      <c r="GFO6" s="106"/>
      <c r="GFP6" s="106"/>
      <c r="GFQ6" s="106"/>
      <c r="GFR6" s="106"/>
      <c r="GFS6" s="106"/>
      <c r="GFT6" s="106"/>
      <c r="GFU6" s="106"/>
      <c r="GFV6" s="106"/>
      <c r="GFW6" s="106"/>
      <c r="GFX6" s="106"/>
      <c r="GFY6" s="106"/>
      <c r="GFZ6" s="106"/>
      <c r="GGA6" s="106"/>
      <c r="GGB6" s="106"/>
      <c r="GGC6" s="106"/>
      <c r="GGD6" s="106"/>
      <c r="GGE6" s="106"/>
      <c r="GGF6" s="106"/>
      <c r="GGG6" s="106"/>
      <c r="GGH6" s="106"/>
      <c r="GGI6" s="106"/>
      <c r="GGJ6" s="106"/>
      <c r="GGK6" s="106"/>
      <c r="GGL6" s="106"/>
      <c r="GGM6" s="106"/>
      <c r="GGN6" s="106"/>
      <c r="GGO6" s="106"/>
      <c r="GGP6" s="106"/>
      <c r="GGQ6" s="106"/>
      <c r="GGR6" s="106"/>
      <c r="GGS6" s="106"/>
      <c r="GGT6" s="106"/>
      <c r="GGU6" s="106"/>
      <c r="GGV6" s="106"/>
      <c r="GGW6" s="106"/>
      <c r="GGX6" s="106"/>
      <c r="GGY6" s="106"/>
      <c r="GGZ6" s="106"/>
      <c r="GHA6" s="106"/>
      <c r="GHB6" s="106"/>
      <c r="GHC6" s="106"/>
      <c r="GHD6" s="106"/>
      <c r="GHE6" s="106"/>
      <c r="GHF6" s="106"/>
      <c r="GHG6" s="106"/>
      <c r="GHH6" s="106"/>
      <c r="GHI6" s="106"/>
      <c r="GHJ6" s="106"/>
      <c r="GHK6" s="106"/>
      <c r="GHL6" s="106"/>
      <c r="GHM6" s="106"/>
      <c r="GHN6" s="106"/>
      <c r="GHO6" s="106"/>
      <c r="GHP6" s="106"/>
      <c r="GHQ6" s="106"/>
      <c r="GHR6" s="106"/>
      <c r="GHS6" s="106"/>
      <c r="GHT6" s="106"/>
      <c r="GHU6" s="106"/>
      <c r="GHV6" s="106"/>
      <c r="GHW6" s="106"/>
      <c r="GHX6" s="106"/>
      <c r="GHY6" s="106"/>
      <c r="GHZ6" s="106"/>
      <c r="GIA6" s="106"/>
      <c r="GIB6" s="106"/>
      <c r="GIC6" s="106"/>
      <c r="GID6" s="106"/>
      <c r="GIE6" s="106"/>
      <c r="GIF6" s="106"/>
      <c r="GIG6" s="106"/>
      <c r="GIH6" s="106"/>
      <c r="GII6" s="106"/>
      <c r="GIJ6" s="106"/>
      <c r="GIK6" s="106"/>
      <c r="GIL6" s="106"/>
      <c r="GIM6" s="106"/>
      <c r="GIN6" s="106"/>
      <c r="GIO6" s="106"/>
      <c r="GIP6" s="106"/>
      <c r="GIQ6" s="106"/>
      <c r="GIR6" s="106"/>
      <c r="GIS6" s="106"/>
      <c r="GIT6" s="106"/>
      <c r="GIU6" s="106"/>
      <c r="GIV6" s="106"/>
      <c r="GIW6" s="106"/>
      <c r="GIX6" s="106"/>
      <c r="GIY6" s="106"/>
      <c r="GIZ6" s="106"/>
      <c r="GJA6" s="106"/>
      <c r="GJB6" s="106"/>
      <c r="GJC6" s="106"/>
      <c r="GJD6" s="106"/>
      <c r="GJE6" s="106"/>
      <c r="GJF6" s="106"/>
      <c r="GJG6" s="106"/>
      <c r="GJH6" s="106"/>
      <c r="GJI6" s="106"/>
      <c r="GJJ6" s="106"/>
      <c r="GJK6" s="106"/>
      <c r="GJL6" s="106"/>
      <c r="GJM6" s="106"/>
      <c r="GJN6" s="106"/>
      <c r="GJO6" s="106"/>
      <c r="GJP6" s="106"/>
      <c r="GJQ6" s="106"/>
      <c r="GJR6" s="106"/>
      <c r="GJS6" s="106"/>
      <c r="GJT6" s="106"/>
      <c r="GJU6" s="106"/>
      <c r="GJV6" s="106"/>
      <c r="GJW6" s="106"/>
      <c r="GJX6" s="106"/>
      <c r="GJY6" s="106"/>
      <c r="GJZ6" s="106"/>
      <c r="GKA6" s="106"/>
      <c r="GKB6" s="106"/>
      <c r="GKC6" s="106"/>
      <c r="GKD6" s="106"/>
      <c r="GKE6" s="106"/>
      <c r="GKF6" s="106"/>
      <c r="GKG6" s="106"/>
      <c r="GKH6" s="106"/>
      <c r="GKI6" s="106"/>
      <c r="GKJ6" s="106"/>
      <c r="GKK6" s="106"/>
      <c r="GKL6" s="106"/>
      <c r="GKM6" s="106"/>
      <c r="GKN6" s="106"/>
      <c r="GKO6" s="106"/>
      <c r="GKP6" s="106"/>
      <c r="GKQ6" s="106"/>
      <c r="GKR6" s="106"/>
      <c r="GKS6" s="106"/>
      <c r="GKT6" s="106"/>
      <c r="GKU6" s="106"/>
      <c r="GKV6" s="106"/>
      <c r="GKW6" s="106"/>
      <c r="GKX6" s="106"/>
      <c r="GKY6" s="106"/>
      <c r="GKZ6" s="106"/>
      <c r="GLA6" s="106"/>
      <c r="GLB6" s="106"/>
      <c r="GLC6" s="106"/>
      <c r="GLD6" s="106"/>
      <c r="GLE6" s="106"/>
      <c r="GLF6" s="106"/>
      <c r="GLG6" s="106"/>
      <c r="GLH6" s="106"/>
      <c r="GLI6" s="106"/>
      <c r="GLJ6" s="106"/>
      <c r="GLK6" s="106"/>
      <c r="GLL6" s="106"/>
      <c r="GLM6" s="106"/>
      <c r="GLN6" s="106"/>
      <c r="GLO6" s="106"/>
      <c r="GLP6" s="106"/>
      <c r="GLQ6" s="106"/>
      <c r="GLR6" s="106"/>
      <c r="GLS6" s="106"/>
      <c r="GLT6" s="106"/>
      <c r="GLU6" s="106"/>
      <c r="GLV6" s="106"/>
      <c r="GLW6" s="106"/>
      <c r="GLX6" s="106"/>
      <c r="GLY6" s="106"/>
      <c r="GLZ6" s="106"/>
      <c r="GMA6" s="106"/>
      <c r="GMB6" s="106"/>
      <c r="GMC6" s="106"/>
      <c r="GMD6" s="106"/>
      <c r="GME6" s="106"/>
      <c r="GMF6" s="106"/>
      <c r="GMG6" s="106"/>
      <c r="GMH6" s="106"/>
      <c r="GMI6" s="106"/>
      <c r="GMJ6" s="106"/>
      <c r="GMK6" s="106"/>
      <c r="GML6" s="106"/>
      <c r="GMM6" s="106"/>
      <c r="GMN6" s="106"/>
      <c r="GMO6" s="106"/>
      <c r="GMP6" s="106"/>
      <c r="GMQ6" s="106"/>
      <c r="GMR6" s="106"/>
      <c r="GMS6" s="106"/>
      <c r="GMT6" s="106"/>
      <c r="GMU6" s="106"/>
      <c r="GMV6" s="106"/>
      <c r="GMW6" s="106"/>
      <c r="GMX6" s="106"/>
      <c r="GMY6" s="106"/>
      <c r="GMZ6" s="106"/>
      <c r="GNA6" s="106"/>
      <c r="GNB6" s="106"/>
      <c r="GNC6" s="106"/>
      <c r="GND6" s="106"/>
      <c r="GNE6" s="106"/>
      <c r="GNF6" s="106"/>
      <c r="GNG6" s="106"/>
      <c r="GNH6" s="106"/>
      <c r="GNI6" s="106"/>
      <c r="GNJ6" s="106"/>
      <c r="GNK6" s="106"/>
      <c r="GNL6" s="106"/>
      <c r="GNM6" s="106"/>
      <c r="GNN6" s="106"/>
      <c r="GNO6" s="106"/>
      <c r="GNP6" s="106"/>
      <c r="GNQ6" s="106"/>
      <c r="GNR6" s="106"/>
      <c r="GNS6" s="106"/>
      <c r="GNT6" s="106"/>
      <c r="GNU6" s="106"/>
      <c r="GNV6" s="106"/>
      <c r="GNW6" s="106"/>
      <c r="GNX6" s="106"/>
      <c r="GNY6" s="106"/>
      <c r="GNZ6" s="106"/>
      <c r="GOA6" s="106"/>
      <c r="GOB6" s="106"/>
      <c r="GOC6" s="106"/>
      <c r="GOD6" s="106"/>
      <c r="GOE6" s="106"/>
      <c r="GOF6" s="106"/>
      <c r="GOG6" s="106"/>
      <c r="GOH6" s="106"/>
      <c r="GOI6" s="106"/>
      <c r="GOJ6" s="106"/>
      <c r="GOK6" s="106"/>
      <c r="GOL6" s="106"/>
      <c r="GOM6" s="106"/>
      <c r="GON6" s="106"/>
      <c r="GOO6" s="106"/>
      <c r="GOP6" s="106"/>
      <c r="GOQ6" s="106"/>
      <c r="GOR6" s="106"/>
      <c r="GOS6" s="106"/>
      <c r="GOT6" s="106"/>
      <c r="GOU6" s="106"/>
      <c r="GOV6" s="106"/>
      <c r="GOW6" s="106"/>
      <c r="GOX6" s="106"/>
      <c r="GOY6" s="106"/>
      <c r="GOZ6" s="106"/>
      <c r="GPA6" s="106"/>
      <c r="GPB6" s="106"/>
      <c r="GPC6" s="106"/>
      <c r="GPD6" s="106"/>
      <c r="GPE6" s="106"/>
      <c r="GPF6" s="106"/>
      <c r="GPG6" s="106"/>
      <c r="GPH6" s="106"/>
      <c r="GPI6" s="106"/>
      <c r="GPJ6" s="106"/>
      <c r="GPK6" s="106"/>
      <c r="GPL6" s="106"/>
      <c r="GPM6" s="106"/>
      <c r="GPN6" s="106"/>
      <c r="GPO6" s="106"/>
      <c r="GPP6" s="106"/>
      <c r="GPQ6" s="106"/>
      <c r="GPR6" s="106"/>
      <c r="GPS6" s="106"/>
      <c r="GPT6" s="106"/>
      <c r="GPU6" s="106"/>
      <c r="GPV6" s="106"/>
      <c r="GPW6" s="106"/>
      <c r="GPX6" s="106"/>
      <c r="GPY6" s="106"/>
      <c r="GPZ6" s="106"/>
      <c r="GQA6" s="106"/>
      <c r="GQB6" s="106"/>
      <c r="GQC6" s="106"/>
      <c r="GQD6" s="106"/>
      <c r="GQE6" s="106"/>
      <c r="GQF6" s="106"/>
      <c r="GQG6" s="106"/>
      <c r="GQH6" s="106"/>
      <c r="GQI6" s="106"/>
      <c r="GQJ6" s="106"/>
      <c r="GQK6" s="106"/>
      <c r="GQL6" s="106"/>
      <c r="GQM6" s="106"/>
      <c r="GQN6" s="106"/>
      <c r="GQO6" s="106"/>
      <c r="GQP6" s="106"/>
      <c r="GQQ6" s="106"/>
      <c r="GQR6" s="106"/>
      <c r="GQS6" s="106"/>
      <c r="GQT6" s="106"/>
      <c r="GQU6" s="106"/>
      <c r="GQV6" s="106"/>
      <c r="GQW6" s="106"/>
      <c r="GQX6" s="106"/>
      <c r="GQY6" s="106"/>
      <c r="GQZ6" s="106"/>
      <c r="GRA6" s="106"/>
      <c r="GRB6" s="106"/>
      <c r="GRC6" s="106"/>
      <c r="GRD6" s="106"/>
      <c r="GRE6" s="106"/>
      <c r="GRF6" s="106"/>
      <c r="GRG6" s="106"/>
      <c r="GRH6" s="106"/>
      <c r="GRI6" s="106"/>
      <c r="GRJ6" s="106"/>
      <c r="GRK6" s="106"/>
      <c r="GRL6" s="106"/>
      <c r="GRM6" s="106"/>
      <c r="GRN6" s="106"/>
      <c r="GRO6" s="106"/>
      <c r="GRP6" s="106"/>
      <c r="GRQ6" s="106"/>
      <c r="GRR6" s="106"/>
      <c r="GRS6" s="106"/>
      <c r="GRT6" s="106"/>
      <c r="GRU6" s="106"/>
      <c r="GRV6" s="106"/>
      <c r="GRW6" s="106"/>
      <c r="GRX6" s="106"/>
      <c r="GRY6" s="106"/>
      <c r="GRZ6" s="106"/>
      <c r="GSA6" s="106"/>
      <c r="GSB6" s="106"/>
      <c r="GSC6" s="106"/>
      <c r="GSD6" s="106"/>
      <c r="GSE6" s="106"/>
      <c r="GSF6" s="106"/>
      <c r="GSG6" s="106"/>
      <c r="GSH6" s="106"/>
      <c r="GSI6" s="106"/>
      <c r="GSJ6" s="106"/>
      <c r="GSK6" s="106"/>
      <c r="GSL6" s="106"/>
      <c r="GSM6" s="106"/>
      <c r="GSN6" s="106"/>
      <c r="GSO6" s="106"/>
      <c r="GSP6" s="106"/>
      <c r="GSQ6" s="106"/>
      <c r="GSR6" s="106"/>
      <c r="GSS6" s="106"/>
      <c r="GST6" s="106"/>
      <c r="GSU6" s="106"/>
      <c r="GSV6" s="106"/>
      <c r="GSW6" s="106"/>
      <c r="GSX6" s="106"/>
      <c r="GSY6" s="106"/>
      <c r="GSZ6" s="106"/>
      <c r="GTA6" s="106"/>
      <c r="GTB6" s="106"/>
      <c r="GTC6" s="106"/>
      <c r="GTD6" s="106"/>
      <c r="GTE6" s="106"/>
      <c r="GTF6" s="106"/>
      <c r="GTG6" s="106"/>
      <c r="GTH6" s="106"/>
      <c r="GTI6" s="106"/>
      <c r="GTJ6" s="106"/>
      <c r="GTK6" s="106"/>
      <c r="GTL6" s="106"/>
      <c r="GTM6" s="106"/>
      <c r="GTN6" s="106"/>
      <c r="GTO6" s="106"/>
      <c r="GTP6" s="106"/>
      <c r="GTQ6" s="106"/>
      <c r="GTR6" s="106"/>
      <c r="GTS6" s="106"/>
      <c r="GTT6" s="106"/>
      <c r="GTU6" s="106"/>
      <c r="GTV6" s="106"/>
      <c r="GTW6" s="106"/>
      <c r="GTX6" s="106"/>
      <c r="GTY6" s="106"/>
      <c r="GTZ6" s="106"/>
      <c r="GUA6" s="106"/>
      <c r="GUB6" s="106"/>
      <c r="GUC6" s="106"/>
      <c r="GUD6" s="106"/>
      <c r="GUE6" s="106"/>
      <c r="GUF6" s="106"/>
      <c r="GUG6" s="106"/>
      <c r="GUH6" s="106"/>
      <c r="GUI6" s="106"/>
      <c r="GUJ6" s="106"/>
      <c r="GUK6" s="106"/>
      <c r="GUL6" s="106"/>
      <c r="GUM6" s="106"/>
      <c r="GUN6" s="106"/>
      <c r="GUO6" s="106"/>
      <c r="GUP6" s="106"/>
      <c r="GUQ6" s="106"/>
      <c r="GUR6" s="106"/>
      <c r="GUS6" s="106"/>
      <c r="GUT6" s="106"/>
      <c r="GUU6" s="106"/>
      <c r="GUV6" s="106"/>
      <c r="GUW6" s="106"/>
      <c r="GUX6" s="106"/>
      <c r="GUY6" s="106"/>
      <c r="GUZ6" s="106"/>
      <c r="GVA6" s="106"/>
      <c r="GVB6" s="106"/>
      <c r="GVC6" s="106"/>
      <c r="GVD6" s="106"/>
      <c r="GVE6" s="106"/>
      <c r="GVF6" s="106"/>
      <c r="GVG6" s="106"/>
      <c r="GVH6" s="106"/>
      <c r="GVI6" s="106"/>
      <c r="GVJ6" s="106"/>
      <c r="GVK6" s="106"/>
      <c r="GVL6" s="106"/>
      <c r="GVM6" s="106"/>
      <c r="GVN6" s="106"/>
      <c r="GVO6" s="106"/>
      <c r="GVP6" s="106"/>
      <c r="GVQ6" s="106"/>
      <c r="GVR6" s="106"/>
      <c r="GVS6" s="106"/>
      <c r="GVT6" s="106"/>
      <c r="GVU6" s="106"/>
      <c r="GVV6" s="106"/>
      <c r="GVW6" s="106"/>
      <c r="GVX6" s="106"/>
      <c r="GVY6" s="106"/>
      <c r="GVZ6" s="106"/>
      <c r="GWA6" s="106"/>
      <c r="GWB6" s="106"/>
      <c r="GWC6" s="106"/>
      <c r="GWD6" s="106"/>
      <c r="GWE6" s="106"/>
      <c r="GWF6" s="106"/>
      <c r="GWG6" s="106"/>
      <c r="GWH6" s="106"/>
      <c r="GWI6" s="106"/>
      <c r="GWJ6" s="106"/>
      <c r="GWK6" s="106"/>
      <c r="GWL6" s="106"/>
      <c r="GWM6" s="106"/>
      <c r="GWN6" s="106"/>
      <c r="GWO6" s="106"/>
      <c r="GWP6" s="106"/>
      <c r="GWQ6" s="106"/>
      <c r="GWR6" s="106"/>
      <c r="GWS6" s="106"/>
      <c r="GWT6" s="106"/>
      <c r="GWU6" s="106"/>
      <c r="GWV6" s="106"/>
      <c r="GWW6" s="106"/>
      <c r="GWX6" s="106"/>
      <c r="GWY6" s="106"/>
      <c r="GWZ6" s="106"/>
      <c r="GXA6" s="106"/>
      <c r="GXB6" s="106"/>
      <c r="GXC6" s="106"/>
      <c r="GXD6" s="106"/>
      <c r="GXE6" s="106"/>
      <c r="GXF6" s="106"/>
      <c r="GXG6" s="106"/>
      <c r="GXH6" s="106"/>
      <c r="GXI6" s="106"/>
      <c r="GXJ6" s="106"/>
      <c r="GXK6" s="106"/>
      <c r="GXL6" s="106"/>
      <c r="GXM6" s="106"/>
      <c r="GXN6" s="106"/>
      <c r="GXO6" s="106"/>
      <c r="GXP6" s="106"/>
      <c r="GXQ6" s="106"/>
      <c r="GXR6" s="106"/>
      <c r="GXS6" s="106"/>
      <c r="GXT6" s="106"/>
      <c r="GXU6" s="106"/>
      <c r="GXV6" s="106"/>
      <c r="GXW6" s="106"/>
      <c r="GXX6" s="106"/>
      <c r="GXY6" s="106"/>
      <c r="GXZ6" s="106"/>
      <c r="GYA6" s="106"/>
      <c r="GYB6" s="106"/>
      <c r="GYC6" s="106"/>
      <c r="GYD6" s="106"/>
      <c r="GYE6" s="106"/>
      <c r="GYF6" s="106"/>
      <c r="GYG6" s="106"/>
      <c r="GYH6" s="106"/>
      <c r="GYI6" s="106"/>
      <c r="GYJ6" s="106"/>
      <c r="GYK6" s="106"/>
      <c r="GYL6" s="106"/>
      <c r="GYM6" s="106"/>
      <c r="GYN6" s="106"/>
      <c r="GYO6" s="106"/>
      <c r="GYP6" s="106"/>
      <c r="GYQ6" s="106"/>
      <c r="GYR6" s="106"/>
      <c r="GYS6" s="106"/>
      <c r="GYT6" s="106"/>
      <c r="GYU6" s="106"/>
      <c r="GYV6" s="106"/>
      <c r="GYW6" s="106"/>
      <c r="GYX6" s="106"/>
      <c r="GYY6" s="106"/>
      <c r="GYZ6" s="106"/>
      <c r="GZA6" s="106"/>
      <c r="GZB6" s="106"/>
      <c r="GZC6" s="106"/>
      <c r="GZD6" s="106"/>
      <c r="GZE6" s="106"/>
      <c r="GZF6" s="106"/>
      <c r="GZG6" s="106"/>
      <c r="GZH6" s="106"/>
      <c r="GZI6" s="106"/>
      <c r="GZJ6" s="106"/>
      <c r="GZK6" s="106"/>
      <c r="GZL6" s="106"/>
      <c r="GZM6" s="106"/>
      <c r="GZN6" s="106"/>
      <c r="GZO6" s="106"/>
      <c r="GZP6" s="106"/>
      <c r="GZQ6" s="106"/>
      <c r="GZR6" s="106"/>
      <c r="GZS6" s="106"/>
      <c r="GZT6" s="106"/>
      <c r="GZU6" s="106"/>
      <c r="GZV6" s="106"/>
      <c r="GZW6" s="106"/>
      <c r="GZX6" s="106"/>
      <c r="GZY6" s="106"/>
      <c r="GZZ6" s="106"/>
      <c r="HAA6" s="106"/>
      <c r="HAB6" s="106"/>
      <c r="HAC6" s="106"/>
      <c r="HAD6" s="106"/>
      <c r="HAE6" s="106"/>
      <c r="HAF6" s="106"/>
      <c r="HAG6" s="106"/>
      <c r="HAH6" s="106"/>
      <c r="HAI6" s="106"/>
      <c r="HAJ6" s="106"/>
      <c r="HAK6" s="106"/>
      <c r="HAL6" s="106"/>
      <c r="HAM6" s="106"/>
      <c r="HAN6" s="106"/>
      <c r="HAO6" s="106"/>
      <c r="HAP6" s="106"/>
      <c r="HAQ6" s="106"/>
      <c r="HAR6" s="106"/>
      <c r="HAS6" s="106"/>
      <c r="HAT6" s="106"/>
      <c r="HAU6" s="106"/>
      <c r="HAV6" s="106"/>
      <c r="HAW6" s="106"/>
      <c r="HAX6" s="106"/>
      <c r="HAY6" s="106"/>
      <c r="HAZ6" s="106"/>
      <c r="HBA6" s="106"/>
      <c r="HBB6" s="106"/>
      <c r="HBC6" s="106"/>
      <c r="HBD6" s="106"/>
      <c r="HBE6" s="106"/>
      <c r="HBF6" s="106"/>
      <c r="HBG6" s="106"/>
      <c r="HBH6" s="106"/>
      <c r="HBI6" s="106"/>
      <c r="HBJ6" s="106"/>
      <c r="HBK6" s="106"/>
      <c r="HBL6" s="106"/>
      <c r="HBM6" s="106"/>
      <c r="HBN6" s="106"/>
      <c r="HBO6" s="106"/>
      <c r="HBP6" s="106"/>
      <c r="HBQ6" s="106"/>
      <c r="HBR6" s="106"/>
      <c r="HBS6" s="106"/>
      <c r="HBT6" s="106"/>
      <c r="HBU6" s="106"/>
      <c r="HBV6" s="106"/>
      <c r="HBW6" s="106"/>
      <c r="HBX6" s="106"/>
      <c r="HBY6" s="106"/>
      <c r="HBZ6" s="106"/>
      <c r="HCA6" s="106"/>
      <c r="HCB6" s="106"/>
      <c r="HCC6" s="106"/>
      <c r="HCD6" s="106"/>
      <c r="HCE6" s="106"/>
      <c r="HCF6" s="106"/>
      <c r="HCG6" s="106"/>
      <c r="HCH6" s="106"/>
      <c r="HCI6" s="106"/>
      <c r="HCJ6" s="106"/>
      <c r="HCK6" s="106"/>
      <c r="HCL6" s="106"/>
      <c r="HCM6" s="106"/>
      <c r="HCN6" s="106"/>
      <c r="HCO6" s="106"/>
      <c r="HCP6" s="106"/>
      <c r="HCQ6" s="106"/>
      <c r="HCR6" s="106"/>
      <c r="HCS6" s="106"/>
      <c r="HCT6" s="106"/>
      <c r="HCU6" s="106"/>
      <c r="HCV6" s="106"/>
      <c r="HCW6" s="106"/>
      <c r="HCX6" s="106"/>
      <c r="HCY6" s="106"/>
      <c r="HCZ6" s="106"/>
      <c r="HDA6" s="106"/>
      <c r="HDB6" s="106"/>
      <c r="HDC6" s="106"/>
      <c r="HDD6" s="106"/>
      <c r="HDE6" s="106"/>
      <c r="HDF6" s="106"/>
      <c r="HDG6" s="106"/>
      <c r="HDH6" s="106"/>
      <c r="HDI6" s="106"/>
      <c r="HDJ6" s="106"/>
      <c r="HDK6" s="106"/>
      <c r="HDL6" s="106"/>
      <c r="HDM6" s="106"/>
      <c r="HDN6" s="106"/>
      <c r="HDO6" s="106"/>
      <c r="HDP6" s="106"/>
      <c r="HDQ6" s="106"/>
      <c r="HDR6" s="106"/>
      <c r="HDS6" s="106"/>
      <c r="HDT6" s="106"/>
      <c r="HDU6" s="106"/>
      <c r="HDV6" s="106"/>
      <c r="HDW6" s="106"/>
      <c r="HDX6" s="106"/>
      <c r="HDY6" s="106"/>
      <c r="HDZ6" s="106"/>
      <c r="HEA6" s="106"/>
      <c r="HEB6" s="106"/>
      <c r="HEC6" s="106"/>
      <c r="HED6" s="106"/>
      <c r="HEE6" s="106"/>
      <c r="HEF6" s="106"/>
      <c r="HEG6" s="106"/>
      <c r="HEH6" s="106"/>
      <c r="HEI6" s="106"/>
      <c r="HEJ6" s="106"/>
      <c r="HEK6" s="106"/>
      <c r="HEL6" s="106"/>
      <c r="HEM6" s="106"/>
      <c r="HEN6" s="106"/>
      <c r="HEO6" s="106"/>
      <c r="HEP6" s="106"/>
      <c r="HEQ6" s="106"/>
      <c r="HER6" s="106"/>
      <c r="HES6" s="106"/>
      <c r="HET6" s="106"/>
      <c r="HEU6" s="106"/>
      <c r="HEV6" s="106"/>
      <c r="HEW6" s="106"/>
      <c r="HEX6" s="106"/>
      <c r="HEY6" s="106"/>
      <c r="HEZ6" s="106"/>
      <c r="HFA6" s="106"/>
      <c r="HFB6" s="106"/>
      <c r="HFC6" s="106"/>
      <c r="HFD6" s="106"/>
      <c r="HFE6" s="106"/>
      <c r="HFF6" s="106"/>
      <c r="HFG6" s="106"/>
      <c r="HFH6" s="106"/>
      <c r="HFI6" s="106"/>
      <c r="HFJ6" s="106"/>
      <c r="HFK6" s="106"/>
      <c r="HFL6" s="106"/>
      <c r="HFM6" s="106"/>
      <c r="HFN6" s="106"/>
      <c r="HFO6" s="106"/>
      <c r="HFP6" s="106"/>
      <c r="HFQ6" s="106"/>
      <c r="HFR6" s="106"/>
      <c r="HFS6" s="106"/>
      <c r="HFT6" s="106"/>
      <c r="HFU6" s="106"/>
      <c r="HFV6" s="106"/>
      <c r="HFW6" s="106"/>
      <c r="HFX6" s="106"/>
      <c r="HFY6" s="106"/>
      <c r="HFZ6" s="106"/>
      <c r="HGA6" s="106"/>
      <c r="HGB6" s="106"/>
      <c r="HGC6" s="106"/>
      <c r="HGD6" s="106"/>
      <c r="HGE6" s="106"/>
      <c r="HGF6" s="106"/>
      <c r="HGG6" s="106"/>
      <c r="HGH6" s="106"/>
      <c r="HGI6" s="106"/>
      <c r="HGJ6" s="106"/>
      <c r="HGK6" s="106"/>
      <c r="HGL6" s="106"/>
      <c r="HGM6" s="106"/>
      <c r="HGN6" s="106"/>
      <c r="HGO6" s="106"/>
      <c r="HGP6" s="106"/>
      <c r="HGQ6" s="106"/>
      <c r="HGR6" s="106"/>
      <c r="HGS6" s="106"/>
      <c r="HGT6" s="106"/>
      <c r="HGU6" s="106"/>
      <c r="HGV6" s="106"/>
      <c r="HGW6" s="106"/>
      <c r="HGX6" s="106"/>
      <c r="HGY6" s="106"/>
      <c r="HGZ6" s="106"/>
      <c r="HHA6" s="106"/>
      <c r="HHB6" s="106"/>
      <c r="HHC6" s="106"/>
      <c r="HHD6" s="106"/>
      <c r="HHE6" s="106"/>
      <c r="HHF6" s="106"/>
      <c r="HHG6" s="106"/>
      <c r="HHH6" s="106"/>
      <c r="HHI6" s="106"/>
      <c r="HHJ6" s="106"/>
      <c r="HHK6" s="106"/>
      <c r="HHL6" s="106"/>
      <c r="HHM6" s="106"/>
      <c r="HHN6" s="106"/>
      <c r="HHO6" s="106"/>
      <c r="HHP6" s="106"/>
      <c r="HHQ6" s="106"/>
      <c r="HHR6" s="106"/>
      <c r="HHS6" s="106"/>
      <c r="HHT6" s="106"/>
      <c r="HHU6" s="106"/>
      <c r="HHV6" s="106"/>
      <c r="HHW6" s="106"/>
      <c r="HHX6" s="106"/>
      <c r="HHY6" s="106"/>
      <c r="HHZ6" s="106"/>
      <c r="HIA6" s="106"/>
      <c r="HIB6" s="106"/>
      <c r="HIC6" s="106"/>
      <c r="HID6" s="106"/>
      <c r="HIE6" s="106"/>
      <c r="HIF6" s="106"/>
      <c r="HIG6" s="106"/>
      <c r="HIH6" s="106"/>
      <c r="HII6" s="106"/>
      <c r="HIJ6" s="106"/>
      <c r="HIK6" s="106"/>
      <c r="HIL6" s="106"/>
      <c r="HIM6" s="106"/>
      <c r="HIN6" s="106"/>
      <c r="HIO6" s="106"/>
      <c r="HIP6" s="106"/>
      <c r="HIQ6" s="106"/>
      <c r="HIR6" s="106"/>
      <c r="HIS6" s="106"/>
      <c r="HIT6" s="106"/>
      <c r="HIU6" s="106"/>
      <c r="HIV6" s="106"/>
      <c r="HIW6" s="106"/>
      <c r="HIX6" s="106"/>
      <c r="HIY6" s="106"/>
      <c r="HIZ6" s="106"/>
      <c r="HJA6" s="106"/>
      <c r="HJB6" s="106"/>
      <c r="HJC6" s="106"/>
      <c r="HJD6" s="106"/>
      <c r="HJE6" s="106"/>
      <c r="HJF6" s="106"/>
      <c r="HJG6" s="106"/>
      <c r="HJH6" s="106"/>
      <c r="HJI6" s="106"/>
      <c r="HJJ6" s="106"/>
      <c r="HJK6" s="106"/>
      <c r="HJL6" s="106"/>
      <c r="HJM6" s="106"/>
      <c r="HJN6" s="106"/>
      <c r="HJO6" s="106"/>
      <c r="HJP6" s="106"/>
      <c r="HJQ6" s="106"/>
      <c r="HJR6" s="106"/>
      <c r="HJS6" s="106"/>
      <c r="HJT6" s="106"/>
      <c r="HJU6" s="106"/>
      <c r="HJV6" s="106"/>
      <c r="HJW6" s="106"/>
      <c r="HJX6" s="106"/>
      <c r="HJY6" s="106"/>
      <c r="HJZ6" s="106"/>
      <c r="HKA6" s="106"/>
      <c r="HKB6" s="106"/>
      <c r="HKC6" s="106"/>
      <c r="HKD6" s="106"/>
      <c r="HKE6" s="106"/>
      <c r="HKF6" s="106"/>
      <c r="HKG6" s="106"/>
      <c r="HKH6" s="106"/>
      <c r="HKI6" s="106"/>
      <c r="HKJ6" s="106"/>
      <c r="HKK6" s="106"/>
      <c r="HKL6" s="106"/>
      <c r="HKM6" s="106"/>
      <c r="HKN6" s="106"/>
      <c r="HKO6" s="106"/>
      <c r="HKP6" s="106"/>
      <c r="HKQ6" s="106"/>
      <c r="HKR6" s="106"/>
      <c r="HKS6" s="106"/>
      <c r="HKT6" s="106"/>
      <c r="HKU6" s="106"/>
      <c r="HKV6" s="106"/>
      <c r="HKW6" s="106"/>
      <c r="HKX6" s="106"/>
      <c r="HKY6" s="106"/>
      <c r="HKZ6" s="106"/>
      <c r="HLA6" s="106"/>
      <c r="HLB6" s="106"/>
      <c r="HLC6" s="106"/>
      <c r="HLD6" s="106"/>
      <c r="HLE6" s="106"/>
      <c r="HLF6" s="106"/>
      <c r="HLG6" s="106"/>
      <c r="HLH6" s="106"/>
      <c r="HLI6" s="106"/>
      <c r="HLJ6" s="106"/>
      <c r="HLK6" s="106"/>
      <c r="HLL6" s="106"/>
      <c r="HLM6" s="106"/>
      <c r="HLN6" s="106"/>
      <c r="HLO6" s="106"/>
      <c r="HLP6" s="106"/>
      <c r="HLQ6" s="106"/>
      <c r="HLR6" s="106"/>
      <c r="HLS6" s="106"/>
      <c r="HLT6" s="106"/>
      <c r="HLU6" s="106"/>
      <c r="HLV6" s="106"/>
      <c r="HLW6" s="106"/>
      <c r="HLX6" s="106"/>
      <c r="HLY6" s="106"/>
      <c r="HLZ6" s="106"/>
      <c r="HMA6" s="106"/>
      <c r="HMB6" s="106"/>
      <c r="HMC6" s="106"/>
      <c r="HMD6" s="106"/>
      <c r="HME6" s="106"/>
      <c r="HMF6" s="106"/>
      <c r="HMG6" s="106"/>
      <c r="HMH6" s="106"/>
      <c r="HMI6" s="106"/>
      <c r="HMJ6" s="106"/>
      <c r="HMK6" s="106"/>
      <c r="HML6" s="106"/>
      <c r="HMM6" s="106"/>
      <c r="HMN6" s="106"/>
      <c r="HMO6" s="106"/>
      <c r="HMP6" s="106"/>
      <c r="HMQ6" s="106"/>
      <c r="HMR6" s="106"/>
      <c r="HMS6" s="106"/>
      <c r="HMT6" s="106"/>
      <c r="HMU6" s="106"/>
      <c r="HMV6" s="106"/>
      <c r="HMW6" s="106"/>
      <c r="HMX6" s="106"/>
      <c r="HMY6" s="106"/>
      <c r="HMZ6" s="106"/>
      <c r="HNA6" s="106"/>
      <c r="HNB6" s="106"/>
      <c r="HNC6" s="106"/>
      <c r="HND6" s="106"/>
      <c r="HNE6" s="106"/>
      <c r="HNF6" s="106"/>
      <c r="HNG6" s="106"/>
      <c r="HNH6" s="106"/>
      <c r="HNI6" s="106"/>
      <c r="HNJ6" s="106"/>
      <c r="HNK6" s="106"/>
      <c r="HNL6" s="106"/>
      <c r="HNM6" s="106"/>
      <c r="HNN6" s="106"/>
      <c r="HNO6" s="106"/>
      <c r="HNP6" s="106"/>
      <c r="HNQ6" s="106"/>
      <c r="HNR6" s="106"/>
      <c r="HNS6" s="106"/>
      <c r="HNT6" s="106"/>
      <c r="HNU6" s="106"/>
      <c r="HNV6" s="106"/>
      <c r="HNW6" s="106"/>
      <c r="HNX6" s="106"/>
      <c r="HNY6" s="106"/>
      <c r="HNZ6" s="106"/>
      <c r="HOA6" s="106"/>
      <c r="HOB6" s="106"/>
      <c r="HOC6" s="106"/>
      <c r="HOD6" s="106"/>
      <c r="HOE6" s="106"/>
      <c r="HOF6" s="106"/>
      <c r="HOG6" s="106"/>
      <c r="HOH6" s="106"/>
      <c r="HOI6" s="106"/>
      <c r="HOJ6" s="106"/>
      <c r="HOK6" s="106"/>
      <c r="HOL6" s="106"/>
      <c r="HOM6" s="106"/>
      <c r="HON6" s="106"/>
      <c r="HOO6" s="106"/>
      <c r="HOP6" s="106"/>
      <c r="HOQ6" s="106"/>
      <c r="HOR6" s="106"/>
      <c r="HOS6" s="106"/>
      <c r="HOT6" s="106"/>
      <c r="HOU6" s="106"/>
      <c r="HOV6" s="106"/>
      <c r="HOW6" s="106"/>
      <c r="HOX6" s="106"/>
      <c r="HOY6" s="106"/>
      <c r="HOZ6" s="106"/>
      <c r="HPA6" s="106"/>
      <c r="HPB6" s="106"/>
      <c r="HPC6" s="106"/>
      <c r="HPD6" s="106"/>
      <c r="HPE6" s="106"/>
      <c r="HPF6" s="106"/>
      <c r="HPG6" s="106"/>
      <c r="HPH6" s="106"/>
      <c r="HPI6" s="106"/>
      <c r="HPJ6" s="106"/>
      <c r="HPK6" s="106"/>
      <c r="HPL6" s="106"/>
      <c r="HPM6" s="106"/>
      <c r="HPN6" s="106"/>
      <c r="HPO6" s="106"/>
      <c r="HPP6" s="106"/>
      <c r="HPQ6" s="106"/>
      <c r="HPR6" s="106"/>
      <c r="HPS6" s="106"/>
      <c r="HPT6" s="106"/>
      <c r="HPU6" s="106"/>
      <c r="HPV6" s="106"/>
      <c r="HPW6" s="106"/>
      <c r="HPX6" s="106"/>
      <c r="HPY6" s="106"/>
      <c r="HPZ6" s="106"/>
      <c r="HQA6" s="106"/>
      <c r="HQB6" s="106"/>
      <c r="HQC6" s="106"/>
      <c r="HQD6" s="106"/>
      <c r="HQE6" s="106"/>
      <c r="HQF6" s="106"/>
      <c r="HQG6" s="106"/>
      <c r="HQH6" s="106"/>
      <c r="HQI6" s="106"/>
      <c r="HQJ6" s="106"/>
      <c r="HQK6" s="106"/>
      <c r="HQL6" s="106"/>
      <c r="HQM6" s="106"/>
      <c r="HQN6" s="106"/>
      <c r="HQO6" s="106"/>
      <c r="HQP6" s="106"/>
      <c r="HQQ6" s="106"/>
      <c r="HQR6" s="106"/>
      <c r="HQS6" s="106"/>
      <c r="HQT6" s="106"/>
      <c r="HQU6" s="106"/>
      <c r="HQV6" s="106"/>
      <c r="HQW6" s="106"/>
      <c r="HQX6" s="106"/>
      <c r="HQY6" s="106"/>
      <c r="HQZ6" s="106"/>
      <c r="HRA6" s="106"/>
      <c r="HRB6" s="106"/>
      <c r="HRC6" s="106"/>
      <c r="HRD6" s="106"/>
      <c r="HRE6" s="106"/>
      <c r="HRF6" s="106"/>
      <c r="HRG6" s="106"/>
      <c r="HRH6" s="106"/>
      <c r="HRI6" s="106"/>
      <c r="HRJ6" s="106"/>
      <c r="HRK6" s="106"/>
      <c r="HRL6" s="106"/>
      <c r="HRM6" s="106"/>
      <c r="HRN6" s="106"/>
      <c r="HRO6" s="106"/>
      <c r="HRP6" s="106"/>
      <c r="HRQ6" s="106"/>
      <c r="HRR6" s="106"/>
      <c r="HRS6" s="106"/>
      <c r="HRT6" s="106"/>
      <c r="HRU6" s="106"/>
      <c r="HRV6" s="106"/>
      <c r="HRW6" s="106"/>
      <c r="HRX6" s="106"/>
      <c r="HRY6" s="106"/>
      <c r="HRZ6" s="106"/>
      <c r="HSA6" s="106"/>
      <c r="HSB6" s="106"/>
      <c r="HSC6" s="106"/>
      <c r="HSD6" s="106"/>
      <c r="HSE6" s="106"/>
      <c r="HSF6" s="106"/>
      <c r="HSG6" s="106"/>
      <c r="HSH6" s="106"/>
      <c r="HSI6" s="106"/>
      <c r="HSJ6" s="106"/>
      <c r="HSK6" s="106"/>
      <c r="HSL6" s="106"/>
      <c r="HSM6" s="106"/>
      <c r="HSN6" s="106"/>
      <c r="HSO6" s="106"/>
      <c r="HSP6" s="106"/>
      <c r="HSQ6" s="106"/>
      <c r="HSR6" s="106"/>
      <c r="HSS6" s="106"/>
      <c r="HST6" s="106"/>
      <c r="HSU6" s="106"/>
      <c r="HSV6" s="106"/>
      <c r="HSW6" s="106"/>
      <c r="HSX6" s="106"/>
      <c r="HSY6" s="106"/>
      <c r="HSZ6" s="106"/>
      <c r="HTA6" s="106"/>
      <c r="HTB6" s="106"/>
      <c r="HTC6" s="106"/>
      <c r="HTD6" s="106"/>
      <c r="HTE6" s="106"/>
      <c r="HTF6" s="106"/>
      <c r="HTG6" s="106"/>
      <c r="HTH6" s="106"/>
      <c r="HTI6" s="106"/>
      <c r="HTJ6" s="106"/>
      <c r="HTK6" s="106"/>
      <c r="HTL6" s="106"/>
      <c r="HTM6" s="106"/>
      <c r="HTN6" s="106"/>
      <c r="HTO6" s="106"/>
      <c r="HTP6" s="106"/>
      <c r="HTQ6" s="106"/>
      <c r="HTR6" s="106"/>
      <c r="HTS6" s="106"/>
      <c r="HTT6" s="106"/>
      <c r="HTU6" s="106"/>
      <c r="HTV6" s="106"/>
      <c r="HTW6" s="106"/>
      <c r="HTX6" s="106"/>
      <c r="HTY6" s="106"/>
      <c r="HTZ6" s="106"/>
      <c r="HUA6" s="106"/>
      <c r="HUB6" s="106"/>
      <c r="HUC6" s="106"/>
      <c r="HUD6" s="106"/>
      <c r="HUE6" s="106"/>
      <c r="HUF6" s="106"/>
      <c r="HUG6" s="106"/>
      <c r="HUH6" s="106"/>
      <c r="HUI6" s="106"/>
      <c r="HUJ6" s="106"/>
      <c r="HUK6" s="106"/>
      <c r="HUL6" s="106"/>
      <c r="HUM6" s="106"/>
      <c r="HUN6" s="106"/>
      <c r="HUO6" s="106"/>
      <c r="HUP6" s="106"/>
      <c r="HUQ6" s="106"/>
      <c r="HUR6" s="106"/>
      <c r="HUS6" s="106"/>
      <c r="HUT6" s="106"/>
      <c r="HUU6" s="106"/>
      <c r="HUV6" s="106"/>
      <c r="HUW6" s="106"/>
      <c r="HUX6" s="106"/>
      <c r="HUY6" s="106"/>
      <c r="HUZ6" s="106"/>
      <c r="HVA6" s="106"/>
      <c r="HVB6" s="106"/>
      <c r="HVC6" s="106"/>
      <c r="HVD6" s="106"/>
      <c r="HVE6" s="106"/>
      <c r="HVF6" s="106"/>
      <c r="HVG6" s="106"/>
      <c r="HVH6" s="106"/>
      <c r="HVI6" s="106"/>
      <c r="HVJ6" s="106"/>
      <c r="HVK6" s="106"/>
      <c r="HVL6" s="106"/>
      <c r="HVM6" s="106"/>
      <c r="HVN6" s="106"/>
      <c r="HVO6" s="106"/>
      <c r="HVP6" s="106"/>
      <c r="HVQ6" s="106"/>
      <c r="HVR6" s="106"/>
      <c r="HVS6" s="106"/>
      <c r="HVT6" s="106"/>
      <c r="HVU6" s="106"/>
      <c r="HVV6" s="106"/>
      <c r="HVW6" s="106"/>
      <c r="HVX6" s="106"/>
      <c r="HVY6" s="106"/>
      <c r="HVZ6" s="106"/>
      <c r="HWA6" s="106"/>
      <c r="HWB6" s="106"/>
      <c r="HWC6" s="106"/>
      <c r="HWD6" s="106"/>
      <c r="HWE6" s="106"/>
      <c r="HWF6" s="106"/>
      <c r="HWG6" s="106"/>
      <c r="HWH6" s="106"/>
      <c r="HWI6" s="106"/>
      <c r="HWJ6" s="106"/>
      <c r="HWK6" s="106"/>
      <c r="HWL6" s="106"/>
      <c r="HWM6" s="106"/>
      <c r="HWN6" s="106"/>
      <c r="HWO6" s="106"/>
      <c r="HWP6" s="106"/>
      <c r="HWQ6" s="106"/>
      <c r="HWR6" s="106"/>
      <c r="HWS6" s="106"/>
      <c r="HWT6" s="106"/>
      <c r="HWU6" s="106"/>
      <c r="HWV6" s="106"/>
      <c r="HWW6" s="106"/>
      <c r="HWX6" s="106"/>
      <c r="HWY6" s="106"/>
      <c r="HWZ6" s="106"/>
      <c r="HXA6" s="106"/>
      <c r="HXB6" s="106"/>
      <c r="HXC6" s="106"/>
      <c r="HXD6" s="106"/>
      <c r="HXE6" s="106"/>
      <c r="HXF6" s="106"/>
      <c r="HXG6" s="106"/>
      <c r="HXH6" s="106"/>
      <c r="HXI6" s="106"/>
      <c r="HXJ6" s="106"/>
      <c r="HXK6" s="106"/>
      <c r="HXL6" s="106"/>
      <c r="HXM6" s="106"/>
      <c r="HXN6" s="106"/>
      <c r="HXO6" s="106"/>
      <c r="HXP6" s="106"/>
      <c r="HXQ6" s="106"/>
      <c r="HXR6" s="106"/>
      <c r="HXS6" s="106"/>
      <c r="HXT6" s="106"/>
      <c r="HXU6" s="106"/>
      <c r="HXV6" s="106"/>
      <c r="HXW6" s="106"/>
      <c r="HXX6" s="106"/>
      <c r="HXY6" s="106"/>
      <c r="HXZ6" s="106"/>
      <c r="HYA6" s="106"/>
      <c r="HYB6" s="106"/>
      <c r="HYC6" s="106"/>
      <c r="HYD6" s="106"/>
      <c r="HYE6" s="106"/>
      <c r="HYF6" s="106"/>
      <c r="HYG6" s="106"/>
      <c r="HYH6" s="106"/>
      <c r="HYI6" s="106"/>
      <c r="HYJ6" s="106"/>
      <c r="HYK6" s="106"/>
      <c r="HYL6" s="106"/>
      <c r="HYM6" s="106"/>
      <c r="HYN6" s="106"/>
      <c r="HYO6" s="106"/>
      <c r="HYP6" s="106"/>
      <c r="HYQ6" s="106"/>
      <c r="HYR6" s="106"/>
      <c r="HYS6" s="106"/>
      <c r="HYT6" s="106"/>
      <c r="HYU6" s="106"/>
      <c r="HYV6" s="106"/>
      <c r="HYW6" s="106"/>
      <c r="HYX6" s="106"/>
      <c r="HYY6" s="106"/>
      <c r="HYZ6" s="106"/>
      <c r="HZA6" s="106"/>
      <c r="HZB6" s="106"/>
      <c r="HZC6" s="106"/>
      <c r="HZD6" s="106"/>
      <c r="HZE6" s="106"/>
      <c r="HZF6" s="106"/>
      <c r="HZG6" s="106"/>
      <c r="HZH6" s="106"/>
      <c r="HZI6" s="106"/>
      <c r="HZJ6" s="106"/>
      <c r="HZK6" s="106"/>
      <c r="HZL6" s="106"/>
      <c r="HZM6" s="106"/>
      <c r="HZN6" s="106"/>
      <c r="HZO6" s="106"/>
      <c r="HZP6" s="106"/>
      <c r="HZQ6" s="106"/>
      <c r="HZR6" s="106"/>
      <c r="HZS6" s="106"/>
      <c r="HZT6" s="106"/>
      <c r="HZU6" s="106"/>
      <c r="HZV6" s="106"/>
      <c r="HZW6" s="106"/>
      <c r="HZX6" s="106"/>
      <c r="HZY6" s="106"/>
      <c r="HZZ6" s="106"/>
      <c r="IAA6" s="106"/>
      <c r="IAB6" s="106"/>
      <c r="IAC6" s="106"/>
      <c r="IAD6" s="106"/>
      <c r="IAE6" s="106"/>
      <c r="IAF6" s="106"/>
      <c r="IAG6" s="106"/>
      <c r="IAH6" s="106"/>
      <c r="IAI6" s="106"/>
      <c r="IAJ6" s="106"/>
      <c r="IAK6" s="106"/>
      <c r="IAL6" s="106"/>
      <c r="IAM6" s="106"/>
      <c r="IAN6" s="106"/>
      <c r="IAO6" s="106"/>
      <c r="IAP6" s="106"/>
      <c r="IAQ6" s="106"/>
      <c r="IAR6" s="106"/>
      <c r="IAS6" s="106"/>
      <c r="IAT6" s="106"/>
      <c r="IAU6" s="106"/>
      <c r="IAV6" s="106"/>
      <c r="IAW6" s="106"/>
      <c r="IAX6" s="106"/>
      <c r="IAY6" s="106"/>
      <c r="IAZ6" s="106"/>
      <c r="IBA6" s="106"/>
      <c r="IBB6" s="106"/>
      <c r="IBC6" s="106"/>
      <c r="IBD6" s="106"/>
      <c r="IBE6" s="106"/>
      <c r="IBF6" s="106"/>
      <c r="IBG6" s="106"/>
      <c r="IBH6" s="106"/>
      <c r="IBI6" s="106"/>
      <c r="IBJ6" s="106"/>
      <c r="IBK6" s="106"/>
      <c r="IBL6" s="106"/>
      <c r="IBM6" s="106"/>
      <c r="IBN6" s="106"/>
      <c r="IBO6" s="106"/>
      <c r="IBP6" s="106"/>
      <c r="IBQ6" s="106"/>
      <c r="IBR6" s="106"/>
      <c r="IBS6" s="106"/>
      <c r="IBT6" s="106"/>
      <c r="IBU6" s="106"/>
      <c r="IBV6" s="106"/>
      <c r="IBW6" s="106"/>
      <c r="IBX6" s="106"/>
      <c r="IBY6" s="106"/>
      <c r="IBZ6" s="106"/>
      <c r="ICA6" s="106"/>
      <c r="ICB6" s="106"/>
      <c r="ICC6" s="106"/>
      <c r="ICD6" s="106"/>
      <c r="ICE6" s="106"/>
      <c r="ICF6" s="106"/>
      <c r="ICG6" s="106"/>
      <c r="ICH6" s="106"/>
      <c r="ICI6" s="106"/>
      <c r="ICJ6" s="106"/>
      <c r="ICK6" s="106"/>
      <c r="ICL6" s="106"/>
      <c r="ICM6" s="106"/>
      <c r="ICN6" s="106"/>
      <c r="ICO6" s="106"/>
      <c r="ICP6" s="106"/>
      <c r="ICQ6" s="106"/>
      <c r="ICR6" s="106"/>
      <c r="ICS6" s="106"/>
      <c r="ICT6" s="106"/>
      <c r="ICU6" s="106"/>
      <c r="ICV6" s="106"/>
      <c r="ICW6" s="106"/>
      <c r="ICX6" s="106"/>
      <c r="ICY6" s="106"/>
      <c r="ICZ6" s="106"/>
      <c r="IDA6" s="106"/>
      <c r="IDB6" s="106"/>
      <c r="IDC6" s="106"/>
      <c r="IDD6" s="106"/>
      <c r="IDE6" s="106"/>
      <c r="IDF6" s="106"/>
      <c r="IDG6" s="106"/>
      <c r="IDH6" s="106"/>
      <c r="IDI6" s="106"/>
      <c r="IDJ6" s="106"/>
      <c r="IDK6" s="106"/>
      <c r="IDL6" s="106"/>
      <c r="IDM6" s="106"/>
      <c r="IDN6" s="106"/>
      <c r="IDO6" s="106"/>
      <c r="IDP6" s="106"/>
      <c r="IDQ6" s="106"/>
      <c r="IDR6" s="106"/>
      <c r="IDS6" s="106"/>
      <c r="IDT6" s="106"/>
      <c r="IDU6" s="106"/>
      <c r="IDV6" s="106"/>
      <c r="IDW6" s="106"/>
      <c r="IDX6" s="106"/>
      <c r="IDY6" s="106"/>
      <c r="IDZ6" s="106"/>
      <c r="IEA6" s="106"/>
      <c r="IEB6" s="106"/>
      <c r="IEC6" s="106"/>
      <c r="IED6" s="106"/>
      <c r="IEE6" s="106"/>
      <c r="IEF6" s="106"/>
      <c r="IEG6" s="106"/>
      <c r="IEH6" s="106"/>
      <c r="IEI6" s="106"/>
      <c r="IEJ6" s="106"/>
      <c r="IEK6" s="106"/>
      <c r="IEL6" s="106"/>
      <c r="IEM6" s="106"/>
      <c r="IEN6" s="106"/>
      <c r="IEO6" s="106"/>
      <c r="IEP6" s="106"/>
      <c r="IEQ6" s="106"/>
      <c r="IER6" s="106"/>
      <c r="IES6" s="106"/>
      <c r="IET6" s="106"/>
      <c r="IEU6" s="106"/>
      <c r="IEV6" s="106"/>
      <c r="IEW6" s="106"/>
      <c r="IEX6" s="106"/>
      <c r="IEY6" s="106"/>
      <c r="IEZ6" s="106"/>
      <c r="IFA6" s="106"/>
      <c r="IFB6" s="106"/>
      <c r="IFC6" s="106"/>
      <c r="IFD6" s="106"/>
      <c r="IFE6" s="106"/>
      <c r="IFF6" s="106"/>
      <c r="IFG6" s="106"/>
      <c r="IFH6" s="106"/>
      <c r="IFI6" s="106"/>
      <c r="IFJ6" s="106"/>
      <c r="IFK6" s="106"/>
      <c r="IFL6" s="106"/>
      <c r="IFM6" s="106"/>
      <c r="IFN6" s="106"/>
      <c r="IFO6" s="106"/>
      <c r="IFP6" s="106"/>
      <c r="IFQ6" s="106"/>
      <c r="IFR6" s="106"/>
      <c r="IFS6" s="106"/>
      <c r="IFT6" s="106"/>
      <c r="IFU6" s="106"/>
      <c r="IFV6" s="106"/>
      <c r="IFW6" s="106"/>
      <c r="IFX6" s="106"/>
      <c r="IFY6" s="106"/>
      <c r="IFZ6" s="106"/>
      <c r="IGA6" s="106"/>
      <c r="IGB6" s="106"/>
      <c r="IGC6" s="106"/>
      <c r="IGD6" s="106"/>
      <c r="IGE6" s="106"/>
      <c r="IGF6" s="106"/>
      <c r="IGG6" s="106"/>
      <c r="IGH6" s="106"/>
      <c r="IGI6" s="106"/>
      <c r="IGJ6" s="106"/>
      <c r="IGK6" s="106"/>
      <c r="IGL6" s="106"/>
      <c r="IGM6" s="106"/>
      <c r="IGN6" s="106"/>
      <c r="IGO6" s="106"/>
      <c r="IGP6" s="106"/>
      <c r="IGQ6" s="106"/>
      <c r="IGR6" s="106"/>
      <c r="IGS6" s="106"/>
      <c r="IGT6" s="106"/>
      <c r="IGU6" s="106"/>
      <c r="IGV6" s="106"/>
      <c r="IGW6" s="106"/>
      <c r="IGX6" s="106"/>
      <c r="IGY6" s="106"/>
      <c r="IGZ6" s="106"/>
      <c r="IHA6" s="106"/>
      <c r="IHB6" s="106"/>
      <c r="IHC6" s="106"/>
      <c r="IHD6" s="106"/>
      <c r="IHE6" s="106"/>
      <c r="IHF6" s="106"/>
      <c r="IHG6" s="106"/>
      <c r="IHH6" s="106"/>
      <c r="IHI6" s="106"/>
      <c r="IHJ6" s="106"/>
      <c r="IHK6" s="106"/>
      <c r="IHL6" s="106"/>
      <c r="IHM6" s="106"/>
      <c r="IHN6" s="106"/>
      <c r="IHO6" s="106"/>
      <c r="IHP6" s="106"/>
      <c r="IHQ6" s="106"/>
      <c r="IHR6" s="106"/>
      <c r="IHS6" s="106"/>
      <c r="IHT6" s="106"/>
      <c r="IHU6" s="106"/>
      <c r="IHV6" s="106"/>
      <c r="IHW6" s="106"/>
      <c r="IHX6" s="106"/>
      <c r="IHY6" s="106"/>
      <c r="IHZ6" s="106"/>
      <c r="IIA6" s="106"/>
      <c r="IIB6" s="106"/>
      <c r="IIC6" s="106"/>
      <c r="IID6" s="106"/>
      <c r="IIE6" s="106"/>
      <c r="IIF6" s="106"/>
      <c r="IIG6" s="106"/>
      <c r="IIH6" s="106"/>
      <c r="III6" s="106"/>
      <c r="IIJ6" s="106"/>
      <c r="IIK6" s="106"/>
      <c r="IIL6" s="106"/>
      <c r="IIM6" s="106"/>
      <c r="IIN6" s="106"/>
      <c r="IIO6" s="106"/>
      <c r="IIP6" s="106"/>
      <c r="IIQ6" s="106"/>
      <c r="IIR6" s="106"/>
      <c r="IIS6" s="106"/>
      <c r="IIT6" s="106"/>
      <c r="IIU6" s="106"/>
      <c r="IIV6" s="106"/>
      <c r="IIW6" s="106"/>
      <c r="IIX6" s="106"/>
      <c r="IIY6" s="106"/>
      <c r="IIZ6" s="106"/>
      <c r="IJA6" s="106"/>
      <c r="IJB6" s="106"/>
      <c r="IJC6" s="106"/>
      <c r="IJD6" s="106"/>
      <c r="IJE6" s="106"/>
      <c r="IJF6" s="106"/>
      <c r="IJG6" s="106"/>
      <c r="IJH6" s="106"/>
      <c r="IJI6" s="106"/>
      <c r="IJJ6" s="106"/>
      <c r="IJK6" s="106"/>
      <c r="IJL6" s="106"/>
      <c r="IJM6" s="106"/>
      <c r="IJN6" s="106"/>
      <c r="IJO6" s="106"/>
      <c r="IJP6" s="106"/>
      <c r="IJQ6" s="106"/>
      <c r="IJR6" s="106"/>
      <c r="IJS6" s="106"/>
      <c r="IJT6" s="106"/>
      <c r="IJU6" s="106"/>
      <c r="IJV6" s="106"/>
      <c r="IJW6" s="106"/>
      <c r="IJX6" s="106"/>
      <c r="IJY6" s="106"/>
      <c r="IJZ6" s="106"/>
      <c r="IKA6" s="106"/>
      <c r="IKB6" s="106"/>
      <c r="IKC6" s="106"/>
      <c r="IKD6" s="106"/>
      <c r="IKE6" s="106"/>
      <c r="IKF6" s="106"/>
      <c r="IKG6" s="106"/>
      <c r="IKH6" s="106"/>
      <c r="IKI6" s="106"/>
      <c r="IKJ6" s="106"/>
      <c r="IKK6" s="106"/>
      <c r="IKL6" s="106"/>
      <c r="IKM6" s="106"/>
      <c r="IKN6" s="106"/>
      <c r="IKO6" s="106"/>
      <c r="IKP6" s="106"/>
      <c r="IKQ6" s="106"/>
      <c r="IKR6" s="106"/>
      <c r="IKS6" s="106"/>
      <c r="IKT6" s="106"/>
      <c r="IKU6" s="106"/>
      <c r="IKV6" s="106"/>
      <c r="IKW6" s="106"/>
      <c r="IKX6" s="106"/>
      <c r="IKY6" s="106"/>
      <c r="IKZ6" s="106"/>
      <c r="ILA6" s="106"/>
      <c r="ILB6" s="106"/>
      <c r="ILC6" s="106"/>
      <c r="ILD6" s="106"/>
      <c r="ILE6" s="106"/>
      <c r="ILF6" s="106"/>
      <c r="ILG6" s="106"/>
      <c r="ILH6" s="106"/>
      <c r="ILI6" s="106"/>
      <c r="ILJ6" s="106"/>
      <c r="ILK6" s="106"/>
      <c r="ILL6" s="106"/>
      <c r="ILM6" s="106"/>
      <c r="ILN6" s="106"/>
      <c r="ILO6" s="106"/>
      <c r="ILP6" s="106"/>
      <c r="ILQ6" s="106"/>
      <c r="ILR6" s="106"/>
      <c r="ILS6" s="106"/>
      <c r="ILT6" s="106"/>
      <c r="ILU6" s="106"/>
      <c r="ILV6" s="106"/>
      <c r="ILW6" s="106"/>
      <c r="ILX6" s="106"/>
      <c r="ILY6" s="106"/>
      <c r="ILZ6" s="106"/>
      <c r="IMA6" s="106"/>
      <c r="IMB6" s="106"/>
      <c r="IMC6" s="106"/>
      <c r="IMD6" s="106"/>
      <c r="IME6" s="106"/>
      <c r="IMF6" s="106"/>
      <c r="IMG6" s="106"/>
      <c r="IMH6" s="106"/>
      <c r="IMI6" s="106"/>
      <c r="IMJ6" s="106"/>
      <c r="IMK6" s="106"/>
      <c r="IML6" s="106"/>
      <c r="IMM6" s="106"/>
      <c r="IMN6" s="106"/>
      <c r="IMO6" s="106"/>
      <c r="IMP6" s="106"/>
      <c r="IMQ6" s="106"/>
      <c r="IMR6" s="106"/>
      <c r="IMS6" s="106"/>
      <c r="IMT6" s="106"/>
      <c r="IMU6" s="106"/>
      <c r="IMV6" s="106"/>
      <c r="IMW6" s="106"/>
      <c r="IMX6" s="106"/>
      <c r="IMY6" s="106"/>
      <c r="IMZ6" s="106"/>
      <c r="INA6" s="106"/>
      <c r="INB6" s="106"/>
      <c r="INC6" s="106"/>
      <c r="IND6" s="106"/>
      <c r="INE6" s="106"/>
      <c r="INF6" s="106"/>
      <c r="ING6" s="106"/>
      <c r="INH6" s="106"/>
      <c r="INI6" s="106"/>
      <c r="INJ6" s="106"/>
      <c r="INK6" s="106"/>
      <c r="INL6" s="106"/>
      <c r="INM6" s="106"/>
      <c r="INN6" s="106"/>
      <c r="INO6" s="106"/>
      <c r="INP6" s="106"/>
      <c r="INQ6" s="106"/>
      <c r="INR6" s="106"/>
      <c r="INS6" s="106"/>
      <c r="INT6" s="106"/>
      <c r="INU6" s="106"/>
      <c r="INV6" s="106"/>
      <c r="INW6" s="106"/>
      <c r="INX6" s="106"/>
      <c r="INY6" s="106"/>
      <c r="INZ6" s="106"/>
      <c r="IOA6" s="106"/>
      <c r="IOB6" s="106"/>
      <c r="IOC6" s="106"/>
      <c r="IOD6" s="106"/>
      <c r="IOE6" s="106"/>
      <c r="IOF6" s="106"/>
      <c r="IOG6" s="106"/>
      <c r="IOH6" s="106"/>
      <c r="IOI6" s="106"/>
      <c r="IOJ6" s="106"/>
      <c r="IOK6" s="106"/>
      <c r="IOL6" s="106"/>
      <c r="IOM6" s="106"/>
      <c r="ION6" s="106"/>
      <c r="IOO6" s="106"/>
      <c r="IOP6" s="106"/>
      <c r="IOQ6" s="106"/>
      <c r="IOR6" s="106"/>
      <c r="IOS6" s="106"/>
      <c r="IOT6" s="106"/>
      <c r="IOU6" s="106"/>
      <c r="IOV6" s="106"/>
      <c r="IOW6" s="106"/>
      <c r="IOX6" s="106"/>
      <c r="IOY6" s="106"/>
      <c r="IOZ6" s="106"/>
      <c r="IPA6" s="106"/>
      <c r="IPB6" s="106"/>
      <c r="IPC6" s="106"/>
      <c r="IPD6" s="106"/>
      <c r="IPE6" s="106"/>
      <c r="IPF6" s="106"/>
      <c r="IPG6" s="106"/>
      <c r="IPH6" s="106"/>
      <c r="IPI6" s="106"/>
      <c r="IPJ6" s="106"/>
      <c r="IPK6" s="106"/>
      <c r="IPL6" s="106"/>
      <c r="IPM6" s="106"/>
      <c r="IPN6" s="106"/>
      <c r="IPO6" s="106"/>
      <c r="IPP6" s="106"/>
      <c r="IPQ6" s="106"/>
      <c r="IPR6" s="106"/>
      <c r="IPS6" s="106"/>
      <c r="IPT6" s="106"/>
      <c r="IPU6" s="106"/>
      <c r="IPV6" s="106"/>
      <c r="IPW6" s="106"/>
      <c r="IPX6" s="106"/>
      <c r="IPY6" s="106"/>
      <c r="IPZ6" s="106"/>
      <c r="IQA6" s="106"/>
      <c r="IQB6" s="106"/>
      <c r="IQC6" s="106"/>
      <c r="IQD6" s="106"/>
      <c r="IQE6" s="106"/>
      <c r="IQF6" s="106"/>
      <c r="IQG6" s="106"/>
      <c r="IQH6" s="106"/>
      <c r="IQI6" s="106"/>
      <c r="IQJ6" s="106"/>
      <c r="IQK6" s="106"/>
      <c r="IQL6" s="106"/>
      <c r="IQM6" s="106"/>
      <c r="IQN6" s="106"/>
      <c r="IQO6" s="106"/>
      <c r="IQP6" s="106"/>
      <c r="IQQ6" s="106"/>
      <c r="IQR6" s="106"/>
      <c r="IQS6" s="106"/>
      <c r="IQT6" s="106"/>
      <c r="IQU6" s="106"/>
      <c r="IQV6" s="106"/>
      <c r="IQW6" s="106"/>
      <c r="IQX6" s="106"/>
      <c r="IQY6" s="106"/>
      <c r="IQZ6" s="106"/>
      <c r="IRA6" s="106"/>
      <c r="IRB6" s="106"/>
      <c r="IRC6" s="106"/>
      <c r="IRD6" s="106"/>
      <c r="IRE6" s="106"/>
      <c r="IRF6" s="106"/>
      <c r="IRG6" s="106"/>
      <c r="IRH6" s="106"/>
      <c r="IRI6" s="106"/>
      <c r="IRJ6" s="106"/>
      <c r="IRK6" s="106"/>
      <c r="IRL6" s="106"/>
      <c r="IRM6" s="106"/>
      <c r="IRN6" s="106"/>
      <c r="IRO6" s="106"/>
      <c r="IRP6" s="106"/>
      <c r="IRQ6" s="106"/>
      <c r="IRR6" s="106"/>
      <c r="IRS6" s="106"/>
      <c r="IRT6" s="106"/>
      <c r="IRU6" s="106"/>
      <c r="IRV6" s="106"/>
      <c r="IRW6" s="106"/>
      <c r="IRX6" s="106"/>
      <c r="IRY6" s="106"/>
      <c r="IRZ6" s="106"/>
      <c r="ISA6" s="106"/>
      <c r="ISB6" s="106"/>
      <c r="ISC6" s="106"/>
      <c r="ISD6" s="106"/>
      <c r="ISE6" s="106"/>
      <c r="ISF6" s="106"/>
      <c r="ISG6" s="106"/>
      <c r="ISH6" s="106"/>
      <c r="ISI6" s="106"/>
      <c r="ISJ6" s="106"/>
      <c r="ISK6" s="106"/>
      <c r="ISL6" s="106"/>
      <c r="ISM6" s="106"/>
      <c r="ISN6" s="106"/>
      <c r="ISO6" s="106"/>
      <c r="ISP6" s="106"/>
      <c r="ISQ6" s="106"/>
      <c r="ISR6" s="106"/>
      <c r="ISS6" s="106"/>
      <c r="IST6" s="106"/>
      <c r="ISU6" s="106"/>
      <c r="ISV6" s="106"/>
      <c r="ISW6" s="106"/>
      <c r="ISX6" s="106"/>
      <c r="ISY6" s="106"/>
      <c r="ISZ6" s="106"/>
      <c r="ITA6" s="106"/>
      <c r="ITB6" s="106"/>
      <c r="ITC6" s="106"/>
      <c r="ITD6" s="106"/>
      <c r="ITE6" s="106"/>
      <c r="ITF6" s="106"/>
      <c r="ITG6" s="106"/>
      <c r="ITH6" s="106"/>
      <c r="ITI6" s="106"/>
      <c r="ITJ6" s="106"/>
      <c r="ITK6" s="106"/>
      <c r="ITL6" s="106"/>
      <c r="ITM6" s="106"/>
      <c r="ITN6" s="106"/>
      <c r="ITO6" s="106"/>
      <c r="ITP6" s="106"/>
      <c r="ITQ6" s="106"/>
      <c r="ITR6" s="106"/>
      <c r="ITS6" s="106"/>
      <c r="ITT6" s="106"/>
      <c r="ITU6" s="106"/>
      <c r="ITV6" s="106"/>
      <c r="ITW6" s="106"/>
      <c r="ITX6" s="106"/>
      <c r="ITY6" s="106"/>
      <c r="ITZ6" s="106"/>
      <c r="IUA6" s="106"/>
      <c r="IUB6" s="106"/>
      <c r="IUC6" s="106"/>
      <c r="IUD6" s="106"/>
      <c r="IUE6" s="106"/>
      <c r="IUF6" s="106"/>
      <c r="IUG6" s="106"/>
      <c r="IUH6" s="106"/>
      <c r="IUI6" s="106"/>
      <c r="IUJ6" s="106"/>
      <c r="IUK6" s="106"/>
      <c r="IUL6" s="106"/>
      <c r="IUM6" s="106"/>
      <c r="IUN6" s="106"/>
      <c r="IUO6" s="106"/>
      <c r="IUP6" s="106"/>
      <c r="IUQ6" s="106"/>
      <c r="IUR6" s="106"/>
      <c r="IUS6" s="106"/>
      <c r="IUT6" s="106"/>
      <c r="IUU6" s="106"/>
      <c r="IUV6" s="106"/>
      <c r="IUW6" s="106"/>
      <c r="IUX6" s="106"/>
      <c r="IUY6" s="106"/>
      <c r="IUZ6" s="106"/>
      <c r="IVA6" s="106"/>
      <c r="IVB6" s="106"/>
      <c r="IVC6" s="106"/>
      <c r="IVD6" s="106"/>
      <c r="IVE6" s="106"/>
      <c r="IVF6" s="106"/>
      <c r="IVG6" s="106"/>
      <c r="IVH6" s="106"/>
      <c r="IVI6" s="106"/>
      <c r="IVJ6" s="106"/>
      <c r="IVK6" s="106"/>
      <c r="IVL6" s="106"/>
      <c r="IVM6" s="106"/>
      <c r="IVN6" s="106"/>
      <c r="IVO6" s="106"/>
      <c r="IVP6" s="106"/>
      <c r="IVQ6" s="106"/>
      <c r="IVR6" s="106"/>
      <c r="IVS6" s="106"/>
      <c r="IVT6" s="106"/>
      <c r="IVU6" s="106"/>
      <c r="IVV6" s="106"/>
      <c r="IVW6" s="106"/>
      <c r="IVX6" s="106"/>
      <c r="IVY6" s="106"/>
      <c r="IVZ6" s="106"/>
      <c r="IWA6" s="106"/>
      <c r="IWB6" s="106"/>
      <c r="IWC6" s="106"/>
      <c r="IWD6" s="106"/>
      <c r="IWE6" s="106"/>
      <c r="IWF6" s="106"/>
      <c r="IWG6" s="106"/>
      <c r="IWH6" s="106"/>
      <c r="IWI6" s="106"/>
      <c r="IWJ6" s="106"/>
      <c r="IWK6" s="106"/>
      <c r="IWL6" s="106"/>
      <c r="IWM6" s="106"/>
      <c r="IWN6" s="106"/>
      <c r="IWO6" s="106"/>
      <c r="IWP6" s="106"/>
      <c r="IWQ6" s="106"/>
      <c r="IWR6" s="106"/>
      <c r="IWS6" s="106"/>
      <c r="IWT6" s="106"/>
      <c r="IWU6" s="106"/>
      <c r="IWV6" s="106"/>
      <c r="IWW6" s="106"/>
      <c r="IWX6" s="106"/>
      <c r="IWY6" s="106"/>
      <c r="IWZ6" s="106"/>
      <c r="IXA6" s="106"/>
      <c r="IXB6" s="106"/>
      <c r="IXC6" s="106"/>
      <c r="IXD6" s="106"/>
      <c r="IXE6" s="106"/>
      <c r="IXF6" s="106"/>
      <c r="IXG6" s="106"/>
      <c r="IXH6" s="106"/>
      <c r="IXI6" s="106"/>
      <c r="IXJ6" s="106"/>
      <c r="IXK6" s="106"/>
      <c r="IXL6" s="106"/>
      <c r="IXM6" s="106"/>
      <c r="IXN6" s="106"/>
      <c r="IXO6" s="106"/>
      <c r="IXP6" s="106"/>
      <c r="IXQ6" s="106"/>
      <c r="IXR6" s="106"/>
      <c r="IXS6" s="106"/>
      <c r="IXT6" s="106"/>
      <c r="IXU6" s="106"/>
      <c r="IXV6" s="106"/>
      <c r="IXW6" s="106"/>
      <c r="IXX6" s="106"/>
      <c r="IXY6" s="106"/>
      <c r="IXZ6" s="106"/>
      <c r="IYA6" s="106"/>
      <c r="IYB6" s="106"/>
      <c r="IYC6" s="106"/>
      <c r="IYD6" s="106"/>
      <c r="IYE6" s="106"/>
      <c r="IYF6" s="106"/>
      <c r="IYG6" s="106"/>
      <c r="IYH6" s="106"/>
      <c r="IYI6" s="106"/>
      <c r="IYJ6" s="106"/>
      <c r="IYK6" s="106"/>
      <c r="IYL6" s="106"/>
      <c r="IYM6" s="106"/>
      <c r="IYN6" s="106"/>
      <c r="IYO6" s="106"/>
      <c r="IYP6" s="106"/>
      <c r="IYQ6" s="106"/>
      <c r="IYR6" s="106"/>
      <c r="IYS6" s="106"/>
      <c r="IYT6" s="106"/>
      <c r="IYU6" s="106"/>
      <c r="IYV6" s="106"/>
      <c r="IYW6" s="106"/>
      <c r="IYX6" s="106"/>
      <c r="IYY6" s="106"/>
      <c r="IYZ6" s="106"/>
      <c r="IZA6" s="106"/>
      <c r="IZB6" s="106"/>
      <c r="IZC6" s="106"/>
      <c r="IZD6" s="106"/>
      <c r="IZE6" s="106"/>
      <c r="IZF6" s="106"/>
      <c r="IZG6" s="106"/>
      <c r="IZH6" s="106"/>
      <c r="IZI6" s="106"/>
      <c r="IZJ6" s="106"/>
      <c r="IZK6" s="106"/>
      <c r="IZL6" s="106"/>
      <c r="IZM6" s="106"/>
      <c r="IZN6" s="106"/>
      <c r="IZO6" s="106"/>
      <c r="IZP6" s="106"/>
      <c r="IZQ6" s="106"/>
      <c r="IZR6" s="106"/>
      <c r="IZS6" s="106"/>
      <c r="IZT6" s="106"/>
      <c r="IZU6" s="106"/>
      <c r="IZV6" s="106"/>
      <c r="IZW6" s="106"/>
      <c r="IZX6" s="106"/>
      <c r="IZY6" s="106"/>
      <c r="IZZ6" s="106"/>
      <c r="JAA6" s="106"/>
      <c r="JAB6" s="106"/>
      <c r="JAC6" s="106"/>
      <c r="JAD6" s="106"/>
      <c r="JAE6" s="106"/>
      <c r="JAF6" s="106"/>
      <c r="JAG6" s="106"/>
      <c r="JAH6" s="106"/>
      <c r="JAI6" s="106"/>
      <c r="JAJ6" s="106"/>
      <c r="JAK6" s="106"/>
      <c r="JAL6" s="106"/>
      <c r="JAM6" s="106"/>
      <c r="JAN6" s="106"/>
      <c r="JAO6" s="106"/>
      <c r="JAP6" s="106"/>
      <c r="JAQ6" s="106"/>
      <c r="JAR6" s="106"/>
      <c r="JAS6" s="106"/>
      <c r="JAT6" s="106"/>
      <c r="JAU6" s="106"/>
      <c r="JAV6" s="106"/>
      <c r="JAW6" s="106"/>
      <c r="JAX6" s="106"/>
      <c r="JAY6" s="106"/>
      <c r="JAZ6" s="106"/>
      <c r="JBA6" s="106"/>
      <c r="JBB6" s="106"/>
      <c r="JBC6" s="106"/>
      <c r="JBD6" s="106"/>
      <c r="JBE6" s="106"/>
      <c r="JBF6" s="106"/>
      <c r="JBG6" s="106"/>
      <c r="JBH6" s="106"/>
      <c r="JBI6" s="106"/>
      <c r="JBJ6" s="106"/>
      <c r="JBK6" s="106"/>
      <c r="JBL6" s="106"/>
      <c r="JBM6" s="106"/>
      <c r="JBN6" s="106"/>
      <c r="JBO6" s="106"/>
      <c r="JBP6" s="106"/>
      <c r="JBQ6" s="106"/>
      <c r="JBR6" s="106"/>
      <c r="JBS6" s="106"/>
      <c r="JBT6" s="106"/>
      <c r="JBU6" s="106"/>
      <c r="JBV6" s="106"/>
      <c r="JBW6" s="106"/>
      <c r="JBX6" s="106"/>
      <c r="JBY6" s="106"/>
      <c r="JBZ6" s="106"/>
      <c r="JCA6" s="106"/>
      <c r="JCB6" s="106"/>
      <c r="JCC6" s="106"/>
      <c r="JCD6" s="106"/>
      <c r="JCE6" s="106"/>
      <c r="JCF6" s="106"/>
      <c r="JCG6" s="106"/>
      <c r="JCH6" s="106"/>
      <c r="JCI6" s="106"/>
      <c r="JCJ6" s="106"/>
      <c r="JCK6" s="106"/>
      <c r="JCL6" s="106"/>
      <c r="JCM6" s="106"/>
      <c r="JCN6" s="106"/>
      <c r="JCO6" s="106"/>
      <c r="JCP6" s="106"/>
      <c r="JCQ6" s="106"/>
      <c r="JCR6" s="106"/>
      <c r="JCS6" s="106"/>
      <c r="JCT6" s="106"/>
      <c r="JCU6" s="106"/>
      <c r="JCV6" s="106"/>
      <c r="JCW6" s="106"/>
      <c r="JCX6" s="106"/>
      <c r="JCY6" s="106"/>
      <c r="JCZ6" s="106"/>
      <c r="JDA6" s="106"/>
      <c r="JDB6" s="106"/>
      <c r="JDC6" s="106"/>
      <c r="JDD6" s="106"/>
      <c r="JDE6" s="106"/>
      <c r="JDF6" s="106"/>
      <c r="JDG6" s="106"/>
      <c r="JDH6" s="106"/>
      <c r="JDI6" s="106"/>
      <c r="JDJ6" s="106"/>
      <c r="JDK6" s="106"/>
      <c r="JDL6" s="106"/>
      <c r="JDM6" s="106"/>
      <c r="JDN6" s="106"/>
      <c r="JDO6" s="106"/>
      <c r="JDP6" s="106"/>
      <c r="JDQ6" s="106"/>
      <c r="JDR6" s="106"/>
      <c r="JDS6" s="106"/>
      <c r="JDT6" s="106"/>
      <c r="JDU6" s="106"/>
      <c r="JDV6" s="106"/>
      <c r="JDW6" s="106"/>
      <c r="JDX6" s="106"/>
      <c r="JDY6" s="106"/>
      <c r="JDZ6" s="106"/>
      <c r="JEA6" s="106"/>
      <c r="JEB6" s="106"/>
      <c r="JEC6" s="106"/>
      <c r="JED6" s="106"/>
      <c r="JEE6" s="106"/>
      <c r="JEF6" s="106"/>
      <c r="JEG6" s="106"/>
      <c r="JEH6" s="106"/>
      <c r="JEI6" s="106"/>
      <c r="JEJ6" s="106"/>
      <c r="JEK6" s="106"/>
      <c r="JEL6" s="106"/>
      <c r="JEM6" s="106"/>
      <c r="JEN6" s="106"/>
      <c r="JEO6" s="106"/>
      <c r="JEP6" s="106"/>
      <c r="JEQ6" s="106"/>
      <c r="JER6" s="106"/>
      <c r="JES6" s="106"/>
      <c r="JET6" s="106"/>
      <c r="JEU6" s="106"/>
      <c r="JEV6" s="106"/>
      <c r="JEW6" s="106"/>
      <c r="JEX6" s="106"/>
      <c r="JEY6" s="106"/>
      <c r="JEZ6" s="106"/>
      <c r="JFA6" s="106"/>
      <c r="JFB6" s="106"/>
      <c r="JFC6" s="106"/>
      <c r="JFD6" s="106"/>
      <c r="JFE6" s="106"/>
      <c r="JFF6" s="106"/>
      <c r="JFG6" s="106"/>
      <c r="JFH6" s="106"/>
      <c r="JFI6" s="106"/>
      <c r="JFJ6" s="106"/>
      <c r="JFK6" s="106"/>
      <c r="JFL6" s="106"/>
      <c r="JFM6" s="106"/>
      <c r="JFN6" s="106"/>
      <c r="JFO6" s="106"/>
      <c r="JFP6" s="106"/>
      <c r="JFQ6" s="106"/>
      <c r="JFR6" s="106"/>
      <c r="JFS6" s="106"/>
      <c r="JFT6" s="106"/>
      <c r="JFU6" s="106"/>
      <c r="JFV6" s="106"/>
      <c r="JFW6" s="106"/>
      <c r="JFX6" s="106"/>
      <c r="JFY6" s="106"/>
      <c r="JFZ6" s="106"/>
      <c r="JGA6" s="106"/>
      <c r="JGB6" s="106"/>
      <c r="JGC6" s="106"/>
      <c r="JGD6" s="106"/>
      <c r="JGE6" s="106"/>
      <c r="JGF6" s="106"/>
      <c r="JGG6" s="106"/>
      <c r="JGH6" s="106"/>
      <c r="JGI6" s="106"/>
      <c r="JGJ6" s="106"/>
      <c r="JGK6" s="106"/>
      <c r="JGL6" s="106"/>
      <c r="JGM6" s="106"/>
      <c r="JGN6" s="106"/>
      <c r="JGO6" s="106"/>
      <c r="JGP6" s="106"/>
      <c r="JGQ6" s="106"/>
      <c r="JGR6" s="106"/>
      <c r="JGS6" s="106"/>
      <c r="JGT6" s="106"/>
      <c r="JGU6" s="106"/>
      <c r="JGV6" s="106"/>
      <c r="JGW6" s="106"/>
      <c r="JGX6" s="106"/>
      <c r="JGY6" s="106"/>
      <c r="JGZ6" s="106"/>
      <c r="JHA6" s="106"/>
      <c r="JHB6" s="106"/>
      <c r="JHC6" s="106"/>
      <c r="JHD6" s="106"/>
      <c r="JHE6" s="106"/>
      <c r="JHF6" s="106"/>
      <c r="JHG6" s="106"/>
      <c r="JHH6" s="106"/>
      <c r="JHI6" s="106"/>
      <c r="JHJ6" s="106"/>
      <c r="JHK6" s="106"/>
      <c r="JHL6" s="106"/>
      <c r="JHM6" s="106"/>
      <c r="JHN6" s="106"/>
      <c r="JHO6" s="106"/>
      <c r="JHP6" s="106"/>
      <c r="JHQ6" s="106"/>
      <c r="JHR6" s="106"/>
      <c r="JHS6" s="106"/>
      <c r="JHT6" s="106"/>
      <c r="JHU6" s="106"/>
      <c r="JHV6" s="106"/>
      <c r="JHW6" s="106"/>
      <c r="JHX6" s="106"/>
      <c r="JHY6" s="106"/>
      <c r="JHZ6" s="106"/>
      <c r="JIA6" s="106"/>
      <c r="JIB6" s="106"/>
      <c r="JIC6" s="106"/>
      <c r="JID6" s="106"/>
      <c r="JIE6" s="106"/>
      <c r="JIF6" s="106"/>
      <c r="JIG6" s="106"/>
      <c r="JIH6" s="106"/>
      <c r="JII6" s="106"/>
      <c r="JIJ6" s="106"/>
      <c r="JIK6" s="106"/>
      <c r="JIL6" s="106"/>
      <c r="JIM6" s="106"/>
      <c r="JIN6" s="106"/>
      <c r="JIO6" s="106"/>
      <c r="JIP6" s="106"/>
      <c r="JIQ6" s="106"/>
      <c r="JIR6" s="106"/>
      <c r="JIS6" s="106"/>
      <c r="JIT6" s="106"/>
      <c r="JIU6" s="106"/>
      <c r="JIV6" s="106"/>
      <c r="JIW6" s="106"/>
      <c r="JIX6" s="106"/>
      <c r="JIY6" s="106"/>
      <c r="JIZ6" s="106"/>
      <c r="JJA6" s="106"/>
      <c r="JJB6" s="106"/>
      <c r="JJC6" s="106"/>
      <c r="JJD6" s="106"/>
      <c r="JJE6" s="106"/>
      <c r="JJF6" s="106"/>
      <c r="JJG6" s="106"/>
      <c r="JJH6" s="106"/>
      <c r="JJI6" s="106"/>
      <c r="JJJ6" s="106"/>
      <c r="JJK6" s="106"/>
      <c r="JJL6" s="106"/>
      <c r="JJM6" s="106"/>
      <c r="JJN6" s="106"/>
      <c r="JJO6" s="106"/>
      <c r="JJP6" s="106"/>
      <c r="JJQ6" s="106"/>
      <c r="JJR6" s="106"/>
      <c r="JJS6" s="106"/>
      <c r="JJT6" s="106"/>
      <c r="JJU6" s="106"/>
      <c r="JJV6" s="106"/>
      <c r="JJW6" s="106"/>
      <c r="JJX6" s="106"/>
      <c r="JJY6" s="106"/>
      <c r="JJZ6" s="106"/>
      <c r="JKA6" s="106"/>
      <c r="JKB6" s="106"/>
      <c r="JKC6" s="106"/>
      <c r="JKD6" s="106"/>
      <c r="JKE6" s="106"/>
      <c r="JKF6" s="106"/>
      <c r="JKG6" s="106"/>
      <c r="JKH6" s="106"/>
      <c r="JKI6" s="106"/>
      <c r="JKJ6" s="106"/>
      <c r="JKK6" s="106"/>
      <c r="JKL6" s="106"/>
      <c r="JKM6" s="106"/>
      <c r="JKN6" s="106"/>
      <c r="JKO6" s="106"/>
      <c r="JKP6" s="106"/>
      <c r="JKQ6" s="106"/>
      <c r="JKR6" s="106"/>
      <c r="JKS6" s="106"/>
      <c r="JKT6" s="106"/>
      <c r="JKU6" s="106"/>
      <c r="JKV6" s="106"/>
      <c r="JKW6" s="106"/>
      <c r="JKX6" s="106"/>
      <c r="JKY6" s="106"/>
      <c r="JKZ6" s="106"/>
      <c r="JLA6" s="106"/>
      <c r="JLB6" s="106"/>
      <c r="JLC6" s="106"/>
      <c r="JLD6" s="106"/>
      <c r="JLE6" s="106"/>
      <c r="JLF6" s="106"/>
      <c r="JLG6" s="106"/>
      <c r="JLH6" s="106"/>
      <c r="JLI6" s="106"/>
      <c r="JLJ6" s="106"/>
      <c r="JLK6" s="106"/>
      <c r="JLL6" s="106"/>
      <c r="JLM6" s="106"/>
      <c r="JLN6" s="106"/>
      <c r="JLO6" s="106"/>
      <c r="JLP6" s="106"/>
      <c r="JLQ6" s="106"/>
      <c r="JLR6" s="106"/>
      <c r="JLS6" s="106"/>
      <c r="JLT6" s="106"/>
      <c r="JLU6" s="106"/>
      <c r="JLV6" s="106"/>
      <c r="JLW6" s="106"/>
      <c r="JLX6" s="106"/>
      <c r="JLY6" s="106"/>
      <c r="JLZ6" s="106"/>
      <c r="JMA6" s="106"/>
      <c r="JMB6" s="106"/>
      <c r="JMC6" s="106"/>
      <c r="JMD6" s="106"/>
      <c r="JME6" s="106"/>
      <c r="JMF6" s="106"/>
      <c r="JMG6" s="106"/>
      <c r="JMH6" s="106"/>
      <c r="JMI6" s="106"/>
      <c r="JMJ6" s="106"/>
      <c r="JMK6" s="106"/>
      <c r="JML6" s="106"/>
      <c r="JMM6" s="106"/>
      <c r="JMN6" s="106"/>
      <c r="JMO6" s="106"/>
      <c r="JMP6" s="106"/>
      <c r="JMQ6" s="106"/>
      <c r="JMR6" s="106"/>
      <c r="JMS6" s="106"/>
      <c r="JMT6" s="106"/>
      <c r="JMU6" s="106"/>
      <c r="JMV6" s="106"/>
      <c r="JMW6" s="106"/>
      <c r="JMX6" s="106"/>
      <c r="JMY6" s="106"/>
      <c r="JMZ6" s="106"/>
      <c r="JNA6" s="106"/>
      <c r="JNB6" s="106"/>
      <c r="JNC6" s="106"/>
      <c r="JND6" s="106"/>
      <c r="JNE6" s="106"/>
      <c r="JNF6" s="106"/>
      <c r="JNG6" s="106"/>
      <c r="JNH6" s="106"/>
      <c r="JNI6" s="106"/>
      <c r="JNJ6" s="106"/>
      <c r="JNK6" s="106"/>
      <c r="JNL6" s="106"/>
      <c r="JNM6" s="106"/>
      <c r="JNN6" s="106"/>
      <c r="JNO6" s="106"/>
      <c r="JNP6" s="106"/>
      <c r="JNQ6" s="106"/>
      <c r="JNR6" s="106"/>
      <c r="JNS6" s="106"/>
      <c r="JNT6" s="106"/>
      <c r="JNU6" s="106"/>
      <c r="JNV6" s="106"/>
      <c r="JNW6" s="106"/>
      <c r="JNX6" s="106"/>
      <c r="JNY6" s="106"/>
      <c r="JNZ6" s="106"/>
      <c r="JOA6" s="106"/>
      <c r="JOB6" s="106"/>
      <c r="JOC6" s="106"/>
      <c r="JOD6" s="106"/>
      <c r="JOE6" s="106"/>
      <c r="JOF6" s="106"/>
      <c r="JOG6" s="106"/>
      <c r="JOH6" s="106"/>
      <c r="JOI6" s="106"/>
      <c r="JOJ6" s="106"/>
      <c r="JOK6" s="106"/>
      <c r="JOL6" s="106"/>
      <c r="JOM6" s="106"/>
      <c r="JON6" s="106"/>
      <c r="JOO6" s="106"/>
      <c r="JOP6" s="106"/>
      <c r="JOQ6" s="106"/>
      <c r="JOR6" s="106"/>
      <c r="JOS6" s="106"/>
      <c r="JOT6" s="106"/>
      <c r="JOU6" s="106"/>
      <c r="JOV6" s="106"/>
      <c r="JOW6" s="106"/>
      <c r="JOX6" s="106"/>
      <c r="JOY6" s="106"/>
      <c r="JOZ6" s="106"/>
      <c r="JPA6" s="106"/>
      <c r="JPB6" s="106"/>
      <c r="JPC6" s="106"/>
      <c r="JPD6" s="106"/>
      <c r="JPE6" s="106"/>
      <c r="JPF6" s="106"/>
      <c r="JPG6" s="106"/>
      <c r="JPH6" s="106"/>
      <c r="JPI6" s="106"/>
      <c r="JPJ6" s="106"/>
      <c r="JPK6" s="106"/>
      <c r="JPL6" s="106"/>
      <c r="JPM6" s="106"/>
      <c r="JPN6" s="106"/>
      <c r="JPO6" s="106"/>
      <c r="JPP6" s="106"/>
      <c r="JPQ6" s="106"/>
      <c r="JPR6" s="106"/>
      <c r="JPS6" s="106"/>
      <c r="JPT6" s="106"/>
      <c r="JPU6" s="106"/>
      <c r="JPV6" s="106"/>
      <c r="JPW6" s="106"/>
      <c r="JPX6" s="106"/>
      <c r="JPY6" s="106"/>
      <c r="JPZ6" s="106"/>
      <c r="JQA6" s="106"/>
      <c r="JQB6" s="106"/>
      <c r="JQC6" s="106"/>
      <c r="JQD6" s="106"/>
      <c r="JQE6" s="106"/>
      <c r="JQF6" s="106"/>
      <c r="JQG6" s="106"/>
      <c r="JQH6" s="106"/>
      <c r="JQI6" s="106"/>
      <c r="JQJ6" s="106"/>
      <c r="JQK6" s="106"/>
      <c r="JQL6" s="106"/>
      <c r="JQM6" s="106"/>
      <c r="JQN6" s="106"/>
      <c r="JQO6" s="106"/>
      <c r="JQP6" s="106"/>
      <c r="JQQ6" s="106"/>
      <c r="JQR6" s="106"/>
      <c r="JQS6" s="106"/>
      <c r="JQT6" s="106"/>
      <c r="JQU6" s="106"/>
      <c r="JQV6" s="106"/>
      <c r="JQW6" s="106"/>
      <c r="JQX6" s="106"/>
      <c r="JQY6" s="106"/>
      <c r="JQZ6" s="106"/>
      <c r="JRA6" s="106"/>
      <c r="JRB6" s="106"/>
      <c r="JRC6" s="106"/>
      <c r="JRD6" s="106"/>
      <c r="JRE6" s="106"/>
      <c r="JRF6" s="106"/>
      <c r="JRG6" s="106"/>
      <c r="JRH6" s="106"/>
      <c r="JRI6" s="106"/>
      <c r="JRJ6" s="106"/>
      <c r="JRK6" s="106"/>
      <c r="JRL6" s="106"/>
      <c r="JRM6" s="106"/>
      <c r="JRN6" s="106"/>
      <c r="JRO6" s="106"/>
      <c r="JRP6" s="106"/>
      <c r="JRQ6" s="106"/>
      <c r="JRR6" s="106"/>
      <c r="JRS6" s="106"/>
      <c r="JRT6" s="106"/>
      <c r="JRU6" s="106"/>
      <c r="JRV6" s="106"/>
      <c r="JRW6" s="106"/>
      <c r="JRX6" s="106"/>
      <c r="JRY6" s="106"/>
      <c r="JRZ6" s="106"/>
      <c r="JSA6" s="106"/>
      <c r="JSB6" s="106"/>
      <c r="JSC6" s="106"/>
      <c r="JSD6" s="106"/>
      <c r="JSE6" s="106"/>
      <c r="JSF6" s="106"/>
      <c r="JSG6" s="106"/>
      <c r="JSH6" s="106"/>
      <c r="JSI6" s="106"/>
      <c r="JSJ6" s="106"/>
      <c r="JSK6" s="106"/>
      <c r="JSL6" s="106"/>
      <c r="JSM6" s="106"/>
      <c r="JSN6" s="106"/>
      <c r="JSO6" s="106"/>
      <c r="JSP6" s="106"/>
      <c r="JSQ6" s="106"/>
      <c r="JSR6" s="106"/>
      <c r="JSS6" s="106"/>
      <c r="JST6" s="106"/>
      <c r="JSU6" s="106"/>
      <c r="JSV6" s="106"/>
      <c r="JSW6" s="106"/>
      <c r="JSX6" s="106"/>
      <c r="JSY6" s="106"/>
      <c r="JSZ6" s="106"/>
      <c r="JTA6" s="106"/>
      <c r="JTB6" s="106"/>
      <c r="JTC6" s="106"/>
      <c r="JTD6" s="106"/>
      <c r="JTE6" s="106"/>
      <c r="JTF6" s="106"/>
      <c r="JTG6" s="106"/>
      <c r="JTH6" s="106"/>
      <c r="JTI6" s="106"/>
      <c r="JTJ6" s="106"/>
      <c r="JTK6" s="106"/>
      <c r="JTL6" s="106"/>
      <c r="JTM6" s="106"/>
      <c r="JTN6" s="106"/>
      <c r="JTO6" s="106"/>
      <c r="JTP6" s="106"/>
      <c r="JTQ6" s="106"/>
      <c r="JTR6" s="106"/>
      <c r="JTS6" s="106"/>
      <c r="JTT6" s="106"/>
      <c r="JTU6" s="106"/>
      <c r="JTV6" s="106"/>
      <c r="JTW6" s="106"/>
      <c r="JTX6" s="106"/>
      <c r="JTY6" s="106"/>
      <c r="JTZ6" s="106"/>
      <c r="JUA6" s="106"/>
      <c r="JUB6" s="106"/>
      <c r="JUC6" s="106"/>
      <c r="JUD6" s="106"/>
      <c r="JUE6" s="106"/>
      <c r="JUF6" s="106"/>
      <c r="JUG6" s="106"/>
      <c r="JUH6" s="106"/>
      <c r="JUI6" s="106"/>
      <c r="JUJ6" s="106"/>
      <c r="JUK6" s="106"/>
      <c r="JUL6" s="106"/>
      <c r="JUM6" s="106"/>
      <c r="JUN6" s="106"/>
      <c r="JUO6" s="106"/>
      <c r="JUP6" s="106"/>
      <c r="JUQ6" s="106"/>
      <c r="JUR6" s="106"/>
      <c r="JUS6" s="106"/>
      <c r="JUT6" s="106"/>
      <c r="JUU6" s="106"/>
      <c r="JUV6" s="106"/>
      <c r="JUW6" s="106"/>
      <c r="JUX6" s="106"/>
      <c r="JUY6" s="106"/>
      <c r="JUZ6" s="106"/>
      <c r="JVA6" s="106"/>
      <c r="JVB6" s="106"/>
      <c r="JVC6" s="106"/>
      <c r="JVD6" s="106"/>
      <c r="JVE6" s="106"/>
      <c r="JVF6" s="106"/>
      <c r="JVG6" s="106"/>
      <c r="JVH6" s="106"/>
      <c r="JVI6" s="106"/>
      <c r="JVJ6" s="106"/>
      <c r="JVK6" s="106"/>
      <c r="JVL6" s="106"/>
      <c r="JVM6" s="106"/>
      <c r="JVN6" s="106"/>
      <c r="JVO6" s="106"/>
      <c r="JVP6" s="106"/>
      <c r="JVQ6" s="106"/>
      <c r="JVR6" s="106"/>
      <c r="JVS6" s="106"/>
      <c r="JVT6" s="106"/>
      <c r="JVU6" s="106"/>
      <c r="JVV6" s="106"/>
      <c r="JVW6" s="106"/>
      <c r="JVX6" s="106"/>
      <c r="JVY6" s="106"/>
      <c r="JVZ6" s="106"/>
      <c r="JWA6" s="106"/>
      <c r="JWB6" s="106"/>
      <c r="JWC6" s="106"/>
      <c r="JWD6" s="106"/>
      <c r="JWE6" s="106"/>
      <c r="JWF6" s="106"/>
      <c r="JWG6" s="106"/>
      <c r="JWH6" s="106"/>
      <c r="JWI6" s="106"/>
      <c r="JWJ6" s="106"/>
      <c r="JWK6" s="106"/>
      <c r="JWL6" s="106"/>
      <c r="JWM6" s="106"/>
      <c r="JWN6" s="106"/>
      <c r="JWO6" s="106"/>
      <c r="JWP6" s="106"/>
      <c r="JWQ6" s="106"/>
      <c r="JWR6" s="106"/>
      <c r="JWS6" s="106"/>
      <c r="JWT6" s="106"/>
      <c r="JWU6" s="106"/>
      <c r="JWV6" s="106"/>
      <c r="JWW6" s="106"/>
      <c r="JWX6" s="106"/>
      <c r="JWY6" s="106"/>
      <c r="JWZ6" s="106"/>
      <c r="JXA6" s="106"/>
      <c r="JXB6" s="106"/>
      <c r="JXC6" s="106"/>
      <c r="JXD6" s="106"/>
      <c r="JXE6" s="106"/>
      <c r="JXF6" s="106"/>
      <c r="JXG6" s="106"/>
      <c r="JXH6" s="106"/>
      <c r="JXI6" s="106"/>
      <c r="JXJ6" s="106"/>
      <c r="JXK6" s="106"/>
      <c r="JXL6" s="106"/>
      <c r="JXM6" s="106"/>
      <c r="JXN6" s="106"/>
      <c r="JXO6" s="106"/>
      <c r="JXP6" s="106"/>
      <c r="JXQ6" s="106"/>
      <c r="JXR6" s="106"/>
      <c r="JXS6" s="106"/>
      <c r="JXT6" s="106"/>
      <c r="JXU6" s="106"/>
      <c r="JXV6" s="106"/>
      <c r="JXW6" s="106"/>
      <c r="JXX6" s="106"/>
      <c r="JXY6" s="106"/>
      <c r="JXZ6" s="106"/>
      <c r="JYA6" s="106"/>
      <c r="JYB6" s="106"/>
      <c r="JYC6" s="106"/>
      <c r="JYD6" s="106"/>
      <c r="JYE6" s="106"/>
      <c r="JYF6" s="106"/>
      <c r="JYG6" s="106"/>
      <c r="JYH6" s="106"/>
      <c r="JYI6" s="106"/>
      <c r="JYJ6" s="106"/>
      <c r="JYK6" s="106"/>
      <c r="JYL6" s="106"/>
      <c r="JYM6" s="106"/>
      <c r="JYN6" s="106"/>
      <c r="JYO6" s="106"/>
      <c r="JYP6" s="106"/>
      <c r="JYQ6" s="106"/>
      <c r="JYR6" s="106"/>
      <c r="JYS6" s="106"/>
      <c r="JYT6" s="106"/>
      <c r="JYU6" s="106"/>
      <c r="JYV6" s="106"/>
      <c r="JYW6" s="106"/>
      <c r="JYX6" s="106"/>
      <c r="JYY6" s="106"/>
      <c r="JYZ6" s="106"/>
      <c r="JZA6" s="106"/>
      <c r="JZB6" s="106"/>
      <c r="JZC6" s="106"/>
      <c r="JZD6" s="106"/>
      <c r="JZE6" s="106"/>
      <c r="JZF6" s="106"/>
      <c r="JZG6" s="106"/>
      <c r="JZH6" s="106"/>
      <c r="JZI6" s="106"/>
      <c r="JZJ6" s="106"/>
      <c r="JZK6" s="106"/>
      <c r="JZL6" s="106"/>
      <c r="JZM6" s="106"/>
      <c r="JZN6" s="106"/>
      <c r="JZO6" s="106"/>
      <c r="JZP6" s="106"/>
      <c r="JZQ6" s="106"/>
      <c r="JZR6" s="106"/>
      <c r="JZS6" s="106"/>
      <c r="JZT6" s="106"/>
      <c r="JZU6" s="106"/>
      <c r="JZV6" s="106"/>
      <c r="JZW6" s="106"/>
      <c r="JZX6" s="106"/>
      <c r="JZY6" s="106"/>
      <c r="JZZ6" s="106"/>
      <c r="KAA6" s="106"/>
      <c r="KAB6" s="106"/>
      <c r="KAC6" s="106"/>
      <c r="KAD6" s="106"/>
      <c r="KAE6" s="106"/>
      <c r="KAF6" s="106"/>
      <c r="KAG6" s="106"/>
      <c r="KAH6" s="106"/>
      <c r="KAI6" s="106"/>
      <c r="KAJ6" s="106"/>
      <c r="KAK6" s="106"/>
      <c r="KAL6" s="106"/>
      <c r="KAM6" s="106"/>
      <c r="KAN6" s="106"/>
      <c r="KAO6" s="106"/>
      <c r="KAP6" s="106"/>
      <c r="KAQ6" s="106"/>
      <c r="KAR6" s="106"/>
      <c r="KAS6" s="106"/>
      <c r="KAT6" s="106"/>
      <c r="KAU6" s="106"/>
      <c r="KAV6" s="106"/>
      <c r="KAW6" s="106"/>
      <c r="KAX6" s="106"/>
      <c r="KAY6" s="106"/>
      <c r="KAZ6" s="106"/>
      <c r="KBA6" s="106"/>
      <c r="KBB6" s="106"/>
      <c r="KBC6" s="106"/>
      <c r="KBD6" s="106"/>
      <c r="KBE6" s="106"/>
      <c r="KBF6" s="106"/>
      <c r="KBG6" s="106"/>
      <c r="KBH6" s="106"/>
      <c r="KBI6" s="106"/>
      <c r="KBJ6" s="106"/>
      <c r="KBK6" s="106"/>
      <c r="KBL6" s="106"/>
      <c r="KBM6" s="106"/>
      <c r="KBN6" s="106"/>
      <c r="KBO6" s="106"/>
      <c r="KBP6" s="106"/>
      <c r="KBQ6" s="106"/>
      <c r="KBR6" s="106"/>
      <c r="KBS6" s="106"/>
      <c r="KBT6" s="106"/>
      <c r="KBU6" s="106"/>
      <c r="KBV6" s="106"/>
      <c r="KBW6" s="106"/>
      <c r="KBX6" s="106"/>
      <c r="KBY6" s="106"/>
      <c r="KBZ6" s="106"/>
      <c r="KCA6" s="106"/>
      <c r="KCB6" s="106"/>
      <c r="KCC6" s="106"/>
      <c r="KCD6" s="106"/>
      <c r="KCE6" s="106"/>
      <c r="KCF6" s="106"/>
      <c r="KCG6" s="106"/>
      <c r="KCH6" s="106"/>
      <c r="KCI6" s="106"/>
      <c r="KCJ6" s="106"/>
      <c r="KCK6" s="106"/>
      <c r="KCL6" s="106"/>
      <c r="KCM6" s="106"/>
      <c r="KCN6" s="106"/>
      <c r="KCO6" s="106"/>
      <c r="KCP6" s="106"/>
      <c r="KCQ6" s="106"/>
      <c r="KCR6" s="106"/>
      <c r="KCS6" s="106"/>
      <c r="KCT6" s="106"/>
      <c r="KCU6" s="106"/>
      <c r="KCV6" s="106"/>
      <c r="KCW6" s="106"/>
      <c r="KCX6" s="106"/>
      <c r="KCY6" s="106"/>
      <c r="KCZ6" s="106"/>
      <c r="KDA6" s="106"/>
      <c r="KDB6" s="106"/>
      <c r="KDC6" s="106"/>
      <c r="KDD6" s="106"/>
      <c r="KDE6" s="106"/>
      <c r="KDF6" s="106"/>
      <c r="KDG6" s="106"/>
      <c r="KDH6" s="106"/>
      <c r="KDI6" s="106"/>
      <c r="KDJ6" s="106"/>
      <c r="KDK6" s="106"/>
      <c r="KDL6" s="106"/>
      <c r="KDM6" s="106"/>
      <c r="KDN6" s="106"/>
      <c r="KDO6" s="106"/>
      <c r="KDP6" s="106"/>
      <c r="KDQ6" s="106"/>
      <c r="KDR6" s="106"/>
      <c r="KDS6" s="106"/>
      <c r="KDT6" s="106"/>
      <c r="KDU6" s="106"/>
      <c r="KDV6" s="106"/>
      <c r="KDW6" s="106"/>
      <c r="KDX6" s="106"/>
      <c r="KDY6" s="106"/>
      <c r="KDZ6" s="106"/>
      <c r="KEA6" s="106"/>
      <c r="KEB6" s="106"/>
      <c r="KEC6" s="106"/>
      <c r="KED6" s="106"/>
      <c r="KEE6" s="106"/>
      <c r="KEF6" s="106"/>
      <c r="KEG6" s="106"/>
      <c r="KEH6" s="106"/>
      <c r="KEI6" s="106"/>
      <c r="KEJ6" s="106"/>
      <c r="KEK6" s="106"/>
      <c r="KEL6" s="106"/>
      <c r="KEM6" s="106"/>
      <c r="KEN6" s="106"/>
      <c r="KEO6" s="106"/>
      <c r="KEP6" s="106"/>
      <c r="KEQ6" s="106"/>
      <c r="KER6" s="106"/>
      <c r="KES6" s="106"/>
      <c r="KET6" s="106"/>
      <c r="KEU6" s="106"/>
      <c r="KEV6" s="106"/>
      <c r="KEW6" s="106"/>
      <c r="KEX6" s="106"/>
      <c r="KEY6" s="106"/>
      <c r="KEZ6" s="106"/>
      <c r="KFA6" s="106"/>
      <c r="KFB6" s="106"/>
      <c r="KFC6" s="106"/>
      <c r="KFD6" s="106"/>
      <c r="KFE6" s="106"/>
      <c r="KFF6" s="106"/>
      <c r="KFG6" s="106"/>
      <c r="KFH6" s="106"/>
      <c r="KFI6" s="106"/>
      <c r="KFJ6" s="106"/>
      <c r="KFK6" s="106"/>
      <c r="KFL6" s="106"/>
      <c r="KFM6" s="106"/>
      <c r="KFN6" s="106"/>
      <c r="KFO6" s="106"/>
      <c r="KFP6" s="106"/>
      <c r="KFQ6" s="106"/>
      <c r="KFR6" s="106"/>
      <c r="KFS6" s="106"/>
      <c r="KFT6" s="106"/>
      <c r="KFU6" s="106"/>
      <c r="KFV6" s="106"/>
      <c r="KFW6" s="106"/>
      <c r="KFX6" s="106"/>
      <c r="KFY6" s="106"/>
      <c r="KFZ6" s="106"/>
      <c r="KGA6" s="106"/>
      <c r="KGB6" s="106"/>
      <c r="KGC6" s="106"/>
      <c r="KGD6" s="106"/>
      <c r="KGE6" s="106"/>
      <c r="KGF6" s="106"/>
      <c r="KGG6" s="106"/>
      <c r="KGH6" s="106"/>
      <c r="KGI6" s="106"/>
      <c r="KGJ6" s="106"/>
      <c r="KGK6" s="106"/>
      <c r="KGL6" s="106"/>
      <c r="KGM6" s="106"/>
      <c r="KGN6" s="106"/>
      <c r="KGO6" s="106"/>
      <c r="KGP6" s="106"/>
      <c r="KGQ6" s="106"/>
      <c r="KGR6" s="106"/>
      <c r="KGS6" s="106"/>
      <c r="KGT6" s="106"/>
      <c r="KGU6" s="106"/>
      <c r="KGV6" s="106"/>
      <c r="KGW6" s="106"/>
      <c r="KGX6" s="106"/>
      <c r="KGY6" s="106"/>
      <c r="KGZ6" s="106"/>
      <c r="KHA6" s="106"/>
      <c r="KHB6" s="106"/>
      <c r="KHC6" s="106"/>
      <c r="KHD6" s="106"/>
      <c r="KHE6" s="106"/>
      <c r="KHF6" s="106"/>
      <c r="KHG6" s="106"/>
      <c r="KHH6" s="106"/>
      <c r="KHI6" s="106"/>
      <c r="KHJ6" s="106"/>
      <c r="KHK6" s="106"/>
      <c r="KHL6" s="106"/>
      <c r="KHM6" s="106"/>
      <c r="KHN6" s="106"/>
      <c r="KHO6" s="106"/>
      <c r="KHP6" s="106"/>
      <c r="KHQ6" s="106"/>
      <c r="KHR6" s="106"/>
      <c r="KHS6" s="106"/>
      <c r="KHT6" s="106"/>
      <c r="KHU6" s="106"/>
      <c r="KHV6" s="106"/>
      <c r="KHW6" s="106"/>
      <c r="KHX6" s="106"/>
      <c r="KHY6" s="106"/>
      <c r="KHZ6" s="106"/>
      <c r="KIA6" s="106"/>
      <c r="KIB6" s="106"/>
      <c r="KIC6" s="106"/>
      <c r="KID6" s="106"/>
      <c r="KIE6" s="106"/>
      <c r="KIF6" s="106"/>
      <c r="KIG6" s="106"/>
      <c r="KIH6" s="106"/>
      <c r="KII6" s="106"/>
      <c r="KIJ6" s="106"/>
      <c r="KIK6" s="106"/>
      <c r="KIL6" s="106"/>
      <c r="KIM6" s="106"/>
      <c r="KIN6" s="106"/>
      <c r="KIO6" s="106"/>
      <c r="KIP6" s="106"/>
      <c r="KIQ6" s="106"/>
      <c r="KIR6" s="106"/>
      <c r="KIS6" s="106"/>
      <c r="KIT6" s="106"/>
      <c r="KIU6" s="106"/>
      <c r="KIV6" s="106"/>
      <c r="KIW6" s="106"/>
      <c r="KIX6" s="106"/>
      <c r="KIY6" s="106"/>
      <c r="KIZ6" s="106"/>
      <c r="KJA6" s="106"/>
      <c r="KJB6" s="106"/>
      <c r="KJC6" s="106"/>
      <c r="KJD6" s="106"/>
      <c r="KJE6" s="106"/>
      <c r="KJF6" s="106"/>
      <c r="KJG6" s="106"/>
      <c r="KJH6" s="106"/>
      <c r="KJI6" s="106"/>
      <c r="KJJ6" s="106"/>
      <c r="KJK6" s="106"/>
      <c r="KJL6" s="106"/>
      <c r="KJM6" s="106"/>
      <c r="KJN6" s="106"/>
      <c r="KJO6" s="106"/>
      <c r="KJP6" s="106"/>
      <c r="KJQ6" s="106"/>
      <c r="KJR6" s="106"/>
      <c r="KJS6" s="106"/>
      <c r="KJT6" s="106"/>
      <c r="KJU6" s="106"/>
      <c r="KJV6" s="106"/>
      <c r="KJW6" s="106"/>
      <c r="KJX6" s="106"/>
      <c r="KJY6" s="106"/>
      <c r="KJZ6" s="106"/>
      <c r="KKA6" s="106"/>
      <c r="KKB6" s="106"/>
      <c r="KKC6" s="106"/>
      <c r="KKD6" s="106"/>
      <c r="KKE6" s="106"/>
      <c r="KKF6" s="106"/>
      <c r="KKG6" s="106"/>
      <c r="KKH6" s="106"/>
      <c r="KKI6" s="106"/>
      <c r="KKJ6" s="106"/>
      <c r="KKK6" s="106"/>
      <c r="KKL6" s="106"/>
      <c r="KKM6" s="106"/>
      <c r="KKN6" s="106"/>
      <c r="KKO6" s="106"/>
      <c r="KKP6" s="106"/>
      <c r="KKQ6" s="106"/>
      <c r="KKR6" s="106"/>
      <c r="KKS6" s="106"/>
      <c r="KKT6" s="106"/>
      <c r="KKU6" s="106"/>
      <c r="KKV6" s="106"/>
      <c r="KKW6" s="106"/>
      <c r="KKX6" s="106"/>
      <c r="KKY6" s="106"/>
      <c r="KKZ6" s="106"/>
      <c r="KLA6" s="106"/>
      <c r="KLB6" s="106"/>
      <c r="KLC6" s="106"/>
      <c r="KLD6" s="106"/>
      <c r="KLE6" s="106"/>
      <c r="KLF6" s="106"/>
      <c r="KLG6" s="106"/>
      <c r="KLH6" s="106"/>
      <c r="KLI6" s="106"/>
      <c r="KLJ6" s="106"/>
      <c r="KLK6" s="106"/>
      <c r="KLL6" s="106"/>
      <c r="KLM6" s="106"/>
      <c r="KLN6" s="106"/>
      <c r="KLO6" s="106"/>
      <c r="KLP6" s="106"/>
      <c r="KLQ6" s="106"/>
      <c r="KLR6" s="106"/>
      <c r="KLS6" s="106"/>
      <c r="KLT6" s="106"/>
      <c r="KLU6" s="106"/>
      <c r="KLV6" s="106"/>
      <c r="KLW6" s="106"/>
      <c r="KLX6" s="106"/>
      <c r="KLY6" s="106"/>
      <c r="KLZ6" s="106"/>
      <c r="KMA6" s="106"/>
      <c r="KMB6" s="106"/>
      <c r="KMC6" s="106"/>
      <c r="KMD6" s="106"/>
      <c r="KME6" s="106"/>
      <c r="KMF6" s="106"/>
      <c r="KMG6" s="106"/>
      <c r="KMH6" s="106"/>
      <c r="KMI6" s="106"/>
      <c r="KMJ6" s="106"/>
      <c r="KMK6" s="106"/>
      <c r="KML6" s="106"/>
      <c r="KMM6" s="106"/>
      <c r="KMN6" s="106"/>
      <c r="KMO6" s="106"/>
      <c r="KMP6" s="106"/>
      <c r="KMQ6" s="106"/>
      <c r="KMR6" s="106"/>
      <c r="KMS6" s="106"/>
      <c r="KMT6" s="106"/>
      <c r="KMU6" s="106"/>
      <c r="KMV6" s="106"/>
      <c r="KMW6" s="106"/>
      <c r="KMX6" s="106"/>
      <c r="KMY6" s="106"/>
      <c r="KMZ6" s="106"/>
      <c r="KNA6" s="106"/>
      <c r="KNB6" s="106"/>
      <c r="KNC6" s="106"/>
      <c r="KND6" s="106"/>
      <c r="KNE6" s="106"/>
      <c r="KNF6" s="106"/>
      <c r="KNG6" s="106"/>
      <c r="KNH6" s="106"/>
      <c r="KNI6" s="106"/>
      <c r="KNJ6" s="106"/>
      <c r="KNK6" s="106"/>
      <c r="KNL6" s="106"/>
      <c r="KNM6" s="106"/>
      <c r="KNN6" s="106"/>
      <c r="KNO6" s="106"/>
      <c r="KNP6" s="106"/>
      <c r="KNQ6" s="106"/>
      <c r="KNR6" s="106"/>
      <c r="KNS6" s="106"/>
      <c r="KNT6" s="106"/>
      <c r="KNU6" s="106"/>
      <c r="KNV6" s="106"/>
      <c r="KNW6" s="106"/>
      <c r="KNX6" s="106"/>
      <c r="KNY6" s="106"/>
      <c r="KNZ6" s="106"/>
      <c r="KOA6" s="106"/>
      <c r="KOB6" s="106"/>
      <c r="KOC6" s="106"/>
      <c r="KOD6" s="106"/>
      <c r="KOE6" s="106"/>
      <c r="KOF6" s="106"/>
      <c r="KOG6" s="106"/>
      <c r="KOH6" s="106"/>
      <c r="KOI6" s="106"/>
      <c r="KOJ6" s="106"/>
      <c r="KOK6" s="106"/>
      <c r="KOL6" s="106"/>
      <c r="KOM6" s="106"/>
      <c r="KON6" s="106"/>
      <c r="KOO6" s="106"/>
      <c r="KOP6" s="106"/>
      <c r="KOQ6" s="106"/>
      <c r="KOR6" s="106"/>
      <c r="KOS6" s="106"/>
      <c r="KOT6" s="106"/>
      <c r="KOU6" s="106"/>
      <c r="KOV6" s="106"/>
      <c r="KOW6" s="106"/>
      <c r="KOX6" s="106"/>
      <c r="KOY6" s="106"/>
      <c r="KOZ6" s="106"/>
      <c r="KPA6" s="106"/>
      <c r="KPB6" s="106"/>
      <c r="KPC6" s="106"/>
      <c r="KPD6" s="106"/>
      <c r="KPE6" s="106"/>
      <c r="KPF6" s="106"/>
      <c r="KPG6" s="106"/>
      <c r="KPH6" s="106"/>
      <c r="KPI6" s="106"/>
      <c r="KPJ6" s="106"/>
      <c r="KPK6" s="106"/>
      <c r="KPL6" s="106"/>
      <c r="KPM6" s="106"/>
      <c r="KPN6" s="106"/>
      <c r="KPO6" s="106"/>
      <c r="KPP6" s="106"/>
      <c r="KPQ6" s="106"/>
      <c r="KPR6" s="106"/>
      <c r="KPS6" s="106"/>
      <c r="KPT6" s="106"/>
      <c r="KPU6" s="106"/>
      <c r="KPV6" s="106"/>
      <c r="KPW6" s="106"/>
      <c r="KPX6" s="106"/>
      <c r="KPY6" s="106"/>
      <c r="KPZ6" s="106"/>
      <c r="KQA6" s="106"/>
      <c r="KQB6" s="106"/>
      <c r="KQC6" s="106"/>
      <c r="KQD6" s="106"/>
      <c r="KQE6" s="106"/>
      <c r="KQF6" s="106"/>
      <c r="KQG6" s="106"/>
      <c r="KQH6" s="106"/>
      <c r="KQI6" s="106"/>
      <c r="KQJ6" s="106"/>
      <c r="KQK6" s="106"/>
      <c r="KQL6" s="106"/>
      <c r="KQM6" s="106"/>
      <c r="KQN6" s="106"/>
      <c r="KQO6" s="106"/>
      <c r="KQP6" s="106"/>
      <c r="KQQ6" s="106"/>
      <c r="KQR6" s="106"/>
      <c r="KQS6" s="106"/>
      <c r="KQT6" s="106"/>
      <c r="KQU6" s="106"/>
      <c r="KQV6" s="106"/>
      <c r="KQW6" s="106"/>
      <c r="KQX6" s="106"/>
      <c r="KQY6" s="106"/>
      <c r="KQZ6" s="106"/>
      <c r="KRA6" s="106"/>
      <c r="KRB6" s="106"/>
      <c r="KRC6" s="106"/>
      <c r="KRD6" s="106"/>
      <c r="KRE6" s="106"/>
      <c r="KRF6" s="106"/>
      <c r="KRG6" s="106"/>
      <c r="KRH6" s="106"/>
      <c r="KRI6" s="106"/>
      <c r="KRJ6" s="106"/>
      <c r="KRK6" s="106"/>
      <c r="KRL6" s="106"/>
      <c r="KRM6" s="106"/>
      <c r="KRN6" s="106"/>
      <c r="KRO6" s="106"/>
      <c r="KRP6" s="106"/>
      <c r="KRQ6" s="106"/>
      <c r="KRR6" s="106"/>
      <c r="KRS6" s="106"/>
      <c r="KRT6" s="106"/>
      <c r="KRU6" s="106"/>
      <c r="KRV6" s="106"/>
      <c r="KRW6" s="106"/>
      <c r="KRX6" s="106"/>
      <c r="KRY6" s="106"/>
      <c r="KRZ6" s="106"/>
      <c r="KSA6" s="106"/>
      <c r="KSB6" s="106"/>
      <c r="KSC6" s="106"/>
      <c r="KSD6" s="106"/>
      <c r="KSE6" s="106"/>
      <c r="KSF6" s="106"/>
      <c r="KSG6" s="106"/>
      <c r="KSH6" s="106"/>
      <c r="KSI6" s="106"/>
      <c r="KSJ6" s="106"/>
      <c r="KSK6" s="106"/>
      <c r="KSL6" s="106"/>
      <c r="KSM6" s="106"/>
      <c r="KSN6" s="106"/>
      <c r="KSO6" s="106"/>
      <c r="KSP6" s="106"/>
      <c r="KSQ6" s="106"/>
      <c r="KSR6" s="106"/>
      <c r="KSS6" s="106"/>
      <c r="KST6" s="106"/>
      <c r="KSU6" s="106"/>
      <c r="KSV6" s="106"/>
      <c r="KSW6" s="106"/>
      <c r="KSX6" s="106"/>
      <c r="KSY6" s="106"/>
      <c r="KSZ6" s="106"/>
      <c r="KTA6" s="106"/>
      <c r="KTB6" s="106"/>
      <c r="KTC6" s="106"/>
      <c r="KTD6" s="106"/>
      <c r="KTE6" s="106"/>
      <c r="KTF6" s="106"/>
      <c r="KTG6" s="106"/>
      <c r="KTH6" s="106"/>
      <c r="KTI6" s="106"/>
      <c r="KTJ6" s="106"/>
      <c r="KTK6" s="106"/>
      <c r="KTL6" s="106"/>
      <c r="KTM6" s="106"/>
      <c r="KTN6" s="106"/>
      <c r="KTO6" s="106"/>
      <c r="KTP6" s="106"/>
      <c r="KTQ6" s="106"/>
      <c r="KTR6" s="106"/>
      <c r="KTS6" s="106"/>
      <c r="KTT6" s="106"/>
      <c r="KTU6" s="106"/>
      <c r="KTV6" s="106"/>
      <c r="KTW6" s="106"/>
      <c r="KTX6" s="106"/>
      <c r="KTY6" s="106"/>
      <c r="KTZ6" s="106"/>
      <c r="KUA6" s="106"/>
      <c r="KUB6" s="106"/>
      <c r="KUC6" s="106"/>
      <c r="KUD6" s="106"/>
      <c r="KUE6" s="106"/>
      <c r="KUF6" s="106"/>
      <c r="KUG6" s="106"/>
      <c r="KUH6" s="106"/>
      <c r="KUI6" s="106"/>
      <c r="KUJ6" s="106"/>
      <c r="KUK6" s="106"/>
      <c r="KUL6" s="106"/>
      <c r="KUM6" s="106"/>
      <c r="KUN6" s="106"/>
      <c r="KUO6" s="106"/>
      <c r="KUP6" s="106"/>
      <c r="KUQ6" s="106"/>
      <c r="KUR6" s="106"/>
      <c r="KUS6" s="106"/>
      <c r="KUT6" s="106"/>
      <c r="KUU6" s="106"/>
      <c r="KUV6" s="106"/>
      <c r="KUW6" s="106"/>
      <c r="KUX6" s="106"/>
      <c r="KUY6" s="106"/>
      <c r="KUZ6" s="106"/>
      <c r="KVA6" s="106"/>
      <c r="KVB6" s="106"/>
      <c r="KVC6" s="106"/>
      <c r="KVD6" s="106"/>
      <c r="KVE6" s="106"/>
      <c r="KVF6" s="106"/>
      <c r="KVG6" s="106"/>
      <c r="KVH6" s="106"/>
      <c r="KVI6" s="106"/>
      <c r="KVJ6" s="106"/>
      <c r="KVK6" s="106"/>
      <c r="KVL6" s="106"/>
      <c r="KVM6" s="106"/>
      <c r="KVN6" s="106"/>
      <c r="KVO6" s="106"/>
      <c r="KVP6" s="106"/>
      <c r="KVQ6" s="106"/>
      <c r="KVR6" s="106"/>
      <c r="KVS6" s="106"/>
      <c r="KVT6" s="106"/>
      <c r="KVU6" s="106"/>
      <c r="KVV6" s="106"/>
      <c r="KVW6" s="106"/>
      <c r="KVX6" s="106"/>
      <c r="KVY6" s="106"/>
      <c r="KVZ6" s="106"/>
      <c r="KWA6" s="106"/>
      <c r="KWB6" s="106"/>
      <c r="KWC6" s="106"/>
      <c r="KWD6" s="106"/>
      <c r="KWE6" s="106"/>
      <c r="KWF6" s="106"/>
      <c r="KWG6" s="106"/>
      <c r="KWH6" s="106"/>
      <c r="KWI6" s="106"/>
      <c r="KWJ6" s="106"/>
      <c r="KWK6" s="106"/>
      <c r="KWL6" s="106"/>
      <c r="KWM6" s="106"/>
      <c r="KWN6" s="106"/>
      <c r="KWO6" s="106"/>
      <c r="KWP6" s="106"/>
      <c r="KWQ6" s="106"/>
      <c r="KWR6" s="106"/>
      <c r="KWS6" s="106"/>
      <c r="KWT6" s="106"/>
      <c r="KWU6" s="106"/>
      <c r="KWV6" s="106"/>
      <c r="KWW6" s="106"/>
      <c r="KWX6" s="106"/>
      <c r="KWY6" s="106"/>
      <c r="KWZ6" s="106"/>
      <c r="KXA6" s="106"/>
      <c r="KXB6" s="106"/>
      <c r="KXC6" s="106"/>
      <c r="KXD6" s="106"/>
      <c r="KXE6" s="106"/>
      <c r="KXF6" s="106"/>
      <c r="KXG6" s="106"/>
      <c r="KXH6" s="106"/>
      <c r="KXI6" s="106"/>
      <c r="KXJ6" s="106"/>
      <c r="KXK6" s="106"/>
      <c r="KXL6" s="106"/>
      <c r="KXM6" s="106"/>
      <c r="KXN6" s="106"/>
      <c r="KXO6" s="106"/>
      <c r="KXP6" s="106"/>
      <c r="KXQ6" s="106"/>
      <c r="KXR6" s="106"/>
      <c r="KXS6" s="106"/>
      <c r="KXT6" s="106"/>
      <c r="KXU6" s="106"/>
      <c r="KXV6" s="106"/>
      <c r="KXW6" s="106"/>
      <c r="KXX6" s="106"/>
      <c r="KXY6" s="106"/>
      <c r="KXZ6" s="106"/>
      <c r="KYA6" s="106"/>
      <c r="KYB6" s="106"/>
      <c r="KYC6" s="106"/>
      <c r="KYD6" s="106"/>
      <c r="KYE6" s="106"/>
      <c r="KYF6" s="106"/>
      <c r="KYG6" s="106"/>
      <c r="KYH6" s="106"/>
      <c r="KYI6" s="106"/>
      <c r="KYJ6" s="106"/>
      <c r="KYK6" s="106"/>
      <c r="KYL6" s="106"/>
      <c r="KYM6" s="106"/>
      <c r="KYN6" s="106"/>
      <c r="KYO6" s="106"/>
      <c r="KYP6" s="106"/>
      <c r="KYQ6" s="106"/>
      <c r="KYR6" s="106"/>
      <c r="KYS6" s="106"/>
      <c r="KYT6" s="106"/>
      <c r="KYU6" s="106"/>
      <c r="KYV6" s="106"/>
      <c r="KYW6" s="106"/>
      <c r="KYX6" s="106"/>
      <c r="KYY6" s="106"/>
      <c r="KYZ6" s="106"/>
      <c r="KZA6" s="106"/>
      <c r="KZB6" s="106"/>
      <c r="KZC6" s="106"/>
      <c r="KZD6" s="106"/>
      <c r="KZE6" s="106"/>
      <c r="KZF6" s="106"/>
      <c r="KZG6" s="106"/>
      <c r="KZH6" s="106"/>
      <c r="KZI6" s="106"/>
      <c r="KZJ6" s="106"/>
      <c r="KZK6" s="106"/>
      <c r="KZL6" s="106"/>
      <c r="KZM6" s="106"/>
      <c r="KZN6" s="106"/>
      <c r="KZO6" s="106"/>
      <c r="KZP6" s="106"/>
      <c r="KZQ6" s="106"/>
      <c r="KZR6" s="106"/>
      <c r="KZS6" s="106"/>
      <c r="KZT6" s="106"/>
      <c r="KZU6" s="106"/>
      <c r="KZV6" s="106"/>
      <c r="KZW6" s="106"/>
      <c r="KZX6" s="106"/>
      <c r="KZY6" s="106"/>
      <c r="KZZ6" s="106"/>
      <c r="LAA6" s="106"/>
      <c r="LAB6" s="106"/>
      <c r="LAC6" s="106"/>
      <c r="LAD6" s="106"/>
      <c r="LAE6" s="106"/>
      <c r="LAF6" s="106"/>
      <c r="LAG6" s="106"/>
      <c r="LAH6" s="106"/>
      <c r="LAI6" s="106"/>
      <c r="LAJ6" s="106"/>
      <c r="LAK6" s="106"/>
      <c r="LAL6" s="106"/>
      <c r="LAM6" s="106"/>
      <c r="LAN6" s="106"/>
      <c r="LAO6" s="106"/>
      <c r="LAP6" s="106"/>
      <c r="LAQ6" s="106"/>
      <c r="LAR6" s="106"/>
      <c r="LAS6" s="106"/>
      <c r="LAT6" s="106"/>
      <c r="LAU6" s="106"/>
      <c r="LAV6" s="106"/>
      <c r="LAW6" s="106"/>
      <c r="LAX6" s="106"/>
      <c r="LAY6" s="106"/>
      <c r="LAZ6" s="106"/>
      <c r="LBA6" s="106"/>
      <c r="LBB6" s="106"/>
      <c r="LBC6" s="106"/>
      <c r="LBD6" s="106"/>
      <c r="LBE6" s="106"/>
      <c r="LBF6" s="106"/>
      <c r="LBG6" s="106"/>
      <c r="LBH6" s="106"/>
      <c r="LBI6" s="106"/>
      <c r="LBJ6" s="106"/>
      <c r="LBK6" s="106"/>
      <c r="LBL6" s="106"/>
      <c r="LBM6" s="106"/>
      <c r="LBN6" s="106"/>
      <c r="LBO6" s="106"/>
      <c r="LBP6" s="106"/>
      <c r="LBQ6" s="106"/>
      <c r="LBR6" s="106"/>
      <c r="LBS6" s="106"/>
      <c r="LBT6" s="106"/>
      <c r="LBU6" s="106"/>
      <c r="LBV6" s="106"/>
      <c r="LBW6" s="106"/>
      <c r="LBX6" s="106"/>
      <c r="LBY6" s="106"/>
      <c r="LBZ6" s="106"/>
      <c r="LCA6" s="106"/>
      <c r="LCB6" s="106"/>
      <c r="LCC6" s="106"/>
      <c r="LCD6" s="106"/>
      <c r="LCE6" s="106"/>
      <c r="LCF6" s="106"/>
      <c r="LCG6" s="106"/>
      <c r="LCH6" s="106"/>
      <c r="LCI6" s="106"/>
      <c r="LCJ6" s="106"/>
      <c r="LCK6" s="106"/>
      <c r="LCL6" s="106"/>
      <c r="LCM6" s="106"/>
      <c r="LCN6" s="106"/>
      <c r="LCO6" s="106"/>
      <c r="LCP6" s="106"/>
      <c r="LCQ6" s="106"/>
      <c r="LCR6" s="106"/>
      <c r="LCS6" s="106"/>
      <c r="LCT6" s="106"/>
      <c r="LCU6" s="106"/>
      <c r="LCV6" s="106"/>
      <c r="LCW6" s="106"/>
      <c r="LCX6" s="106"/>
      <c r="LCY6" s="106"/>
      <c r="LCZ6" s="106"/>
      <c r="LDA6" s="106"/>
      <c r="LDB6" s="106"/>
      <c r="LDC6" s="106"/>
      <c r="LDD6" s="106"/>
      <c r="LDE6" s="106"/>
      <c r="LDF6" s="106"/>
      <c r="LDG6" s="106"/>
      <c r="LDH6" s="106"/>
      <c r="LDI6" s="106"/>
      <c r="LDJ6" s="106"/>
      <c r="LDK6" s="106"/>
      <c r="LDL6" s="106"/>
      <c r="LDM6" s="106"/>
      <c r="LDN6" s="106"/>
      <c r="LDO6" s="106"/>
      <c r="LDP6" s="106"/>
      <c r="LDQ6" s="106"/>
      <c r="LDR6" s="106"/>
      <c r="LDS6" s="106"/>
      <c r="LDT6" s="106"/>
      <c r="LDU6" s="106"/>
      <c r="LDV6" s="106"/>
      <c r="LDW6" s="106"/>
      <c r="LDX6" s="106"/>
      <c r="LDY6" s="106"/>
      <c r="LDZ6" s="106"/>
      <c r="LEA6" s="106"/>
      <c r="LEB6" s="106"/>
      <c r="LEC6" s="106"/>
      <c r="LED6" s="106"/>
      <c r="LEE6" s="106"/>
      <c r="LEF6" s="106"/>
      <c r="LEG6" s="106"/>
      <c r="LEH6" s="106"/>
      <c r="LEI6" s="106"/>
      <c r="LEJ6" s="106"/>
      <c r="LEK6" s="106"/>
      <c r="LEL6" s="106"/>
      <c r="LEM6" s="106"/>
      <c r="LEN6" s="106"/>
      <c r="LEO6" s="106"/>
      <c r="LEP6" s="106"/>
      <c r="LEQ6" s="106"/>
      <c r="LER6" s="106"/>
      <c r="LES6" s="106"/>
      <c r="LET6" s="106"/>
      <c r="LEU6" s="106"/>
      <c r="LEV6" s="106"/>
      <c r="LEW6" s="106"/>
      <c r="LEX6" s="106"/>
      <c r="LEY6" s="106"/>
      <c r="LEZ6" s="106"/>
      <c r="LFA6" s="106"/>
      <c r="LFB6" s="106"/>
      <c r="LFC6" s="106"/>
      <c r="LFD6" s="106"/>
      <c r="LFE6" s="106"/>
      <c r="LFF6" s="106"/>
      <c r="LFG6" s="106"/>
      <c r="LFH6" s="106"/>
      <c r="LFI6" s="106"/>
      <c r="LFJ6" s="106"/>
      <c r="LFK6" s="106"/>
      <c r="LFL6" s="106"/>
      <c r="LFM6" s="106"/>
      <c r="LFN6" s="106"/>
      <c r="LFO6" s="106"/>
      <c r="LFP6" s="106"/>
      <c r="LFQ6" s="106"/>
      <c r="LFR6" s="106"/>
      <c r="LFS6" s="106"/>
      <c r="LFT6" s="106"/>
      <c r="LFU6" s="106"/>
      <c r="LFV6" s="106"/>
      <c r="LFW6" s="106"/>
      <c r="LFX6" s="106"/>
      <c r="LFY6" s="106"/>
      <c r="LFZ6" s="106"/>
      <c r="LGA6" s="106"/>
      <c r="LGB6" s="106"/>
      <c r="LGC6" s="106"/>
      <c r="LGD6" s="106"/>
      <c r="LGE6" s="106"/>
      <c r="LGF6" s="106"/>
      <c r="LGG6" s="106"/>
      <c r="LGH6" s="106"/>
      <c r="LGI6" s="106"/>
      <c r="LGJ6" s="106"/>
      <c r="LGK6" s="106"/>
      <c r="LGL6" s="106"/>
      <c r="LGM6" s="106"/>
      <c r="LGN6" s="106"/>
      <c r="LGO6" s="106"/>
      <c r="LGP6" s="106"/>
      <c r="LGQ6" s="106"/>
      <c r="LGR6" s="106"/>
      <c r="LGS6" s="106"/>
      <c r="LGT6" s="106"/>
      <c r="LGU6" s="106"/>
      <c r="LGV6" s="106"/>
      <c r="LGW6" s="106"/>
      <c r="LGX6" s="106"/>
      <c r="LGY6" s="106"/>
      <c r="LGZ6" s="106"/>
      <c r="LHA6" s="106"/>
      <c r="LHB6" s="106"/>
      <c r="LHC6" s="106"/>
      <c r="LHD6" s="106"/>
      <c r="LHE6" s="106"/>
      <c r="LHF6" s="106"/>
      <c r="LHG6" s="106"/>
      <c r="LHH6" s="106"/>
      <c r="LHI6" s="106"/>
      <c r="LHJ6" s="106"/>
      <c r="LHK6" s="106"/>
      <c r="LHL6" s="106"/>
      <c r="LHM6" s="106"/>
      <c r="LHN6" s="106"/>
      <c r="LHO6" s="106"/>
      <c r="LHP6" s="106"/>
      <c r="LHQ6" s="106"/>
      <c r="LHR6" s="106"/>
      <c r="LHS6" s="106"/>
      <c r="LHT6" s="106"/>
      <c r="LHU6" s="106"/>
      <c r="LHV6" s="106"/>
      <c r="LHW6" s="106"/>
      <c r="LHX6" s="106"/>
      <c r="LHY6" s="106"/>
      <c r="LHZ6" s="106"/>
      <c r="LIA6" s="106"/>
      <c r="LIB6" s="106"/>
      <c r="LIC6" s="106"/>
      <c r="LID6" s="106"/>
      <c r="LIE6" s="106"/>
      <c r="LIF6" s="106"/>
      <c r="LIG6" s="106"/>
      <c r="LIH6" s="106"/>
      <c r="LII6" s="106"/>
      <c r="LIJ6" s="106"/>
      <c r="LIK6" s="106"/>
      <c r="LIL6" s="106"/>
      <c r="LIM6" s="106"/>
      <c r="LIN6" s="106"/>
      <c r="LIO6" s="106"/>
      <c r="LIP6" s="106"/>
      <c r="LIQ6" s="106"/>
      <c r="LIR6" s="106"/>
      <c r="LIS6" s="106"/>
      <c r="LIT6" s="106"/>
      <c r="LIU6" s="106"/>
      <c r="LIV6" s="106"/>
      <c r="LIW6" s="106"/>
      <c r="LIX6" s="106"/>
      <c r="LIY6" s="106"/>
      <c r="LIZ6" s="106"/>
      <c r="LJA6" s="106"/>
      <c r="LJB6" s="106"/>
      <c r="LJC6" s="106"/>
      <c r="LJD6" s="106"/>
      <c r="LJE6" s="106"/>
      <c r="LJF6" s="106"/>
      <c r="LJG6" s="106"/>
      <c r="LJH6" s="106"/>
      <c r="LJI6" s="106"/>
      <c r="LJJ6" s="106"/>
      <c r="LJK6" s="106"/>
      <c r="LJL6" s="106"/>
      <c r="LJM6" s="106"/>
      <c r="LJN6" s="106"/>
      <c r="LJO6" s="106"/>
      <c r="LJP6" s="106"/>
      <c r="LJQ6" s="106"/>
      <c r="LJR6" s="106"/>
      <c r="LJS6" s="106"/>
      <c r="LJT6" s="106"/>
      <c r="LJU6" s="106"/>
      <c r="LJV6" s="106"/>
      <c r="LJW6" s="106"/>
      <c r="LJX6" s="106"/>
      <c r="LJY6" s="106"/>
      <c r="LJZ6" s="106"/>
      <c r="LKA6" s="106"/>
      <c r="LKB6" s="106"/>
      <c r="LKC6" s="106"/>
      <c r="LKD6" s="106"/>
      <c r="LKE6" s="106"/>
      <c r="LKF6" s="106"/>
      <c r="LKG6" s="106"/>
      <c r="LKH6" s="106"/>
      <c r="LKI6" s="106"/>
      <c r="LKJ6" s="106"/>
      <c r="LKK6" s="106"/>
      <c r="LKL6" s="106"/>
      <c r="LKM6" s="106"/>
      <c r="LKN6" s="106"/>
      <c r="LKO6" s="106"/>
      <c r="LKP6" s="106"/>
      <c r="LKQ6" s="106"/>
      <c r="LKR6" s="106"/>
      <c r="LKS6" s="106"/>
      <c r="LKT6" s="106"/>
      <c r="LKU6" s="106"/>
      <c r="LKV6" s="106"/>
      <c r="LKW6" s="106"/>
      <c r="LKX6" s="106"/>
      <c r="LKY6" s="106"/>
      <c r="LKZ6" s="106"/>
      <c r="LLA6" s="106"/>
      <c r="LLB6" s="106"/>
      <c r="LLC6" s="106"/>
      <c r="LLD6" s="106"/>
      <c r="LLE6" s="106"/>
      <c r="LLF6" s="106"/>
      <c r="LLG6" s="106"/>
      <c r="LLH6" s="106"/>
      <c r="LLI6" s="106"/>
      <c r="LLJ6" s="106"/>
      <c r="LLK6" s="106"/>
      <c r="LLL6" s="106"/>
      <c r="LLM6" s="106"/>
      <c r="LLN6" s="106"/>
      <c r="LLO6" s="106"/>
      <c r="LLP6" s="106"/>
      <c r="LLQ6" s="106"/>
      <c r="LLR6" s="106"/>
      <c r="LLS6" s="106"/>
      <c r="LLT6" s="106"/>
      <c r="LLU6" s="106"/>
      <c r="LLV6" s="106"/>
      <c r="LLW6" s="106"/>
      <c r="LLX6" s="106"/>
      <c r="LLY6" s="106"/>
      <c r="LLZ6" s="106"/>
      <c r="LMA6" s="106"/>
      <c r="LMB6" s="106"/>
      <c r="LMC6" s="106"/>
      <c r="LMD6" s="106"/>
      <c r="LME6" s="106"/>
      <c r="LMF6" s="106"/>
      <c r="LMG6" s="106"/>
      <c r="LMH6" s="106"/>
      <c r="LMI6" s="106"/>
      <c r="LMJ6" s="106"/>
      <c r="LMK6" s="106"/>
      <c r="LML6" s="106"/>
      <c r="LMM6" s="106"/>
      <c r="LMN6" s="106"/>
      <c r="LMO6" s="106"/>
      <c r="LMP6" s="106"/>
      <c r="LMQ6" s="106"/>
      <c r="LMR6" s="106"/>
      <c r="LMS6" s="106"/>
      <c r="LMT6" s="106"/>
      <c r="LMU6" s="106"/>
      <c r="LMV6" s="106"/>
      <c r="LMW6" s="106"/>
      <c r="LMX6" s="106"/>
      <c r="LMY6" s="106"/>
      <c r="LMZ6" s="106"/>
      <c r="LNA6" s="106"/>
      <c r="LNB6" s="106"/>
      <c r="LNC6" s="106"/>
      <c r="LND6" s="106"/>
      <c r="LNE6" s="106"/>
      <c r="LNF6" s="106"/>
      <c r="LNG6" s="106"/>
      <c r="LNH6" s="106"/>
      <c r="LNI6" s="106"/>
      <c r="LNJ6" s="106"/>
      <c r="LNK6" s="106"/>
      <c r="LNL6" s="106"/>
      <c r="LNM6" s="106"/>
      <c r="LNN6" s="106"/>
      <c r="LNO6" s="106"/>
      <c r="LNP6" s="106"/>
      <c r="LNQ6" s="106"/>
      <c r="LNR6" s="106"/>
      <c r="LNS6" s="106"/>
      <c r="LNT6" s="106"/>
      <c r="LNU6" s="106"/>
      <c r="LNV6" s="106"/>
      <c r="LNW6" s="106"/>
      <c r="LNX6" s="106"/>
      <c r="LNY6" s="106"/>
      <c r="LNZ6" s="106"/>
      <c r="LOA6" s="106"/>
      <c r="LOB6" s="106"/>
      <c r="LOC6" s="106"/>
      <c r="LOD6" s="106"/>
      <c r="LOE6" s="106"/>
      <c r="LOF6" s="106"/>
      <c r="LOG6" s="106"/>
      <c r="LOH6" s="106"/>
      <c r="LOI6" s="106"/>
      <c r="LOJ6" s="106"/>
      <c r="LOK6" s="106"/>
      <c r="LOL6" s="106"/>
      <c r="LOM6" s="106"/>
      <c r="LON6" s="106"/>
      <c r="LOO6" s="106"/>
      <c r="LOP6" s="106"/>
      <c r="LOQ6" s="106"/>
      <c r="LOR6" s="106"/>
      <c r="LOS6" s="106"/>
      <c r="LOT6" s="106"/>
      <c r="LOU6" s="106"/>
      <c r="LOV6" s="106"/>
      <c r="LOW6" s="106"/>
      <c r="LOX6" s="106"/>
      <c r="LOY6" s="106"/>
      <c r="LOZ6" s="106"/>
      <c r="LPA6" s="106"/>
      <c r="LPB6" s="106"/>
      <c r="LPC6" s="106"/>
      <c r="LPD6" s="106"/>
      <c r="LPE6" s="106"/>
      <c r="LPF6" s="106"/>
      <c r="LPG6" s="106"/>
      <c r="LPH6" s="106"/>
      <c r="LPI6" s="106"/>
      <c r="LPJ6" s="106"/>
      <c r="LPK6" s="106"/>
      <c r="LPL6" s="106"/>
      <c r="LPM6" s="106"/>
      <c r="LPN6" s="106"/>
      <c r="LPO6" s="106"/>
      <c r="LPP6" s="106"/>
      <c r="LPQ6" s="106"/>
      <c r="LPR6" s="106"/>
      <c r="LPS6" s="106"/>
      <c r="LPT6" s="106"/>
      <c r="LPU6" s="106"/>
      <c r="LPV6" s="106"/>
      <c r="LPW6" s="106"/>
      <c r="LPX6" s="106"/>
      <c r="LPY6" s="106"/>
      <c r="LPZ6" s="106"/>
      <c r="LQA6" s="106"/>
      <c r="LQB6" s="106"/>
      <c r="LQC6" s="106"/>
      <c r="LQD6" s="106"/>
      <c r="LQE6" s="106"/>
      <c r="LQF6" s="106"/>
      <c r="LQG6" s="106"/>
      <c r="LQH6" s="106"/>
      <c r="LQI6" s="106"/>
      <c r="LQJ6" s="106"/>
      <c r="LQK6" s="106"/>
      <c r="LQL6" s="106"/>
      <c r="LQM6" s="106"/>
      <c r="LQN6" s="106"/>
      <c r="LQO6" s="106"/>
      <c r="LQP6" s="106"/>
      <c r="LQQ6" s="106"/>
      <c r="LQR6" s="106"/>
      <c r="LQS6" s="106"/>
      <c r="LQT6" s="106"/>
      <c r="LQU6" s="106"/>
      <c r="LQV6" s="106"/>
      <c r="LQW6" s="106"/>
      <c r="LQX6" s="106"/>
      <c r="LQY6" s="106"/>
      <c r="LQZ6" s="106"/>
      <c r="LRA6" s="106"/>
      <c r="LRB6" s="106"/>
      <c r="LRC6" s="106"/>
      <c r="LRD6" s="106"/>
      <c r="LRE6" s="106"/>
      <c r="LRF6" s="106"/>
      <c r="LRG6" s="106"/>
      <c r="LRH6" s="106"/>
      <c r="LRI6" s="106"/>
      <c r="LRJ6" s="106"/>
      <c r="LRK6" s="106"/>
      <c r="LRL6" s="106"/>
      <c r="LRM6" s="106"/>
      <c r="LRN6" s="106"/>
      <c r="LRO6" s="106"/>
      <c r="LRP6" s="106"/>
      <c r="LRQ6" s="106"/>
      <c r="LRR6" s="106"/>
      <c r="LRS6" s="106"/>
      <c r="LRT6" s="106"/>
      <c r="LRU6" s="106"/>
      <c r="LRV6" s="106"/>
      <c r="LRW6" s="106"/>
      <c r="LRX6" s="106"/>
      <c r="LRY6" s="106"/>
      <c r="LRZ6" s="106"/>
      <c r="LSA6" s="106"/>
      <c r="LSB6" s="106"/>
      <c r="LSC6" s="106"/>
      <c r="LSD6" s="106"/>
      <c r="LSE6" s="106"/>
      <c r="LSF6" s="106"/>
      <c r="LSG6" s="106"/>
      <c r="LSH6" s="106"/>
      <c r="LSI6" s="106"/>
      <c r="LSJ6" s="106"/>
      <c r="LSK6" s="106"/>
      <c r="LSL6" s="106"/>
      <c r="LSM6" s="106"/>
      <c r="LSN6" s="106"/>
      <c r="LSO6" s="106"/>
      <c r="LSP6" s="106"/>
      <c r="LSQ6" s="106"/>
      <c r="LSR6" s="106"/>
      <c r="LSS6" s="106"/>
      <c r="LST6" s="106"/>
      <c r="LSU6" s="106"/>
      <c r="LSV6" s="106"/>
      <c r="LSW6" s="106"/>
      <c r="LSX6" s="106"/>
      <c r="LSY6" s="106"/>
      <c r="LSZ6" s="106"/>
      <c r="LTA6" s="106"/>
      <c r="LTB6" s="106"/>
      <c r="LTC6" s="106"/>
      <c r="LTD6" s="106"/>
      <c r="LTE6" s="106"/>
      <c r="LTF6" s="106"/>
      <c r="LTG6" s="106"/>
      <c r="LTH6" s="106"/>
      <c r="LTI6" s="106"/>
      <c r="LTJ6" s="106"/>
      <c r="LTK6" s="106"/>
      <c r="LTL6" s="106"/>
      <c r="LTM6" s="106"/>
      <c r="LTN6" s="106"/>
      <c r="LTO6" s="106"/>
      <c r="LTP6" s="106"/>
      <c r="LTQ6" s="106"/>
      <c r="LTR6" s="106"/>
      <c r="LTS6" s="106"/>
      <c r="LTT6" s="106"/>
      <c r="LTU6" s="106"/>
      <c r="LTV6" s="106"/>
      <c r="LTW6" s="106"/>
      <c r="LTX6" s="106"/>
      <c r="LTY6" s="106"/>
      <c r="LTZ6" s="106"/>
      <c r="LUA6" s="106"/>
      <c r="LUB6" s="106"/>
      <c r="LUC6" s="106"/>
      <c r="LUD6" s="106"/>
      <c r="LUE6" s="106"/>
      <c r="LUF6" s="106"/>
      <c r="LUG6" s="106"/>
      <c r="LUH6" s="106"/>
      <c r="LUI6" s="106"/>
      <c r="LUJ6" s="106"/>
      <c r="LUK6" s="106"/>
      <c r="LUL6" s="106"/>
      <c r="LUM6" s="106"/>
      <c r="LUN6" s="106"/>
      <c r="LUO6" s="106"/>
      <c r="LUP6" s="106"/>
      <c r="LUQ6" s="106"/>
      <c r="LUR6" s="106"/>
      <c r="LUS6" s="106"/>
      <c r="LUT6" s="106"/>
      <c r="LUU6" s="106"/>
      <c r="LUV6" s="106"/>
      <c r="LUW6" s="106"/>
      <c r="LUX6" s="106"/>
      <c r="LUY6" s="106"/>
      <c r="LUZ6" s="106"/>
      <c r="LVA6" s="106"/>
      <c r="LVB6" s="106"/>
      <c r="LVC6" s="106"/>
      <c r="LVD6" s="106"/>
      <c r="LVE6" s="106"/>
      <c r="LVF6" s="106"/>
      <c r="LVG6" s="106"/>
      <c r="LVH6" s="106"/>
      <c r="LVI6" s="106"/>
      <c r="LVJ6" s="106"/>
      <c r="LVK6" s="106"/>
      <c r="LVL6" s="106"/>
      <c r="LVM6" s="106"/>
      <c r="LVN6" s="106"/>
      <c r="LVO6" s="106"/>
      <c r="LVP6" s="106"/>
      <c r="LVQ6" s="106"/>
      <c r="LVR6" s="106"/>
      <c r="LVS6" s="106"/>
      <c r="LVT6" s="106"/>
      <c r="LVU6" s="106"/>
      <c r="LVV6" s="106"/>
      <c r="LVW6" s="106"/>
      <c r="LVX6" s="106"/>
      <c r="LVY6" s="106"/>
      <c r="LVZ6" s="106"/>
      <c r="LWA6" s="106"/>
      <c r="LWB6" s="106"/>
      <c r="LWC6" s="106"/>
      <c r="LWD6" s="106"/>
      <c r="LWE6" s="106"/>
      <c r="LWF6" s="106"/>
      <c r="LWG6" s="106"/>
      <c r="LWH6" s="106"/>
      <c r="LWI6" s="106"/>
      <c r="LWJ6" s="106"/>
      <c r="LWK6" s="106"/>
      <c r="LWL6" s="106"/>
      <c r="LWM6" s="106"/>
      <c r="LWN6" s="106"/>
      <c r="LWO6" s="106"/>
      <c r="LWP6" s="106"/>
      <c r="LWQ6" s="106"/>
      <c r="LWR6" s="106"/>
      <c r="LWS6" s="106"/>
      <c r="LWT6" s="106"/>
      <c r="LWU6" s="106"/>
      <c r="LWV6" s="106"/>
      <c r="LWW6" s="106"/>
      <c r="LWX6" s="106"/>
      <c r="LWY6" s="106"/>
      <c r="LWZ6" s="106"/>
      <c r="LXA6" s="106"/>
      <c r="LXB6" s="106"/>
      <c r="LXC6" s="106"/>
      <c r="LXD6" s="106"/>
      <c r="LXE6" s="106"/>
      <c r="LXF6" s="106"/>
      <c r="LXG6" s="106"/>
      <c r="LXH6" s="106"/>
      <c r="LXI6" s="106"/>
      <c r="LXJ6" s="106"/>
      <c r="LXK6" s="106"/>
      <c r="LXL6" s="106"/>
      <c r="LXM6" s="106"/>
      <c r="LXN6" s="106"/>
      <c r="LXO6" s="106"/>
      <c r="LXP6" s="106"/>
      <c r="LXQ6" s="106"/>
      <c r="LXR6" s="106"/>
      <c r="LXS6" s="106"/>
      <c r="LXT6" s="106"/>
      <c r="LXU6" s="106"/>
      <c r="LXV6" s="106"/>
      <c r="LXW6" s="106"/>
      <c r="LXX6" s="106"/>
      <c r="LXY6" s="106"/>
      <c r="LXZ6" s="106"/>
      <c r="LYA6" s="106"/>
      <c r="LYB6" s="106"/>
      <c r="LYC6" s="106"/>
      <c r="LYD6" s="106"/>
      <c r="LYE6" s="106"/>
      <c r="LYF6" s="106"/>
      <c r="LYG6" s="106"/>
      <c r="LYH6" s="106"/>
      <c r="LYI6" s="106"/>
      <c r="LYJ6" s="106"/>
      <c r="LYK6" s="106"/>
      <c r="LYL6" s="106"/>
      <c r="LYM6" s="106"/>
      <c r="LYN6" s="106"/>
      <c r="LYO6" s="106"/>
      <c r="LYP6" s="106"/>
      <c r="LYQ6" s="106"/>
      <c r="LYR6" s="106"/>
      <c r="LYS6" s="106"/>
      <c r="LYT6" s="106"/>
      <c r="LYU6" s="106"/>
      <c r="LYV6" s="106"/>
      <c r="LYW6" s="106"/>
      <c r="LYX6" s="106"/>
      <c r="LYY6" s="106"/>
      <c r="LYZ6" s="106"/>
      <c r="LZA6" s="106"/>
      <c r="LZB6" s="106"/>
      <c r="LZC6" s="106"/>
      <c r="LZD6" s="106"/>
      <c r="LZE6" s="106"/>
      <c r="LZF6" s="106"/>
      <c r="LZG6" s="106"/>
      <c r="LZH6" s="106"/>
      <c r="LZI6" s="106"/>
      <c r="LZJ6" s="106"/>
      <c r="LZK6" s="106"/>
      <c r="LZL6" s="106"/>
      <c r="LZM6" s="106"/>
      <c r="LZN6" s="106"/>
      <c r="LZO6" s="106"/>
      <c r="LZP6" s="106"/>
      <c r="LZQ6" s="106"/>
      <c r="LZR6" s="106"/>
      <c r="LZS6" s="106"/>
      <c r="LZT6" s="106"/>
      <c r="LZU6" s="106"/>
      <c r="LZV6" s="106"/>
      <c r="LZW6" s="106"/>
      <c r="LZX6" s="106"/>
      <c r="LZY6" s="106"/>
      <c r="LZZ6" s="106"/>
      <c r="MAA6" s="106"/>
      <c r="MAB6" s="106"/>
      <c r="MAC6" s="106"/>
      <c r="MAD6" s="106"/>
      <c r="MAE6" s="106"/>
      <c r="MAF6" s="106"/>
      <c r="MAG6" s="106"/>
      <c r="MAH6" s="106"/>
      <c r="MAI6" s="106"/>
      <c r="MAJ6" s="106"/>
      <c r="MAK6" s="106"/>
      <c r="MAL6" s="106"/>
      <c r="MAM6" s="106"/>
      <c r="MAN6" s="106"/>
      <c r="MAO6" s="106"/>
      <c r="MAP6" s="106"/>
      <c r="MAQ6" s="106"/>
      <c r="MAR6" s="106"/>
      <c r="MAS6" s="106"/>
      <c r="MAT6" s="106"/>
      <c r="MAU6" s="106"/>
      <c r="MAV6" s="106"/>
      <c r="MAW6" s="106"/>
      <c r="MAX6" s="106"/>
      <c r="MAY6" s="106"/>
      <c r="MAZ6" s="106"/>
      <c r="MBA6" s="106"/>
      <c r="MBB6" s="106"/>
      <c r="MBC6" s="106"/>
      <c r="MBD6" s="106"/>
      <c r="MBE6" s="106"/>
      <c r="MBF6" s="106"/>
      <c r="MBG6" s="106"/>
      <c r="MBH6" s="106"/>
      <c r="MBI6" s="106"/>
      <c r="MBJ6" s="106"/>
      <c r="MBK6" s="106"/>
      <c r="MBL6" s="106"/>
      <c r="MBM6" s="106"/>
      <c r="MBN6" s="106"/>
      <c r="MBO6" s="106"/>
      <c r="MBP6" s="106"/>
      <c r="MBQ6" s="106"/>
      <c r="MBR6" s="106"/>
      <c r="MBS6" s="106"/>
      <c r="MBT6" s="106"/>
      <c r="MBU6" s="106"/>
      <c r="MBV6" s="106"/>
      <c r="MBW6" s="106"/>
      <c r="MBX6" s="106"/>
      <c r="MBY6" s="106"/>
      <c r="MBZ6" s="106"/>
      <c r="MCA6" s="106"/>
      <c r="MCB6" s="106"/>
      <c r="MCC6" s="106"/>
      <c r="MCD6" s="106"/>
      <c r="MCE6" s="106"/>
      <c r="MCF6" s="106"/>
      <c r="MCG6" s="106"/>
      <c r="MCH6" s="106"/>
      <c r="MCI6" s="106"/>
      <c r="MCJ6" s="106"/>
      <c r="MCK6" s="106"/>
      <c r="MCL6" s="106"/>
      <c r="MCM6" s="106"/>
      <c r="MCN6" s="106"/>
      <c r="MCO6" s="106"/>
      <c r="MCP6" s="106"/>
      <c r="MCQ6" s="106"/>
      <c r="MCR6" s="106"/>
      <c r="MCS6" s="106"/>
      <c r="MCT6" s="106"/>
      <c r="MCU6" s="106"/>
      <c r="MCV6" s="106"/>
      <c r="MCW6" s="106"/>
      <c r="MCX6" s="106"/>
      <c r="MCY6" s="106"/>
      <c r="MCZ6" s="106"/>
      <c r="MDA6" s="106"/>
      <c r="MDB6" s="106"/>
      <c r="MDC6" s="106"/>
      <c r="MDD6" s="106"/>
      <c r="MDE6" s="106"/>
      <c r="MDF6" s="106"/>
      <c r="MDG6" s="106"/>
      <c r="MDH6" s="106"/>
      <c r="MDI6" s="106"/>
      <c r="MDJ6" s="106"/>
      <c r="MDK6" s="106"/>
      <c r="MDL6" s="106"/>
      <c r="MDM6" s="106"/>
      <c r="MDN6" s="106"/>
      <c r="MDO6" s="106"/>
      <c r="MDP6" s="106"/>
      <c r="MDQ6" s="106"/>
      <c r="MDR6" s="106"/>
      <c r="MDS6" s="106"/>
      <c r="MDT6" s="106"/>
      <c r="MDU6" s="106"/>
      <c r="MDV6" s="106"/>
      <c r="MDW6" s="106"/>
      <c r="MDX6" s="106"/>
      <c r="MDY6" s="106"/>
      <c r="MDZ6" s="106"/>
      <c r="MEA6" s="106"/>
      <c r="MEB6" s="106"/>
      <c r="MEC6" s="106"/>
      <c r="MED6" s="106"/>
      <c r="MEE6" s="106"/>
      <c r="MEF6" s="106"/>
      <c r="MEG6" s="106"/>
      <c r="MEH6" s="106"/>
      <c r="MEI6" s="106"/>
      <c r="MEJ6" s="106"/>
      <c r="MEK6" s="106"/>
      <c r="MEL6" s="106"/>
      <c r="MEM6" s="106"/>
      <c r="MEN6" s="106"/>
      <c r="MEO6" s="106"/>
      <c r="MEP6" s="106"/>
      <c r="MEQ6" s="106"/>
      <c r="MER6" s="106"/>
      <c r="MES6" s="106"/>
      <c r="MET6" s="106"/>
      <c r="MEU6" s="106"/>
      <c r="MEV6" s="106"/>
      <c r="MEW6" s="106"/>
      <c r="MEX6" s="106"/>
      <c r="MEY6" s="106"/>
      <c r="MEZ6" s="106"/>
      <c r="MFA6" s="106"/>
      <c r="MFB6" s="106"/>
      <c r="MFC6" s="106"/>
      <c r="MFD6" s="106"/>
      <c r="MFE6" s="106"/>
      <c r="MFF6" s="106"/>
      <c r="MFG6" s="106"/>
      <c r="MFH6" s="106"/>
      <c r="MFI6" s="106"/>
      <c r="MFJ6" s="106"/>
      <c r="MFK6" s="106"/>
      <c r="MFL6" s="106"/>
      <c r="MFM6" s="106"/>
      <c r="MFN6" s="106"/>
      <c r="MFO6" s="106"/>
      <c r="MFP6" s="106"/>
      <c r="MFQ6" s="106"/>
      <c r="MFR6" s="106"/>
      <c r="MFS6" s="106"/>
      <c r="MFT6" s="106"/>
      <c r="MFU6" s="106"/>
      <c r="MFV6" s="106"/>
      <c r="MFW6" s="106"/>
      <c r="MFX6" s="106"/>
      <c r="MFY6" s="106"/>
      <c r="MFZ6" s="106"/>
      <c r="MGA6" s="106"/>
      <c r="MGB6" s="106"/>
      <c r="MGC6" s="106"/>
      <c r="MGD6" s="106"/>
      <c r="MGE6" s="106"/>
      <c r="MGF6" s="106"/>
      <c r="MGG6" s="106"/>
      <c r="MGH6" s="106"/>
      <c r="MGI6" s="106"/>
      <c r="MGJ6" s="106"/>
      <c r="MGK6" s="106"/>
      <c r="MGL6" s="106"/>
      <c r="MGM6" s="106"/>
      <c r="MGN6" s="106"/>
      <c r="MGO6" s="106"/>
      <c r="MGP6" s="106"/>
      <c r="MGQ6" s="106"/>
      <c r="MGR6" s="106"/>
      <c r="MGS6" s="106"/>
      <c r="MGT6" s="106"/>
      <c r="MGU6" s="106"/>
      <c r="MGV6" s="106"/>
      <c r="MGW6" s="106"/>
      <c r="MGX6" s="106"/>
      <c r="MGY6" s="106"/>
      <c r="MGZ6" s="106"/>
      <c r="MHA6" s="106"/>
      <c r="MHB6" s="106"/>
      <c r="MHC6" s="106"/>
      <c r="MHD6" s="106"/>
      <c r="MHE6" s="106"/>
      <c r="MHF6" s="106"/>
      <c r="MHG6" s="106"/>
      <c r="MHH6" s="106"/>
      <c r="MHI6" s="106"/>
      <c r="MHJ6" s="106"/>
      <c r="MHK6" s="106"/>
      <c r="MHL6" s="106"/>
      <c r="MHM6" s="106"/>
      <c r="MHN6" s="106"/>
      <c r="MHO6" s="106"/>
      <c r="MHP6" s="106"/>
      <c r="MHQ6" s="106"/>
      <c r="MHR6" s="106"/>
      <c r="MHS6" s="106"/>
      <c r="MHT6" s="106"/>
      <c r="MHU6" s="106"/>
      <c r="MHV6" s="106"/>
      <c r="MHW6" s="106"/>
      <c r="MHX6" s="106"/>
      <c r="MHY6" s="106"/>
      <c r="MHZ6" s="106"/>
      <c r="MIA6" s="106"/>
      <c r="MIB6" s="106"/>
      <c r="MIC6" s="106"/>
      <c r="MID6" s="106"/>
      <c r="MIE6" s="106"/>
      <c r="MIF6" s="106"/>
      <c r="MIG6" s="106"/>
      <c r="MIH6" s="106"/>
      <c r="MII6" s="106"/>
      <c r="MIJ6" s="106"/>
      <c r="MIK6" s="106"/>
      <c r="MIL6" s="106"/>
      <c r="MIM6" s="106"/>
      <c r="MIN6" s="106"/>
      <c r="MIO6" s="106"/>
      <c r="MIP6" s="106"/>
      <c r="MIQ6" s="106"/>
      <c r="MIR6" s="106"/>
      <c r="MIS6" s="106"/>
      <c r="MIT6" s="106"/>
      <c r="MIU6" s="106"/>
      <c r="MIV6" s="106"/>
      <c r="MIW6" s="106"/>
      <c r="MIX6" s="106"/>
      <c r="MIY6" s="106"/>
      <c r="MIZ6" s="106"/>
      <c r="MJA6" s="106"/>
      <c r="MJB6" s="106"/>
      <c r="MJC6" s="106"/>
      <c r="MJD6" s="106"/>
      <c r="MJE6" s="106"/>
      <c r="MJF6" s="106"/>
      <c r="MJG6" s="106"/>
      <c r="MJH6" s="106"/>
      <c r="MJI6" s="106"/>
      <c r="MJJ6" s="106"/>
      <c r="MJK6" s="106"/>
      <c r="MJL6" s="106"/>
      <c r="MJM6" s="106"/>
      <c r="MJN6" s="106"/>
      <c r="MJO6" s="106"/>
      <c r="MJP6" s="106"/>
      <c r="MJQ6" s="106"/>
      <c r="MJR6" s="106"/>
      <c r="MJS6" s="106"/>
      <c r="MJT6" s="106"/>
      <c r="MJU6" s="106"/>
      <c r="MJV6" s="106"/>
      <c r="MJW6" s="106"/>
      <c r="MJX6" s="106"/>
      <c r="MJY6" s="106"/>
      <c r="MJZ6" s="106"/>
      <c r="MKA6" s="106"/>
      <c r="MKB6" s="106"/>
      <c r="MKC6" s="106"/>
      <c r="MKD6" s="106"/>
      <c r="MKE6" s="106"/>
      <c r="MKF6" s="106"/>
      <c r="MKG6" s="106"/>
      <c r="MKH6" s="106"/>
      <c r="MKI6" s="106"/>
      <c r="MKJ6" s="106"/>
      <c r="MKK6" s="106"/>
      <c r="MKL6" s="106"/>
      <c r="MKM6" s="106"/>
      <c r="MKN6" s="106"/>
      <c r="MKO6" s="106"/>
      <c r="MKP6" s="106"/>
      <c r="MKQ6" s="106"/>
      <c r="MKR6" s="106"/>
      <c r="MKS6" s="106"/>
      <c r="MKT6" s="106"/>
      <c r="MKU6" s="106"/>
      <c r="MKV6" s="106"/>
      <c r="MKW6" s="106"/>
      <c r="MKX6" s="106"/>
      <c r="MKY6" s="106"/>
      <c r="MKZ6" s="106"/>
      <c r="MLA6" s="106"/>
      <c r="MLB6" s="106"/>
      <c r="MLC6" s="106"/>
      <c r="MLD6" s="106"/>
      <c r="MLE6" s="106"/>
      <c r="MLF6" s="106"/>
      <c r="MLG6" s="106"/>
      <c r="MLH6" s="106"/>
      <c r="MLI6" s="106"/>
      <c r="MLJ6" s="106"/>
      <c r="MLK6" s="106"/>
      <c r="MLL6" s="106"/>
      <c r="MLM6" s="106"/>
      <c r="MLN6" s="106"/>
      <c r="MLO6" s="106"/>
      <c r="MLP6" s="106"/>
      <c r="MLQ6" s="106"/>
      <c r="MLR6" s="106"/>
      <c r="MLS6" s="106"/>
      <c r="MLT6" s="106"/>
      <c r="MLU6" s="106"/>
      <c r="MLV6" s="106"/>
      <c r="MLW6" s="106"/>
      <c r="MLX6" s="106"/>
      <c r="MLY6" s="106"/>
      <c r="MLZ6" s="106"/>
      <c r="MMA6" s="106"/>
      <c r="MMB6" s="106"/>
      <c r="MMC6" s="106"/>
      <c r="MMD6" s="106"/>
      <c r="MME6" s="106"/>
      <c r="MMF6" s="106"/>
      <c r="MMG6" s="106"/>
      <c r="MMH6" s="106"/>
      <c r="MMI6" s="106"/>
      <c r="MMJ6" s="106"/>
      <c r="MMK6" s="106"/>
      <c r="MML6" s="106"/>
      <c r="MMM6" s="106"/>
      <c r="MMN6" s="106"/>
      <c r="MMO6" s="106"/>
      <c r="MMP6" s="106"/>
      <c r="MMQ6" s="106"/>
      <c r="MMR6" s="106"/>
      <c r="MMS6" s="106"/>
      <c r="MMT6" s="106"/>
      <c r="MMU6" s="106"/>
      <c r="MMV6" s="106"/>
      <c r="MMW6" s="106"/>
      <c r="MMX6" s="106"/>
      <c r="MMY6" s="106"/>
      <c r="MMZ6" s="106"/>
      <c r="MNA6" s="106"/>
      <c r="MNB6" s="106"/>
      <c r="MNC6" s="106"/>
      <c r="MND6" s="106"/>
      <c r="MNE6" s="106"/>
      <c r="MNF6" s="106"/>
      <c r="MNG6" s="106"/>
      <c r="MNH6" s="106"/>
      <c r="MNI6" s="106"/>
      <c r="MNJ6" s="106"/>
      <c r="MNK6" s="106"/>
      <c r="MNL6" s="106"/>
      <c r="MNM6" s="106"/>
      <c r="MNN6" s="106"/>
      <c r="MNO6" s="106"/>
      <c r="MNP6" s="106"/>
      <c r="MNQ6" s="106"/>
      <c r="MNR6" s="106"/>
      <c r="MNS6" s="106"/>
      <c r="MNT6" s="106"/>
      <c r="MNU6" s="106"/>
      <c r="MNV6" s="106"/>
      <c r="MNW6" s="106"/>
      <c r="MNX6" s="106"/>
      <c r="MNY6" s="106"/>
      <c r="MNZ6" s="106"/>
      <c r="MOA6" s="106"/>
      <c r="MOB6" s="106"/>
      <c r="MOC6" s="106"/>
      <c r="MOD6" s="106"/>
      <c r="MOE6" s="106"/>
      <c r="MOF6" s="106"/>
      <c r="MOG6" s="106"/>
      <c r="MOH6" s="106"/>
      <c r="MOI6" s="106"/>
      <c r="MOJ6" s="106"/>
      <c r="MOK6" s="106"/>
      <c r="MOL6" s="106"/>
      <c r="MOM6" s="106"/>
      <c r="MON6" s="106"/>
      <c r="MOO6" s="106"/>
      <c r="MOP6" s="106"/>
      <c r="MOQ6" s="106"/>
      <c r="MOR6" s="106"/>
      <c r="MOS6" s="106"/>
      <c r="MOT6" s="106"/>
      <c r="MOU6" s="106"/>
      <c r="MOV6" s="106"/>
      <c r="MOW6" s="106"/>
      <c r="MOX6" s="106"/>
      <c r="MOY6" s="106"/>
      <c r="MOZ6" s="106"/>
      <c r="MPA6" s="106"/>
      <c r="MPB6" s="106"/>
      <c r="MPC6" s="106"/>
      <c r="MPD6" s="106"/>
      <c r="MPE6" s="106"/>
      <c r="MPF6" s="106"/>
      <c r="MPG6" s="106"/>
      <c r="MPH6" s="106"/>
      <c r="MPI6" s="106"/>
      <c r="MPJ6" s="106"/>
      <c r="MPK6" s="106"/>
      <c r="MPL6" s="106"/>
      <c r="MPM6" s="106"/>
      <c r="MPN6" s="106"/>
      <c r="MPO6" s="106"/>
      <c r="MPP6" s="106"/>
      <c r="MPQ6" s="106"/>
      <c r="MPR6" s="106"/>
      <c r="MPS6" s="106"/>
      <c r="MPT6" s="106"/>
      <c r="MPU6" s="106"/>
      <c r="MPV6" s="106"/>
      <c r="MPW6" s="106"/>
      <c r="MPX6" s="106"/>
      <c r="MPY6" s="106"/>
      <c r="MPZ6" s="106"/>
      <c r="MQA6" s="106"/>
      <c r="MQB6" s="106"/>
      <c r="MQC6" s="106"/>
      <c r="MQD6" s="106"/>
      <c r="MQE6" s="106"/>
      <c r="MQF6" s="106"/>
      <c r="MQG6" s="106"/>
      <c r="MQH6" s="106"/>
      <c r="MQI6" s="106"/>
      <c r="MQJ6" s="106"/>
      <c r="MQK6" s="106"/>
      <c r="MQL6" s="106"/>
      <c r="MQM6" s="106"/>
      <c r="MQN6" s="106"/>
      <c r="MQO6" s="106"/>
      <c r="MQP6" s="106"/>
      <c r="MQQ6" s="106"/>
      <c r="MQR6" s="106"/>
      <c r="MQS6" s="106"/>
      <c r="MQT6" s="106"/>
      <c r="MQU6" s="106"/>
      <c r="MQV6" s="106"/>
      <c r="MQW6" s="106"/>
      <c r="MQX6" s="106"/>
      <c r="MQY6" s="106"/>
      <c r="MQZ6" s="106"/>
      <c r="MRA6" s="106"/>
      <c r="MRB6" s="106"/>
      <c r="MRC6" s="106"/>
      <c r="MRD6" s="106"/>
      <c r="MRE6" s="106"/>
      <c r="MRF6" s="106"/>
      <c r="MRG6" s="106"/>
      <c r="MRH6" s="106"/>
      <c r="MRI6" s="106"/>
      <c r="MRJ6" s="106"/>
      <c r="MRK6" s="106"/>
      <c r="MRL6" s="106"/>
      <c r="MRM6" s="106"/>
      <c r="MRN6" s="106"/>
      <c r="MRO6" s="106"/>
      <c r="MRP6" s="106"/>
      <c r="MRQ6" s="106"/>
      <c r="MRR6" s="106"/>
      <c r="MRS6" s="106"/>
      <c r="MRT6" s="106"/>
      <c r="MRU6" s="106"/>
      <c r="MRV6" s="106"/>
      <c r="MRW6" s="106"/>
      <c r="MRX6" s="106"/>
      <c r="MRY6" s="106"/>
      <c r="MRZ6" s="106"/>
      <c r="MSA6" s="106"/>
      <c r="MSB6" s="106"/>
      <c r="MSC6" s="106"/>
      <c r="MSD6" s="106"/>
      <c r="MSE6" s="106"/>
      <c r="MSF6" s="106"/>
      <c r="MSG6" s="106"/>
      <c r="MSH6" s="106"/>
      <c r="MSI6" s="106"/>
      <c r="MSJ6" s="106"/>
      <c r="MSK6" s="106"/>
      <c r="MSL6" s="106"/>
      <c r="MSM6" s="106"/>
      <c r="MSN6" s="106"/>
      <c r="MSO6" s="106"/>
      <c r="MSP6" s="106"/>
      <c r="MSQ6" s="106"/>
      <c r="MSR6" s="106"/>
      <c r="MSS6" s="106"/>
      <c r="MST6" s="106"/>
      <c r="MSU6" s="106"/>
      <c r="MSV6" s="106"/>
      <c r="MSW6" s="106"/>
      <c r="MSX6" s="106"/>
      <c r="MSY6" s="106"/>
      <c r="MSZ6" s="106"/>
      <c r="MTA6" s="106"/>
      <c r="MTB6" s="106"/>
      <c r="MTC6" s="106"/>
      <c r="MTD6" s="106"/>
      <c r="MTE6" s="106"/>
      <c r="MTF6" s="106"/>
      <c r="MTG6" s="106"/>
      <c r="MTH6" s="106"/>
      <c r="MTI6" s="106"/>
      <c r="MTJ6" s="106"/>
      <c r="MTK6" s="106"/>
      <c r="MTL6" s="106"/>
      <c r="MTM6" s="106"/>
      <c r="MTN6" s="106"/>
      <c r="MTO6" s="106"/>
      <c r="MTP6" s="106"/>
      <c r="MTQ6" s="106"/>
      <c r="MTR6" s="106"/>
      <c r="MTS6" s="106"/>
      <c r="MTT6" s="106"/>
      <c r="MTU6" s="106"/>
      <c r="MTV6" s="106"/>
      <c r="MTW6" s="106"/>
      <c r="MTX6" s="106"/>
      <c r="MTY6" s="106"/>
      <c r="MTZ6" s="106"/>
      <c r="MUA6" s="106"/>
      <c r="MUB6" s="106"/>
      <c r="MUC6" s="106"/>
      <c r="MUD6" s="106"/>
      <c r="MUE6" s="106"/>
      <c r="MUF6" s="106"/>
      <c r="MUG6" s="106"/>
      <c r="MUH6" s="106"/>
      <c r="MUI6" s="106"/>
      <c r="MUJ6" s="106"/>
      <c r="MUK6" s="106"/>
      <c r="MUL6" s="106"/>
      <c r="MUM6" s="106"/>
      <c r="MUN6" s="106"/>
      <c r="MUO6" s="106"/>
      <c r="MUP6" s="106"/>
      <c r="MUQ6" s="106"/>
      <c r="MUR6" s="106"/>
      <c r="MUS6" s="106"/>
      <c r="MUT6" s="106"/>
      <c r="MUU6" s="106"/>
      <c r="MUV6" s="106"/>
      <c r="MUW6" s="106"/>
      <c r="MUX6" s="106"/>
      <c r="MUY6" s="106"/>
      <c r="MUZ6" s="106"/>
      <c r="MVA6" s="106"/>
      <c r="MVB6" s="106"/>
      <c r="MVC6" s="106"/>
      <c r="MVD6" s="106"/>
      <c r="MVE6" s="106"/>
      <c r="MVF6" s="106"/>
      <c r="MVG6" s="106"/>
      <c r="MVH6" s="106"/>
      <c r="MVI6" s="106"/>
      <c r="MVJ6" s="106"/>
      <c r="MVK6" s="106"/>
      <c r="MVL6" s="106"/>
      <c r="MVM6" s="106"/>
      <c r="MVN6" s="106"/>
      <c r="MVO6" s="106"/>
      <c r="MVP6" s="106"/>
      <c r="MVQ6" s="106"/>
      <c r="MVR6" s="106"/>
      <c r="MVS6" s="106"/>
      <c r="MVT6" s="106"/>
      <c r="MVU6" s="106"/>
      <c r="MVV6" s="106"/>
      <c r="MVW6" s="106"/>
      <c r="MVX6" s="106"/>
      <c r="MVY6" s="106"/>
      <c r="MVZ6" s="106"/>
      <c r="MWA6" s="106"/>
      <c r="MWB6" s="106"/>
      <c r="MWC6" s="106"/>
      <c r="MWD6" s="106"/>
      <c r="MWE6" s="106"/>
      <c r="MWF6" s="106"/>
      <c r="MWG6" s="106"/>
      <c r="MWH6" s="106"/>
      <c r="MWI6" s="106"/>
      <c r="MWJ6" s="106"/>
      <c r="MWK6" s="106"/>
      <c r="MWL6" s="106"/>
      <c r="MWM6" s="106"/>
      <c r="MWN6" s="106"/>
      <c r="MWO6" s="106"/>
      <c r="MWP6" s="106"/>
      <c r="MWQ6" s="106"/>
      <c r="MWR6" s="106"/>
      <c r="MWS6" s="106"/>
      <c r="MWT6" s="106"/>
      <c r="MWU6" s="106"/>
      <c r="MWV6" s="106"/>
      <c r="MWW6" s="106"/>
      <c r="MWX6" s="106"/>
      <c r="MWY6" s="106"/>
      <c r="MWZ6" s="106"/>
      <c r="MXA6" s="106"/>
      <c r="MXB6" s="106"/>
      <c r="MXC6" s="106"/>
      <c r="MXD6" s="106"/>
      <c r="MXE6" s="106"/>
      <c r="MXF6" s="106"/>
      <c r="MXG6" s="106"/>
      <c r="MXH6" s="106"/>
      <c r="MXI6" s="106"/>
      <c r="MXJ6" s="106"/>
      <c r="MXK6" s="106"/>
      <c r="MXL6" s="106"/>
      <c r="MXM6" s="106"/>
      <c r="MXN6" s="106"/>
      <c r="MXO6" s="106"/>
      <c r="MXP6" s="106"/>
      <c r="MXQ6" s="106"/>
      <c r="MXR6" s="106"/>
      <c r="MXS6" s="106"/>
      <c r="MXT6" s="106"/>
      <c r="MXU6" s="106"/>
      <c r="MXV6" s="106"/>
      <c r="MXW6" s="106"/>
      <c r="MXX6" s="106"/>
      <c r="MXY6" s="106"/>
      <c r="MXZ6" s="106"/>
      <c r="MYA6" s="106"/>
      <c r="MYB6" s="106"/>
      <c r="MYC6" s="106"/>
      <c r="MYD6" s="106"/>
      <c r="MYE6" s="106"/>
      <c r="MYF6" s="106"/>
      <c r="MYG6" s="106"/>
      <c r="MYH6" s="106"/>
      <c r="MYI6" s="106"/>
      <c r="MYJ6" s="106"/>
      <c r="MYK6" s="106"/>
      <c r="MYL6" s="106"/>
      <c r="MYM6" s="106"/>
      <c r="MYN6" s="106"/>
      <c r="MYO6" s="106"/>
      <c r="MYP6" s="106"/>
      <c r="MYQ6" s="106"/>
      <c r="MYR6" s="106"/>
      <c r="MYS6" s="106"/>
      <c r="MYT6" s="106"/>
      <c r="MYU6" s="106"/>
      <c r="MYV6" s="106"/>
      <c r="MYW6" s="106"/>
      <c r="MYX6" s="106"/>
      <c r="MYY6" s="106"/>
      <c r="MYZ6" s="106"/>
      <c r="MZA6" s="106"/>
      <c r="MZB6" s="106"/>
      <c r="MZC6" s="106"/>
      <c r="MZD6" s="106"/>
      <c r="MZE6" s="106"/>
      <c r="MZF6" s="106"/>
      <c r="MZG6" s="106"/>
      <c r="MZH6" s="106"/>
      <c r="MZI6" s="106"/>
      <c r="MZJ6" s="106"/>
      <c r="MZK6" s="106"/>
      <c r="MZL6" s="106"/>
      <c r="MZM6" s="106"/>
      <c r="MZN6" s="106"/>
      <c r="MZO6" s="106"/>
      <c r="MZP6" s="106"/>
      <c r="MZQ6" s="106"/>
      <c r="MZR6" s="106"/>
      <c r="MZS6" s="106"/>
      <c r="MZT6" s="106"/>
      <c r="MZU6" s="106"/>
      <c r="MZV6" s="106"/>
      <c r="MZW6" s="106"/>
      <c r="MZX6" s="106"/>
      <c r="MZY6" s="106"/>
      <c r="MZZ6" s="106"/>
      <c r="NAA6" s="106"/>
      <c r="NAB6" s="106"/>
      <c r="NAC6" s="106"/>
      <c r="NAD6" s="106"/>
      <c r="NAE6" s="106"/>
      <c r="NAF6" s="106"/>
      <c r="NAG6" s="106"/>
      <c r="NAH6" s="106"/>
      <c r="NAI6" s="106"/>
      <c r="NAJ6" s="106"/>
      <c r="NAK6" s="106"/>
      <c r="NAL6" s="106"/>
      <c r="NAM6" s="106"/>
      <c r="NAN6" s="106"/>
      <c r="NAO6" s="106"/>
      <c r="NAP6" s="106"/>
      <c r="NAQ6" s="106"/>
      <c r="NAR6" s="106"/>
      <c r="NAS6" s="106"/>
      <c r="NAT6" s="106"/>
      <c r="NAU6" s="106"/>
      <c r="NAV6" s="106"/>
      <c r="NAW6" s="106"/>
      <c r="NAX6" s="106"/>
      <c r="NAY6" s="106"/>
      <c r="NAZ6" s="106"/>
      <c r="NBA6" s="106"/>
      <c r="NBB6" s="106"/>
      <c r="NBC6" s="106"/>
      <c r="NBD6" s="106"/>
      <c r="NBE6" s="106"/>
      <c r="NBF6" s="106"/>
      <c r="NBG6" s="106"/>
      <c r="NBH6" s="106"/>
      <c r="NBI6" s="106"/>
      <c r="NBJ6" s="106"/>
      <c r="NBK6" s="106"/>
      <c r="NBL6" s="106"/>
      <c r="NBM6" s="106"/>
      <c r="NBN6" s="106"/>
      <c r="NBO6" s="106"/>
      <c r="NBP6" s="106"/>
      <c r="NBQ6" s="106"/>
      <c r="NBR6" s="106"/>
      <c r="NBS6" s="106"/>
      <c r="NBT6" s="106"/>
      <c r="NBU6" s="106"/>
      <c r="NBV6" s="106"/>
      <c r="NBW6" s="106"/>
      <c r="NBX6" s="106"/>
      <c r="NBY6" s="106"/>
      <c r="NBZ6" s="106"/>
      <c r="NCA6" s="106"/>
      <c r="NCB6" s="106"/>
      <c r="NCC6" s="106"/>
      <c r="NCD6" s="106"/>
      <c r="NCE6" s="106"/>
      <c r="NCF6" s="106"/>
      <c r="NCG6" s="106"/>
      <c r="NCH6" s="106"/>
      <c r="NCI6" s="106"/>
      <c r="NCJ6" s="106"/>
      <c r="NCK6" s="106"/>
      <c r="NCL6" s="106"/>
      <c r="NCM6" s="106"/>
      <c r="NCN6" s="106"/>
      <c r="NCO6" s="106"/>
      <c r="NCP6" s="106"/>
      <c r="NCQ6" s="106"/>
      <c r="NCR6" s="106"/>
      <c r="NCS6" s="106"/>
      <c r="NCT6" s="106"/>
      <c r="NCU6" s="106"/>
      <c r="NCV6" s="106"/>
      <c r="NCW6" s="106"/>
      <c r="NCX6" s="106"/>
      <c r="NCY6" s="106"/>
      <c r="NCZ6" s="106"/>
      <c r="NDA6" s="106"/>
      <c r="NDB6" s="106"/>
      <c r="NDC6" s="106"/>
      <c r="NDD6" s="106"/>
      <c r="NDE6" s="106"/>
      <c r="NDF6" s="106"/>
      <c r="NDG6" s="106"/>
      <c r="NDH6" s="106"/>
      <c r="NDI6" s="106"/>
      <c r="NDJ6" s="106"/>
      <c r="NDK6" s="106"/>
      <c r="NDL6" s="106"/>
      <c r="NDM6" s="106"/>
      <c r="NDN6" s="106"/>
      <c r="NDO6" s="106"/>
      <c r="NDP6" s="106"/>
      <c r="NDQ6" s="106"/>
      <c r="NDR6" s="106"/>
      <c r="NDS6" s="106"/>
      <c r="NDT6" s="106"/>
      <c r="NDU6" s="106"/>
      <c r="NDV6" s="106"/>
      <c r="NDW6" s="106"/>
      <c r="NDX6" s="106"/>
      <c r="NDY6" s="106"/>
      <c r="NDZ6" s="106"/>
      <c r="NEA6" s="106"/>
      <c r="NEB6" s="106"/>
      <c r="NEC6" s="106"/>
      <c r="NED6" s="106"/>
      <c r="NEE6" s="106"/>
      <c r="NEF6" s="106"/>
      <c r="NEG6" s="106"/>
      <c r="NEH6" s="106"/>
      <c r="NEI6" s="106"/>
      <c r="NEJ6" s="106"/>
      <c r="NEK6" s="106"/>
      <c r="NEL6" s="106"/>
      <c r="NEM6" s="106"/>
      <c r="NEN6" s="106"/>
      <c r="NEO6" s="106"/>
      <c r="NEP6" s="106"/>
      <c r="NEQ6" s="106"/>
      <c r="NER6" s="106"/>
      <c r="NES6" s="106"/>
      <c r="NET6" s="106"/>
      <c r="NEU6" s="106"/>
      <c r="NEV6" s="106"/>
      <c r="NEW6" s="106"/>
      <c r="NEX6" s="106"/>
      <c r="NEY6" s="106"/>
      <c r="NEZ6" s="106"/>
      <c r="NFA6" s="106"/>
      <c r="NFB6" s="106"/>
      <c r="NFC6" s="106"/>
      <c r="NFD6" s="106"/>
      <c r="NFE6" s="106"/>
      <c r="NFF6" s="106"/>
      <c r="NFG6" s="106"/>
      <c r="NFH6" s="106"/>
      <c r="NFI6" s="106"/>
      <c r="NFJ6" s="106"/>
      <c r="NFK6" s="106"/>
      <c r="NFL6" s="106"/>
      <c r="NFM6" s="106"/>
      <c r="NFN6" s="106"/>
      <c r="NFO6" s="106"/>
      <c r="NFP6" s="106"/>
      <c r="NFQ6" s="106"/>
      <c r="NFR6" s="106"/>
      <c r="NFS6" s="106"/>
      <c r="NFT6" s="106"/>
      <c r="NFU6" s="106"/>
      <c r="NFV6" s="106"/>
      <c r="NFW6" s="106"/>
      <c r="NFX6" s="106"/>
      <c r="NFY6" s="106"/>
      <c r="NFZ6" s="106"/>
      <c r="NGA6" s="106"/>
      <c r="NGB6" s="106"/>
      <c r="NGC6" s="106"/>
      <c r="NGD6" s="106"/>
      <c r="NGE6" s="106"/>
      <c r="NGF6" s="106"/>
      <c r="NGG6" s="106"/>
      <c r="NGH6" s="106"/>
      <c r="NGI6" s="106"/>
      <c r="NGJ6" s="106"/>
      <c r="NGK6" s="106"/>
      <c r="NGL6" s="106"/>
      <c r="NGM6" s="106"/>
      <c r="NGN6" s="106"/>
      <c r="NGO6" s="106"/>
      <c r="NGP6" s="106"/>
      <c r="NGQ6" s="106"/>
      <c r="NGR6" s="106"/>
      <c r="NGS6" s="106"/>
      <c r="NGT6" s="106"/>
      <c r="NGU6" s="106"/>
      <c r="NGV6" s="106"/>
      <c r="NGW6" s="106"/>
      <c r="NGX6" s="106"/>
      <c r="NGY6" s="106"/>
      <c r="NGZ6" s="106"/>
      <c r="NHA6" s="106"/>
      <c r="NHB6" s="106"/>
      <c r="NHC6" s="106"/>
      <c r="NHD6" s="106"/>
      <c r="NHE6" s="106"/>
      <c r="NHF6" s="106"/>
      <c r="NHG6" s="106"/>
      <c r="NHH6" s="106"/>
      <c r="NHI6" s="106"/>
      <c r="NHJ6" s="106"/>
      <c r="NHK6" s="106"/>
      <c r="NHL6" s="106"/>
      <c r="NHM6" s="106"/>
      <c r="NHN6" s="106"/>
      <c r="NHO6" s="106"/>
      <c r="NHP6" s="106"/>
      <c r="NHQ6" s="106"/>
      <c r="NHR6" s="106"/>
      <c r="NHS6" s="106"/>
      <c r="NHT6" s="106"/>
      <c r="NHU6" s="106"/>
      <c r="NHV6" s="106"/>
      <c r="NHW6" s="106"/>
      <c r="NHX6" s="106"/>
      <c r="NHY6" s="106"/>
      <c r="NHZ6" s="106"/>
      <c r="NIA6" s="106"/>
      <c r="NIB6" s="106"/>
      <c r="NIC6" s="106"/>
      <c r="NID6" s="106"/>
      <c r="NIE6" s="106"/>
      <c r="NIF6" s="106"/>
      <c r="NIG6" s="106"/>
      <c r="NIH6" s="106"/>
      <c r="NII6" s="106"/>
      <c r="NIJ6" s="106"/>
      <c r="NIK6" s="106"/>
      <c r="NIL6" s="106"/>
      <c r="NIM6" s="106"/>
      <c r="NIN6" s="106"/>
      <c r="NIO6" s="106"/>
      <c r="NIP6" s="106"/>
      <c r="NIQ6" s="106"/>
      <c r="NIR6" s="106"/>
      <c r="NIS6" s="106"/>
      <c r="NIT6" s="106"/>
      <c r="NIU6" s="106"/>
      <c r="NIV6" s="106"/>
      <c r="NIW6" s="106"/>
      <c r="NIX6" s="106"/>
      <c r="NIY6" s="106"/>
      <c r="NIZ6" s="106"/>
      <c r="NJA6" s="106"/>
      <c r="NJB6" s="106"/>
      <c r="NJC6" s="106"/>
      <c r="NJD6" s="106"/>
      <c r="NJE6" s="106"/>
      <c r="NJF6" s="106"/>
      <c r="NJG6" s="106"/>
      <c r="NJH6" s="106"/>
      <c r="NJI6" s="106"/>
      <c r="NJJ6" s="106"/>
      <c r="NJK6" s="106"/>
      <c r="NJL6" s="106"/>
      <c r="NJM6" s="106"/>
      <c r="NJN6" s="106"/>
      <c r="NJO6" s="106"/>
      <c r="NJP6" s="106"/>
      <c r="NJQ6" s="106"/>
      <c r="NJR6" s="106"/>
      <c r="NJS6" s="106"/>
      <c r="NJT6" s="106"/>
      <c r="NJU6" s="106"/>
      <c r="NJV6" s="106"/>
      <c r="NJW6" s="106"/>
      <c r="NJX6" s="106"/>
      <c r="NJY6" s="106"/>
      <c r="NJZ6" s="106"/>
      <c r="NKA6" s="106"/>
      <c r="NKB6" s="106"/>
      <c r="NKC6" s="106"/>
      <c r="NKD6" s="106"/>
      <c r="NKE6" s="106"/>
      <c r="NKF6" s="106"/>
      <c r="NKG6" s="106"/>
      <c r="NKH6" s="106"/>
      <c r="NKI6" s="106"/>
      <c r="NKJ6" s="106"/>
      <c r="NKK6" s="106"/>
      <c r="NKL6" s="106"/>
      <c r="NKM6" s="106"/>
      <c r="NKN6" s="106"/>
      <c r="NKO6" s="106"/>
      <c r="NKP6" s="106"/>
      <c r="NKQ6" s="106"/>
      <c r="NKR6" s="106"/>
      <c r="NKS6" s="106"/>
      <c r="NKT6" s="106"/>
      <c r="NKU6" s="106"/>
      <c r="NKV6" s="106"/>
      <c r="NKW6" s="106"/>
      <c r="NKX6" s="106"/>
      <c r="NKY6" s="106"/>
      <c r="NKZ6" s="106"/>
      <c r="NLA6" s="106"/>
      <c r="NLB6" s="106"/>
      <c r="NLC6" s="106"/>
      <c r="NLD6" s="106"/>
      <c r="NLE6" s="106"/>
      <c r="NLF6" s="106"/>
      <c r="NLG6" s="106"/>
      <c r="NLH6" s="106"/>
      <c r="NLI6" s="106"/>
      <c r="NLJ6" s="106"/>
      <c r="NLK6" s="106"/>
      <c r="NLL6" s="106"/>
      <c r="NLM6" s="106"/>
      <c r="NLN6" s="106"/>
      <c r="NLO6" s="106"/>
      <c r="NLP6" s="106"/>
      <c r="NLQ6" s="106"/>
      <c r="NLR6" s="106"/>
      <c r="NLS6" s="106"/>
      <c r="NLT6" s="106"/>
      <c r="NLU6" s="106"/>
      <c r="NLV6" s="106"/>
      <c r="NLW6" s="106"/>
      <c r="NLX6" s="106"/>
      <c r="NLY6" s="106"/>
      <c r="NLZ6" s="106"/>
      <c r="NMA6" s="106"/>
      <c r="NMB6" s="106"/>
      <c r="NMC6" s="106"/>
      <c r="NMD6" s="106"/>
      <c r="NME6" s="106"/>
      <c r="NMF6" s="106"/>
      <c r="NMG6" s="106"/>
      <c r="NMH6" s="106"/>
      <c r="NMI6" s="106"/>
      <c r="NMJ6" s="106"/>
      <c r="NMK6" s="106"/>
      <c r="NML6" s="106"/>
      <c r="NMM6" s="106"/>
      <c r="NMN6" s="106"/>
      <c r="NMO6" s="106"/>
      <c r="NMP6" s="106"/>
      <c r="NMQ6" s="106"/>
      <c r="NMR6" s="106"/>
      <c r="NMS6" s="106"/>
      <c r="NMT6" s="106"/>
      <c r="NMU6" s="106"/>
      <c r="NMV6" s="106"/>
      <c r="NMW6" s="106"/>
      <c r="NMX6" s="106"/>
      <c r="NMY6" s="106"/>
      <c r="NMZ6" s="106"/>
      <c r="NNA6" s="106"/>
      <c r="NNB6" s="106"/>
      <c r="NNC6" s="106"/>
      <c r="NND6" s="106"/>
      <c r="NNE6" s="106"/>
      <c r="NNF6" s="106"/>
      <c r="NNG6" s="106"/>
      <c r="NNH6" s="106"/>
      <c r="NNI6" s="106"/>
      <c r="NNJ6" s="106"/>
      <c r="NNK6" s="106"/>
      <c r="NNL6" s="106"/>
      <c r="NNM6" s="106"/>
      <c r="NNN6" s="106"/>
      <c r="NNO6" s="106"/>
      <c r="NNP6" s="106"/>
      <c r="NNQ6" s="106"/>
      <c r="NNR6" s="106"/>
      <c r="NNS6" s="106"/>
      <c r="NNT6" s="106"/>
      <c r="NNU6" s="106"/>
      <c r="NNV6" s="106"/>
      <c r="NNW6" s="106"/>
      <c r="NNX6" s="106"/>
      <c r="NNY6" s="106"/>
      <c r="NNZ6" s="106"/>
      <c r="NOA6" s="106"/>
      <c r="NOB6" s="106"/>
      <c r="NOC6" s="106"/>
      <c r="NOD6" s="106"/>
      <c r="NOE6" s="106"/>
      <c r="NOF6" s="106"/>
      <c r="NOG6" s="106"/>
      <c r="NOH6" s="106"/>
      <c r="NOI6" s="106"/>
      <c r="NOJ6" s="106"/>
      <c r="NOK6" s="106"/>
      <c r="NOL6" s="106"/>
      <c r="NOM6" s="106"/>
      <c r="NON6" s="106"/>
      <c r="NOO6" s="106"/>
      <c r="NOP6" s="106"/>
      <c r="NOQ6" s="106"/>
      <c r="NOR6" s="106"/>
      <c r="NOS6" s="106"/>
      <c r="NOT6" s="106"/>
      <c r="NOU6" s="106"/>
      <c r="NOV6" s="106"/>
      <c r="NOW6" s="106"/>
      <c r="NOX6" s="106"/>
      <c r="NOY6" s="106"/>
      <c r="NOZ6" s="106"/>
      <c r="NPA6" s="106"/>
      <c r="NPB6" s="106"/>
      <c r="NPC6" s="106"/>
      <c r="NPD6" s="106"/>
      <c r="NPE6" s="106"/>
      <c r="NPF6" s="106"/>
      <c r="NPG6" s="106"/>
      <c r="NPH6" s="106"/>
      <c r="NPI6" s="106"/>
      <c r="NPJ6" s="106"/>
      <c r="NPK6" s="106"/>
      <c r="NPL6" s="106"/>
      <c r="NPM6" s="106"/>
      <c r="NPN6" s="106"/>
      <c r="NPO6" s="106"/>
      <c r="NPP6" s="106"/>
      <c r="NPQ6" s="106"/>
      <c r="NPR6" s="106"/>
      <c r="NPS6" s="106"/>
      <c r="NPT6" s="106"/>
      <c r="NPU6" s="106"/>
      <c r="NPV6" s="106"/>
      <c r="NPW6" s="106"/>
      <c r="NPX6" s="106"/>
      <c r="NPY6" s="106"/>
      <c r="NPZ6" s="106"/>
      <c r="NQA6" s="106"/>
      <c r="NQB6" s="106"/>
      <c r="NQC6" s="106"/>
      <c r="NQD6" s="106"/>
      <c r="NQE6" s="106"/>
      <c r="NQF6" s="106"/>
      <c r="NQG6" s="106"/>
      <c r="NQH6" s="106"/>
      <c r="NQI6" s="106"/>
      <c r="NQJ6" s="106"/>
      <c r="NQK6" s="106"/>
      <c r="NQL6" s="106"/>
      <c r="NQM6" s="106"/>
      <c r="NQN6" s="106"/>
      <c r="NQO6" s="106"/>
      <c r="NQP6" s="106"/>
      <c r="NQQ6" s="106"/>
      <c r="NQR6" s="106"/>
      <c r="NQS6" s="106"/>
      <c r="NQT6" s="106"/>
      <c r="NQU6" s="106"/>
      <c r="NQV6" s="106"/>
      <c r="NQW6" s="106"/>
      <c r="NQX6" s="106"/>
      <c r="NQY6" s="106"/>
      <c r="NQZ6" s="106"/>
      <c r="NRA6" s="106"/>
      <c r="NRB6" s="106"/>
      <c r="NRC6" s="106"/>
      <c r="NRD6" s="106"/>
      <c r="NRE6" s="106"/>
      <c r="NRF6" s="106"/>
      <c r="NRG6" s="106"/>
      <c r="NRH6" s="106"/>
      <c r="NRI6" s="106"/>
      <c r="NRJ6" s="106"/>
      <c r="NRK6" s="106"/>
      <c r="NRL6" s="106"/>
      <c r="NRM6" s="106"/>
      <c r="NRN6" s="106"/>
      <c r="NRO6" s="106"/>
      <c r="NRP6" s="106"/>
      <c r="NRQ6" s="106"/>
      <c r="NRR6" s="106"/>
      <c r="NRS6" s="106"/>
      <c r="NRT6" s="106"/>
      <c r="NRU6" s="106"/>
      <c r="NRV6" s="106"/>
      <c r="NRW6" s="106"/>
      <c r="NRX6" s="106"/>
      <c r="NRY6" s="106"/>
      <c r="NRZ6" s="106"/>
      <c r="NSA6" s="106"/>
      <c r="NSB6" s="106"/>
      <c r="NSC6" s="106"/>
      <c r="NSD6" s="106"/>
      <c r="NSE6" s="106"/>
      <c r="NSF6" s="106"/>
      <c r="NSG6" s="106"/>
      <c r="NSH6" s="106"/>
      <c r="NSI6" s="106"/>
      <c r="NSJ6" s="106"/>
      <c r="NSK6" s="106"/>
      <c r="NSL6" s="106"/>
      <c r="NSM6" s="106"/>
      <c r="NSN6" s="106"/>
      <c r="NSO6" s="106"/>
      <c r="NSP6" s="106"/>
      <c r="NSQ6" s="106"/>
      <c r="NSR6" s="106"/>
      <c r="NSS6" s="106"/>
      <c r="NST6" s="106"/>
      <c r="NSU6" s="106"/>
      <c r="NSV6" s="106"/>
      <c r="NSW6" s="106"/>
      <c r="NSX6" s="106"/>
      <c r="NSY6" s="106"/>
      <c r="NSZ6" s="106"/>
      <c r="NTA6" s="106"/>
      <c r="NTB6" s="106"/>
      <c r="NTC6" s="106"/>
      <c r="NTD6" s="106"/>
      <c r="NTE6" s="106"/>
      <c r="NTF6" s="106"/>
      <c r="NTG6" s="106"/>
      <c r="NTH6" s="106"/>
      <c r="NTI6" s="106"/>
      <c r="NTJ6" s="106"/>
      <c r="NTK6" s="106"/>
      <c r="NTL6" s="106"/>
      <c r="NTM6" s="106"/>
      <c r="NTN6" s="106"/>
      <c r="NTO6" s="106"/>
      <c r="NTP6" s="106"/>
      <c r="NTQ6" s="106"/>
      <c r="NTR6" s="106"/>
      <c r="NTS6" s="106"/>
      <c r="NTT6" s="106"/>
      <c r="NTU6" s="106"/>
      <c r="NTV6" s="106"/>
      <c r="NTW6" s="106"/>
      <c r="NTX6" s="106"/>
      <c r="NTY6" s="106"/>
      <c r="NTZ6" s="106"/>
      <c r="NUA6" s="106"/>
      <c r="NUB6" s="106"/>
      <c r="NUC6" s="106"/>
      <c r="NUD6" s="106"/>
      <c r="NUE6" s="106"/>
      <c r="NUF6" s="106"/>
      <c r="NUG6" s="106"/>
      <c r="NUH6" s="106"/>
      <c r="NUI6" s="106"/>
      <c r="NUJ6" s="106"/>
      <c r="NUK6" s="106"/>
      <c r="NUL6" s="106"/>
      <c r="NUM6" s="106"/>
      <c r="NUN6" s="106"/>
      <c r="NUO6" s="106"/>
      <c r="NUP6" s="106"/>
      <c r="NUQ6" s="106"/>
      <c r="NUR6" s="106"/>
      <c r="NUS6" s="106"/>
      <c r="NUT6" s="106"/>
      <c r="NUU6" s="106"/>
      <c r="NUV6" s="106"/>
      <c r="NUW6" s="106"/>
      <c r="NUX6" s="106"/>
      <c r="NUY6" s="106"/>
      <c r="NUZ6" s="106"/>
      <c r="NVA6" s="106"/>
      <c r="NVB6" s="106"/>
      <c r="NVC6" s="106"/>
      <c r="NVD6" s="106"/>
      <c r="NVE6" s="106"/>
      <c r="NVF6" s="106"/>
      <c r="NVG6" s="106"/>
      <c r="NVH6" s="106"/>
      <c r="NVI6" s="106"/>
      <c r="NVJ6" s="106"/>
      <c r="NVK6" s="106"/>
      <c r="NVL6" s="106"/>
      <c r="NVM6" s="106"/>
      <c r="NVN6" s="106"/>
      <c r="NVO6" s="106"/>
      <c r="NVP6" s="106"/>
      <c r="NVQ6" s="106"/>
      <c r="NVR6" s="106"/>
      <c r="NVS6" s="106"/>
      <c r="NVT6" s="106"/>
      <c r="NVU6" s="106"/>
      <c r="NVV6" s="106"/>
      <c r="NVW6" s="106"/>
      <c r="NVX6" s="106"/>
      <c r="NVY6" s="106"/>
      <c r="NVZ6" s="106"/>
      <c r="NWA6" s="106"/>
      <c r="NWB6" s="106"/>
      <c r="NWC6" s="106"/>
      <c r="NWD6" s="106"/>
      <c r="NWE6" s="106"/>
      <c r="NWF6" s="106"/>
      <c r="NWG6" s="106"/>
      <c r="NWH6" s="106"/>
      <c r="NWI6" s="106"/>
      <c r="NWJ6" s="106"/>
      <c r="NWK6" s="106"/>
      <c r="NWL6" s="106"/>
      <c r="NWM6" s="106"/>
      <c r="NWN6" s="106"/>
      <c r="NWO6" s="106"/>
      <c r="NWP6" s="106"/>
      <c r="NWQ6" s="106"/>
      <c r="NWR6" s="106"/>
      <c r="NWS6" s="106"/>
      <c r="NWT6" s="106"/>
      <c r="NWU6" s="106"/>
      <c r="NWV6" s="106"/>
      <c r="NWW6" s="106"/>
      <c r="NWX6" s="106"/>
      <c r="NWY6" s="106"/>
      <c r="NWZ6" s="106"/>
      <c r="NXA6" s="106"/>
      <c r="NXB6" s="106"/>
      <c r="NXC6" s="106"/>
      <c r="NXD6" s="106"/>
      <c r="NXE6" s="106"/>
      <c r="NXF6" s="106"/>
      <c r="NXG6" s="106"/>
      <c r="NXH6" s="106"/>
      <c r="NXI6" s="106"/>
      <c r="NXJ6" s="106"/>
      <c r="NXK6" s="106"/>
      <c r="NXL6" s="106"/>
      <c r="NXM6" s="106"/>
      <c r="NXN6" s="106"/>
      <c r="NXO6" s="106"/>
      <c r="NXP6" s="106"/>
      <c r="NXQ6" s="106"/>
      <c r="NXR6" s="106"/>
      <c r="NXS6" s="106"/>
      <c r="NXT6" s="106"/>
      <c r="NXU6" s="106"/>
      <c r="NXV6" s="106"/>
      <c r="NXW6" s="106"/>
      <c r="NXX6" s="106"/>
      <c r="NXY6" s="106"/>
      <c r="NXZ6" s="106"/>
      <c r="NYA6" s="106"/>
      <c r="NYB6" s="106"/>
      <c r="NYC6" s="106"/>
      <c r="NYD6" s="106"/>
      <c r="NYE6" s="106"/>
      <c r="NYF6" s="106"/>
      <c r="NYG6" s="106"/>
      <c r="NYH6" s="106"/>
      <c r="NYI6" s="106"/>
      <c r="NYJ6" s="106"/>
      <c r="NYK6" s="106"/>
      <c r="NYL6" s="106"/>
      <c r="NYM6" s="106"/>
      <c r="NYN6" s="106"/>
      <c r="NYO6" s="106"/>
      <c r="NYP6" s="106"/>
      <c r="NYQ6" s="106"/>
      <c r="NYR6" s="106"/>
      <c r="NYS6" s="106"/>
      <c r="NYT6" s="106"/>
      <c r="NYU6" s="106"/>
      <c r="NYV6" s="106"/>
      <c r="NYW6" s="106"/>
      <c r="NYX6" s="106"/>
      <c r="NYY6" s="106"/>
      <c r="NYZ6" s="106"/>
      <c r="NZA6" s="106"/>
      <c r="NZB6" s="106"/>
      <c r="NZC6" s="106"/>
      <c r="NZD6" s="106"/>
      <c r="NZE6" s="106"/>
      <c r="NZF6" s="106"/>
      <c r="NZG6" s="106"/>
      <c r="NZH6" s="106"/>
      <c r="NZI6" s="106"/>
      <c r="NZJ6" s="106"/>
      <c r="NZK6" s="106"/>
      <c r="NZL6" s="106"/>
      <c r="NZM6" s="106"/>
      <c r="NZN6" s="106"/>
      <c r="NZO6" s="106"/>
      <c r="NZP6" s="106"/>
      <c r="NZQ6" s="106"/>
      <c r="NZR6" s="106"/>
      <c r="NZS6" s="106"/>
      <c r="NZT6" s="106"/>
      <c r="NZU6" s="106"/>
      <c r="NZV6" s="106"/>
      <c r="NZW6" s="106"/>
      <c r="NZX6" s="106"/>
      <c r="NZY6" s="106"/>
      <c r="NZZ6" s="106"/>
      <c r="OAA6" s="106"/>
      <c r="OAB6" s="106"/>
      <c r="OAC6" s="106"/>
      <c r="OAD6" s="106"/>
      <c r="OAE6" s="106"/>
      <c r="OAF6" s="106"/>
      <c r="OAG6" s="106"/>
      <c r="OAH6" s="106"/>
      <c r="OAI6" s="106"/>
      <c r="OAJ6" s="106"/>
      <c r="OAK6" s="106"/>
      <c r="OAL6" s="106"/>
      <c r="OAM6" s="106"/>
      <c r="OAN6" s="106"/>
      <c r="OAO6" s="106"/>
      <c r="OAP6" s="106"/>
      <c r="OAQ6" s="106"/>
      <c r="OAR6" s="106"/>
      <c r="OAS6" s="106"/>
      <c r="OAT6" s="106"/>
      <c r="OAU6" s="106"/>
      <c r="OAV6" s="106"/>
      <c r="OAW6" s="106"/>
      <c r="OAX6" s="106"/>
      <c r="OAY6" s="106"/>
      <c r="OAZ6" s="106"/>
      <c r="OBA6" s="106"/>
      <c r="OBB6" s="106"/>
      <c r="OBC6" s="106"/>
      <c r="OBD6" s="106"/>
      <c r="OBE6" s="106"/>
      <c r="OBF6" s="106"/>
      <c r="OBG6" s="106"/>
      <c r="OBH6" s="106"/>
      <c r="OBI6" s="106"/>
      <c r="OBJ6" s="106"/>
      <c r="OBK6" s="106"/>
      <c r="OBL6" s="106"/>
      <c r="OBM6" s="106"/>
      <c r="OBN6" s="106"/>
      <c r="OBO6" s="106"/>
      <c r="OBP6" s="106"/>
      <c r="OBQ6" s="106"/>
      <c r="OBR6" s="106"/>
      <c r="OBS6" s="106"/>
      <c r="OBT6" s="106"/>
      <c r="OBU6" s="106"/>
      <c r="OBV6" s="106"/>
      <c r="OBW6" s="106"/>
      <c r="OBX6" s="106"/>
      <c r="OBY6" s="106"/>
      <c r="OBZ6" s="106"/>
      <c r="OCA6" s="106"/>
      <c r="OCB6" s="106"/>
      <c r="OCC6" s="106"/>
      <c r="OCD6" s="106"/>
      <c r="OCE6" s="106"/>
      <c r="OCF6" s="106"/>
      <c r="OCG6" s="106"/>
      <c r="OCH6" s="106"/>
      <c r="OCI6" s="106"/>
      <c r="OCJ6" s="106"/>
      <c r="OCK6" s="106"/>
      <c r="OCL6" s="106"/>
      <c r="OCM6" s="106"/>
      <c r="OCN6" s="106"/>
      <c r="OCO6" s="106"/>
      <c r="OCP6" s="106"/>
      <c r="OCQ6" s="106"/>
      <c r="OCR6" s="106"/>
      <c r="OCS6" s="106"/>
      <c r="OCT6" s="106"/>
      <c r="OCU6" s="106"/>
      <c r="OCV6" s="106"/>
      <c r="OCW6" s="106"/>
      <c r="OCX6" s="106"/>
      <c r="OCY6" s="106"/>
      <c r="OCZ6" s="106"/>
      <c r="ODA6" s="106"/>
      <c r="ODB6" s="106"/>
      <c r="ODC6" s="106"/>
      <c r="ODD6" s="106"/>
      <c r="ODE6" s="106"/>
      <c r="ODF6" s="106"/>
      <c r="ODG6" s="106"/>
      <c r="ODH6" s="106"/>
      <c r="ODI6" s="106"/>
      <c r="ODJ6" s="106"/>
      <c r="ODK6" s="106"/>
      <c r="ODL6" s="106"/>
      <c r="ODM6" s="106"/>
      <c r="ODN6" s="106"/>
      <c r="ODO6" s="106"/>
      <c r="ODP6" s="106"/>
      <c r="ODQ6" s="106"/>
      <c r="ODR6" s="106"/>
      <c r="ODS6" s="106"/>
      <c r="ODT6" s="106"/>
      <c r="ODU6" s="106"/>
      <c r="ODV6" s="106"/>
      <c r="ODW6" s="106"/>
      <c r="ODX6" s="106"/>
      <c r="ODY6" s="106"/>
      <c r="ODZ6" s="106"/>
      <c r="OEA6" s="106"/>
      <c r="OEB6" s="106"/>
      <c r="OEC6" s="106"/>
      <c r="OED6" s="106"/>
      <c r="OEE6" s="106"/>
      <c r="OEF6" s="106"/>
      <c r="OEG6" s="106"/>
      <c r="OEH6" s="106"/>
      <c r="OEI6" s="106"/>
      <c r="OEJ6" s="106"/>
      <c r="OEK6" s="106"/>
      <c r="OEL6" s="106"/>
      <c r="OEM6" s="106"/>
      <c r="OEN6" s="106"/>
      <c r="OEO6" s="106"/>
      <c r="OEP6" s="106"/>
      <c r="OEQ6" s="106"/>
      <c r="OER6" s="106"/>
      <c r="OES6" s="106"/>
      <c r="OET6" s="106"/>
      <c r="OEU6" s="106"/>
      <c r="OEV6" s="106"/>
      <c r="OEW6" s="106"/>
      <c r="OEX6" s="106"/>
      <c r="OEY6" s="106"/>
      <c r="OEZ6" s="106"/>
      <c r="OFA6" s="106"/>
      <c r="OFB6" s="106"/>
      <c r="OFC6" s="106"/>
      <c r="OFD6" s="106"/>
      <c r="OFE6" s="106"/>
      <c r="OFF6" s="106"/>
      <c r="OFG6" s="106"/>
      <c r="OFH6" s="106"/>
      <c r="OFI6" s="106"/>
      <c r="OFJ6" s="106"/>
      <c r="OFK6" s="106"/>
      <c r="OFL6" s="106"/>
      <c r="OFM6" s="106"/>
      <c r="OFN6" s="106"/>
      <c r="OFO6" s="106"/>
      <c r="OFP6" s="106"/>
      <c r="OFQ6" s="106"/>
      <c r="OFR6" s="106"/>
      <c r="OFS6" s="106"/>
      <c r="OFT6" s="106"/>
      <c r="OFU6" s="106"/>
      <c r="OFV6" s="106"/>
      <c r="OFW6" s="106"/>
      <c r="OFX6" s="106"/>
      <c r="OFY6" s="106"/>
      <c r="OFZ6" s="106"/>
      <c r="OGA6" s="106"/>
      <c r="OGB6" s="106"/>
      <c r="OGC6" s="106"/>
      <c r="OGD6" s="106"/>
      <c r="OGE6" s="106"/>
      <c r="OGF6" s="106"/>
      <c r="OGG6" s="106"/>
      <c r="OGH6" s="106"/>
      <c r="OGI6" s="106"/>
      <c r="OGJ6" s="106"/>
      <c r="OGK6" s="106"/>
      <c r="OGL6" s="106"/>
      <c r="OGM6" s="106"/>
      <c r="OGN6" s="106"/>
      <c r="OGO6" s="106"/>
      <c r="OGP6" s="106"/>
      <c r="OGQ6" s="106"/>
      <c r="OGR6" s="106"/>
      <c r="OGS6" s="106"/>
      <c r="OGT6" s="106"/>
      <c r="OGU6" s="106"/>
      <c r="OGV6" s="106"/>
      <c r="OGW6" s="106"/>
      <c r="OGX6" s="106"/>
      <c r="OGY6" s="106"/>
      <c r="OGZ6" s="106"/>
      <c r="OHA6" s="106"/>
      <c r="OHB6" s="106"/>
      <c r="OHC6" s="106"/>
      <c r="OHD6" s="106"/>
      <c r="OHE6" s="106"/>
      <c r="OHF6" s="106"/>
      <c r="OHG6" s="106"/>
      <c r="OHH6" s="106"/>
      <c r="OHI6" s="106"/>
      <c r="OHJ6" s="106"/>
      <c r="OHK6" s="106"/>
      <c r="OHL6" s="106"/>
      <c r="OHM6" s="106"/>
      <c r="OHN6" s="106"/>
      <c r="OHO6" s="106"/>
      <c r="OHP6" s="106"/>
      <c r="OHQ6" s="106"/>
      <c r="OHR6" s="106"/>
      <c r="OHS6" s="106"/>
      <c r="OHT6" s="106"/>
      <c r="OHU6" s="106"/>
      <c r="OHV6" s="106"/>
      <c r="OHW6" s="106"/>
      <c r="OHX6" s="106"/>
      <c r="OHY6" s="106"/>
      <c r="OHZ6" s="106"/>
      <c r="OIA6" s="106"/>
      <c r="OIB6" s="106"/>
      <c r="OIC6" s="106"/>
      <c r="OID6" s="106"/>
      <c r="OIE6" s="106"/>
      <c r="OIF6" s="106"/>
      <c r="OIG6" s="106"/>
      <c r="OIH6" s="106"/>
      <c r="OII6" s="106"/>
      <c r="OIJ6" s="106"/>
      <c r="OIK6" s="106"/>
      <c r="OIL6" s="106"/>
      <c r="OIM6" s="106"/>
      <c r="OIN6" s="106"/>
      <c r="OIO6" s="106"/>
      <c r="OIP6" s="106"/>
      <c r="OIQ6" s="106"/>
      <c r="OIR6" s="106"/>
      <c r="OIS6" s="106"/>
      <c r="OIT6" s="106"/>
      <c r="OIU6" s="106"/>
      <c r="OIV6" s="106"/>
      <c r="OIW6" s="106"/>
      <c r="OIX6" s="106"/>
      <c r="OIY6" s="106"/>
      <c r="OIZ6" s="106"/>
      <c r="OJA6" s="106"/>
      <c r="OJB6" s="106"/>
      <c r="OJC6" s="106"/>
      <c r="OJD6" s="106"/>
      <c r="OJE6" s="106"/>
      <c r="OJF6" s="106"/>
      <c r="OJG6" s="106"/>
      <c r="OJH6" s="106"/>
      <c r="OJI6" s="106"/>
      <c r="OJJ6" s="106"/>
      <c r="OJK6" s="106"/>
      <c r="OJL6" s="106"/>
      <c r="OJM6" s="106"/>
      <c r="OJN6" s="106"/>
      <c r="OJO6" s="106"/>
      <c r="OJP6" s="106"/>
      <c r="OJQ6" s="106"/>
      <c r="OJR6" s="106"/>
      <c r="OJS6" s="106"/>
      <c r="OJT6" s="106"/>
      <c r="OJU6" s="106"/>
      <c r="OJV6" s="106"/>
      <c r="OJW6" s="106"/>
      <c r="OJX6" s="106"/>
      <c r="OJY6" s="106"/>
      <c r="OJZ6" s="106"/>
      <c r="OKA6" s="106"/>
      <c r="OKB6" s="106"/>
      <c r="OKC6" s="106"/>
      <c r="OKD6" s="106"/>
      <c r="OKE6" s="106"/>
      <c r="OKF6" s="106"/>
      <c r="OKG6" s="106"/>
      <c r="OKH6" s="106"/>
      <c r="OKI6" s="106"/>
      <c r="OKJ6" s="106"/>
      <c r="OKK6" s="106"/>
      <c r="OKL6" s="106"/>
      <c r="OKM6" s="106"/>
      <c r="OKN6" s="106"/>
      <c r="OKO6" s="106"/>
      <c r="OKP6" s="106"/>
      <c r="OKQ6" s="106"/>
      <c r="OKR6" s="106"/>
      <c r="OKS6" s="106"/>
      <c r="OKT6" s="106"/>
      <c r="OKU6" s="106"/>
      <c r="OKV6" s="106"/>
      <c r="OKW6" s="106"/>
      <c r="OKX6" s="106"/>
      <c r="OKY6" s="106"/>
      <c r="OKZ6" s="106"/>
      <c r="OLA6" s="106"/>
      <c r="OLB6" s="106"/>
      <c r="OLC6" s="106"/>
      <c r="OLD6" s="106"/>
      <c r="OLE6" s="106"/>
      <c r="OLF6" s="106"/>
      <c r="OLG6" s="106"/>
      <c r="OLH6" s="106"/>
      <c r="OLI6" s="106"/>
      <c r="OLJ6" s="106"/>
      <c r="OLK6" s="106"/>
      <c r="OLL6" s="106"/>
      <c r="OLM6" s="106"/>
      <c r="OLN6" s="106"/>
      <c r="OLO6" s="106"/>
      <c r="OLP6" s="106"/>
      <c r="OLQ6" s="106"/>
      <c r="OLR6" s="106"/>
      <c r="OLS6" s="106"/>
      <c r="OLT6" s="106"/>
      <c r="OLU6" s="106"/>
      <c r="OLV6" s="106"/>
      <c r="OLW6" s="106"/>
      <c r="OLX6" s="106"/>
      <c r="OLY6" s="106"/>
      <c r="OLZ6" s="106"/>
      <c r="OMA6" s="106"/>
      <c r="OMB6" s="106"/>
      <c r="OMC6" s="106"/>
      <c r="OMD6" s="106"/>
      <c r="OME6" s="106"/>
      <c r="OMF6" s="106"/>
      <c r="OMG6" s="106"/>
      <c r="OMH6" s="106"/>
      <c r="OMI6" s="106"/>
      <c r="OMJ6" s="106"/>
      <c r="OMK6" s="106"/>
      <c r="OML6" s="106"/>
      <c r="OMM6" s="106"/>
      <c r="OMN6" s="106"/>
      <c r="OMO6" s="106"/>
      <c r="OMP6" s="106"/>
      <c r="OMQ6" s="106"/>
      <c r="OMR6" s="106"/>
      <c r="OMS6" s="106"/>
      <c r="OMT6" s="106"/>
      <c r="OMU6" s="106"/>
      <c r="OMV6" s="106"/>
      <c r="OMW6" s="106"/>
      <c r="OMX6" s="106"/>
      <c r="OMY6" s="106"/>
      <c r="OMZ6" s="106"/>
      <c r="ONA6" s="106"/>
      <c r="ONB6" s="106"/>
      <c r="ONC6" s="106"/>
      <c r="OND6" s="106"/>
      <c r="ONE6" s="106"/>
      <c r="ONF6" s="106"/>
      <c r="ONG6" s="106"/>
      <c r="ONH6" s="106"/>
      <c r="ONI6" s="106"/>
      <c r="ONJ6" s="106"/>
      <c r="ONK6" s="106"/>
      <c r="ONL6" s="106"/>
      <c r="ONM6" s="106"/>
      <c r="ONN6" s="106"/>
      <c r="ONO6" s="106"/>
      <c r="ONP6" s="106"/>
      <c r="ONQ6" s="106"/>
      <c r="ONR6" s="106"/>
      <c r="ONS6" s="106"/>
      <c r="ONT6" s="106"/>
      <c r="ONU6" s="106"/>
      <c r="ONV6" s="106"/>
      <c r="ONW6" s="106"/>
      <c r="ONX6" s="106"/>
      <c r="ONY6" s="106"/>
      <c r="ONZ6" s="106"/>
      <c r="OOA6" s="106"/>
      <c r="OOB6" s="106"/>
      <c r="OOC6" s="106"/>
      <c r="OOD6" s="106"/>
      <c r="OOE6" s="106"/>
      <c r="OOF6" s="106"/>
      <c r="OOG6" s="106"/>
      <c r="OOH6" s="106"/>
      <c r="OOI6" s="106"/>
      <c r="OOJ6" s="106"/>
      <c r="OOK6" s="106"/>
      <c r="OOL6" s="106"/>
      <c r="OOM6" s="106"/>
      <c r="OON6" s="106"/>
      <c r="OOO6" s="106"/>
      <c r="OOP6" s="106"/>
      <c r="OOQ6" s="106"/>
      <c r="OOR6" s="106"/>
      <c r="OOS6" s="106"/>
      <c r="OOT6" s="106"/>
      <c r="OOU6" s="106"/>
      <c r="OOV6" s="106"/>
      <c r="OOW6" s="106"/>
      <c r="OOX6" s="106"/>
      <c r="OOY6" s="106"/>
      <c r="OOZ6" s="106"/>
      <c r="OPA6" s="106"/>
      <c r="OPB6" s="106"/>
      <c r="OPC6" s="106"/>
      <c r="OPD6" s="106"/>
      <c r="OPE6" s="106"/>
      <c r="OPF6" s="106"/>
      <c r="OPG6" s="106"/>
      <c r="OPH6" s="106"/>
      <c r="OPI6" s="106"/>
      <c r="OPJ6" s="106"/>
      <c r="OPK6" s="106"/>
      <c r="OPL6" s="106"/>
      <c r="OPM6" s="106"/>
      <c r="OPN6" s="106"/>
      <c r="OPO6" s="106"/>
      <c r="OPP6" s="106"/>
      <c r="OPQ6" s="106"/>
      <c r="OPR6" s="106"/>
      <c r="OPS6" s="106"/>
      <c r="OPT6" s="106"/>
      <c r="OPU6" s="106"/>
      <c r="OPV6" s="106"/>
      <c r="OPW6" s="106"/>
      <c r="OPX6" s="106"/>
      <c r="OPY6" s="106"/>
      <c r="OPZ6" s="106"/>
      <c r="OQA6" s="106"/>
      <c r="OQB6" s="106"/>
      <c r="OQC6" s="106"/>
      <c r="OQD6" s="106"/>
      <c r="OQE6" s="106"/>
      <c r="OQF6" s="106"/>
      <c r="OQG6" s="106"/>
      <c r="OQH6" s="106"/>
      <c r="OQI6" s="106"/>
      <c r="OQJ6" s="106"/>
      <c r="OQK6" s="106"/>
      <c r="OQL6" s="106"/>
      <c r="OQM6" s="106"/>
      <c r="OQN6" s="106"/>
      <c r="OQO6" s="106"/>
      <c r="OQP6" s="106"/>
      <c r="OQQ6" s="106"/>
      <c r="OQR6" s="106"/>
      <c r="OQS6" s="106"/>
      <c r="OQT6" s="106"/>
      <c r="OQU6" s="106"/>
      <c r="OQV6" s="106"/>
      <c r="OQW6" s="106"/>
      <c r="OQX6" s="106"/>
      <c r="OQY6" s="106"/>
      <c r="OQZ6" s="106"/>
      <c r="ORA6" s="106"/>
      <c r="ORB6" s="106"/>
      <c r="ORC6" s="106"/>
      <c r="ORD6" s="106"/>
      <c r="ORE6" s="106"/>
      <c r="ORF6" s="106"/>
      <c r="ORG6" s="106"/>
      <c r="ORH6" s="106"/>
      <c r="ORI6" s="106"/>
      <c r="ORJ6" s="106"/>
      <c r="ORK6" s="106"/>
      <c r="ORL6" s="106"/>
      <c r="ORM6" s="106"/>
      <c r="ORN6" s="106"/>
      <c r="ORO6" s="106"/>
      <c r="ORP6" s="106"/>
      <c r="ORQ6" s="106"/>
      <c r="ORR6" s="106"/>
      <c r="ORS6" s="106"/>
      <c r="ORT6" s="106"/>
      <c r="ORU6" s="106"/>
      <c r="ORV6" s="106"/>
      <c r="ORW6" s="106"/>
      <c r="ORX6" s="106"/>
      <c r="ORY6" s="106"/>
      <c r="ORZ6" s="106"/>
      <c r="OSA6" s="106"/>
      <c r="OSB6" s="106"/>
      <c r="OSC6" s="106"/>
      <c r="OSD6" s="106"/>
      <c r="OSE6" s="106"/>
      <c r="OSF6" s="106"/>
      <c r="OSG6" s="106"/>
      <c r="OSH6" s="106"/>
      <c r="OSI6" s="106"/>
      <c r="OSJ6" s="106"/>
      <c r="OSK6" s="106"/>
      <c r="OSL6" s="106"/>
      <c r="OSM6" s="106"/>
      <c r="OSN6" s="106"/>
      <c r="OSO6" s="106"/>
      <c r="OSP6" s="106"/>
      <c r="OSQ6" s="106"/>
      <c r="OSR6" s="106"/>
      <c r="OSS6" s="106"/>
      <c r="OST6" s="106"/>
      <c r="OSU6" s="106"/>
      <c r="OSV6" s="106"/>
      <c r="OSW6" s="106"/>
      <c r="OSX6" s="106"/>
      <c r="OSY6" s="106"/>
      <c r="OSZ6" s="106"/>
      <c r="OTA6" s="106"/>
      <c r="OTB6" s="106"/>
      <c r="OTC6" s="106"/>
      <c r="OTD6" s="106"/>
      <c r="OTE6" s="106"/>
      <c r="OTF6" s="106"/>
      <c r="OTG6" s="106"/>
      <c r="OTH6" s="106"/>
      <c r="OTI6" s="106"/>
      <c r="OTJ6" s="106"/>
      <c r="OTK6" s="106"/>
      <c r="OTL6" s="106"/>
      <c r="OTM6" s="106"/>
      <c r="OTN6" s="106"/>
      <c r="OTO6" s="106"/>
      <c r="OTP6" s="106"/>
      <c r="OTQ6" s="106"/>
      <c r="OTR6" s="106"/>
      <c r="OTS6" s="106"/>
      <c r="OTT6" s="106"/>
      <c r="OTU6" s="106"/>
      <c r="OTV6" s="106"/>
      <c r="OTW6" s="106"/>
      <c r="OTX6" s="106"/>
      <c r="OTY6" s="106"/>
      <c r="OTZ6" s="106"/>
      <c r="OUA6" s="106"/>
      <c r="OUB6" s="106"/>
      <c r="OUC6" s="106"/>
      <c r="OUD6" s="106"/>
      <c r="OUE6" s="106"/>
      <c r="OUF6" s="106"/>
      <c r="OUG6" s="106"/>
      <c r="OUH6" s="106"/>
      <c r="OUI6" s="106"/>
      <c r="OUJ6" s="106"/>
      <c r="OUK6" s="106"/>
      <c r="OUL6" s="106"/>
      <c r="OUM6" s="106"/>
      <c r="OUN6" s="106"/>
      <c r="OUO6" s="106"/>
      <c r="OUP6" s="106"/>
      <c r="OUQ6" s="106"/>
      <c r="OUR6" s="106"/>
      <c r="OUS6" s="106"/>
      <c r="OUT6" s="106"/>
      <c r="OUU6" s="106"/>
      <c r="OUV6" s="106"/>
      <c r="OUW6" s="106"/>
      <c r="OUX6" s="106"/>
      <c r="OUY6" s="106"/>
      <c r="OUZ6" s="106"/>
      <c r="OVA6" s="106"/>
      <c r="OVB6" s="106"/>
      <c r="OVC6" s="106"/>
      <c r="OVD6" s="106"/>
      <c r="OVE6" s="106"/>
      <c r="OVF6" s="106"/>
      <c r="OVG6" s="106"/>
      <c r="OVH6" s="106"/>
      <c r="OVI6" s="106"/>
      <c r="OVJ6" s="106"/>
      <c r="OVK6" s="106"/>
      <c r="OVL6" s="106"/>
      <c r="OVM6" s="106"/>
      <c r="OVN6" s="106"/>
      <c r="OVO6" s="106"/>
      <c r="OVP6" s="106"/>
      <c r="OVQ6" s="106"/>
      <c r="OVR6" s="106"/>
      <c r="OVS6" s="106"/>
      <c r="OVT6" s="106"/>
      <c r="OVU6" s="106"/>
      <c r="OVV6" s="106"/>
      <c r="OVW6" s="106"/>
      <c r="OVX6" s="106"/>
      <c r="OVY6" s="106"/>
      <c r="OVZ6" s="106"/>
      <c r="OWA6" s="106"/>
      <c r="OWB6" s="106"/>
      <c r="OWC6" s="106"/>
      <c r="OWD6" s="106"/>
      <c r="OWE6" s="106"/>
      <c r="OWF6" s="106"/>
      <c r="OWG6" s="106"/>
      <c r="OWH6" s="106"/>
      <c r="OWI6" s="106"/>
      <c r="OWJ6" s="106"/>
      <c r="OWK6" s="106"/>
      <c r="OWL6" s="106"/>
      <c r="OWM6" s="106"/>
      <c r="OWN6" s="106"/>
      <c r="OWO6" s="106"/>
      <c r="OWP6" s="106"/>
      <c r="OWQ6" s="106"/>
      <c r="OWR6" s="106"/>
      <c r="OWS6" s="106"/>
      <c r="OWT6" s="106"/>
      <c r="OWU6" s="106"/>
      <c r="OWV6" s="106"/>
      <c r="OWW6" s="106"/>
      <c r="OWX6" s="106"/>
      <c r="OWY6" s="106"/>
      <c r="OWZ6" s="106"/>
      <c r="OXA6" s="106"/>
      <c r="OXB6" s="106"/>
      <c r="OXC6" s="106"/>
      <c r="OXD6" s="106"/>
      <c r="OXE6" s="106"/>
      <c r="OXF6" s="106"/>
      <c r="OXG6" s="106"/>
      <c r="OXH6" s="106"/>
      <c r="OXI6" s="106"/>
      <c r="OXJ6" s="106"/>
      <c r="OXK6" s="106"/>
      <c r="OXL6" s="106"/>
      <c r="OXM6" s="106"/>
      <c r="OXN6" s="106"/>
      <c r="OXO6" s="106"/>
      <c r="OXP6" s="106"/>
      <c r="OXQ6" s="106"/>
      <c r="OXR6" s="106"/>
      <c r="OXS6" s="106"/>
      <c r="OXT6" s="106"/>
      <c r="OXU6" s="106"/>
      <c r="OXV6" s="106"/>
      <c r="OXW6" s="106"/>
      <c r="OXX6" s="106"/>
      <c r="OXY6" s="106"/>
      <c r="OXZ6" s="106"/>
      <c r="OYA6" s="106"/>
      <c r="OYB6" s="106"/>
      <c r="OYC6" s="106"/>
      <c r="OYD6" s="106"/>
      <c r="OYE6" s="106"/>
      <c r="OYF6" s="106"/>
      <c r="OYG6" s="106"/>
      <c r="OYH6" s="106"/>
      <c r="OYI6" s="106"/>
      <c r="OYJ6" s="106"/>
      <c r="OYK6" s="106"/>
      <c r="OYL6" s="106"/>
      <c r="OYM6" s="106"/>
      <c r="OYN6" s="106"/>
      <c r="OYO6" s="106"/>
      <c r="OYP6" s="106"/>
      <c r="OYQ6" s="106"/>
      <c r="OYR6" s="106"/>
      <c r="OYS6" s="106"/>
      <c r="OYT6" s="106"/>
      <c r="OYU6" s="106"/>
      <c r="OYV6" s="106"/>
      <c r="OYW6" s="106"/>
      <c r="OYX6" s="106"/>
      <c r="OYY6" s="106"/>
      <c r="OYZ6" s="106"/>
      <c r="OZA6" s="106"/>
      <c r="OZB6" s="106"/>
      <c r="OZC6" s="106"/>
      <c r="OZD6" s="106"/>
      <c r="OZE6" s="106"/>
      <c r="OZF6" s="106"/>
      <c r="OZG6" s="106"/>
      <c r="OZH6" s="106"/>
      <c r="OZI6" s="106"/>
      <c r="OZJ6" s="106"/>
      <c r="OZK6" s="106"/>
      <c r="OZL6" s="106"/>
      <c r="OZM6" s="106"/>
      <c r="OZN6" s="106"/>
      <c r="OZO6" s="106"/>
      <c r="OZP6" s="106"/>
      <c r="OZQ6" s="106"/>
      <c r="OZR6" s="106"/>
      <c r="OZS6" s="106"/>
      <c r="OZT6" s="106"/>
      <c r="OZU6" s="106"/>
      <c r="OZV6" s="106"/>
      <c r="OZW6" s="106"/>
      <c r="OZX6" s="106"/>
      <c r="OZY6" s="106"/>
      <c r="OZZ6" s="106"/>
      <c r="PAA6" s="106"/>
      <c r="PAB6" s="106"/>
      <c r="PAC6" s="106"/>
      <c r="PAD6" s="106"/>
      <c r="PAE6" s="106"/>
      <c r="PAF6" s="106"/>
      <c r="PAG6" s="106"/>
      <c r="PAH6" s="106"/>
      <c r="PAI6" s="106"/>
      <c r="PAJ6" s="106"/>
      <c r="PAK6" s="106"/>
      <c r="PAL6" s="106"/>
      <c r="PAM6" s="106"/>
      <c r="PAN6" s="106"/>
      <c r="PAO6" s="106"/>
      <c r="PAP6" s="106"/>
      <c r="PAQ6" s="106"/>
      <c r="PAR6" s="106"/>
      <c r="PAS6" s="106"/>
      <c r="PAT6" s="106"/>
      <c r="PAU6" s="106"/>
      <c r="PAV6" s="106"/>
      <c r="PAW6" s="106"/>
      <c r="PAX6" s="106"/>
      <c r="PAY6" s="106"/>
      <c r="PAZ6" s="106"/>
      <c r="PBA6" s="106"/>
      <c r="PBB6" s="106"/>
      <c r="PBC6" s="106"/>
      <c r="PBD6" s="106"/>
      <c r="PBE6" s="106"/>
      <c r="PBF6" s="106"/>
      <c r="PBG6" s="106"/>
      <c r="PBH6" s="106"/>
      <c r="PBI6" s="106"/>
      <c r="PBJ6" s="106"/>
      <c r="PBK6" s="106"/>
      <c r="PBL6" s="106"/>
      <c r="PBM6" s="106"/>
      <c r="PBN6" s="106"/>
      <c r="PBO6" s="106"/>
      <c r="PBP6" s="106"/>
      <c r="PBQ6" s="106"/>
      <c r="PBR6" s="106"/>
      <c r="PBS6" s="106"/>
      <c r="PBT6" s="106"/>
      <c r="PBU6" s="106"/>
      <c r="PBV6" s="106"/>
      <c r="PBW6" s="106"/>
      <c r="PBX6" s="106"/>
      <c r="PBY6" s="106"/>
      <c r="PBZ6" s="106"/>
      <c r="PCA6" s="106"/>
      <c r="PCB6" s="106"/>
      <c r="PCC6" s="106"/>
      <c r="PCD6" s="106"/>
      <c r="PCE6" s="106"/>
      <c r="PCF6" s="106"/>
      <c r="PCG6" s="106"/>
      <c r="PCH6" s="106"/>
      <c r="PCI6" s="106"/>
      <c r="PCJ6" s="106"/>
      <c r="PCK6" s="106"/>
      <c r="PCL6" s="106"/>
      <c r="PCM6" s="106"/>
      <c r="PCN6" s="106"/>
      <c r="PCO6" s="106"/>
      <c r="PCP6" s="106"/>
      <c r="PCQ6" s="106"/>
      <c r="PCR6" s="106"/>
      <c r="PCS6" s="106"/>
      <c r="PCT6" s="106"/>
      <c r="PCU6" s="106"/>
      <c r="PCV6" s="106"/>
      <c r="PCW6" s="106"/>
      <c r="PCX6" s="106"/>
      <c r="PCY6" s="106"/>
      <c r="PCZ6" s="106"/>
      <c r="PDA6" s="106"/>
      <c r="PDB6" s="106"/>
      <c r="PDC6" s="106"/>
      <c r="PDD6" s="106"/>
      <c r="PDE6" s="106"/>
      <c r="PDF6" s="106"/>
      <c r="PDG6" s="106"/>
      <c r="PDH6" s="106"/>
      <c r="PDI6" s="106"/>
      <c r="PDJ6" s="106"/>
      <c r="PDK6" s="106"/>
      <c r="PDL6" s="106"/>
      <c r="PDM6" s="106"/>
      <c r="PDN6" s="106"/>
      <c r="PDO6" s="106"/>
      <c r="PDP6" s="106"/>
      <c r="PDQ6" s="106"/>
      <c r="PDR6" s="106"/>
      <c r="PDS6" s="106"/>
      <c r="PDT6" s="106"/>
      <c r="PDU6" s="106"/>
      <c r="PDV6" s="106"/>
      <c r="PDW6" s="106"/>
      <c r="PDX6" s="106"/>
      <c r="PDY6" s="106"/>
      <c r="PDZ6" s="106"/>
      <c r="PEA6" s="106"/>
      <c r="PEB6" s="106"/>
      <c r="PEC6" s="106"/>
      <c r="PED6" s="106"/>
      <c r="PEE6" s="106"/>
      <c r="PEF6" s="106"/>
      <c r="PEG6" s="106"/>
      <c r="PEH6" s="106"/>
      <c r="PEI6" s="106"/>
      <c r="PEJ6" s="106"/>
      <c r="PEK6" s="106"/>
      <c r="PEL6" s="106"/>
      <c r="PEM6" s="106"/>
      <c r="PEN6" s="106"/>
      <c r="PEO6" s="106"/>
      <c r="PEP6" s="106"/>
      <c r="PEQ6" s="106"/>
      <c r="PER6" s="106"/>
      <c r="PES6" s="106"/>
      <c r="PET6" s="106"/>
      <c r="PEU6" s="106"/>
      <c r="PEV6" s="106"/>
      <c r="PEW6" s="106"/>
      <c r="PEX6" s="106"/>
      <c r="PEY6" s="106"/>
      <c r="PEZ6" s="106"/>
      <c r="PFA6" s="106"/>
      <c r="PFB6" s="106"/>
      <c r="PFC6" s="106"/>
      <c r="PFD6" s="106"/>
      <c r="PFE6" s="106"/>
      <c r="PFF6" s="106"/>
      <c r="PFG6" s="106"/>
      <c r="PFH6" s="106"/>
      <c r="PFI6" s="106"/>
      <c r="PFJ6" s="106"/>
      <c r="PFK6" s="106"/>
      <c r="PFL6" s="106"/>
      <c r="PFM6" s="106"/>
      <c r="PFN6" s="106"/>
      <c r="PFO6" s="106"/>
      <c r="PFP6" s="106"/>
      <c r="PFQ6" s="106"/>
      <c r="PFR6" s="106"/>
      <c r="PFS6" s="106"/>
      <c r="PFT6" s="106"/>
      <c r="PFU6" s="106"/>
      <c r="PFV6" s="106"/>
      <c r="PFW6" s="106"/>
      <c r="PFX6" s="106"/>
      <c r="PFY6" s="106"/>
      <c r="PFZ6" s="106"/>
      <c r="PGA6" s="106"/>
      <c r="PGB6" s="106"/>
      <c r="PGC6" s="106"/>
      <c r="PGD6" s="106"/>
      <c r="PGE6" s="106"/>
      <c r="PGF6" s="106"/>
      <c r="PGG6" s="106"/>
      <c r="PGH6" s="106"/>
      <c r="PGI6" s="106"/>
      <c r="PGJ6" s="106"/>
      <c r="PGK6" s="106"/>
      <c r="PGL6" s="106"/>
      <c r="PGM6" s="106"/>
      <c r="PGN6" s="106"/>
      <c r="PGO6" s="106"/>
      <c r="PGP6" s="106"/>
      <c r="PGQ6" s="106"/>
      <c r="PGR6" s="106"/>
      <c r="PGS6" s="106"/>
      <c r="PGT6" s="106"/>
      <c r="PGU6" s="106"/>
      <c r="PGV6" s="106"/>
      <c r="PGW6" s="106"/>
      <c r="PGX6" s="106"/>
      <c r="PGY6" s="106"/>
      <c r="PGZ6" s="106"/>
      <c r="PHA6" s="106"/>
      <c r="PHB6" s="106"/>
      <c r="PHC6" s="106"/>
      <c r="PHD6" s="106"/>
      <c r="PHE6" s="106"/>
      <c r="PHF6" s="106"/>
      <c r="PHG6" s="106"/>
      <c r="PHH6" s="106"/>
      <c r="PHI6" s="106"/>
      <c r="PHJ6" s="106"/>
      <c r="PHK6" s="106"/>
      <c r="PHL6" s="106"/>
      <c r="PHM6" s="106"/>
      <c r="PHN6" s="106"/>
      <c r="PHO6" s="106"/>
      <c r="PHP6" s="106"/>
      <c r="PHQ6" s="106"/>
      <c r="PHR6" s="106"/>
      <c r="PHS6" s="106"/>
      <c r="PHT6" s="106"/>
      <c r="PHU6" s="106"/>
      <c r="PHV6" s="106"/>
      <c r="PHW6" s="106"/>
      <c r="PHX6" s="106"/>
      <c r="PHY6" s="106"/>
      <c r="PHZ6" s="106"/>
      <c r="PIA6" s="106"/>
      <c r="PIB6" s="106"/>
      <c r="PIC6" s="106"/>
      <c r="PID6" s="106"/>
      <c r="PIE6" s="106"/>
      <c r="PIF6" s="106"/>
      <c r="PIG6" s="106"/>
      <c r="PIH6" s="106"/>
      <c r="PII6" s="106"/>
      <c r="PIJ6" s="106"/>
      <c r="PIK6" s="106"/>
      <c r="PIL6" s="106"/>
      <c r="PIM6" s="106"/>
      <c r="PIN6" s="106"/>
      <c r="PIO6" s="106"/>
      <c r="PIP6" s="106"/>
      <c r="PIQ6" s="106"/>
      <c r="PIR6" s="106"/>
      <c r="PIS6" s="106"/>
      <c r="PIT6" s="106"/>
      <c r="PIU6" s="106"/>
      <c r="PIV6" s="106"/>
      <c r="PIW6" s="106"/>
      <c r="PIX6" s="106"/>
      <c r="PIY6" s="106"/>
      <c r="PIZ6" s="106"/>
      <c r="PJA6" s="106"/>
      <c r="PJB6" s="106"/>
      <c r="PJC6" s="106"/>
      <c r="PJD6" s="106"/>
      <c r="PJE6" s="106"/>
      <c r="PJF6" s="106"/>
      <c r="PJG6" s="106"/>
      <c r="PJH6" s="106"/>
      <c r="PJI6" s="106"/>
      <c r="PJJ6" s="106"/>
      <c r="PJK6" s="106"/>
      <c r="PJL6" s="106"/>
      <c r="PJM6" s="106"/>
      <c r="PJN6" s="106"/>
      <c r="PJO6" s="106"/>
      <c r="PJP6" s="106"/>
      <c r="PJQ6" s="106"/>
      <c r="PJR6" s="106"/>
      <c r="PJS6" s="106"/>
      <c r="PJT6" s="106"/>
      <c r="PJU6" s="106"/>
      <c r="PJV6" s="106"/>
      <c r="PJW6" s="106"/>
      <c r="PJX6" s="106"/>
      <c r="PJY6" s="106"/>
      <c r="PJZ6" s="106"/>
      <c r="PKA6" s="106"/>
      <c r="PKB6" s="106"/>
      <c r="PKC6" s="106"/>
      <c r="PKD6" s="106"/>
      <c r="PKE6" s="106"/>
      <c r="PKF6" s="106"/>
      <c r="PKG6" s="106"/>
      <c r="PKH6" s="106"/>
      <c r="PKI6" s="106"/>
      <c r="PKJ6" s="106"/>
      <c r="PKK6" s="106"/>
      <c r="PKL6" s="106"/>
      <c r="PKM6" s="106"/>
      <c r="PKN6" s="106"/>
      <c r="PKO6" s="106"/>
      <c r="PKP6" s="106"/>
      <c r="PKQ6" s="106"/>
      <c r="PKR6" s="106"/>
      <c r="PKS6" s="106"/>
      <c r="PKT6" s="106"/>
      <c r="PKU6" s="106"/>
      <c r="PKV6" s="106"/>
      <c r="PKW6" s="106"/>
      <c r="PKX6" s="106"/>
      <c r="PKY6" s="106"/>
      <c r="PKZ6" s="106"/>
      <c r="PLA6" s="106"/>
      <c r="PLB6" s="106"/>
      <c r="PLC6" s="106"/>
      <c r="PLD6" s="106"/>
      <c r="PLE6" s="106"/>
      <c r="PLF6" s="106"/>
      <c r="PLG6" s="106"/>
      <c r="PLH6" s="106"/>
      <c r="PLI6" s="106"/>
      <c r="PLJ6" s="106"/>
      <c r="PLK6" s="106"/>
      <c r="PLL6" s="106"/>
      <c r="PLM6" s="106"/>
      <c r="PLN6" s="106"/>
      <c r="PLO6" s="106"/>
      <c r="PLP6" s="106"/>
      <c r="PLQ6" s="106"/>
      <c r="PLR6" s="106"/>
      <c r="PLS6" s="106"/>
      <c r="PLT6" s="106"/>
      <c r="PLU6" s="106"/>
      <c r="PLV6" s="106"/>
      <c r="PLW6" s="106"/>
      <c r="PLX6" s="106"/>
      <c r="PLY6" s="106"/>
      <c r="PLZ6" s="106"/>
      <c r="PMA6" s="106"/>
      <c r="PMB6" s="106"/>
      <c r="PMC6" s="106"/>
      <c r="PMD6" s="106"/>
      <c r="PME6" s="106"/>
      <c r="PMF6" s="106"/>
      <c r="PMG6" s="106"/>
      <c r="PMH6" s="106"/>
      <c r="PMI6" s="106"/>
      <c r="PMJ6" s="106"/>
      <c r="PMK6" s="106"/>
      <c r="PML6" s="106"/>
      <c r="PMM6" s="106"/>
      <c r="PMN6" s="106"/>
      <c r="PMO6" s="106"/>
      <c r="PMP6" s="106"/>
      <c r="PMQ6" s="106"/>
      <c r="PMR6" s="106"/>
      <c r="PMS6" s="106"/>
      <c r="PMT6" s="106"/>
      <c r="PMU6" s="106"/>
      <c r="PMV6" s="106"/>
      <c r="PMW6" s="106"/>
      <c r="PMX6" s="106"/>
      <c r="PMY6" s="106"/>
      <c r="PMZ6" s="106"/>
      <c r="PNA6" s="106"/>
      <c r="PNB6" s="106"/>
      <c r="PNC6" s="106"/>
      <c r="PND6" s="106"/>
      <c r="PNE6" s="106"/>
      <c r="PNF6" s="106"/>
      <c r="PNG6" s="106"/>
      <c r="PNH6" s="106"/>
      <c r="PNI6" s="106"/>
      <c r="PNJ6" s="106"/>
      <c r="PNK6" s="106"/>
      <c r="PNL6" s="106"/>
      <c r="PNM6" s="106"/>
      <c r="PNN6" s="106"/>
      <c r="PNO6" s="106"/>
      <c r="PNP6" s="106"/>
      <c r="PNQ6" s="106"/>
      <c r="PNR6" s="106"/>
      <c r="PNS6" s="106"/>
      <c r="PNT6" s="106"/>
      <c r="PNU6" s="106"/>
      <c r="PNV6" s="106"/>
      <c r="PNW6" s="106"/>
      <c r="PNX6" s="106"/>
      <c r="PNY6" s="106"/>
      <c r="PNZ6" s="106"/>
      <c r="POA6" s="106"/>
      <c r="POB6" s="106"/>
      <c r="POC6" s="106"/>
      <c r="POD6" s="106"/>
      <c r="POE6" s="106"/>
      <c r="POF6" s="106"/>
      <c r="POG6" s="106"/>
      <c r="POH6" s="106"/>
      <c r="POI6" s="106"/>
      <c r="POJ6" s="106"/>
      <c r="POK6" s="106"/>
      <c r="POL6" s="106"/>
      <c r="POM6" s="106"/>
      <c r="PON6" s="106"/>
      <c r="POO6" s="106"/>
      <c r="POP6" s="106"/>
      <c r="POQ6" s="106"/>
      <c r="POR6" s="106"/>
      <c r="POS6" s="106"/>
      <c r="POT6" s="106"/>
      <c r="POU6" s="106"/>
      <c r="POV6" s="106"/>
      <c r="POW6" s="106"/>
      <c r="POX6" s="106"/>
      <c r="POY6" s="106"/>
      <c r="POZ6" s="106"/>
      <c r="PPA6" s="106"/>
      <c r="PPB6" s="106"/>
      <c r="PPC6" s="106"/>
      <c r="PPD6" s="106"/>
      <c r="PPE6" s="106"/>
      <c r="PPF6" s="106"/>
      <c r="PPG6" s="106"/>
      <c r="PPH6" s="106"/>
      <c r="PPI6" s="106"/>
      <c r="PPJ6" s="106"/>
      <c r="PPK6" s="106"/>
      <c r="PPL6" s="106"/>
      <c r="PPM6" s="106"/>
      <c r="PPN6" s="106"/>
      <c r="PPO6" s="106"/>
      <c r="PPP6" s="106"/>
      <c r="PPQ6" s="106"/>
      <c r="PPR6" s="106"/>
      <c r="PPS6" s="106"/>
      <c r="PPT6" s="106"/>
      <c r="PPU6" s="106"/>
      <c r="PPV6" s="106"/>
      <c r="PPW6" s="106"/>
      <c r="PPX6" s="106"/>
      <c r="PPY6" s="106"/>
      <c r="PPZ6" s="106"/>
      <c r="PQA6" s="106"/>
      <c r="PQB6" s="106"/>
      <c r="PQC6" s="106"/>
      <c r="PQD6" s="106"/>
      <c r="PQE6" s="106"/>
      <c r="PQF6" s="106"/>
      <c r="PQG6" s="106"/>
      <c r="PQH6" s="106"/>
      <c r="PQI6" s="106"/>
      <c r="PQJ6" s="106"/>
      <c r="PQK6" s="106"/>
      <c r="PQL6" s="106"/>
      <c r="PQM6" s="106"/>
      <c r="PQN6" s="106"/>
      <c r="PQO6" s="106"/>
      <c r="PQP6" s="106"/>
      <c r="PQQ6" s="106"/>
      <c r="PQR6" s="106"/>
      <c r="PQS6" s="106"/>
      <c r="PQT6" s="106"/>
      <c r="PQU6" s="106"/>
      <c r="PQV6" s="106"/>
      <c r="PQW6" s="106"/>
      <c r="PQX6" s="106"/>
      <c r="PQY6" s="106"/>
      <c r="PQZ6" s="106"/>
      <c r="PRA6" s="106"/>
      <c r="PRB6" s="106"/>
      <c r="PRC6" s="106"/>
      <c r="PRD6" s="106"/>
      <c r="PRE6" s="106"/>
      <c r="PRF6" s="106"/>
      <c r="PRG6" s="106"/>
      <c r="PRH6" s="106"/>
      <c r="PRI6" s="106"/>
      <c r="PRJ6" s="106"/>
      <c r="PRK6" s="106"/>
      <c r="PRL6" s="106"/>
      <c r="PRM6" s="106"/>
      <c r="PRN6" s="106"/>
      <c r="PRO6" s="106"/>
      <c r="PRP6" s="106"/>
      <c r="PRQ6" s="106"/>
      <c r="PRR6" s="106"/>
      <c r="PRS6" s="106"/>
      <c r="PRT6" s="106"/>
      <c r="PRU6" s="106"/>
      <c r="PRV6" s="106"/>
      <c r="PRW6" s="106"/>
      <c r="PRX6" s="106"/>
      <c r="PRY6" s="106"/>
      <c r="PRZ6" s="106"/>
      <c r="PSA6" s="106"/>
      <c r="PSB6" s="106"/>
      <c r="PSC6" s="106"/>
      <c r="PSD6" s="106"/>
      <c r="PSE6" s="106"/>
      <c r="PSF6" s="106"/>
      <c r="PSG6" s="106"/>
      <c r="PSH6" s="106"/>
      <c r="PSI6" s="106"/>
      <c r="PSJ6" s="106"/>
      <c r="PSK6" s="106"/>
      <c r="PSL6" s="106"/>
      <c r="PSM6" s="106"/>
      <c r="PSN6" s="106"/>
      <c r="PSO6" s="106"/>
      <c r="PSP6" s="106"/>
      <c r="PSQ6" s="106"/>
      <c r="PSR6" s="106"/>
      <c r="PSS6" s="106"/>
      <c r="PST6" s="106"/>
      <c r="PSU6" s="106"/>
      <c r="PSV6" s="106"/>
      <c r="PSW6" s="106"/>
      <c r="PSX6" s="106"/>
      <c r="PSY6" s="106"/>
      <c r="PSZ6" s="106"/>
      <c r="PTA6" s="106"/>
      <c r="PTB6" s="106"/>
      <c r="PTC6" s="106"/>
      <c r="PTD6" s="106"/>
      <c r="PTE6" s="106"/>
      <c r="PTF6" s="106"/>
      <c r="PTG6" s="106"/>
      <c r="PTH6" s="106"/>
      <c r="PTI6" s="106"/>
      <c r="PTJ6" s="106"/>
      <c r="PTK6" s="106"/>
      <c r="PTL6" s="106"/>
      <c r="PTM6" s="106"/>
      <c r="PTN6" s="106"/>
      <c r="PTO6" s="106"/>
      <c r="PTP6" s="106"/>
      <c r="PTQ6" s="106"/>
      <c r="PTR6" s="106"/>
      <c r="PTS6" s="106"/>
      <c r="PTT6" s="106"/>
      <c r="PTU6" s="106"/>
      <c r="PTV6" s="106"/>
      <c r="PTW6" s="106"/>
      <c r="PTX6" s="106"/>
      <c r="PTY6" s="106"/>
      <c r="PTZ6" s="106"/>
      <c r="PUA6" s="106"/>
      <c r="PUB6" s="106"/>
      <c r="PUC6" s="106"/>
      <c r="PUD6" s="106"/>
      <c r="PUE6" s="106"/>
      <c r="PUF6" s="106"/>
      <c r="PUG6" s="106"/>
      <c r="PUH6" s="106"/>
      <c r="PUI6" s="106"/>
      <c r="PUJ6" s="106"/>
      <c r="PUK6" s="106"/>
      <c r="PUL6" s="106"/>
      <c r="PUM6" s="106"/>
      <c r="PUN6" s="106"/>
      <c r="PUO6" s="106"/>
      <c r="PUP6" s="106"/>
      <c r="PUQ6" s="106"/>
      <c r="PUR6" s="106"/>
      <c r="PUS6" s="106"/>
      <c r="PUT6" s="106"/>
      <c r="PUU6" s="106"/>
      <c r="PUV6" s="106"/>
      <c r="PUW6" s="106"/>
      <c r="PUX6" s="106"/>
      <c r="PUY6" s="106"/>
      <c r="PUZ6" s="106"/>
      <c r="PVA6" s="106"/>
      <c r="PVB6" s="106"/>
      <c r="PVC6" s="106"/>
      <c r="PVD6" s="106"/>
      <c r="PVE6" s="106"/>
      <c r="PVF6" s="106"/>
      <c r="PVG6" s="106"/>
      <c r="PVH6" s="106"/>
      <c r="PVI6" s="106"/>
      <c r="PVJ6" s="106"/>
      <c r="PVK6" s="106"/>
      <c r="PVL6" s="106"/>
      <c r="PVM6" s="106"/>
      <c r="PVN6" s="106"/>
      <c r="PVO6" s="106"/>
      <c r="PVP6" s="106"/>
      <c r="PVQ6" s="106"/>
      <c r="PVR6" s="106"/>
      <c r="PVS6" s="106"/>
      <c r="PVT6" s="106"/>
      <c r="PVU6" s="106"/>
      <c r="PVV6" s="106"/>
      <c r="PVW6" s="106"/>
      <c r="PVX6" s="106"/>
      <c r="PVY6" s="106"/>
      <c r="PVZ6" s="106"/>
      <c r="PWA6" s="106"/>
      <c r="PWB6" s="106"/>
      <c r="PWC6" s="106"/>
      <c r="PWD6" s="106"/>
      <c r="PWE6" s="106"/>
      <c r="PWF6" s="106"/>
      <c r="PWG6" s="106"/>
      <c r="PWH6" s="106"/>
      <c r="PWI6" s="106"/>
      <c r="PWJ6" s="106"/>
      <c r="PWK6" s="106"/>
      <c r="PWL6" s="106"/>
      <c r="PWM6" s="106"/>
      <c r="PWN6" s="106"/>
      <c r="PWO6" s="106"/>
      <c r="PWP6" s="106"/>
      <c r="PWQ6" s="106"/>
      <c r="PWR6" s="106"/>
      <c r="PWS6" s="106"/>
      <c r="PWT6" s="106"/>
      <c r="PWU6" s="106"/>
      <c r="PWV6" s="106"/>
      <c r="PWW6" s="106"/>
      <c r="PWX6" s="106"/>
      <c r="PWY6" s="106"/>
      <c r="PWZ6" s="106"/>
      <c r="PXA6" s="106"/>
      <c r="PXB6" s="106"/>
      <c r="PXC6" s="106"/>
      <c r="PXD6" s="106"/>
      <c r="PXE6" s="106"/>
      <c r="PXF6" s="106"/>
      <c r="PXG6" s="106"/>
      <c r="PXH6" s="106"/>
      <c r="PXI6" s="106"/>
      <c r="PXJ6" s="106"/>
      <c r="PXK6" s="106"/>
      <c r="PXL6" s="106"/>
      <c r="PXM6" s="106"/>
      <c r="PXN6" s="106"/>
      <c r="PXO6" s="106"/>
      <c r="PXP6" s="106"/>
      <c r="PXQ6" s="106"/>
      <c r="PXR6" s="106"/>
      <c r="PXS6" s="106"/>
      <c r="PXT6" s="106"/>
      <c r="PXU6" s="106"/>
      <c r="PXV6" s="106"/>
      <c r="PXW6" s="106"/>
      <c r="PXX6" s="106"/>
      <c r="PXY6" s="106"/>
      <c r="PXZ6" s="106"/>
      <c r="PYA6" s="106"/>
      <c r="PYB6" s="106"/>
      <c r="PYC6" s="106"/>
      <c r="PYD6" s="106"/>
      <c r="PYE6" s="106"/>
      <c r="PYF6" s="106"/>
      <c r="PYG6" s="106"/>
      <c r="PYH6" s="106"/>
      <c r="PYI6" s="106"/>
      <c r="PYJ6" s="106"/>
      <c r="PYK6" s="106"/>
      <c r="PYL6" s="106"/>
      <c r="PYM6" s="106"/>
      <c r="PYN6" s="106"/>
      <c r="PYO6" s="106"/>
      <c r="PYP6" s="106"/>
      <c r="PYQ6" s="106"/>
      <c r="PYR6" s="106"/>
      <c r="PYS6" s="106"/>
      <c r="PYT6" s="106"/>
      <c r="PYU6" s="106"/>
      <c r="PYV6" s="106"/>
      <c r="PYW6" s="106"/>
      <c r="PYX6" s="106"/>
      <c r="PYY6" s="106"/>
      <c r="PYZ6" s="106"/>
      <c r="PZA6" s="106"/>
      <c r="PZB6" s="106"/>
      <c r="PZC6" s="106"/>
      <c r="PZD6" s="106"/>
      <c r="PZE6" s="106"/>
      <c r="PZF6" s="106"/>
      <c r="PZG6" s="106"/>
      <c r="PZH6" s="106"/>
      <c r="PZI6" s="106"/>
      <c r="PZJ6" s="106"/>
      <c r="PZK6" s="106"/>
      <c r="PZL6" s="106"/>
      <c r="PZM6" s="106"/>
      <c r="PZN6" s="106"/>
      <c r="PZO6" s="106"/>
      <c r="PZP6" s="106"/>
      <c r="PZQ6" s="106"/>
      <c r="PZR6" s="106"/>
      <c r="PZS6" s="106"/>
      <c r="PZT6" s="106"/>
      <c r="PZU6" s="106"/>
      <c r="PZV6" s="106"/>
      <c r="PZW6" s="106"/>
      <c r="PZX6" s="106"/>
      <c r="PZY6" s="106"/>
      <c r="PZZ6" s="106"/>
      <c r="QAA6" s="106"/>
      <c r="QAB6" s="106"/>
      <c r="QAC6" s="106"/>
      <c r="QAD6" s="106"/>
      <c r="QAE6" s="106"/>
      <c r="QAF6" s="106"/>
      <c r="QAG6" s="106"/>
      <c r="QAH6" s="106"/>
      <c r="QAI6" s="106"/>
      <c r="QAJ6" s="106"/>
      <c r="QAK6" s="106"/>
      <c r="QAL6" s="106"/>
      <c r="QAM6" s="106"/>
      <c r="QAN6" s="106"/>
      <c r="QAO6" s="106"/>
      <c r="QAP6" s="106"/>
      <c r="QAQ6" s="106"/>
      <c r="QAR6" s="106"/>
      <c r="QAS6" s="106"/>
      <c r="QAT6" s="106"/>
      <c r="QAU6" s="106"/>
      <c r="QAV6" s="106"/>
      <c r="QAW6" s="106"/>
      <c r="QAX6" s="106"/>
      <c r="QAY6" s="106"/>
      <c r="QAZ6" s="106"/>
      <c r="QBA6" s="106"/>
      <c r="QBB6" s="106"/>
      <c r="QBC6" s="106"/>
      <c r="QBD6" s="106"/>
      <c r="QBE6" s="106"/>
      <c r="QBF6" s="106"/>
      <c r="QBG6" s="106"/>
      <c r="QBH6" s="106"/>
      <c r="QBI6" s="106"/>
      <c r="QBJ6" s="106"/>
      <c r="QBK6" s="106"/>
      <c r="QBL6" s="106"/>
      <c r="QBM6" s="106"/>
      <c r="QBN6" s="106"/>
      <c r="QBO6" s="106"/>
      <c r="QBP6" s="106"/>
      <c r="QBQ6" s="106"/>
      <c r="QBR6" s="106"/>
      <c r="QBS6" s="106"/>
      <c r="QBT6" s="106"/>
      <c r="QBU6" s="106"/>
      <c r="QBV6" s="106"/>
      <c r="QBW6" s="106"/>
      <c r="QBX6" s="106"/>
      <c r="QBY6" s="106"/>
      <c r="QBZ6" s="106"/>
      <c r="QCA6" s="106"/>
      <c r="QCB6" s="106"/>
      <c r="QCC6" s="106"/>
      <c r="QCD6" s="106"/>
      <c r="QCE6" s="106"/>
      <c r="QCF6" s="106"/>
      <c r="QCG6" s="106"/>
      <c r="QCH6" s="106"/>
      <c r="QCI6" s="106"/>
      <c r="QCJ6" s="106"/>
      <c r="QCK6" s="106"/>
      <c r="QCL6" s="106"/>
      <c r="QCM6" s="106"/>
      <c r="QCN6" s="106"/>
      <c r="QCO6" s="106"/>
      <c r="QCP6" s="106"/>
      <c r="QCQ6" s="106"/>
      <c r="QCR6" s="106"/>
      <c r="QCS6" s="106"/>
      <c r="QCT6" s="106"/>
      <c r="QCU6" s="106"/>
      <c r="QCV6" s="106"/>
      <c r="QCW6" s="106"/>
      <c r="QCX6" s="106"/>
      <c r="QCY6" s="106"/>
      <c r="QCZ6" s="106"/>
      <c r="QDA6" s="106"/>
      <c r="QDB6" s="106"/>
      <c r="QDC6" s="106"/>
      <c r="QDD6" s="106"/>
      <c r="QDE6" s="106"/>
      <c r="QDF6" s="106"/>
      <c r="QDG6" s="106"/>
      <c r="QDH6" s="106"/>
      <c r="QDI6" s="106"/>
      <c r="QDJ6" s="106"/>
      <c r="QDK6" s="106"/>
      <c r="QDL6" s="106"/>
      <c r="QDM6" s="106"/>
      <c r="QDN6" s="106"/>
      <c r="QDO6" s="106"/>
      <c r="QDP6" s="106"/>
      <c r="QDQ6" s="106"/>
      <c r="QDR6" s="106"/>
      <c r="QDS6" s="106"/>
      <c r="QDT6" s="106"/>
      <c r="QDU6" s="106"/>
      <c r="QDV6" s="106"/>
      <c r="QDW6" s="106"/>
      <c r="QDX6" s="106"/>
      <c r="QDY6" s="106"/>
      <c r="QDZ6" s="106"/>
      <c r="QEA6" s="106"/>
      <c r="QEB6" s="106"/>
      <c r="QEC6" s="106"/>
      <c r="QED6" s="106"/>
      <c r="QEE6" s="106"/>
      <c r="QEF6" s="106"/>
      <c r="QEG6" s="106"/>
      <c r="QEH6" s="106"/>
      <c r="QEI6" s="106"/>
      <c r="QEJ6" s="106"/>
      <c r="QEK6" s="106"/>
      <c r="QEL6" s="106"/>
      <c r="QEM6" s="106"/>
      <c r="QEN6" s="106"/>
      <c r="QEO6" s="106"/>
      <c r="QEP6" s="106"/>
      <c r="QEQ6" s="106"/>
      <c r="QER6" s="106"/>
      <c r="QES6" s="106"/>
      <c r="QET6" s="106"/>
      <c r="QEU6" s="106"/>
      <c r="QEV6" s="106"/>
      <c r="QEW6" s="106"/>
      <c r="QEX6" s="106"/>
      <c r="QEY6" s="106"/>
      <c r="QEZ6" s="106"/>
      <c r="QFA6" s="106"/>
      <c r="QFB6" s="106"/>
      <c r="QFC6" s="106"/>
      <c r="QFD6" s="106"/>
      <c r="QFE6" s="106"/>
      <c r="QFF6" s="106"/>
      <c r="QFG6" s="106"/>
      <c r="QFH6" s="106"/>
      <c r="QFI6" s="106"/>
      <c r="QFJ6" s="106"/>
      <c r="QFK6" s="106"/>
      <c r="QFL6" s="106"/>
      <c r="QFM6" s="106"/>
      <c r="QFN6" s="106"/>
      <c r="QFO6" s="106"/>
      <c r="QFP6" s="106"/>
      <c r="QFQ6" s="106"/>
      <c r="QFR6" s="106"/>
      <c r="QFS6" s="106"/>
      <c r="QFT6" s="106"/>
      <c r="QFU6" s="106"/>
      <c r="QFV6" s="106"/>
      <c r="QFW6" s="106"/>
      <c r="QFX6" s="106"/>
      <c r="QFY6" s="106"/>
      <c r="QFZ6" s="106"/>
      <c r="QGA6" s="106"/>
      <c r="QGB6" s="106"/>
      <c r="QGC6" s="106"/>
      <c r="QGD6" s="106"/>
      <c r="QGE6" s="106"/>
      <c r="QGF6" s="106"/>
      <c r="QGG6" s="106"/>
      <c r="QGH6" s="106"/>
      <c r="QGI6" s="106"/>
      <c r="QGJ6" s="106"/>
      <c r="QGK6" s="106"/>
      <c r="QGL6" s="106"/>
      <c r="QGM6" s="106"/>
      <c r="QGN6" s="106"/>
      <c r="QGO6" s="106"/>
      <c r="QGP6" s="106"/>
      <c r="QGQ6" s="106"/>
      <c r="QGR6" s="106"/>
      <c r="QGS6" s="106"/>
      <c r="QGT6" s="106"/>
      <c r="QGU6" s="106"/>
      <c r="QGV6" s="106"/>
      <c r="QGW6" s="106"/>
      <c r="QGX6" s="106"/>
      <c r="QGY6" s="106"/>
      <c r="QGZ6" s="106"/>
      <c r="QHA6" s="106"/>
      <c r="QHB6" s="106"/>
      <c r="QHC6" s="106"/>
      <c r="QHD6" s="106"/>
      <c r="QHE6" s="106"/>
      <c r="QHF6" s="106"/>
      <c r="QHG6" s="106"/>
      <c r="QHH6" s="106"/>
      <c r="QHI6" s="106"/>
      <c r="QHJ6" s="106"/>
      <c r="QHK6" s="106"/>
      <c r="QHL6" s="106"/>
      <c r="QHM6" s="106"/>
      <c r="QHN6" s="106"/>
      <c r="QHO6" s="106"/>
      <c r="QHP6" s="106"/>
      <c r="QHQ6" s="106"/>
      <c r="QHR6" s="106"/>
      <c r="QHS6" s="106"/>
      <c r="QHT6" s="106"/>
      <c r="QHU6" s="106"/>
      <c r="QHV6" s="106"/>
      <c r="QHW6" s="106"/>
      <c r="QHX6" s="106"/>
      <c r="QHY6" s="106"/>
      <c r="QHZ6" s="106"/>
      <c r="QIA6" s="106"/>
      <c r="QIB6" s="106"/>
      <c r="QIC6" s="106"/>
      <c r="QID6" s="106"/>
      <c r="QIE6" s="106"/>
      <c r="QIF6" s="106"/>
      <c r="QIG6" s="106"/>
      <c r="QIH6" s="106"/>
      <c r="QII6" s="106"/>
      <c r="QIJ6" s="106"/>
      <c r="QIK6" s="106"/>
      <c r="QIL6" s="106"/>
      <c r="QIM6" s="106"/>
      <c r="QIN6" s="106"/>
      <c r="QIO6" s="106"/>
      <c r="QIP6" s="106"/>
      <c r="QIQ6" s="106"/>
      <c r="QIR6" s="106"/>
      <c r="QIS6" s="106"/>
      <c r="QIT6" s="106"/>
      <c r="QIU6" s="106"/>
      <c r="QIV6" s="106"/>
      <c r="QIW6" s="106"/>
      <c r="QIX6" s="106"/>
      <c r="QIY6" s="106"/>
      <c r="QIZ6" s="106"/>
      <c r="QJA6" s="106"/>
      <c r="QJB6" s="106"/>
      <c r="QJC6" s="106"/>
      <c r="QJD6" s="106"/>
      <c r="QJE6" s="106"/>
      <c r="QJF6" s="106"/>
      <c r="QJG6" s="106"/>
      <c r="QJH6" s="106"/>
      <c r="QJI6" s="106"/>
      <c r="QJJ6" s="106"/>
      <c r="QJK6" s="106"/>
      <c r="QJL6" s="106"/>
      <c r="QJM6" s="106"/>
      <c r="QJN6" s="106"/>
      <c r="QJO6" s="106"/>
      <c r="QJP6" s="106"/>
      <c r="QJQ6" s="106"/>
      <c r="QJR6" s="106"/>
      <c r="QJS6" s="106"/>
      <c r="QJT6" s="106"/>
      <c r="QJU6" s="106"/>
      <c r="QJV6" s="106"/>
      <c r="QJW6" s="106"/>
      <c r="QJX6" s="106"/>
      <c r="QJY6" s="106"/>
      <c r="QJZ6" s="106"/>
      <c r="QKA6" s="106"/>
      <c r="QKB6" s="106"/>
      <c r="QKC6" s="106"/>
      <c r="QKD6" s="106"/>
      <c r="QKE6" s="106"/>
      <c r="QKF6" s="106"/>
      <c r="QKG6" s="106"/>
      <c r="QKH6" s="106"/>
      <c r="QKI6" s="106"/>
      <c r="QKJ6" s="106"/>
      <c r="QKK6" s="106"/>
      <c r="QKL6" s="106"/>
      <c r="QKM6" s="106"/>
      <c r="QKN6" s="106"/>
      <c r="QKO6" s="106"/>
      <c r="QKP6" s="106"/>
      <c r="QKQ6" s="106"/>
      <c r="QKR6" s="106"/>
      <c r="QKS6" s="106"/>
      <c r="QKT6" s="106"/>
      <c r="QKU6" s="106"/>
      <c r="QKV6" s="106"/>
      <c r="QKW6" s="106"/>
      <c r="QKX6" s="106"/>
      <c r="QKY6" s="106"/>
      <c r="QKZ6" s="106"/>
      <c r="QLA6" s="106"/>
      <c r="QLB6" s="106"/>
      <c r="QLC6" s="106"/>
      <c r="QLD6" s="106"/>
      <c r="QLE6" s="106"/>
      <c r="QLF6" s="106"/>
      <c r="QLG6" s="106"/>
      <c r="QLH6" s="106"/>
      <c r="QLI6" s="106"/>
      <c r="QLJ6" s="106"/>
      <c r="QLK6" s="106"/>
      <c r="QLL6" s="106"/>
      <c r="QLM6" s="106"/>
      <c r="QLN6" s="106"/>
      <c r="QLO6" s="106"/>
      <c r="QLP6" s="106"/>
      <c r="QLQ6" s="106"/>
      <c r="QLR6" s="106"/>
      <c r="QLS6" s="106"/>
      <c r="QLT6" s="106"/>
      <c r="QLU6" s="106"/>
      <c r="QLV6" s="106"/>
      <c r="QLW6" s="106"/>
      <c r="QLX6" s="106"/>
      <c r="QLY6" s="106"/>
      <c r="QLZ6" s="106"/>
      <c r="QMA6" s="106"/>
      <c r="QMB6" s="106"/>
      <c r="QMC6" s="106"/>
      <c r="QMD6" s="106"/>
      <c r="QME6" s="106"/>
      <c r="QMF6" s="106"/>
      <c r="QMG6" s="106"/>
      <c r="QMH6" s="106"/>
      <c r="QMI6" s="106"/>
      <c r="QMJ6" s="106"/>
      <c r="QMK6" s="106"/>
      <c r="QML6" s="106"/>
      <c r="QMM6" s="106"/>
      <c r="QMN6" s="106"/>
      <c r="QMO6" s="106"/>
      <c r="QMP6" s="106"/>
      <c r="QMQ6" s="106"/>
      <c r="QMR6" s="106"/>
      <c r="QMS6" s="106"/>
      <c r="QMT6" s="106"/>
      <c r="QMU6" s="106"/>
      <c r="QMV6" s="106"/>
      <c r="QMW6" s="106"/>
      <c r="QMX6" s="106"/>
      <c r="QMY6" s="106"/>
      <c r="QMZ6" s="106"/>
      <c r="QNA6" s="106"/>
      <c r="QNB6" s="106"/>
      <c r="QNC6" s="106"/>
      <c r="QND6" s="106"/>
      <c r="QNE6" s="106"/>
      <c r="QNF6" s="106"/>
      <c r="QNG6" s="106"/>
      <c r="QNH6" s="106"/>
      <c r="QNI6" s="106"/>
      <c r="QNJ6" s="106"/>
      <c r="QNK6" s="106"/>
      <c r="QNL6" s="106"/>
      <c r="QNM6" s="106"/>
      <c r="QNN6" s="106"/>
      <c r="QNO6" s="106"/>
      <c r="QNP6" s="106"/>
      <c r="QNQ6" s="106"/>
      <c r="QNR6" s="106"/>
      <c r="QNS6" s="106"/>
      <c r="QNT6" s="106"/>
      <c r="QNU6" s="106"/>
      <c r="QNV6" s="106"/>
      <c r="QNW6" s="106"/>
      <c r="QNX6" s="106"/>
      <c r="QNY6" s="106"/>
      <c r="QNZ6" s="106"/>
      <c r="QOA6" s="106"/>
      <c r="QOB6" s="106"/>
      <c r="QOC6" s="106"/>
      <c r="QOD6" s="106"/>
      <c r="QOE6" s="106"/>
      <c r="QOF6" s="106"/>
      <c r="QOG6" s="106"/>
      <c r="QOH6" s="106"/>
      <c r="QOI6" s="106"/>
      <c r="QOJ6" s="106"/>
      <c r="QOK6" s="106"/>
      <c r="QOL6" s="106"/>
      <c r="QOM6" s="106"/>
      <c r="QON6" s="106"/>
      <c r="QOO6" s="106"/>
      <c r="QOP6" s="106"/>
      <c r="QOQ6" s="106"/>
      <c r="QOR6" s="106"/>
      <c r="QOS6" s="106"/>
      <c r="QOT6" s="106"/>
      <c r="QOU6" s="106"/>
      <c r="QOV6" s="106"/>
      <c r="QOW6" s="106"/>
      <c r="QOX6" s="106"/>
      <c r="QOY6" s="106"/>
      <c r="QOZ6" s="106"/>
      <c r="QPA6" s="106"/>
      <c r="QPB6" s="106"/>
      <c r="QPC6" s="106"/>
      <c r="QPD6" s="106"/>
      <c r="QPE6" s="106"/>
      <c r="QPF6" s="106"/>
      <c r="QPG6" s="106"/>
      <c r="QPH6" s="106"/>
      <c r="QPI6" s="106"/>
      <c r="QPJ6" s="106"/>
      <c r="QPK6" s="106"/>
      <c r="QPL6" s="106"/>
      <c r="QPM6" s="106"/>
      <c r="QPN6" s="106"/>
      <c r="QPO6" s="106"/>
      <c r="QPP6" s="106"/>
      <c r="QPQ6" s="106"/>
      <c r="QPR6" s="106"/>
      <c r="QPS6" s="106"/>
      <c r="QPT6" s="106"/>
      <c r="QPU6" s="106"/>
      <c r="QPV6" s="106"/>
      <c r="QPW6" s="106"/>
      <c r="QPX6" s="106"/>
      <c r="QPY6" s="106"/>
      <c r="QPZ6" s="106"/>
      <c r="QQA6" s="106"/>
      <c r="QQB6" s="106"/>
      <c r="QQC6" s="106"/>
      <c r="QQD6" s="106"/>
      <c r="QQE6" s="106"/>
      <c r="QQF6" s="106"/>
      <c r="QQG6" s="106"/>
      <c r="QQH6" s="106"/>
      <c r="QQI6" s="106"/>
      <c r="QQJ6" s="106"/>
      <c r="QQK6" s="106"/>
      <c r="QQL6" s="106"/>
      <c r="QQM6" s="106"/>
      <c r="QQN6" s="106"/>
      <c r="QQO6" s="106"/>
      <c r="QQP6" s="106"/>
      <c r="QQQ6" s="106"/>
      <c r="QQR6" s="106"/>
      <c r="QQS6" s="106"/>
      <c r="QQT6" s="106"/>
      <c r="QQU6" s="106"/>
      <c r="QQV6" s="106"/>
      <c r="QQW6" s="106"/>
      <c r="QQX6" s="106"/>
      <c r="QQY6" s="106"/>
      <c r="QQZ6" s="106"/>
      <c r="QRA6" s="106"/>
      <c r="QRB6" s="106"/>
      <c r="QRC6" s="106"/>
      <c r="QRD6" s="106"/>
      <c r="QRE6" s="106"/>
      <c r="QRF6" s="106"/>
      <c r="QRG6" s="106"/>
      <c r="QRH6" s="106"/>
      <c r="QRI6" s="106"/>
      <c r="QRJ6" s="106"/>
      <c r="QRK6" s="106"/>
      <c r="QRL6" s="106"/>
      <c r="QRM6" s="106"/>
      <c r="QRN6" s="106"/>
      <c r="QRO6" s="106"/>
      <c r="QRP6" s="106"/>
      <c r="QRQ6" s="106"/>
      <c r="QRR6" s="106"/>
      <c r="QRS6" s="106"/>
      <c r="QRT6" s="106"/>
      <c r="QRU6" s="106"/>
      <c r="QRV6" s="106"/>
      <c r="QRW6" s="106"/>
      <c r="QRX6" s="106"/>
      <c r="QRY6" s="106"/>
      <c r="QRZ6" s="106"/>
      <c r="QSA6" s="106"/>
      <c r="QSB6" s="106"/>
      <c r="QSC6" s="106"/>
      <c r="QSD6" s="106"/>
      <c r="QSE6" s="106"/>
      <c r="QSF6" s="106"/>
      <c r="QSG6" s="106"/>
      <c r="QSH6" s="106"/>
      <c r="QSI6" s="106"/>
      <c r="QSJ6" s="106"/>
      <c r="QSK6" s="106"/>
      <c r="QSL6" s="106"/>
      <c r="QSM6" s="106"/>
      <c r="QSN6" s="106"/>
      <c r="QSO6" s="106"/>
      <c r="QSP6" s="106"/>
      <c r="QSQ6" s="106"/>
      <c r="QSR6" s="106"/>
      <c r="QSS6" s="106"/>
      <c r="QST6" s="106"/>
      <c r="QSU6" s="106"/>
      <c r="QSV6" s="106"/>
      <c r="QSW6" s="106"/>
      <c r="QSX6" s="106"/>
      <c r="QSY6" s="106"/>
      <c r="QSZ6" s="106"/>
      <c r="QTA6" s="106"/>
      <c r="QTB6" s="106"/>
      <c r="QTC6" s="106"/>
      <c r="QTD6" s="106"/>
      <c r="QTE6" s="106"/>
      <c r="QTF6" s="106"/>
      <c r="QTG6" s="106"/>
      <c r="QTH6" s="106"/>
      <c r="QTI6" s="106"/>
      <c r="QTJ6" s="106"/>
      <c r="QTK6" s="106"/>
      <c r="QTL6" s="106"/>
      <c r="QTM6" s="106"/>
      <c r="QTN6" s="106"/>
      <c r="QTO6" s="106"/>
      <c r="QTP6" s="106"/>
      <c r="QTQ6" s="106"/>
      <c r="QTR6" s="106"/>
      <c r="QTS6" s="106"/>
      <c r="QTT6" s="106"/>
      <c r="QTU6" s="106"/>
      <c r="QTV6" s="106"/>
      <c r="QTW6" s="106"/>
      <c r="QTX6" s="106"/>
      <c r="QTY6" s="106"/>
      <c r="QTZ6" s="106"/>
      <c r="QUA6" s="106"/>
      <c r="QUB6" s="106"/>
      <c r="QUC6" s="106"/>
      <c r="QUD6" s="106"/>
      <c r="QUE6" s="106"/>
      <c r="QUF6" s="106"/>
      <c r="QUG6" s="106"/>
      <c r="QUH6" s="106"/>
      <c r="QUI6" s="106"/>
      <c r="QUJ6" s="106"/>
      <c r="QUK6" s="106"/>
      <c r="QUL6" s="106"/>
      <c r="QUM6" s="106"/>
      <c r="QUN6" s="106"/>
      <c r="QUO6" s="106"/>
      <c r="QUP6" s="106"/>
      <c r="QUQ6" s="106"/>
      <c r="QUR6" s="106"/>
      <c r="QUS6" s="106"/>
      <c r="QUT6" s="106"/>
      <c r="QUU6" s="106"/>
      <c r="QUV6" s="106"/>
      <c r="QUW6" s="106"/>
      <c r="QUX6" s="106"/>
      <c r="QUY6" s="106"/>
      <c r="QUZ6" s="106"/>
      <c r="QVA6" s="106"/>
      <c r="QVB6" s="106"/>
      <c r="QVC6" s="106"/>
      <c r="QVD6" s="106"/>
      <c r="QVE6" s="106"/>
      <c r="QVF6" s="106"/>
      <c r="QVG6" s="106"/>
      <c r="QVH6" s="106"/>
      <c r="QVI6" s="106"/>
      <c r="QVJ6" s="106"/>
      <c r="QVK6" s="106"/>
      <c r="QVL6" s="106"/>
      <c r="QVM6" s="106"/>
      <c r="QVN6" s="106"/>
      <c r="QVO6" s="106"/>
      <c r="QVP6" s="106"/>
      <c r="QVQ6" s="106"/>
      <c r="QVR6" s="106"/>
      <c r="QVS6" s="106"/>
      <c r="QVT6" s="106"/>
      <c r="QVU6" s="106"/>
      <c r="QVV6" s="106"/>
      <c r="QVW6" s="106"/>
      <c r="QVX6" s="106"/>
      <c r="QVY6" s="106"/>
      <c r="QVZ6" s="106"/>
      <c r="QWA6" s="106"/>
      <c r="QWB6" s="106"/>
      <c r="QWC6" s="106"/>
      <c r="QWD6" s="106"/>
      <c r="QWE6" s="106"/>
      <c r="QWF6" s="106"/>
      <c r="QWG6" s="106"/>
      <c r="QWH6" s="106"/>
      <c r="QWI6" s="106"/>
      <c r="QWJ6" s="106"/>
      <c r="QWK6" s="106"/>
      <c r="QWL6" s="106"/>
      <c r="QWM6" s="106"/>
      <c r="QWN6" s="106"/>
      <c r="QWO6" s="106"/>
      <c r="QWP6" s="106"/>
      <c r="QWQ6" s="106"/>
      <c r="QWR6" s="106"/>
      <c r="QWS6" s="106"/>
      <c r="QWT6" s="106"/>
      <c r="QWU6" s="106"/>
      <c r="QWV6" s="106"/>
      <c r="QWW6" s="106"/>
      <c r="QWX6" s="106"/>
      <c r="QWY6" s="106"/>
      <c r="QWZ6" s="106"/>
      <c r="QXA6" s="106"/>
      <c r="QXB6" s="106"/>
      <c r="QXC6" s="106"/>
      <c r="QXD6" s="106"/>
      <c r="QXE6" s="106"/>
      <c r="QXF6" s="106"/>
      <c r="QXG6" s="106"/>
      <c r="QXH6" s="106"/>
      <c r="QXI6" s="106"/>
      <c r="QXJ6" s="106"/>
      <c r="QXK6" s="106"/>
      <c r="QXL6" s="106"/>
      <c r="QXM6" s="106"/>
      <c r="QXN6" s="106"/>
      <c r="QXO6" s="106"/>
      <c r="QXP6" s="106"/>
      <c r="QXQ6" s="106"/>
      <c r="QXR6" s="106"/>
      <c r="QXS6" s="106"/>
      <c r="QXT6" s="106"/>
      <c r="QXU6" s="106"/>
      <c r="QXV6" s="106"/>
      <c r="QXW6" s="106"/>
      <c r="QXX6" s="106"/>
      <c r="QXY6" s="106"/>
      <c r="QXZ6" s="106"/>
      <c r="QYA6" s="106"/>
      <c r="QYB6" s="106"/>
      <c r="QYC6" s="106"/>
      <c r="QYD6" s="106"/>
      <c r="QYE6" s="106"/>
      <c r="QYF6" s="106"/>
      <c r="QYG6" s="106"/>
      <c r="QYH6" s="106"/>
      <c r="QYI6" s="106"/>
      <c r="QYJ6" s="106"/>
      <c r="QYK6" s="106"/>
      <c r="QYL6" s="106"/>
      <c r="QYM6" s="106"/>
      <c r="QYN6" s="106"/>
      <c r="QYO6" s="106"/>
      <c r="QYP6" s="106"/>
      <c r="QYQ6" s="106"/>
      <c r="QYR6" s="106"/>
      <c r="QYS6" s="106"/>
      <c r="QYT6" s="106"/>
      <c r="QYU6" s="106"/>
      <c r="QYV6" s="106"/>
      <c r="QYW6" s="106"/>
      <c r="QYX6" s="106"/>
      <c r="QYY6" s="106"/>
      <c r="QYZ6" s="106"/>
      <c r="QZA6" s="106"/>
      <c r="QZB6" s="106"/>
      <c r="QZC6" s="106"/>
      <c r="QZD6" s="106"/>
      <c r="QZE6" s="106"/>
      <c r="QZF6" s="106"/>
      <c r="QZG6" s="106"/>
      <c r="QZH6" s="106"/>
      <c r="QZI6" s="106"/>
      <c r="QZJ6" s="106"/>
      <c r="QZK6" s="106"/>
      <c r="QZL6" s="106"/>
      <c r="QZM6" s="106"/>
      <c r="QZN6" s="106"/>
      <c r="QZO6" s="106"/>
      <c r="QZP6" s="106"/>
      <c r="QZQ6" s="106"/>
      <c r="QZR6" s="106"/>
      <c r="QZS6" s="106"/>
      <c r="QZT6" s="106"/>
      <c r="QZU6" s="106"/>
      <c r="QZV6" s="106"/>
      <c r="QZW6" s="106"/>
      <c r="QZX6" s="106"/>
      <c r="QZY6" s="106"/>
      <c r="QZZ6" s="106"/>
      <c r="RAA6" s="106"/>
      <c r="RAB6" s="106"/>
      <c r="RAC6" s="106"/>
      <c r="RAD6" s="106"/>
      <c r="RAE6" s="106"/>
      <c r="RAF6" s="106"/>
      <c r="RAG6" s="106"/>
      <c r="RAH6" s="106"/>
      <c r="RAI6" s="106"/>
      <c r="RAJ6" s="106"/>
      <c r="RAK6" s="106"/>
      <c r="RAL6" s="106"/>
      <c r="RAM6" s="106"/>
      <c r="RAN6" s="106"/>
      <c r="RAO6" s="106"/>
      <c r="RAP6" s="106"/>
      <c r="RAQ6" s="106"/>
      <c r="RAR6" s="106"/>
      <c r="RAS6" s="106"/>
      <c r="RAT6" s="106"/>
      <c r="RAU6" s="106"/>
      <c r="RAV6" s="106"/>
      <c r="RAW6" s="106"/>
      <c r="RAX6" s="106"/>
      <c r="RAY6" s="106"/>
      <c r="RAZ6" s="106"/>
      <c r="RBA6" s="106"/>
      <c r="RBB6" s="106"/>
      <c r="RBC6" s="106"/>
      <c r="RBD6" s="106"/>
      <c r="RBE6" s="106"/>
      <c r="RBF6" s="106"/>
      <c r="RBG6" s="106"/>
      <c r="RBH6" s="106"/>
      <c r="RBI6" s="106"/>
      <c r="RBJ6" s="106"/>
      <c r="RBK6" s="106"/>
      <c r="RBL6" s="106"/>
      <c r="RBM6" s="106"/>
      <c r="RBN6" s="106"/>
      <c r="RBO6" s="106"/>
      <c r="RBP6" s="106"/>
      <c r="RBQ6" s="106"/>
      <c r="RBR6" s="106"/>
      <c r="RBS6" s="106"/>
      <c r="RBT6" s="106"/>
      <c r="RBU6" s="106"/>
      <c r="RBV6" s="106"/>
      <c r="RBW6" s="106"/>
      <c r="RBX6" s="106"/>
      <c r="RBY6" s="106"/>
      <c r="RBZ6" s="106"/>
      <c r="RCA6" s="106"/>
      <c r="RCB6" s="106"/>
      <c r="RCC6" s="106"/>
      <c r="RCD6" s="106"/>
      <c r="RCE6" s="106"/>
      <c r="RCF6" s="106"/>
      <c r="RCG6" s="106"/>
      <c r="RCH6" s="106"/>
      <c r="RCI6" s="106"/>
      <c r="RCJ6" s="106"/>
      <c r="RCK6" s="106"/>
      <c r="RCL6" s="106"/>
      <c r="RCM6" s="106"/>
      <c r="RCN6" s="106"/>
      <c r="RCO6" s="106"/>
      <c r="RCP6" s="106"/>
      <c r="RCQ6" s="106"/>
      <c r="RCR6" s="106"/>
      <c r="RCS6" s="106"/>
      <c r="RCT6" s="106"/>
      <c r="RCU6" s="106"/>
      <c r="RCV6" s="106"/>
      <c r="RCW6" s="106"/>
      <c r="RCX6" s="106"/>
      <c r="RCY6" s="106"/>
      <c r="RCZ6" s="106"/>
      <c r="RDA6" s="106"/>
      <c r="RDB6" s="106"/>
      <c r="RDC6" s="106"/>
      <c r="RDD6" s="106"/>
      <c r="RDE6" s="106"/>
      <c r="RDF6" s="106"/>
      <c r="RDG6" s="106"/>
      <c r="RDH6" s="106"/>
      <c r="RDI6" s="106"/>
      <c r="RDJ6" s="106"/>
      <c r="RDK6" s="106"/>
      <c r="RDL6" s="106"/>
      <c r="RDM6" s="106"/>
      <c r="RDN6" s="106"/>
      <c r="RDO6" s="106"/>
      <c r="RDP6" s="106"/>
      <c r="RDQ6" s="106"/>
      <c r="RDR6" s="106"/>
      <c r="RDS6" s="106"/>
      <c r="RDT6" s="106"/>
      <c r="RDU6" s="106"/>
      <c r="RDV6" s="106"/>
      <c r="RDW6" s="106"/>
      <c r="RDX6" s="106"/>
      <c r="RDY6" s="106"/>
      <c r="RDZ6" s="106"/>
      <c r="REA6" s="106"/>
      <c r="REB6" s="106"/>
      <c r="REC6" s="106"/>
      <c r="RED6" s="106"/>
      <c r="REE6" s="106"/>
      <c r="REF6" s="106"/>
      <c r="REG6" s="106"/>
      <c r="REH6" s="106"/>
      <c r="REI6" s="106"/>
      <c r="REJ6" s="106"/>
      <c r="REK6" s="106"/>
      <c r="REL6" s="106"/>
      <c r="REM6" s="106"/>
      <c r="REN6" s="106"/>
      <c r="REO6" s="106"/>
      <c r="REP6" s="106"/>
      <c r="REQ6" s="106"/>
      <c r="RER6" s="106"/>
      <c r="RES6" s="106"/>
      <c r="RET6" s="106"/>
      <c r="REU6" s="106"/>
      <c r="REV6" s="106"/>
      <c r="REW6" s="106"/>
      <c r="REX6" s="106"/>
      <c r="REY6" s="106"/>
      <c r="REZ6" s="106"/>
      <c r="RFA6" s="106"/>
      <c r="RFB6" s="106"/>
      <c r="RFC6" s="106"/>
      <c r="RFD6" s="106"/>
      <c r="RFE6" s="106"/>
      <c r="RFF6" s="106"/>
      <c r="RFG6" s="106"/>
      <c r="RFH6" s="106"/>
      <c r="RFI6" s="106"/>
      <c r="RFJ6" s="106"/>
      <c r="RFK6" s="106"/>
      <c r="RFL6" s="106"/>
      <c r="RFM6" s="106"/>
      <c r="RFN6" s="106"/>
      <c r="RFO6" s="106"/>
      <c r="RFP6" s="106"/>
      <c r="RFQ6" s="106"/>
      <c r="RFR6" s="106"/>
      <c r="RFS6" s="106"/>
      <c r="RFT6" s="106"/>
      <c r="RFU6" s="106"/>
      <c r="RFV6" s="106"/>
      <c r="RFW6" s="106"/>
      <c r="RFX6" s="106"/>
      <c r="RFY6" s="106"/>
      <c r="RFZ6" s="106"/>
      <c r="RGA6" s="106"/>
      <c r="RGB6" s="106"/>
      <c r="RGC6" s="106"/>
      <c r="RGD6" s="106"/>
      <c r="RGE6" s="106"/>
      <c r="RGF6" s="106"/>
      <c r="RGG6" s="106"/>
      <c r="RGH6" s="106"/>
      <c r="RGI6" s="106"/>
      <c r="RGJ6" s="106"/>
      <c r="RGK6" s="106"/>
      <c r="RGL6" s="106"/>
      <c r="RGM6" s="106"/>
      <c r="RGN6" s="106"/>
      <c r="RGO6" s="106"/>
      <c r="RGP6" s="106"/>
      <c r="RGQ6" s="106"/>
      <c r="RGR6" s="106"/>
      <c r="RGS6" s="106"/>
      <c r="RGT6" s="106"/>
      <c r="RGU6" s="106"/>
      <c r="RGV6" s="106"/>
      <c r="RGW6" s="106"/>
      <c r="RGX6" s="106"/>
      <c r="RGY6" s="106"/>
      <c r="RGZ6" s="106"/>
      <c r="RHA6" s="106"/>
      <c r="RHB6" s="106"/>
      <c r="RHC6" s="106"/>
      <c r="RHD6" s="106"/>
      <c r="RHE6" s="106"/>
      <c r="RHF6" s="106"/>
      <c r="RHG6" s="106"/>
      <c r="RHH6" s="106"/>
      <c r="RHI6" s="106"/>
      <c r="RHJ6" s="106"/>
      <c r="RHK6" s="106"/>
      <c r="RHL6" s="106"/>
      <c r="RHM6" s="106"/>
      <c r="RHN6" s="106"/>
      <c r="RHO6" s="106"/>
      <c r="RHP6" s="106"/>
      <c r="RHQ6" s="106"/>
      <c r="RHR6" s="106"/>
      <c r="RHS6" s="106"/>
      <c r="RHT6" s="106"/>
      <c r="RHU6" s="106"/>
      <c r="RHV6" s="106"/>
      <c r="RHW6" s="106"/>
      <c r="RHX6" s="106"/>
      <c r="RHY6" s="106"/>
      <c r="RHZ6" s="106"/>
      <c r="RIA6" s="106"/>
      <c r="RIB6" s="106"/>
      <c r="RIC6" s="106"/>
      <c r="RID6" s="106"/>
      <c r="RIE6" s="106"/>
      <c r="RIF6" s="106"/>
      <c r="RIG6" s="106"/>
      <c r="RIH6" s="106"/>
      <c r="RII6" s="106"/>
      <c r="RIJ6" s="106"/>
      <c r="RIK6" s="106"/>
      <c r="RIL6" s="106"/>
      <c r="RIM6" s="106"/>
      <c r="RIN6" s="106"/>
      <c r="RIO6" s="106"/>
      <c r="RIP6" s="106"/>
      <c r="RIQ6" s="106"/>
      <c r="RIR6" s="106"/>
      <c r="RIS6" s="106"/>
      <c r="RIT6" s="106"/>
      <c r="RIU6" s="106"/>
      <c r="RIV6" s="106"/>
      <c r="RIW6" s="106"/>
      <c r="RIX6" s="106"/>
      <c r="RIY6" s="106"/>
      <c r="RIZ6" s="106"/>
      <c r="RJA6" s="106"/>
      <c r="RJB6" s="106"/>
      <c r="RJC6" s="106"/>
      <c r="RJD6" s="106"/>
      <c r="RJE6" s="106"/>
      <c r="RJF6" s="106"/>
      <c r="RJG6" s="106"/>
      <c r="RJH6" s="106"/>
      <c r="RJI6" s="106"/>
      <c r="RJJ6" s="106"/>
      <c r="RJK6" s="106"/>
      <c r="RJL6" s="106"/>
      <c r="RJM6" s="106"/>
      <c r="RJN6" s="106"/>
      <c r="RJO6" s="106"/>
      <c r="RJP6" s="106"/>
      <c r="RJQ6" s="106"/>
      <c r="RJR6" s="106"/>
      <c r="RJS6" s="106"/>
      <c r="RJT6" s="106"/>
      <c r="RJU6" s="106"/>
      <c r="RJV6" s="106"/>
      <c r="RJW6" s="106"/>
      <c r="RJX6" s="106"/>
      <c r="RJY6" s="106"/>
      <c r="RJZ6" s="106"/>
      <c r="RKA6" s="106"/>
      <c r="RKB6" s="106"/>
      <c r="RKC6" s="106"/>
      <c r="RKD6" s="106"/>
      <c r="RKE6" s="106"/>
      <c r="RKF6" s="106"/>
      <c r="RKG6" s="106"/>
      <c r="RKH6" s="106"/>
      <c r="RKI6" s="106"/>
      <c r="RKJ6" s="106"/>
      <c r="RKK6" s="106"/>
      <c r="RKL6" s="106"/>
      <c r="RKM6" s="106"/>
      <c r="RKN6" s="106"/>
      <c r="RKO6" s="106"/>
      <c r="RKP6" s="106"/>
      <c r="RKQ6" s="106"/>
      <c r="RKR6" s="106"/>
      <c r="RKS6" s="106"/>
      <c r="RKT6" s="106"/>
      <c r="RKU6" s="106"/>
      <c r="RKV6" s="106"/>
      <c r="RKW6" s="106"/>
      <c r="RKX6" s="106"/>
      <c r="RKY6" s="106"/>
      <c r="RKZ6" s="106"/>
      <c r="RLA6" s="106"/>
      <c r="RLB6" s="106"/>
      <c r="RLC6" s="106"/>
      <c r="RLD6" s="106"/>
      <c r="RLE6" s="106"/>
      <c r="RLF6" s="106"/>
      <c r="RLG6" s="106"/>
      <c r="RLH6" s="106"/>
      <c r="RLI6" s="106"/>
      <c r="RLJ6" s="106"/>
      <c r="RLK6" s="106"/>
      <c r="RLL6" s="106"/>
      <c r="RLM6" s="106"/>
      <c r="RLN6" s="106"/>
      <c r="RLO6" s="106"/>
      <c r="RLP6" s="106"/>
      <c r="RLQ6" s="106"/>
      <c r="RLR6" s="106"/>
      <c r="RLS6" s="106"/>
      <c r="RLT6" s="106"/>
      <c r="RLU6" s="106"/>
      <c r="RLV6" s="106"/>
      <c r="RLW6" s="106"/>
      <c r="RLX6" s="106"/>
      <c r="RLY6" s="106"/>
      <c r="RLZ6" s="106"/>
      <c r="RMA6" s="106"/>
      <c r="RMB6" s="106"/>
      <c r="RMC6" s="106"/>
      <c r="RMD6" s="106"/>
      <c r="RME6" s="106"/>
      <c r="RMF6" s="106"/>
      <c r="RMG6" s="106"/>
      <c r="RMH6" s="106"/>
      <c r="RMI6" s="106"/>
      <c r="RMJ6" s="106"/>
      <c r="RMK6" s="106"/>
      <c r="RML6" s="106"/>
      <c r="RMM6" s="106"/>
      <c r="RMN6" s="106"/>
      <c r="RMO6" s="106"/>
      <c r="RMP6" s="106"/>
      <c r="RMQ6" s="106"/>
      <c r="RMR6" s="106"/>
      <c r="RMS6" s="106"/>
      <c r="RMT6" s="106"/>
      <c r="RMU6" s="106"/>
      <c r="RMV6" s="106"/>
      <c r="RMW6" s="106"/>
      <c r="RMX6" s="106"/>
      <c r="RMY6" s="106"/>
      <c r="RMZ6" s="106"/>
      <c r="RNA6" s="106"/>
      <c r="RNB6" s="106"/>
      <c r="RNC6" s="106"/>
      <c r="RND6" s="106"/>
      <c r="RNE6" s="106"/>
      <c r="RNF6" s="106"/>
      <c r="RNG6" s="106"/>
      <c r="RNH6" s="106"/>
      <c r="RNI6" s="106"/>
      <c r="RNJ6" s="106"/>
      <c r="RNK6" s="106"/>
      <c r="RNL6" s="106"/>
      <c r="RNM6" s="106"/>
      <c r="RNN6" s="106"/>
      <c r="RNO6" s="106"/>
      <c r="RNP6" s="106"/>
      <c r="RNQ6" s="106"/>
      <c r="RNR6" s="106"/>
      <c r="RNS6" s="106"/>
      <c r="RNT6" s="106"/>
      <c r="RNU6" s="106"/>
      <c r="RNV6" s="106"/>
      <c r="RNW6" s="106"/>
      <c r="RNX6" s="106"/>
      <c r="RNY6" s="106"/>
      <c r="RNZ6" s="106"/>
      <c r="ROA6" s="106"/>
      <c r="ROB6" s="106"/>
      <c r="ROC6" s="106"/>
      <c r="ROD6" s="106"/>
      <c r="ROE6" s="106"/>
      <c r="ROF6" s="106"/>
      <c r="ROG6" s="106"/>
      <c r="ROH6" s="106"/>
      <c r="ROI6" s="106"/>
      <c r="ROJ6" s="106"/>
      <c r="ROK6" s="106"/>
      <c r="ROL6" s="106"/>
      <c r="ROM6" s="106"/>
      <c r="RON6" s="106"/>
      <c r="ROO6" s="106"/>
      <c r="ROP6" s="106"/>
      <c r="ROQ6" s="106"/>
      <c r="ROR6" s="106"/>
      <c r="ROS6" s="106"/>
      <c r="ROT6" s="106"/>
      <c r="ROU6" s="106"/>
      <c r="ROV6" s="106"/>
      <c r="ROW6" s="106"/>
      <c r="ROX6" s="106"/>
      <c r="ROY6" s="106"/>
      <c r="ROZ6" s="106"/>
      <c r="RPA6" s="106"/>
      <c r="RPB6" s="106"/>
      <c r="RPC6" s="106"/>
      <c r="RPD6" s="106"/>
      <c r="RPE6" s="106"/>
      <c r="RPF6" s="106"/>
      <c r="RPG6" s="106"/>
      <c r="RPH6" s="106"/>
      <c r="RPI6" s="106"/>
      <c r="RPJ6" s="106"/>
      <c r="RPK6" s="106"/>
      <c r="RPL6" s="106"/>
      <c r="RPM6" s="106"/>
      <c r="RPN6" s="106"/>
      <c r="RPO6" s="106"/>
      <c r="RPP6" s="106"/>
      <c r="RPQ6" s="106"/>
      <c r="RPR6" s="106"/>
      <c r="RPS6" s="106"/>
      <c r="RPT6" s="106"/>
      <c r="RPU6" s="106"/>
      <c r="RPV6" s="106"/>
      <c r="RPW6" s="106"/>
      <c r="RPX6" s="106"/>
      <c r="RPY6" s="106"/>
      <c r="RPZ6" s="106"/>
      <c r="RQA6" s="106"/>
      <c r="RQB6" s="106"/>
      <c r="RQC6" s="106"/>
      <c r="RQD6" s="106"/>
      <c r="RQE6" s="106"/>
      <c r="RQF6" s="106"/>
      <c r="RQG6" s="106"/>
      <c r="RQH6" s="106"/>
      <c r="RQI6" s="106"/>
      <c r="RQJ6" s="106"/>
      <c r="RQK6" s="106"/>
      <c r="RQL6" s="106"/>
      <c r="RQM6" s="106"/>
      <c r="RQN6" s="106"/>
      <c r="RQO6" s="106"/>
      <c r="RQP6" s="106"/>
      <c r="RQQ6" s="106"/>
      <c r="RQR6" s="106"/>
      <c r="RQS6" s="106"/>
      <c r="RQT6" s="106"/>
      <c r="RQU6" s="106"/>
      <c r="RQV6" s="106"/>
      <c r="RQW6" s="106"/>
      <c r="RQX6" s="106"/>
      <c r="RQY6" s="106"/>
      <c r="RQZ6" s="106"/>
      <c r="RRA6" s="106"/>
      <c r="RRB6" s="106"/>
      <c r="RRC6" s="106"/>
      <c r="RRD6" s="106"/>
      <c r="RRE6" s="106"/>
      <c r="RRF6" s="106"/>
      <c r="RRG6" s="106"/>
      <c r="RRH6" s="106"/>
      <c r="RRI6" s="106"/>
      <c r="RRJ6" s="106"/>
      <c r="RRK6" s="106"/>
      <c r="RRL6" s="106"/>
      <c r="RRM6" s="106"/>
      <c r="RRN6" s="106"/>
      <c r="RRO6" s="106"/>
      <c r="RRP6" s="106"/>
      <c r="RRQ6" s="106"/>
      <c r="RRR6" s="106"/>
      <c r="RRS6" s="106"/>
      <c r="RRT6" s="106"/>
      <c r="RRU6" s="106"/>
      <c r="RRV6" s="106"/>
      <c r="RRW6" s="106"/>
      <c r="RRX6" s="106"/>
      <c r="RRY6" s="106"/>
      <c r="RRZ6" s="106"/>
      <c r="RSA6" s="106"/>
      <c r="RSB6" s="106"/>
      <c r="RSC6" s="106"/>
      <c r="RSD6" s="106"/>
      <c r="RSE6" s="106"/>
      <c r="RSF6" s="106"/>
      <c r="RSG6" s="106"/>
      <c r="RSH6" s="106"/>
      <c r="RSI6" s="106"/>
      <c r="RSJ6" s="106"/>
      <c r="RSK6" s="106"/>
      <c r="RSL6" s="106"/>
      <c r="RSM6" s="106"/>
      <c r="RSN6" s="106"/>
      <c r="RSO6" s="106"/>
      <c r="RSP6" s="106"/>
      <c r="RSQ6" s="106"/>
      <c r="RSR6" s="106"/>
      <c r="RSS6" s="106"/>
      <c r="RST6" s="106"/>
      <c r="RSU6" s="106"/>
      <c r="RSV6" s="106"/>
      <c r="RSW6" s="106"/>
      <c r="RSX6" s="106"/>
      <c r="RSY6" s="106"/>
      <c r="RSZ6" s="106"/>
      <c r="RTA6" s="106"/>
      <c r="RTB6" s="106"/>
      <c r="RTC6" s="106"/>
      <c r="RTD6" s="106"/>
      <c r="RTE6" s="106"/>
      <c r="RTF6" s="106"/>
      <c r="RTG6" s="106"/>
      <c r="RTH6" s="106"/>
      <c r="RTI6" s="106"/>
      <c r="RTJ6" s="106"/>
      <c r="RTK6" s="106"/>
      <c r="RTL6" s="106"/>
      <c r="RTM6" s="106"/>
      <c r="RTN6" s="106"/>
      <c r="RTO6" s="106"/>
      <c r="RTP6" s="106"/>
      <c r="RTQ6" s="106"/>
      <c r="RTR6" s="106"/>
      <c r="RTS6" s="106"/>
      <c r="RTT6" s="106"/>
      <c r="RTU6" s="106"/>
      <c r="RTV6" s="106"/>
      <c r="RTW6" s="106"/>
      <c r="RTX6" s="106"/>
      <c r="RTY6" s="106"/>
      <c r="RTZ6" s="106"/>
      <c r="RUA6" s="106"/>
      <c r="RUB6" s="106"/>
      <c r="RUC6" s="106"/>
      <c r="RUD6" s="106"/>
      <c r="RUE6" s="106"/>
      <c r="RUF6" s="106"/>
      <c r="RUG6" s="106"/>
      <c r="RUH6" s="106"/>
      <c r="RUI6" s="106"/>
      <c r="RUJ6" s="106"/>
      <c r="RUK6" s="106"/>
      <c r="RUL6" s="106"/>
      <c r="RUM6" s="106"/>
      <c r="RUN6" s="106"/>
      <c r="RUO6" s="106"/>
      <c r="RUP6" s="106"/>
      <c r="RUQ6" s="106"/>
      <c r="RUR6" s="106"/>
      <c r="RUS6" s="106"/>
      <c r="RUT6" s="106"/>
      <c r="RUU6" s="106"/>
      <c r="RUV6" s="106"/>
      <c r="RUW6" s="106"/>
      <c r="RUX6" s="106"/>
      <c r="RUY6" s="106"/>
      <c r="RUZ6" s="106"/>
      <c r="RVA6" s="106"/>
      <c r="RVB6" s="106"/>
      <c r="RVC6" s="106"/>
      <c r="RVD6" s="106"/>
      <c r="RVE6" s="106"/>
      <c r="RVF6" s="106"/>
      <c r="RVG6" s="106"/>
      <c r="RVH6" s="106"/>
      <c r="RVI6" s="106"/>
      <c r="RVJ6" s="106"/>
      <c r="RVK6" s="106"/>
      <c r="RVL6" s="106"/>
      <c r="RVM6" s="106"/>
      <c r="RVN6" s="106"/>
      <c r="RVO6" s="106"/>
      <c r="RVP6" s="106"/>
      <c r="RVQ6" s="106"/>
      <c r="RVR6" s="106"/>
      <c r="RVS6" s="106"/>
      <c r="RVT6" s="106"/>
      <c r="RVU6" s="106"/>
      <c r="RVV6" s="106"/>
      <c r="RVW6" s="106"/>
      <c r="RVX6" s="106"/>
      <c r="RVY6" s="106"/>
      <c r="RVZ6" s="106"/>
      <c r="RWA6" s="106"/>
      <c r="RWB6" s="106"/>
      <c r="RWC6" s="106"/>
      <c r="RWD6" s="106"/>
      <c r="RWE6" s="106"/>
      <c r="RWF6" s="106"/>
      <c r="RWG6" s="106"/>
      <c r="RWH6" s="106"/>
      <c r="RWI6" s="106"/>
      <c r="RWJ6" s="106"/>
      <c r="RWK6" s="106"/>
      <c r="RWL6" s="106"/>
      <c r="RWM6" s="106"/>
      <c r="RWN6" s="106"/>
      <c r="RWO6" s="106"/>
      <c r="RWP6" s="106"/>
      <c r="RWQ6" s="106"/>
      <c r="RWR6" s="106"/>
      <c r="RWS6" s="106"/>
      <c r="RWT6" s="106"/>
      <c r="RWU6" s="106"/>
      <c r="RWV6" s="106"/>
      <c r="RWW6" s="106"/>
      <c r="RWX6" s="106"/>
      <c r="RWY6" s="106"/>
      <c r="RWZ6" s="106"/>
      <c r="RXA6" s="106"/>
      <c r="RXB6" s="106"/>
      <c r="RXC6" s="106"/>
      <c r="RXD6" s="106"/>
      <c r="RXE6" s="106"/>
      <c r="RXF6" s="106"/>
      <c r="RXG6" s="106"/>
      <c r="RXH6" s="106"/>
      <c r="RXI6" s="106"/>
      <c r="RXJ6" s="106"/>
      <c r="RXK6" s="106"/>
      <c r="RXL6" s="106"/>
      <c r="RXM6" s="106"/>
      <c r="RXN6" s="106"/>
      <c r="RXO6" s="106"/>
      <c r="RXP6" s="106"/>
      <c r="RXQ6" s="106"/>
      <c r="RXR6" s="106"/>
      <c r="RXS6" s="106"/>
      <c r="RXT6" s="106"/>
      <c r="RXU6" s="106"/>
      <c r="RXV6" s="106"/>
      <c r="RXW6" s="106"/>
      <c r="RXX6" s="106"/>
      <c r="RXY6" s="106"/>
      <c r="RXZ6" s="106"/>
      <c r="RYA6" s="106"/>
      <c r="RYB6" s="106"/>
      <c r="RYC6" s="106"/>
      <c r="RYD6" s="106"/>
      <c r="RYE6" s="106"/>
      <c r="RYF6" s="106"/>
      <c r="RYG6" s="106"/>
      <c r="RYH6" s="106"/>
      <c r="RYI6" s="106"/>
      <c r="RYJ6" s="106"/>
      <c r="RYK6" s="106"/>
      <c r="RYL6" s="106"/>
      <c r="RYM6" s="106"/>
      <c r="RYN6" s="106"/>
      <c r="RYO6" s="106"/>
      <c r="RYP6" s="106"/>
      <c r="RYQ6" s="106"/>
      <c r="RYR6" s="106"/>
      <c r="RYS6" s="106"/>
      <c r="RYT6" s="106"/>
      <c r="RYU6" s="106"/>
      <c r="RYV6" s="106"/>
      <c r="RYW6" s="106"/>
      <c r="RYX6" s="106"/>
      <c r="RYY6" s="106"/>
      <c r="RYZ6" s="106"/>
      <c r="RZA6" s="106"/>
      <c r="RZB6" s="106"/>
      <c r="RZC6" s="106"/>
      <c r="RZD6" s="106"/>
      <c r="RZE6" s="106"/>
      <c r="RZF6" s="106"/>
      <c r="RZG6" s="106"/>
      <c r="RZH6" s="106"/>
      <c r="RZI6" s="106"/>
      <c r="RZJ6" s="106"/>
      <c r="RZK6" s="106"/>
      <c r="RZL6" s="106"/>
      <c r="RZM6" s="106"/>
      <c r="RZN6" s="106"/>
      <c r="RZO6" s="106"/>
      <c r="RZP6" s="106"/>
      <c r="RZQ6" s="106"/>
      <c r="RZR6" s="106"/>
      <c r="RZS6" s="106"/>
      <c r="RZT6" s="106"/>
      <c r="RZU6" s="106"/>
      <c r="RZV6" s="106"/>
      <c r="RZW6" s="106"/>
      <c r="RZX6" s="106"/>
      <c r="RZY6" s="106"/>
      <c r="RZZ6" s="106"/>
      <c r="SAA6" s="106"/>
      <c r="SAB6" s="106"/>
      <c r="SAC6" s="106"/>
      <c r="SAD6" s="106"/>
      <c r="SAE6" s="106"/>
      <c r="SAF6" s="106"/>
      <c r="SAG6" s="106"/>
      <c r="SAH6" s="106"/>
      <c r="SAI6" s="106"/>
      <c r="SAJ6" s="106"/>
      <c r="SAK6" s="106"/>
      <c r="SAL6" s="106"/>
      <c r="SAM6" s="106"/>
      <c r="SAN6" s="106"/>
      <c r="SAO6" s="106"/>
      <c r="SAP6" s="106"/>
      <c r="SAQ6" s="106"/>
      <c r="SAR6" s="106"/>
      <c r="SAS6" s="106"/>
      <c r="SAT6" s="106"/>
      <c r="SAU6" s="106"/>
      <c r="SAV6" s="106"/>
      <c r="SAW6" s="106"/>
      <c r="SAX6" s="106"/>
      <c r="SAY6" s="106"/>
      <c r="SAZ6" s="106"/>
      <c r="SBA6" s="106"/>
      <c r="SBB6" s="106"/>
      <c r="SBC6" s="106"/>
      <c r="SBD6" s="106"/>
      <c r="SBE6" s="106"/>
      <c r="SBF6" s="106"/>
      <c r="SBG6" s="106"/>
      <c r="SBH6" s="106"/>
      <c r="SBI6" s="106"/>
      <c r="SBJ6" s="106"/>
      <c r="SBK6" s="106"/>
      <c r="SBL6" s="106"/>
      <c r="SBM6" s="106"/>
      <c r="SBN6" s="106"/>
      <c r="SBO6" s="106"/>
      <c r="SBP6" s="106"/>
      <c r="SBQ6" s="106"/>
      <c r="SBR6" s="106"/>
      <c r="SBS6" s="106"/>
      <c r="SBT6" s="106"/>
      <c r="SBU6" s="106"/>
      <c r="SBV6" s="106"/>
      <c r="SBW6" s="106"/>
      <c r="SBX6" s="106"/>
      <c r="SBY6" s="106"/>
      <c r="SBZ6" s="106"/>
      <c r="SCA6" s="106"/>
      <c r="SCB6" s="106"/>
      <c r="SCC6" s="106"/>
      <c r="SCD6" s="106"/>
      <c r="SCE6" s="106"/>
      <c r="SCF6" s="106"/>
      <c r="SCG6" s="106"/>
      <c r="SCH6" s="106"/>
      <c r="SCI6" s="106"/>
      <c r="SCJ6" s="106"/>
      <c r="SCK6" s="106"/>
      <c r="SCL6" s="106"/>
      <c r="SCM6" s="106"/>
      <c r="SCN6" s="106"/>
      <c r="SCO6" s="106"/>
      <c r="SCP6" s="106"/>
      <c r="SCQ6" s="106"/>
      <c r="SCR6" s="106"/>
      <c r="SCS6" s="106"/>
      <c r="SCT6" s="106"/>
      <c r="SCU6" s="106"/>
      <c r="SCV6" s="106"/>
      <c r="SCW6" s="106"/>
      <c r="SCX6" s="106"/>
      <c r="SCY6" s="106"/>
      <c r="SCZ6" s="106"/>
      <c r="SDA6" s="106"/>
      <c r="SDB6" s="106"/>
      <c r="SDC6" s="106"/>
      <c r="SDD6" s="106"/>
      <c r="SDE6" s="106"/>
      <c r="SDF6" s="106"/>
      <c r="SDG6" s="106"/>
      <c r="SDH6" s="106"/>
      <c r="SDI6" s="106"/>
      <c r="SDJ6" s="106"/>
      <c r="SDK6" s="106"/>
      <c r="SDL6" s="106"/>
      <c r="SDM6" s="106"/>
      <c r="SDN6" s="106"/>
      <c r="SDO6" s="106"/>
      <c r="SDP6" s="106"/>
      <c r="SDQ6" s="106"/>
      <c r="SDR6" s="106"/>
      <c r="SDS6" s="106"/>
      <c r="SDT6" s="106"/>
      <c r="SDU6" s="106"/>
      <c r="SDV6" s="106"/>
      <c r="SDW6" s="106"/>
      <c r="SDX6" s="106"/>
      <c r="SDY6" s="106"/>
      <c r="SDZ6" s="106"/>
      <c r="SEA6" s="106"/>
      <c r="SEB6" s="106"/>
      <c r="SEC6" s="106"/>
      <c r="SED6" s="106"/>
      <c r="SEE6" s="106"/>
      <c r="SEF6" s="106"/>
      <c r="SEG6" s="106"/>
      <c r="SEH6" s="106"/>
      <c r="SEI6" s="106"/>
      <c r="SEJ6" s="106"/>
      <c r="SEK6" s="106"/>
      <c r="SEL6" s="106"/>
      <c r="SEM6" s="106"/>
      <c r="SEN6" s="106"/>
      <c r="SEO6" s="106"/>
      <c r="SEP6" s="106"/>
      <c r="SEQ6" s="106"/>
      <c r="SER6" s="106"/>
      <c r="SES6" s="106"/>
      <c r="SET6" s="106"/>
      <c r="SEU6" s="106"/>
      <c r="SEV6" s="106"/>
      <c r="SEW6" s="106"/>
      <c r="SEX6" s="106"/>
      <c r="SEY6" s="106"/>
      <c r="SEZ6" s="106"/>
      <c r="SFA6" s="106"/>
      <c r="SFB6" s="106"/>
      <c r="SFC6" s="106"/>
      <c r="SFD6" s="106"/>
      <c r="SFE6" s="106"/>
      <c r="SFF6" s="106"/>
      <c r="SFG6" s="106"/>
      <c r="SFH6" s="106"/>
      <c r="SFI6" s="106"/>
      <c r="SFJ6" s="106"/>
      <c r="SFK6" s="106"/>
      <c r="SFL6" s="106"/>
      <c r="SFM6" s="106"/>
      <c r="SFN6" s="106"/>
      <c r="SFO6" s="106"/>
      <c r="SFP6" s="106"/>
      <c r="SFQ6" s="106"/>
      <c r="SFR6" s="106"/>
      <c r="SFS6" s="106"/>
      <c r="SFT6" s="106"/>
      <c r="SFU6" s="106"/>
      <c r="SFV6" s="106"/>
      <c r="SFW6" s="106"/>
      <c r="SFX6" s="106"/>
      <c r="SFY6" s="106"/>
      <c r="SFZ6" s="106"/>
      <c r="SGA6" s="106"/>
      <c r="SGB6" s="106"/>
      <c r="SGC6" s="106"/>
      <c r="SGD6" s="106"/>
      <c r="SGE6" s="106"/>
      <c r="SGF6" s="106"/>
      <c r="SGG6" s="106"/>
      <c r="SGH6" s="106"/>
      <c r="SGI6" s="106"/>
      <c r="SGJ6" s="106"/>
      <c r="SGK6" s="106"/>
      <c r="SGL6" s="106"/>
      <c r="SGM6" s="106"/>
      <c r="SGN6" s="106"/>
      <c r="SGO6" s="106"/>
      <c r="SGP6" s="106"/>
      <c r="SGQ6" s="106"/>
      <c r="SGR6" s="106"/>
      <c r="SGS6" s="106"/>
      <c r="SGT6" s="106"/>
      <c r="SGU6" s="106"/>
      <c r="SGV6" s="106"/>
      <c r="SGW6" s="106"/>
      <c r="SGX6" s="106"/>
      <c r="SGY6" s="106"/>
      <c r="SGZ6" s="106"/>
      <c r="SHA6" s="106"/>
      <c r="SHB6" s="106"/>
      <c r="SHC6" s="106"/>
      <c r="SHD6" s="106"/>
      <c r="SHE6" s="106"/>
      <c r="SHF6" s="106"/>
      <c r="SHG6" s="106"/>
      <c r="SHH6" s="106"/>
      <c r="SHI6" s="106"/>
      <c r="SHJ6" s="106"/>
      <c r="SHK6" s="106"/>
      <c r="SHL6" s="106"/>
      <c r="SHM6" s="106"/>
      <c r="SHN6" s="106"/>
      <c r="SHO6" s="106"/>
      <c r="SHP6" s="106"/>
      <c r="SHQ6" s="106"/>
      <c r="SHR6" s="106"/>
      <c r="SHS6" s="106"/>
      <c r="SHT6" s="106"/>
      <c r="SHU6" s="106"/>
      <c r="SHV6" s="106"/>
      <c r="SHW6" s="106"/>
      <c r="SHX6" s="106"/>
      <c r="SHY6" s="106"/>
      <c r="SHZ6" s="106"/>
      <c r="SIA6" s="106"/>
      <c r="SIB6" s="106"/>
      <c r="SIC6" s="106"/>
      <c r="SID6" s="106"/>
      <c r="SIE6" s="106"/>
      <c r="SIF6" s="106"/>
      <c r="SIG6" s="106"/>
      <c r="SIH6" s="106"/>
      <c r="SII6" s="106"/>
      <c r="SIJ6" s="106"/>
      <c r="SIK6" s="106"/>
      <c r="SIL6" s="106"/>
      <c r="SIM6" s="106"/>
      <c r="SIN6" s="106"/>
      <c r="SIO6" s="106"/>
      <c r="SIP6" s="106"/>
      <c r="SIQ6" s="106"/>
      <c r="SIR6" s="106"/>
      <c r="SIS6" s="106"/>
      <c r="SIT6" s="106"/>
      <c r="SIU6" s="106"/>
      <c r="SIV6" s="106"/>
      <c r="SIW6" s="106"/>
      <c r="SIX6" s="106"/>
      <c r="SIY6" s="106"/>
      <c r="SIZ6" s="106"/>
      <c r="SJA6" s="106"/>
      <c r="SJB6" s="106"/>
      <c r="SJC6" s="106"/>
      <c r="SJD6" s="106"/>
      <c r="SJE6" s="106"/>
      <c r="SJF6" s="106"/>
      <c r="SJG6" s="106"/>
      <c r="SJH6" s="106"/>
      <c r="SJI6" s="106"/>
      <c r="SJJ6" s="106"/>
      <c r="SJK6" s="106"/>
      <c r="SJL6" s="106"/>
      <c r="SJM6" s="106"/>
      <c r="SJN6" s="106"/>
      <c r="SJO6" s="106"/>
      <c r="SJP6" s="106"/>
      <c r="SJQ6" s="106"/>
      <c r="SJR6" s="106"/>
      <c r="SJS6" s="106"/>
      <c r="SJT6" s="106"/>
      <c r="SJU6" s="106"/>
      <c r="SJV6" s="106"/>
      <c r="SJW6" s="106"/>
      <c r="SJX6" s="106"/>
      <c r="SJY6" s="106"/>
      <c r="SJZ6" s="106"/>
      <c r="SKA6" s="106"/>
      <c r="SKB6" s="106"/>
      <c r="SKC6" s="106"/>
      <c r="SKD6" s="106"/>
      <c r="SKE6" s="106"/>
      <c r="SKF6" s="106"/>
      <c r="SKG6" s="106"/>
      <c r="SKH6" s="106"/>
      <c r="SKI6" s="106"/>
      <c r="SKJ6" s="106"/>
      <c r="SKK6" s="106"/>
      <c r="SKL6" s="106"/>
      <c r="SKM6" s="106"/>
      <c r="SKN6" s="106"/>
      <c r="SKO6" s="106"/>
      <c r="SKP6" s="106"/>
      <c r="SKQ6" s="106"/>
      <c r="SKR6" s="106"/>
      <c r="SKS6" s="106"/>
      <c r="SKT6" s="106"/>
      <c r="SKU6" s="106"/>
      <c r="SKV6" s="106"/>
      <c r="SKW6" s="106"/>
      <c r="SKX6" s="106"/>
      <c r="SKY6" s="106"/>
      <c r="SKZ6" s="106"/>
      <c r="SLA6" s="106"/>
      <c r="SLB6" s="106"/>
      <c r="SLC6" s="106"/>
      <c r="SLD6" s="106"/>
      <c r="SLE6" s="106"/>
      <c r="SLF6" s="106"/>
      <c r="SLG6" s="106"/>
      <c r="SLH6" s="106"/>
      <c r="SLI6" s="106"/>
      <c r="SLJ6" s="106"/>
      <c r="SLK6" s="106"/>
      <c r="SLL6" s="106"/>
      <c r="SLM6" s="106"/>
      <c r="SLN6" s="106"/>
      <c r="SLO6" s="106"/>
      <c r="SLP6" s="106"/>
      <c r="SLQ6" s="106"/>
      <c r="SLR6" s="106"/>
      <c r="SLS6" s="106"/>
      <c r="SLT6" s="106"/>
      <c r="SLU6" s="106"/>
      <c r="SLV6" s="106"/>
      <c r="SLW6" s="106"/>
      <c r="SLX6" s="106"/>
      <c r="SLY6" s="106"/>
      <c r="SLZ6" s="106"/>
      <c r="SMA6" s="106"/>
      <c r="SMB6" s="106"/>
      <c r="SMC6" s="106"/>
      <c r="SMD6" s="106"/>
      <c r="SME6" s="106"/>
      <c r="SMF6" s="106"/>
      <c r="SMG6" s="106"/>
      <c r="SMH6" s="106"/>
      <c r="SMI6" s="106"/>
      <c r="SMJ6" s="106"/>
      <c r="SMK6" s="106"/>
      <c r="SML6" s="106"/>
      <c r="SMM6" s="106"/>
      <c r="SMN6" s="106"/>
      <c r="SMO6" s="106"/>
      <c r="SMP6" s="106"/>
      <c r="SMQ6" s="106"/>
      <c r="SMR6" s="106"/>
      <c r="SMS6" s="106"/>
      <c r="SMT6" s="106"/>
      <c r="SMU6" s="106"/>
      <c r="SMV6" s="106"/>
      <c r="SMW6" s="106"/>
      <c r="SMX6" s="106"/>
      <c r="SMY6" s="106"/>
      <c r="SMZ6" s="106"/>
      <c r="SNA6" s="106"/>
      <c r="SNB6" s="106"/>
      <c r="SNC6" s="106"/>
      <c r="SND6" s="106"/>
      <c r="SNE6" s="106"/>
      <c r="SNF6" s="106"/>
      <c r="SNG6" s="106"/>
      <c r="SNH6" s="106"/>
      <c r="SNI6" s="106"/>
      <c r="SNJ6" s="106"/>
      <c r="SNK6" s="106"/>
      <c r="SNL6" s="106"/>
      <c r="SNM6" s="106"/>
      <c r="SNN6" s="106"/>
      <c r="SNO6" s="106"/>
      <c r="SNP6" s="106"/>
      <c r="SNQ6" s="106"/>
      <c r="SNR6" s="106"/>
      <c r="SNS6" s="106"/>
      <c r="SNT6" s="106"/>
      <c r="SNU6" s="106"/>
      <c r="SNV6" s="106"/>
      <c r="SNW6" s="106"/>
      <c r="SNX6" s="106"/>
      <c r="SNY6" s="106"/>
      <c r="SNZ6" s="106"/>
      <c r="SOA6" s="106"/>
      <c r="SOB6" s="106"/>
      <c r="SOC6" s="106"/>
      <c r="SOD6" s="106"/>
      <c r="SOE6" s="106"/>
      <c r="SOF6" s="106"/>
      <c r="SOG6" s="106"/>
      <c r="SOH6" s="106"/>
      <c r="SOI6" s="106"/>
      <c r="SOJ6" s="106"/>
      <c r="SOK6" s="106"/>
      <c r="SOL6" s="106"/>
      <c r="SOM6" s="106"/>
      <c r="SON6" s="106"/>
      <c r="SOO6" s="106"/>
      <c r="SOP6" s="106"/>
      <c r="SOQ6" s="106"/>
      <c r="SOR6" s="106"/>
      <c r="SOS6" s="106"/>
      <c r="SOT6" s="106"/>
      <c r="SOU6" s="106"/>
      <c r="SOV6" s="106"/>
      <c r="SOW6" s="106"/>
      <c r="SOX6" s="106"/>
      <c r="SOY6" s="106"/>
      <c r="SOZ6" s="106"/>
      <c r="SPA6" s="106"/>
      <c r="SPB6" s="106"/>
      <c r="SPC6" s="106"/>
      <c r="SPD6" s="106"/>
      <c r="SPE6" s="106"/>
      <c r="SPF6" s="106"/>
      <c r="SPG6" s="106"/>
      <c r="SPH6" s="106"/>
      <c r="SPI6" s="106"/>
      <c r="SPJ6" s="106"/>
      <c r="SPK6" s="106"/>
      <c r="SPL6" s="106"/>
      <c r="SPM6" s="106"/>
      <c r="SPN6" s="106"/>
      <c r="SPO6" s="106"/>
      <c r="SPP6" s="106"/>
      <c r="SPQ6" s="106"/>
      <c r="SPR6" s="106"/>
      <c r="SPS6" s="106"/>
      <c r="SPT6" s="106"/>
      <c r="SPU6" s="106"/>
      <c r="SPV6" s="106"/>
      <c r="SPW6" s="106"/>
      <c r="SPX6" s="106"/>
      <c r="SPY6" s="106"/>
      <c r="SPZ6" s="106"/>
      <c r="SQA6" s="106"/>
      <c r="SQB6" s="106"/>
      <c r="SQC6" s="106"/>
      <c r="SQD6" s="106"/>
      <c r="SQE6" s="106"/>
      <c r="SQF6" s="106"/>
      <c r="SQG6" s="106"/>
      <c r="SQH6" s="106"/>
      <c r="SQI6" s="106"/>
      <c r="SQJ6" s="106"/>
      <c r="SQK6" s="106"/>
      <c r="SQL6" s="106"/>
      <c r="SQM6" s="106"/>
      <c r="SQN6" s="106"/>
      <c r="SQO6" s="106"/>
      <c r="SQP6" s="106"/>
      <c r="SQQ6" s="106"/>
      <c r="SQR6" s="106"/>
      <c r="SQS6" s="106"/>
      <c r="SQT6" s="106"/>
      <c r="SQU6" s="106"/>
      <c r="SQV6" s="106"/>
      <c r="SQW6" s="106"/>
      <c r="SQX6" s="106"/>
      <c r="SQY6" s="106"/>
      <c r="SQZ6" s="106"/>
      <c r="SRA6" s="106"/>
      <c r="SRB6" s="106"/>
      <c r="SRC6" s="106"/>
      <c r="SRD6" s="106"/>
      <c r="SRE6" s="106"/>
      <c r="SRF6" s="106"/>
      <c r="SRG6" s="106"/>
      <c r="SRH6" s="106"/>
      <c r="SRI6" s="106"/>
      <c r="SRJ6" s="106"/>
      <c r="SRK6" s="106"/>
      <c r="SRL6" s="106"/>
      <c r="SRM6" s="106"/>
      <c r="SRN6" s="106"/>
      <c r="SRO6" s="106"/>
      <c r="SRP6" s="106"/>
      <c r="SRQ6" s="106"/>
      <c r="SRR6" s="106"/>
      <c r="SRS6" s="106"/>
      <c r="SRT6" s="106"/>
      <c r="SRU6" s="106"/>
      <c r="SRV6" s="106"/>
      <c r="SRW6" s="106"/>
      <c r="SRX6" s="106"/>
      <c r="SRY6" s="106"/>
      <c r="SRZ6" s="106"/>
      <c r="SSA6" s="106"/>
      <c r="SSB6" s="106"/>
      <c r="SSC6" s="106"/>
      <c r="SSD6" s="106"/>
      <c r="SSE6" s="106"/>
      <c r="SSF6" s="106"/>
      <c r="SSG6" s="106"/>
      <c r="SSH6" s="106"/>
      <c r="SSI6" s="106"/>
      <c r="SSJ6" s="106"/>
      <c r="SSK6" s="106"/>
      <c r="SSL6" s="106"/>
      <c r="SSM6" s="106"/>
      <c r="SSN6" s="106"/>
      <c r="SSO6" s="106"/>
      <c r="SSP6" s="106"/>
      <c r="SSQ6" s="106"/>
      <c r="SSR6" s="106"/>
      <c r="SSS6" s="106"/>
      <c r="SST6" s="106"/>
      <c r="SSU6" s="106"/>
      <c r="SSV6" s="106"/>
      <c r="SSW6" s="106"/>
      <c r="SSX6" s="106"/>
      <c r="SSY6" s="106"/>
      <c r="SSZ6" s="106"/>
      <c r="STA6" s="106"/>
      <c r="STB6" s="106"/>
      <c r="STC6" s="106"/>
      <c r="STD6" s="106"/>
      <c r="STE6" s="106"/>
      <c r="STF6" s="106"/>
      <c r="STG6" s="106"/>
      <c r="STH6" s="106"/>
      <c r="STI6" s="106"/>
      <c r="STJ6" s="106"/>
      <c r="STK6" s="106"/>
      <c r="STL6" s="106"/>
      <c r="STM6" s="106"/>
      <c r="STN6" s="106"/>
      <c r="STO6" s="106"/>
      <c r="STP6" s="106"/>
      <c r="STQ6" s="106"/>
      <c r="STR6" s="106"/>
      <c r="STS6" s="106"/>
      <c r="STT6" s="106"/>
      <c r="STU6" s="106"/>
      <c r="STV6" s="106"/>
      <c r="STW6" s="106"/>
      <c r="STX6" s="106"/>
      <c r="STY6" s="106"/>
      <c r="STZ6" s="106"/>
      <c r="SUA6" s="106"/>
      <c r="SUB6" s="106"/>
      <c r="SUC6" s="106"/>
      <c r="SUD6" s="106"/>
      <c r="SUE6" s="106"/>
      <c r="SUF6" s="106"/>
      <c r="SUG6" s="106"/>
      <c r="SUH6" s="106"/>
      <c r="SUI6" s="106"/>
      <c r="SUJ6" s="106"/>
      <c r="SUK6" s="106"/>
      <c r="SUL6" s="106"/>
      <c r="SUM6" s="106"/>
      <c r="SUN6" s="106"/>
      <c r="SUO6" s="106"/>
      <c r="SUP6" s="106"/>
      <c r="SUQ6" s="106"/>
      <c r="SUR6" s="106"/>
      <c r="SUS6" s="106"/>
      <c r="SUT6" s="106"/>
      <c r="SUU6" s="106"/>
      <c r="SUV6" s="106"/>
      <c r="SUW6" s="106"/>
      <c r="SUX6" s="106"/>
      <c r="SUY6" s="106"/>
      <c r="SUZ6" s="106"/>
      <c r="SVA6" s="106"/>
      <c r="SVB6" s="106"/>
      <c r="SVC6" s="106"/>
      <c r="SVD6" s="106"/>
      <c r="SVE6" s="106"/>
      <c r="SVF6" s="106"/>
      <c r="SVG6" s="106"/>
      <c r="SVH6" s="106"/>
      <c r="SVI6" s="106"/>
      <c r="SVJ6" s="106"/>
      <c r="SVK6" s="106"/>
      <c r="SVL6" s="106"/>
      <c r="SVM6" s="106"/>
      <c r="SVN6" s="106"/>
      <c r="SVO6" s="106"/>
      <c r="SVP6" s="106"/>
      <c r="SVQ6" s="106"/>
      <c r="SVR6" s="106"/>
      <c r="SVS6" s="106"/>
      <c r="SVT6" s="106"/>
      <c r="SVU6" s="106"/>
      <c r="SVV6" s="106"/>
      <c r="SVW6" s="106"/>
      <c r="SVX6" s="106"/>
      <c r="SVY6" s="106"/>
      <c r="SVZ6" s="106"/>
      <c r="SWA6" s="106"/>
      <c r="SWB6" s="106"/>
      <c r="SWC6" s="106"/>
      <c r="SWD6" s="106"/>
      <c r="SWE6" s="106"/>
      <c r="SWF6" s="106"/>
      <c r="SWG6" s="106"/>
      <c r="SWH6" s="106"/>
      <c r="SWI6" s="106"/>
      <c r="SWJ6" s="106"/>
      <c r="SWK6" s="106"/>
      <c r="SWL6" s="106"/>
      <c r="SWM6" s="106"/>
      <c r="SWN6" s="106"/>
      <c r="SWO6" s="106"/>
      <c r="SWP6" s="106"/>
      <c r="SWQ6" s="106"/>
      <c r="SWR6" s="106"/>
      <c r="SWS6" s="106"/>
      <c r="SWT6" s="106"/>
      <c r="SWU6" s="106"/>
      <c r="SWV6" s="106"/>
      <c r="SWW6" s="106"/>
      <c r="SWX6" s="106"/>
      <c r="SWY6" s="106"/>
      <c r="SWZ6" s="106"/>
      <c r="SXA6" s="106"/>
      <c r="SXB6" s="106"/>
      <c r="SXC6" s="106"/>
      <c r="SXD6" s="106"/>
      <c r="SXE6" s="106"/>
      <c r="SXF6" s="106"/>
      <c r="SXG6" s="106"/>
      <c r="SXH6" s="106"/>
      <c r="SXI6" s="106"/>
      <c r="SXJ6" s="106"/>
      <c r="SXK6" s="106"/>
      <c r="SXL6" s="106"/>
      <c r="SXM6" s="106"/>
      <c r="SXN6" s="106"/>
      <c r="SXO6" s="106"/>
      <c r="SXP6" s="106"/>
      <c r="SXQ6" s="106"/>
      <c r="SXR6" s="106"/>
      <c r="SXS6" s="106"/>
      <c r="SXT6" s="106"/>
      <c r="SXU6" s="106"/>
      <c r="SXV6" s="106"/>
      <c r="SXW6" s="106"/>
      <c r="SXX6" s="106"/>
      <c r="SXY6" s="106"/>
      <c r="SXZ6" s="106"/>
      <c r="SYA6" s="106"/>
      <c r="SYB6" s="106"/>
      <c r="SYC6" s="106"/>
      <c r="SYD6" s="106"/>
      <c r="SYE6" s="106"/>
      <c r="SYF6" s="106"/>
      <c r="SYG6" s="106"/>
      <c r="SYH6" s="106"/>
      <c r="SYI6" s="106"/>
      <c r="SYJ6" s="106"/>
      <c r="SYK6" s="106"/>
      <c r="SYL6" s="106"/>
      <c r="SYM6" s="106"/>
      <c r="SYN6" s="106"/>
      <c r="SYO6" s="106"/>
      <c r="SYP6" s="106"/>
      <c r="SYQ6" s="106"/>
      <c r="SYR6" s="106"/>
      <c r="SYS6" s="106"/>
      <c r="SYT6" s="106"/>
      <c r="SYU6" s="106"/>
      <c r="SYV6" s="106"/>
      <c r="SYW6" s="106"/>
      <c r="SYX6" s="106"/>
      <c r="SYY6" s="106"/>
      <c r="SYZ6" s="106"/>
      <c r="SZA6" s="106"/>
      <c r="SZB6" s="106"/>
      <c r="SZC6" s="106"/>
      <c r="SZD6" s="106"/>
      <c r="SZE6" s="106"/>
      <c r="SZF6" s="106"/>
      <c r="SZG6" s="106"/>
      <c r="SZH6" s="106"/>
      <c r="SZI6" s="106"/>
      <c r="SZJ6" s="106"/>
      <c r="SZK6" s="106"/>
      <c r="SZL6" s="106"/>
      <c r="SZM6" s="106"/>
      <c r="SZN6" s="106"/>
      <c r="SZO6" s="106"/>
      <c r="SZP6" s="106"/>
      <c r="SZQ6" s="106"/>
      <c r="SZR6" s="106"/>
      <c r="SZS6" s="106"/>
      <c r="SZT6" s="106"/>
      <c r="SZU6" s="106"/>
      <c r="SZV6" s="106"/>
      <c r="SZW6" s="106"/>
      <c r="SZX6" s="106"/>
      <c r="SZY6" s="106"/>
      <c r="SZZ6" s="106"/>
      <c r="TAA6" s="106"/>
      <c r="TAB6" s="106"/>
      <c r="TAC6" s="106"/>
      <c r="TAD6" s="106"/>
      <c r="TAE6" s="106"/>
      <c r="TAF6" s="106"/>
      <c r="TAG6" s="106"/>
      <c r="TAH6" s="106"/>
      <c r="TAI6" s="106"/>
      <c r="TAJ6" s="106"/>
      <c r="TAK6" s="106"/>
      <c r="TAL6" s="106"/>
      <c r="TAM6" s="106"/>
      <c r="TAN6" s="106"/>
      <c r="TAO6" s="106"/>
      <c r="TAP6" s="106"/>
      <c r="TAQ6" s="106"/>
      <c r="TAR6" s="106"/>
      <c r="TAS6" s="106"/>
      <c r="TAT6" s="106"/>
      <c r="TAU6" s="106"/>
      <c r="TAV6" s="106"/>
      <c r="TAW6" s="106"/>
      <c r="TAX6" s="106"/>
      <c r="TAY6" s="106"/>
      <c r="TAZ6" s="106"/>
      <c r="TBA6" s="106"/>
      <c r="TBB6" s="106"/>
      <c r="TBC6" s="106"/>
      <c r="TBD6" s="106"/>
      <c r="TBE6" s="106"/>
      <c r="TBF6" s="106"/>
      <c r="TBG6" s="106"/>
      <c r="TBH6" s="106"/>
      <c r="TBI6" s="106"/>
      <c r="TBJ6" s="106"/>
      <c r="TBK6" s="106"/>
      <c r="TBL6" s="106"/>
      <c r="TBM6" s="106"/>
      <c r="TBN6" s="106"/>
      <c r="TBO6" s="106"/>
      <c r="TBP6" s="106"/>
      <c r="TBQ6" s="106"/>
      <c r="TBR6" s="106"/>
      <c r="TBS6" s="106"/>
      <c r="TBT6" s="106"/>
      <c r="TBU6" s="106"/>
      <c r="TBV6" s="106"/>
      <c r="TBW6" s="106"/>
      <c r="TBX6" s="106"/>
      <c r="TBY6" s="106"/>
      <c r="TBZ6" s="106"/>
      <c r="TCA6" s="106"/>
      <c r="TCB6" s="106"/>
      <c r="TCC6" s="106"/>
      <c r="TCD6" s="106"/>
      <c r="TCE6" s="106"/>
      <c r="TCF6" s="106"/>
      <c r="TCG6" s="106"/>
      <c r="TCH6" s="106"/>
      <c r="TCI6" s="106"/>
      <c r="TCJ6" s="106"/>
      <c r="TCK6" s="106"/>
      <c r="TCL6" s="106"/>
      <c r="TCM6" s="106"/>
      <c r="TCN6" s="106"/>
      <c r="TCO6" s="106"/>
      <c r="TCP6" s="106"/>
      <c r="TCQ6" s="106"/>
      <c r="TCR6" s="106"/>
      <c r="TCS6" s="106"/>
      <c r="TCT6" s="106"/>
      <c r="TCU6" s="106"/>
      <c r="TCV6" s="106"/>
      <c r="TCW6" s="106"/>
      <c r="TCX6" s="106"/>
      <c r="TCY6" s="106"/>
      <c r="TCZ6" s="106"/>
      <c r="TDA6" s="106"/>
      <c r="TDB6" s="106"/>
      <c r="TDC6" s="106"/>
      <c r="TDD6" s="106"/>
      <c r="TDE6" s="106"/>
      <c r="TDF6" s="106"/>
      <c r="TDG6" s="106"/>
      <c r="TDH6" s="106"/>
      <c r="TDI6" s="106"/>
      <c r="TDJ6" s="106"/>
      <c r="TDK6" s="106"/>
      <c r="TDL6" s="106"/>
      <c r="TDM6" s="106"/>
      <c r="TDN6" s="106"/>
      <c r="TDO6" s="106"/>
      <c r="TDP6" s="106"/>
      <c r="TDQ6" s="106"/>
      <c r="TDR6" s="106"/>
      <c r="TDS6" s="106"/>
      <c r="TDT6" s="106"/>
      <c r="TDU6" s="106"/>
      <c r="TDV6" s="106"/>
      <c r="TDW6" s="106"/>
      <c r="TDX6" s="106"/>
      <c r="TDY6" s="106"/>
      <c r="TDZ6" s="106"/>
      <c r="TEA6" s="106"/>
      <c r="TEB6" s="106"/>
      <c r="TEC6" s="106"/>
      <c r="TED6" s="106"/>
      <c r="TEE6" s="106"/>
      <c r="TEF6" s="106"/>
      <c r="TEG6" s="106"/>
      <c r="TEH6" s="106"/>
      <c r="TEI6" s="106"/>
      <c r="TEJ6" s="106"/>
      <c r="TEK6" s="106"/>
      <c r="TEL6" s="106"/>
      <c r="TEM6" s="106"/>
      <c r="TEN6" s="106"/>
      <c r="TEO6" s="106"/>
      <c r="TEP6" s="106"/>
      <c r="TEQ6" s="106"/>
      <c r="TER6" s="106"/>
      <c r="TES6" s="106"/>
      <c r="TET6" s="106"/>
      <c r="TEU6" s="106"/>
      <c r="TEV6" s="106"/>
      <c r="TEW6" s="106"/>
      <c r="TEX6" s="106"/>
    </row>
    <row r="7" spans="1:13674">
      <c r="A7" s="226">
        <v>3</v>
      </c>
      <c r="B7" s="226" t="s">
        <v>181</v>
      </c>
      <c r="C7" s="118" t="s">
        <v>1978</v>
      </c>
      <c r="D7" s="224" t="s">
        <v>2013</v>
      </c>
      <c r="E7" s="118" t="s">
        <v>790</v>
      </c>
      <c r="F7" s="118">
        <v>100</v>
      </c>
      <c r="G7" s="188" t="s">
        <v>1975</v>
      </c>
      <c r="H7" s="56"/>
      <c r="I7" s="56">
        <v>0</v>
      </c>
      <c r="J7" s="119" t="s">
        <v>1187</v>
      </c>
      <c r="K7" s="118">
        <v>56.65</v>
      </c>
      <c r="L7" s="118" t="s">
        <v>1189</v>
      </c>
      <c r="M7" s="118">
        <v>100</v>
      </c>
      <c r="N7" s="118"/>
      <c r="O7" s="118" t="s">
        <v>1212</v>
      </c>
      <c r="P7" s="118">
        <v>83.72</v>
      </c>
      <c r="Q7" s="118" t="s">
        <v>1201</v>
      </c>
      <c r="R7" s="118">
        <v>100</v>
      </c>
      <c r="S7" s="118" t="s">
        <v>1213</v>
      </c>
      <c r="T7" s="118">
        <v>100</v>
      </c>
      <c r="U7" s="118" t="s">
        <v>1202</v>
      </c>
      <c r="V7" s="118" t="s">
        <v>1214</v>
      </c>
      <c r="W7" s="118">
        <v>100</v>
      </c>
      <c r="X7" s="118"/>
      <c r="Y7" s="118">
        <v>0</v>
      </c>
      <c r="Z7" s="118"/>
      <c r="AA7" s="118">
        <v>0</v>
      </c>
      <c r="AB7" s="118"/>
      <c r="AC7" s="118">
        <v>0</v>
      </c>
      <c r="AD7" s="118"/>
      <c r="AE7" s="118">
        <v>0</v>
      </c>
      <c r="AF7" s="118"/>
      <c r="AG7" s="118">
        <v>0</v>
      </c>
      <c r="AH7" s="118"/>
      <c r="AI7" s="118">
        <v>0</v>
      </c>
      <c r="AJ7" s="118"/>
      <c r="AK7" s="118">
        <v>0</v>
      </c>
      <c r="AL7" s="118"/>
      <c r="AM7" s="118">
        <v>0</v>
      </c>
      <c r="AN7" s="118"/>
      <c r="AO7" s="118" t="s">
        <v>1222</v>
      </c>
      <c r="AP7" s="118">
        <v>100</v>
      </c>
      <c r="AQ7" s="118"/>
      <c r="AR7" s="118">
        <v>0</v>
      </c>
      <c r="AS7" s="118"/>
      <c r="AT7" s="118">
        <v>0</v>
      </c>
      <c r="AU7" s="118"/>
      <c r="AV7" s="118"/>
      <c r="AW7" s="118">
        <v>0</v>
      </c>
      <c r="AX7" s="118"/>
      <c r="AY7" s="118">
        <v>0</v>
      </c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  <c r="JD7" s="106"/>
      <c r="JE7" s="106"/>
      <c r="JF7" s="106"/>
      <c r="JG7" s="106"/>
      <c r="JH7" s="106"/>
      <c r="JI7" s="106"/>
      <c r="JJ7" s="106"/>
      <c r="JK7" s="106"/>
      <c r="JL7" s="106"/>
      <c r="JM7" s="106"/>
      <c r="JN7" s="106"/>
      <c r="JO7" s="106"/>
      <c r="JP7" s="106"/>
      <c r="JQ7" s="106"/>
      <c r="JR7" s="106"/>
      <c r="JS7" s="106"/>
      <c r="JT7" s="106"/>
      <c r="JU7" s="106"/>
      <c r="JV7" s="106"/>
      <c r="JW7" s="106"/>
      <c r="JX7" s="106"/>
      <c r="JY7" s="106"/>
      <c r="JZ7" s="106"/>
      <c r="KA7" s="106"/>
      <c r="KB7" s="106"/>
      <c r="KC7" s="106"/>
      <c r="KD7" s="106"/>
      <c r="KE7" s="106"/>
      <c r="KF7" s="106"/>
      <c r="KG7" s="106"/>
      <c r="KH7" s="106"/>
      <c r="KI7" s="106"/>
      <c r="KJ7" s="106"/>
      <c r="KK7" s="106"/>
      <c r="KL7" s="106"/>
      <c r="KM7" s="106"/>
      <c r="KN7" s="106"/>
      <c r="KO7" s="106"/>
      <c r="KP7" s="106"/>
      <c r="KQ7" s="106"/>
      <c r="KR7" s="106"/>
      <c r="KS7" s="106"/>
      <c r="KT7" s="106"/>
      <c r="KU7" s="106"/>
      <c r="KV7" s="106"/>
      <c r="KW7" s="106"/>
      <c r="KX7" s="106"/>
      <c r="KY7" s="106"/>
      <c r="KZ7" s="106"/>
      <c r="LA7" s="106"/>
      <c r="LB7" s="106"/>
      <c r="LC7" s="106"/>
      <c r="LD7" s="106"/>
      <c r="LE7" s="106"/>
      <c r="LF7" s="106"/>
      <c r="LG7" s="106"/>
      <c r="LH7" s="106"/>
      <c r="LI7" s="106"/>
      <c r="LJ7" s="106"/>
      <c r="LK7" s="106"/>
      <c r="LL7" s="106"/>
      <c r="LM7" s="106"/>
      <c r="LN7" s="106"/>
      <c r="LO7" s="106"/>
      <c r="LP7" s="106"/>
      <c r="LQ7" s="106"/>
      <c r="LR7" s="106"/>
      <c r="LS7" s="106"/>
      <c r="LT7" s="106"/>
      <c r="LU7" s="106"/>
      <c r="LV7" s="106"/>
      <c r="LW7" s="106"/>
      <c r="LX7" s="106"/>
      <c r="LY7" s="106"/>
      <c r="LZ7" s="106"/>
      <c r="MA7" s="106"/>
      <c r="MB7" s="106"/>
      <c r="MC7" s="106"/>
      <c r="MD7" s="106"/>
      <c r="ME7" s="106"/>
      <c r="MF7" s="106"/>
      <c r="MG7" s="106"/>
      <c r="MH7" s="106"/>
      <c r="MI7" s="106"/>
      <c r="MJ7" s="106"/>
      <c r="MK7" s="106"/>
      <c r="ML7" s="106"/>
      <c r="MM7" s="106"/>
      <c r="MN7" s="106"/>
      <c r="MO7" s="106"/>
      <c r="MP7" s="106"/>
      <c r="MQ7" s="106"/>
      <c r="MR7" s="106"/>
      <c r="MS7" s="106"/>
      <c r="MT7" s="106"/>
      <c r="MU7" s="106"/>
      <c r="MV7" s="106"/>
      <c r="MW7" s="106"/>
      <c r="MX7" s="106"/>
      <c r="MY7" s="106"/>
      <c r="MZ7" s="106"/>
      <c r="NA7" s="106"/>
      <c r="NB7" s="106"/>
      <c r="NC7" s="106"/>
      <c r="ND7" s="106"/>
      <c r="NE7" s="106"/>
      <c r="NF7" s="106"/>
      <c r="NG7" s="106"/>
      <c r="NH7" s="106"/>
      <c r="NI7" s="106"/>
      <c r="NJ7" s="106"/>
      <c r="NK7" s="106"/>
      <c r="NL7" s="106"/>
      <c r="NM7" s="106"/>
      <c r="NN7" s="106"/>
      <c r="NO7" s="106"/>
      <c r="NP7" s="106"/>
      <c r="NQ7" s="106"/>
      <c r="NR7" s="106"/>
      <c r="NS7" s="106"/>
      <c r="NT7" s="106"/>
      <c r="NU7" s="106"/>
      <c r="NV7" s="106"/>
      <c r="NW7" s="106"/>
      <c r="NX7" s="106"/>
      <c r="NY7" s="106"/>
      <c r="NZ7" s="106"/>
      <c r="OA7" s="106"/>
      <c r="OB7" s="106"/>
      <c r="OC7" s="106"/>
      <c r="OD7" s="106"/>
      <c r="OE7" s="106"/>
      <c r="OF7" s="106"/>
      <c r="OG7" s="106"/>
      <c r="OH7" s="106"/>
      <c r="OI7" s="106"/>
      <c r="OJ7" s="106"/>
      <c r="OK7" s="106"/>
      <c r="OL7" s="106"/>
      <c r="OM7" s="106"/>
      <c r="ON7" s="106"/>
      <c r="OO7" s="106"/>
      <c r="OP7" s="106"/>
      <c r="OQ7" s="106"/>
      <c r="OR7" s="106"/>
      <c r="OS7" s="106"/>
      <c r="OT7" s="106"/>
      <c r="OU7" s="106"/>
      <c r="OV7" s="106"/>
      <c r="OW7" s="106"/>
      <c r="OX7" s="106"/>
      <c r="OY7" s="106"/>
      <c r="OZ7" s="106"/>
      <c r="PA7" s="106"/>
      <c r="PB7" s="106"/>
      <c r="PC7" s="106"/>
      <c r="PD7" s="106"/>
      <c r="PE7" s="106"/>
      <c r="PF7" s="106"/>
      <c r="PG7" s="106"/>
      <c r="PH7" s="106"/>
      <c r="PI7" s="106"/>
      <c r="PJ7" s="106"/>
      <c r="PK7" s="106"/>
      <c r="PL7" s="106"/>
      <c r="PM7" s="106"/>
      <c r="PN7" s="106"/>
      <c r="PO7" s="106"/>
      <c r="PP7" s="106"/>
      <c r="PQ7" s="106"/>
      <c r="PR7" s="106"/>
      <c r="PS7" s="106"/>
      <c r="PT7" s="106"/>
      <c r="PU7" s="106"/>
      <c r="PV7" s="106"/>
      <c r="PW7" s="106"/>
      <c r="PX7" s="106"/>
      <c r="PY7" s="106"/>
      <c r="PZ7" s="106"/>
      <c r="QA7" s="106"/>
      <c r="QB7" s="106"/>
      <c r="QC7" s="106"/>
      <c r="QD7" s="106"/>
      <c r="QE7" s="106"/>
      <c r="QF7" s="106"/>
      <c r="QG7" s="106"/>
      <c r="QH7" s="106"/>
      <c r="QI7" s="106"/>
      <c r="QJ7" s="106"/>
      <c r="QK7" s="106"/>
      <c r="QL7" s="106"/>
      <c r="QM7" s="106"/>
      <c r="QN7" s="106"/>
      <c r="QO7" s="106"/>
      <c r="QP7" s="106"/>
      <c r="QQ7" s="106"/>
      <c r="QR7" s="106"/>
      <c r="QS7" s="106"/>
      <c r="QT7" s="106"/>
      <c r="QU7" s="106"/>
      <c r="QV7" s="106"/>
      <c r="QW7" s="106"/>
      <c r="QX7" s="106"/>
      <c r="QY7" s="106"/>
      <c r="QZ7" s="106"/>
      <c r="RA7" s="106"/>
      <c r="RB7" s="106"/>
      <c r="RC7" s="106"/>
      <c r="RD7" s="106"/>
      <c r="RE7" s="106"/>
      <c r="RF7" s="106"/>
      <c r="RG7" s="106"/>
      <c r="RH7" s="106"/>
      <c r="RI7" s="106"/>
      <c r="RJ7" s="106"/>
      <c r="RK7" s="106"/>
      <c r="RL7" s="106"/>
      <c r="RM7" s="106"/>
      <c r="RN7" s="106"/>
      <c r="RO7" s="106"/>
      <c r="RP7" s="106"/>
      <c r="RQ7" s="106"/>
      <c r="RR7" s="106"/>
      <c r="RS7" s="106"/>
      <c r="RT7" s="106"/>
      <c r="RU7" s="106"/>
      <c r="RV7" s="106"/>
      <c r="RW7" s="106"/>
      <c r="RX7" s="106"/>
      <c r="RY7" s="106"/>
      <c r="RZ7" s="106"/>
      <c r="SA7" s="106"/>
      <c r="SB7" s="106"/>
      <c r="SC7" s="106"/>
      <c r="SD7" s="106"/>
      <c r="SE7" s="106"/>
      <c r="SF7" s="106"/>
      <c r="SG7" s="106"/>
      <c r="SH7" s="106"/>
      <c r="SI7" s="106"/>
      <c r="SJ7" s="106"/>
      <c r="SK7" s="106"/>
      <c r="SL7" s="106"/>
      <c r="SM7" s="106"/>
      <c r="SN7" s="106"/>
      <c r="SO7" s="106"/>
      <c r="SP7" s="106"/>
      <c r="SQ7" s="106"/>
      <c r="SR7" s="106"/>
      <c r="SS7" s="106"/>
      <c r="ST7" s="106"/>
      <c r="SU7" s="106"/>
      <c r="SV7" s="106"/>
      <c r="SW7" s="106"/>
      <c r="SX7" s="106"/>
      <c r="SY7" s="106"/>
      <c r="SZ7" s="106"/>
      <c r="TA7" s="106"/>
      <c r="TB7" s="106"/>
      <c r="TC7" s="106"/>
      <c r="TD7" s="106"/>
      <c r="TE7" s="106"/>
      <c r="TF7" s="106"/>
      <c r="TG7" s="106"/>
      <c r="TH7" s="106"/>
      <c r="TI7" s="106"/>
      <c r="TJ7" s="106"/>
      <c r="TK7" s="106"/>
      <c r="TL7" s="106"/>
      <c r="TM7" s="106"/>
      <c r="TN7" s="106"/>
      <c r="TO7" s="106"/>
      <c r="TP7" s="106"/>
      <c r="TQ7" s="106"/>
      <c r="TR7" s="106"/>
      <c r="TS7" s="106"/>
      <c r="TT7" s="106"/>
      <c r="TU7" s="106"/>
      <c r="TV7" s="106"/>
      <c r="TW7" s="106"/>
      <c r="TX7" s="106"/>
      <c r="TY7" s="106"/>
      <c r="TZ7" s="106"/>
      <c r="UA7" s="106"/>
      <c r="UB7" s="106"/>
      <c r="UC7" s="106"/>
      <c r="UD7" s="106"/>
      <c r="UE7" s="106"/>
      <c r="UF7" s="106"/>
      <c r="UG7" s="106"/>
      <c r="UH7" s="106"/>
      <c r="UI7" s="106"/>
      <c r="UJ7" s="106"/>
      <c r="UK7" s="106"/>
      <c r="UL7" s="106"/>
      <c r="UM7" s="106"/>
      <c r="UN7" s="106"/>
      <c r="UO7" s="106"/>
      <c r="UP7" s="106"/>
      <c r="UQ7" s="106"/>
      <c r="UR7" s="106"/>
      <c r="US7" s="106"/>
      <c r="UT7" s="106"/>
      <c r="UU7" s="106"/>
      <c r="UV7" s="106"/>
      <c r="UW7" s="106"/>
      <c r="UX7" s="106"/>
      <c r="UY7" s="106"/>
      <c r="UZ7" s="106"/>
      <c r="VA7" s="106"/>
      <c r="VB7" s="106"/>
      <c r="VC7" s="106"/>
      <c r="VD7" s="106"/>
      <c r="VE7" s="106"/>
      <c r="VF7" s="106"/>
      <c r="VG7" s="106"/>
      <c r="VH7" s="106"/>
      <c r="VI7" s="106"/>
      <c r="VJ7" s="106"/>
      <c r="VK7" s="106"/>
      <c r="VL7" s="106"/>
      <c r="VM7" s="106"/>
      <c r="VN7" s="106"/>
      <c r="VO7" s="106"/>
      <c r="VP7" s="106"/>
      <c r="VQ7" s="106"/>
      <c r="VR7" s="106"/>
      <c r="VS7" s="106"/>
      <c r="VT7" s="106"/>
      <c r="VU7" s="106"/>
      <c r="VV7" s="106"/>
      <c r="VW7" s="106"/>
      <c r="VX7" s="106"/>
      <c r="VY7" s="106"/>
      <c r="VZ7" s="106"/>
      <c r="WA7" s="106"/>
      <c r="WB7" s="106"/>
      <c r="WC7" s="106"/>
      <c r="WD7" s="106"/>
      <c r="WE7" s="106"/>
      <c r="WF7" s="106"/>
      <c r="WG7" s="106"/>
      <c r="WH7" s="106"/>
      <c r="WI7" s="106"/>
      <c r="WJ7" s="106"/>
      <c r="WK7" s="106"/>
      <c r="WL7" s="106"/>
      <c r="WM7" s="106"/>
      <c r="WN7" s="106"/>
      <c r="WO7" s="106"/>
      <c r="WP7" s="106"/>
      <c r="WQ7" s="106"/>
      <c r="WR7" s="106"/>
      <c r="WS7" s="106"/>
      <c r="WT7" s="106"/>
      <c r="WU7" s="106"/>
      <c r="WV7" s="106"/>
      <c r="WW7" s="106"/>
      <c r="WX7" s="106"/>
      <c r="WY7" s="106"/>
      <c r="WZ7" s="106"/>
      <c r="XA7" s="106"/>
      <c r="XB7" s="106"/>
      <c r="XC7" s="106"/>
      <c r="XD7" s="106"/>
      <c r="XE7" s="106"/>
      <c r="XF7" s="106"/>
      <c r="XG7" s="106"/>
      <c r="XH7" s="106"/>
      <c r="XI7" s="106"/>
      <c r="XJ7" s="106"/>
      <c r="XK7" s="106"/>
      <c r="XL7" s="106"/>
      <c r="XM7" s="106"/>
      <c r="XN7" s="106"/>
      <c r="XO7" s="106"/>
      <c r="XP7" s="106"/>
      <c r="XQ7" s="106"/>
      <c r="XR7" s="106"/>
      <c r="XS7" s="106"/>
      <c r="XT7" s="106"/>
      <c r="XU7" s="106"/>
      <c r="XV7" s="106"/>
      <c r="XW7" s="106"/>
      <c r="XX7" s="106"/>
      <c r="XY7" s="106"/>
      <c r="XZ7" s="106"/>
      <c r="YA7" s="106"/>
      <c r="YB7" s="106"/>
      <c r="YC7" s="106"/>
      <c r="YD7" s="106"/>
      <c r="YE7" s="106"/>
      <c r="YF7" s="106"/>
      <c r="YG7" s="106"/>
      <c r="YH7" s="106"/>
      <c r="YI7" s="106"/>
      <c r="YJ7" s="106"/>
      <c r="YK7" s="106"/>
      <c r="YL7" s="106"/>
      <c r="YM7" s="106"/>
      <c r="YN7" s="106"/>
      <c r="YO7" s="106"/>
      <c r="YP7" s="106"/>
      <c r="YQ7" s="106"/>
      <c r="YR7" s="106"/>
      <c r="YS7" s="106"/>
      <c r="YT7" s="106"/>
      <c r="YU7" s="106"/>
      <c r="YV7" s="106"/>
      <c r="YW7" s="106"/>
      <c r="YX7" s="106"/>
      <c r="YY7" s="106"/>
      <c r="YZ7" s="106"/>
      <c r="ZA7" s="106"/>
      <c r="ZB7" s="106"/>
      <c r="ZC7" s="106"/>
      <c r="ZD7" s="106"/>
      <c r="ZE7" s="106"/>
      <c r="ZF7" s="106"/>
      <c r="ZG7" s="106"/>
      <c r="ZH7" s="106"/>
      <c r="ZI7" s="106"/>
      <c r="ZJ7" s="106"/>
      <c r="ZK7" s="106"/>
      <c r="ZL7" s="106"/>
      <c r="ZM7" s="106"/>
      <c r="ZN7" s="106"/>
      <c r="ZO7" s="106"/>
      <c r="ZP7" s="106"/>
      <c r="ZQ7" s="106"/>
      <c r="ZR7" s="106"/>
      <c r="ZS7" s="106"/>
      <c r="ZT7" s="106"/>
      <c r="ZU7" s="106"/>
      <c r="ZV7" s="106"/>
      <c r="ZW7" s="106"/>
      <c r="ZX7" s="106"/>
      <c r="ZY7" s="106"/>
      <c r="ZZ7" s="106"/>
      <c r="AAA7" s="106"/>
      <c r="AAB7" s="106"/>
      <c r="AAC7" s="106"/>
      <c r="AAD7" s="106"/>
      <c r="AAE7" s="106"/>
      <c r="AAF7" s="106"/>
      <c r="AAG7" s="106"/>
      <c r="AAH7" s="106"/>
      <c r="AAI7" s="106"/>
      <c r="AAJ7" s="106"/>
      <c r="AAK7" s="106"/>
      <c r="AAL7" s="106"/>
      <c r="AAM7" s="106"/>
      <c r="AAN7" s="106"/>
      <c r="AAO7" s="106"/>
      <c r="AAP7" s="106"/>
      <c r="AAQ7" s="106"/>
      <c r="AAR7" s="106"/>
      <c r="AAS7" s="106"/>
      <c r="AAT7" s="106"/>
      <c r="AAU7" s="106"/>
      <c r="AAV7" s="106"/>
      <c r="AAW7" s="106"/>
      <c r="AAX7" s="106"/>
      <c r="AAY7" s="106"/>
      <c r="AAZ7" s="106"/>
      <c r="ABA7" s="106"/>
      <c r="ABB7" s="106"/>
      <c r="ABC7" s="106"/>
      <c r="ABD7" s="106"/>
      <c r="ABE7" s="106"/>
      <c r="ABF7" s="106"/>
      <c r="ABG7" s="106"/>
      <c r="ABH7" s="106"/>
      <c r="ABI7" s="106"/>
      <c r="ABJ7" s="106"/>
      <c r="ABK7" s="106"/>
      <c r="ABL7" s="106"/>
      <c r="ABM7" s="106"/>
      <c r="ABN7" s="106"/>
      <c r="ABO7" s="106"/>
      <c r="ABP7" s="106"/>
      <c r="ABQ7" s="106"/>
      <c r="ABR7" s="106"/>
      <c r="ABS7" s="106"/>
      <c r="ABT7" s="106"/>
      <c r="ABU7" s="106"/>
      <c r="ABV7" s="106"/>
      <c r="ABW7" s="106"/>
      <c r="ABX7" s="106"/>
      <c r="ABY7" s="106"/>
      <c r="ABZ7" s="106"/>
      <c r="ACA7" s="106"/>
      <c r="ACB7" s="106"/>
      <c r="ACC7" s="106"/>
      <c r="ACD7" s="106"/>
      <c r="ACE7" s="106"/>
      <c r="ACF7" s="106"/>
      <c r="ACG7" s="106"/>
      <c r="ACH7" s="106"/>
      <c r="ACI7" s="106"/>
      <c r="ACJ7" s="106"/>
      <c r="ACK7" s="106"/>
      <c r="ACL7" s="106"/>
      <c r="ACM7" s="106"/>
      <c r="ACN7" s="106"/>
      <c r="ACO7" s="106"/>
      <c r="ACP7" s="106"/>
      <c r="ACQ7" s="106"/>
      <c r="ACR7" s="106"/>
      <c r="ACS7" s="106"/>
      <c r="ACT7" s="106"/>
      <c r="ACU7" s="106"/>
      <c r="ACV7" s="106"/>
      <c r="ACW7" s="106"/>
      <c r="ACX7" s="106"/>
      <c r="ACY7" s="106"/>
      <c r="ACZ7" s="106"/>
      <c r="ADA7" s="106"/>
      <c r="ADB7" s="106"/>
      <c r="ADC7" s="106"/>
      <c r="ADD7" s="106"/>
      <c r="ADE7" s="106"/>
      <c r="ADF7" s="106"/>
      <c r="ADG7" s="106"/>
      <c r="ADH7" s="106"/>
      <c r="ADI7" s="106"/>
      <c r="ADJ7" s="106"/>
      <c r="ADK7" s="106"/>
      <c r="ADL7" s="106"/>
      <c r="ADM7" s="106"/>
      <c r="ADN7" s="106"/>
      <c r="ADO7" s="106"/>
      <c r="ADP7" s="106"/>
      <c r="ADQ7" s="106"/>
      <c r="ADR7" s="106"/>
      <c r="ADS7" s="106"/>
      <c r="ADT7" s="106"/>
      <c r="ADU7" s="106"/>
      <c r="ADV7" s="106"/>
      <c r="ADW7" s="106"/>
      <c r="ADX7" s="106"/>
      <c r="ADY7" s="106"/>
      <c r="ADZ7" s="106"/>
      <c r="AEA7" s="106"/>
      <c r="AEB7" s="106"/>
      <c r="AEC7" s="106"/>
      <c r="AED7" s="106"/>
      <c r="AEE7" s="106"/>
      <c r="AEF7" s="106"/>
      <c r="AEG7" s="106"/>
      <c r="AEH7" s="106"/>
      <c r="AEI7" s="106"/>
      <c r="AEJ7" s="106"/>
      <c r="AEK7" s="106"/>
      <c r="AEL7" s="106"/>
      <c r="AEM7" s="106"/>
      <c r="AEN7" s="106"/>
      <c r="AEO7" s="106"/>
      <c r="AEP7" s="106"/>
      <c r="AEQ7" s="106"/>
      <c r="AER7" s="106"/>
      <c r="AES7" s="106"/>
      <c r="AET7" s="106"/>
      <c r="AEU7" s="106"/>
      <c r="AEV7" s="106"/>
      <c r="AEW7" s="106"/>
      <c r="AEX7" s="106"/>
      <c r="AEY7" s="106"/>
      <c r="AEZ7" s="106"/>
      <c r="AFA7" s="106"/>
      <c r="AFB7" s="106"/>
      <c r="AFC7" s="106"/>
      <c r="AFD7" s="106"/>
      <c r="AFE7" s="106"/>
      <c r="AFF7" s="106"/>
      <c r="AFG7" s="106"/>
      <c r="AFH7" s="106"/>
      <c r="AFI7" s="106"/>
      <c r="AFJ7" s="106"/>
      <c r="AFK7" s="106"/>
      <c r="AFL7" s="106"/>
      <c r="AFM7" s="106"/>
      <c r="AFN7" s="106"/>
      <c r="AFO7" s="106"/>
      <c r="AFP7" s="106"/>
      <c r="AFQ7" s="106"/>
      <c r="AFR7" s="106"/>
      <c r="AFS7" s="106"/>
      <c r="AFT7" s="106"/>
      <c r="AFU7" s="106"/>
      <c r="AFV7" s="106"/>
      <c r="AFW7" s="106"/>
      <c r="AFX7" s="106"/>
      <c r="AFY7" s="106"/>
      <c r="AFZ7" s="106"/>
      <c r="AGA7" s="106"/>
      <c r="AGB7" s="106"/>
      <c r="AGC7" s="106"/>
      <c r="AGD7" s="106"/>
      <c r="AGE7" s="106"/>
      <c r="AGF7" s="106"/>
      <c r="AGG7" s="106"/>
      <c r="AGH7" s="106"/>
      <c r="AGI7" s="106"/>
      <c r="AGJ7" s="106"/>
      <c r="AGK7" s="106"/>
      <c r="AGL7" s="106"/>
      <c r="AGM7" s="106"/>
      <c r="AGN7" s="106"/>
      <c r="AGO7" s="106"/>
      <c r="AGP7" s="106"/>
      <c r="AGQ7" s="106"/>
      <c r="AGR7" s="106"/>
      <c r="AGS7" s="106"/>
      <c r="AGT7" s="106"/>
      <c r="AGU7" s="106"/>
      <c r="AGV7" s="106"/>
      <c r="AGW7" s="106"/>
      <c r="AGX7" s="106"/>
      <c r="AGY7" s="106"/>
      <c r="AGZ7" s="106"/>
      <c r="AHA7" s="106"/>
      <c r="AHB7" s="106"/>
      <c r="AHC7" s="106"/>
      <c r="AHD7" s="106"/>
      <c r="AHE7" s="106"/>
      <c r="AHF7" s="106"/>
      <c r="AHG7" s="106"/>
      <c r="AHH7" s="106"/>
      <c r="AHI7" s="106"/>
      <c r="AHJ7" s="106"/>
      <c r="AHK7" s="106"/>
      <c r="AHL7" s="106"/>
      <c r="AHM7" s="106"/>
      <c r="AHN7" s="106"/>
      <c r="AHO7" s="106"/>
      <c r="AHP7" s="106"/>
      <c r="AHQ7" s="106"/>
      <c r="AHR7" s="106"/>
      <c r="AHS7" s="106"/>
      <c r="AHT7" s="106"/>
      <c r="AHU7" s="106"/>
      <c r="AHV7" s="106"/>
      <c r="AHW7" s="106"/>
      <c r="AHX7" s="106"/>
      <c r="AHY7" s="106"/>
      <c r="AHZ7" s="106"/>
      <c r="AIA7" s="106"/>
      <c r="AIB7" s="106"/>
      <c r="AIC7" s="106"/>
      <c r="AID7" s="106"/>
      <c r="AIE7" s="106"/>
      <c r="AIF7" s="106"/>
      <c r="AIG7" s="106"/>
      <c r="AIH7" s="106"/>
      <c r="AII7" s="106"/>
      <c r="AIJ7" s="106"/>
      <c r="AIK7" s="106"/>
      <c r="AIL7" s="106"/>
      <c r="AIM7" s="106"/>
      <c r="AIN7" s="106"/>
      <c r="AIO7" s="106"/>
      <c r="AIP7" s="106"/>
      <c r="AIQ7" s="106"/>
      <c r="AIR7" s="106"/>
      <c r="AIS7" s="106"/>
      <c r="AIT7" s="106"/>
      <c r="AIU7" s="106"/>
      <c r="AIV7" s="106"/>
      <c r="AIW7" s="106"/>
      <c r="AIX7" s="106"/>
      <c r="AIY7" s="106"/>
      <c r="AIZ7" s="106"/>
      <c r="AJA7" s="106"/>
      <c r="AJB7" s="106"/>
      <c r="AJC7" s="106"/>
      <c r="AJD7" s="106"/>
      <c r="AJE7" s="106"/>
      <c r="AJF7" s="106"/>
      <c r="AJG7" s="106"/>
      <c r="AJH7" s="106"/>
      <c r="AJI7" s="106"/>
      <c r="AJJ7" s="106"/>
      <c r="AJK7" s="106"/>
      <c r="AJL7" s="106"/>
      <c r="AJM7" s="106"/>
      <c r="AJN7" s="106"/>
      <c r="AJO7" s="106"/>
      <c r="AJP7" s="106"/>
      <c r="AJQ7" s="106"/>
      <c r="AJR7" s="106"/>
      <c r="AJS7" s="106"/>
      <c r="AJT7" s="106"/>
      <c r="AJU7" s="106"/>
      <c r="AJV7" s="106"/>
      <c r="AJW7" s="106"/>
      <c r="AJX7" s="106"/>
      <c r="AJY7" s="106"/>
      <c r="AJZ7" s="106"/>
      <c r="AKA7" s="106"/>
      <c r="AKB7" s="106"/>
      <c r="AKC7" s="106"/>
      <c r="AKD7" s="106"/>
      <c r="AKE7" s="106"/>
      <c r="AKF7" s="106"/>
      <c r="AKG7" s="106"/>
      <c r="AKH7" s="106"/>
      <c r="AKI7" s="106"/>
      <c r="AKJ7" s="106"/>
      <c r="AKK7" s="106"/>
      <c r="AKL7" s="106"/>
      <c r="AKM7" s="106"/>
      <c r="AKN7" s="106"/>
      <c r="AKO7" s="106"/>
      <c r="AKP7" s="106"/>
      <c r="AKQ7" s="106"/>
      <c r="AKR7" s="106"/>
      <c r="AKS7" s="106"/>
      <c r="AKT7" s="106"/>
      <c r="AKU7" s="106"/>
      <c r="AKV7" s="106"/>
      <c r="AKW7" s="106"/>
      <c r="AKX7" s="106"/>
      <c r="AKY7" s="106"/>
      <c r="AKZ7" s="106"/>
      <c r="ALA7" s="106"/>
      <c r="ALB7" s="106"/>
      <c r="ALC7" s="106"/>
      <c r="ALD7" s="106"/>
      <c r="ALE7" s="106"/>
      <c r="ALF7" s="106"/>
      <c r="ALG7" s="106"/>
      <c r="ALH7" s="106"/>
      <c r="ALI7" s="106"/>
      <c r="ALJ7" s="106"/>
      <c r="ALK7" s="106"/>
      <c r="ALL7" s="106"/>
      <c r="ALM7" s="106"/>
      <c r="ALN7" s="106"/>
      <c r="ALO7" s="106"/>
      <c r="ALP7" s="106"/>
      <c r="ALQ7" s="106"/>
      <c r="ALR7" s="106"/>
      <c r="ALS7" s="106"/>
      <c r="ALT7" s="106"/>
      <c r="ALU7" s="106"/>
      <c r="ALV7" s="106"/>
      <c r="ALW7" s="106"/>
      <c r="ALX7" s="106"/>
      <c r="ALY7" s="106"/>
      <c r="ALZ7" s="106"/>
      <c r="AMA7" s="106"/>
      <c r="AMB7" s="106"/>
      <c r="AMC7" s="106"/>
      <c r="AMD7" s="106"/>
      <c r="AME7" s="106"/>
      <c r="AMF7" s="106"/>
      <c r="AMG7" s="106"/>
      <c r="AMH7" s="106"/>
      <c r="AMI7" s="106"/>
      <c r="AMJ7" s="106"/>
      <c r="AMK7" s="106"/>
      <c r="AML7" s="106"/>
      <c r="AMM7" s="106"/>
      <c r="AMN7" s="106"/>
      <c r="AMO7" s="106"/>
      <c r="AMP7" s="106"/>
      <c r="AMQ7" s="106"/>
      <c r="AMR7" s="106"/>
      <c r="AMS7" s="106"/>
      <c r="AMT7" s="106"/>
      <c r="AMU7" s="106"/>
      <c r="AMV7" s="106"/>
      <c r="AMW7" s="106"/>
      <c r="AMX7" s="106"/>
      <c r="AMY7" s="106"/>
      <c r="AMZ7" s="106"/>
      <c r="ANA7" s="106"/>
      <c r="ANB7" s="106"/>
      <c r="ANC7" s="106"/>
      <c r="AND7" s="106"/>
      <c r="ANE7" s="106"/>
      <c r="ANF7" s="106"/>
      <c r="ANG7" s="106"/>
      <c r="ANH7" s="106"/>
      <c r="ANI7" s="106"/>
      <c r="ANJ7" s="106"/>
      <c r="ANK7" s="106"/>
      <c r="ANL7" s="106"/>
      <c r="ANM7" s="106"/>
      <c r="ANN7" s="106"/>
      <c r="ANO7" s="106"/>
      <c r="ANP7" s="106"/>
      <c r="ANQ7" s="106"/>
      <c r="ANR7" s="106"/>
      <c r="ANS7" s="106"/>
      <c r="ANT7" s="106"/>
      <c r="ANU7" s="106"/>
      <c r="ANV7" s="106"/>
      <c r="ANW7" s="106"/>
      <c r="ANX7" s="106"/>
      <c r="ANY7" s="106"/>
      <c r="ANZ7" s="106"/>
      <c r="AOA7" s="106"/>
      <c r="AOB7" s="106"/>
      <c r="AOC7" s="106"/>
      <c r="AOD7" s="106"/>
      <c r="AOE7" s="106"/>
      <c r="AOF7" s="106"/>
      <c r="AOG7" s="106"/>
      <c r="AOH7" s="106"/>
      <c r="AOI7" s="106"/>
      <c r="AOJ7" s="106"/>
      <c r="AOK7" s="106"/>
      <c r="AOL7" s="106"/>
      <c r="AOM7" s="106"/>
      <c r="AON7" s="106"/>
      <c r="AOO7" s="106"/>
      <c r="AOP7" s="106"/>
      <c r="AOQ7" s="106"/>
      <c r="AOR7" s="106"/>
      <c r="AOS7" s="106"/>
      <c r="AOT7" s="106"/>
      <c r="AOU7" s="106"/>
      <c r="AOV7" s="106"/>
      <c r="AOW7" s="106"/>
      <c r="AOX7" s="106"/>
      <c r="AOY7" s="106"/>
      <c r="AOZ7" s="106"/>
      <c r="APA7" s="106"/>
      <c r="APB7" s="106"/>
      <c r="APC7" s="106"/>
      <c r="APD7" s="106"/>
      <c r="APE7" s="106"/>
      <c r="APF7" s="106"/>
      <c r="APG7" s="106"/>
      <c r="APH7" s="106"/>
      <c r="API7" s="106"/>
      <c r="APJ7" s="106"/>
      <c r="APK7" s="106"/>
      <c r="APL7" s="106"/>
      <c r="APM7" s="106"/>
      <c r="APN7" s="106"/>
      <c r="APO7" s="106"/>
      <c r="APP7" s="106"/>
      <c r="APQ7" s="106"/>
      <c r="APR7" s="106"/>
      <c r="APS7" s="106"/>
      <c r="APT7" s="106"/>
      <c r="APU7" s="106"/>
      <c r="APV7" s="106"/>
      <c r="APW7" s="106"/>
      <c r="APX7" s="106"/>
      <c r="APY7" s="106"/>
      <c r="APZ7" s="106"/>
      <c r="AQA7" s="106"/>
      <c r="AQB7" s="106"/>
      <c r="AQC7" s="106"/>
      <c r="AQD7" s="106"/>
      <c r="AQE7" s="106"/>
      <c r="AQF7" s="106"/>
      <c r="AQG7" s="106"/>
      <c r="AQH7" s="106"/>
      <c r="AQI7" s="106"/>
      <c r="AQJ7" s="106"/>
      <c r="AQK7" s="106"/>
      <c r="AQL7" s="106"/>
      <c r="AQM7" s="106"/>
      <c r="AQN7" s="106"/>
      <c r="AQO7" s="106"/>
      <c r="AQP7" s="106"/>
      <c r="AQQ7" s="106"/>
      <c r="AQR7" s="106"/>
      <c r="AQS7" s="106"/>
      <c r="AQT7" s="106"/>
      <c r="AQU7" s="106"/>
      <c r="AQV7" s="106"/>
      <c r="AQW7" s="106"/>
      <c r="AQX7" s="106"/>
      <c r="AQY7" s="106"/>
      <c r="AQZ7" s="106"/>
      <c r="ARA7" s="106"/>
      <c r="ARB7" s="106"/>
      <c r="ARC7" s="106"/>
      <c r="ARD7" s="106"/>
      <c r="ARE7" s="106"/>
      <c r="ARF7" s="106"/>
      <c r="ARG7" s="106"/>
      <c r="ARH7" s="106"/>
      <c r="ARI7" s="106"/>
      <c r="ARJ7" s="106"/>
      <c r="ARK7" s="106"/>
      <c r="ARL7" s="106"/>
      <c r="ARM7" s="106"/>
      <c r="ARN7" s="106"/>
      <c r="ARO7" s="106"/>
      <c r="ARP7" s="106"/>
      <c r="ARQ7" s="106"/>
      <c r="ARR7" s="106"/>
      <c r="ARS7" s="106"/>
      <c r="ART7" s="106"/>
      <c r="ARU7" s="106"/>
      <c r="ARV7" s="106"/>
      <c r="ARW7" s="106"/>
      <c r="ARX7" s="106"/>
      <c r="ARY7" s="106"/>
      <c r="ARZ7" s="106"/>
      <c r="ASA7" s="106"/>
      <c r="ASB7" s="106"/>
      <c r="ASC7" s="106"/>
      <c r="ASD7" s="106"/>
      <c r="ASE7" s="106"/>
      <c r="ASF7" s="106"/>
      <c r="ASG7" s="106"/>
      <c r="ASH7" s="106"/>
      <c r="ASI7" s="106"/>
      <c r="ASJ7" s="106"/>
      <c r="ASK7" s="106"/>
      <c r="ASL7" s="106"/>
      <c r="ASM7" s="106"/>
      <c r="ASN7" s="106"/>
      <c r="ASO7" s="106"/>
      <c r="ASP7" s="106"/>
      <c r="ASQ7" s="106"/>
      <c r="ASR7" s="106"/>
      <c r="ASS7" s="106"/>
      <c r="AST7" s="106"/>
      <c r="ASU7" s="106"/>
      <c r="ASV7" s="106"/>
      <c r="ASW7" s="106"/>
      <c r="ASX7" s="106"/>
      <c r="ASY7" s="106"/>
      <c r="ASZ7" s="106"/>
      <c r="ATA7" s="106"/>
      <c r="ATB7" s="106"/>
      <c r="ATC7" s="106"/>
      <c r="ATD7" s="106"/>
      <c r="ATE7" s="106"/>
      <c r="ATF7" s="106"/>
      <c r="ATG7" s="106"/>
      <c r="ATH7" s="106"/>
      <c r="ATI7" s="106"/>
      <c r="ATJ7" s="106"/>
      <c r="ATK7" s="106"/>
      <c r="ATL7" s="106"/>
      <c r="ATM7" s="106"/>
      <c r="ATN7" s="106"/>
      <c r="ATO7" s="106"/>
      <c r="ATP7" s="106"/>
      <c r="ATQ7" s="106"/>
      <c r="ATR7" s="106"/>
      <c r="ATS7" s="106"/>
      <c r="ATT7" s="106"/>
      <c r="ATU7" s="106"/>
      <c r="ATV7" s="106"/>
      <c r="ATW7" s="106"/>
      <c r="ATX7" s="106"/>
      <c r="ATY7" s="106"/>
      <c r="ATZ7" s="106"/>
      <c r="AUA7" s="106"/>
      <c r="AUB7" s="106"/>
      <c r="AUC7" s="106"/>
      <c r="AUD7" s="106"/>
      <c r="AUE7" s="106"/>
      <c r="AUF7" s="106"/>
      <c r="AUG7" s="106"/>
      <c r="AUH7" s="106"/>
      <c r="AUI7" s="106"/>
      <c r="AUJ7" s="106"/>
      <c r="AUK7" s="106"/>
      <c r="AUL7" s="106"/>
      <c r="AUM7" s="106"/>
      <c r="AUN7" s="106"/>
      <c r="AUO7" s="106"/>
      <c r="AUP7" s="106"/>
      <c r="AUQ7" s="106"/>
      <c r="AUR7" s="106"/>
      <c r="AUS7" s="106"/>
      <c r="AUT7" s="106"/>
      <c r="AUU7" s="106"/>
      <c r="AUV7" s="106"/>
      <c r="AUW7" s="106"/>
      <c r="AUX7" s="106"/>
      <c r="AUY7" s="106"/>
      <c r="AUZ7" s="106"/>
      <c r="AVA7" s="106"/>
      <c r="AVB7" s="106"/>
      <c r="AVC7" s="106"/>
      <c r="AVD7" s="106"/>
      <c r="AVE7" s="106"/>
      <c r="AVF7" s="106"/>
      <c r="AVG7" s="106"/>
      <c r="AVH7" s="106"/>
      <c r="AVI7" s="106"/>
      <c r="AVJ7" s="106"/>
      <c r="AVK7" s="106"/>
      <c r="AVL7" s="106"/>
      <c r="AVM7" s="106"/>
      <c r="AVN7" s="106"/>
      <c r="AVO7" s="106"/>
      <c r="AVP7" s="106"/>
      <c r="AVQ7" s="106"/>
      <c r="AVR7" s="106"/>
      <c r="AVS7" s="106"/>
      <c r="AVT7" s="106"/>
      <c r="AVU7" s="106"/>
      <c r="AVV7" s="106"/>
      <c r="AVW7" s="106"/>
      <c r="AVX7" s="106"/>
      <c r="AVY7" s="106"/>
      <c r="AVZ7" s="106"/>
      <c r="AWA7" s="106"/>
      <c r="AWB7" s="106"/>
      <c r="AWC7" s="106"/>
      <c r="AWD7" s="106"/>
      <c r="AWE7" s="106"/>
      <c r="AWF7" s="106"/>
      <c r="AWG7" s="106"/>
      <c r="AWH7" s="106"/>
      <c r="AWI7" s="106"/>
      <c r="AWJ7" s="106"/>
      <c r="AWK7" s="106"/>
      <c r="AWL7" s="106"/>
      <c r="AWM7" s="106"/>
      <c r="AWN7" s="106"/>
      <c r="AWO7" s="106"/>
      <c r="AWP7" s="106"/>
      <c r="AWQ7" s="106"/>
      <c r="AWR7" s="106"/>
      <c r="AWS7" s="106"/>
      <c r="AWT7" s="106"/>
      <c r="AWU7" s="106"/>
      <c r="AWV7" s="106"/>
      <c r="AWW7" s="106"/>
      <c r="AWX7" s="106"/>
      <c r="AWY7" s="106"/>
      <c r="AWZ7" s="106"/>
      <c r="AXA7" s="106"/>
      <c r="AXB7" s="106"/>
      <c r="AXC7" s="106"/>
      <c r="AXD7" s="106"/>
      <c r="AXE7" s="106"/>
      <c r="AXF7" s="106"/>
      <c r="AXG7" s="106"/>
      <c r="AXH7" s="106"/>
      <c r="AXI7" s="106"/>
      <c r="AXJ7" s="106"/>
      <c r="AXK7" s="106"/>
      <c r="AXL7" s="106"/>
      <c r="AXM7" s="106"/>
      <c r="AXN7" s="106"/>
      <c r="AXO7" s="106"/>
      <c r="AXP7" s="106"/>
      <c r="AXQ7" s="106"/>
      <c r="AXR7" s="106"/>
      <c r="AXS7" s="106"/>
      <c r="AXT7" s="106"/>
      <c r="AXU7" s="106"/>
      <c r="AXV7" s="106"/>
      <c r="AXW7" s="106"/>
      <c r="AXX7" s="106"/>
      <c r="AXY7" s="106"/>
      <c r="AXZ7" s="106"/>
      <c r="AYA7" s="106"/>
      <c r="AYB7" s="106"/>
      <c r="AYC7" s="106"/>
      <c r="AYD7" s="106"/>
      <c r="AYE7" s="106"/>
      <c r="AYF7" s="106"/>
      <c r="AYG7" s="106"/>
      <c r="AYH7" s="106"/>
      <c r="AYI7" s="106"/>
      <c r="AYJ7" s="106"/>
      <c r="AYK7" s="106"/>
      <c r="AYL7" s="106"/>
      <c r="AYM7" s="106"/>
      <c r="AYN7" s="106"/>
      <c r="AYO7" s="106"/>
      <c r="AYP7" s="106"/>
      <c r="AYQ7" s="106"/>
      <c r="AYR7" s="106"/>
      <c r="AYS7" s="106"/>
      <c r="AYT7" s="106"/>
      <c r="AYU7" s="106"/>
      <c r="AYV7" s="106"/>
      <c r="AYW7" s="106"/>
      <c r="AYX7" s="106"/>
      <c r="AYY7" s="106"/>
      <c r="AYZ7" s="106"/>
      <c r="AZA7" s="106"/>
      <c r="AZB7" s="106"/>
      <c r="AZC7" s="106"/>
      <c r="AZD7" s="106"/>
      <c r="AZE7" s="106"/>
      <c r="AZF7" s="106"/>
      <c r="AZG7" s="106"/>
      <c r="AZH7" s="106"/>
      <c r="AZI7" s="106"/>
      <c r="AZJ7" s="106"/>
      <c r="AZK7" s="106"/>
      <c r="AZL7" s="106"/>
      <c r="AZM7" s="106"/>
      <c r="AZN7" s="106"/>
      <c r="AZO7" s="106"/>
      <c r="AZP7" s="106"/>
      <c r="AZQ7" s="106"/>
      <c r="AZR7" s="106"/>
      <c r="AZS7" s="106"/>
      <c r="AZT7" s="106"/>
      <c r="AZU7" s="106"/>
      <c r="AZV7" s="106"/>
      <c r="AZW7" s="106"/>
      <c r="AZX7" s="106"/>
      <c r="AZY7" s="106"/>
      <c r="AZZ7" s="106"/>
      <c r="BAA7" s="106"/>
      <c r="BAB7" s="106"/>
      <c r="BAC7" s="106"/>
      <c r="BAD7" s="106"/>
      <c r="BAE7" s="106"/>
      <c r="BAF7" s="106"/>
      <c r="BAG7" s="106"/>
      <c r="BAH7" s="106"/>
      <c r="BAI7" s="106"/>
      <c r="BAJ7" s="106"/>
      <c r="BAK7" s="106"/>
      <c r="BAL7" s="106"/>
      <c r="BAM7" s="106"/>
      <c r="BAN7" s="106"/>
      <c r="BAO7" s="106"/>
      <c r="BAP7" s="106"/>
      <c r="BAQ7" s="106"/>
      <c r="BAR7" s="106"/>
      <c r="BAS7" s="106"/>
      <c r="BAT7" s="106"/>
      <c r="BAU7" s="106"/>
      <c r="BAV7" s="106"/>
      <c r="BAW7" s="106"/>
      <c r="BAX7" s="106"/>
      <c r="BAY7" s="106"/>
      <c r="BAZ7" s="106"/>
      <c r="BBA7" s="106"/>
      <c r="BBB7" s="106"/>
      <c r="BBC7" s="106"/>
      <c r="BBD7" s="106"/>
      <c r="BBE7" s="106"/>
      <c r="BBF7" s="106"/>
      <c r="BBG7" s="106"/>
      <c r="BBH7" s="106"/>
      <c r="BBI7" s="106"/>
      <c r="BBJ7" s="106"/>
      <c r="BBK7" s="106"/>
      <c r="BBL7" s="106"/>
      <c r="BBM7" s="106"/>
      <c r="BBN7" s="106"/>
      <c r="BBO7" s="106"/>
      <c r="BBP7" s="106"/>
      <c r="BBQ7" s="106"/>
      <c r="BBR7" s="106"/>
      <c r="BBS7" s="106"/>
      <c r="BBT7" s="106"/>
      <c r="BBU7" s="106"/>
      <c r="BBV7" s="106"/>
      <c r="BBW7" s="106"/>
      <c r="BBX7" s="106"/>
      <c r="BBY7" s="106"/>
      <c r="BBZ7" s="106"/>
      <c r="BCA7" s="106"/>
      <c r="BCB7" s="106"/>
      <c r="BCC7" s="106"/>
      <c r="BCD7" s="106"/>
      <c r="BCE7" s="106"/>
      <c r="BCF7" s="106"/>
      <c r="BCG7" s="106"/>
      <c r="BCH7" s="106"/>
      <c r="BCI7" s="106"/>
      <c r="BCJ7" s="106"/>
      <c r="BCK7" s="106"/>
      <c r="BCL7" s="106"/>
      <c r="BCM7" s="106"/>
      <c r="BCN7" s="106"/>
      <c r="BCO7" s="106"/>
      <c r="BCP7" s="106"/>
      <c r="BCQ7" s="106"/>
      <c r="BCR7" s="106"/>
      <c r="BCS7" s="106"/>
      <c r="BCT7" s="106"/>
      <c r="BCU7" s="106"/>
      <c r="BCV7" s="106"/>
      <c r="BCW7" s="106"/>
      <c r="BCX7" s="106"/>
      <c r="BCY7" s="106"/>
      <c r="BCZ7" s="106"/>
      <c r="BDA7" s="106"/>
      <c r="BDB7" s="106"/>
      <c r="BDC7" s="106"/>
      <c r="BDD7" s="106"/>
      <c r="BDE7" s="106"/>
      <c r="BDF7" s="106"/>
      <c r="BDG7" s="106"/>
      <c r="BDH7" s="106"/>
      <c r="BDI7" s="106"/>
      <c r="BDJ7" s="106"/>
      <c r="BDK7" s="106"/>
      <c r="BDL7" s="106"/>
      <c r="BDM7" s="106"/>
      <c r="BDN7" s="106"/>
      <c r="BDO7" s="106"/>
      <c r="BDP7" s="106"/>
      <c r="BDQ7" s="106"/>
      <c r="BDR7" s="106"/>
      <c r="BDS7" s="106"/>
      <c r="BDT7" s="106"/>
      <c r="BDU7" s="106"/>
      <c r="BDV7" s="106"/>
      <c r="BDW7" s="106"/>
      <c r="BDX7" s="106"/>
      <c r="BDY7" s="106"/>
      <c r="BDZ7" s="106"/>
      <c r="BEA7" s="106"/>
      <c r="BEB7" s="106"/>
      <c r="BEC7" s="106"/>
      <c r="BED7" s="106"/>
      <c r="BEE7" s="106"/>
      <c r="BEF7" s="106"/>
      <c r="BEG7" s="106"/>
      <c r="BEH7" s="106"/>
      <c r="BEI7" s="106"/>
      <c r="BEJ7" s="106"/>
      <c r="BEK7" s="106"/>
      <c r="BEL7" s="106"/>
      <c r="BEM7" s="106"/>
      <c r="BEN7" s="106"/>
      <c r="BEO7" s="106"/>
      <c r="BEP7" s="106"/>
      <c r="BEQ7" s="106"/>
      <c r="BER7" s="106"/>
      <c r="BES7" s="106"/>
      <c r="BET7" s="106"/>
      <c r="BEU7" s="106"/>
      <c r="BEV7" s="106"/>
      <c r="BEW7" s="106"/>
      <c r="BEX7" s="106"/>
      <c r="BEY7" s="106"/>
      <c r="BEZ7" s="106"/>
      <c r="BFA7" s="106"/>
      <c r="BFB7" s="106"/>
      <c r="BFC7" s="106"/>
      <c r="BFD7" s="106"/>
      <c r="BFE7" s="106"/>
      <c r="BFF7" s="106"/>
      <c r="BFG7" s="106"/>
      <c r="BFH7" s="106"/>
      <c r="BFI7" s="106"/>
      <c r="BFJ7" s="106"/>
      <c r="BFK7" s="106"/>
      <c r="BFL7" s="106"/>
      <c r="BFM7" s="106"/>
      <c r="BFN7" s="106"/>
      <c r="BFO7" s="106"/>
      <c r="BFP7" s="106"/>
      <c r="BFQ7" s="106"/>
      <c r="BFR7" s="106"/>
      <c r="BFS7" s="106"/>
      <c r="BFT7" s="106"/>
      <c r="BFU7" s="106"/>
      <c r="BFV7" s="106"/>
      <c r="BFW7" s="106"/>
      <c r="BFX7" s="106"/>
      <c r="BFY7" s="106"/>
      <c r="BFZ7" s="106"/>
      <c r="BGA7" s="106"/>
      <c r="BGB7" s="106"/>
      <c r="BGC7" s="106"/>
      <c r="BGD7" s="106"/>
      <c r="BGE7" s="106"/>
      <c r="BGF7" s="106"/>
      <c r="BGG7" s="106"/>
      <c r="BGH7" s="106"/>
      <c r="BGI7" s="106"/>
      <c r="BGJ7" s="106"/>
      <c r="BGK7" s="106"/>
      <c r="BGL7" s="106"/>
      <c r="BGM7" s="106"/>
      <c r="BGN7" s="106"/>
      <c r="BGO7" s="106"/>
      <c r="BGP7" s="106"/>
      <c r="BGQ7" s="106"/>
      <c r="BGR7" s="106"/>
      <c r="BGS7" s="106"/>
      <c r="BGT7" s="106"/>
      <c r="BGU7" s="106"/>
      <c r="BGV7" s="106"/>
      <c r="BGW7" s="106"/>
      <c r="BGX7" s="106"/>
      <c r="BGY7" s="106"/>
      <c r="BGZ7" s="106"/>
      <c r="BHA7" s="106"/>
      <c r="BHB7" s="106"/>
      <c r="BHC7" s="106"/>
      <c r="BHD7" s="106"/>
      <c r="BHE7" s="106"/>
      <c r="BHF7" s="106"/>
      <c r="BHG7" s="106"/>
      <c r="BHH7" s="106"/>
      <c r="BHI7" s="106"/>
      <c r="BHJ7" s="106"/>
      <c r="BHK7" s="106"/>
      <c r="BHL7" s="106"/>
      <c r="BHM7" s="106"/>
      <c r="BHN7" s="106"/>
      <c r="BHO7" s="106"/>
      <c r="BHP7" s="106"/>
      <c r="BHQ7" s="106"/>
      <c r="BHR7" s="106"/>
      <c r="BHS7" s="106"/>
      <c r="BHT7" s="106"/>
      <c r="BHU7" s="106"/>
      <c r="BHV7" s="106"/>
      <c r="BHW7" s="106"/>
      <c r="BHX7" s="106"/>
      <c r="BHY7" s="106"/>
      <c r="BHZ7" s="106"/>
      <c r="BIA7" s="106"/>
      <c r="BIB7" s="106"/>
      <c r="BIC7" s="106"/>
      <c r="BID7" s="106"/>
      <c r="BIE7" s="106"/>
      <c r="BIF7" s="106"/>
      <c r="BIG7" s="106"/>
      <c r="BIH7" s="106"/>
      <c r="BII7" s="106"/>
      <c r="BIJ7" s="106"/>
      <c r="BIK7" s="106"/>
      <c r="BIL7" s="106"/>
      <c r="BIM7" s="106"/>
      <c r="BIN7" s="106"/>
      <c r="BIO7" s="106"/>
      <c r="BIP7" s="106"/>
      <c r="BIQ7" s="106"/>
      <c r="BIR7" s="106"/>
      <c r="BIS7" s="106"/>
      <c r="BIT7" s="106"/>
      <c r="BIU7" s="106"/>
      <c r="BIV7" s="106"/>
      <c r="BIW7" s="106"/>
      <c r="BIX7" s="106"/>
      <c r="BIY7" s="106"/>
      <c r="BIZ7" s="106"/>
      <c r="BJA7" s="106"/>
      <c r="BJB7" s="106"/>
      <c r="BJC7" s="106"/>
      <c r="BJD7" s="106"/>
      <c r="BJE7" s="106"/>
      <c r="BJF7" s="106"/>
      <c r="BJG7" s="106"/>
      <c r="BJH7" s="106"/>
      <c r="BJI7" s="106"/>
      <c r="BJJ7" s="106"/>
      <c r="BJK7" s="106"/>
      <c r="BJL7" s="106"/>
      <c r="BJM7" s="106"/>
      <c r="BJN7" s="106"/>
      <c r="BJO7" s="106"/>
      <c r="BJP7" s="106"/>
      <c r="BJQ7" s="106"/>
      <c r="BJR7" s="106"/>
      <c r="BJS7" s="106"/>
      <c r="BJT7" s="106"/>
      <c r="BJU7" s="106"/>
      <c r="BJV7" s="106"/>
      <c r="BJW7" s="106"/>
      <c r="BJX7" s="106"/>
      <c r="BJY7" s="106"/>
      <c r="BJZ7" s="106"/>
      <c r="BKA7" s="106"/>
      <c r="BKB7" s="106"/>
      <c r="BKC7" s="106"/>
      <c r="BKD7" s="106"/>
      <c r="BKE7" s="106"/>
      <c r="BKF7" s="106"/>
      <c r="BKG7" s="106"/>
      <c r="BKH7" s="106"/>
      <c r="BKI7" s="106"/>
      <c r="BKJ7" s="106"/>
      <c r="BKK7" s="106"/>
      <c r="BKL7" s="106"/>
      <c r="BKM7" s="106"/>
      <c r="BKN7" s="106"/>
      <c r="BKO7" s="106"/>
      <c r="BKP7" s="106"/>
      <c r="BKQ7" s="106"/>
      <c r="BKR7" s="106"/>
      <c r="BKS7" s="106"/>
      <c r="BKT7" s="106"/>
      <c r="BKU7" s="106"/>
      <c r="BKV7" s="106"/>
      <c r="BKW7" s="106"/>
      <c r="BKX7" s="106"/>
      <c r="BKY7" s="106"/>
      <c r="BKZ7" s="106"/>
      <c r="BLA7" s="106"/>
      <c r="BLB7" s="106"/>
      <c r="BLC7" s="106"/>
      <c r="BLD7" s="106"/>
      <c r="BLE7" s="106"/>
      <c r="BLF7" s="106"/>
      <c r="BLG7" s="106"/>
      <c r="BLH7" s="106"/>
      <c r="BLI7" s="106"/>
      <c r="BLJ7" s="106"/>
      <c r="BLK7" s="106"/>
      <c r="BLL7" s="106"/>
      <c r="BLM7" s="106"/>
      <c r="BLN7" s="106"/>
      <c r="BLO7" s="106"/>
      <c r="BLP7" s="106"/>
      <c r="BLQ7" s="106"/>
      <c r="BLR7" s="106"/>
      <c r="BLS7" s="106"/>
      <c r="BLT7" s="106"/>
      <c r="BLU7" s="106"/>
      <c r="BLV7" s="106"/>
      <c r="BLW7" s="106"/>
      <c r="BLX7" s="106"/>
      <c r="BLY7" s="106"/>
      <c r="BLZ7" s="106"/>
      <c r="BMA7" s="106"/>
      <c r="BMB7" s="106"/>
      <c r="BMC7" s="106"/>
      <c r="BMD7" s="106"/>
      <c r="BME7" s="106"/>
      <c r="BMF7" s="106"/>
      <c r="BMG7" s="106"/>
      <c r="BMH7" s="106"/>
      <c r="BMI7" s="106"/>
      <c r="BMJ7" s="106"/>
      <c r="BMK7" s="106"/>
      <c r="BML7" s="106"/>
      <c r="BMM7" s="106"/>
      <c r="BMN7" s="106"/>
      <c r="BMO7" s="106"/>
      <c r="BMP7" s="106"/>
      <c r="BMQ7" s="106"/>
      <c r="BMR7" s="106"/>
      <c r="BMS7" s="106"/>
      <c r="BMT7" s="106"/>
      <c r="BMU7" s="106"/>
      <c r="BMV7" s="106"/>
      <c r="BMW7" s="106"/>
      <c r="BMX7" s="106"/>
      <c r="BMY7" s="106"/>
      <c r="BMZ7" s="106"/>
      <c r="BNA7" s="106"/>
      <c r="BNB7" s="106"/>
      <c r="BNC7" s="106"/>
      <c r="BND7" s="106"/>
      <c r="BNE7" s="106"/>
      <c r="BNF7" s="106"/>
      <c r="BNG7" s="106"/>
      <c r="BNH7" s="106"/>
      <c r="BNI7" s="106"/>
      <c r="BNJ7" s="106"/>
      <c r="BNK7" s="106"/>
      <c r="BNL7" s="106"/>
      <c r="BNM7" s="106"/>
      <c r="BNN7" s="106"/>
      <c r="BNO7" s="106"/>
      <c r="BNP7" s="106"/>
      <c r="BNQ7" s="106"/>
      <c r="BNR7" s="106"/>
      <c r="BNS7" s="106"/>
      <c r="BNT7" s="106"/>
      <c r="BNU7" s="106"/>
      <c r="BNV7" s="106"/>
      <c r="BNW7" s="106"/>
      <c r="BNX7" s="106"/>
      <c r="BNY7" s="106"/>
      <c r="BNZ7" s="106"/>
      <c r="BOA7" s="106"/>
      <c r="BOB7" s="106"/>
      <c r="BOC7" s="106"/>
      <c r="BOD7" s="106"/>
      <c r="BOE7" s="106"/>
      <c r="BOF7" s="106"/>
      <c r="BOG7" s="106"/>
      <c r="BOH7" s="106"/>
      <c r="BOI7" s="106"/>
      <c r="BOJ7" s="106"/>
      <c r="BOK7" s="106"/>
      <c r="BOL7" s="106"/>
      <c r="BOM7" s="106"/>
      <c r="BON7" s="106"/>
      <c r="BOO7" s="106"/>
      <c r="BOP7" s="106"/>
      <c r="BOQ7" s="106"/>
      <c r="BOR7" s="106"/>
      <c r="BOS7" s="106"/>
      <c r="BOT7" s="106"/>
      <c r="BOU7" s="106"/>
      <c r="BOV7" s="106"/>
      <c r="BOW7" s="106"/>
      <c r="BOX7" s="106"/>
      <c r="BOY7" s="106"/>
      <c r="BOZ7" s="106"/>
      <c r="BPA7" s="106"/>
      <c r="BPB7" s="106"/>
      <c r="BPC7" s="106"/>
      <c r="BPD7" s="106"/>
      <c r="BPE7" s="106"/>
      <c r="BPF7" s="106"/>
      <c r="BPG7" s="106"/>
      <c r="BPH7" s="106"/>
      <c r="BPI7" s="106"/>
      <c r="BPJ7" s="106"/>
      <c r="BPK7" s="106"/>
      <c r="BPL7" s="106"/>
      <c r="BPM7" s="106"/>
      <c r="BPN7" s="106"/>
      <c r="BPO7" s="106"/>
      <c r="BPP7" s="106"/>
      <c r="BPQ7" s="106"/>
      <c r="BPR7" s="106"/>
      <c r="BPS7" s="106"/>
      <c r="BPT7" s="106"/>
      <c r="BPU7" s="106"/>
      <c r="BPV7" s="106"/>
      <c r="BPW7" s="106"/>
      <c r="BPX7" s="106"/>
      <c r="BPY7" s="106"/>
      <c r="BPZ7" s="106"/>
      <c r="BQA7" s="106"/>
      <c r="BQB7" s="106"/>
      <c r="BQC7" s="106"/>
      <c r="BQD7" s="106"/>
      <c r="BQE7" s="106"/>
      <c r="BQF7" s="106"/>
      <c r="BQG7" s="106"/>
      <c r="BQH7" s="106"/>
      <c r="BQI7" s="106"/>
      <c r="BQJ7" s="106"/>
      <c r="BQK7" s="106"/>
      <c r="BQL7" s="106"/>
      <c r="BQM7" s="106"/>
      <c r="BQN7" s="106"/>
      <c r="BQO7" s="106"/>
      <c r="BQP7" s="106"/>
      <c r="BQQ7" s="106"/>
      <c r="BQR7" s="106"/>
      <c r="BQS7" s="106"/>
      <c r="BQT7" s="106"/>
      <c r="BQU7" s="106"/>
      <c r="BQV7" s="106"/>
      <c r="BQW7" s="106"/>
      <c r="BQX7" s="106"/>
      <c r="BQY7" s="106"/>
      <c r="BQZ7" s="106"/>
      <c r="BRA7" s="106"/>
      <c r="BRB7" s="106"/>
      <c r="BRC7" s="106"/>
      <c r="BRD7" s="106"/>
      <c r="BRE7" s="106"/>
      <c r="BRF7" s="106"/>
      <c r="BRG7" s="106"/>
      <c r="BRH7" s="106"/>
      <c r="BRI7" s="106"/>
      <c r="BRJ7" s="106"/>
      <c r="BRK7" s="106"/>
      <c r="BRL7" s="106"/>
      <c r="BRM7" s="106"/>
      <c r="BRN7" s="106"/>
      <c r="BRO7" s="106"/>
      <c r="BRP7" s="106"/>
      <c r="BRQ7" s="106"/>
      <c r="BRR7" s="106"/>
      <c r="BRS7" s="106"/>
      <c r="BRT7" s="106"/>
      <c r="BRU7" s="106"/>
      <c r="BRV7" s="106"/>
      <c r="BRW7" s="106"/>
      <c r="BRX7" s="106"/>
      <c r="BRY7" s="106"/>
      <c r="BRZ7" s="106"/>
      <c r="BSA7" s="106"/>
      <c r="BSB7" s="106"/>
      <c r="BSC7" s="106"/>
      <c r="BSD7" s="106"/>
      <c r="BSE7" s="106"/>
      <c r="BSF7" s="106"/>
      <c r="BSG7" s="106"/>
      <c r="BSH7" s="106"/>
      <c r="BSI7" s="106"/>
      <c r="BSJ7" s="106"/>
      <c r="BSK7" s="106"/>
      <c r="BSL7" s="106"/>
      <c r="BSM7" s="106"/>
      <c r="BSN7" s="106"/>
      <c r="BSO7" s="106"/>
      <c r="BSP7" s="106"/>
      <c r="BSQ7" s="106"/>
      <c r="BSR7" s="106"/>
      <c r="BSS7" s="106"/>
      <c r="BST7" s="106"/>
      <c r="BSU7" s="106"/>
      <c r="BSV7" s="106"/>
      <c r="BSW7" s="106"/>
      <c r="BSX7" s="106"/>
      <c r="BSY7" s="106"/>
      <c r="BSZ7" s="106"/>
      <c r="BTA7" s="106"/>
      <c r="BTB7" s="106"/>
      <c r="BTC7" s="106"/>
      <c r="BTD7" s="106"/>
      <c r="BTE7" s="106"/>
      <c r="BTF7" s="106"/>
      <c r="BTG7" s="106"/>
      <c r="BTH7" s="106"/>
      <c r="BTI7" s="106"/>
      <c r="BTJ7" s="106"/>
      <c r="BTK7" s="106"/>
      <c r="BTL7" s="106"/>
      <c r="BTM7" s="106"/>
      <c r="BTN7" s="106"/>
      <c r="BTO7" s="106"/>
      <c r="BTP7" s="106"/>
      <c r="BTQ7" s="106"/>
      <c r="BTR7" s="106"/>
      <c r="BTS7" s="106"/>
      <c r="BTT7" s="106"/>
      <c r="BTU7" s="106"/>
      <c r="BTV7" s="106"/>
      <c r="BTW7" s="106"/>
      <c r="BTX7" s="106"/>
      <c r="BTY7" s="106"/>
      <c r="BTZ7" s="106"/>
      <c r="BUA7" s="106"/>
      <c r="BUB7" s="106"/>
      <c r="BUC7" s="106"/>
      <c r="BUD7" s="106"/>
      <c r="BUE7" s="106"/>
      <c r="BUF7" s="106"/>
      <c r="BUG7" s="106"/>
      <c r="BUH7" s="106"/>
      <c r="BUI7" s="106"/>
      <c r="BUJ7" s="106"/>
      <c r="BUK7" s="106"/>
      <c r="BUL7" s="106"/>
      <c r="BUM7" s="106"/>
      <c r="BUN7" s="106"/>
      <c r="BUO7" s="106"/>
      <c r="BUP7" s="106"/>
      <c r="BUQ7" s="106"/>
      <c r="BUR7" s="106"/>
      <c r="BUS7" s="106"/>
      <c r="BUT7" s="106"/>
      <c r="BUU7" s="106"/>
      <c r="BUV7" s="106"/>
      <c r="BUW7" s="106"/>
      <c r="BUX7" s="106"/>
      <c r="BUY7" s="106"/>
      <c r="BUZ7" s="106"/>
      <c r="BVA7" s="106"/>
      <c r="BVB7" s="106"/>
      <c r="BVC7" s="106"/>
      <c r="BVD7" s="106"/>
      <c r="BVE7" s="106"/>
      <c r="BVF7" s="106"/>
      <c r="BVG7" s="106"/>
      <c r="BVH7" s="106"/>
      <c r="BVI7" s="106"/>
      <c r="BVJ7" s="106"/>
      <c r="BVK7" s="106"/>
      <c r="BVL7" s="106"/>
      <c r="BVM7" s="106"/>
      <c r="BVN7" s="106"/>
      <c r="BVO7" s="106"/>
      <c r="BVP7" s="106"/>
      <c r="BVQ7" s="106"/>
      <c r="BVR7" s="106"/>
      <c r="BVS7" s="106"/>
      <c r="BVT7" s="106"/>
      <c r="BVU7" s="106"/>
      <c r="BVV7" s="106"/>
      <c r="BVW7" s="106"/>
      <c r="BVX7" s="106"/>
      <c r="BVY7" s="106"/>
      <c r="BVZ7" s="106"/>
      <c r="BWA7" s="106"/>
      <c r="BWB7" s="106"/>
      <c r="BWC7" s="106"/>
      <c r="BWD7" s="106"/>
      <c r="BWE7" s="106"/>
      <c r="BWF7" s="106"/>
      <c r="BWG7" s="106"/>
      <c r="BWH7" s="106"/>
      <c r="BWI7" s="106"/>
      <c r="BWJ7" s="106"/>
      <c r="BWK7" s="106"/>
      <c r="BWL7" s="106"/>
      <c r="BWM7" s="106"/>
      <c r="BWN7" s="106"/>
      <c r="BWO7" s="106"/>
      <c r="BWP7" s="106"/>
      <c r="BWQ7" s="106"/>
      <c r="BWR7" s="106"/>
      <c r="BWS7" s="106"/>
      <c r="BWT7" s="106"/>
      <c r="BWU7" s="106"/>
      <c r="BWV7" s="106"/>
      <c r="BWW7" s="106"/>
      <c r="BWX7" s="106"/>
      <c r="BWY7" s="106"/>
      <c r="BWZ7" s="106"/>
      <c r="BXA7" s="106"/>
      <c r="BXB7" s="106"/>
      <c r="BXC7" s="106"/>
      <c r="BXD7" s="106"/>
      <c r="BXE7" s="106"/>
      <c r="BXF7" s="106"/>
      <c r="BXG7" s="106"/>
      <c r="BXH7" s="106"/>
      <c r="BXI7" s="106"/>
      <c r="BXJ7" s="106"/>
      <c r="BXK7" s="106"/>
      <c r="BXL7" s="106"/>
      <c r="BXM7" s="106"/>
      <c r="BXN7" s="106"/>
      <c r="BXO7" s="106"/>
      <c r="BXP7" s="106"/>
      <c r="BXQ7" s="106"/>
      <c r="BXR7" s="106"/>
      <c r="BXS7" s="106"/>
      <c r="BXT7" s="106"/>
      <c r="BXU7" s="106"/>
      <c r="BXV7" s="106"/>
      <c r="BXW7" s="106"/>
      <c r="BXX7" s="106"/>
      <c r="BXY7" s="106"/>
      <c r="BXZ7" s="106"/>
      <c r="BYA7" s="106"/>
      <c r="BYB7" s="106"/>
      <c r="BYC7" s="106"/>
      <c r="BYD7" s="106"/>
      <c r="BYE7" s="106"/>
      <c r="BYF7" s="106"/>
      <c r="BYG7" s="106"/>
      <c r="BYH7" s="106"/>
      <c r="BYI7" s="106"/>
      <c r="BYJ7" s="106"/>
      <c r="BYK7" s="106"/>
      <c r="BYL7" s="106"/>
      <c r="BYM7" s="106"/>
      <c r="BYN7" s="106"/>
      <c r="BYO7" s="106"/>
      <c r="BYP7" s="106"/>
      <c r="BYQ7" s="106"/>
      <c r="BYR7" s="106"/>
      <c r="BYS7" s="106"/>
      <c r="BYT7" s="106"/>
      <c r="BYU7" s="106"/>
      <c r="BYV7" s="106"/>
      <c r="BYW7" s="106"/>
      <c r="BYX7" s="106"/>
      <c r="BYY7" s="106"/>
      <c r="BYZ7" s="106"/>
      <c r="BZA7" s="106"/>
      <c r="BZB7" s="106"/>
      <c r="BZC7" s="106"/>
      <c r="BZD7" s="106"/>
      <c r="BZE7" s="106"/>
      <c r="BZF7" s="106"/>
      <c r="BZG7" s="106"/>
      <c r="BZH7" s="106"/>
      <c r="BZI7" s="106"/>
      <c r="BZJ7" s="106"/>
      <c r="BZK7" s="106"/>
      <c r="BZL7" s="106"/>
      <c r="BZM7" s="106"/>
      <c r="BZN7" s="106"/>
      <c r="BZO7" s="106"/>
      <c r="BZP7" s="106"/>
      <c r="BZQ7" s="106"/>
      <c r="BZR7" s="106"/>
      <c r="BZS7" s="106"/>
      <c r="BZT7" s="106"/>
      <c r="BZU7" s="106"/>
      <c r="BZV7" s="106"/>
      <c r="BZW7" s="106"/>
      <c r="BZX7" s="106"/>
      <c r="BZY7" s="106"/>
      <c r="BZZ7" s="106"/>
      <c r="CAA7" s="106"/>
      <c r="CAB7" s="106"/>
      <c r="CAC7" s="106"/>
      <c r="CAD7" s="106"/>
      <c r="CAE7" s="106"/>
      <c r="CAF7" s="106"/>
      <c r="CAG7" s="106"/>
      <c r="CAH7" s="106"/>
      <c r="CAI7" s="106"/>
      <c r="CAJ7" s="106"/>
      <c r="CAK7" s="106"/>
      <c r="CAL7" s="106"/>
      <c r="CAM7" s="106"/>
      <c r="CAN7" s="106"/>
      <c r="CAO7" s="106"/>
      <c r="CAP7" s="106"/>
      <c r="CAQ7" s="106"/>
      <c r="CAR7" s="106"/>
      <c r="CAS7" s="106"/>
      <c r="CAT7" s="106"/>
      <c r="CAU7" s="106"/>
      <c r="CAV7" s="106"/>
      <c r="CAW7" s="106"/>
      <c r="CAX7" s="106"/>
      <c r="CAY7" s="106"/>
      <c r="CAZ7" s="106"/>
      <c r="CBA7" s="106"/>
      <c r="CBB7" s="106"/>
      <c r="CBC7" s="106"/>
      <c r="CBD7" s="106"/>
      <c r="CBE7" s="106"/>
      <c r="CBF7" s="106"/>
      <c r="CBG7" s="106"/>
      <c r="CBH7" s="106"/>
      <c r="CBI7" s="106"/>
      <c r="CBJ7" s="106"/>
      <c r="CBK7" s="106"/>
      <c r="CBL7" s="106"/>
      <c r="CBM7" s="106"/>
      <c r="CBN7" s="106"/>
      <c r="CBO7" s="106"/>
      <c r="CBP7" s="106"/>
      <c r="CBQ7" s="106"/>
      <c r="CBR7" s="106"/>
      <c r="CBS7" s="106"/>
      <c r="CBT7" s="106"/>
      <c r="CBU7" s="106"/>
      <c r="CBV7" s="106"/>
      <c r="CBW7" s="106"/>
      <c r="CBX7" s="106"/>
      <c r="CBY7" s="106"/>
      <c r="CBZ7" s="106"/>
      <c r="CCA7" s="106"/>
      <c r="CCB7" s="106"/>
      <c r="CCC7" s="106"/>
      <c r="CCD7" s="106"/>
      <c r="CCE7" s="106"/>
      <c r="CCF7" s="106"/>
      <c r="CCG7" s="106"/>
      <c r="CCH7" s="106"/>
      <c r="CCI7" s="106"/>
      <c r="CCJ7" s="106"/>
      <c r="CCK7" s="106"/>
      <c r="CCL7" s="106"/>
      <c r="CCM7" s="106"/>
      <c r="CCN7" s="106"/>
      <c r="CCO7" s="106"/>
      <c r="CCP7" s="106"/>
      <c r="CCQ7" s="106"/>
      <c r="CCR7" s="106"/>
      <c r="CCS7" s="106"/>
      <c r="CCT7" s="106"/>
      <c r="CCU7" s="106"/>
      <c r="CCV7" s="106"/>
      <c r="CCW7" s="106"/>
      <c r="CCX7" s="106"/>
      <c r="CCY7" s="106"/>
      <c r="CCZ7" s="106"/>
      <c r="CDA7" s="106"/>
      <c r="CDB7" s="106"/>
      <c r="CDC7" s="106"/>
      <c r="CDD7" s="106"/>
      <c r="CDE7" s="106"/>
      <c r="CDF7" s="106"/>
      <c r="CDG7" s="106"/>
      <c r="CDH7" s="106"/>
      <c r="CDI7" s="106"/>
      <c r="CDJ7" s="106"/>
      <c r="CDK7" s="106"/>
      <c r="CDL7" s="106"/>
      <c r="CDM7" s="106"/>
      <c r="CDN7" s="106"/>
      <c r="CDO7" s="106"/>
      <c r="CDP7" s="106"/>
      <c r="CDQ7" s="106"/>
      <c r="CDR7" s="106"/>
      <c r="CDS7" s="106"/>
      <c r="CDT7" s="106"/>
      <c r="CDU7" s="106"/>
      <c r="CDV7" s="106"/>
      <c r="CDW7" s="106"/>
      <c r="CDX7" s="106"/>
      <c r="CDY7" s="106"/>
      <c r="CDZ7" s="106"/>
      <c r="CEA7" s="106"/>
      <c r="CEB7" s="106"/>
      <c r="CEC7" s="106"/>
      <c r="CED7" s="106"/>
      <c r="CEE7" s="106"/>
      <c r="CEF7" s="106"/>
      <c r="CEG7" s="106"/>
      <c r="CEH7" s="106"/>
      <c r="CEI7" s="106"/>
      <c r="CEJ7" s="106"/>
      <c r="CEK7" s="106"/>
      <c r="CEL7" s="106"/>
      <c r="CEM7" s="106"/>
      <c r="CEN7" s="106"/>
      <c r="CEO7" s="106"/>
      <c r="CEP7" s="106"/>
      <c r="CEQ7" s="106"/>
      <c r="CER7" s="106"/>
      <c r="CES7" s="106"/>
      <c r="CET7" s="106"/>
      <c r="CEU7" s="106"/>
      <c r="CEV7" s="106"/>
      <c r="CEW7" s="106"/>
      <c r="CEX7" s="106"/>
      <c r="CEY7" s="106"/>
      <c r="CEZ7" s="106"/>
      <c r="CFA7" s="106"/>
      <c r="CFB7" s="106"/>
      <c r="CFC7" s="106"/>
      <c r="CFD7" s="106"/>
      <c r="CFE7" s="106"/>
      <c r="CFF7" s="106"/>
      <c r="CFG7" s="106"/>
      <c r="CFH7" s="106"/>
      <c r="CFI7" s="106"/>
      <c r="CFJ7" s="106"/>
      <c r="CFK7" s="106"/>
      <c r="CFL7" s="106"/>
      <c r="CFM7" s="106"/>
      <c r="CFN7" s="106"/>
      <c r="CFO7" s="106"/>
      <c r="CFP7" s="106"/>
      <c r="CFQ7" s="106"/>
      <c r="CFR7" s="106"/>
      <c r="CFS7" s="106"/>
      <c r="CFT7" s="106"/>
      <c r="CFU7" s="106"/>
      <c r="CFV7" s="106"/>
      <c r="CFW7" s="106"/>
      <c r="CFX7" s="106"/>
      <c r="CFY7" s="106"/>
      <c r="CFZ7" s="106"/>
      <c r="CGA7" s="106"/>
      <c r="CGB7" s="106"/>
      <c r="CGC7" s="106"/>
      <c r="CGD7" s="106"/>
      <c r="CGE7" s="106"/>
      <c r="CGF7" s="106"/>
      <c r="CGG7" s="106"/>
      <c r="CGH7" s="106"/>
      <c r="CGI7" s="106"/>
      <c r="CGJ7" s="106"/>
      <c r="CGK7" s="106"/>
      <c r="CGL7" s="106"/>
      <c r="CGM7" s="106"/>
      <c r="CGN7" s="106"/>
      <c r="CGO7" s="106"/>
      <c r="CGP7" s="106"/>
      <c r="CGQ7" s="106"/>
      <c r="CGR7" s="106"/>
      <c r="CGS7" s="106"/>
      <c r="CGT7" s="106"/>
      <c r="CGU7" s="106"/>
      <c r="CGV7" s="106"/>
      <c r="CGW7" s="106"/>
      <c r="CGX7" s="106"/>
      <c r="CGY7" s="106"/>
      <c r="CGZ7" s="106"/>
      <c r="CHA7" s="106"/>
      <c r="CHB7" s="106"/>
      <c r="CHC7" s="106"/>
      <c r="CHD7" s="106"/>
      <c r="CHE7" s="106"/>
      <c r="CHF7" s="106"/>
      <c r="CHG7" s="106"/>
      <c r="CHH7" s="106"/>
      <c r="CHI7" s="106"/>
      <c r="CHJ7" s="106"/>
      <c r="CHK7" s="106"/>
      <c r="CHL7" s="106"/>
      <c r="CHM7" s="106"/>
      <c r="CHN7" s="106"/>
      <c r="CHO7" s="106"/>
      <c r="CHP7" s="106"/>
      <c r="CHQ7" s="106"/>
      <c r="CHR7" s="106"/>
      <c r="CHS7" s="106"/>
      <c r="CHT7" s="106"/>
      <c r="CHU7" s="106"/>
      <c r="CHV7" s="106"/>
      <c r="CHW7" s="106"/>
      <c r="CHX7" s="106"/>
      <c r="CHY7" s="106"/>
      <c r="CHZ7" s="106"/>
      <c r="CIA7" s="106"/>
      <c r="CIB7" s="106"/>
      <c r="CIC7" s="106"/>
      <c r="CID7" s="106"/>
      <c r="CIE7" s="106"/>
      <c r="CIF7" s="106"/>
      <c r="CIG7" s="106"/>
      <c r="CIH7" s="106"/>
      <c r="CII7" s="106"/>
      <c r="CIJ7" s="106"/>
      <c r="CIK7" s="106"/>
      <c r="CIL7" s="106"/>
      <c r="CIM7" s="106"/>
      <c r="CIN7" s="106"/>
      <c r="CIO7" s="106"/>
      <c r="CIP7" s="106"/>
      <c r="CIQ7" s="106"/>
      <c r="CIR7" s="106"/>
      <c r="CIS7" s="106"/>
      <c r="CIT7" s="106"/>
      <c r="CIU7" s="106"/>
      <c r="CIV7" s="106"/>
      <c r="CIW7" s="106"/>
      <c r="CIX7" s="106"/>
      <c r="CIY7" s="106"/>
      <c r="CIZ7" s="106"/>
      <c r="CJA7" s="106"/>
      <c r="CJB7" s="106"/>
      <c r="CJC7" s="106"/>
      <c r="CJD7" s="106"/>
      <c r="CJE7" s="106"/>
      <c r="CJF7" s="106"/>
      <c r="CJG7" s="106"/>
      <c r="CJH7" s="106"/>
      <c r="CJI7" s="106"/>
      <c r="CJJ7" s="106"/>
      <c r="CJK7" s="106"/>
      <c r="CJL7" s="106"/>
      <c r="CJM7" s="106"/>
      <c r="CJN7" s="106"/>
      <c r="CJO7" s="106"/>
      <c r="CJP7" s="106"/>
      <c r="CJQ7" s="106"/>
      <c r="CJR7" s="106"/>
      <c r="CJS7" s="106"/>
      <c r="CJT7" s="106"/>
      <c r="CJU7" s="106"/>
      <c r="CJV7" s="106"/>
      <c r="CJW7" s="106"/>
      <c r="CJX7" s="106"/>
      <c r="CJY7" s="106"/>
      <c r="CJZ7" s="106"/>
      <c r="CKA7" s="106"/>
      <c r="CKB7" s="106"/>
      <c r="CKC7" s="106"/>
      <c r="CKD7" s="106"/>
      <c r="CKE7" s="106"/>
      <c r="CKF7" s="106"/>
      <c r="CKG7" s="106"/>
      <c r="CKH7" s="106"/>
      <c r="CKI7" s="106"/>
      <c r="CKJ7" s="106"/>
      <c r="CKK7" s="106"/>
      <c r="CKL7" s="106"/>
      <c r="CKM7" s="106"/>
      <c r="CKN7" s="106"/>
      <c r="CKO7" s="106"/>
      <c r="CKP7" s="106"/>
      <c r="CKQ7" s="106"/>
      <c r="CKR7" s="106"/>
      <c r="CKS7" s="106"/>
      <c r="CKT7" s="106"/>
      <c r="CKU7" s="106"/>
      <c r="CKV7" s="106"/>
      <c r="CKW7" s="106"/>
      <c r="CKX7" s="106"/>
      <c r="CKY7" s="106"/>
      <c r="CKZ7" s="106"/>
      <c r="CLA7" s="106"/>
      <c r="CLB7" s="106"/>
      <c r="CLC7" s="106"/>
      <c r="CLD7" s="106"/>
      <c r="CLE7" s="106"/>
      <c r="CLF7" s="106"/>
      <c r="CLG7" s="106"/>
      <c r="CLH7" s="106"/>
      <c r="CLI7" s="106"/>
      <c r="CLJ7" s="106"/>
      <c r="CLK7" s="106"/>
      <c r="CLL7" s="106"/>
      <c r="CLM7" s="106"/>
      <c r="CLN7" s="106"/>
      <c r="CLO7" s="106"/>
      <c r="CLP7" s="106"/>
      <c r="CLQ7" s="106"/>
      <c r="CLR7" s="106"/>
      <c r="CLS7" s="106"/>
      <c r="CLT7" s="106"/>
      <c r="CLU7" s="106"/>
      <c r="CLV7" s="106"/>
      <c r="CLW7" s="106"/>
      <c r="CLX7" s="106"/>
      <c r="CLY7" s="106"/>
      <c r="CLZ7" s="106"/>
      <c r="CMA7" s="106"/>
      <c r="CMB7" s="106"/>
      <c r="CMC7" s="106"/>
      <c r="CMD7" s="106"/>
      <c r="CME7" s="106"/>
      <c r="CMF7" s="106"/>
      <c r="CMG7" s="106"/>
      <c r="CMH7" s="106"/>
      <c r="CMI7" s="106"/>
      <c r="CMJ7" s="106"/>
      <c r="CMK7" s="106"/>
      <c r="CML7" s="106"/>
      <c r="CMM7" s="106"/>
      <c r="CMN7" s="106"/>
      <c r="CMO7" s="106"/>
      <c r="CMP7" s="106"/>
      <c r="CMQ7" s="106"/>
      <c r="CMR7" s="106"/>
      <c r="CMS7" s="106"/>
      <c r="CMT7" s="106"/>
      <c r="CMU7" s="106"/>
      <c r="CMV7" s="106"/>
      <c r="CMW7" s="106"/>
      <c r="CMX7" s="106"/>
      <c r="CMY7" s="106"/>
      <c r="CMZ7" s="106"/>
      <c r="CNA7" s="106"/>
      <c r="CNB7" s="106"/>
      <c r="CNC7" s="106"/>
      <c r="CND7" s="106"/>
      <c r="CNE7" s="106"/>
      <c r="CNF7" s="106"/>
      <c r="CNG7" s="106"/>
      <c r="CNH7" s="106"/>
      <c r="CNI7" s="106"/>
      <c r="CNJ7" s="106"/>
      <c r="CNK7" s="106"/>
      <c r="CNL7" s="106"/>
      <c r="CNM7" s="106"/>
      <c r="CNN7" s="106"/>
      <c r="CNO7" s="106"/>
      <c r="CNP7" s="106"/>
      <c r="CNQ7" s="106"/>
      <c r="CNR7" s="106"/>
      <c r="CNS7" s="106"/>
      <c r="CNT7" s="106"/>
      <c r="CNU7" s="106"/>
      <c r="CNV7" s="106"/>
      <c r="CNW7" s="106"/>
      <c r="CNX7" s="106"/>
      <c r="CNY7" s="106"/>
      <c r="CNZ7" s="106"/>
      <c r="COA7" s="106"/>
      <c r="COB7" s="106"/>
      <c r="COC7" s="106"/>
      <c r="COD7" s="106"/>
      <c r="COE7" s="106"/>
      <c r="COF7" s="106"/>
      <c r="COG7" s="106"/>
      <c r="COH7" s="106"/>
      <c r="COI7" s="106"/>
      <c r="COJ7" s="106"/>
      <c r="COK7" s="106"/>
      <c r="COL7" s="106"/>
      <c r="COM7" s="106"/>
      <c r="CON7" s="106"/>
      <c r="COO7" s="106"/>
      <c r="COP7" s="106"/>
      <c r="COQ7" s="106"/>
      <c r="COR7" s="106"/>
      <c r="COS7" s="106"/>
      <c r="COT7" s="106"/>
      <c r="COU7" s="106"/>
      <c r="COV7" s="106"/>
      <c r="COW7" s="106"/>
      <c r="COX7" s="106"/>
      <c r="COY7" s="106"/>
      <c r="COZ7" s="106"/>
      <c r="CPA7" s="106"/>
      <c r="CPB7" s="106"/>
      <c r="CPC7" s="106"/>
      <c r="CPD7" s="106"/>
      <c r="CPE7" s="106"/>
      <c r="CPF7" s="106"/>
      <c r="CPG7" s="106"/>
      <c r="CPH7" s="106"/>
      <c r="CPI7" s="106"/>
      <c r="CPJ7" s="106"/>
      <c r="CPK7" s="106"/>
      <c r="CPL7" s="106"/>
      <c r="CPM7" s="106"/>
      <c r="CPN7" s="106"/>
      <c r="CPO7" s="106"/>
      <c r="CPP7" s="106"/>
      <c r="CPQ7" s="106"/>
      <c r="CPR7" s="106"/>
      <c r="CPS7" s="106"/>
      <c r="CPT7" s="106"/>
      <c r="CPU7" s="106"/>
      <c r="CPV7" s="106"/>
      <c r="CPW7" s="106"/>
      <c r="CPX7" s="106"/>
      <c r="CPY7" s="106"/>
      <c r="CPZ7" s="106"/>
      <c r="CQA7" s="106"/>
      <c r="CQB7" s="106"/>
      <c r="CQC7" s="106"/>
      <c r="CQD7" s="106"/>
      <c r="CQE7" s="106"/>
      <c r="CQF7" s="106"/>
      <c r="CQG7" s="106"/>
      <c r="CQH7" s="106"/>
      <c r="CQI7" s="106"/>
      <c r="CQJ7" s="106"/>
      <c r="CQK7" s="106"/>
      <c r="CQL7" s="106"/>
      <c r="CQM7" s="106"/>
      <c r="CQN7" s="106"/>
      <c r="CQO7" s="106"/>
      <c r="CQP7" s="106"/>
      <c r="CQQ7" s="106"/>
      <c r="CQR7" s="106"/>
      <c r="CQS7" s="106"/>
      <c r="CQT7" s="106"/>
      <c r="CQU7" s="106"/>
      <c r="CQV7" s="106"/>
      <c r="CQW7" s="106"/>
      <c r="CQX7" s="106"/>
      <c r="CQY7" s="106"/>
      <c r="CQZ7" s="106"/>
      <c r="CRA7" s="106"/>
      <c r="CRB7" s="106"/>
      <c r="CRC7" s="106"/>
      <c r="CRD7" s="106"/>
      <c r="CRE7" s="106"/>
      <c r="CRF7" s="106"/>
      <c r="CRG7" s="106"/>
      <c r="CRH7" s="106"/>
      <c r="CRI7" s="106"/>
      <c r="CRJ7" s="106"/>
      <c r="CRK7" s="106"/>
      <c r="CRL7" s="106"/>
      <c r="CRM7" s="106"/>
      <c r="CRN7" s="106"/>
      <c r="CRO7" s="106"/>
      <c r="CRP7" s="106"/>
      <c r="CRQ7" s="106"/>
      <c r="CRR7" s="106"/>
      <c r="CRS7" s="106"/>
      <c r="CRT7" s="106"/>
      <c r="CRU7" s="106"/>
      <c r="CRV7" s="106"/>
      <c r="CRW7" s="106"/>
      <c r="CRX7" s="106"/>
      <c r="CRY7" s="106"/>
      <c r="CRZ7" s="106"/>
      <c r="CSA7" s="106"/>
      <c r="CSB7" s="106"/>
      <c r="CSC7" s="106"/>
      <c r="CSD7" s="106"/>
      <c r="CSE7" s="106"/>
      <c r="CSF7" s="106"/>
      <c r="CSG7" s="106"/>
      <c r="CSH7" s="106"/>
      <c r="CSI7" s="106"/>
      <c r="CSJ7" s="106"/>
      <c r="CSK7" s="106"/>
      <c r="CSL7" s="106"/>
      <c r="CSM7" s="106"/>
      <c r="CSN7" s="106"/>
      <c r="CSO7" s="106"/>
      <c r="CSP7" s="106"/>
      <c r="CSQ7" s="106"/>
      <c r="CSR7" s="106"/>
      <c r="CSS7" s="106"/>
      <c r="CST7" s="106"/>
      <c r="CSU7" s="106"/>
      <c r="CSV7" s="106"/>
      <c r="CSW7" s="106"/>
      <c r="CSX7" s="106"/>
      <c r="CSY7" s="106"/>
      <c r="CSZ7" s="106"/>
      <c r="CTA7" s="106"/>
      <c r="CTB7" s="106"/>
      <c r="CTC7" s="106"/>
      <c r="CTD7" s="106"/>
      <c r="CTE7" s="106"/>
      <c r="CTF7" s="106"/>
      <c r="CTG7" s="106"/>
      <c r="CTH7" s="106"/>
      <c r="CTI7" s="106"/>
      <c r="CTJ7" s="106"/>
      <c r="CTK7" s="106"/>
      <c r="CTL7" s="106"/>
      <c r="CTM7" s="106"/>
      <c r="CTN7" s="106"/>
      <c r="CTO7" s="106"/>
      <c r="CTP7" s="106"/>
      <c r="CTQ7" s="106"/>
      <c r="CTR7" s="106"/>
      <c r="CTS7" s="106"/>
      <c r="CTT7" s="106"/>
      <c r="CTU7" s="106"/>
      <c r="CTV7" s="106"/>
      <c r="CTW7" s="106"/>
      <c r="CTX7" s="106"/>
      <c r="CTY7" s="106"/>
      <c r="CTZ7" s="106"/>
      <c r="CUA7" s="106"/>
      <c r="CUB7" s="106"/>
      <c r="CUC7" s="106"/>
      <c r="CUD7" s="106"/>
      <c r="CUE7" s="106"/>
      <c r="CUF7" s="106"/>
      <c r="CUG7" s="106"/>
      <c r="CUH7" s="106"/>
      <c r="CUI7" s="106"/>
      <c r="CUJ7" s="106"/>
      <c r="CUK7" s="106"/>
      <c r="CUL7" s="106"/>
      <c r="CUM7" s="106"/>
      <c r="CUN7" s="106"/>
      <c r="CUO7" s="106"/>
      <c r="CUP7" s="106"/>
      <c r="CUQ7" s="106"/>
      <c r="CUR7" s="106"/>
      <c r="CUS7" s="106"/>
      <c r="CUT7" s="106"/>
      <c r="CUU7" s="106"/>
      <c r="CUV7" s="106"/>
      <c r="CUW7" s="106"/>
      <c r="CUX7" s="106"/>
      <c r="CUY7" s="106"/>
      <c r="CUZ7" s="106"/>
      <c r="CVA7" s="106"/>
      <c r="CVB7" s="106"/>
      <c r="CVC7" s="106"/>
      <c r="CVD7" s="106"/>
      <c r="CVE7" s="106"/>
      <c r="CVF7" s="106"/>
      <c r="CVG7" s="106"/>
      <c r="CVH7" s="106"/>
      <c r="CVI7" s="106"/>
      <c r="CVJ7" s="106"/>
      <c r="CVK7" s="106"/>
      <c r="CVL7" s="106"/>
      <c r="CVM7" s="106"/>
      <c r="CVN7" s="106"/>
      <c r="CVO7" s="106"/>
      <c r="CVP7" s="106"/>
      <c r="CVQ7" s="106"/>
      <c r="CVR7" s="106"/>
      <c r="CVS7" s="106"/>
      <c r="CVT7" s="106"/>
      <c r="CVU7" s="106"/>
      <c r="CVV7" s="106"/>
      <c r="CVW7" s="106"/>
      <c r="CVX7" s="106"/>
      <c r="CVY7" s="106"/>
      <c r="CVZ7" s="106"/>
      <c r="CWA7" s="106"/>
      <c r="CWB7" s="106"/>
      <c r="CWC7" s="106"/>
      <c r="CWD7" s="106"/>
      <c r="CWE7" s="106"/>
      <c r="CWF7" s="106"/>
      <c r="CWG7" s="106"/>
      <c r="CWH7" s="106"/>
      <c r="CWI7" s="106"/>
      <c r="CWJ7" s="106"/>
      <c r="CWK7" s="106"/>
      <c r="CWL7" s="106"/>
      <c r="CWM7" s="106"/>
      <c r="CWN7" s="106"/>
      <c r="CWO7" s="106"/>
      <c r="CWP7" s="106"/>
      <c r="CWQ7" s="106"/>
      <c r="CWR7" s="106"/>
      <c r="CWS7" s="106"/>
      <c r="CWT7" s="106"/>
      <c r="CWU7" s="106"/>
      <c r="CWV7" s="106"/>
      <c r="CWW7" s="106"/>
      <c r="CWX7" s="106"/>
      <c r="CWY7" s="106"/>
      <c r="CWZ7" s="106"/>
      <c r="CXA7" s="106"/>
      <c r="CXB7" s="106"/>
      <c r="CXC7" s="106"/>
      <c r="CXD7" s="106"/>
      <c r="CXE7" s="106"/>
      <c r="CXF7" s="106"/>
      <c r="CXG7" s="106"/>
      <c r="CXH7" s="106"/>
      <c r="CXI7" s="106"/>
      <c r="CXJ7" s="106"/>
      <c r="CXK7" s="106"/>
      <c r="CXL7" s="106"/>
      <c r="CXM7" s="106"/>
      <c r="CXN7" s="106"/>
      <c r="CXO7" s="106"/>
      <c r="CXP7" s="106"/>
      <c r="CXQ7" s="106"/>
      <c r="CXR7" s="106"/>
      <c r="CXS7" s="106"/>
      <c r="CXT7" s="106"/>
      <c r="CXU7" s="106"/>
      <c r="CXV7" s="106"/>
      <c r="CXW7" s="106"/>
      <c r="CXX7" s="106"/>
      <c r="CXY7" s="106"/>
      <c r="CXZ7" s="106"/>
      <c r="CYA7" s="106"/>
      <c r="CYB7" s="106"/>
      <c r="CYC7" s="106"/>
      <c r="CYD7" s="106"/>
      <c r="CYE7" s="106"/>
      <c r="CYF7" s="106"/>
      <c r="CYG7" s="106"/>
      <c r="CYH7" s="106"/>
      <c r="CYI7" s="106"/>
      <c r="CYJ7" s="106"/>
      <c r="CYK7" s="106"/>
      <c r="CYL7" s="106"/>
      <c r="CYM7" s="106"/>
      <c r="CYN7" s="106"/>
      <c r="CYO7" s="106"/>
      <c r="CYP7" s="106"/>
      <c r="CYQ7" s="106"/>
      <c r="CYR7" s="106"/>
      <c r="CYS7" s="106"/>
      <c r="CYT7" s="106"/>
      <c r="CYU7" s="106"/>
      <c r="CYV7" s="106"/>
      <c r="CYW7" s="106"/>
      <c r="CYX7" s="106"/>
      <c r="CYY7" s="106"/>
      <c r="CYZ7" s="106"/>
      <c r="CZA7" s="106"/>
      <c r="CZB7" s="106"/>
      <c r="CZC7" s="106"/>
      <c r="CZD7" s="106"/>
      <c r="CZE7" s="106"/>
      <c r="CZF7" s="106"/>
      <c r="CZG7" s="106"/>
      <c r="CZH7" s="106"/>
      <c r="CZI7" s="106"/>
      <c r="CZJ7" s="106"/>
      <c r="CZK7" s="106"/>
      <c r="CZL7" s="106"/>
      <c r="CZM7" s="106"/>
      <c r="CZN7" s="106"/>
      <c r="CZO7" s="106"/>
      <c r="CZP7" s="106"/>
      <c r="CZQ7" s="106"/>
      <c r="CZR7" s="106"/>
      <c r="CZS7" s="106"/>
      <c r="CZT7" s="106"/>
      <c r="CZU7" s="106"/>
      <c r="CZV7" s="106"/>
      <c r="CZW7" s="106"/>
      <c r="CZX7" s="106"/>
      <c r="CZY7" s="106"/>
      <c r="CZZ7" s="106"/>
      <c r="DAA7" s="106"/>
      <c r="DAB7" s="106"/>
      <c r="DAC7" s="106"/>
      <c r="DAD7" s="106"/>
      <c r="DAE7" s="106"/>
      <c r="DAF7" s="106"/>
      <c r="DAG7" s="106"/>
      <c r="DAH7" s="106"/>
      <c r="DAI7" s="106"/>
      <c r="DAJ7" s="106"/>
      <c r="DAK7" s="106"/>
      <c r="DAL7" s="106"/>
      <c r="DAM7" s="106"/>
      <c r="DAN7" s="106"/>
      <c r="DAO7" s="106"/>
      <c r="DAP7" s="106"/>
      <c r="DAQ7" s="106"/>
      <c r="DAR7" s="106"/>
      <c r="DAS7" s="106"/>
      <c r="DAT7" s="106"/>
      <c r="DAU7" s="106"/>
      <c r="DAV7" s="106"/>
      <c r="DAW7" s="106"/>
      <c r="DAX7" s="106"/>
      <c r="DAY7" s="106"/>
      <c r="DAZ7" s="106"/>
      <c r="DBA7" s="106"/>
      <c r="DBB7" s="106"/>
      <c r="DBC7" s="106"/>
      <c r="DBD7" s="106"/>
      <c r="DBE7" s="106"/>
      <c r="DBF7" s="106"/>
      <c r="DBG7" s="106"/>
      <c r="DBH7" s="106"/>
      <c r="DBI7" s="106"/>
      <c r="DBJ7" s="106"/>
      <c r="DBK7" s="106"/>
      <c r="DBL7" s="106"/>
      <c r="DBM7" s="106"/>
      <c r="DBN7" s="106"/>
      <c r="DBO7" s="106"/>
      <c r="DBP7" s="106"/>
      <c r="DBQ7" s="106"/>
      <c r="DBR7" s="106"/>
      <c r="DBS7" s="106"/>
      <c r="DBT7" s="106"/>
      <c r="DBU7" s="106"/>
      <c r="DBV7" s="106"/>
      <c r="DBW7" s="106"/>
      <c r="DBX7" s="106"/>
      <c r="DBY7" s="106"/>
      <c r="DBZ7" s="106"/>
      <c r="DCA7" s="106"/>
      <c r="DCB7" s="106"/>
      <c r="DCC7" s="106"/>
      <c r="DCD7" s="106"/>
      <c r="DCE7" s="106"/>
      <c r="DCF7" s="106"/>
      <c r="DCG7" s="106"/>
      <c r="DCH7" s="106"/>
      <c r="DCI7" s="106"/>
      <c r="DCJ7" s="106"/>
      <c r="DCK7" s="106"/>
      <c r="DCL7" s="106"/>
      <c r="DCM7" s="106"/>
      <c r="DCN7" s="106"/>
      <c r="DCO7" s="106"/>
      <c r="DCP7" s="106"/>
      <c r="DCQ7" s="106"/>
      <c r="DCR7" s="106"/>
      <c r="DCS7" s="106"/>
      <c r="DCT7" s="106"/>
      <c r="DCU7" s="106"/>
      <c r="DCV7" s="106"/>
      <c r="DCW7" s="106"/>
      <c r="DCX7" s="106"/>
      <c r="DCY7" s="106"/>
      <c r="DCZ7" s="106"/>
      <c r="DDA7" s="106"/>
      <c r="DDB7" s="106"/>
      <c r="DDC7" s="106"/>
      <c r="DDD7" s="106"/>
      <c r="DDE7" s="106"/>
      <c r="DDF7" s="106"/>
      <c r="DDG7" s="106"/>
      <c r="DDH7" s="106"/>
      <c r="DDI7" s="106"/>
      <c r="DDJ7" s="106"/>
      <c r="DDK7" s="106"/>
      <c r="DDL7" s="106"/>
      <c r="DDM7" s="106"/>
      <c r="DDN7" s="106"/>
      <c r="DDO7" s="106"/>
      <c r="DDP7" s="106"/>
      <c r="DDQ7" s="106"/>
      <c r="DDR7" s="106"/>
      <c r="DDS7" s="106"/>
      <c r="DDT7" s="106"/>
      <c r="DDU7" s="106"/>
      <c r="DDV7" s="106"/>
      <c r="DDW7" s="106"/>
      <c r="DDX7" s="106"/>
      <c r="DDY7" s="106"/>
      <c r="DDZ7" s="106"/>
      <c r="DEA7" s="106"/>
      <c r="DEB7" s="106"/>
      <c r="DEC7" s="106"/>
      <c r="DED7" s="106"/>
      <c r="DEE7" s="106"/>
      <c r="DEF7" s="106"/>
      <c r="DEG7" s="106"/>
      <c r="DEH7" s="106"/>
      <c r="DEI7" s="106"/>
      <c r="DEJ7" s="106"/>
      <c r="DEK7" s="106"/>
      <c r="DEL7" s="106"/>
      <c r="DEM7" s="106"/>
      <c r="DEN7" s="106"/>
      <c r="DEO7" s="106"/>
      <c r="DEP7" s="106"/>
      <c r="DEQ7" s="106"/>
      <c r="DER7" s="106"/>
      <c r="DES7" s="106"/>
      <c r="DET7" s="106"/>
      <c r="DEU7" s="106"/>
      <c r="DEV7" s="106"/>
      <c r="DEW7" s="106"/>
      <c r="DEX7" s="106"/>
      <c r="DEY7" s="106"/>
      <c r="DEZ7" s="106"/>
      <c r="DFA7" s="106"/>
      <c r="DFB7" s="106"/>
      <c r="DFC7" s="106"/>
      <c r="DFD7" s="106"/>
      <c r="DFE7" s="106"/>
      <c r="DFF7" s="106"/>
      <c r="DFG7" s="106"/>
      <c r="DFH7" s="106"/>
      <c r="DFI7" s="106"/>
      <c r="DFJ7" s="106"/>
      <c r="DFK7" s="106"/>
      <c r="DFL7" s="106"/>
      <c r="DFM7" s="106"/>
      <c r="DFN7" s="106"/>
      <c r="DFO7" s="106"/>
      <c r="DFP7" s="106"/>
      <c r="DFQ7" s="106"/>
      <c r="DFR7" s="106"/>
      <c r="DFS7" s="106"/>
      <c r="DFT7" s="106"/>
      <c r="DFU7" s="106"/>
      <c r="DFV7" s="106"/>
      <c r="DFW7" s="106"/>
      <c r="DFX7" s="106"/>
      <c r="DFY7" s="106"/>
      <c r="DFZ7" s="106"/>
      <c r="DGA7" s="106"/>
      <c r="DGB7" s="106"/>
      <c r="DGC7" s="106"/>
      <c r="DGD7" s="106"/>
      <c r="DGE7" s="106"/>
      <c r="DGF7" s="106"/>
      <c r="DGG7" s="106"/>
      <c r="DGH7" s="106"/>
      <c r="DGI7" s="106"/>
      <c r="DGJ7" s="106"/>
      <c r="DGK7" s="106"/>
      <c r="DGL7" s="106"/>
      <c r="DGM7" s="106"/>
      <c r="DGN7" s="106"/>
      <c r="DGO7" s="106"/>
      <c r="DGP7" s="106"/>
      <c r="DGQ7" s="106"/>
      <c r="DGR7" s="106"/>
      <c r="DGS7" s="106"/>
      <c r="DGT7" s="106"/>
      <c r="DGU7" s="106"/>
      <c r="DGV7" s="106"/>
      <c r="DGW7" s="106"/>
      <c r="DGX7" s="106"/>
      <c r="DGY7" s="106"/>
      <c r="DGZ7" s="106"/>
      <c r="DHA7" s="106"/>
      <c r="DHB7" s="106"/>
      <c r="DHC7" s="106"/>
      <c r="DHD7" s="106"/>
      <c r="DHE7" s="106"/>
      <c r="DHF7" s="106"/>
      <c r="DHG7" s="106"/>
      <c r="DHH7" s="106"/>
      <c r="DHI7" s="106"/>
      <c r="DHJ7" s="106"/>
      <c r="DHK7" s="106"/>
      <c r="DHL7" s="106"/>
      <c r="DHM7" s="106"/>
      <c r="DHN7" s="106"/>
      <c r="DHO7" s="106"/>
      <c r="DHP7" s="106"/>
      <c r="DHQ7" s="106"/>
      <c r="DHR7" s="106"/>
      <c r="DHS7" s="106"/>
      <c r="DHT7" s="106"/>
      <c r="DHU7" s="106"/>
      <c r="DHV7" s="106"/>
      <c r="DHW7" s="106"/>
      <c r="DHX7" s="106"/>
      <c r="DHY7" s="106"/>
      <c r="DHZ7" s="106"/>
      <c r="DIA7" s="106"/>
      <c r="DIB7" s="106"/>
      <c r="DIC7" s="106"/>
      <c r="DID7" s="106"/>
      <c r="DIE7" s="106"/>
      <c r="DIF7" s="106"/>
      <c r="DIG7" s="106"/>
      <c r="DIH7" s="106"/>
      <c r="DII7" s="106"/>
      <c r="DIJ7" s="106"/>
      <c r="DIK7" s="106"/>
      <c r="DIL7" s="106"/>
      <c r="DIM7" s="106"/>
      <c r="DIN7" s="106"/>
      <c r="DIO7" s="106"/>
      <c r="DIP7" s="106"/>
      <c r="DIQ7" s="106"/>
      <c r="DIR7" s="106"/>
      <c r="DIS7" s="106"/>
      <c r="DIT7" s="106"/>
      <c r="DIU7" s="106"/>
      <c r="DIV7" s="106"/>
      <c r="DIW7" s="106"/>
      <c r="DIX7" s="106"/>
      <c r="DIY7" s="106"/>
      <c r="DIZ7" s="106"/>
      <c r="DJA7" s="106"/>
      <c r="DJB7" s="106"/>
      <c r="DJC7" s="106"/>
      <c r="DJD7" s="106"/>
      <c r="DJE7" s="106"/>
      <c r="DJF7" s="106"/>
      <c r="DJG7" s="106"/>
      <c r="DJH7" s="106"/>
      <c r="DJI7" s="106"/>
      <c r="DJJ7" s="106"/>
      <c r="DJK7" s="106"/>
      <c r="DJL7" s="106"/>
      <c r="DJM7" s="106"/>
      <c r="DJN7" s="106"/>
      <c r="DJO7" s="106"/>
      <c r="DJP7" s="106"/>
      <c r="DJQ7" s="106"/>
      <c r="DJR7" s="106"/>
      <c r="DJS7" s="106"/>
      <c r="DJT7" s="106"/>
      <c r="DJU7" s="106"/>
      <c r="DJV7" s="106"/>
      <c r="DJW7" s="106"/>
      <c r="DJX7" s="106"/>
      <c r="DJY7" s="106"/>
      <c r="DJZ7" s="106"/>
      <c r="DKA7" s="106"/>
      <c r="DKB7" s="106"/>
      <c r="DKC7" s="106"/>
      <c r="DKD7" s="106"/>
      <c r="DKE7" s="106"/>
      <c r="DKF7" s="106"/>
      <c r="DKG7" s="106"/>
      <c r="DKH7" s="106"/>
      <c r="DKI7" s="106"/>
      <c r="DKJ7" s="106"/>
      <c r="DKK7" s="106"/>
      <c r="DKL7" s="106"/>
      <c r="DKM7" s="106"/>
      <c r="DKN7" s="106"/>
      <c r="DKO7" s="106"/>
      <c r="DKP7" s="106"/>
      <c r="DKQ7" s="106"/>
      <c r="DKR7" s="106"/>
      <c r="DKS7" s="106"/>
      <c r="DKT7" s="106"/>
      <c r="DKU7" s="106"/>
      <c r="DKV7" s="106"/>
      <c r="DKW7" s="106"/>
      <c r="DKX7" s="106"/>
      <c r="DKY7" s="106"/>
      <c r="DKZ7" s="106"/>
      <c r="DLA7" s="106"/>
      <c r="DLB7" s="106"/>
      <c r="DLC7" s="106"/>
      <c r="DLD7" s="106"/>
      <c r="DLE7" s="106"/>
      <c r="DLF7" s="106"/>
      <c r="DLG7" s="106"/>
      <c r="DLH7" s="106"/>
      <c r="DLI7" s="106"/>
      <c r="DLJ7" s="106"/>
      <c r="DLK7" s="106"/>
      <c r="DLL7" s="106"/>
      <c r="DLM7" s="106"/>
      <c r="DLN7" s="106"/>
      <c r="DLO7" s="106"/>
      <c r="DLP7" s="106"/>
      <c r="DLQ7" s="106"/>
      <c r="DLR7" s="106"/>
      <c r="DLS7" s="106"/>
      <c r="DLT7" s="106"/>
      <c r="DLU7" s="106"/>
      <c r="DLV7" s="106"/>
      <c r="DLW7" s="106"/>
      <c r="DLX7" s="106"/>
      <c r="DLY7" s="106"/>
      <c r="DLZ7" s="106"/>
      <c r="DMA7" s="106"/>
      <c r="DMB7" s="106"/>
      <c r="DMC7" s="106"/>
      <c r="DMD7" s="106"/>
      <c r="DME7" s="106"/>
      <c r="DMF7" s="106"/>
      <c r="DMG7" s="106"/>
      <c r="DMH7" s="106"/>
      <c r="DMI7" s="106"/>
      <c r="DMJ7" s="106"/>
      <c r="DMK7" s="106"/>
      <c r="DML7" s="106"/>
      <c r="DMM7" s="106"/>
      <c r="DMN7" s="106"/>
      <c r="DMO7" s="106"/>
      <c r="DMP7" s="106"/>
      <c r="DMQ7" s="106"/>
      <c r="DMR7" s="106"/>
      <c r="DMS7" s="106"/>
      <c r="DMT7" s="106"/>
      <c r="DMU7" s="106"/>
      <c r="DMV7" s="106"/>
      <c r="DMW7" s="106"/>
      <c r="DMX7" s="106"/>
      <c r="DMY7" s="106"/>
      <c r="DMZ7" s="106"/>
      <c r="DNA7" s="106"/>
      <c r="DNB7" s="106"/>
      <c r="DNC7" s="106"/>
      <c r="DND7" s="106"/>
      <c r="DNE7" s="106"/>
      <c r="DNF7" s="106"/>
      <c r="DNG7" s="106"/>
      <c r="DNH7" s="106"/>
      <c r="DNI7" s="106"/>
      <c r="DNJ7" s="106"/>
      <c r="DNK7" s="106"/>
      <c r="DNL7" s="106"/>
      <c r="DNM7" s="106"/>
      <c r="DNN7" s="106"/>
      <c r="DNO7" s="106"/>
      <c r="DNP7" s="106"/>
      <c r="DNQ7" s="106"/>
      <c r="DNR7" s="106"/>
      <c r="DNS7" s="106"/>
      <c r="DNT7" s="106"/>
      <c r="DNU7" s="106"/>
      <c r="DNV7" s="106"/>
      <c r="DNW7" s="106"/>
      <c r="DNX7" s="106"/>
      <c r="DNY7" s="106"/>
      <c r="DNZ7" s="106"/>
      <c r="DOA7" s="106"/>
      <c r="DOB7" s="106"/>
      <c r="DOC7" s="106"/>
      <c r="DOD7" s="106"/>
      <c r="DOE7" s="106"/>
      <c r="DOF7" s="106"/>
      <c r="DOG7" s="106"/>
      <c r="DOH7" s="106"/>
      <c r="DOI7" s="106"/>
      <c r="DOJ7" s="106"/>
      <c r="DOK7" s="106"/>
      <c r="DOL7" s="106"/>
      <c r="DOM7" s="106"/>
      <c r="DON7" s="106"/>
      <c r="DOO7" s="106"/>
      <c r="DOP7" s="106"/>
      <c r="DOQ7" s="106"/>
      <c r="DOR7" s="106"/>
      <c r="DOS7" s="106"/>
      <c r="DOT7" s="106"/>
      <c r="DOU7" s="106"/>
      <c r="DOV7" s="106"/>
      <c r="DOW7" s="106"/>
      <c r="DOX7" s="106"/>
      <c r="DOY7" s="106"/>
      <c r="DOZ7" s="106"/>
      <c r="DPA7" s="106"/>
      <c r="DPB7" s="106"/>
      <c r="DPC7" s="106"/>
      <c r="DPD7" s="106"/>
      <c r="DPE7" s="106"/>
      <c r="DPF7" s="106"/>
      <c r="DPG7" s="106"/>
      <c r="DPH7" s="106"/>
      <c r="DPI7" s="106"/>
      <c r="DPJ7" s="106"/>
      <c r="DPK7" s="106"/>
      <c r="DPL7" s="106"/>
      <c r="DPM7" s="106"/>
      <c r="DPN7" s="106"/>
      <c r="DPO7" s="106"/>
      <c r="DPP7" s="106"/>
      <c r="DPQ7" s="106"/>
      <c r="DPR7" s="106"/>
      <c r="DPS7" s="106"/>
      <c r="DPT7" s="106"/>
      <c r="DPU7" s="106"/>
      <c r="DPV7" s="106"/>
      <c r="DPW7" s="106"/>
      <c r="DPX7" s="106"/>
      <c r="DPY7" s="106"/>
      <c r="DPZ7" s="106"/>
      <c r="DQA7" s="106"/>
      <c r="DQB7" s="106"/>
      <c r="DQC7" s="106"/>
      <c r="DQD7" s="106"/>
      <c r="DQE7" s="106"/>
      <c r="DQF7" s="106"/>
      <c r="DQG7" s="106"/>
      <c r="DQH7" s="106"/>
      <c r="DQI7" s="106"/>
      <c r="DQJ7" s="106"/>
      <c r="DQK7" s="106"/>
      <c r="DQL7" s="106"/>
      <c r="DQM7" s="106"/>
      <c r="DQN7" s="106"/>
      <c r="DQO7" s="106"/>
      <c r="DQP7" s="106"/>
      <c r="DQQ7" s="106"/>
      <c r="DQR7" s="106"/>
      <c r="DQS7" s="106"/>
      <c r="DQT7" s="106"/>
      <c r="DQU7" s="106"/>
      <c r="DQV7" s="106"/>
      <c r="DQW7" s="106"/>
      <c r="DQX7" s="106"/>
      <c r="DQY7" s="106"/>
      <c r="DQZ7" s="106"/>
      <c r="DRA7" s="106"/>
      <c r="DRB7" s="106"/>
      <c r="DRC7" s="106"/>
      <c r="DRD7" s="106"/>
      <c r="DRE7" s="106"/>
      <c r="DRF7" s="106"/>
      <c r="DRG7" s="106"/>
      <c r="DRH7" s="106"/>
      <c r="DRI7" s="106"/>
      <c r="DRJ7" s="106"/>
      <c r="DRK7" s="106"/>
      <c r="DRL7" s="106"/>
      <c r="DRM7" s="106"/>
      <c r="DRN7" s="106"/>
      <c r="DRO7" s="106"/>
      <c r="DRP7" s="106"/>
      <c r="DRQ7" s="106"/>
      <c r="DRR7" s="106"/>
      <c r="DRS7" s="106"/>
      <c r="DRT7" s="106"/>
      <c r="DRU7" s="106"/>
      <c r="DRV7" s="106"/>
      <c r="DRW7" s="106"/>
      <c r="DRX7" s="106"/>
      <c r="DRY7" s="106"/>
      <c r="DRZ7" s="106"/>
      <c r="DSA7" s="106"/>
      <c r="DSB7" s="106"/>
      <c r="DSC7" s="106"/>
      <c r="DSD7" s="106"/>
      <c r="DSE7" s="106"/>
      <c r="DSF7" s="106"/>
      <c r="DSG7" s="106"/>
      <c r="DSH7" s="106"/>
      <c r="DSI7" s="106"/>
      <c r="DSJ7" s="106"/>
      <c r="DSK7" s="106"/>
      <c r="DSL7" s="106"/>
      <c r="DSM7" s="106"/>
      <c r="DSN7" s="106"/>
      <c r="DSO7" s="106"/>
      <c r="DSP7" s="106"/>
      <c r="DSQ7" s="106"/>
      <c r="DSR7" s="106"/>
      <c r="DSS7" s="106"/>
      <c r="DST7" s="106"/>
      <c r="DSU7" s="106"/>
      <c r="DSV7" s="106"/>
      <c r="DSW7" s="106"/>
      <c r="DSX7" s="106"/>
      <c r="DSY7" s="106"/>
      <c r="DSZ7" s="106"/>
      <c r="DTA7" s="106"/>
      <c r="DTB7" s="106"/>
      <c r="DTC7" s="106"/>
      <c r="DTD7" s="106"/>
      <c r="DTE7" s="106"/>
      <c r="DTF7" s="106"/>
      <c r="DTG7" s="106"/>
      <c r="DTH7" s="106"/>
      <c r="DTI7" s="106"/>
      <c r="DTJ7" s="106"/>
      <c r="DTK7" s="106"/>
      <c r="DTL7" s="106"/>
      <c r="DTM7" s="106"/>
      <c r="DTN7" s="106"/>
      <c r="DTO7" s="106"/>
      <c r="DTP7" s="106"/>
      <c r="DTQ7" s="106"/>
      <c r="DTR7" s="106"/>
      <c r="DTS7" s="106"/>
      <c r="DTT7" s="106"/>
      <c r="DTU7" s="106"/>
      <c r="DTV7" s="106"/>
      <c r="DTW7" s="106"/>
      <c r="DTX7" s="106"/>
      <c r="DTY7" s="106"/>
      <c r="DTZ7" s="106"/>
      <c r="DUA7" s="106"/>
      <c r="DUB7" s="106"/>
      <c r="DUC7" s="106"/>
      <c r="DUD7" s="106"/>
      <c r="DUE7" s="106"/>
      <c r="DUF7" s="106"/>
      <c r="DUG7" s="106"/>
      <c r="DUH7" s="106"/>
      <c r="DUI7" s="106"/>
      <c r="DUJ7" s="106"/>
      <c r="DUK7" s="106"/>
      <c r="DUL7" s="106"/>
      <c r="DUM7" s="106"/>
      <c r="DUN7" s="106"/>
      <c r="DUO7" s="106"/>
      <c r="DUP7" s="106"/>
      <c r="DUQ7" s="106"/>
      <c r="DUR7" s="106"/>
      <c r="DUS7" s="106"/>
      <c r="DUT7" s="106"/>
      <c r="DUU7" s="106"/>
      <c r="DUV7" s="106"/>
      <c r="DUW7" s="106"/>
      <c r="DUX7" s="106"/>
      <c r="DUY7" s="106"/>
      <c r="DUZ7" s="106"/>
      <c r="DVA7" s="106"/>
      <c r="DVB7" s="106"/>
      <c r="DVC7" s="106"/>
      <c r="DVD7" s="106"/>
      <c r="DVE7" s="106"/>
      <c r="DVF7" s="106"/>
      <c r="DVG7" s="106"/>
      <c r="DVH7" s="106"/>
      <c r="DVI7" s="106"/>
      <c r="DVJ7" s="106"/>
      <c r="DVK7" s="106"/>
      <c r="DVL7" s="106"/>
      <c r="DVM7" s="106"/>
      <c r="DVN7" s="106"/>
      <c r="DVO7" s="106"/>
      <c r="DVP7" s="106"/>
      <c r="DVQ7" s="106"/>
      <c r="DVR7" s="106"/>
      <c r="DVS7" s="106"/>
      <c r="DVT7" s="106"/>
      <c r="DVU7" s="106"/>
      <c r="DVV7" s="106"/>
      <c r="DVW7" s="106"/>
      <c r="DVX7" s="106"/>
      <c r="DVY7" s="106"/>
      <c r="DVZ7" s="106"/>
      <c r="DWA7" s="106"/>
      <c r="DWB7" s="106"/>
      <c r="DWC7" s="106"/>
      <c r="DWD7" s="106"/>
      <c r="DWE7" s="106"/>
      <c r="DWF7" s="106"/>
      <c r="DWG7" s="106"/>
      <c r="DWH7" s="106"/>
      <c r="DWI7" s="106"/>
      <c r="DWJ7" s="106"/>
      <c r="DWK7" s="106"/>
      <c r="DWL7" s="106"/>
      <c r="DWM7" s="106"/>
      <c r="DWN7" s="106"/>
      <c r="DWO7" s="106"/>
      <c r="DWP7" s="106"/>
      <c r="DWQ7" s="106"/>
      <c r="DWR7" s="106"/>
      <c r="DWS7" s="106"/>
      <c r="DWT7" s="106"/>
      <c r="DWU7" s="106"/>
      <c r="DWV7" s="106"/>
      <c r="DWW7" s="106"/>
      <c r="DWX7" s="106"/>
      <c r="DWY7" s="106"/>
      <c r="DWZ7" s="106"/>
      <c r="DXA7" s="106"/>
      <c r="DXB7" s="106"/>
      <c r="DXC7" s="106"/>
      <c r="DXD7" s="106"/>
      <c r="DXE7" s="106"/>
      <c r="DXF7" s="106"/>
      <c r="DXG7" s="106"/>
      <c r="DXH7" s="106"/>
      <c r="DXI7" s="106"/>
      <c r="DXJ7" s="106"/>
      <c r="DXK7" s="106"/>
      <c r="DXL7" s="106"/>
      <c r="DXM7" s="106"/>
      <c r="DXN7" s="106"/>
      <c r="DXO7" s="106"/>
      <c r="DXP7" s="106"/>
      <c r="DXQ7" s="106"/>
      <c r="DXR7" s="106"/>
      <c r="DXS7" s="106"/>
      <c r="DXT7" s="106"/>
      <c r="DXU7" s="106"/>
      <c r="DXV7" s="106"/>
      <c r="DXW7" s="106"/>
      <c r="DXX7" s="106"/>
      <c r="DXY7" s="106"/>
      <c r="DXZ7" s="106"/>
      <c r="DYA7" s="106"/>
      <c r="DYB7" s="106"/>
      <c r="DYC7" s="106"/>
      <c r="DYD7" s="106"/>
      <c r="DYE7" s="106"/>
      <c r="DYF7" s="106"/>
      <c r="DYG7" s="106"/>
      <c r="DYH7" s="106"/>
      <c r="DYI7" s="106"/>
      <c r="DYJ7" s="106"/>
      <c r="DYK7" s="106"/>
      <c r="DYL7" s="106"/>
      <c r="DYM7" s="106"/>
      <c r="DYN7" s="106"/>
      <c r="DYO7" s="106"/>
      <c r="DYP7" s="106"/>
      <c r="DYQ7" s="106"/>
      <c r="DYR7" s="106"/>
      <c r="DYS7" s="106"/>
      <c r="DYT7" s="106"/>
      <c r="DYU7" s="106"/>
      <c r="DYV7" s="106"/>
      <c r="DYW7" s="106"/>
      <c r="DYX7" s="106"/>
      <c r="DYY7" s="106"/>
      <c r="DYZ7" s="106"/>
      <c r="DZA7" s="106"/>
      <c r="DZB7" s="106"/>
      <c r="DZC7" s="106"/>
      <c r="DZD7" s="106"/>
      <c r="DZE7" s="106"/>
      <c r="DZF7" s="106"/>
      <c r="DZG7" s="106"/>
      <c r="DZH7" s="106"/>
      <c r="DZI7" s="106"/>
      <c r="DZJ7" s="106"/>
      <c r="DZK7" s="106"/>
      <c r="DZL7" s="106"/>
      <c r="DZM7" s="106"/>
      <c r="DZN7" s="106"/>
      <c r="DZO7" s="106"/>
      <c r="DZP7" s="106"/>
      <c r="DZQ7" s="106"/>
      <c r="DZR7" s="106"/>
      <c r="DZS7" s="106"/>
      <c r="DZT7" s="106"/>
      <c r="DZU7" s="106"/>
      <c r="DZV7" s="106"/>
      <c r="DZW7" s="106"/>
      <c r="DZX7" s="106"/>
      <c r="DZY7" s="106"/>
      <c r="DZZ7" s="106"/>
      <c r="EAA7" s="106"/>
      <c r="EAB7" s="106"/>
      <c r="EAC7" s="106"/>
      <c r="EAD7" s="106"/>
      <c r="EAE7" s="106"/>
      <c r="EAF7" s="106"/>
      <c r="EAG7" s="106"/>
      <c r="EAH7" s="106"/>
      <c r="EAI7" s="106"/>
      <c r="EAJ7" s="106"/>
      <c r="EAK7" s="106"/>
      <c r="EAL7" s="106"/>
      <c r="EAM7" s="106"/>
      <c r="EAN7" s="106"/>
      <c r="EAO7" s="106"/>
      <c r="EAP7" s="106"/>
      <c r="EAQ7" s="106"/>
      <c r="EAR7" s="106"/>
      <c r="EAS7" s="106"/>
      <c r="EAT7" s="106"/>
      <c r="EAU7" s="106"/>
      <c r="EAV7" s="106"/>
      <c r="EAW7" s="106"/>
      <c r="EAX7" s="106"/>
      <c r="EAY7" s="106"/>
      <c r="EAZ7" s="106"/>
      <c r="EBA7" s="106"/>
      <c r="EBB7" s="106"/>
      <c r="EBC7" s="106"/>
      <c r="EBD7" s="106"/>
      <c r="EBE7" s="106"/>
      <c r="EBF7" s="106"/>
      <c r="EBG7" s="106"/>
      <c r="EBH7" s="106"/>
      <c r="EBI7" s="106"/>
      <c r="EBJ7" s="106"/>
      <c r="EBK7" s="106"/>
      <c r="EBL7" s="106"/>
      <c r="EBM7" s="106"/>
      <c r="EBN7" s="106"/>
      <c r="EBO7" s="106"/>
      <c r="EBP7" s="106"/>
      <c r="EBQ7" s="106"/>
      <c r="EBR7" s="106"/>
      <c r="EBS7" s="106"/>
      <c r="EBT7" s="106"/>
      <c r="EBU7" s="106"/>
      <c r="EBV7" s="106"/>
      <c r="EBW7" s="106"/>
      <c r="EBX7" s="106"/>
      <c r="EBY7" s="106"/>
      <c r="EBZ7" s="106"/>
      <c r="ECA7" s="106"/>
      <c r="ECB7" s="106"/>
      <c r="ECC7" s="106"/>
      <c r="ECD7" s="106"/>
      <c r="ECE7" s="106"/>
      <c r="ECF7" s="106"/>
      <c r="ECG7" s="106"/>
      <c r="ECH7" s="106"/>
      <c r="ECI7" s="106"/>
      <c r="ECJ7" s="106"/>
      <c r="ECK7" s="106"/>
      <c r="ECL7" s="106"/>
      <c r="ECM7" s="106"/>
      <c r="ECN7" s="106"/>
      <c r="ECO7" s="106"/>
      <c r="ECP7" s="106"/>
      <c r="ECQ7" s="106"/>
      <c r="ECR7" s="106"/>
      <c r="ECS7" s="106"/>
      <c r="ECT7" s="106"/>
      <c r="ECU7" s="106"/>
      <c r="ECV7" s="106"/>
      <c r="ECW7" s="106"/>
      <c r="ECX7" s="106"/>
      <c r="ECY7" s="106"/>
      <c r="ECZ7" s="106"/>
      <c r="EDA7" s="106"/>
      <c r="EDB7" s="106"/>
      <c r="EDC7" s="106"/>
      <c r="EDD7" s="106"/>
      <c r="EDE7" s="106"/>
      <c r="EDF7" s="106"/>
      <c r="EDG7" s="106"/>
      <c r="EDH7" s="106"/>
      <c r="EDI7" s="106"/>
      <c r="EDJ7" s="106"/>
      <c r="EDK7" s="106"/>
      <c r="EDL7" s="106"/>
      <c r="EDM7" s="106"/>
      <c r="EDN7" s="106"/>
      <c r="EDO7" s="106"/>
      <c r="EDP7" s="106"/>
      <c r="EDQ7" s="106"/>
      <c r="EDR7" s="106"/>
      <c r="EDS7" s="106"/>
      <c r="EDT7" s="106"/>
      <c r="EDU7" s="106"/>
      <c r="EDV7" s="106"/>
      <c r="EDW7" s="106"/>
      <c r="EDX7" s="106"/>
      <c r="EDY7" s="106"/>
      <c r="EDZ7" s="106"/>
      <c r="EEA7" s="106"/>
      <c r="EEB7" s="106"/>
      <c r="EEC7" s="106"/>
      <c r="EED7" s="106"/>
      <c r="EEE7" s="106"/>
      <c r="EEF7" s="106"/>
      <c r="EEG7" s="106"/>
      <c r="EEH7" s="106"/>
      <c r="EEI7" s="106"/>
      <c r="EEJ7" s="106"/>
      <c r="EEK7" s="106"/>
      <c r="EEL7" s="106"/>
      <c r="EEM7" s="106"/>
      <c r="EEN7" s="106"/>
      <c r="EEO7" s="106"/>
      <c r="EEP7" s="106"/>
      <c r="EEQ7" s="106"/>
      <c r="EER7" s="106"/>
      <c r="EES7" s="106"/>
      <c r="EET7" s="106"/>
      <c r="EEU7" s="106"/>
      <c r="EEV7" s="106"/>
      <c r="EEW7" s="106"/>
      <c r="EEX7" s="106"/>
      <c r="EEY7" s="106"/>
      <c r="EEZ7" s="106"/>
      <c r="EFA7" s="106"/>
      <c r="EFB7" s="106"/>
      <c r="EFC7" s="106"/>
      <c r="EFD7" s="106"/>
      <c r="EFE7" s="106"/>
      <c r="EFF7" s="106"/>
      <c r="EFG7" s="106"/>
      <c r="EFH7" s="106"/>
      <c r="EFI7" s="106"/>
      <c r="EFJ7" s="106"/>
      <c r="EFK7" s="106"/>
      <c r="EFL7" s="106"/>
      <c r="EFM7" s="106"/>
      <c r="EFN7" s="106"/>
      <c r="EFO7" s="106"/>
      <c r="EFP7" s="106"/>
      <c r="EFQ7" s="106"/>
      <c r="EFR7" s="106"/>
      <c r="EFS7" s="106"/>
      <c r="EFT7" s="106"/>
      <c r="EFU7" s="106"/>
      <c r="EFV7" s="106"/>
      <c r="EFW7" s="106"/>
      <c r="EFX7" s="106"/>
      <c r="EFY7" s="106"/>
      <c r="EFZ7" s="106"/>
      <c r="EGA7" s="106"/>
      <c r="EGB7" s="106"/>
      <c r="EGC7" s="106"/>
      <c r="EGD7" s="106"/>
      <c r="EGE7" s="106"/>
      <c r="EGF7" s="106"/>
      <c r="EGG7" s="106"/>
      <c r="EGH7" s="106"/>
      <c r="EGI7" s="106"/>
      <c r="EGJ7" s="106"/>
      <c r="EGK7" s="106"/>
      <c r="EGL7" s="106"/>
      <c r="EGM7" s="106"/>
      <c r="EGN7" s="106"/>
      <c r="EGO7" s="106"/>
      <c r="EGP7" s="106"/>
      <c r="EGQ7" s="106"/>
      <c r="EGR7" s="106"/>
      <c r="EGS7" s="106"/>
      <c r="EGT7" s="106"/>
      <c r="EGU7" s="106"/>
      <c r="EGV7" s="106"/>
      <c r="EGW7" s="106"/>
      <c r="EGX7" s="106"/>
      <c r="EGY7" s="106"/>
      <c r="EGZ7" s="106"/>
      <c r="EHA7" s="106"/>
      <c r="EHB7" s="106"/>
      <c r="EHC7" s="106"/>
      <c r="EHD7" s="106"/>
      <c r="EHE7" s="106"/>
      <c r="EHF7" s="106"/>
      <c r="EHG7" s="106"/>
      <c r="EHH7" s="106"/>
      <c r="EHI7" s="106"/>
      <c r="EHJ7" s="106"/>
      <c r="EHK7" s="106"/>
      <c r="EHL7" s="106"/>
      <c r="EHM7" s="106"/>
      <c r="EHN7" s="106"/>
      <c r="EHO7" s="106"/>
      <c r="EHP7" s="106"/>
      <c r="EHQ7" s="106"/>
      <c r="EHR7" s="106"/>
      <c r="EHS7" s="106"/>
      <c r="EHT7" s="106"/>
      <c r="EHU7" s="106"/>
      <c r="EHV7" s="106"/>
      <c r="EHW7" s="106"/>
      <c r="EHX7" s="106"/>
      <c r="EHY7" s="106"/>
      <c r="EHZ7" s="106"/>
      <c r="EIA7" s="106"/>
      <c r="EIB7" s="106"/>
      <c r="EIC7" s="106"/>
      <c r="EID7" s="106"/>
      <c r="EIE7" s="106"/>
      <c r="EIF7" s="106"/>
      <c r="EIG7" s="106"/>
      <c r="EIH7" s="106"/>
      <c r="EII7" s="106"/>
      <c r="EIJ7" s="106"/>
      <c r="EIK7" s="106"/>
      <c r="EIL7" s="106"/>
      <c r="EIM7" s="106"/>
      <c r="EIN7" s="106"/>
      <c r="EIO7" s="106"/>
      <c r="EIP7" s="106"/>
      <c r="EIQ7" s="106"/>
      <c r="EIR7" s="106"/>
      <c r="EIS7" s="106"/>
      <c r="EIT7" s="106"/>
      <c r="EIU7" s="106"/>
      <c r="EIV7" s="106"/>
      <c r="EIW7" s="106"/>
      <c r="EIX7" s="106"/>
      <c r="EIY7" s="106"/>
      <c r="EIZ7" s="106"/>
      <c r="EJA7" s="106"/>
      <c r="EJB7" s="106"/>
      <c r="EJC7" s="106"/>
      <c r="EJD7" s="106"/>
      <c r="EJE7" s="106"/>
      <c r="EJF7" s="106"/>
      <c r="EJG7" s="106"/>
      <c r="EJH7" s="106"/>
      <c r="EJI7" s="106"/>
      <c r="EJJ7" s="106"/>
      <c r="EJK7" s="106"/>
      <c r="EJL7" s="106"/>
      <c r="EJM7" s="106"/>
      <c r="EJN7" s="106"/>
      <c r="EJO7" s="106"/>
      <c r="EJP7" s="106"/>
      <c r="EJQ7" s="106"/>
      <c r="EJR7" s="106"/>
      <c r="EJS7" s="106"/>
      <c r="EJT7" s="106"/>
      <c r="EJU7" s="106"/>
      <c r="EJV7" s="106"/>
      <c r="EJW7" s="106"/>
      <c r="EJX7" s="106"/>
      <c r="EJY7" s="106"/>
      <c r="EJZ7" s="106"/>
      <c r="EKA7" s="106"/>
      <c r="EKB7" s="106"/>
      <c r="EKC7" s="106"/>
      <c r="EKD7" s="106"/>
      <c r="EKE7" s="106"/>
      <c r="EKF7" s="106"/>
      <c r="EKG7" s="106"/>
      <c r="EKH7" s="106"/>
      <c r="EKI7" s="106"/>
      <c r="EKJ7" s="106"/>
      <c r="EKK7" s="106"/>
      <c r="EKL7" s="106"/>
      <c r="EKM7" s="106"/>
      <c r="EKN7" s="106"/>
      <c r="EKO7" s="106"/>
      <c r="EKP7" s="106"/>
      <c r="EKQ7" s="106"/>
      <c r="EKR7" s="106"/>
      <c r="EKS7" s="106"/>
      <c r="EKT7" s="106"/>
      <c r="EKU7" s="106"/>
      <c r="EKV7" s="106"/>
      <c r="EKW7" s="106"/>
      <c r="EKX7" s="106"/>
      <c r="EKY7" s="106"/>
      <c r="EKZ7" s="106"/>
      <c r="ELA7" s="106"/>
      <c r="ELB7" s="106"/>
      <c r="ELC7" s="106"/>
      <c r="ELD7" s="106"/>
      <c r="ELE7" s="106"/>
      <c r="ELF7" s="106"/>
      <c r="ELG7" s="106"/>
      <c r="ELH7" s="106"/>
      <c r="ELI7" s="106"/>
      <c r="ELJ7" s="106"/>
      <c r="ELK7" s="106"/>
      <c r="ELL7" s="106"/>
      <c r="ELM7" s="106"/>
      <c r="ELN7" s="106"/>
      <c r="ELO7" s="106"/>
      <c r="ELP7" s="106"/>
      <c r="ELQ7" s="106"/>
      <c r="ELR7" s="106"/>
      <c r="ELS7" s="106"/>
      <c r="ELT7" s="106"/>
      <c r="ELU7" s="106"/>
      <c r="ELV7" s="106"/>
      <c r="ELW7" s="106"/>
      <c r="ELX7" s="106"/>
      <c r="ELY7" s="106"/>
      <c r="ELZ7" s="106"/>
      <c r="EMA7" s="106"/>
      <c r="EMB7" s="106"/>
      <c r="EMC7" s="106"/>
      <c r="EMD7" s="106"/>
      <c r="EME7" s="106"/>
      <c r="EMF7" s="106"/>
      <c r="EMG7" s="106"/>
      <c r="EMH7" s="106"/>
      <c r="EMI7" s="106"/>
      <c r="EMJ7" s="106"/>
      <c r="EMK7" s="106"/>
      <c r="EML7" s="106"/>
      <c r="EMM7" s="106"/>
      <c r="EMN7" s="106"/>
      <c r="EMO7" s="106"/>
      <c r="EMP7" s="106"/>
      <c r="EMQ7" s="106"/>
      <c r="EMR7" s="106"/>
      <c r="EMS7" s="106"/>
      <c r="EMT7" s="106"/>
      <c r="EMU7" s="106"/>
      <c r="EMV7" s="106"/>
      <c r="EMW7" s="106"/>
      <c r="EMX7" s="106"/>
      <c r="EMY7" s="106"/>
      <c r="EMZ7" s="106"/>
      <c r="ENA7" s="106"/>
      <c r="ENB7" s="106"/>
      <c r="ENC7" s="106"/>
      <c r="END7" s="106"/>
      <c r="ENE7" s="106"/>
      <c r="ENF7" s="106"/>
      <c r="ENG7" s="106"/>
      <c r="ENH7" s="106"/>
      <c r="ENI7" s="106"/>
      <c r="ENJ7" s="106"/>
      <c r="ENK7" s="106"/>
      <c r="ENL7" s="106"/>
      <c r="ENM7" s="106"/>
      <c r="ENN7" s="106"/>
      <c r="ENO7" s="106"/>
      <c r="ENP7" s="106"/>
      <c r="ENQ7" s="106"/>
      <c r="ENR7" s="106"/>
      <c r="ENS7" s="106"/>
      <c r="ENT7" s="106"/>
      <c r="ENU7" s="106"/>
      <c r="ENV7" s="106"/>
      <c r="ENW7" s="106"/>
      <c r="ENX7" s="106"/>
      <c r="ENY7" s="106"/>
      <c r="ENZ7" s="106"/>
      <c r="EOA7" s="106"/>
      <c r="EOB7" s="106"/>
      <c r="EOC7" s="106"/>
      <c r="EOD7" s="106"/>
      <c r="EOE7" s="106"/>
      <c r="EOF7" s="106"/>
      <c r="EOG7" s="106"/>
      <c r="EOH7" s="106"/>
      <c r="EOI7" s="106"/>
      <c r="EOJ7" s="106"/>
      <c r="EOK7" s="106"/>
      <c r="EOL7" s="106"/>
      <c r="EOM7" s="106"/>
      <c r="EON7" s="106"/>
      <c r="EOO7" s="106"/>
      <c r="EOP7" s="106"/>
      <c r="EOQ7" s="106"/>
      <c r="EOR7" s="106"/>
      <c r="EOS7" s="106"/>
      <c r="EOT7" s="106"/>
      <c r="EOU7" s="106"/>
      <c r="EOV7" s="106"/>
      <c r="EOW7" s="106"/>
      <c r="EOX7" s="106"/>
      <c r="EOY7" s="106"/>
      <c r="EOZ7" s="106"/>
      <c r="EPA7" s="106"/>
      <c r="EPB7" s="106"/>
      <c r="EPC7" s="106"/>
      <c r="EPD7" s="106"/>
      <c r="EPE7" s="106"/>
      <c r="EPF7" s="106"/>
      <c r="EPG7" s="106"/>
      <c r="EPH7" s="106"/>
      <c r="EPI7" s="106"/>
      <c r="EPJ7" s="106"/>
      <c r="EPK7" s="106"/>
      <c r="EPL7" s="106"/>
      <c r="EPM7" s="106"/>
      <c r="EPN7" s="106"/>
      <c r="EPO7" s="106"/>
      <c r="EPP7" s="106"/>
      <c r="EPQ7" s="106"/>
      <c r="EPR7" s="106"/>
      <c r="EPS7" s="106"/>
      <c r="EPT7" s="106"/>
      <c r="EPU7" s="106"/>
      <c r="EPV7" s="106"/>
      <c r="EPW7" s="106"/>
      <c r="EPX7" s="106"/>
      <c r="EPY7" s="106"/>
      <c r="EPZ7" s="106"/>
      <c r="EQA7" s="106"/>
      <c r="EQB7" s="106"/>
      <c r="EQC7" s="106"/>
      <c r="EQD7" s="106"/>
      <c r="EQE7" s="106"/>
      <c r="EQF7" s="106"/>
      <c r="EQG7" s="106"/>
      <c r="EQH7" s="106"/>
      <c r="EQI7" s="106"/>
      <c r="EQJ7" s="106"/>
      <c r="EQK7" s="106"/>
      <c r="EQL7" s="106"/>
      <c r="EQM7" s="106"/>
      <c r="EQN7" s="106"/>
      <c r="EQO7" s="106"/>
      <c r="EQP7" s="106"/>
      <c r="EQQ7" s="106"/>
      <c r="EQR7" s="106"/>
      <c r="EQS7" s="106"/>
      <c r="EQT7" s="106"/>
      <c r="EQU7" s="106"/>
      <c r="EQV7" s="106"/>
      <c r="EQW7" s="106"/>
      <c r="EQX7" s="106"/>
      <c r="EQY7" s="106"/>
      <c r="EQZ7" s="106"/>
      <c r="ERA7" s="106"/>
      <c r="ERB7" s="106"/>
      <c r="ERC7" s="106"/>
      <c r="ERD7" s="106"/>
      <c r="ERE7" s="106"/>
      <c r="ERF7" s="106"/>
      <c r="ERG7" s="106"/>
      <c r="ERH7" s="106"/>
      <c r="ERI7" s="106"/>
      <c r="ERJ7" s="106"/>
      <c r="ERK7" s="106"/>
      <c r="ERL7" s="106"/>
      <c r="ERM7" s="106"/>
      <c r="ERN7" s="106"/>
      <c r="ERO7" s="106"/>
      <c r="ERP7" s="106"/>
      <c r="ERQ7" s="106"/>
      <c r="ERR7" s="106"/>
      <c r="ERS7" s="106"/>
      <c r="ERT7" s="106"/>
      <c r="ERU7" s="106"/>
      <c r="ERV7" s="106"/>
      <c r="ERW7" s="106"/>
      <c r="ERX7" s="106"/>
      <c r="ERY7" s="106"/>
      <c r="ERZ7" s="106"/>
      <c r="ESA7" s="106"/>
      <c r="ESB7" s="106"/>
      <c r="ESC7" s="106"/>
      <c r="ESD7" s="106"/>
      <c r="ESE7" s="106"/>
      <c r="ESF7" s="106"/>
      <c r="ESG7" s="106"/>
      <c r="ESH7" s="106"/>
      <c r="ESI7" s="106"/>
      <c r="ESJ7" s="106"/>
      <c r="ESK7" s="106"/>
      <c r="ESL7" s="106"/>
      <c r="ESM7" s="106"/>
      <c r="ESN7" s="106"/>
      <c r="ESO7" s="106"/>
      <c r="ESP7" s="106"/>
      <c r="ESQ7" s="106"/>
      <c r="ESR7" s="106"/>
      <c r="ESS7" s="106"/>
      <c r="EST7" s="106"/>
      <c r="ESU7" s="106"/>
      <c r="ESV7" s="106"/>
      <c r="ESW7" s="106"/>
      <c r="ESX7" s="106"/>
      <c r="ESY7" s="106"/>
      <c r="ESZ7" s="106"/>
      <c r="ETA7" s="106"/>
      <c r="ETB7" s="106"/>
      <c r="ETC7" s="106"/>
      <c r="ETD7" s="106"/>
      <c r="ETE7" s="106"/>
      <c r="ETF7" s="106"/>
      <c r="ETG7" s="106"/>
      <c r="ETH7" s="106"/>
      <c r="ETI7" s="106"/>
      <c r="ETJ7" s="106"/>
      <c r="ETK7" s="106"/>
      <c r="ETL7" s="106"/>
      <c r="ETM7" s="106"/>
      <c r="ETN7" s="106"/>
      <c r="ETO7" s="106"/>
      <c r="ETP7" s="106"/>
      <c r="ETQ7" s="106"/>
      <c r="ETR7" s="106"/>
      <c r="ETS7" s="106"/>
      <c r="ETT7" s="106"/>
      <c r="ETU7" s="106"/>
      <c r="ETV7" s="106"/>
      <c r="ETW7" s="106"/>
      <c r="ETX7" s="106"/>
      <c r="ETY7" s="106"/>
      <c r="ETZ7" s="106"/>
      <c r="EUA7" s="106"/>
      <c r="EUB7" s="106"/>
      <c r="EUC7" s="106"/>
      <c r="EUD7" s="106"/>
      <c r="EUE7" s="106"/>
      <c r="EUF7" s="106"/>
      <c r="EUG7" s="106"/>
      <c r="EUH7" s="106"/>
      <c r="EUI7" s="106"/>
      <c r="EUJ7" s="106"/>
      <c r="EUK7" s="106"/>
      <c r="EUL7" s="106"/>
      <c r="EUM7" s="106"/>
      <c r="EUN7" s="106"/>
      <c r="EUO7" s="106"/>
      <c r="EUP7" s="106"/>
      <c r="EUQ7" s="106"/>
      <c r="EUR7" s="106"/>
      <c r="EUS7" s="106"/>
      <c r="EUT7" s="106"/>
      <c r="EUU7" s="106"/>
      <c r="EUV7" s="106"/>
      <c r="EUW7" s="106"/>
      <c r="EUX7" s="106"/>
      <c r="EUY7" s="106"/>
      <c r="EUZ7" s="106"/>
      <c r="EVA7" s="106"/>
      <c r="EVB7" s="106"/>
      <c r="EVC7" s="106"/>
      <c r="EVD7" s="106"/>
      <c r="EVE7" s="106"/>
      <c r="EVF7" s="106"/>
      <c r="EVG7" s="106"/>
      <c r="EVH7" s="106"/>
      <c r="EVI7" s="106"/>
      <c r="EVJ7" s="106"/>
      <c r="EVK7" s="106"/>
      <c r="EVL7" s="106"/>
      <c r="EVM7" s="106"/>
      <c r="EVN7" s="106"/>
      <c r="EVO7" s="106"/>
      <c r="EVP7" s="106"/>
      <c r="EVQ7" s="106"/>
      <c r="EVR7" s="106"/>
      <c r="EVS7" s="106"/>
      <c r="EVT7" s="106"/>
      <c r="EVU7" s="106"/>
      <c r="EVV7" s="106"/>
      <c r="EVW7" s="106"/>
      <c r="EVX7" s="106"/>
      <c r="EVY7" s="106"/>
      <c r="EVZ7" s="106"/>
      <c r="EWA7" s="106"/>
      <c r="EWB7" s="106"/>
      <c r="EWC7" s="106"/>
      <c r="EWD7" s="106"/>
      <c r="EWE7" s="106"/>
      <c r="EWF7" s="106"/>
      <c r="EWG7" s="106"/>
      <c r="EWH7" s="106"/>
      <c r="EWI7" s="106"/>
      <c r="EWJ7" s="106"/>
      <c r="EWK7" s="106"/>
      <c r="EWL7" s="106"/>
      <c r="EWM7" s="106"/>
      <c r="EWN7" s="106"/>
      <c r="EWO7" s="106"/>
      <c r="EWP7" s="106"/>
      <c r="EWQ7" s="106"/>
      <c r="EWR7" s="106"/>
      <c r="EWS7" s="106"/>
      <c r="EWT7" s="106"/>
      <c r="EWU7" s="106"/>
      <c r="EWV7" s="106"/>
      <c r="EWW7" s="106"/>
      <c r="EWX7" s="106"/>
      <c r="EWY7" s="106"/>
      <c r="EWZ7" s="106"/>
      <c r="EXA7" s="106"/>
      <c r="EXB7" s="106"/>
      <c r="EXC7" s="106"/>
      <c r="EXD7" s="106"/>
      <c r="EXE7" s="106"/>
      <c r="EXF7" s="106"/>
      <c r="EXG7" s="106"/>
      <c r="EXH7" s="106"/>
      <c r="EXI7" s="106"/>
      <c r="EXJ7" s="106"/>
      <c r="EXK7" s="106"/>
      <c r="EXL7" s="106"/>
      <c r="EXM7" s="106"/>
      <c r="EXN7" s="106"/>
      <c r="EXO7" s="106"/>
      <c r="EXP7" s="106"/>
      <c r="EXQ7" s="106"/>
      <c r="EXR7" s="106"/>
      <c r="EXS7" s="106"/>
      <c r="EXT7" s="106"/>
      <c r="EXU7" s="106"/>
      <c r="EXV7" s="106"/>
      <c r="EXW7" s="106"/>
      <c r="EXX7" s="106"/>
      <c r="EXY7" s="106"/>
      <c r="EXZ7" s="106"/>
      <c r="EYA7" s="106"/>
      <c r="EYB7" s="106"/>
      <c r="EYC7" s="106"/>
      <c r="EYD7" s="106"/>
      <c r="EYE7" s="106"/>
      <c r="EYF7" s="106"/>
      <c r="EYG7" s="106"/>
      <c r="EYH7" s="106"/>
      <c r="EYI7" s="106"/>
      <c r="EYJ7" s="106"/>
      <c r="EYK7" s="106"/>
      <c r="EYL7" s="106"/>
      <c r="EYM7" s="106"/>
      <c r="EYN7" s="106"/>
      <c r="EYO7" s="106"/>
      <c r="EYP7" s="106"/>
      <c r="EYQ7" s="106"/>
      <c r="EYR7" s="106"/>
      <c r="EYS7" s="106"/>
      <c r="EYT7" s="106"/>
      <c r="EYU7" s="106"/>
      <c r="EYV7" s="106"/>
      <c r="EYW7" s="106"/>
      <c r="EYX7" s="106"/>
      <c r="EYY7" s="106"/>
      <c r="EYZ7" s="106"/>
      <c r="EZA7" s="106"/>
      <c r="EZB7" s="106"/>
      <c r="EZC7" s="106"/>
      <c r="EZD7" s="106"/>
      <c r="EZE7" s="106"/>
      <c r="EZF7" s="106"/>
      <c r="EZG7" s="106"/>
      <c r="EZH7" s="106"/>
      <c r="EZI7" s="106"/>
      <c r="EZJ7" s="106"/>
      <c r="EZK7" s="106"/>
      <c r="EZL7" s="106"/>
      <c r="EZM7" s="106"/>
      <c r="EZN7" s="106"/>
      <c r="EZO7" s="106"/>
      <c r="EZP7" s="106"/>
      <c r="EZQ7" s="106"/>
      <c r="EZR7" s="106"/>
      <c r="EZS7" s="106"/>
      <c r="EZT7" s="106"/>
      <c r="EZU7" s="106"/>
      <c r="EZV7" s="106"/>
      <c r="EZW7" s="106"/>
      <c r="EZX7" s="106"/>
      <c r="EZY7" s="106"/>
      <c r="EZZ7" s="106"/>
      <c r="FAA7" s="106"/>
      <c r="FAB7" s="106"/>
      <c r="FAC7" s="106"/>
      <c r="FAD7" s="106"/>
      <c r="FAE7" s="106"/>
      <c r="FAF7" s="106"/>
      <c r="FAG7" s="106"/>
      <c r="FAH7" s="106"/>
      <c r="FAI7" s="106"/>
      <c r="FAJ7" s="106"/>
      <c r="FAK7" s="106"/>
      <c r="FAL7" s="106"/>
      <c r="FAM7" s="106"/>
      <c r="FAN7" s="106"/>
      <c r="FAO7" s="106"/>
      <c r="FAP7" s="106"/>
      <c r="FAQ7" s="106"/>
      <c r="FAR7" s="106"/>
      <c r="FAS7" s="106"/>
      <c r="FAT7" s="106"/>
      <c r="FAU7" s="106"/>
      <c r="FAV7" s="106"/>
      <c r="FAW7" s="106"/>
      <c r="FAX7" s="106"/>
      <c r="FAY7" s="106"/>
      <c r="FAZ7" s="106"/>
      <c r="FBA7" s="106"/>
      <c r="FBB7" s="106"/>
      <c r="FBC7" s="106"/>
      <c r="FBD7" s="106"/>
      <c r="FBE7" s="106"/>
      <c r="FBF7" s="106"/>
      <c r="FBG7" s="106"/>
      <c r="FBH7" s="106"/>
      <c r="FBI7" s="106"/>
      <c r="FBJ7" s="106"/>
      <c r="FBK7" s="106"/>
      <c r="FBL7" s="106"/>
      <c r="FBM7" s="106"/>
      <c r="FBN7" s="106"/>
      <c r="FBO7" s="106"/>
      <c r="FBP7" s="106"/>
      <c r="FBQ7" s="106"/>
      <c r="FBR7" s="106"/>
      <c r="FBS7" s="106"/>
      <c r="FBT7" s="106"/>
      <c r="FBU7" s="106"/>
      <c r="FBV7" s="106"/>
      <c r="FBW7" s="106"/>
      <c r="FBX7" s="106"/>
      <c r="FBY7" s="106"/>
      <c r="FBZ7" s="106"/>
      <c r="FCA7" s="106"/>
      <c r="FCB7" s="106"/>
      <c r="FCC7" s="106"/>
      <c r="FCD7" s="106"/>
      <c r="FCE7" s="106"/>
      <c r="FCF7" s="106"/>
      <c r="FCG7" s="106"/>
      <c r="FCH7" s="106"/>
      <c r="FCI7" s="106"/>
      <c r="FCJ7" s="106"/>
      <c r="FCK7" s="106"/>
      <c r="FCL7" s="106"/>
      <c r="FCM7" s="106"/>
      <c r="FCN7" s="106"/>
      <c r="FCO7" s="106"/>
      <c r="FCP7" s="106"/>
      <c r="FCQ7" s="106"/>
      <c r="FCR7" s="106"/>
      <c r="FCS7" s="106"/>
      <c r="FCT7" s="106"/>
      <c r="FCU7" s="106"/>
      <c r="FCV7" s="106"/>
      <c r="FCW7" s="106"/>
      <c r="FCX7" s="106"/>
      <c r="FCY7" s="106"/>
      <c r="FCZ7" s="106"/>
      <c r="FDA7" s="106"/>
      <c r="FDB7" s="106"/>
      <c r="FDC7" s="106"/>
      <c r="FDD7" s="106"/>
      <c r="FDE7" s="106"/>
      <c r="FDF7" s="106"/>
      <c r="FDG7" s="106"/>
      <c r="FDH7" s="106"/>
      <c r="FDI7" s="106"/>
      <c r="FDJ7" s="106"/>
      <c r="FDK7" s="106"/>
      <c r="FDL7" s="106"/>
      <c r="FDM7" s="106"/>
      <c r="FDN7" s="106"/>
      <c r="FDO7" s="106"/>
      <c r="FDP7" s="106"/>
      <c r="FDQ7" s="106"/>
      <c r="FDR7" s="106"/>
      <c r="FDS7" s="106"/>
      <c r="FDT7" s="106"/>
      <c r="FDU7" s="106"/>
      <c r="FDV7" s="106"/>
      <c r="FDW7" s="106"/>
      <c r="FDX7" s="106"/>
      <c r="FDY7" s="106"/>
      <c r="FDZ7" s="106"/>
      <c r="FEA7" s="106"/>
      <c r="FEB7" s="106"/>
      <c r="FEC7" s="106"/>
      <c r="FED7" s="106"/>
      <c r="FEE7" s="106"/>
      <c r="FEF7" s="106"/>
      <c r="FEG7" s="106"/>
      <c r="FEH7" s="106"/>
      <c r="FEI7" s="106"/>
      <c r="FEJ7" s="106"/>
      <c r="FEK7" s="106"/>
      <c r="FEL7" s="106"/>
      <c r="FEM7" s="106"/>
      <c r="FEN7" s="106"/>
      <c r="FEO7" s="106"/>
      <c r="FEP7" s="106"/>
      <c r="FEQ7" s="106"/>
      <c r="FER7" s="106"/>
      <c r="FES7" s="106"/>
      <c r="FET7" s="106"/>
      <c r="FEU7" s="106"/>
      <c r="FEV7" s="106"/>
      <c r="FEW7" s="106"/>
      <c r="FEX7" s="106"/>
      <c r="FEY7" s="106"/>
      <c r="FEZ7" s="106"/>
      <c r="FFA7" s="106"/>
      <c r="FFB7" s="106"/>
      <c r="FFC7" s="106"/>
      <c r="FFD7" s="106"/>
      <c r="FFE7" s="106"/>
      <c r="FFF7" s="106"/>
      <c r="FFG7" s="106"/>
      <c r="FFH7" s="106"/>
      <c r="FFI7" s="106"/>
      <c r="FFJ7" s="106"/>
      <c r="FFK7" s="106"/>
      <c r="FFL7" s="106"/>
      <c r="FFM7" s="106"/>
      <c r="FFN7" s="106"/>
      <c r="FFO7" s="106"/>
      <c r="FFP7" s="106"/>
      <c r="FFQ7" s="106"/>
      <c r="FFR7" s="106"/>
      <c r="FFS7" s="106"/>
      <c r="FFT7" s="106"/>
      <c r="FFU7" s="106"/>
      <c r="FFV7" s="106"/>
      <c r="FFW7" s="106"/>
      <c r="FFX7" s="106"/>
      <c r="FFY7" s="106"/>
      <c r="FFZ7" s="106"/>
      <c r="FGA7" s="106"/>
      <c r="FGB7" s="106"/>
      <c r="FGC7" s="106"/>
      <c r="FGD7" s="106"/>
      <c r="FGE7" s="106"/>
      <c r="FGF7" s="106"/>
      <c r="FGG7" s="106"/>
      <c r="FGH7" s="106"/>
      <c r="FGI7" s="106"/>
      <c r="FGJ7" s="106"/>
      <c r="FGK7" s="106"/>
      <c r="FGL7" s="106"/>
      <c r="FGM7" s="106"/>
      <c r="FGN7" s="106"/>
      <c r="FGO7" s="106"/>
      <c r="FGP7" s="106"/>
      <c r="FGQ7" s="106"/>
      <c r="FGR7" s="106"/>
      <c r="FGS7" s="106"/>
      <c r="FGT7" s="106"/>
      <c r="FGU7" s="106"/>
      <c r="FGV7" s="106"/>
      <c r="FGW7" s="106"/>
      <c r="FGX7" s="106"/>
      <c r="FGY7" s="106"/>
      <c r="FGZ7" s="106"/>
      <c r="FHA7" s="106"/>
      <c r="FHB7" s="106"/>
      <c r="FHC7" s="106"/>
      <c r="FHD7" s="106"/>
      <c r="FHE7" s="106"/>
      <c r="FHF7" s="106"/>
      <c r="FHG7" s="106"/>
      <c r="FHH7" s="106"/>
      <c r="FHI7" s="106"/>
      <c r="FHJ7" s="106"/>
      <c r="FHK7" s="106"/>
      <c r="FHL7" s="106"/>
      <c r="FHM7" s="106"/>
      <c r="FHN7" s="106"/>
      <c r="FHO7" s="106"/>
      <c r="FHP7" s="106"/>
      <c r="FHQ7" s="106"/>
      <c r="FHR7" s="106"/>
      <c r="FHS7" s="106"/>
      <c r="FHT7" s="106"/>
      <c r="FHU7" s="106"/>
      <c r="FHV7" s="106"/>
      <c r="FHW7" s="106"/>
      <c r="FHX7" s="106"/>
      <c r="FHY7" s="106"/>
      <c r="FHZ7" s="106"/>
      <c r="FIA7" s="106"/>
      <c r="FIB7" s="106"/>
      <c r="FIC7" s="106"/>
      <c r="FID7" s="106"/>
      <c r="FIE7" s="106"/>
      <c r="FIF7" s="106"/>
      <c r="FIG7" s="106"/>
      <c r="FIH7" s="106"/>
      <c r="FII7" s="106"/>
      <c r="FIJ7" s="106"/>
      <c r="FIK7" s="106"/>
      <c r="FIL7" s="106"/>
      <c r="FIM7" s="106"/>
      <c r="FIN7" s="106"/>
      <c r="FIO7" s="106"/>
      <c r="FIP7" s="106"/>
      <c r="FIQ7" s="106"/>
      <c r="FIR7" s="106"/>
      <c r="FIS7" s="106"/>
      <c r="FIT7" s="106"/>
      <c r="FIU7" s="106"/>
      <c r="FIV7" s="106"/>
      <c r="FIW7" s="106"/>
      <c r="FIX7" s="106"/>
      <c r="FIY7" s="106"/>
      <c r="FIZ7" s="106"/>
      <c r="FJA7" s="106"/>
      <c r="FJB7" s="106"/>
      <c r="FJC7" s="106"/>
      <c r="FJD7" s="106"/>
      <c r="FJE7" s="106"/>
      <c r="FJF7" s="106"/>
      <c r="FJG7" s="106"/>
      <c r="FJH7" s="106"/>
      <c r="FJI7" s="106"/>
      <c r="FJJ7" s="106"/>
      <c r="FJK7" s="106"/>
      <c r="FJL7" s="106"/>
      <c r="FJM7" s="106"/>
      <c r="FJN7" s="106"/>
      <c r="FJO7" s="106"/>
      <c r="FJP7" s="106"/>
      <c r="FJQ7" s="106"/>
      <c r="FJR7" s="106"/>
      <c r="FJS7" s="106"/>
      <c r="FJT7" s="106"/>
      <c r="FJU7" s="106"/>
      <c r="FJV7" s="106"/>
      <c r="FJW7" s="106"/>
      <c r="FJX7" s="106"/>
      <c r="FJY7" s="106"/>
      <c r="FJZ7" s="106"/>
      <c r="FKA7" s="106"/>
      <c r="FKB7" s="106"/>
      <c r="FKC7" s="106"/>
      <c r="FKD7" s="106"/>
      <c r="FKE7" s="106"/>
      <c r="FKF7" s="106"/>
      <c r="FKG7" s="106"/>
      <c r="FKH7" s="106"/>
      <c r="FKI7" s="106"/>
      <c r="FKJ7" s="106"/>
      <c r="FKK7" s="106"/>
      <c r="FKL7" s="106"/>
      <c r="FKM7" s="106"/>
      <c r="FKN7" s="106"/>
      <c r="FKO7" s="106"/>
      <c r="FKP7" s="106"/>
      <c r="FKQ7" s="106"/>
      <c r="FKR7" s="106"/>
      <c r="FKS7" s="106"/>
      <c r="FKT7" s="106"/>
      <c r="FKU7" s="106"/>
      <c r="FKV7" s="106"/>
      <c r="FKW7" s="106"/>
      <c r="FKX7" s="106"/>
      <c r="FKY7" s="106"/>
      <c r="FKZ7" s="106"/>
      <c r="FLA7" s="106"/>
      <c r="FLB7" s="106"/>
      <c r="FLC7" s="106"/>
      <c r="FLD7" s="106"/>
      <c r="FLE7" s="106"/>
      <c r="FLF7" s="106"/>
      <c r="FLG7" s="106"/>
      <c r="FLH7" s="106"/>
      <c r="FLI7" s="106"/>
      <c r="FLJ7" s="106"/>
      <c r="FLK7" s="106"/>
      <c r="FLL7" s="106"/>
      <c r="FLM7" s="106"/>
      <c r="FLN7" s="106"/>
      <c r="FLO7" s="106"/>
      <c r="FLP7" s="106"/>
      <c r="FLQ7" s="106"/>
      <c r="FLR7" s="106"/>
      <c r="FLS7" s="106"/>
      <c r="FLT7" s="106"/>
      <c r="FLU7" s="106"/>
      <c r="FLV7" s="106"/>
      <c r="FLW7" s="106"/>
      <c r="FLX7" s="106"/>
      <c r="FLY7" s="106"/>
      <c r="FLZ7" s="106"/>
      <c r="FMA7" s="106"/>
      <c r="FMB7" s="106"/>
      <c r="FMC7" s="106"/>
      <c r="FMD7" s="106"/>
      <c r="FME7" s="106"/>
      <c r="FMF7" s="106"/>
      <c r="FMG7" s="106"/>
      <c r="FMH7" s="106"/>
      <c r="FMI7" s="106"/>
      <c r="FMJ7" s="106"/>
      <c r="FMK7" s="106"/>
      <c r="FML7" s="106"/>
      <c r="FMM7" s="106"/>
      <c r="FMN7" s="106"/>
      <c r="FMO7" s="106"/>
      <c r="FMP7" s="106"/>
      <c r="FMQ7" s="106"/>
      <c r="FMR7" s="106"/>
      <c r="FMS7" s="106"/>
      <c r="FMT7" s="106"/>
      <c r="FMU7" s="106"/>
      <c r="FMV7" s="106"/>
      <c r="FMW7" s="106"/>
      <c r="FMX7" s="106"/>
      <c r="FMY7" s="106"/>
      <c r="FMZ7" s="106"/>
      <c r="FNA7" s="106"/>
      <c r="FNB7" s="106"/>
      <c r="FNC7" s="106"/>
      <c r="FND7" s="106"/>
      <c r="FNE7" s="106"/>
      <c r="FNF7" s="106"/>
      <c r="FNG7" s="106"/>
      <c r="FNH7" s="106"/>
      <c r="FNI7" s="106"/>
      <c r="FNJ7" s="106"/>
      <c r="FNK7" s="106"/>
      <c r="FNL7" s="106"/>
      <c r="FNM7" s="106"/>
      <c r="FNN7" s="106"/>
      <c r="FNO7" s="106"/>
      <c r="FNP7" s="106"/>
      <c r="FNQ7" s="106"/>
      <c r="FNR7" s="106"/>
      <c r="FNS7" s="106"/>
      <c r="FNT7" s="106"/>
      <c r="FNU7" s="106"/>
      <c r="FNV7" s="106"/>
      <c r="FNW7" s="106"/>
      <c r="FNX7" s="106"/>
      <c r="FNY7" s="106"/>
      <c r="FNZ7" s="106"/>
      <c r="FOA7" s="106"/>
      <c r="FOB7" s="106"/>
      <c r="FOC7" s="106"/>
      <c r="FOD7" s="106"/>
      <c r="FOE7" s="106"/>
      <c r="FOF7" s="106"/>
      <c r="FOG7" s="106"/>
      <c r="FOH7" s="106"/>
      <c r="FOI7" s="106"/>
      <c r="FOJ7" s="106"/>
      <c r="FOK7" s="106"/>
      <c r="FOL7" s="106"/>
      <c r="FOM7" s="106"/>
      <c r="FON7" s="106"/>
      <c r="FOO7" s="106"/>
      <c r="FOP7" s="106"/>
      <c r="FOQ7" s="106"/>
      <c r="FOR7" s="106"/>
      <c r="FOS7" s="106"/>
      <c r="FOT7" s="106"/>
      <c r="FOU7" s="106"/>
      <c r="FOV7" s="106"/>
      <c r="FOW7" s="106"/>
      <c r="FOX7" s="106"/>
      <c r="FOY7" s="106"/>
      <c r="FOZ7" s="106"/>
      <c r="FPA7" s="106"/>
      <c r="FPB7" s="106"/>
      <c r="FPC7" s="106"/>
      <c r="FPD7" s="106"/>
      <c r="FPE7" s="106"/>
      <c r="FPF7" s="106"/>
      <c r="FPG7" s="106"/>
      <c r="FPH7" s="106"/>
      <c r="FPI7" s="106"/>
      <c r="FPJ7" s="106"/>
      <c r="FPK7" s="106"/>
      <c r="FPL7" s="106"/>
      <c r="FPM7" s="106"/>
      <c r="FPN7" s="106"/>
      <c r="FPO7" s="106"/>
      <c r="FPP7" s="106"/>
      <c r="FPQ7" s="106"/>
      <c r="FPR7" s="106"/>
      <c r="FPS7" s="106"/>
      <c r="FPT7" s="106"/>
      <c r="FPU7" s="106"/>
      <c r="FPV7" s="106"/>
      <c r="FPW7" s="106"/>
      <c r="FPX7" s="106"/>
      <c r="FPY7" s="106"/>
      <c r="FPZ7" s="106"/>
      <c r="FQA7" s="106"/>
      <c r="FQB7" s="106"/>
      <c r="FQC7" s="106"/>
      <c r="FQD7" s="106"/>
      <c r="FQE7" s="106"/>
      <c r="FQF7" s="106"/>
      <c r="FQG7" s="106"/>
      <c r="FQH7" s="106"/>
      <c r="FQI7" s="106"/>
      <c r="FQJ7" s="106"/>
      <c r="FQK7" s="106"/>
      <c r="FQL7" s="106"/>
      <c r="FQM7" s="106"/>
      <c r="FQN7" s="106"/>
      <c r="FQO7" s="106"/>
      <c r="FQP7" s="106"/>
      <c r="FQQ7" s="106"/>
      <c r="FQR7" s="106"/>
      <c r="FQS7" s="106"/>
      <c r="FQT7" s="106"/>
      <c r="FQU7" s="106"/>
      <c r="FQV7" s="106"/>
      <c r="FQW7" s="106"/>
      <c r="FQX7" s="106"/>
      <c r="FQY7" s="106"/>
      <c r="FQZ7" s="106"/>
      <c r="FRA7" s="106"/>
      <c r="FRB7" s="106"/>
      <c r="FRC7" s="106"/>
      <c r="FRD7" s="106"/>
      <c r="FRE7" s="106"/>
      <c r="FRF7" s="106"/>
      <c r="FRG7" s="106"/>
      <c r="FRH7" s="106"/>
      <c r="FRI7" s="106"/>
      <c r="FRJ7" s="106"/>
      <c r="FRK7" s="106"/>
      <c r="FRL7" s="106"/>
      <c r="FRM7" s="106"/>
      <c r="FRN7" s="106"/>
      <c r="FRO7" s="106"/>
      <c r="FRP7" s="106"/>
      <c r="FRQ7" s="106"/>
      <c r="FRR7" s="106"/>
      <c r="FRS7" s="106"/>
      <c r="FRT7" s="106"/>
      <c r="FRU7" s="106"/>
      <c r="FRV7" s="106"/>
      <c r="FRW7" s="106"/>
      <c r="FRX7" s="106"/>
      <c r="FRY7" s="106"/>
      <c r="FRZ7" s="106"/>
      <c r="FSA7" s="106"/>
      <c r="FSB7" s="106"/>
      <c r="FSC7" s="106"/>
      <c r="FSD7" s="106"/>
      <c r="FSE7" s="106"/>
      <c r="FSF7" s="106"/>
      <c r="FSG7" s="106"/>
      <c r="FSH7" s="106"/>
      <c r="FSI7" s="106"/>
      <c r="FSJ7" s="106"/>
      <c r="FSK7" s="106"/>
      <c r="FSL7" s="106"/>
      <c r="FSM7" s="106"/>
      <c r="FSN7" s="106"/>
      <c r="FSO7" s="106"/>
      <c r="FSP7" s="106"/>
      <c r="FSQ7" s="106"/>
      <c r="FSR7" s="106"/>
      <c r="FSS7" s="106"/>
      <c r="FST7" s="106"/>
      <c r="FSU7" s="106"/>
      <c r="FSV7" s="106"/>
      <c r="FSW7" s="106"/>
      <c r="FSX7" s="106"/>
      <c r="FSY7" s="106"/>
      <c r="FSZ7" s="106"/>
      <c r="FTA7" s="106"/>
      <c r="FTB7" s="106"/>
      <c r="FTC7" s="106"/>
      <c r="FTD7" s="106"/>
      <c r="FTE7" s="106"/>
      <c r="FTF7" s="106"/>
      <c r="FTG7" s="106"/>
      <c r="FTH7" s="106"/>
      <c r="FTI7" s="106"/>
      <c r="FTJ7" s="106"/>
      <c r="FTK7" s="106"/>
      <c r="FTL7" s="106"/>
      <c r="FTM7" s="106"/>
      <c r="FTN7" s="106"/>
      <c r="FTO7" s="106"/>
      <c r="FTP7" s="106"/>
      <c r="FTQ7" s="106"/>
      <c r="FTR7" s="106"/>
      <c r="FTS7" s="106"/>
      <c r="FTT7" s="106"/>
      <c r="FTU7" s="106"/>
      <c r="FTV7" s="106"/>
      <c r="FTW7" s="106"/>
      <c r="FTX7" s="106"/>
      <c r="FTY7" s="106"/>
      <c r="FTZ7" s="106"/>
      <c r="FUA7" s="106"/>
      <c r="FUB7" s="106"/>
      <c r="FUC7" s="106"/>
      <c r="FUD7" s="106"/>
      <c r="FUE7" s="106"/>
      <c r="FUF7" s="106"/>
      <c r="FUG7" s="106"/>
      <c r="FUH7" s="106"/>
      <c r="FUI7" s="106"/>
      <c r="FUJ7" s="106"/>
      <c r="FUK7" s="106"/>
      <c r="FUL7" s="106"/>
      <c r="FUM7" s="106"/>
      <c r="FUN7" s="106"/>
      <c r="FUO7" s="106"/>
      <c r="FUP7" s="106"/>
      <c r="FUQ7" s="106"/>
      <c r="FUR7" s="106"/>
      <c r="FUS7" s="106"/>
      <c r="FUT7" s="106"/>
      <c r="FUU7" s="106"/>
      <c r="FUV7" s="106"/>
      <c r="FUW7" s="106"/>
      <c r="FUX7" s="106"/>
      <c r="FUY7" s="106"/>
      <c r="FUZ7" s="106"/>
      <c r="FVA7" s="106"/>
      <c r="FVB7" s="106"/>
      <c r="FVC7" s="106"/>
      <c r="FVD7" s="106"/>
      <c r="FVE7" s="106"/>
      <c r="FVF7" s="106"/>
      <c r="FVG7" s="106"/>
      <c r="FVH7" s="106"/>
      <c r="FVI7" s="106"/>
      <c r="FVJ7" s="106"/>
      <c r="FVK7" s="106"/>
      <c r="FVL7" s="106"/>
      <c r="FVM7" s="106"/>
      <c r="FVN7" s="106"/>
      <c r="FVO7" s="106"/>
      <c r="FVP7" s="106"/>
      <c r="FVQ7" s="106"/>
      <c r="FVR7" s="106"/>
      <c r="FVS7" s="106"/>
      <c r="FVT7" s="106"/>
      <c r="FVU7" s="106"/>
      <c r="FVV7" s="106"/>
      <c r="FVW7" s="106"/>
      <c r="FVX7" s="106"/>
      <c r="FVY7" s="106"/>
      <c r="FVZ7" s="106"/>
      <c r="FWA7" s="106"/>
      <c r="FWB7" s="106"/>
      <c r="FWC7" s="106"/>
      <c r="FWD7" s="106"/>
      <c r="FWE7" s="106"/>
      <c r="FWF7" s="106"/>
      <c r="FWG7" s="106"/>
      <c r="FWH7" s="106"/>
      <c r="FWI7" s="106"/>
      <c r="FWJ7" s="106"/>
      <c r="FWK7" s="106"/>
      <c r="FWL7" s="106"/>
      <c r="FWM7" s="106"/>
      <c r="FWN7" s="106"/>
      <c r="FWO7" s="106"/>
      <c r="FWP7" s="106"/>
      <c r="FWQ7" s="106"/>
      <c r="FWR7" s="106"/>
      <c r="FWS7" s="106"/>
      <c r="FWT7" s="106"/>
      <c r="FWU7" s="106"/>
      <c r="FWV7" s="106"/>
      <c r="FWW7" s="106"/>
      <c r="FWX7" s="106"/>
      <c r="FWY7" s="106"/>
      <c r="FWZ7" s="106"/>
      <c r="FXA7" s="106"/>
      <c r="FXB7" s="106"/>
      <c r="FXC7" s="106"/>
      <c r="FXD7" s="106"/>
      <c r="FXE7" s="106"/>
      <c r="FXF7" s="106"/>
      <c r="FXG7" s="106"/>
      <c r="FXH7" s="106"/>
      <c r="FXI7" s="106"/>
      <c r="FXJ7" s="106"/>
      <c r="FXK7" s="106"/>
      <c r="FXL7" s="106"/>
      <c r="FXM7" s="106"/>
      <c r="FXN7" s="106"/>
      <c r="FXO7" s="106"/>
      <c r="FXP7" s="106"/>
      <c r="FXQ7" s="106"/>
      <c r="FXR7" s="106"/>
      <c r="FXS7" s="106"/>
      <c r="FXT7" s="106"/>
      <c r="FXU7" s="106"/>
      <c r="FXV7" s="106"/>
      <c r="FXW7" s="106"/>
      <c r="FXX7" s="106"/>
      <c r="FXY7" s="106"/>
      <c r="FXZ7" s="106"/>
      <c r="FYA7" s="106"/>
      <c r="FYB7" s="106"/>
      <c r="FYC7" s="106"/>
      <c r="FYD7" s="106"/>
      <c r="FYE7" s="106"/>
      <c r="FYF7" s="106"/>
      <c r="FYG7" s="106"/>
      <c r="FYH7" s="106"/>
      <c r="FYI7" s="106"/>
      <c r="FYJ7" s="106"/>
      <c r="FYK7" s="106"/>
      <c r="FYL7" s="106"/>
      <c r="FYM7" s="106"/>
      <c r="FYN7" s="106"/>
      <c r="FYO7" s="106"/>
      <c r="FYP7" s="106"/>
      <c r="FYQ7" s="106"/>
      <c r="FYR7" s="106"/>
      <c r="FYS7" s="106"/>
      <c r="FYT7" s="106"/>
      <c r="FYU7" s="106"/>
      <c r="FYV7" s="106"/>
      <c r="FYW7" s="106"/>
      <c r="FYX7" s="106"/>
      <c r="FYY7" s="106"/>
      <c r="FYZ7" s="106"/>
      <c r="FZA7" s="106"/>
      <c r="FZB7" s="106"/>
      <c r="FZC7" s="106"/>
      <c r="FZD7" s="106"/>
      <c r="FZE7" s="106"/>
      <c r="FZF7" s="106"/>
      <c r="FZG7" s="106"/>
      <c r="FZH7" s="106"/>
      <c r="FZI7" s="106"/>
      <c r="FZJ7" s="106"/>
      <c r="FZK7" s="106"/>
      <c r="FZL7" s="106"/>
      <c r="FZM7" s="106"/>
      <c r="FZN7" s="106"/>
      <c r="FZO7" s="106"/>
      <c r="FZP7" s="106"/>
      <c r="FZQ7" s="106"/>
      <c r="FZR7" s="106"/>
      <c r="FZS7" s="106"/>
      <c r="FZT7" s="106"/>
      <c r="FZU7" s="106"/>
      <c r="FZV7" s="106"/>
      <c r="FZW7" s="106"/>
      <c r="FZX7" s="106"/>
      <c r="FZY7" s="106"/>
      <c r="FZZ7" s="106"/>
      <c r="GAA7" s="106"/>
      <c r="GAB7" s="106"/>
      <c r="GAC7" s="106"/>
      <c r="GAD7" s="106"/>
      <c r="GAE7" s="106"/>
      <c r="GAF7" s="106"/>
      <c r="GAG7" s="106"/>
      <c r="GAH7" s="106"/>
      <c r="GAI7" s="106"/>
      <c r="GAJ7" s="106"/>
      <c r="GAK7" s="106"/>
      <c r="GAL7" s="106"/>
      <c r="GAM7" s="106"/>
      <c r="GAN7" s="106"/>
      <c r="GAO7" s="106"/>
      <c r="GAP7" s="106"/>
      <c r="GAQ7" s="106"/>
      <c r="GAR7" s="106"/>
      <c r="GAS7" s="106"/>
      <c r="GAT7" s="106"/>
      <c r="GAU7" s="106"/>
      <c r="GAV7" s="106"/>
      <c r="GAW7" s="106"/>
      <c r="GAX7" s="106"/>
      <c r="GAY7" s="106"/>
      <c r="GAZ7" s="106"/>
      <c r="GBA7" s="106"/>
      <c r="GBB7" s="106"/>
      <c r="GBC7" s="106"/>
      <c r="GBD7" s="106"/>
      <c r="GBE7" s="106"/>
      <c r="GBF7" s="106"/>
      <c r="GBG7" s="106"/>
      <c r="GBH7" s="106"/>
      <c r="GBI7" s="106"/>
      <c r="GBJ7" s="106"/>
      <c r="GBK7" s="106"/>
      <c r="GBL7" s="106"/>
      <c r="GBM7" s="106"/>
      <c r="GBN7" s="106"/>
      <c r="GBO7" s="106"/>
      <c r="GBP7" s="106"/>
      <c r="GBQ7" s="106"/>
      <c r="GBR7" s="106"/>
      <c r="GBS7" s="106"/>
      <c r="GBT7" s="106"/>
      <c r="GBU7" s="106"/>
      <c r="GBV7" s="106"/>
      <c r="GBW7" s="106"/>
      <c r="GBX7" s="106"/>
      <c r="GBY7" s="106"/>
      <c r="GBZ7" s="106"/>
      <c r="GCA7" s="106"/>
      <c r="GCB7" s="106"/>
      <c r="GCC7" s="106"/>
      <c r="GCD7" s="106"/>
      <c r="GCE7" s="106"/>
      <c r="GCF7" s="106"/>
      <c r="GCG7" s="106"/>
      <c r="GCH7" s="106"/>
      <c r="GCI7" s="106"/>
      <c r="GCJ7" s="106"/>
      <c r="GCK7" s="106"/>
      <c r="GCL7" s="106"/>
      <c r="GCM7" s="106"/>
      <c r="GCN7" s="106"/>
      <c r="GCO7" s="106"/>
      <c r="GCP7" s="106"/>
      <c r="GCQ7" s="106"/>
      <c r="GCR7" s="106"/>
      <c r="GCS7" s="106"/>
      <c r="GCT7" s="106"/>
      <c r="GCU7" s="106"/>
      <c r="GCV7" s="106"/>
      <c r="GCW7" s="106"/>
      <c r="GCX7" s="106"/>
      <c r="GCY7" s="106"/>
      <c r="GCZ7" s="106"/>
      <c r="GDA7" s="106"/>
      <c r="GDB7" s="106"/>
      <c r="GDC7" s="106"/>
      <c r="GDD7" s="106"/>
      <c r="GDE7" s="106"/>
      <c r="GDF7" s="106"/>
      <c r="GDG7" s="106"/>
      <c r="GDH7" s="106"/>
      <c r="GDI7" s="106"/>
      <c r="GDJ7" s="106"/>
      <c r="GDK7" s="106"/>
      <c r="GDL7" s="106"/>
      <c r="GDM7" s="106"/>
      <c r="GDN7" s="106"/>
      <c r="GDO7" s="106"/>
      <c r="GDP7" s="106"/>
      <c r="GDQ7" s="106"/>
      <c r="GDR7" s="106"/>
      <c r="GDS7" s="106"/>
      <c r="GDT7" s="106"/>
      <c r="GDU7" s="106"/>
      <c r="GDV7" s="106"/>
      <c r="GDW7" s="106"/>
      <c r="GDX7" s="106"/>
      <c r="GDY7" s="106"/>
      <c r="GDZ7" s="106"/>
      <c r="GEA7" s="106"/>
      <c r="GEB7" s="106"/>
      <c r="GEC7" s="106"/>
      <c r="GED7" s="106"/>
      <c r="GEE7" s="106"/>
      <c r="GEF7" s="106"/>
      <c r="GEG7" s="106"/>
      <c r="GEH7" s="106"/>
      <c r="GEI7" s="106"/>
      <c r="GEJ7" s="106"/>
      <c r="GEK7" s="106"/>
      <c r="GEL7" s="106"/>
      <c r="GEM7" s="106"/>
      <c r="GEN7" s="106"/>
      <c r="GEO7" s="106"/>
      <c r="GEP7" s="106"/>
      <c r="GEQ7" s="106"/>
      <c r="GER7" s="106"/>
      <c r="GES7" s="106"/>
      <c r="GET7" s="106"/>
      <c r="GEU7" s="106"/>
      <c r="GEV7" s="106"/>
      <c r="GEW7" s="106"/>
      <c r="GEX7" s="106"/>
      <c r="GEY7" s="106"/>
      <c r="GEZ7" s="106"/>
      <c r="GFA7" s="106"/>
      <c r="GFB7" s="106"/>
      <c r="GFC7" s="106"/>
      <c r="GFD7" s="106"/>
      <c r="GFE7" s="106"/>
      <c r="GFF7" s="106"/>
      <c r="GFG7" s="106"/>
      <c r="GFH7" s="106"/>
      <c r="GFI7" s="106"/>
      <c r="GFJ7" s="106"/>
      <c r="GFK7" s="106"/>
      <c r="GFL7" s="106"/>
      <c r="GFM7" s="106"/>
      <c r="GFN7" s="106"/>
      <c r="GFO7" s="106"/>
      <c r="GFP7" s="106"/>
      <c r="GFQ7" s="106"/>
      <c r="GFR7" s="106"/>
      <c r="GFS7" s="106"/>
      <c r="GFT7" s="106"/>
      <c r="GFU7" s="106"/>
      <c r="GFV7" s="106"/>
      <c r="GFW7" s="106"/>
      <c r="GFX7" s="106"/>
      <c r="GFY7" s="106"/>
      <c r="GFZ7" s="106"/>
      <c r="GGA7" s="106"/>
      <c r="GGB7" s="106"/>
      <c r="GGC7" s="106"/>
      <c r="GGD7" s="106"/>
      <c r="GGE7" s="106"/>
      <c r="GGF7" s="106"/>
      <c r="GGG7" s="106"/>
      <c r="GGH7" s="106"/>
      <c r="GGI7" s="106"/>
      <c r="GGJ7" s="106"/>
      <c r="GGK7" s="106"/>
      <c r="GGL7" s="106"/>
      <c r="GGM7" s="106"/>
      <c r="GGN7" s="106"/>
      <c r="GGO7" s="106"/>
      <c r="GGP7" s="106"/>
      <c r="GGQ7" s="106"/>
      <c r="GGR7" s="106"/>
      <c r="GGS7" s="106"/>
      <c r="GGT7" s="106"/>
      <c r="GGU7" s="106"/>
      <c r="GGV7" s="106"/>
      <c r="GGW7" s="106"/>
      <c r="GGX7" s="106"/>
      <c r="GGY7" s="106"/>
      <c r="GGZ7" s="106"/>
      <c r="GHA7" s="106"/>
      <c r="GHB7" s="106"/>
      <c r="GHC7" s="106"/>
      <c r="GHD7" s="106"/>
      <c r="GHE7" s="106"/>
      <c r="GHF7" s="106"/>
      <c r="GHG7" s="106"/>
      <c r="GHH7" s="106"/>
      <c r="GHI7" s="106"/>
      <c r="GHJ7" s="106"/>
      <c r="GHK7" s="106"/>
      <c r="GHL7" s="106"/>
      <c r="GHM7" s="106"/>
      <c r="GHN7" s="106"/>
      <c r="GHO7" s="106"/>
      <c r="GHP7" s="106"/>
      <c r="GHQ7" s="106"/>
      <c r="GHR7" s="106"/>
      <c r="GHS7" s="106"/>
      <c r="GHT7" s="106"/>
      <c r="GHU7" s="106"/>
      <c r="GHV7" s="106"/>
      <c r="GHW7" s="106"/>
      <c r="GHX7" s="106"/>
      <c r="GHY7" s="106"/>
      <c r="GHZ7" s="106"/>
      <c r="GIA7" s="106"/>
      <c r="GIB7" s="106"/>
      <c r="GIC7" s="106"/>
      <c r="GID7" s="106"/>
      <c r="GIE7" s="106"/>
      <c r="GIF7" s="106"/>
      <c r="GIG7" s="106"/>
      <c r="GIH7" s="106"/>
      <c r="GII7" s="106"/>
      <c r="GIJ7" s="106"/>
      <c r="GIK7" s="106"/>
      <c r="GIL7" s="106"/>
      <c r="GIM7" s="106"/>
      <c r="GIN7" s="106"/>
      <c r="GIO7" s="106"/>
      <c r="GIP7" s="106"/>
      <c r="GIQ7" s="106"/>
      <c r="GIR7" s="106"/>
      <c r="GIS7" s="106"/>
      <c r="GIT7" s="106"/>
      <c r="GIU7" s="106"/>
      <c r="GIV7" s="106"/>
      <c r="GIW7" s="106"/>
      <c r="GIX7" s="106"/>
      <c r="GIY7" s="106"/>
      <c r="GIZ7" s="106"/>
      <c r="GJA7" s="106"/>
      <c r="GJB7" s="106"/>
      <c r="GJC7" s="106"/>
      <c r="GJD7" s="106"/>
      <c r="GJE7" s="106"/>
      <c r="GJF7" s="106"/>
      <c r="GJG7" s="106"/>
      <c r="GJH7" s="106"/>
      <c r="GJI7" s="106"/>
      <c r="GJJ7" s="106"/>
      <c r="GJK7" s="106"/>
      <c r="GJL7" s="106"/>
      <c r="GJM7" s="106"/>
      <c r="GJN7" s="106"/>
      <c r="GJO7" s="106"/>
      <c r="GJP7" s="106"/>
      <c r="GJQ7" s="106"/>
      <c r="GJR7" s="106"/>
      <c r="GJS7" s="106"/>
      <c r="GJT7" s="106"/>
      <c r="GJU7" s="106"/>
      <c r="GJV7" s="106"/>
      <c r="GJW7" s="106"/>
      <c r="GJX7" s="106"/>
      <c r="GJY7" s="106"/>
      <c r="GJZ7" s="106"/>
      <c r="GKA7" s="106"/>
      <c r="GKB7" s="106"/>
      <c r="GKC7" s="106"/>
      <c r="GKD7" s="106"/>
      <c r="GKE7" s="106"/>
      <c r="GKF7" s="106"/>
      <c r="GKG7" s="106"/>
      <c r="GKH7" s="106"/>
      <c r="GKI7" s="106"/>
      <c r="GKJ7" s="106"/>
      <c r="GKK7" s="106"/>
      <c r="GKL7" s="106"/>
      <c r="GKM7" s="106"/>
      <c r="GKN7" s="106"/>
      <c r="GKO7" s="106"/>
      <c r="GKP7" s="106"/>
      <c r="GKQ7" s="106"/>
      <c r="GKR7" s="106"/>
      <c r="GKS7" s="106"/>
      <c r="GKT7" s="106"/>
      <c r="GKU7" s="106"/>
      <c r="GKV7" s="106"/>
      <c r="GKW7" s="106"/>
      <c r="GKX7" s="106"/>
      <c r="GKY7" s="106"/>
      <c r="GKZ7" s="106"/>
      <c r="GLA7" s="106"/>
      <c r="GLB7" s="106"/>
      <c r="GLC7" s="106"/>
      <c r="GLD7" s="106"/>
      <c r="GLE7" s="106"/>
      <c r="GLF7" s="106"/>
      <c r="GLG7" s="106"/>
      <c r="GLH7" s="106"/>
      <c r="GLI7" s="106"/>
      <c r="GLJ7" s="106"/>
      <c r="GLK7" s="106"/>
      <c r="GLL7" s="106"/>
      <c r="GLM7" s="106"/>
      <c r="GLN7" s="106"/>
      <c r="GLO7" s="106"/>
      <c r="GLP7" s="106"/>
      <c r="GLQ7" s="106"/>
      <c r="GLR7" s="106"/>
      <c r="GLS7" s="106"/>
      <c r="GLT7" s="106"/>
      <c r="GLU7" s="106"/>
      <c r="GLV7" s="106"/>
      <c r="GLW7" s="106"/>
      <c r="GLX7" s="106"/>
      <c r="GLY7" s="106"/>
      <c r="GLZ7" s="106"/>
      <c r="GMA7" s="106"/>
      <c r="GMB7" s="106"/>
      <c r="GMC7" s="106"/>
      <c r="GMD7" s="106"/>
      <c r="GME7" s="106"/>
      <c r="GMF7" s="106"/>
      <c r="GMG7" s="106"/>
      <c r="GMH7" s="106"/>
      <c r="GMI7" s="106"/>
      <c r="GMJ7" s="106"/>
      <c r="GMK7" s="106"/>
      <c r="GML7" s="106"/>
      <c r="GMM7" s="106"/>
      <c r="GMN7" s="106"/>
      <c r="GMO7" s="106"/>
      <c r="GMP7" s="106"/>
      <c r="GMQ7" s="106"/>
      <c r="GMR7" s="106"/>
      <c r="GMS7" s="106"/>
      <c r="GMT7" s="106"/>
      <c r="GMU7" s="106"/>
      <c r="GMV7" s="106"/>
      <c r="GMW7" s="106"/>
      <c r="GMX7" s="106"/>
      <c r="GMY7" s="106"/>
      <c r="GMZ7" s="106"/>
      <c r="GNA7" s="106"/>
      <c r="GNB7" s="106"/>
      <c r="GNC7" s="106"/>
      <c r="GND7" s="106"/>
      <c r="GNE7" s="106"/>
      <c r="GNF7" s="106"/>
      <c r="GNG7" s="106"/>
      <c r="GNH7" s="106"/>
      <c r="GNI7" s="106"/>
      <c r="GNJ7" s="106"/>
      <c r="GNK7" s="106"/>
      <c r="GNL7" s="106"/>
      <c r="GNM7" s="106"/>
      <c r="GNN7" s="106"/>
      <c r="GNO7" s="106"/>
      <c r="GNP7" s="106"/>
      <c r="GNQ7" s="106"/>
      <c r="GNR7" s="106"/>
      <c r="GNS7" s="106"/>
      <c r="GNT7" s="106"/>
      <c r="GNU7" s="106"/>
      <c r="GNV7" s="106"/>
      <c r="GNW7" s="106"/>
      <c r="GNX7" s="106"/>
      <c r="GNY7" s="106"/>
      <c r="GNZ7" s="106"/>
      <c r="GOA7" s="106"/>
      <c r="GOB7" s="106"/>
      <c r="GOC7" s="106"/>
      <c r="GOD7" s="106"/>
      <c r="GOE7" s="106"/>
      <c r="GOF7" s="106"/>
      <c r="GOG7" s="106"/>
      <c r="GOH7" s="106"/>
      <c r="GOI7" s="106"/>
      <c r="GOJ7" s="106"/>
      <c r="GOK7" s="106"/>
      <c r="GOL7" s="106"/>
      <c r="GOM7" s="106"/>
      <c r="GON7" s="106"/>
      <c r="GOO7" s="106"/>
      <c r="GOP7" s="106"/>
      <c r="GOQ7" s="106"/>
      <c r="GOR7" s="106"/>
      <c r="GOS7" s="106"/>
      <c r="GOT7" s="106"/>
      <c r="GOU7" s="106"/>
      <c r="GOV7" s="106"/>
      <c r="GOW7" s="106"/>
      <c r="GOX7" s="106"/>
      <c r="GOY7" s="106"/>
      <c r="GOZ7" s="106"/>
      <c r="GPA7" s="106"/>
      <c r="GPB7" s="106"/>
      <c r="GPC7" s="106"/>
      <c r="GPD7" s="106"/>
      <c r="GPE7" s="106"/>
      <c r="GPF7" s="106"/>
      <c r="GPG7" s="106"/>
      <c r="GPH7" s="106"/>
      <c r="GPI7" s="106"/>
      <c r="GPJ7" s="106"/>
      <c r="GPK7" s="106"/>
      <c r="GPL7" s="106"/>
      <c r="GPM7" s="106"/>
      <c r="GPN7" s="106"/>
      <c r="GPO7" s="106"/>
      <c r="GPP7" s="106"/>
      <c r="GPQ7" s="106"/>
      <c r="GPR7" s="106"/>
      <c r="GPS7" s="106"/>
      <c r="GPT7" s="106"/>
      <c r="GPU7" s="106"/>
      <c r="GPV7" s="106"/>
      <c r="GPW7" s="106"/>
      <c r="GPX7" s="106"/>
      <c r="GPY7" s="106"/>
      <c r="GPZ7" s="106"/>
      <c r="GQA7" s="106"/>
      <c r="GQB7" s="106"/>
      <c r="GQC7" s="106"/>
      <c r="GQD7" s="106"/>
      <c r="GQE7" s="106"/>
      <c r="GQF7" s="106"/>
      <c r="GQG7" s="106"/>
      <c r="GQH7" s="106"/>
      <c r="GQI7" s="106"/>
      <c r="GQJ7" s="106"/>
      <c r="GQK7" s="106"/>
      <c r="GQL7" s="106"/>
      <c r="GQM7" s="106"/>
      <c r="GQN7" s="106"/>
      <c r="GQO7" s="106"/>
      <c r="GQP7" s="106"/>
      <c r="GQQ7" s="106"/>
      <c r="GQR7" s="106"/>
      <c r="GQS7" s="106"/>
      <c r="GQT7" s="106"/>
      <c r="GQU7" s="106"/>
      <c r="GQV7" s="106"/>
      <c r="GQW7" s="106"/>
      <c r="GQX7" s="106"/>
      <c r="GQY7" s="106"/>
      <c r="GQZ7" s="106"/>
      <c r="GRA7" s="106"/>
      <c r="GRB7" s="106"/>
      <c r="GRC7" s="106"/>
      <c r="GRD7" s="106"/>
      <c r="GRE7" s="106"/>
      <c r="GRF7" s="106"/>
      <c r="GRG7" s="106"/>
      <c r="GRH7" s="106"/>
      <c r="GRI7" s="106"/>
      <c r="GRJ7" s="106"/>
      <c r="GRK7" s="106"/>
      <c r="GRL7" s="106"/>
      <c r="GRM7" s="106"/>
      <c r="GRN7" s="106"/>
      <c r="GRO7" s="106"/>
      <c r="GRP7" s="106"/>
      <c r="GRQ7" s="106"/>
      <c r="GRR7" s="106"/>
      <c r="GRS7" s="106"/>
      <c r="GRT7" s="106"/>
      <c r="GRU7" s="106"/>
      <c r="GRV7" s="106"/>
      <c r="GRW7" s="106"/>
      <c r="GRX7" s="106"/>
      <c r="GRY7" s="106"/>
      <c r="GRZ7" s="106"/>
      <c r="GSA7" s="106"/>
      <c r="GSB7" s="106"/>
      <c r="GSC7" s="106"/>
      <c r="GSD7" s="106"/>
      <c r="GSE7" s="106"/>
      <c r="GSF7" s="106"/>
      <c r="GSG7" s="106"/>
      <c r="GSH7" s="106"/>
      <c r="GSI7" s="106"/>
      <c r="GSJ7" s="106"/>
      <c r="GSK7" s="106"/>
      <c r="GSL7" s="106"/>
      <c r="GSM7" s="106"/>
      <c r="GSN7" s="106"/>
      <c r="GSO7" s="106"/>
      <c r="GSP7" s="106"/>
      <c r="GSQ7" s="106"/>
      <c r="GSR7" s="106"/>
      <c r="GSS7" s="106"/>
      <c r="GST7" s="106"/>
      <c r="GSU7" s="106"/>
      <c r="GSV7" s="106"/>
      <c r="GSW7" s="106"/>
      <c r="GSX7" s="106"/>
      <c r="GSY7" s="106"/>
      <c r="GSZ7" s="106"/>
      <c r="GTA7" s="106"/>
      <c r="GTB7" s="106"/>
      <c r="GTC7" s="106"/>
      <c r="GTD7" s="106"/>
      <c r="GTE7" s="106"/>
      <c r="GTF7" s="106"/>
      <c r="GTG7" s="106"/>
      <c r="GTH7" s="106"/>
      <c r="GTI7" s="106"/>
      <c r="GTJ7" s="106"/>
      <c r="GTK7" s="106"/>
      <c r="GTL7" s="106"/>
      <c r="GTM7" s="106"/>
      <c r="GTN7" s="106"/>
      <c r="GTO7" s="106"/>
      <c r="GTP7" s="106"/>
      <c r="GTQ7" s="106"/>
      <c r="GTR7" s="106"/>
      <c r="GTS7" s="106"/>
      <c r="GTT7" s="106"/>
      <c r="GTU7" s="106"/>
      <c r="GTV7" s="106"/>
      <c r="GTW7" s="106"/>
      <c r="GTX7" s="106"/>
      <c r="GTY7" s="106"/>
      <c r="GTZ7" s="106"/>
      <c r="GUA7" s="106"/>
      <c r="GUB7" s="106"/>
      <c r="GUC7" s="106"/>
      <c r="GUD7" s="106"/>
      <c r="GUE7" s="106"/>
      <c r="GUF7" s="106"/>
      <c r="GUG7" s="106"/>
      <c r="GUH7" s="106"/>
      <c r="GUI7" s="106"/>
      <c r="GUJ7" s="106"/>
      <c r="GUK7" s="106"/>
      <c r="GUL7" s="106"/>
      <c r="GUM7" s="106"/>
      <c r="GUN7" s="106"/>
      <c r="GUO7" s="106"/>
      <c r="GUP7" s="106"/>
      <c r="GUQ7" s="106"/>
      <c r="GUR7" s="106"/>
      <c r="GUS7" s="106"/>
      <c r="GUT7" s="106"/>
      <c r="GUU7" s="106"/>
      <c r="GUV7" s="106"/>
      <c r="GUW7" s="106"/>
      <c r="GUX7" s="106"/>
      <c r="GUY7" s="106"/>
      <c r="GUZ7" s="106"/>
      <c r="GVA7" s="106"/>
      <c r="GVB7" s="106"/>
      <c r="GVC7" s="106"/>
      <c r="GVD7" s="106"/>
      <c r="GVE7" s="106"/>
      <c r="GVF7" s="106"/>
      <c r="GVG7" s="106"/>
      <c r="GVH7" s="106"/>
      <c r="GVI7" s="106"/>
      <c r="GVJ7" s="106"/>
      <c r="GVK7" s="106"/>
      <c r="GVL7" s="106"/>
      <c r="GVM7" s="106"/>
      <c r="GVN7" s="106"/>
      <c r="GVO7" s="106"/>
      <c r="GVP7" s="106"/>
      <c r="GVQ7" s="106"/>
      <c r="GVR7" s="106"/>
      <c r="GVS7" s="106"/>
      <c r="GVT7" s="106"/>
      <c r="GVU7" s="106"/>
      <c r="GVV7" s="106"/>
      <c r="GVW7" s="106"/>
      <c r="GVX7" s="106"/>
      <c r="GVY7" s="106"/>
      <c r="GVZ7" s="106"/>
      <c r="GWA7" s="106"/>
      <c r="GWB7" s="106"/>
      <c r="GWC7" s="106"/>
      <c r="GWD7" s="106"/>
      <c r="GWE7" s="106"/>
      <c r="GWF7" s="106"/>
      <c r="GWG7" s="106"/>
      <c r="GWH7" s="106"/>
      <c r="GWI7" s="106"/>
      <c r="GWJ7" s="106"/>
      <c r="GWK7" s="106"/>
      <c r="GWL7" s="106"/>
      <c r="GWM7" s="106"/>
      <c r="GWN7" s="106"/>
      <c r="GWO7" s="106"/>
      <c r="GWP7" s="106"/>
      <c r="GWQ7" s="106"/>
      <c r="GWR7" s="106"/>
      <c r="GWS7" s="106"/>
      <c r="GWT7" s="106"/>
      <c r="GWU7" s="106"/>
      <c r="GWV7" s="106"/>
      <c r="GWW7" s="106"/>
      <c r="GWX7" s="106"/>
      <c r="GWY7" s="106"/>
      <c r="GWZ7" s="106"/>
      <c r="GXA7" s="106"/>
      <c r="GXB7" s="106"/>
      <c r="GXC7" s="106"/>
      <c r="GXD7" s="106"/>
      <c r="GXE7" s="106"/>
      <c r="GXF7" s="106"/>
      <c r="GXG7" s="106"/>
      <c r="GXH7" s="106"/>
      <c r="GXI7" s="106"/>
      <c r="GXJ7" s="106"/>
      <c r="GXK7" s="106"/>
      <c r="GXL7" s="106"/>
      <c r="GXM7" s="106"/>
      <c r="GXN7" s="106"/>
      <c r="GXO7" s="106"/>
      <c r="GXP7" s="106"/>
      <c r="GXQ7" s="106"/>
      <c r="GXR7" s="106"/>
      <c r="GXS7" s="106"/>
      <c r="GXT7" s="106"/>
      <c r="GXU7" s="106"/>
      <c r="GXV7" s="106"/>
      <c r="GXW7" s="106"/>
      <c r="GXX7" s="106"/>
      <c r="GXY7" s="106"/>
      <c r="GXZ7" s="106"/>
      <c r="GYA7" s="106"/>
      <c r="GYB7" s="106"/>
      <c r="GYC7" s="106"/>
      <c r="GYD7" s="106"/>
      <c r="GYE7" s="106"/>
      <c r="GYF7" s="106"/>
      <c r="GYG7" s="106"/>
      <c r="GYH7" s="106"/>
      <c r="GYI7" s="106"/>
      <c r="GYJ7" s="106"/>
      <c r="GYK7" s="106"/>
      <c r="GYL7" s="106"/>
      <c r="GYM7" s="106"/>
      <c r="GYN7" s="106"/>
      <c r="GYO7" s="106"/>
      <c r="GYP7" s="106"/>
      <c r="GYQ7" s="106"/>
      <c r="GYR7" s="106"/>
      <c r="GYS7" s="106"/>
      <c r="GYT7" s="106"/>
      <c r="GYU7" s="106"/>
      <c r="GYV7" s="106"/>
      <c r="GYW7" s="106"/>
      <c r="GYX7" s="106"/>
      <c r="GYY7" s="106"/>
      <c r="GYZ7" s="106"/>
      <c r="GZA7" s="106"/>
      <c r="GZB7" s="106"/>
      <c r="GZC7" s="106"/>
      <c r="GZD7" s="106"/>
      <c r="GZE7" s="106"/>
      <c r="GZF7" s="106"/>
      <c r="GZG7" s="106"/>
      <c r="GZH7" s="106"/>
      <c r="GZI7" s="106"/>
      <c r="GZJ7" s="106"/>
      <c r="GZK7" s="106"/>
      <c r="GZL7" s="106"/>
      <c r="GZM7" s="106"/>
      <c r="GZN7" s="106"/>
      <c r="GZO7" s="106"/>
      <c r="GZP7" s="106"/>
      <c r="GZQ7" s="106"/>
      <c r="GZR7" s="106"/>
      <c r="GZS7" s="106"/>
      <c r="GZT7" s="106"/>
      <c r="GZU7" s="106"/>
      <c r="GZV7" s="106"/>
      <c r="GZW7" s="106"/>
      <c r="GZX7" s="106"/>
      <c r="GZY7" s="106"/>
      <c r="GZZ7" s="106"/>
      <c r="HAA7" s="106"/>
      <c r="HAB7" s="106"/>
      <c r="HAC7" s="106"/>
      <c r="HAD7" s="106"/>
      <c r="HAE7" s="106"/>
      <c r="HAF7" s="106"/>
      <c r="HAG7" s="106"/>
      <c r="HAH7" s="106"/>
      <c r="HAI7" s="106"/>
      <c r="HAJ7" s="106"/>
      <c r="HAK7" s="106"/>
      <c r="HAL7" s="106"/>
      <c r="HAM7" s="106"/>
      <c r="HAN7" s="106"/>
      <c r="HAO7" s="106"/>
      <c r="HAP7" s="106"/>
      <c r="HAQ7" s="106"/>
      <c r="HAR7" s="106"/>
      <c r="HAS7" s="106"/>
      <c r="HAT7" s="106"/>
      <c r="HAU7" s="106"/>
      <c r="HAV7" s="106"/>
      <c r="HAW7" s="106"/>
      <c r="HAX7" s="106"/>
      <c r="HAY7" s="106"/>
      <c r="HAZ7" s="106"/>
      <c r="HBA7" s="106"/>
      <c r="HBB7" s="106"/>
      <c r="HBC7" s="106"/>
      <c r="HBD7" s="106"/>
      <c r="HBE7" s="106"/>
      <c r="HBF7" s="106"/>
      <c r="HBG7" s="106"/>
      <c r="HBH7" s="106"/>
      <c r="HBI7" s="106"/>
      <c r="HBJ7" s="106"/>
      <c r="HBK7" s="106"/>
      <c r="HBL7" s="106"/>
      <c r="HBM7" s="106"/>
      <c r="HBN7" s="106"/>
      <c r="HBO7" s="106"/>
      <c r="HBP7" s="106"/>
      <c r="HBQ7" s="106"/>
      <c r="HBR7" s="106"/>
      <c r="HBS7" s="106"/>
      <c r="HBT7" s="106"/>
      <c r="HBU7" s="106"/>
      <c r="HBV7" s="106"/>
      <c r="HBW7" s="106"/>
      <c r="HBX7" s="106"/>
      <c r="HBY7" s="106"/>
      <c r="HBZ7" s="106"/>
      <c r="HCA7" s="106"/>
      <c r="HCB7" s="106"/>
      <c r="HCC7" s="106"/>
      <c r="HCD7" s="106"/>
      <c r="HCE7" s="106"/>
      <c r="HCF7" s="106"/>
      <c r="HCG7" s="106"/>
      <c r="HCH7" s="106"/>
      <c r="HCI7" s="106"/>
      <c r="HCJ7" s="106"/>
      <c r="HCK7" s="106"/>
      <c r="HCL7" s="106"/>
      <c r="HCM7" s="106"/>
      <c r="HCN7" s="106"/>
      <c r="HCO7" s="106"/>
      <c r="HCP7" s="106"/>
      <c r="HCQ7" s="106"/>
      <c r="HCR7" s="106"/>
      <c r="HCS7" s="106"/>
      <c r="HCT7" s="106"/>
      <c r="HCU7" s="106"/>
      <c r="HCV7" s="106"/>
      <c r="HCW7" s="106"/>
      <c r="HCX7" s="106"/>
      <c r="HCY7" s="106"/>
      <c r="HCZ7" s="106"/>
      <c r="HDA7" s="106"/>
      <c r="HDB7" s="106"/>
      <c r="HDC7" s="106"/>
      <c r="HDD7" s="106"/>
      <c r="HDE7" s="106"/>
      <c r="HDF7" s="106"/>
      <c r="HDG7" s="106"/>
      <c r="HDH7" s="106"/>
      <c r="HDI7" s="106"/>
      <c r="HDJ7" s="106"/>
      <c r="HDK7" s="106"/>
      <c r="HDL7" s="106"/>
      <c r="HDM7" s="106"/>
      <c r="HDN7" s="106"/>
      <c r="HDO7" s="106"/>
      <c r="HDP7" s="106"/>
      <c r="HDQ7" s="106"/>
      <c r="HDR7" s="106"/>
      <c r="HDS7" s="106"/>
      <c r="HDT7" s="106"/>
      <c r="HDU7" s="106"/>
      <c r="HDV7" s="106"/>
      <c r="HDW7" s="106"/>
      <c r="HDX7" s="106"/>
      <c r="HDY7" s="106"/>
      <c r="HDZ7" s="106"/>
      <c r="HEA7" s="106"/>
      <c r="HEB7" s="106"/>
      <c r="HEC7" s="106"/>
      <c r="HED7" s="106"/>
      <c r="HEE7" s="106"/>
      <c r="HEF7" s="106"/>
      <c r="HEG7" s="106"/>
      <c r="HEH7" s="106"/>
      <c r="HEI7" s="106"/>
      <c r="HEJ7" s="106"/>
      <c r="HEK7" s="106"/>
      <c r="HEL7" s="106"/>
      <c r="HEM7" s="106"/>
      <c r="HEN7" s="106"/>
      <c r="HEO7" s="106"/>
      <c r="HEP7" s="106"/>
      <c r="HEQ7" s="106"/>
      <c r="HER7" s="106"/>
      <c r="HES7" s="106"/>
      <c r="HET7" s="106"/>
      <c r="HEU7" s="106"/>
      <c r="HEV7" s="106"/>
      <c r="HEW7" s="106"/>
      <c r="HEX7" s="106"/>
      <c r="HEY7" s="106"/>
      <c r="HEZ7" s="106"/>
      <c r="HFA7" s="106"/>
      <c r="HFB7" s="106"/>
      <c r="HFC7" s="106"/>
      <c r="HFD7" s="106"/>
      <c r="HFE7" s="106"/>
      <c r="HFF7" s="106"/>
      <c r="HFG7" s="106"/>
      <c r="HFH7" s="106"/>
      <c r="HFI7" s="106"/>
      <c r="HFJ7" s="106"/>
      <c r="HFK7" s="106"/>
      <c r="HFL7" s="106"/>
      <c r="HFM7" s="106"/>
      <c r="HFN7" s="106"/>
      <c r="HFO7" s="106"/>
      <c r="HFP7" s="106"/>
      <c r="HFQ7" s="106"/>
      <c r="HFR7" s="106"/>
      <c r="HFS7" s="106"/>
      <c r="HFT7" s="106"/>
      <c r="HFU7" s="106"/>
      <c r="HFV7" s="106"/>
      <c r="HFW7" s="106"/>
      <c r="HFX7" s="106"/>
      <c r="HFY7" s="106"/>
      <c r="HFZ7" s="106"/>
      <c r="HGA7" s="106"/>
      <c r="HGB7" s="106"/>
      <c r="HGC7" s="106"/>
      <c r="HGD7" s="106"/>
      <c r="HGE7" s="106"/>
      <c r="HGF7" s="106"/>
      <c r="HGG7" s="106"/>
      <c r="HGH7" s="106"/>
      <c r="HGI7" s="106"/>
      <c r="HGJ7" s="106"/>
      <c r="HGK7" s="106"/>
      <c r="HGL7" s="106"/>
      <c r="HGM7" s="106"/>
      <c r="HGN7" s="106"/>
      <c r="HGO7" s="106"/>
      <c r="HGP7" s="106"/>
      <c r="HGQ7" s="106"/>
      <c r="HGR7" s="106"/>
      <c r="HGS7" s="106"/>
      <c r="HGT7" s="106"/>
      <c r="HGU7" s="106"/>
      <c r="HGV7" s="106"/>
      <c r="HGW7" s="106"/>
      <c r="HGX7" s="106"/>
      <c r="HGY7" s="106"/>
      <c r="HGZ7" s="106"/>
      <c r="HHA7" s="106"/>
      <c r="HHB7" s="106"/>
      <c r="HHC7" s="106"/>
      <c r="HHD7" s="106"/>
      <c r="HHE7" s="106"/>
      <c r="HHF7" s="106"/>
      <c r="HHG7" s="106"/>
      <c r="HHH7" s="106"/>
      <c r="HHI7" s="106"/>
      <c r="HHJ7" s="106"/>
      <c r="HHK7" s="106"/>
      <c r="HHL7" s="106"/>
      <c r="HHM7" s="106"/>
      <c r="HHN7" s="106"/>
      <c r="HHO7" s="106"/>
      <c r="HHP7" s="106"/>
      <c r="HHQ7" s="106"/>
      <c r="HHR7" s="106"/>
      <c r="HHS7" s="106"/>
      <c r="HHT7" s="106"/>
      <c r="HHU7" s="106"/>
      <c r="HHV7" s="106"/>
      <c r="HHW7" s="106"/>
      <c r="HHX7" s="106"/>
      <c r="HHY7" s="106"/>
      <c r="HHZ7" s="106"/>
      <c r="HIA7" s="106"/>
      <c r="HIB7" s="106"/>
      <c r="HIC7" s="106"/>
      <c r="HID7" s="106"/>
      <c r="HIE7" s="106"/>
      <c r="HIF7" s="106"/>
      <c r="HIG7" s="106"/>
      <c r="HIH7" s="106"/>
      <c r="HII7" s="106"/>
      <c r="HIJ7" s="106"/>
      <c r="HIK7" s="106"/>
      <c r="HIL7" s="106"/>
      <c r="HIM7" s="106"/>
      <c r="HIN7" s="106"/>
      <c r="HIO7" s="106"/>
      <c r="HIP7" s="106"/>
      <c r="HIQ7" s="106"/>
      <c r="HIR7" s="106"/>
      <c r="HIS7" s="106"/>
      <c r="HIT7" s="106"/>
      <c r="HIU7" s="106"/>
      <c r="HIV7" s="106"/>
      <c r="HIW7" s="106"/>
      <c r="HIX7" s="106"/>
      <c r="HIY7" s="106"/>
      <c r="HIZ7" s="106"/>
      <c r="HJA7" s="106"/>
      <c r="HJB7" s="106"/>
      <c r="HJC7" s="106"/>
      <c r="HJD7" s="106"/>
      <c r="HJE7" s="106"/>
      <c r="HJF7" s="106"/>
      <c r="HJG7" s="106"/>
      <c r="HJH7" s="106"/>
      <c r="HJI7" s="106"/>
      <c r="HJJ7" s="106"/>
      <c r="HJK7" s="106"/>
      <c r="HJL7" s="106"/>
      <c r="HJM7" s="106"/>
      <c r="HJN7" s="106"/>
      <c r="HJO7" s="106"/>
      <c r="HJP7" s="106"/>
      <c r="HJQ7" s="106"/>
      <c r="HJR7" s="106"/>
      <c r="HJS7" s="106"/>
      <c r="HJT7" s="106"/>
      <c r="HJU7" s="106"/>
      <c r="HJV7" s="106"/>
      <c r="HJW7" s="106"/>
      <c r="HJX7" s="106"/>
      <c r="HJY7" s="106"/>
      <c r="HJZ7" s="106"/>
      <c r="HKA7" s="106"/>
      <c r="HKB7" s="106"/>
      <c r="HKC7" s="106"/>
      <c r="HKD7" s="106"/>
      <c r="HKE7" s="106"/>
      <c r="HKF7" s="106"/>
      <c r="HKG7" s="106"/>
      <c r="HKH7" s="106"/>
      <c r="HKI7" s="106"/>
      <c r="HKJ7" s="106"/>
      <c r="HKK7" s="106"/>
      <c r="HKL7" s="106"/>
      <c r="HKM7" s="106"/>
      <c r="HKN7" s="106"/>
      <c r="HKO7" s="106"/>
      <c r="HKP7" s="106"/>
      <c r="HKQ7" s="106"/>
      <c r="HKR7" s="106"/>
      <c r="HKS7" s="106"/>
      <c r="HKT7" s="106"/>
      <c r="HKU7" s="106"/>
      <c r="HKV7" s="106"/>
      <c r="HKW7" s="106"/>
      <c r="HKX7" s="106"/>
      <c r="HKY7" s="106"/>
      <c r="HKZ7" s="106"/>
      <c r="HLA7" s="106"/>
      <c r="HLB7" s="106"/>
      <c r="HLC7" s="106"/>
      <c r="HLD7" s="106"/>
      <c r="HLE7" s="106"/>
      <c r="HLF7" s="106"/>
      <c r="HLG7" s="106"/>
      <c r="HLH7" s="106"/>
      <c r="HLI7" s="106"/>
      <c r="HLJ7" s="106"/>
      <c r="HLK7" s="106"/>
      <c r="HLL7" s="106"/>
      <c r="HLM7" s="106"/>
      <c r="HLN7" s="106"/>
      <c r="HLO7" s="106"/>
      <c r="HLP7" s="106"/>
      <c r="HLQ7" s="106"/>
      <c r="HLR7" s="106"/>
      <c r="HLS7" s="106"/>
      <c r="HLT7" s="106"/>
      <c r="HLU7" s="106"/>
      <c r="HLV7" s="106"/>
      <c r="HLW7" s="106"/>
      <c r="HLX7" s="106"/>
      <c r="HLY7" s="106"/>
      <c r="HLZ7" s="106"/>
      <c r="HMA7" s="106"/>
      <c r="HMB7" s="106"/>
      <c r="HMC7" s="106"/>
      <c r="HMD7" s="106"/>
      <c r="HME7" s="106"/>
      <c r="HMF7" s="106"/>
      <c r="HMG7" s="106"/>
      <c r="HMH7" s="106"/>
      <c r="HMI7" s="106"/>
      <c r="HMJ7" s="106"/>
      <c r="HMK7" s="106"/>
      <c r="HML7" s="106"/>
      <c r="HMM7" s="106"/>
      <c r="HMN7" s="106"/>
      <c r="HMO7" s="106"/>
      <c r="HMP7" s="106"/>
      <c r="HMQ7" s="106"/>
      <c r="HMR7" s="106"/>
      <c r="HMS7" s="106"/>
      <c r="HMT7" s="106"/>
      <c r="HMU7" s="106"/>
      <c r="HMV7" s="106"/>
      <c r="HMW7" s="106"/>
      <c r="HMX7" s="106"/>
      <c r="HMY7" s="106"/>
      <c r="HMZ7" s="106"/>
      <c r="HNA7" s="106"/>
      <c r="HNB7" s="106"/>
      <c r="HNC7" s="106"/>
      <c r="HND7" s="106"/>
      <c r="HNE7" s="106"/>
      <c r="HNF7" s="106"/>
      <c r="HNG7" s="106"/>
      <c r="HNH7" s="106"/>
      <c r="HNI7" s="106"/>
      <c r="HNJ7" s="106"/>
      <c r="HNK7" s="106"/>
      <c r="HNL7" s="106"/>
      <c r="HNM7" s="106"/>
      <c r="HNN7" s="106"/>
      <c r="HNO7" s="106"/>
      <c r="HNP7" s="106"/>
      <c r="HNQ7" s="106"/>
      <c r="HNR7" s="106"/>
      <c r="HNS7" s="106"/>
      <c r="HNT7" s="106"/>
      <c r="HNU7" s="106"/>
      <c r="HNV7" s="106"/>
      <c r="HNW7" s="106"/>
      <c r="HNX7" s="106"/>
      <c r="HNY7" s="106"/>
      <c r="HNZ7" s="106"/>
      <c r="HOA7" s="106"/>
      <c r="HOB7" s="106"/>
      <c r="HOC7" s="106"/>
      <c r="HOD7" s="106"/>
      <c r="HOE7" s="106"/>
      <c r="HOF7" s="106"/>
      <c r="HOG7" s="106"/>
      <c r="HOH7" s="106"/>
      <c r="HOI7" s="106"/>
      <c r="HOJ7" s="106"/>
      <c r="HOK7" s="106"/>
      <c r="HOL7" s="106"/>
      <c r="HOM7" s="106"/>
      <c r="HON7" s="106"/>
      <c r="HOO7" s="106"/>
      <c r="HOP7" s="106"/>
      <c r="HOQ7" s="106"/>
      <c r="HOR7" s="106"/>
      <c r="HOS7" s="106"/>
      <c r="HOT7" s="106"/>
      <c r="HOU7" s="106"/>
      <c r="HOV7" s="106"/>
      <c r="HOW7" s="106"/>
      <c r="HOX7" s="106"/>
      <c r="HOY7" s="106"/>
      <c r="HOZ7" s="106"/>
      <c r="HPA7" s="106"/>
      <c r="HPB7" s="106"/>
      <c r="HPC7" s="106"/>
      <c r="HPD7" s="106"/>
      <c r="HPE7" s="106"/>
      <c r="HPF7" s="106"/>
      <c r="HPG7" s="106"/>
      <c r="HPH7" s="106"/>
      <c r="HPI7" s="106"/>
      <c r="HPJ7" s="106"/>
      <c r="HPK7" s="106"/>
      <c r="HPL7" s="106"/>
      <c r="HPM7" s="106"/>
      <c r="HPN7" s="106"/>
      <c r="HPO7" s="106"/>
      <c r="HPP7" s="106"/>
      <c r="HPQ7" s="106"/>
      <c r="HPR7" s="106"/>
      <c r="HPS7" s="106"/>
      <c r="HPT7" s="106"/>
      <c r="HPU7" s="106"/>
      <c r="HPV7" s="106"/>
      <c r="HPW7" s="106"/>
      <c r="HPX7" s="106"/>
      <c r="HPY7" s="106"/>
      <c r="HPZ7" s="106"/>
      <c r="HQA7" s="106"/>
      <c r="HQB7" s="106"/>
      <c r="HQC7" s="106"/>
      <c r="HQD7" s="106"/>
      <c r="HQE7" s="106"/>
      <c r="HQF7" s="106"/>
      <c r="HQG7" s="106"/>
      <c r="HQH7" s="106"/>
      <c r="HQI7" s="106"/>
      <c r="HQJ7" s="106"/>
      <c r="HQK7" s="106"/>
      <c r="HQL7" s="106"/>
      <c r="HQM7" s="106"/>
      <c r="HQN7" s="106"/>
      <c r="HQO7" s="106"/>
      <c r="HQP7" s="106"/>
      <c r="HQQ7" s="106"/>
      <c r="HQR7" s="106"/>
      <c r="HQS7" s="106"/>
      <c r="HQT7" s="106"/>
      <c r="HQU7" s="106"/>
      <c r="HQV7" s="106"/>
      <c r="HQW7" s="106"/>
      <c r="HQX7" s="106"/>
      <c r="HQY7" s="106"/>
      <c r="HQZ7" s="106"/>
      <c r="HRA7" s="106"/>
      <c r="HRB7" s="106"/>
      <c r="HRC7" s="106"/>
      <c r="HRD7" s="106"/>
      <c r="HRE7" s="106"/>
      <c r="HRF7" s="106"/>
      <c r="HRG7" s="106"/>
      <c r="HRH7" s="106"/>
      <c r="HRI7" s="106"/>
      <c r="HRJ7" s="106"/>
      <c r="HRK7" s="106"/>
      <c r="HRL7" s="106"/>
      <c r="HRM7" s="106"/>
      <c r="HRN7" s="106"/>
      <c r="HRO7" s="106"/>
      <c r="HRP7" s="106"/>
      <c r="HRQ7" s="106"/>
      <c r="HRR7" s="106"/>
      <c r="HRS7" s="106"/>
      <c r="HRT7" s="106"/>
      <c r="HRU7" s="106"/>
      <c r="HRV7" s="106"/>
      <c r="HRW7" s="106"/>
      <c r="HRX7" s="106"/>
      <c r="HRY7" s="106"/>
      <c r="HRZ7" s="106"/>
      <c r="HSA7" s="106"/>
      <c r="HSB7" s="106"/>
      <c r="HSC7" s="106"/>
      <c r="HSD7" s="106"/>
      <c r="HSE7" s="106"/>
      <c r="HSF7" s="106"/>
      <c r="HSG7" s="106"/>
      <c r="HSH7" s="106"/>
      <c r="HSI7" s="106"/>
      <c r="HSJ7" s="106"/>
      <c r="HSK7" s="106"/>
      <c r="HSL7" s="106"/>
      <c r="HSM7" s="106"/>
      <c r="HSN7" s="106"/>
      <c r="HSO7" s="106"/>
      <c r="HSP7" s="106"/>
      <c r="HSQ7" s="106"/>
      <c r="HSR7" s="106"/>
      <c r="HSS7" s="106"/>
      <c r="HST7" s="106"/>
      <c r="HSU7" s="106"/>
      <c r="HSV7" s="106"/>
      <c r="HSW7" s="106"/>
      <c r="HSX7" s="106"/>
      <c r="HSY7" s="106"/>
      <c r="HSZ7" s="106"/>
      <c r="HTA7" s="106"/>
      <c r="HTB7" s="106"/>
      <c r="HTC7" s="106"/>
      <c r="HTD7" s="106"/>
      <c r="HTE7" s="106"/>
      <c r="HTF7" s="106"/>
      <c r="HTG7" s="106"/>
      <c r="HTH7" s="106"/>
      <c r="HTI7" s="106"/>
      <c r="HTJ7" s="106"/>
      <c r="HTK7" s="106"/>
      <c r="HTL7" s="106"/>
      <c r="HTM7" s="106"/>
      <c r="HTN7" s="106"/>
      <c r="HTO7" s="106"/>
      <c r="HTP7" s="106"/>
      <c r="HTQ7" s="106"/>
      <c r="HTR7" s="106"/>
      <c r="HTS7" s="106"/>
      <c r="HTT7" s="106"/>
      <c r="HTU7" s="106"/>
      <c r="HTV7" s="106"/>
      <c r="HTW7" s="106"/>
      <c r="HTX7" s="106"/>
      <c r="HTY7" s="106"/>
      <c r="HTZ7" s="106"/>
      <c r="HUA7" s="106"/>
      <c r="HUB7" s="106"/>
      <c r="HUC7" s="106"/>
      <c r="HUD7" s="106"/>
      <c r="HUE7" s="106"/>
      <c r="HUF7" s="106"/>
      <c r="HUG7" s="106"/>
      <c r="HUH7" s="106"/>
      <c r="HUI7" s="106"/>
      <c r="HUJ7" s="106"/>
      <c r="HUK7" s="106"/>
      <c r="HUL7" s="106"/>
      <c r="HUM7" s="106"/>
      <c r="HUN7" s="106"/>
      <c r="HUO7" s="106"/>
      <c r="HUP7" s="106"/>
      <c r="HUQ7" s="106"/>
      <c r="HUR7" s="106"/>
      <c r="HUS7" s="106"/>
      <c r="HUT7" s="106"/>
      <c r="HUU7" s="106"/>
      <c r="HUV7" s="106"/>
      <c r="HUW7" s="106"/>
      <c r="HUX7" s="106"/>
      <c r="HUY7" s="106"/>
      <c r="HUZ7" s="106"/>
      <c r="HVA7" s="106"/>
      <c r="HVB7" s="106"/>
      <c r="HVC7" s="106"/>
      <c r="HVD7" s="106"/>
      <c r="HVE7" s="106"/>
      <c r="HVF7" s="106"/>
      <c r="HVG7" s="106"/>
      <c r="HVH7" s="106"/>
      <c r="HVI7" s="106"/>
      <c r="HVJ7" s="106"/>
      <c r="HVK7" s="106"/>
      <c r="HVL7" s="106"/>
      <c r="HVM7" s="106"/>
      <c r="HVN7" s="106"/>
      <c r="HVO7" s="106"/>
      <c r="HVP7" s="106"/>
      <c r="HVQ7" s="106"/>
      <c r="HVR7" s="106"/>
      <c r="HVS7" s="106"/>
      <c r="HVT7" s="106"/>
      <c r="HVU7" s="106"/>
      <c r="HVV7" s="106"/>
      <c r="HVW7" s="106"/>
      <c r="HVX7" s="106"/>
      <c r="HVY7" s="106"/>
      <c r="HVZ7" s="106"/>
      <c r="HWA7" s="106"/>
      <c r="HWB7" s="106"/>
      <c r="HWC7" s="106"/>
      <c r="HWD7" s="106"/>
      <c r="HWE7" s="106"/>
      <c r="HWF7" s="106"/>
      <c r="HWG7" s="106"/>
      <c r="HWH7" s="106"/>
      <c r="HWI7" s="106"/>
      <c r="HWJ7" s="106"/>
      <c r="HWK7" s="106"/>
      <c r="HWL7" s="106"/>
      <c r="HWM7" s="106"/>
      <c r="HWN7" s="106"/>
      <c r="HWO7" s="106"/>
      <c r="HWP7" s="106"/>
      <c r="HWQ7" s="106"/>
      <c r="HWR7" s="106"/>
      <c r="HWS7" s="106"/>
      <c r="HWT7" s="106"/>
      <c r="HWU7" s="106"/>
      <c r="HWV7" s="106"/>
      <c r="HWW7" s="106"/>
      <c r="HWX7" s="106"/>
      <c r="HWY7" s="106"/>
      <c r="HWZ7" s="106"/>
      <c r="HXA7" s="106"/>
      <c r="HXB7" s="106"/>
      <c r="HXC7" s="106"/>
      <c r="HXD7" s="106"/>
      <c r="HXE7" s="106"/>
      <c r="HXF7" s="106"/>
      <c r="HXG7" s="106"/>
      <c r="HXH7" s="106"/>
      <c r="HXI7" s="106"/>
      <c r="HXJ7" s="106"/>
      <c r="HXK7" s="106"/>
      <c r="HXL7" s="106"/>
      <c r="HXM7" s="106"/>
      <c r="HXN7" s="106"/>
      <c r="HXO7" s="106"/>
      <c r="HXP7" s="106"/>
      <c r="HXQ7" s="106"/>
      <c r="HXR7" s="106"/>
      <c r="HXS7" s="106"/>
      <c r="HXT7" s="106"/>
      <c r="HXU7" s="106"/>
      <c r="HXV7" s="106"/>
      <c r="HXW7" s="106"/>
      <c r="HXX7" s="106"/>
      <c r="HXY7" s="106"/>
      <c r="HXZ7" s="106"/>
      <c r="HYA7" s="106"/>
      <c r="HYB7" s="106"/>
      <c r="HYC7" s="106"/>
      <c r="HYD7" s="106"/>
      <c r="HYE7" s="106"/>
      <c r="HYF7" s="106"/>
      <c r="HYG7" s="106"/>
      <c r="HYH7" s="106"/>
      <c r="HYI7" s="106"/>
      <c r="HYJ7" s="106"/>
      <c r="HYK7" s="106"/>
      <c r="HYL7" s="106"/>
      <c r="HYM7" s="106"/>
      <c r="HYN7" s="106"/>
      <c r="HYO7" s="106"/>
      <c r="HYP7" s="106"/>
      <c r="HYQ7" s="106"/>
      <c r="HYR7" s="106"/>
      <c r="HYS7" s="106"/>
      <c r="HYT7" s="106"/>
      <c r="HYU7" s="106"/>
      <c r="HYV7" s="106"/>
      <c r="HYW7" s="106"/>
      <c r="HYX7" s="106"/>
      <c r="HYY7" s="106"/>
      <c r="HYZ7" s="106"/>
      <c r="HZA7" s="106"/>
      <c r="HZB7" s="106"/>
      <c r="HZC7" s="106"/>
      <c r="HZD7" s="106"/>
      <c r="HZE7" s="106"/>
      <c r="HZF7" s="106"/>
      <c r="HZG7" s="106"/>
      <c r="HZH7" s="106"/>
      <c r="HZI7" s="106"/>
      <c r="HZJ7" s="106"/>
      <c r="HZK7" s="106"/>
      <c r="HZL7" s="106"/>
      <c r="HZM7" s="106"/>
      <c r="HZN7" s="106"/>
      <c r="HZO7" s="106"/>
      <c r="HZP7" s="106"/>
      <c r="HZQ7" s="106"/>
      <c r="HZR7" s="106"/>
      <c r="HZS7" s="106"/>
      <c r="HZT7" s="106"/>
      <c r="HZU7" s="106"/>
      <c r="HZV7" s="106"/>
      <c r="HZW7" s="106"/>
      <c r="HZX7" s="106"/>
      <c r="HZY7" s="106"/>
      <c r="HZZ7" s="106"/>
      <c r="IAA7" s="106"/>
      <c r="IAB7" s="106"/>
      <c r="IAC7" s="106"/>
      <c r="IAD7" s="106"/>
      <c r="IAE7" s="106"/>
      <c r="IAF7" s="106"/>
      <c r="IAG7" s="106"/>
      <c r="IAH7" s="106"/>
      <c r="IAI7" s="106"/>
      <c r="IAJ7" s="106"/>
      <c r="IAK7" s="106"/>
      <c r="IAL7" s="106"/>
      <c r="IAM7" s="106"/>
      <c r="IAN7" s="106"/>
      <c r="IAO7" s="106"/>
      <c r="IAP7" s="106"/>
      <c r="IAQ7" s="106"/>
      <c r="IAR7" s="106"/>
      <c r="IAS7" s="106"/>
      <c r="IAT7" s="106"/>
      <c r="IAU7" s="106"/>
      <c r="IAV7" s="106"/>
      <c r="IAW7" s="106"/>
      <c r="IAX7" s="106"/>
      <c r="IAY7" s="106"/>
      <c r="IAZ7" s="106"/>
      <c r="IBA7" s="106"/>
      <c r="IBB7" s="106"/>
      <c r="IBC7" s="106"/>
      <c r="IBD7" s="106"/>
      <c r="IBE7" s="106"/>
      <c r="IBF7" s="106"/>
      <c r="IBG7" s="106"/>
      <c r="IBH7" s="106"/>
      <c r="IBI7" s="106"/>
      <c r="IBJ7" s="106"/>
      <c r="IBK7" s="106"/>
      <c r="IBL7" s="106"/>
      <c r="IBM7" s="106"/>
      <c r="IBN7" s="106"/>
      <c r="IBO7" s="106"/>
      <c r="IBP7" s="106"/>
      <c r="IBQ7" s="106"/>
      <c r="IBR7" s="106"/>
      <c r="IBS7" s="106"/>
      <c r="IBT7" s="106"/>
      <c r="IBU7" s="106"/>
      <c r="IBV7" s="106"/>
      <c r="IBW7" s="106"/>
      <c r="IBX7" s="106"/>
      <c r="IBY7" s="106"/>
      <c r="IBZ7" s="106"/>
      <c r="ICA7" s="106"/>
      <c r="ICB7" s="106"/>
      <c r="ICC7" s="106"/>
      <c r="ICD7" s="106"/>
      <c r="ICE7" s="106"/>
      <c r="ICF7" s="106"/>
      <c r="ICG7" s="106"/>
      <c r="ICH7" s="106"/>
      <c r="ICI7" s="106"/>
      <c r="ICJ7" s="106"/>
      <c r="ICK7" s="106"/>
      <c r="ICL7" s="106"/>
      <c r="ICM7" s="106"/>
      <c r="ICN7" s="106"/>
      <c r="ICO7" s="106"/>
      <c r="ICP7" s="106"/>
      <c r="ICQ7" s="106"/>
      <c r="ICR7" s="106"/>
      <c r="ICS7" s="106"/>
      <c r="ICT7" s="106"/>
      <c r="ICU7" s="106"/>
      <c r="ICV7" s="106"/>
      <c r="ICW7" s="106"/>
      <c r="ICX7" s="106"/>
      <c r="ICY7" s="106"/>
      <c r="ICZ7" s="106"/>
      <c r="IDA7" s="106"/>
      <c r="IDB7" s="106"/>
      <c r="IDC7" s="106"/>
      <c r="IDD7" s="106"/>
      <c r="IDE7" s="106"/>
      <c r="IDF7" s="106"/>
      <c r="IDG7" s="106"/>
      <c r="IDH7" s="106"/>
      <c r="IDI7" s="106"/>
      <c r="IDJ7" s="106"/>
      <c r="IDK7" s="106"/>
      <c r="IDL7" s="106"/>
      <c r="IDM7" s="106"/>
      <c r="IDN7" s="106"/>
      <c r="IDO7" s="106"/>
      <c r="IDP7" s="106"/>
      <c r="IDQ7" s="106"/>
      <c r="IDR7" s="106"/>
      <c r="IDS7" s="106"/>
      <c r="IDT7" s="106"/>
      <c r="IDU7" s="106"/>
      <c r="IDV7" s="106"/>
      <c r="IDW7" s="106"/>
      <c r="IDX7" s="106"/>
      <c r="IDY7" s="106"/>
      <c r="IDZ7" s="106"/>
      <c r="IEA7" s="106"/>
      <c r="IEB7" s="106"/>
      <c r="IEC7" s="106"/>
      <c r="IED7" s="106"/>
      <c r="IEE7" s="106"/>
      <c r="IEF7" s="106"/>
      <c r="IEG7" s="106"/>
      <c r="IEH7" s="106"/>
      <c r="IEI7" s="106"/>
      <c r="IEJ7" s="106"/>
      <c r="IEK7" s="106"/>
      <c r="IEL7" s="106"/>
      <c r="IEM7" s="106"/>
      <c r="IEN7" s="106"/>
      <c r="IEO7" s="106"/>
      <c r="IEP7" s="106"/>
      <c r="IEQ7" s="106"/>
      <c r="IER7" s="106"/>
      <c r="IES7" s="106"/>
      <c r="IET7" s="106"/>
      <c r="IEU7" s="106"/>
      <c r="IEV7" s="106"/>
      <c r="IEW7" s="106"/>
      <c r="IEX7" s="106"/>
      <c r="IEY7" s="106"/>
      <c r="IEZ7" s="106"/>
      <c r="IFA7" s="106"/>
      <c r="IFB7" s="106"/>
      <c r="IFC7" s="106"/>
      <c r="IFD7" s="106"/>
      <c r="IFE7" s="106"/>
      <c r="IFF7" s="106"/>
      <c r="IFG7" s="106"/>
      <c r="IFH7" s="106"/>
      <c r="IFI7" s="106"/>
      <c r="IFJ7" s="106"/>
      <c r="IFK7" s="106"/>
      <c r="IFL7" s="106"/>
      <c r="IFM7" s="106"/>
      <c r="IFN7" s="106"/>
      <c r="IFO7" s="106"/>
      <c r="IFP7" s="106"/>
      <c r="IFQ7" s="106"/>
      <c r="IFR7" s="106"/>
      <c r="IFS7" s="106"/>
      <c r="IFT7" s="106"/>
      <c r="IFU7" s="106"/>
      <c r="IFV7" s="106"/>
      <c r="IFW7" s="106"/>
      <c r="IFX7" s="106"/>
      <c r="IFY7" s="106"/>
      <c r="IFZ7" s="106"/>
      <c r="IGA7" s="106"/>
      <c r="IGB7" s="106"/>
      <c r="IGC7" s="106"/>
      <c r="IGD7" s="106"/>
      <c r="IGE7" s="106"/>
      <c r="IGF7" s="106"/>
      <c r="IGG7" s="106"/>
      <c r="IGH7" s="106"/>
      <c r="IGI7" s="106"/>
      <c r="IGJ7" s="106"/>
      <c r="IGK7" s="106"/>
      <c r="IGL7" s="106"/>
      <c r="IGM7" s="106"/>
      <c r="IGN7" s="106"/>
      <c r="IGO7" s="106"/>
      <c r="IGP7" s="106"/>
      <c r="IGQ7" s="106"/>
      <c r="IGR7" s="106"/>
      <c r="IGS7" s="106"/>
      <c r="IGT7" s="106"/>
      <c r="IGU7" s="106"/>
      <c r="IGV7" s="106"/>
      <c r="IGW7" s="106"/>
      <c r="IGX7" s="106"/>
      <c r="IGY7" s="106"/>
      <c r="IGZ7" s="106"/>
      <c r="IHA7" s="106"/>
      <c r="IHB7" s="106"/>
      <c r="IHC7" s="106"/>
      <c r="IHD7" s="106"/>
      <c r="IHE7" s="106"/>
      <c r="IHF7" s="106"/>
      <c r="IHG7" s="106"/>
      <c r="IHH7" s="106"/>
      <c r="IHI7" s="106"/>
      <c r="IHJ7" s="106"/>
      <c r="IHK7" s="106"/>
      <c r="IHL7" s="106"/>
      <c r="IHM7" s="106"/>
      <c r="IHN7" s="106"/>
      <c r="IHO7" s="106"/>
      <c r="IHP7" s="106"/>
      <c r="IHQ7" s="106"/>
      <c r="IHR7" s="106"/>
      <c r="IHS7" s="106"/>
      <c r="IHT7" s="106"/>
      <c r="IHU7" s="106"/>
      <c r="IHV7" s="106"/>
      <c r="IHW7" s="106"/>
      <c r="IHX7" s="106"/>
      <c r="IHY7" s="106"/>
      <c r="IHZ7" s="106"/>
      <c r="IIA7" s="106"/>
      <c r="IIB7" s="106"/>
      <c r="IIC7" s="106"/>
      <c r="IID7" s="106"/>
      <c r="IIE7" s="106"/>
      <c r="IIF7" s="106"/>
      <c r="IIG7" s="106"/>
      <c r="IIH7" s="106"/>
      <c r="III7" s="106"/>
      <c r="IIJ7" s="106"/>
      <c r="IIK7" s="106"/>
      <c r="IIL7" s="106"/>
      <c r="IIM7" s="106"/>
      <c r="IIN7" s="106"/>
      <c r="IIO7" s="106"/>
      <c r="IIP7" s="106"/>
      <c r="IIQ7" s="106"/>
      <c r="IIR7" s="106"/>
      <c r="IIS7" s="106"/>
      <c r="IIT7" s="106"/>
      <c r="IIU7" s="106"/>
      <c r="IIV7" s="106"/>
      <c r="IIW7" s="106"/>
      <c r="IIX7" s="106"/>
      <c r="IIY7" s="106"/>
      <c r="IIZ7" s="106"/>
      <c r="IJA7" s="106"/>
      <c r="IJB7" s="106"/>
      <c r="IJC7" s="106"/>
      <c r="IJD7" s="106"/>
      <c r="IJE7" s="106"/>
      <c r="IJF7" s="106"/>
      <c r="IJG7" s="106"/>
      <c r="IJH7" s="106"/>
      <c r="IJI7" s="106"/>
      <c r="IJJ7" s="106"/>
      <c r="IJK7" s="106"/>
      <c r="IJL7" s="106"/>
      <c r="IJM7" s="106"/>
      <c r="IJN7" s="106"/>
      <c r="IJO7" s="106"/>
      <c r="IJP7" s="106"/>
      <c r="IJQ7" s="106"/>
      <c r="IJR7" s="106"/>
      <c r="IJS7" s="106"/>
      <c r="IJT7" s="106"/>
      <c r="IJU7" s="106"/>
      <c r="IJV7" s="106"/>
      <c r="IJW7" s="106"/>
      <c r="IJX7" s="106"/>
      <c r="IJY7" s="106"/>
      <c r="IJZ7" s="106"/>
      <c r="IKA7" s="106"/>
      <c r="IKB7" s="106"/>
      <c r="IKC7" s="106"/>
      <c r="IKD7" s="106"/>
      <c r="IKE7" s="106"/>
      <c r="IKF7" s="106"/>
      <c r="IKG7" s="106"/>
      <c r="IKH7" s="106"/>
      <c r="IKI7" s="106"/>
      <c r="IKJ7" s="106"/>
      <c r="IKK7" s="106"/>
      <c r="IKL7" s="106"/>
      <c r="IKM7" s="106"/>
      <c r="IKN7" s="106"/>
      <c r="IKO7" s="106"/>
      <c r="IKP7" s="106"/>
      <c r="IKQ7" s="106"/>
      <c r="IKR7" s="106"/>
      <c r="IKS7" s="106"/>
      <c r="IKT7" s="106"/>
      <c r="IKU7" s="106"/>
      <c r="IKV7" s="106"/>
      <c r="IKW7" s="106"/>
      <c r="IKX7" s="106"/>
      <c r="IKY7" s="106"/>
      <c r="IKZ7" s="106"/>
      <c r="ILA7" s="106"/>
      <c r="ILB7" s="106"/>
      <c r="ILC7" s="106"/>
      <c r="ILD7" s="106"/>
      <c r="ILE7" s="106"/>
      <c r="ILF7" s="106"/>
      <c r="ILG7" s="106"/>
      <c r="ILH7" s="106"/>
      <c r="ILI7" s="106"/>
      <c r="ILJ7" s="106"/>
      <c r="ILK7" s="106"/>
      <c r="ILL7" s="106"/>
      <c r="ILM7" s="106"/>
      <c r="ILN7" s="106"/>
      <c r="ILO7" s="106"/>
      <c r="ILP7" s="106"/>
      <c r="ILQ7" s="106"/>
      <c r="ILR7" s="106"/>
      <c r="ILS7" s="106"/>
      <c r="ILT7" s="106"/>
      <c r="ILU7" s="106"/>
      <c r="ILV7" s="106"/>
      <c r="ILW7" s="106"/>
      <c r="ILX7" s="106"/>
      <c r="ILY7" s="106"/>
      <c r="ILZ7" s="106"/>
      <c r="IMA7" s="106"/>
      <c r="IMB7" s="106"/>
      <c r="IMC7" s="106"/>
      <c r="IMD7" s="106"/>
      <c r="IME7" s="106"/>
      <c r="IMF7" s="106"/>
      <c r="IMG7" s="106"/>
      <c r="IMH7" s="106"/>
      <c r="IMI7" s="106"/>
      <c r="IMJ7" s="106"/>
      <c r="IMK7" s="106"/>
      <c r="IML7" s="106"/>
      <c r="IMM7" s="106"/>
      <c r="IMN7" s="106"/>
      <c r="IMO7" s="106"/>
      <c r="IMP7" s="106"/>
      <c r="IMQ7" s="106"/>
      <c r="IMR7" s="106"/>
      <c r="IMS7" s="106"/>
      <c r="IMT7" s="106"/>
      <c r="IMU7" s="106"/>
      <c r="IMV7" s="106"/>
      <c r="IMW7" s="106"/>
      <c r="IMX7" s="106"/>
      <c r="IMY7" s="106"/>
      <c r="IMZ7" s="106"/>
      <c r="INA7" s="106"/>
      <c r="INB7" s="106"/>
      <c r="INC7" s="106"/>
      <c r="IND7" s="106"/>
      <c r="INE7" s="106"/>
      <c r="INF7" s="106"/>
      <c r="ING7" s="106"/>
      <c r="INH7" s="106"/>
      <c r="INI7" s="106"/>
      <c r="INJ7" s="106"/>
      <c r="INK7" s="106"/>
      <c r="INL7" s="106"/>
      <c r="INM7" s="106"/>
      <c r="INN7" s="106"/>
      <c r="INO7" s="106"/>
      <c r="INP7" s="106"/>
      <c r="INQ7" s="106"/>
      <c r="INR7" s="106"/>
      <c r="INS7" s="106"/>
      <c r="INT7" s="106"/>
      <c r="INU7" s="106"/>
      <c r="INV7" s="106"/>
      <c r="INW7" s="106"/>
      <c r="INX7" s="106"/>
      <c r="INY7" s="106"/>
      <c r="INZ7" s="106"/>
      <c r="IOA7" s="106"/>
      <c r="IOB7" s="106"/>
      <c r="IOC7" s="106"/>
      <c r="IOD7" s="106"/>
      <c r="IOE7" s="106"/>
      <c r="IOF7" s="106"/>
      <c r="IOG7" s="106"/>
      <c r="IOH7" s="106"/>
      <c r="IOI7" s="106"/>
      <c r="IOJ7" s="106"/>
      <c r="IOK7" s="106"/>
      <c r="IOL7" s="106"/>
      <c r="IOM7" s="106"/>
      <c r="ION7" s="106"/>
      <c r="IOO7" s="106"/>
      <c r="IOP7" s="106"/>
      <c r="IOQ7" s="106"/>
      <c r="IOR7" s="106"/>
      <c r="IOS7" s="106"/>
      <c r="IOT7" s="106"/>
      <c r="IOU7" s="106"/>
      <c r="IOV7" s="106"/>
      <c r="IOW7" s="106"/>
      <c r="IOX7" s="106"/>
      <c r="IOY7" s="106"/>
      <c r="IOZ7" s="106"/>
      <c r="IPA7" s="106"/>
      <c r="IPB7" s="106"/>
      <c r="IPC7" s="106"/>
      <c r="IPD7" s="106"/>
      <c r="IPE7" s="106"/>
      <c r="IPF7" s="106"/>
      <c r="IPG7" s="106"/>
      <c r="IPH7" s="106"/>
      <c r="IPI7" s="106"/>
      <c r="IPJ7" s="106"/>
      <c r="IPK7" s="106"/>
      <c r="IPL7" s="106"/>
      <c r="IPM7" s="106"/>
      <c r="IPN7" s="106"/>
      <c r="IPO7" s="106"/>
      <c r="IPP7" s="106"/>
      <c r="IPQ7" s="106"/>
      <c r="IPR7" s="106"/>
      <c r="IPS7" s="106"/>
      <c r="IPT7" s="106"/>
      <c r="IPU7" s="106"/>
      <c r="IPV7" s="106"/>
      <c r="IPW7" s="106"/>
      <c r="IPX7" s="106"/>
      <c r="IPY7" s="106"/>
      <c r="IPZ7" s="106"/>
      <c r="IQA7" s="106"/>
      <c r="IQB7" s="106"/>
      <c r="IQC7" s="106"/>
      <c r="IQD7" s="106"/>
      <c r="IQE7" s="106"/>
      <c r="IQF7" s="106"/>
      <c r="IQG7" s="106"/>
      <c r="IQH7" s="106"/>
      <c r="IQI7" s="106"/>
      <c r="IQJ7" s="106"/>
      <c r="IQK7" s="106"/>
      <c r="IQL7" s="106"/>
      <c r="IQM7" s="106"/>
      <c r="IQN7" s="106"/>
      <c r="IQO7" s="106"/>
      <c r="IQP7" s="106"/>
      <c r="IQQ7" s="106"/>
      <c r="IQR7" s="106"/>
      <c r="IQS7" s="106"/>
      <c r="IQT7" s="106"/>
      <c r="IQU7" s="106"/>
      <c r="IQV7" s="106"/>
      <c r="IQW7" s="106"/>
      <c r="IQX7" s="106"/>
      <c r="IQY7" s="106"/>
      <c r="IQZ7" s="106"/>
      <c r="IRA7" s="106"/>
      <c r="IRB7" s="106"/>
      <c r="IRC7" s="106"/>
      <c r="IRD7" s="106"/>
      <c r="IRE7" s="106"/>
      <c r="IRF7" s="106"/>
      <c r="IRG7" s="106"/>
      <c r="IRH7" s="106"/>
      <c r="IRI7" s="106"/>
      <c r="IRJ7" s="106"/>
      <c r="IRK7" s="106"/>
      <c r="IRL7" s="106"/>
      <c r="IRM7" s="106"/>
      <c r="IRN7" s="106"/>
      <c r="IRO7" s="106"/>
      <c r="IRP7" s="106"/>
      <c r="IRQ7" s="106"/>
      <c r="IRR7" s="106"/>
      <c r="IRS7" s="106"/>
      <c r="IRT7" s="106"/>
      <c r="IRU7" s="106"/>
      <c r="IRV7" s="106"/>
      <c r="IRW7" s="106"/>
      <c r="IRX7" s="106"/>
      <c r="IRY7" s="106"/>
      <c r="IRZ7" s="106"/>
      <c r="ISA7" s="106"/>
      <c r="ISB7" s="106"/>
      <c r="ISC7" s="106"/>
      <c r="ISD7" s="106"/>
      <c r="ISE7" s="106"/>
      <c r="ISF7" s="106"/>
      <c r="ISG7" s="106"/>
      <c r="ISH7" s="106"/>
      <c r="ISI7" s="106"/>
      <c r="ISJ7" s="106"/>
      <c r="ISK7" s="106"/>
      <c r="ISL7" s="106"/>
      <c r="ISM7" s="106"/>
      <c r="ISN7" s="106"/>
      <c r="ISO7" s="106"/>
      <c r="ISP7" s="106"/>
      <c r="ISQ7" s="106"/>
      <c r="ISR7" s="106"/>
      <c r="ISS7" s="106"/>
      <c r="IST7" s="106"/>
      <c r="ISU7" s="106"/>
      <c r="ISV7" s="106"/>
      <c r="ISW7" s="106"/>
      <c r="ISX7" s="106"/>
      <c r="ISY7" s="106"/>
      <c r="ISZ7" s="106"/>
      <c r="ITA7" s="106"/>
      <c r="ITB7" s="106"/>
      <c r="ITC7" s="106"/>
      <c r="ITD7" s="106"/>
      <c r="ITE7" s="106"/>
      <c r="ITF7" s="106"/>
      <c r="ITG7" s="106"/>
      <c r="ITH7" s="106"/>
      <c r="ITI7" s="106"/>
      <c r="ITJ7" s="106"/>
      <c r="ITK7" s="106"/>
      <c r="ITL7" s="106"/>
      <c r="ITM7" s="106"/>
      <c r="ITN7" s="106"/>
      <c r="ITO7" s="106"/>
      <c r="ITP7" s="106"/>
      <c r="ITQ7" s="106"/>
      <c r="ITR7" s="106"/>
      <c r="ITS7" s="106"/>
      <c r="ITT7" s="106"/>
      <c r="ITU7" s="106"/>
      <c r="ITV7" s="106"/>
      <c r="ITW7" s="106"/>
      <c r="ITX7" s="106"/>
      <c r="ITY7" s="106"/>
      <c r="ITZ7" s="106"/>
      <c r="IUA7" s="106"/>
      <c r="IUB7" s="106"/>
      <c r="IUC7" s="106"/>
      <c r="IUD7" s="106"/>
      <c r="IUE7" s="106"/>
      <c r="IUF7" s="106"/>
      <c r="IUG7" s="106"/>
      <c r="IUH7" s="106"/>
      <c r="IUI7" s="106"/>
      <c r="IUJ7" s="106"/>
      <c r="IUK7" s="106"/>
      <c r="IUL7" s="106"/>
      <c r="IUM7" s="106"/>
      <c r="IUN7" s="106"/>
      <c r="IUO7" s="106"/>
      <c r="IUP7" s="106"/>
      <c r="IUQ7" s="106"/>
      <c r="IUR7" s="106"/>
      <c r="IUS7" s="106"/>
      <c r="IUT7" s="106"/>
      <c r="IUU7" s="106"/>
      <c r="IUV7" s="106"/>
      <c r="IUW7" s="106"/>
      <c r="IUX7" s="106"/>
      <c r="IUY7" s="106"/>
      <c r="IUZ7" s="106"/>
      <c r="IVA7" s="106"/>
      <c r="IVB7" s="106"/>
      <c r="IVC7" s="106"/>
      <c r="IVD7" s="106"/>
      <c r="IVE7" s="106"/>
      <c r="IVF7" s="106"/>
      <c r="IVG7" s="106"/>
      <c r="IVH7" s="106"/>
      <c r="IVI7" s="106"/>
      <c r="IVJ7" s="106"/>
      <c r="IVK7" s="106"/>
      <c r="IVL7" s="106"/>
      <c r="IVM7" s="106"/>
      <c r="IVN7" s="106"/>
      <c r="IVO7" s="106"/>
      <c r="IVP7" s="106"/>
      <c r="IVQ7" s="106"/>
      <c r="IVR7" s="106"/>
      <c r="IVS7" s="106"/>
      <c r="IVT7" s="106"/>
      <c r="IVU7" s="106"/>
      <c r="IVV7" s="106"/>
      <c r="IVW7" s="106"/>
      <c r="IVX7" s="106"/>
      <c r="IVY7" s="106"/>
      <c r="IVZ7" s="106"/>
      <c r="IWA7" s="106"/>
      <c r="IWB7" s="106"/>
      <c r="IWC7" s="106"/>
      <c r="IWD7" s="106"/>
      <c r="IWE7" s="106"/>
      <c r="IWF7" s="106"/>
      <c r="IWG7" s="106"/>
      <c r="IWH7" s="106"/>
      <c r="IWI7" s="106"/>
      <c r="IWJ7" s="106"/>
      <c r="IWK7" s="106"/>
      <c r="IWL7" s="106"/>
      <c r="IWM7" s="106"/>
      <c r="IWN7" s="106"/>
      <c r="IWO7" s="106"/>
      <c r="IWP7" s="106"/>
      <c r="IWQ7" s="106"/>
      <c r="IWR7" s="106"/>
      <c r="IWS7" s="106"/>
      <c r="IWT7" s="106"/>
      <c r="IWU7" s="106"/>
      <c r="IWV7" s="106"/>
      <c r="IWW7" s="106"/>
      <c r="IWX7" s="106"/>
      <c r="IWY7" s="106"/>
      <c r="IWZ7" s="106"/>
      <c r="IXA7" s="106"/>
      <c r="IXB7" s="106"/>
      <c r="IXC7" s="106"/>
      <c r="IXD7" s="106"/>
      <c r="IXE7" s="106"/>
      <c r="IXF7" s="106"/>
      <c r="IXG7" s="106"/>
      <c r="IXH7" s="106"/>
      <c r="IXI7" s="106"/>
      <c r="IXJ7" s="106"/>
      <c r="IXK7" s="106"/>
      <c r="IXL7" s="106"/>
      <c r="IXM7" s="106"/>
      <c r="IXN7" s="106"/>
      <c r="IXO7" s="106"/>
      <c r="IXP7" s="106"/>
      <c r="IXQ7" s="106"/>
      <c r="IXR7" s="106"/>
      <c r="IXS7" s="106"/>
      <c r="IXT7" s="106"/>
      <c r="IXU7" s="106"/>
      <c r="IXV7" s="106"/>
      <c r="IXW7" s="106"/>
      <c r="IXX7" s="106"/>
      <c r="IXY7" s="106"/>
      <c r="IXZ7" s="106"/>
      <c r="IYA7" s="106"/>
      <c r="IYB7" s="106"/>
      <c r="IYC7" s="106"/>
      <c r="IYD7" s="106"/>
      <c r="IYE7" s="106"/>
      <c r="IYF7" s="106"/>
      <c r="IYG7" s="106"/>
      <c r="IYH7" s="106"/>
      <c r="IYI7" s="106"/>
      <c r="IYJ7" s="106"/>
      <c r="IYK7" s="106"/>
      <c r="IYL7" s="106"/>
      <c r="IYM7" s="106"/>
      <c r="IYN7" s="106"/>
      <c r="IYO7" s="106"/>
      <c r="IYP7" s="106"/>
      <c r="IYQ7" s="106"/>
      <c r="IYR7" s="106"/>
      <c r="IYS7" s="106"/>
      <c r="IYT7" s="106"/>
      <c r="IYU7" s="106"/>
      <c r="IYV7" s="106"/>
      <c r="IYW7" s="106"/>
      <c r="IYX7" s="106"/>
      <c r="IYY7" s="106"/>
      <c r="IYZ7" s="106"/>
      <c r="IZA7" s="106"/>
      <c r="IZB7" s="106"/>
      <c r="IZC7" s="106"/>
      <c r="IZD7" s="106"/>
      <c r="IZE7" s="106"/>
      <c r="IZF7" s="106"/>
      <c r="IZG7" s="106"/>
      <c r="IZH7" s="106"/>
      <c r="IZI7" s="106"/>
      <c r="IZJ7" s="106"/>
      <c r="IZK7" s="106"/>
      <c r="IZL7" s="106"/>
      <c r="IZM7" s="106"/>
      <c r="IZN7" s="106"/>
      <c r="IZO7" s="106"/>
      <c r="IZP7" s="106"/>
      <c r="IZQ7" s="106"/>
      <c r="IZR7" s="106"/>
      <c r="IZS7" s="106"/>
      <c r="IZT7" s="106"/>
      <c r="IZU7" s="106"/>
      <c r="IZV7" s="106"/>
      <c r="IZW7" s="106"/>
      <c r="IZX7" s="106"/>
      <c r="IZY7" s="106"/>
      <c r="IZZ7" s="106"/>
      <c r="JAA7" s="106"/>
      <c r="JAB7" s="106"/>
      <c r="JAC7" s="106"/>
      <c r="JAD7" s="106"/>
      <c r="JAE7" s="106"/>
      <c r="JAF7" s="106"/>
      <c r="JAG7" s="106"/>
      <c r="JAH7" s="106"/>
      <c r="JAI7" s="106"/>
      <c r="JAJ7" s="106"/>
      <c r="JAK7" s="106"/>
      <c r="JAL7" s="106"/>
      <c r="JAM7" s="106"/>
      <c r="JAN7" s="106"/>
      <c r="JAO7" s="106"/>
      <c r="JAP7" s="106"/>
      <c r="JAQ7" s="106"/>
      <c r="JAR7" s="106"/>
      <c r="JAS7" s="106"/>
      <c r="JAT7" s="106"/>
      <c r="JAU7" s="106"/>
      <c r="JAV7" s="106"/>
      <c r="JAW7" s="106"/>
      <c r="JAX7" s="106"/>
      <c r="JAY7" s="106"/>
      <c r="JAZ7" s="106"/>
      <c r="JBA7" s="106"/>
      <c r="JBB7" s="106"/>
      <c r="JBC7" s="106"/>
      <c r="JBD7" s="106"/>
      <c r="JBE7" s="106"/>
      <c r="JBF7" s="106"/>
      <c r="JBG7" s="106"/>
      <c r="JBH7" s="106"/>
      <c r="JBI7" s="106"/>
      <c r="JBJ7" s="106"/>
      <c r="JBK7" s="106"/>
      <c r="JBL7" s="106"/>
      <c r="JBM7" s="106"/>
      <c r="JBN7" s="106"/>
      <c r="JBO7" s="106"/>
      <c r="JBP7" s="106"/>
      <c r="JBQ7" s="106"/>
      <c r="JBR7" s="106"/>
      <c r="JBS7" s="106"/>
      <c r="JBT7" s="106"/>
      <c r="JBU7" s="106"/>
      <c r="JBV7" s="106"/>
      <c r="JBW7" s="106"/>
      <c r="JBX7" s="106"/>
      <c r="JBY7" s="106"/>
      <c r="JBZ7" s="106"/>
      <c r="JCA7" s="106"/>
      <c r="JCB7" s="106"/>
      <c r="JCC7" s="106"/>
      <c r="JCD7" s="106"/>
      <c r="JCE7" s="106"/>
      <c r="JCF7" s="106"/>
      <c r="JCG7" s="106"/>
      <c r="JCH7" s="106"/>
      <c r="JCI7" s="106"/>
      <c r="JCJ7" s="106"/>
      <c r="JCK7" s="106"/>
      <c r="JCL7" s="106"/>
      <c r="JCM7" s="106"/>
      <c r="JCN7" s="106"/>
      <c r="JCO7" s="106"/>
      <c r="JCP7" s="106"/>
      <c r="JCQ7" s="106"/>
      <c r="JCR7" s="106"/>
      <c r="JCS7" s="106"/>
      <c r="JCT7" s="106"/>
      <c r="JCU7" s="106"/>
      <c r="JCV7" s="106"/>
      <c r="JCW7" s="106"/>
      <c r="JCX7" s="106"/>
      <c r="JCY7" s="106"/>
      <c r="JCZ7" s="106"/>
      <c r="JDA7" s="106"/>
      <c r="JDB7" s="106"/>
      <c r="JDC7" s="106"/>
      <c r="JDD7" s="106"/>
      <c r="JDE7" s="106"/>
      <c r="JDF7" s="106"/>
      <c r="JDG7" s="106"/>
      <c r="JDH7" s="106"/>
      <c r="JDI7" s="106"/>
      <c r="JDJ7" s="106"/>
      <c r="JDK7" s="106"/>
      <c r="JDL7" s="106"/>
      <c r="JDM7" s="106"/>
      <c r="JDN7" s="106"/>
      <c r="JDO7" s="106"/>
      <c r="JDP7" s="106"/>
      <c r="JDQ7" s="106"/>
      <c r="JDR7" s="106"/>
      <c r="JDS7" s="106"/>
      <c r="JDT7" s="106"/>
      <c r="JDU7" s="106"/>
      <c r="JDV7" s="106"/>
      <c r="JDW7" s="106"/>
      <c r="JDX7" s="106"/>
      <c r="JDY7" s="106"/>
      <c r="JDZ7" s="106"/>
      <c r="JEA7" s="106"/>
      <c r="JEB7" s="106"/>
      <c r="JEC7" s="106"/>
      <c r="JED7" s="106"/>
      <c r="JEE7" s="106"/>
      <c r="JEF7" s="106"/>
      <c r="JEG7" s="106"/>
      <c r="JEH7" s="106"/>
      <c r="JEI7" s="106"/>
      <c r="JEJ7" s="106"/>
      <c r="JEK7" s="106"/>
      <c r="JEL7" s="106"/>
      <c r="JEM7" s="106"/>
      <c r="JEN7" s="106"/>
      <c r="JEO7" s="106"/>
      <c r="JEP7" s="106"/>
      <c r="JEQ7" s="106"/>
      <c r="JER7" s="106"/>
      <c r="JES7" s="106"/>
      <c r="JET7" s="106"/>
      <c r="JEU7" s="106"/>
      <c r="JEV7" s="106"/>
      <c r="JEW7" s="106"/>
      <c r="JEX7" s="106"/>
      <c r="JEY7" s="106"/>
      <c r="JEZ7" s="106"/>
      <c r="JFA7" s="106"/>
      <c r="JFB7" s="106"/>
      <c r="JFC7" s="106"/>
      <c r="JFD7" s="106"/>
      <c r="JFE7" s="106"/>
      <c r="JFF7" s="106"/>
      <c r="JFG7" s="106"/>
      <c r="JFH7" s="106"/>
      <c r="JFI7" s="106"/>
      <c r="JFJ7" s="106"/>
      <c r="JFK7" s="106"/>
      <c r="JFL7" s="106"/>
      <c r="JFM7" s="106"/>
      <c r="JFN7" s="106"/>
      <c r="JFO7" s="106"/>
      <c r="JFP7" s="106"/>
      <c r="JFQ7" s="106"/>
      <c r="JFR7" s="106"/>
      <c r="JFS7" s="106"/>
      <c r="JFT7" s="106"/>
      <c r="JFU7" s="106"/>
      <c r="JFV7" s="106"/>
      <c r="JFW7" s="106"/>
      <c r="JFX7" s="106"/>
      <c r="JFY7" s="106"/>
      <c r="JFZ7" s="106"/>
      <c r="JGA7" s="106"/>
      <c r="JGB7" s="106"/>
      <c r="JGC7" s="106"/>
      <c r="JGD7" s="106"/>
      <c r="JGE7" s="106"/>
      <c r="JGF7" s="106"/>
      <c r="JGG7" s="106"/>
      <c r="JGH7" s="106"/>
      <c r="JGI7" s="106"/>
      <c r="JGJ7" s="106"/>
      <c r="JGK7" s="106"/>
      <c r="JGL7" s="106"/>
      <c r="JGM7" s="106"/>
      <c r="JGN7" s="106"/>
      <c r="JGO7" s="106"/>
      <c r="JGP7" s="106"/>
      <c r="JGQ7" s="106"/>
      <c r="JGR7" s="106"/>
      <c r="JGS7" s="106"/>
      <c r="JGT7" s="106"/>
      <c r="JGU7" s="106"/>
      <c r="JGV7" s="106"/>
      <c r="JGW7" s="106"/>
      <c r="JGX7" s="106"/>
      <c r="JGY7" s="106"/>
      <c r="JGZ7" s="106"/>
      <c r="JHA7" s="106"/>
      <c r="JHB7" s="106"/>
      <c r="JHC7" s="106"/>
      <c r="JHD7" s="106"/>
      <c r="JHE7" s="106"/>
      <c r="JHF7" s="106"/>
      <c r="JHG7" s="106"/>
      <c r="JHH7" s="106"/>
      <c r="JHI7" s="106"/>
      <c r="JHJ7" s="106"/>
      <c r="JHK7" s="106"/>
      <c r="JHL7" s="106"/>
      <c r="JHM7" s="106"/>
      <c r="JHN7" s="106"/>
      <c r="JHO7" s="106"/>
      <c r="JHP7" s="106"/>
      <c r="JHQ7" s="106"/>
      <c r="JHR7" s="106"/>
      <c r="JHS7" s="106"/>
      <c r="JHT7" s="106"/>
      <c r="JHU7" s="106"/>
      <c r="JHV7" s="106"/>
      <c r="JHW7" s="106"/>
      <c r="JHX7" s="106"/>
      <c r="JHY7" s="106"/>
      <c r="JHZ7" s="106"/>
      <c r="JIA7" s="106"/>
      <c r="JIB7" s="106"/>
      <c r="JIC7" s="106"/>
      <c r="JID7" s="106"/>
      <c r="JIE7" s="106"/>
      <c r="JIF7" s="106"/>
      <c r="JIG7" s="106"/>
      <c r="JIH7" s="106"/>
      <c r="JII7" s="106"/>
      <c r="JIJ7" s="106"/>
      <c r="JIK7" s="106"/>
      <c r="JIL7" s="106"/>
      <c r="JIM7" s="106"/>
      <c r="JIN7" s="106"/>
      <c r="JIO7" s="106"/>
      <c r="JIP7" s="106"/>
      <c r="JIQ7" s="106"/>
      <c r="JIR7" s="106"/>
      <c r="JIS7" s="106"/>
      <c r="JIT7" s="106"/>
      <c r="JIU7" s="106"/>
      <c r="JIV7" s="106"/>
      <c r="JIW7" s="106"/>
      <c r="JIX7" s="106"/>
      <c r="JIY7" s="106"/>
      <c r="JIZ7" s="106"/>
      <c r="JJA7" s="106"/>
      <c r="JJB7" s="106"/>
      <c r="JJC7" s="106"/>
      <c r="JJD7" s="106"/>
      <c r="JJE7" s="106"/>
      <c r="JJF7" s="106"/>
      <c r="JJG7" s="106"/>
      <c r="JJH7" s="106"/>
      <c r="JJI7" s="106"/>
      <c r="JJJ7" s="106"/>
      <c r="JJK7" s="106"/>
      <c r="JJL7" s="106"/>
      <c r="JJM7" s="106"/>
      <c r="JJN7" s="106"/>
      <c r="JJO7" s="106"/>
      <c r="JJP7" s="106"/>
      <c r="JJQ7" s="106"/>
      <c r="JJR7" s="106"/>
      <c r="JJS7" s="106"/>
      <c r="JJT7" s="106"/>
      <c r="JJU7" s="106"/>
      <c r="JJV7" s="106"/>
      <c r="JJW7" s="106"/>
      <c r="JJX7" s="106"/>
      <c r="JJY7" s="106"/>
      <c r="JJZ7" s="106"/>
      <c r="JKA7" s="106"/>
      <c r="JKB7" s="106"/>
      <c r="JKC7" s="106"/>
      <c r="JKD7" s="106"/>
      <c r="JKE7" s="106"/>
      <c r="JKF7" s="106"/>
      <c r="JKG7" s="106"/>
      <c r="JKH7" s="106"/>
      <c r="JKI7" s="106"/>
      <c r="JKJ7" s="106"/>
      <c r="JKK7" s="106"/>
      <c r="JKL7" s="106"/>
      <c r="JKM7" s="106"/>
      <c r="JKN7" s="106"/>
      <c r="JKO7" s="106"/>
      <c r="JKP7" s="106"/>
      <c r="JKQ7" s="106"/>
      <c r="JKR7" s="106"/>
      <c r="JKS7" s="106"/>
      <c r="JKT7" s="106"/>
      <c r="JKU7" s="106"/>
      <c r="JKV7" s="106"/>
      <c r="JKW7" s="106"/>
      <c r="JKX7" s="106"/>
      <c r="JKY7" s="106"/>
      <c r="JKZ7" s="106"/>
      <c r="JLA7" s="106"/>
      <c r="JLB7" s="106"/>
      <c r="JLC7" s="106"/>
      <c r="JLD7" s="106"/>
      <c r="JLE7" s="106"/>
      <c r="JLF7" s="106"/>
      <c r="JLG7" s="106"/>
      <c r="JLH7" s="106"/>
      <c r="JLI7" s="106"/>
      <c r="JLJ7" s="106"/>
      <c r="JLK7" s="106"/>
      <c r="JLL7" s="106"/>
      <c r="JLM7" s="106"/>
      <c r="JLN7" s="106"/>
      <c r="JLO7" s="106"/>
      <c r="JLP7" s="106"/>
      <c r="JLQ7" s="106"/>
      <c r="JLR7" s="106"/>
      <c r="JLS7" s="106"/>
      <c r="JLT7" s="106"/>
      <c r="JLU7" s="106"/>
      <c r="JLV7" s="106"/>
      <c r="JLW7" s="106"/>
      <c r="JLX7" s="106"/>
      <c r="JLY7" s="106"/>
      <c r="JLZ7" s="106"/>
      <c r="JMA7" s="106"/>
      <c r="JMB7" s="106"/>
      <c r="JMC7" s="106"/>
      <c r="JMD7" s="106"/>
      <c r="JME7" s="106"/>
      <c r="JMF7" s="106"/>
      <c r="JMG7" s="106"/>
      <c r="JMH7" s="106"/>
      <c r="JMI7" s="106"/>
      <c r="JMJ7" s="106"/>
      <c r="JMK7" s="106"/>
      <c r="JML7" s="106"/>
      <c r="JMM7" s="106"/>
      <c r="JMN7" s="106"/>
      <c r="JMO7" s="106"/>
      <c r="JMP7" s="106"/>
      <c r="JMQ7" s="106"/>
      <c r="JMR7" s="106"/>
      <c r="JMS7" s="106"/>
      <c r="JMT7" s="106"/>
      <c r="JMU7" s="106"/>
      <c r="JMV7" s="106"/>
      <c r="JMW7" s="106"/>
      <c r="JMX7" s="106"/>
      <c r="JMY7" s="106"/>
      <c r="JMZ7" s="106"/>
      <c r="JNA7" s="106"/>
      <c r="JNB7" s="106"/>
      <c r="JNC7" s="106"/>
      <c r="JND7" s="106"/>
      <c r="JNE7" s="106"/>
      <c r="JNF7" s="106"/>
      <c r="JNG7" s="106"/>
      <c r="JNH7" s="106"/>
      <c r="JNI7" s="106"/>
      <c r="JNJ7" s="106"/>
      <c r="JNK7" s="106"/>
      <c r="JNL7" s="106"/>
      <c r="JNM7" s="106"/>
      <c r="JNN7" s="106"/>
      <c r="JNO7" s="106"/>
      <c r="JNP7" s="106"/>
      <c r="JNQ7" s="106"/>
      <c r="JNR7" s="106"/>
      <c r="JNS7" s="106"/>
      <c r="JNT7" s="106"/>
      <c r="JNU7" s="106"/>
      <c r="JNV7" s="106"/>
      <c r="JNW7" s="106"/>
      <c r="JNX7" s="106"/>
      <c r="JNY7" s="106"/>
      <c r="JNZ7" s="106"/>
      <c r="JOA7" s="106"/>
      <c r="JOB7" s="106"/>
      <c r="JOC7" s="106"/>
      <c r="JOD7" s="106"/>
      <c r="JOE7" s="106"/>
      <c r="JOF7" s="106"/>
      <c r="JOG7" s="106"/>
      <c r="JOH7" s="106"/>
      <c r="JOI7" s="106"/>
      <c r="JOJ7" s="106"/>
      <c r="JOK7" s="106"/>
      <c r="JOL7" s="106"/>
      <c r="JOM7" s="106"/>
      <c r="JON7" s="106"/>
      <c r="JOO7" s="106"/>
      <c r="JOP7" s="106"/>
      <c r="JOQ7" s="106"/>
      <c r="JOR7" s="106"/>
      <c r="JOS7" s="106"/>
      <c r="JOT7" s="106"/>
      <c r="JOU7" s="106"/>
      <c r="JOV7" s="106"/>
      <c r="JOW7" s="106"/>
      <c r="JOX7" s="106"/>
      <c r="JOY7" s="106"/>
      <c r="JOZ7" s="106"/>
      <c r="JPA7" s="106"/>
      <c r="JPB7" s="106"/>
      <c r="JPC7" s="106"/>
      <c r="JPD7" s="106"/>
      <c r="JPE7" s="106"/>
      <c r="JPF7" s="106"/>
      <c r="JPG7" s="106"/>
      <c r="JPH7" s="106"/>
      <c r="JPI7" s="106"/>
      <c r="JPJ7" s="106"/>
      <c r="JPK7" s="106"/>
      <c r="JPL7" s="106"/>
      <c r="JPM7" s="106"/>
      <c r="JPN7" s="106"/>
      <c r="JPO7" s="106"/>
      <c r="JPP7" s="106"/>
      <c r="JPQ7" s="106"/>
      <c r="JPR7" s="106"/>
      <c r="JPS7" s="106"/>
      <c r="JPT7" s="106"/>
      <c r="JPU7" s="106"/>
      <c r="JPV7" s="106"/>
      <c r="JPW7" s="106"/>
      <c r="JPX7" s="106"/>
      <c r="JPY7" s="106"/>
      <c r="JPZ7" s="106"/>
      <c r="JQA7" s="106"/>
      <c r="JQB7" s="106"/>
      <c r="JQC7" s="106"/>
      <c r="JQD7" s="106"/>
      <c r="JQE7" s="106"/>
      <c r="JQF7" s="106"/>
      <c r="JQG7" s="106"/>
      <c r="JQH7" s="106"/>
      <c r="JQI7" s="106"/>
      <c r="JQJ7" s="106"/>
      <c r="JQK7" s="106"/>
      <c r="JQL7" s="106"/>
      <c r="JQM7" s="106"/>
      <c r="JQN7" s="106"/>
      <c r="JQO7" s="106"/>
      <c r="JQP7" s="106"/>
      <c r="JQQ7" s="106"/>
      <c r="JQR7" s="106"/>
      <c r="JQS7" s="106"/>
      <c r="JQT7" s="106"/>
      <c r="JQU7" s="106"/>
      <c r="JQV7" s="106"/>
      <c r="JQW7" s="106"/>
      <c r="JQX7" s="106"/>
      <c r="JQY7" s="106"/>
      <c r="JQZ7" s="106"/>
      <c r="JRA7" s="106"/>
      <c r="JRB7" s="106"/>
      <c r="JRC7" s="106"/>
      <c r="JRD7" s="106"/>
      <c r="JRE7" s="106"/>
      <c r="JRF7" s="106"/>
      <c r="JRG7" s="106"/>
      <c r="JRH7" s="106"/>
      <c r="JRI7" s="106"/>
      <c r="JRJ7" s="106"/>
      <c r="JRK7" s="106"/>
      <c r="JRL7" s="106"/>
      <c r="JRM7" s="106"/>
      <c r="JRN7" s="106"/>
      <c r="JRO7" s="106"/>
      <c r="JRP7" s="106"/>
      <c r="JRQ7" s="106"/>
      <c r="JRR7" s="106"/>
      <c r="JRS7" s="106"/>
      <c r="JRT7" s="106"/>
      <c r="JRU7" s="106"/>
      <c r="JRV7" s="106"/>
      <c r="JRW7" s="106"/>
      <c r="JRX7" s="106"/>
      <c r="JRY7" s="106"/>
      <c r="JRZ7" s="106"/>
      <c r="JSA7" s="106"/>
      <c r="JSB7" s="106"/>
      <c r="JSC7" s="106"/>
      <c r="JSD7" s="106"/>
      <c r="JSE7" s="106"/>
      <c r="JSF7" s="106"/>
      <c r="JSG7" s="106"/>
      <c r="JSH7" s="106"/>
      <c r="JSI7" s="106"/>
      <c r="JSJ7" s="106"/>
      <c r="JSK7" s="106"/>
      <c r="JSL7" s="106"/>
      <c r="JSM7" s="106"/>
      <c r="JSN7" s="106"/>
      <c r="JSO7" s="106"/>
      <c r="JSP7" s="106"/>
      <c r="JSQ7" s="106"/>
      <c r="JSR7" s="106"/>
      <c r="JSS7" s="106"/>
      <c r="JST7" s="106"/>
      <c r="JSU7" s="106"/>
      <c r="JSV7" s="106"/>
      <c r="JSW7" s="106"/>
      <c r="JSX7" s="106"/>
      <c r="JSY7" s="106"/>
      <c r="JSZ7" s="106"/>
      <c r="JTA7" s="106"/>
      <c r="JTB7" s="106"/>
      <c r="JTC7" s="106"/>
      <c r="JTD7" s="106"/>
      <c r="JTE7" s="106"/>
      <c r="JTF7" s="106"/>
      <c r="JTG7" s="106"/>
      <c r="JTH7" s="106"/>
      <c r="JTI7" s="106"/>
      <c r="JTJ7" s="106"/>
      <c r="JTK7" s="106"/>
      <c r="JTL7" s="106"/>
      <c r="JTM7" s="106"/>
      <c r="JTN7" s="106"/>
      <c r="JTO7" s="106"/>
      <c r="JTP7" s="106"/>
      <c r="JTQ7" s="106"/>
      <c r="JTR7" s="106"/>
      <c r="JTS7" s="106"/>
      <c r="JTT7" s="106"/>
      <c r="JTU7" s="106"/>
      <c r="JTV7" s="106"/>
      <c r="JTW7" s="106"/>
      <c r="JTX7" s="106"/>
      <c r="JTY7" s="106"/>
      <c r="JTZ7" s="106"/>
      <c r="JUA7" s="106"/>
      <c r="JUB7" s="106"/>
      <c r="JUC7" s="106"/>
      <c r="JUD7" s="106"/>
      <c r="JUE7" s="106"/>
      <c r="JUF7" s="106"/>
      <c r="JUG7" s="106"/>
      <c r="JUH7" s="106"/>
      <c r="JUI7" s="106"/>
      <c r="JUJ7" s="106"/>
      <c r="JUK7" s="106"/>
      <c r="JUL7" s="106"/>
      <c r="JUM7" s="106"/>
      <c r="JUN7" s="106"/>
      <c r="JUO7" s="106"/>
      <c r="JUP7" s="106"/>
      <c r="JUQ7" s="106"/>
      <c r="JUR7" s="106"/>
      <c r="JUS7" s="106"/>
      <c r="JUT7" s="106"/>
      <c r="JUU7" s="106"/>
      <c r="JUV7" s="106"/>
      <c r="JUW7" s="106"/>
      <c r="JUX7" s="106"/>
      <c r="JUY7" s="106"/>
      <c r="JUZ7" s="106"/>
      <c r="JVA7" s="106"/>
      <c r="JVB7" s="106"/>
      <c r="JVC7" s="106"/>
      <c r="JVD7" s="106"/>
      <c r="JVE7" s="106"/>
      <c r="JVF7" s="106"/>
      <c r="JVG7" s="106"/>
      <c r="JVH7" s="106"/>
      <c r="JVI7" s="106"/>
      <c r="JVJ7" s="106"/>
      <c r="JVK7" s="106"/>
      <c r="JVL7" s="106"/>
      <c r="JVM7" s="106"/>
      <c r="JVN7" s="106"/>
      <c r="JVO7" s="106"/>
      <c r="JVP7" s="106"/>
      <c r="JVQ7" s="106"/>
      <c r="JVR7" s="106"/>
      <c r="JVS7" s="106"/>
      <c r="JVT7" s="106"/>
      <c r="JVU7" s="106"/>
      <c r="JVV7" s="106"/>
      <c r="JVW7" s="106"/>
      <c r="JVX7" s="106"/>
      <c r="JVY7" s="106"/>
      <c r="JVZ7" s="106"/>
      <c r="JWA7" s="106"/>
      <c r="JWB7" s="106"/>
      <c r="JWC7" s="106"/>
      <c r="JWD7" s="106"/>
      <c r="JWE7" s="106"/>
      <c r="JWF7" s="106"/>
      <c r="JWG7" s="106"/>
      <c r="JWH7" s="106"/>
      <c r="JWI7" s="106"/>
      <c r="JWJ7" s="106"/>
      <c r="JWK7" s="106"/>
      <c r="JWL7" s="106"/>
      <c r="JWM7" s="106"/>
      <c r="JWN7" s="106"/>
      <c r="JWO7" s="106"/>
      <c r="JWP7" s="106"/>
      <c r="JWQ7" s="106"/>
      <c r="JWR7" s="106"/>
      <c r="JWS7" s="106"/>
      <c r="JWT7" s="106"/>
      <c r="JWU7" s="106"/>
      <c r="JWV7" s="106"/>
      <c r="JWW7" s="106"/>
      <c r="JWX7" s="106"/>
      <c r="JWY7" s="106"/>
      <c r="JWZ7" s="106"/>
      <c r="JXA7" s="106"/>
      <c r="JXB7" s="106"/>
      <c r="JXC7" s="106"/>
      <c r="JXD7" s="106"/>
      <c r="JXE7" s="106"/>
      <c r="JXF7" s="106"/>
      <c r="JXG7" s="106"/>
      <c r="JXH7" s="106"/>
      <c r="JXI7" s="106"/>
      <c r="JXJ7" s="106"/>
      <c r="JXK7" s="106"/>
      <c r="JXL7" s="106"/>
      <c r="JXM7" s="106"/>
      <c r="JXN7" s="106"/>
      <c r="JXO7" s="106"/>
      <c r="JXP7" s="106"/>
      <c r="JXQ7" s="106"/>
      <c r="JXR7" s="106"/>
      <c r="JXS7" s="106"/>
      <c r="JXT7" s="106"/>
      <c r="JXU7" s="106"/>
      <c r="JXV7" s="106"/>
      <c r="JXW7" s="106"/>
      <c r="JXX7" s="106"/>
      <c r="JXY7" s="106"/>
      <c r="JXZ7" s="106"/>
      <c r="JYA7" s="106"/>
      <c r="JYB7" s="106"/>
      <c r="JYC7" s="106"/>
      <c r="JYD7" s="106"/>
      <c r="JYE7" s="106"/>
      <c r="JYF7" s="106"/>
      <c r="JYG7" s="106"/>
      <c r="JYH7" s="106"/>
      <c r="JYI7" s="106"/>
      <c r="JYJ7" s="106"/>
      <c r="JYK7" s="106"/>
      <c r="JYL7" s="106"/>
      <c r="JYM7" s="106"/>
      <c r="JYN7" s="106"/>
      <c r="JYO7" s="106"/>
      <c r="JYP7" s="106"/>
      <c r="JYQ7" s="106"/>
      <c r="JYR7" s="106"/>
      <c r="JYS7" s="106"/>
      <c r="JYT7" s="106"/>
      <c r="JYU7" s="106"/>
      <c r="JYV7" s="106"/>
      <c r="JYW7" s="106"/>
      <c r="JYX7" s="106"/>
      <c r="JYY7" s="106"/>
      <c r="JYZ7" s="106"/>
      <c r="JZA7" s="106"/>
      <c r="JZB7" s="106"/>
      <c r="JZC7" s="106"/>
      <c r="JZD7" s="106"/>
      <c r="JZE7" s="106"/>
      <c r="JZF7" s="106"/>
      <c r="JZG7" s="106"/>
      <c r="JZH7" s="106"/>
      <c r="JZI7" s="106"/>
      <c r="JZJ7" s="106"/>
      <c r="JZK7" s="106"/>
      <c r="JZL7" s="106"/>
      <c r="JZM7" s="106"/>
      <c r="JZN7" s="106"/>
      <c r="JZO7" s="106"/>
      <c r="JZP7" s="106"/>
      <c r="JZQ7" s="106"/>
      <c r="JZR7" s="106"/>
      <c r="JZS7" s="106"/>
      <c r="JZT7" s="106"/>
      <c r="JZU7" s="106"/>
      <c r="JZV7" s="106"/>
      <c r="JZW7" s="106"/>
      <c r="JZX7" s="106"/>
      <c r="JZY7" s="106"/>
      <c r="JZZ7" s="106"/>
      <c r="KAA7" s="106"/>
      <c r="KAB7" s="106"/>
      <c r="KAC7" s="106"/>
      <c r="KAD7" s="106"/>
      <c r="KAE7" s="106"/>
      <c r="KAF7" s="106"/>
      <c r="KAG7" s="106"/>
      <c r="KAH7" s="106"/>
      <c r="KAI7" s="106"/>
      <c r="KAJ7" s="106"/>
      <c r="KAK7" s="106"/>
      <c r="KAL7" s="106"/>
      <c r="KAM7" s="106"/>
      <c r="KAN7" s="106"/>
      <c r="KAO7" s="106"/>
      <c r="KAP7" s="106"/>
      <c r="KAQ7" s="106"/>
      <c r="KAR7" s="106"/>
      <c r="KAS7" s="106"/>
      <c r="KAT7" s="106"/>
      <c r="KAU7" s="106"/>
      <c r="KAV7" s="106"/>
      <c r="KAW7" s="106"/>
      <c r="KAX7" s="106"/>
      <c r="KAY7" s="106"/>
      <c r="KAZ7" s="106"/>
      <c r="KBA7" s="106"/>
      <c r="KBB7" s="106"/>
      <c r="KBC7" s="106"/>
      <c r="KBD7" s="106"/>
      <c r="KBE7" s="106"/>
      <c r="KBF7" s="106"/>
      <c r="KBG7" s="106"/>
      <c r="KBH7" s="106"/>
      <c r="KBI7" s="106"/>
      <c r="KBJ7" s="106"/>
      <c r="KBK7" s="106"/>
      <c r="KBL7" s="106"/>
      <c r="KBM7" s="106"/>
      <c r="KBN7" s="106"/>
      <c r="KBO7" s="106"/>
      <c r="KBP7" s="106"/>
      <c r="KBQ7" s="106"/>
      <c r="KBR7" s="106"/>
      <c r="KBS7" s="106"/>
      <c r="KBT7" s="106"/>
      <c r="KBU7" s="106"/>
      <c r="KBV7" s="106"/>
      <c r="KBW7" s="106"/>
      <c r="KBX7" s="106"/>
      <c r="KBY7" s="106"/>
      <c r="KBZ7" s="106"/>
      <c r="KCA7" s="106"/>
      <c r="KCB7" s="106"/>
      <c r="KCC7" s="106"/>
      <c r="KCD7" s="106"/>
      <c r="KCE7" s="106"/>
      <c r="KCF7" s="106"/>
      <c r="KCG7" s="106"/>
      <c r="KCH7" s="106"/>
      <c r="KCI7" s="106"/>
      <c r="KCJ7" s="106"/>
      <c r="KCK7" s="106"/>
      <c r="KCL7" s="106"/>
      <c r="KCM7" s="106"/>
      <c r="KCN7" s="106"/>
      <c r="KCO7" s="106"/>
      <c r="KCP7" s="106"/>
      <c r="KCQ7" s="106"/>
      <c r="KCR7" s="106"/>
      <c r="KCS7" s="106"/>
      <c r="KCT7" s="106"/>
      <c r="KCU7" s="106"/>
      <c r="KCV7" s="106"/>
      <c r="KCW7" s="106"/>
      <c r="KCX7" s="106"/>
      <c r="KCY7" s="106"/>
      <c r="KCZ7" s="106"/>
      <c r="KDA7" s="106"/>
      <c r="KDB7" s="106"/>
      <c r="KDC7" s="106"/>
      <c r="KDD7" s="106"/>
      <c r="KDE7" s="106"/>
      <c r="KDF7" s="106"/>
      <c r="KDG7" s="106"/>
      <c r="KDH7" s="106"/>
      <c r="KDI7" s="106"/>
      <c r="KDJ7" s="106"/>
      <c r="KDK7" s="106"/>
      <c r="KDL7" s="106"/>
      <c r="KDM7" s="106"/>
      <c r="KDN7" s="106"/>
      <c r="KDO7" s="106"/>
      <c r="KDP7" s="106"/>
      <c r="KDQ7" s="106"/>
      <c r="KDR7" s="106"/>
      <c r="KDS7" s="106"/>
      <c r="KDT7" s="106"/>
      <c r="KDU7" s="106"/>
      <c r="KDV7" s="106"/>
      <c r="KDW7" s="106"/>
      <c r="KDX7" s="106"/>
      <c r="KDY7" s="106"/>
      <c r="KDZ7" s="106"/>
      <c r="KEA7" s="106"/>
      <c r="KEB7" s="106"/>
      <c r="KEC7" s="106"/>
      <c r="KED7" s="106"/>
      <c r="KEE7" s="106"/>
      <c r="KEF7" s="106"/>
      <c r="KEG7" s="106"/>
      <c r="KEH7" s="106"/>
      <c r="KEI7" s="106"/>
      <c r="KEJ7" s="106"/>
      <c r="KEK7" s="106"/>
      <c r="KEL7" s="106"/>
      <c r="KEM7" s="106"/>
      <c r="KEN7" s="106"/>
      <c r="KEO7" s="106"/>
      <c r="KEP7" s="106"/>
      <c r="KEQ7" s="106"/>
      <c r="KER7" s="106"/>
      <c r="KES7" s="106"/>
      <c r="KET7" s="106"/>
      <c r="KEU7" s="106"/>
      <c r="KEV7" s="106"/>
      <c r="KEW7" s="106"/>
      <c r="KEX7" s="106"/>
      <c r="KEY7" s="106"/>
      <c r="KEZ7" s="106"/>
      <c r="KFA7" s="106"/>
      <c r="KFB7" s="106"/>
      <c r="KFC7" s="106"/>
      <c r="KFD7" s="106"/>
      <c r="KFE7" s="106"/>
      <c r="KFF7" s="106"/>
      <c r="KFG7" s="106"/>
      <c r="KFH7" s="106"/>
      <c r="KFI7" s="106"/>
      <c r="KFJ7" s="106"/>
      <c r="KFK7" s="106"/>
      <c r="KFL7" s="106"/>
      <c r="KFM7" s="106"/>
      <c r="KFN7" s="106"/>
      <c r="KFO7" s="106"/>
      <c r="KFP7" s="106"/>
      <c r="KFQ7" s="106"/>
      <c r="KFR7" s="106"/>
      <c r="KFS7" s="106"/>
      <c r="KFT7" s="106"/>
      <c r="KFU7" s="106"/>
      <c r="KFV7" s="106"/>
      <c r="KFW7" s="106"/>
      <c r="KFX7" s="106"/>
      <c r="KFY7" s="106"/>
      <c r="KFZ7" s="106"/>
      <c r="KGA7" s="106"/>
      <c r="KGB7" s="106"/>
      <c r="KGC7" s="106"/>
      <c r="KGD7" s="106"/>
      <c r="KGE7" s="106"/>
      <c r="KGF7" s="106"/>
      <c r="KGG7" s="106"/>
      <c r="KGH7" s="106"/>
      <c r="KGI7" s="106"/>
      <c r="KGJ7" s="106"/>
      <c r="KGK7" s="106"/>
      <c r="KGL7" s="106"/>
      <c r="KGM7" s="106"/>
      <c r="KGN7" s="106"/>
      <c r="KGO7" s="106"/>
      <c r="KGP7" s="106"/>
      <c r="KGQ7" s="106"/>
      <c r="KGR7" s="106"/>
      <c r="KGS7" s="106"/>
      <c r="KGT7" s="106"/>
      <c r="KGU7" s="106"/>
      <c r="KGV7" s="106"/>
      <c r="KGW7" s="106"/>
      <c r="KGX7" s="106"/>
      <c r="KGY7" s="106"/>
      <c r="KGZ7" s="106"/>
      <c r="KHA7" s="106"/>
      <c r="KHB7" s="106"/>
      <c r="KHC7" s="106"/>
      <c r="KHD7" s="106"/>
      <c r="KHE7" s="106"/>
      <c r="KHF7" s="106"/>
      <c r="KHG7" s="106"/>
      <c r="KHH7" s="106"/>
      <c r="KHI7" s="106"/>
      <c r="KHJ7" s="106"/>
      <c r="KHK7" s="106"/>
      <c r="KHL7" s="106"/>
      <c r="KHM7" s="106"/>
      <c r="KHN7" s="106"/>
      <c r="KHO7" s="106"/>
      <c r="KHP7" s="106"/>
      <c r="KHQ7" s="106"/>
      <c r="KHR7" s="106"/>
      <c r="KHS7" s="106"/>
      <c r="KHT7" s="106"/>
      <c r="KHU7" s="106"/>
      <c r="KHV7" s="106"/>
      <c r="KHW7" s="106"/>
      <c r="KHX7" s="106"/>
      <c r="KHY7" s="106"/>
      <c r="KHZ7" s="106"/>
      <c r="KIA7" s="106"/>
      <c r="KIB7" s="106"/>
      <c r="KIC7" s="106"/>
      <c r="KID7" s="106"/>
      <c r="KIE7" s="106"/>
      <c r="KIF7" s="106"/>
      <c r="KIG7" s="106"/>
      <c r="KIH7" s="106"/>
      <c r="KII7" s="106"/>
      <c r="KIJ7" s="106"/>
      <c r="KIK7" s="106"/>
      <c r="KIL7" s="106"/>
      <c r="KIM7" s="106"/>
      <c r="KIN7" s="106"/>
      <c r="KIO7" s="106"/>
      <c r="KIP7" s="106"/>
      <c r="KIQ7" s="106"/>
      <c r="KIR7" s="106"/>
      <c r="KIS7" s="106"/>
      <c r="KIT7" s="106"/>
      <c r="KIU7" s="106"/>
      <c r="KIV7" s="106"/>
      <c r="KIW7" s="106"/>
      <c r="KIX7" s="106"/>
      <c r="KIY7" s="106"/>
      <c r="KIZ7" s="106"/>
      <c r="KJA7" s="106"/>
      <c r="KJB7" s="106"/>
      <c r="KJC7" s="106"/>
      <c r="KJD7" s="106"/>
      <c r="KJE7" s="106"/>
      <c r="KJF7" s="106"/>
      <c r="KJG7" s="106"/>
      <c r="KJH7" s="106"/>
      <c r="KJI7" s="106"/>
      <c r="KJJ7" s="106"/>
      <c r="KJK7" s="106"/>
      <c r="KJL7" s="106"/>
      <c r="KJM7" s="106"/>
      <c r="KJN7" s="106"/>
      <c r="KJO7" s="106"/>
      <c r="KJP7" s="106"/>
      <c r="KJQ7" s="106"/>
      <c r="KJR7" s="106"/>
      <c r="KJS7" s="106"/>
      <c r="KJT7" s="106"/>
      <c r="KJU7" s="106"/>
      <c r="KJV7" s="106"/>
      <c r="KJW7" s="106"/>
      <c r="KJX7" s="106"/>
      <c r="KJY7" s="106"/>
      <c r="KJZ7" s="106"/>
      <c r="KKA7" s="106"/>
      <c r="KKB7" s="106"/>
      <c r="KKC7" s="106"/>
      <c r="KKD7" s="106"/>
      <c r="KKE7" s="106"/>
      <c r="KKF7" s="106"/>
      <c r="KKG7" s="106"/>
      <c r="KKH7" s="106"/>
      <c r="KKI7" s="106"/>
      <c r="KKJ7" s="106"/>
      <c r="KKK7" s="106"/>
      <c r="KKL7" s="106"/>
      <c r="KKM7" s="106"/>
      <c r="KKN7" s="106"/>
      <c r="KKO7" s="106"/>
      <c r="KKP7" s="106"/>
      <c r="KKQ7" s="106"/>
      <c r="KKR7" s="106"/>
      <c r="KKS7" s="106"/>
      <c r="KKT7" s="106"/>
      <c r="KKU7" s="106"/>
      <c r="KKV7" s="106"/>
      <c r="KKW7" s="106"/>
      <c r="KKX7" s="106"/>
      <c r="KKY7" s="106"/>
      <c r="KKZ7" s="106"/>
      <c r="KLA7" s="106"/>
      <c r="KLB7" s="106"/>
      <c r="KLC7" s="106"/>
      <c r="KLD7" s="106"/>
      <c r="KLE7" s="106"/>
      <c r="KLF7" s="106"/>
      <c r="KLG7" s="106"/>
      <c r="KLH7" s="106"/>
      <c r="KLI7" s="106"/>
      <c r="KLJ7" s="106"/>
      <c r="KLK7" s="106"/>
      <c r="KLL7" s="106"/>
      <c r="KLM7" s="106"/>
      <c r="KLN7" s="106"/>
      <c r="KLO7" s="106"/>
      <c r="KLP7" s="106"/>
      <c r="KLQ7" s="106"/>
      <c r="KLR7" s="106"/>
      <c r="KLS7" s="106"/>
      <c r="KLT7" s="106"/>
      <c r="KLU7" s="106"/>
      <c r="KLV7" s="106"/>
      <c r="KLW7" s="106"/>
      <c r="KLX7" s="106"/>
      <c r="KLY7" s="106"/>
      <c r="KLZ7" s="106"/>
      <c r="KMA7" s="106"/>
      <c r="KMB7" s="106"/>
      <c r="KMC7" s="106"/>
      <c r="KMD7" s="106"/>
      <c r="KME7" s="106"/>
      <c r="KMF7" s="106"/>
      <c r="KMG7" s="106"/>
      <c r="KMH7" s="106"/>
      <c r="KMI7" s="106"/>
      <c r="KMJ7" s="106"/>
      <c r="KMK7" s="106"/>
      <c r="KML7" s="106"/>
      <c r="KMM7" s="106"/>
      <c r="KMN7" s="106"/>
      <c r="KMO7" s="106"/>
      <c r="KMP7" s="106"/>
      <c r="KMQ7" s="106"/>
      <c r="KMR7" s="106"/>
      <c r="KMS7" s="106"/>
      <c r="KMT7" s="106"/>
      <c r="KMU7" s="106"/>
      <c r="KMV7" s="106"/>
      <c r="KMW7" s="106"/>
      <c r="KMX7" s="106"/>
      <c r="KMY7" s="106"/>
      <c r="KMZ7" s="106"/>
      <c r="KNA7" s="106"/>
      <c r="KNB7" s="106"/>
      <c r="KNC7" s="106"/>
      <c r="KND7" s="106"/>
      <c r="KNE7" s="106"/>
      <c r="KNF7" s="106"/>
      <c r="KNG7" s="106"/>
      <c r="KNH7" s="106"/>
      <c r="KNI7" s="106"/>
      <c r="KNJ7" s="106"/>
      <c r="KNK7" s="106"/>
      <c r="KNL7" s="106"/>
      <c r="KNM7" s="106"/>
      <c r="KNN7" s="106"/>
      <c r="KNO7" s="106"/>
      <c r="KNP7" s="106"/>
      <c r="KNQ7" s="106"/>
      <c r="KNR7" s="106"/>
      <c r="KNS7" s="106"/>
      <c r="KNT7" s="106"/>
      <c r="KNU7" s="106"/>
      <c r="KNV7" s="106"/>
      <c r="KNW7" s="106"/>
      <c r="KNX7" s="106"/>
      <c r="KNY7" s="106"/>
      <c r="KNZ7" s="106"/>
      <c r="KOA7" s="106"/>
      <c r="KOB7" s="106"/>
      <c r="KOC7" s="106"/>
      <c r="KOD7" s="106"/>
      <c r="KOE7" s="106"/>
      <c r="KOF7" s="106"/>
      <c r="KOG7" s="106"/>
      <c r="KOH7" s="106"/>
      <c r="KOI7" s="106"/>
      <c r="KOJ7" s="106"/>
      <c r="KOK7" s="106"/>
      <c r="KOL7" s="106"/>
      <c r="KOM7" s="106"/>
      <c r="KON7" s="106"/>
      <c r="KOO7" s="106"/>
      <c r="KOP7" s="106"/>
      <c r="KOQ7" s="106"/>
      <c r="KOR7" s="106"/>
      <c r="KOS7" s="106"/>
      <c r="KOT7" s="106"/>
      <c r="KOU7" s="106"/>
      <c r="KOV7" s="106"/>
      <c r="KOW7" s="106"/>
      <c r="KOX7" s="106"/>
      <c r="KOY7" s="106"/>
      <c r="KOZ7" s="106"/>
      <c r="KPA7" s="106"/>
      <c r="KPB7" s="106"/>
      <c r="KPC7" s="106"/>
      <c r="KPD7" s="106"/>
      <c r="KPE7" s="106"/>
      <c r="KPF7" s="106"/>
      <c r="KPG7" s="106"/>
      <c r="KPH7" s="106"/>
      <c r="KPI7" s="106"/>
      <c r="KPJ7" s="106"/>
      <c r="KPK7" s="106"/>
      <c r="KPL7" s="106"/>
      <c r="KPM7" s="106"/>
      <c r="KPN7" s="106"/>
      <c r="KPO7" s="106"/>
      <c r="KPP7" s="106"/>
      <c r="KPQ7" s="106"/>
      <c r="KPR7" s="106"/>
      <c r="KPS7" s="106"/>
      <c r="KPT7" s="106"/>
      <c r="KPU7" s="106"/>
      <c r="KPV7" s="106"/>
      <c r="KPW7" s="106"/>
      <c r="KPX7" s="106"/>
      <c r="KPY7" s="106"/>
      <c r="KPZ7" s="106"/>
      <c r="KQA7" s="106"/>
      <c r="KQB7" s="106"/>
      <c r="KQC7" s="106"/>
      <c r="KQD7" s="106"/>
      <c r="KQE7" s="106"/>
      <c r="KQF7" s="106"/>
      <c r="KQG7" s="106"/>
      <c r="KQH7" s="106"/>
      <c r="KQI7" s="106"/>
      <c r="KQJ7" s="106"/>
      <c r="KQK7" s="106"/>
      <c r="KQL7" s="106"/>
      <c r="KQM7" s="106"/>
      <c r="KQN7" s="106"/>
      <c r="KQO7" s="106"/>
      <c r="KQP7" s="106"/>
      <c r="KQQ7" s="106"/>
      <c r="KQR7" s="106"/>
      <c r="KQS7" s="106"/>
      <c r="KQT7" s="106"/>
      <c r="KQU7" s="106"/>
      <c r="KQV7" s="106"/>
      <c r="KQW7" s="106"/>
      <c r="KQX7" s="106"/>
      <c r="KQY7" s="106"/>
      <c r="KQZ7" s="106"/>
      <c r="KRA7" s="106"/>
      <c r="KRB7" s="106"/>
      <c r="KRC7" s="106"/>
      <c r="KRD7" s="106"/>
      <c r="KRE7" s="106"/>
      <c r="KRF7" s="106"/>
      <c r="KRG7" s="106"/>
      <c r="KRH7" s="106"/>
      <c r="KRI7" s="106"/>
      <c r="KRJ7" s="106"/>
      <c r="KRK7" s="106"/>
      <c r="KRL7" s="106"/>
      <c r="KRM7" s="106"/>
      <c r="KRN7" s="106"/>
      <c r="KRO7" s="106"/>
      <c r="KRP7" s="106"/>
      <c r="KRQ7" s="106"/>
      <c r="KRR7" s="106"/>
      <c r="KRS7" s="106"/>
      <c r="KRT7" s="106"/>
      <c r="KRU7" s="106"/>
      <c r="KRV7" s="106"/>
      <c r="KRW7" s="106"/>
      <c r="KRX7" s="106"/>
      <c r="KRY7" s="106"/>
      <c r="KRZ7" s="106"/>
      <c r="KSA7" s="106"/>
      <c r="KSB7" s="106"/>
      <c r="KSC7" s="106"/>
      <c r="KSD7" s="106"/>
      <c r="KSE7" s="106"/>
      <c r="KSF7" s="106"/>
      <c r="KSG7" s="106"/>
      <c r="KSH7" s="106"/>
      <c r="KSI7" s="106"/>
      <c r="KSJ7" s="106"/>
      <c r="KSK7" s="106"/>
      <c r="KSL7" s="106"/>
      <c r="KSM7" s="106"/>
      <c r="KSN7" s="106"/>
      <c r="KSO7" s="106"/>
      <c r="KSP7" s="106"/>
      <c r="KSQ7" s="106"/>
      <c r="KSR7" s="106"/>
      <c r="KSS7" s="106"/>
      <c r="KST7" s="106"/>
      <c r="KSU7" s="106"/>
      <c r="KSV7" s="106"/>
      <c r="KSW7" s="106"/>
      <c r="KSX7" s="106"/>
      <c r="KSY7" s="106"/>
      <c r="KSZ7" s="106"/>
      <c r="KTA7" s="106"/>
      <c r="KTB7" s="106"/>
      <c r="KTC7" s="106"/>
      <c r="KTD7" s="106"/>
      <c r="KTE7" s="106"/>
      <c r="KTF7" s="106"/>
      <c r="KTG7" s="106"/>
      <c r="KTH7" s="106"/>
      <c r="KTI7" s="106"/>
      <c r="KTJ7" s="106"/>
      <c r="KTK7" s="106"/>
      <c r="KTL7" s="106"/>
      <c r="KTM7" s="106"/>
      <c r="KTN7" s="106"/>
      <c r="KTO7" s="106"/>
      <c r="KTP7" s="106"/>
      <c r="KTQ7" s="106"/>
      <c r="KTR7" s="106"/>
      <c r="KTS7" s="106"/>
      <c r="KTT7" s="106"/>
      <c r="KTU7" s="106"/>
      <c r="KTV7" s="106"/>
      <c r="KTW7" s="106"/>
      <c r="KTX7" s="106"/>
      <c r="KTY7" s="106"/>
      <c r="KTZ7" s="106"/>
      <c r="KUA7" s="106"/>
      <c r="KUB7" s="106"/>
      <c r="KUC7" s="106"/>
      <c r="KUD7" s="106"/>
      <c r="KUE7" s="106"/>
      <c r="KUF7" s="106"/>
      <c r="KUG7" s="106"/>
      <c r="KUH7" s="106"/>
      <c r="KUI7" s="106"/>
      <c r="KUJ7" s="106"/>
      <c r="KUK7" s="106"/>
      <c r="KUL7" s="106"/>
      <c r="KUM7" s="106"/>
      <c r="KUN7" s="106"/>
      <c r="KUO7" s="106"/>
      <c r="KUP7" s="106"/>
      <c r="KUQ7" s="106"/>
      <c r="KUR7" s="106"/>
      <c r="KUS7" s="106"/>
      <c r="KUT7" s="106"/>
      <c r="KUU7" s="106"/>
      <c r="KUV7" s="106"/>
      <c r="KUW7" s="106"/>
      <c r="KUX7" s="106"/>
      <c r="KUY7" s="106"/>
      <c r="KUZ7" s="106"/>
      <c r="KVA7" s="106"/>
      <c r="KVB7" s="106"/>
      <c r="KVC7" s="106"/>
      <c r="KVD7" s="106"/>
      <c r="KVE7" s="106"/>
      <c r="KVF7" s="106"/>
      <c r="KVG7" s="106"/>
      <c r="KVH7" s="106"/>
      <c r="KVI7" s="106"/>
      <c r="KVJ7" s="106"/>
      <c r="KVK7" s="106"/>
      <c r="KVL7" s="106"/>
      <c r="KVM7" s="106"/>
      <c r="KVN7" s="106"/>
      <c r="KVO7" s="106"/>
      <c r="KVP7" s="106"/>
      <c r="KVQ7" s="106"/>
      <c r="KVR7" s="106"/>
      <c r="KVS7" s="106"/>
      <c r="KVT7" s="106"/>
      <c r="KVU7" s="106"/>
      <c r="KVV7" s="106"/>
      <c r="KVW7" s="106"/>
      <c r="KVX7" s="106"/>
      <c r="KVY7" s="106"/>
      <c r="KVZ7" s="106"/>
      <c r="KWA7" s="106"/>
      <c r="KWB7" s="106"/>
      <c r="KWC7" s="106"/>
      <c r="KWD7" s="106"/>
      <c r="KWE7" s="106"/>
      <c r="KWF7" s="106"/>
      <c r="KWG7" s="106"/>
      <c r="KWH7" s="106"/>
      <c r="KWI7" s="106"/>
      <c r="KWJ7" s="106"/>
      <c r="KWK7" s="106"/>
      <c r="KWL7" s="106"/>
      <c r="KWM7" s="106"/>
      <c r="KWN7" s="106"/>
      <c r="KWO7" s="106"/>
      <c r="KWP7" s="106"/>
      <c r="KWQ7" s="106"/>
      <c r="KWR7" s="106"/>
      <c r="KWS7" s="106"/>
      <c r="KWT7" s="106"/>
      <c r="KWU7" s="106"/>
      <c r="KWV7" s="106"/>
      <c r="KWW7" s="106"/>
      <c r="KWX7" s="106"/>
      <c r="KWY7" s="106"/>
      <c r="KWZ7" s="106"/>
      <c r="KXA7" s="106"/>
      <c r="KXB7" s="106"/>
      <c r="KXC7" s="106"/>
      <c r="KXD7" s="106"/>
      <c r="KXE7" s="106"/>
      <c r="KXF7" s="106"/>
      <c r="KXG7" s="106"/>
      <c r="KXH7" s="106"/>
      <c r="KXI7" s="106"/>
      <c r="KXJ7" s="106"/>
      <c r="KXK7" s="106"/>
      <c r="KXL7" s="106"/>
      <c r="KXM7" s="106"/>
      <c r="KXN7" s="106"/>
      <c r="KXO7" s="106"/>
      <c r="KXP7" s="106"/>
      <c r="KXQ7" s="106"/>
      <c r="KXR7" s="106"/>
      <c r="KXS7" s="106"/>
      <c r="KXT7" s="106"/>
      <c r="KXU7" s="106"/>
      <c r="KXV7" s="106"/>
      <c r="KXW7" s="106"/>
      <c r="KXX7" s="106"/>
      <c r="KXY7" s="106"/>
      <c r="KXZ7" s="106"/>
      <c r="KYA7" s="106"/>
      <c r="KYB7" s="106"/>
      <c r="KYC7" s="106"/>
      <c r="KYD7" s="106"/>
      <c r="KYE7" s="106"/>
      <c r="KYF7" s="106"/>
      <c r="KYG7" s="106"/>
      <c r="KYH7" s="106"/>
      <c r="KYI7" s="106"/>
      <c r="KYJ7" s="106"/>
      <c r="KYK7" s="106"/>
      <c r="KYL7" s="106"/>
      <c r="KYM7" s="106"/>
      <c r="KYN7" s="106"/>
      <c r="KYO7" s="106"/>
      <c r="KYP7" s="106"/>
      <c r="KYQ7" s="106"/>
      <c r="KYR7" s="106"/>
      <c r="KYS7" s="106"/>
      <c r="KYT7" s="106"/>
      <c r="KYU7" s="106"/>
      <c r="KYV7" s="106"/>
      <c r="KYW7" s="106"/>
      <c r="KYX7" s="106"/>
      <c r="KYY7" s="106"/>
      <c r="KYZ7" s="106"/>
      <c r="KZA7" s="106"/>
      <c r="KZB7" s="106"/>
      <c r="KZC7" s="106"/>
      <c r="KZD7" s="106"/>
      <c r="KZE7" s="106"/>
      <c r="KZF7" s="106"/>
      <c r="KZG7" s="106"/>
      <c r="KZH7" s="106"/>
      <c r="KZI7" s="106"/>
      <c r="KZJ7" s="106"/>
      <c r="KZK7" s="106"/>
      <c r="KZL7" s="106"/>
      <c r="KZM7" s="106"/>
      <c r="KZN7" s="106"/>
      <c r="KZO7" s="106"/>
      <c r="KZP7" s="106"/>
      <c r="KZQ7" s="106"/>
      <c r="KZR7" s="106"/>
      <c r="KZS7" s="106"/>
      <c r="KZT7" s="106"/>
      <c r="KZU7" s="106"/>
      <c r="KZV7" s="106"/>
      <c r="KZW7" s="106"/>
      <c r="KZX7" s="106"/>
      <c r="KZY7" s="106"/>
      <c r="KZZ7" s="106"/>
      <c r="LAA7" s="106"/>
      <c r="LAB7" s="106"/>
      <c r="LAC7" s="106"/>
      <c r="LAD7" s="106"/>
      <c r="LAE7" s="106"/>
      <c r="LAF7" s="106"/>
      <c r="LAG7" s="106"/>
      <c r="LAH7" s="106"/>
      <c r="LAI7" s="106"/>
      <c r="LAJ7" s="106"/>
      <c r="LAK7" s="106"/>
      <c r="LAL7" s="106"/>
      <c r="LAM7" s="106"/>
      <c r="LAN7" s="106"/>
      <c r="LAO7" s="106"/>
      <c r="LAP7" s="106"/>
      <c r="LAQ7" s="106"/>
      <c r="LAR7" s="106"/>
      <c r="LAS7" s="106"/>
      <c r="LAT7" s="106"/>
      <c r="LAU7" s="106"/>
      <c r="LAV7" s="106"/>
      <c r="LAW7" s="106"/>
      <c r="LAX7" s="106"/>
      <c r="LAY7" s="106"/>
      <c r="LAZ7" s="106"/>
      <c r="LBA7" s="106"/>
      <c r="LBB7" s="106"/>
      <c r="LBC7" s="106"/>
      <c r="LBD7" s="106"/>
      <c r="LBE7" s="106"/>
      <c r="LBF7" s="106"/>
      <c r="LBG7" s="106"/>
      <c r="LBH7" s="106"/>
      <c r="LBI7" s="106"/>
      <c r="LBJ7" s="106"/>
      <c r="LBK7" s="106"/>
      <c r="LBL7" s="106"/>
      <c r="LBM7" s="106"/>
      <c r="LBN7" s="106"/>
      <c r="LBO7" s="106"/>
      <c r="LBP7" s="106"/>
      <c r="LBQ7" s="106"/>
      <c r="LBR7" s="106"/>
      <c r="LBS7" s="106"/>
      <c r="LBT7" s="106"/>
      <c r="LBU7" s="106"/>
      <c r="LBV7" s="106"/>
      <c r="LBW7" s="106"/>
      <c r="LBX7" s="106"/>
      <c r="LBY7" s="106"/>
      <c r="LBZ7" s="106"/>
      <c r="LCA7" s="106"/>
      <c r="LCB7" s="106"/>
      <c r="LCC7" s="106"/>
      <c r="LCD7" s="106"/>
      <c r="LCE7" s="106"/>
      <c r="LCF7" s="106"/>
      <c r="LCG7" s="106"/>
      <c r="LCH7" s="106"/>
      <c r="LCI7" s="106"/>
      <c r="LCJ7" s="106"/>
      <c r="LCK7" s="106"/>
      <c r="LCL7" s="106"/>
      <c r="LCM7" s="106"/>
      <c r="LCN7" s="106"/>
      <c r="LCO7" s="106"/>
      <c r="LCP7" s="106"/>
      <c r="LCQ7" s="106"/>
      <c r="LCR7" s="106"/>
      <c r="LCS7" s="106"/>
      <c r="LCT7" s="106"/>
      <c r="LCU7" s="106"/>
      <c r="LCV7" s="106"/>
      <c r="LCW7" s="106"/>
      <c r="LCX7" s="106"/>
      <c r="LCY7" s="106"/>
      <c r="LCZ7" s="106"/>
      <c r="LDA7" s="106"/>
      <c r="LDB7" s="106"/>
      <c r="LDC7" s="106"/>
      <c r="LDD7" s="106"/>
      <c r="LDE7" s="106"/>
      <c r="LDF7" s="106"/>
      <c r="LDG7" s="106"/>
      <c r="LDH7" s="106"/>
      <c r="LDI7" s="106"/>
      <c r="LDJ7" s="106"/>
      <c r="LDK7" s="106"/>
      <c r="LDL7" s="106"/>
      <c r="LDM7" s="106"/>
      <c r="LDN7" s="106"/>
      <c r="LDO7" s="106"/>
      <c r="LDP7" s="106"/>
      <c r="LDQ7" s="106"/>
      <c r="LDR7" s="106"/>
      <c r="LDS7" s="106"/>
      <c r="LDT7" s="106"/>
      <c r="LDU7" s="106"/>
      <c r="LDV7" s="106"/>
      <c r="LDW7" s="106"/>
      <c r="LDX7" s="106"/>
      <c r="LDY7" s="106"/>
      <c r="LDZ7" s="106"/>
      <c r="LEA7" s="106"/>
      <c r="LEB7" s="106"/>
      <c r="LEC7" s="106"/>
      <c r="LED7" s="106"/>
      <c r="LEE7" s="106"/>
      <c r="LEF7" s="106"/>
      <c r="LEG7" s="106"/>
      <c r="LEH7" s="106"/>
      <c r="LEI7" s="106"/>
      <c r="LEJ7" s="106"/>
      <c r="LEK7" s="106"/>
      <c r="LEL7" s="106"/>
      <c r="LEM7" s="106"/>
      <c r="LEN7" s="106"/>
      <c r="LEO7" s="106"/>
      <c r="LEP7" s="106"/>
      <c r="LEQ7" s="106"/>
      <c r="LER7" s="106"/>
      <c r="LES7" s="106"/>
      <c r="LET7" s="106"/>
      <c r="LEU7" s="106"/>
      <c r="LEV7" s="106"/>
      <c r="LEW7" s="106"/>
      <c r="LEX7" s="106"/>
      <c r="LEY7" s="106"/>
      <c r="LEZ7" s="106"/>
      <c r="LFA7" s="106"/>
      <c r="LFB7" s="106"/>
      <c r="LFC7" s="106"/>
      <c r="LFD7" s="106"/>
      <c r="LFE7" s="106"/>
      <c r="LFF7" s="106"/>
      <c r="LFG7" s="106"/>
      <c r="LFH7" s="106"/>
      <c r="LFI7" s="106"/>
      <c r="LFJ7" s="106"/>
      <c r="LFK7" s="106"/>
      <c r="LFL7" s="106"/>
      <c r="LFM7" s="106"/>
      <c r="LFN7" s="106"/>
      <c r="LFO7" s="106"/>
      <c r="LFP7" s="106"/>
      <c r="LFQ7" s="106"/>
      <c r="LFR7" s="106"/>
      <c r="LFS7" s="106"/>
      <c r="LFT7" s="106"/>
      <c r="LFU7" s="106"/>
      <c r="LFV7" s="106"/>
      <c r="LFW7" s="106"/>
      <c r="LFX7" s="106"/>
      <c r="LFY7" s="106"/>
      <c r="LFZ7" s="106"/>
      <c r="LGA7" s="106"/>
      <c r="LGB7" s="106"/>
      <c r="LGC7" s="106"/>
      <c r="LGD7" s="106"/>
      <c r="LGE7" s="106"/>
      <c r="LGF7" s="106"/>
      <c r="LGG7" s="106"/>
      <c r="LGH7" s="106"/>
      <c r="LGI7" s="106"/>
      <c r="LGJ7" s="106"/>
      <c r="LGK7" s="106"/>
      <c r="LGL7" s="106"/>
      <c r="LGM7" s="106"/>
      <c r="LGN7" s="106"/>
      <c r="LGO7" s="106"/>
      <c r="LGP7" s="106"/>
      <c r="LGQ7" s="106"/>
      <c r="LGR7" s="106"/>
      <c r="LGS7" s="106"/>
      <c r="LGT7" s="106"/>
      <c r="LGU7" s="106"/>
      <c r="LGV7" s="106"/>
      <c r="LGW7" s="106"/>
      <c r="LGX7" s="106"/>
      <c r="LGY7" s="106"/>
      <c r="LGZ7" s="106"/>
      <c r="LHA7" s="106"/>
      <c r="LHB7" s="106"/>
      <c r="LHC7" s="106"/>
      <c r="LHD7" s="106"/>
      <c r="LHE7" s="106"/>
      <c r="LHF7" s="106"/>
      <c r="LHG7" s="106"/>
      <c r="LHH7" s="106"/>
      <c r="LHI7" s="106"/>
      <c r="LHJ7" s="106"/>
      <c r="LHK7" s="106"/>
      <c r="LHL7" s="106"/>
      <c r="LHM7" s="106"/>
      <c r="LHN7" s="106"/>
      <c r="LHO7" s="106"/>
      <c r="LHP7" s="106"/>
      <c r="LHQ7" s="106"/>
      <c r="LHR7" s="106"/>
      <c r="LHS7" s="106"/>
      <c r="LHT7" s="106"/>
      <c r="LHU7" s="106"/>
      <c r="LHV7" s="106"/>
      <c r="LHW7" s="106"/>
      <c r="LHX7" s="106"/>
      <c r="LHY7" s="106"/>
      <c r="LHZ7" s="106"/>
      <c r="LIA7" s="106"/>
      <c r="LIB7" s="106"/>
      <c r="LIC7" s="106"/>
      <c r="LID7" s="106"/>
      <c r="LIE7" s="106"/>
      <c r="LIF7" s="106"/>
      <c r="LIG7" s="106"/>
      <c r="LIH7" s="106"/>
      <c r="LII7" s="106"/>
      <c r="LIJ7" s="106"/>
      <c r="LIK7" s="106"/>
      <c r="LIL7" s="106"/>
      <c r="LIM7" s="106"/>
      <c r="LIN7" s="106"/>
      <c r="LIO7" s="106"/>
      <c r="LIP7" s="106"/>
      <c r="LIQ7" s="106"/>
      <c r="LIR7" s="106"/>
      <c r="LIS7" s="106"/>
      <c r="LIT7" s="106"/>
      <c r="LIU7" s="106"/>
      <c r="LIV7" s="106"/>
      <c r="LIW7" s="106"/>
      <c r="LIX7" s="106"/>
      <c r="LIY7" s="106"/>
      <c r="LIZ7" s="106"/>
      <c r="LJA7" s="106"/>
      <c r="LJB7" s="106"/>
      <c r="LJC7" s="106"/>
      <c r="LJD7" s="106"/>
      <c r="LJE7" s="106"/>
      <c r="LJF7" s="106"/>
      <c r="LJG7" s="106"/>
      <c r="LJH7" s="106"/>
      <c r="LJI7" s="106"/>
      <c r="LJJ7" s="106"/>
      <c r="LJK7" s="106"/>
      <c r="LJL7" s="106"/>
      <c r="LJM7" s="106"/>
      <c r="LJN7" s="106"/>
      <c r="LJO7" s="106"/>
      <c r="LJP7" s="106"/>
      <c r="LJQ7" s="106"/>
      <c r="LJR7" s="106"/>
      <c r="LJS7" s="106"/>
      <c r="LJT7" s="106"/>
      <c r="LJU7" s="106"/>
      <c r="LJV7" s="106"/>
      <c r="LJW7" s="106"/>
      <c r="LJX7" s="106"/>
      <c r="LJY7" s="106"/>
      <c r="LJZ7" s="106"/>
      <c r="LKA7" s="106"/>
      <c r="LKB7" s="106"/>
      <c r="LKC7" s="106"/>
      <c r="LKD7" s="106"/>
      <c r="LKE7" s="106"/>
      <c r="LKF7" s="106"/>
      <c r="LKG7" s="106"/>
      <c r="LKH7" s="106"/>
      <c r="LKI7" s="106"/>
      <c r="LKJ7" s="106"/>
      <c r="LKK7" s="106"/>
      <c r="LKL7" s="106"/>
      <c r="LKM7" s="106"/>
      <c r="LKN7" s="106"/>
      <c r="LKO7" s="106"/>
      <c r="LKP7" s="106"/>
      <c r="LKQ7" s="106"/>
      <c r="LKR7" s="106"/>
      <c r="LKS7" s="106"/>
      <c r="LKT7" s="106"/>
      <c r="LKU7" s="106"/>
      <c r="LKV7" s="106"/>
      <c r="LKW7" s="106"/>
      <c r="LKX7" s="106"/>
      <c r="LKY7" s="106"/>
      <c r="LKZ7" s="106"/>
      <c r="LLA7" s="106"/>
      <c r="LLB7" s="106"/>
      <c r="LLC7" s="106"/>
      <c r="LLD7" s="106"/>
      <c r="LLE7" s="106"/>
      <c r="LLF7" s="106"/>
      <c r="LLG7" s="106"/>
      <c r="LLH7" s="106"/>
      <c r="LLI7" s="106"/>
      <c r="LLJ7" s="106"/>
      <c r="LLK7" s="106"/>
      <c r="LLL7" s="106"/>
      <c r="LLM7" s="106"/>
      <c r="LLN7" s="106"/>
      <c r="LLO7" s="106"/>
      <c r="LLP7" s="106"/>
      <c r="LLQ7" s="106"/>
      <c r="LLR7" s="106"/>
      <c r="LLS7" s="106"/>
      <c r="LLT7" s="106"/>
      <c r="LLU7" s="106"/>
      <c r="LLV7" s="106"/>
      <c r="LLW7" s="106"/>
      <c r="LLX7" s="106"/>
      <c r="LLY7" s="106"/>
      <c r="LLZ7" s="106"/>
      <c r="LMA7" s="106"/>
      <c r="LMB7" s="106"/>
      <c r="LMC7" s="106"/>
      <c r="LMD7" s="106"/>
      <c r="LME7" s="106"/>
      <c r="LMF7" s="106"/>
      <c r="LMG7" s="106"/>
      <c r="LMH7" s="106"/>
      <c r="LMI7" s="106"/>
      <c r="LMJ7" s="106"/>
      <c r="LMK7" s="106"/>
      <c r="LML7" s="106"/>
      <c r="LMM7" s="106"/>
      <c r="LMN7" s="106"/>
      <c r="LMO7" s="106"/>
      <c r="LMP7" s="106"/>
      <c r="LMQ7" s="106"/>
      <c r="LMR7" s="106"/>
      <c r="LMS7" s="106"/>
      <c r="LMT7" s="106"/>
      <c r="LMU7" s="106"/>
      <c r="LMV7" s="106"/>
      <c r="LMW7" s="106"/>
      <c r="LMX7" s="106"/>
      <c r="LMY7" s="106"/>
      <c r="LMZ7" s="106"/>
      <c r="LNA7" s="106"/>
      <c r="LNB7" s="106"/>
      <c r="LNC7" s="106"/>
      <c r="LND7" s="106"/>
      <c r="LNE7" s="106"/>
      <c r="LNF7" s="106"/>
      <c r="LNG7" s="106"/>
      <c r="LNH7" s="106"/>
      <c r="LNI7" s="106"/>
      <c r="LNJ7" s="106"/>
      <c r="LNK7" s="106"/>
      <c r="LNL7" s="106"/>
      <c r="LNM7" s="106"/>
      <c r="LNN7" s="106"/>
      <c r="LNO7" s="106"/>
      <c r="LNP7" s="106"/>
      <c r="LNQ7" s="106"/>
      <c r="LNR7" s="106"/>
      <c r="LNS7" s="106"/>
      <c r="LNT7" s="106"/>
      <c r="LNU7" s="106"/>
      <c r="LNV7" s="106"/>
      <c r="LNW7" s="106"/>
      <c r="LNX7" s="106"/>
      <c r="LNY7" s="106"/>
      <c r="LNZ7" s="106"/>
      <c r="LOA7" s="106"/>
      <c r="LOB7" s="106"/>
      <c r="LOC7" s="106"/>
      <c r="LOD7" s="106"/>
      <c r="LOE7" s="106"/>
      <c r="LOF7" s="106"/>
      <c r="LOG7" s="106"/>
      <c r="LOH7" s="106"/>
      <c r="LOI7" s="106"/>
      <c r="LOJ7" s="106"/>
      <c r="LOK7" s="106"/>
      <c r="LOL7" s="106"/>
      <c r="LOM7" s="106"/>
      <c r="LON7" s="106"/>
      <c r="LOO7" s="106"/>
      <c r="LOP7" s="106"/>
      <c r="LOQ7" s="106"/>
      <c r="LOR7" s="106"/>
      <c r="LOS7" s="106"/>
      <c r="LOT7" s="106"/>
      <c r="LOU7" s="106"/>
      <c r="LOV7" s="106"/>
      <c r="LOW7" s="106"/>
      <c r="LOX7" s="106"/>
      <c r="LOY7" s="106"/>
      <c r="LOZ7" s="106"/>
      <c r="LPA7" s="106"/>
      <c r="LPB7" s="106"/>
      <c r="LPC7" s="106"/>
      <c r="LPD7" s="106"/>
      <c r="LPE7" s="106"/>
      <c r="LPF7" s="106"/>
      <c r="LPG7" s="106"/>
      <c r="LPH7" s="106"/>
      <c r="LPI7" s="106"/>
      <c r="LPJ7" s="106"/>
      <c r="LPK7" s="106"/>
      <c r="LPL7" s="106"/>
      <c r="LPM7" s="106"/>
      <c r="LPN7" s="106"/>
      <c r="LPO7" s="106"/>
      <c r="LPP7" s="106"/>
      <c r="LPQ7" s="106"/>
      <c r="LPR7" s="106"/>
      <c r="LPS7" s="106"/>
      <c r="LPT7" s="106"/>
      <c r="LPU7" s="106"/>
      <c r="LPV7" s="106"/>
      <c r="LPW7" s="106"/>
      <c r="LPX7" s="106"/>
      <c r="LPY7" s="106"/>
      <c r="LPZ7" s="106"/>
      <c r="LQA7" s="106"/>
      <c r="LQB7" s="106"/>
      <c r="LQC7" s="106"/>
      <c r="LQD7" s="106"/>
      <c r="LQE7" s="106"/>
      <c r="LQF7" s="106"/>
      <c r="LQG7" s="106"/>
      <c r="LQH7" s="106"/>
      <c r="LQI7" s="106"/>
      <c r="LQJ7" s="106"/>
      <c r="LQK7" s="106"/>
      <c r="LQL7" s="106"/>
      <c r="LQM7" s="106"/>
      <c r="LQN7" s="106"/>
      <c r="LQO7" s="106"/>
      <c r="LQP7" s="106"/>
      <c r="LQQ7" s="106"/>
      <c r="LQR7" s="106"/>
      <c r="LQS7" s="106"/>
      <c r="LQT7" s="106"/>
      <c r="LQU7" s="106"/>
      <c r="LQV7" s="106"/>
      <c r="LQW7" s="106"/>
      <c r="LQX7" s="106"/>
      <c r="LQY7" s="106"/>
      <c r="LQZ7" s="106"/>
      <c r="LRA7" s="106"/>
      <c r="LRB7" s="106"/>
      <c r="LRC7" s="106"/>
      <c r="LRD7" s="106"/>
      <c r="LRE7" s="106"/>
      <c r="LRF7" s="106"/>
      <c r="LRG7" s="106"/>
      <c r="LRH7" s="106"/>
      <c r="LRI7" s="106"/>
      <c r="LRJ7" s="106"/>
      <c r="LRK7" s="106"/>
      <c r="LRL7" s="106"/>
      <c r="LRM7" s="106"/>
      <c r="LRN7" s="106"/>
      <c r="LRO7" s="106"/>
      <c r="LRP7" s="106"/>
      <c r="LRQ7" s="106"/>
      <c r="LRR7" s="106"/>
      <c r="LRS7" s="106"/>
      <c r="LRT7" s="106"/>
      <c r="LRU7" s="106"/>
      <c r="LRV7" s="106"/>
      <c r="LRW7" s="106"/>
      <c r="LRX7" s="106"/>
      <c r="LRY7" s="106"/>
      <c r="LRZ7" s="106"/>
      <c r="LSA7" s="106"/>
      <c r="LSB7" s="106"/>
      <c r="LSC7" s="106"/>
      <c r="LSD7" s="106"/>
      <c r="LSE7" s="106"/>
      <c r="LSF7" s="106"/>
      <c r="LSG7" s="106"/>
      <c r="LSH7" s="106"/>
      <c r="LSI7" s="106"/>
      <c r="LSJ7" s="106"/>
      <c r="LSK7" s="106"/>
      <c r="LSL7" s="106"/>
      <c r="LSM7" s="106"/>
      <c r="LSN7" s="106"/>
      <c r="LSO7" s="106"/>
      <c r="LSP7" s="106"/>
      <c r="LSQ7" s="106"/>
      <c r="LSR7" s="106"/>
      <c r="LSS7" s="106"/>
      <c r="LST7" s="106"/>
      <c r="LSU7" s="106"/>
      <c r="LSV7" s="106"/>
      <c r="LSW7" s="106"/>
      <c r="LSX7" s="106"/>
      <c r="LSY7" s="106"/>
      <c r="LSZ7" s="106"/>
      <c r="LTA7" s="106"/>
      <c r="LTB7" s="106"/>
      <c r="LTC7" s="106"/>
      <c r="LTD7" s="106"/>
      <c r="LTE7" s="106"/>
      <c r="LTF7" s="106"/>
      <c r="LTG7" s="106"/>
      <c r="LTH7" s="106"/>
      <c r="LTI7" s="106"/>
      <c r="LTJ7" s="106"/>
      <c r="LTK7" s="106"/>
      <c r="LTL7" s="106"/>
      <c r="LTM7" s="106"/>
      <c r="LTN7" s="106"/>
      <c r="LTO7" s="106"/>
      <c r="LTP7" s="106"/>
      <c r="LTQ7" s="106"/>
      <c r="LTR7" s="106"/>
      <c r="LTS7" s="106"/>
      <c r="LTT7" s="106"/>
      <c r="LTU7" s="106"/>
      <c r="LTV7" s="106"/>
      <c r="LTW7" s="106"/>
      <c r="LTX7" s="106"/>
      <c r="LTY7" s="106"/>
      <c r="LTZ7" s="106"/>
      <c r="LUA7" s="106"/>
      <c r="LUB7" s="106"/>
      <c r="LUC7" s="106"/>
      <c r="LUD7" s="106"/>
      <c r="LUE7" s="106"/>
      <c r="LUF7" s="106"/>
      <c r="LUG7" s="106"/>
      <c r="LUH7" s="106"/>
      <c r="LUI7" s="106"/>
      <c r="LUJ7" s="106"/>
      <c r="LUK7" s="106"/>
      <c r="LUL7" s="106"/>
      <c r="LUM7" s="106"/>
      <c r="LUN7" s="106"/>
      <c r="LUO7" s="106"/>
      <c r="LUP7" s="106"/>
      <c r="LUQ7" s="106"/>
      <c r="LUR7" s="106"/>
      <c r="LUS7" s="106"/>
      <c r="LUT7" s="106"/>
      <c r="LUU7" s="106"/>
      <c r="LUV7" s="106"/>
      <c r="LUW7" s="106"/>
      <c r="LUX7" s="106"/>
      <c r="LUY7" s="106"/>
      <c r="LUZ7" s="106"/>
      <c r="LVA7" s="106"/>
      <c r="LVB7" s="106"/>
      <c r="LVC7" s="106"/>
      <c r="LVD7" s="106"/>
      <c r="LVE7" s="106"/>
      <c r="LVF7" s="106"/>
      <c r="LVG7" s="106"/>
      <c r="LVH7" s="106"/>
      <c r="LVI7" s="106"/>
      <c r="LVJ7" s="106"/>
      <c r="LVK7" s="106"/>
      <c r="LVL7" s="106"/>
      <c r="LVM7" s="106"/>
      <c r="LVN7" s="106"/>
      <c r="LVO7" s="106"/>
      <c r="LVP7" s="106"/>
      <c r="LVQ7" s="106"/>
      <c r="LVR7" s="106"/>
      <c r="LVS7" s="106"/>
      <c r="LVT7" s="106"/>
      <c r="LVU7" s="106"/>
      <c r="LVV7" s="106"/>
      <c r="LVW7" s="106"/>
      <c r="LVX7" s="106"/>
      <c r="LVY7" s="106"/>
      <c r="LVZ7" s="106"/>
      <c r="LWA7" s="106"/>
      <c r="LWB7" s="106"/>
      <c r="LWC7" s="106"/>
      <c r="LWD7" s="106"/>
      <c r="LWE7" s="106"/>
      <c r="LWF7" s="106"/>
      <c r="LWG7" s="106"/>
      <c r="LWH7" s="106"/>
      <c r="LWI7" s="106"/>
      <c r="LWJ7" s="106"/>
      <c r="LWK7" s="106"/>
      <c r="LWL7" s="106"/>
      <c r="LWM7" s="106"/>
      <c r="LWN7" s="106"/>
      <c r="LWO7" s="106"/>
      <c r="LWP7" s="106"/>
      <c r="LWQ7" s="106"/>
      <c r="LWR7" s="106"/>
      <c r="LWS7" s="106"/>
      <c r="LWT7" s="106"/>
      <c r="LWU7" s="106"/>
      <c r="LWV7" s="106"/>
      <c r="LWW7" s="106"/>
      <c r="LWX7" s="106"/>
      <c r="LWY7" s="106"/>
      <c r="LWZ7" s="106"/>
      <c r="LXA7" s="106"/>
      <c r="LXB7" s="106"/>
      <c r="LXC7" s="106"/>
      <c r="LXD7" s="106"/>
      <c r="LXE7" s="106"/>
      <c r="LXF7" s="106"/>
      <c r="LXG7" s="106"/>
      <c r="LXH7" s="106"/>
      <c r="LXI7" s="106"/>
      <c r="LXJ7" s="106"/>
      <c r="LXK7" s="106"/>
      <c r="LXL7" s="106"/>
      <c r="LXM7" s="106"/>
      <c r="LXN7" s="106"/>
      <c r="LXO7" s="106"/>
      <c r="LXP7" s="106"/>
      <c r="LXQ7" s="106"/>
      <c r="LXR7" s="106"/>
      <c r="LXS7" s="106"/>
      <c r="LXT7" s="106"/>
      <c r="LXU7" s="106"/>
      <c r="LXV7" s="106"/>
      <c r="LXW7" s="106"/>
      <c r="LXX7" s="106"/>
      <c r="LXY7" s="106"/>
      <c r="LXZ7" s="106"/>
      <c r="LYA7" s="106"/>
      <c r="LYB7" s="106"/>
      <c r="LYC7" s="106"/>
      <c r="LYD7" s="106"/>
      <c r="LYE7" s="106"/>
      <c r="LYF7" s="106"/>
      <c r="LYG7" s="106"/>
      <c r="LYH7" s="106"/>
      <c r="LYI7" s="106"/>
      <c r="LYJ7" s="106"/>
      <c r="LYK7" s="106"/>
      <c r="LYL7" s="106"/>
      <c r="LYM7" s="106"/>
      <c r="LYN7" s="106"/>
      <c r="LYO7" s="106"/>
      <c r="LYP7" s="106"/>
      <c r="LYQ7" s="106"/>
      <c r="LYR7" s="106"/>
      <c r="LYS7" s="106"/>
      <c r="LYT7" s="106"/>
      <c r="LYU7" s="106"/>
      <c r="LYV7" s="106"/>
      <c r="LYW7" s="106"/>
      <c r="LYX7" s="106"/>
      <c r="LYY7" s="106"/>
      <c r="LYZ7" s="106"/>
      <c r="LZA7" s="106"/>
      <c r="LZB7" s="106"/>
      <c r="LZC7" s="106"/>
      <c r="LZD7" s="106"/>
      <c r="LZE7" s="106"/>
      <c r="LZF7" s="106"/>
      <c r="LZG7" s="106"/>
      <c r="LZH7" s="106"/>
      <c r="LZI7" s="106"/>
      <c r="LZJ7" s="106"/>
      <c r="LZK7" s="106"/>
      <c r="LZL7" s="106"/>
      <c r="LZM7" s="106"/>
      <c r="LZN7" s="106"/>
      <c r="LZO7" s="106"/>
      <c r="LZP7" s="106"/>
      <c r="LZQ7" s="106"/>
      <c r="LZR7" s="106"/>
      <c r="LZS7" s="106"/>
      <c r="LZT7" s="106"/>
      <c r="LZU7" s="106"/>
      <c r="LZV7" s="106"/>
      <c r="LZW7" s="106"/>
      <c r="LZX7" s="106"/>
      <c r="LZY7" s="106"/>
      <c r="LZZ7" s="106"/>
      <c r="MAA7" s="106"/>
      <c r="MAB7" s="106"/>
      <c r="MAC7" s="106"/>
      <c r="MAD7" s="106"/>
      <c r="MAE7" s="106"/>
      <c r="MAF7" s="106"/>
      <c r="MAG7" s="106"/>
      <c r="MAH7" s="106"/>
      <c r="MAI7" s="106"/>
      <c r="MAJ7" s="106"/>
      <c r="MAK7" s="106"/>
      <c r="MAL7" s="106"/>
      <c r="MAM7" s="106"/>
      <c r="MAN7" s="106"/>
      <c r="MAO7" s="106"/>
      <c r="MAP7" s="106"/>
      <c r="MAQ7" s="106"/>
      <c r="MAR7" s="106"/>
      <c r="MAS7" s="106"/>
      <c r="MAT7" s="106"/>
      <c r="MAU7" s="106"/>
      <c r="MAV7" s="106"/>
      <c r="MAW7" s="106"/>
      <c r="MAX7" s="106"/>
      <c r="MAY7" s="106"/>
      <c r="MAZ7" s="106"/>
      <c r="MBA7" s="106"/>
      <c r="MBB7" s="106"/>
      <c r="MBC7" s="106"/>
      <c r="MBD7" s="106"/>
      <c r="MBE7" s="106"/>
      <c r="MBF7" s="106"/>
      <c r="MBG7" s="106"/>
      <c r="MBH7" s="106"/>
      <c r="MBI7" s="106"/>
      <c r="MBJ7" s="106"/>
      <c r="MBK7" s="106"/>
      <c r="MBL7" s="106"/>
      <c r="MBM7" s="106"/>
      <c r="MBN7" s="106"/>
      <c r="MBO7" s="106"/>
      <c r="MBP7" s="106"/>
      <c r="MBQ7" s="106"/>
      <c r="MBR7" s="106"/>
      <c r="MBS7" s="106"/>
      <c r="MBT7" s="106"/>
      <c r="MBU7" s="106"/>
      <c r="MBV7" s="106"/>
      <c r="MBW7" s="106"/>
      <c r="MBX7" s="106"/>
      <c r="MBY7" s="106"/>
      <c r="MBZ7" s="106"/>
      <c r="MCA7" s="106"/>
      <c r="MCB7" s="106"/>
      <c r="MCC7" s="106"/>
      <c r="MCD7" s="106"/>
      <c r="MCE7" s="106"/>
      <c r="MCF7" s="106"/>
      <c r="MCG7" s="106"/>
      <c r="MCH7" s="106"/>
      <c r="MCI7" s="106"/>
      <c r="MCJ7" s="106"/>
      <c r="MCK7" s="106"/>
      <c r="MCL7" s="106"/>
      <c r="MCM7" s="106"/>
      <c r="MCN7" s="106"/>
      <c r="MCO7" s="106"/>
      <c r="MCP7" s="106"/>
      <c r="MCQ7" s="106"/>
      <c r="MCR7" s="106"/>
      <c r="MCS7" s="106"/>
      <c r="MCT7" s="106"/>
      <c r="MCU7" s="106"/>
      <c r="MCV7" s="106"/>
      <c r="MCW7" s="106"/>
      <c r="MCX7" s="106"/>
      <c r="MCY7" s="106"/>
      <c r="MCZ7" s="106"/>
      <c r="MDA7" s="106"/>
      <c r="MDB7" s="106"/>
      <c r="MDC7" s="106"/>
      <c r="MDD7" s="106"/>
      <c r="MDE7" s="106"/>
      <c r="MDF7" s="106"/>
      <c r="MDG7" s="106"/>
      <c r="MDH7" s="106"/>
      <c r="MDI7" s="106"/>
      <c r="MDJ7" s="106"/>
      <c r="MDK7" s="106"/>
      <c r="MDL7" s="106"/>
      <c r="MDM7" s="106"/>
      <c r="MDN7" s="106"/>
      <c r="MDO7" s="106"/>
      <c r="MDP7" s="106"/>
      <c r="MDQ7" s="106"/>
      <c r="MDR7" s="106"/>
      <c r="MDS7" s="106"/>
      <c r="MDT7" s="106"/>
      <c r="MDU7" s="106"/>
      <c r="MDV7" s="106"/>
      <c r="MDW7" s="106"/>
      <c r="MDX7" s="106"/>
      <c r="MDY7" s="106"/>
      <c r="MDZ7" s="106"/>
      <c r="MEA7" s="106"/>
      <c r="MEB7" s="106"/>
      <c r="MEC7" s="106"/>
      <c r="MED7" s="106"/>
      <c r="MEE7" s="106"/>
      <c r="MEF7" s="106"/>
      <c r="MEG7" s="106"/>
      <c r="MEH7" s="106"/>
      <c r="MEI7" s="106"/>
      <c r="MEJ7" s="106"/>
      <c r="MEK7" s="106"/>
      <c r="MEL7" s="106"/>
      <c r="MEM7" s="106"/>
      <c r="MEN7" s="106"/>
      <c r="MEO7" s="106"/>
      <c r="MEP7" s="106"/>
      <c r="MEQ7" s="106"/>
      <c r="MER7" s="106"/>
      <c r="MES7" s="106"/>
      <c r="MET7" s="106"/>
      <c r="MEU7" s="106"/>
      <c r="MEV7" s="106"/>
      <c r="MEW7" s="106"/>
      <c r="MEX7" s="106"/>
      <c r="MEY7" s="106"/>
      <c r="MEZ7" s="106"/>
      <c r="MFA7" s="106"/>
      <c r="MFB7" s="106"/>
      <c r="MFC7" s="106"/>
      <c r="MFD7" s="106"/>
      <c r="MFE7" s="106"/>
      <c r="MFF7" s="106"/>
      <c r="MFG7" s="106"/>
      <c r="MFH7" s="106"/>
      <c r="MFI7" s="106"/>
      <c r="MFJ7" s="106"/>
      <c r="MFK7" s="106"/>
      <c r="MFL7" s="106"/>
      <c r="MFM7" s="106"/>
      <c r="MFN7" s="106"/>
      <c r="MFO7" s="106"/>
      <c r="MFP7" s="106"/>
      <c r="MFQ7" s="106"/>
      <c r="MFR7" s="106"/>
      <c r="MFS7" s="106"/>
      <c r="MFT7" s="106"/>
      <c r="MFU7" s="106"/>
      <c r="MFV7" s="106"/>
      <c r="MFW7" s="106"/>
      <c r="MFX7" s="106"/>
      <c r="MFY7" s="106"/>
      <c r="MFZ7" s="106"/>
      <c r="MGA7" s="106"/>
      <c r="MGB7" s="106"/>
      <c r="MGC7" s="106"/>
      <c r="MGD7" s="106"/>
      <c r="MGE7" s="106"/>
      <c r="MGF7" s="106"/>
      <c r="MGG7" s="106"/>
      <c r="MGH7" s="106"/>
      <c r="MGI7" s="106"/>
      <c r="MGJ7" s="106"/>
      <c r="MGK7" s="106"/>
      <c r="MGL7" s="106"/>
      <c r="MGM7" s="106"/>
      <c r="MGN7" s="106"/>
      <c r="MGO7" s="106"/>
      <c r="MGP7" s="106"/>
      <c r="MGQ7" s="106"/>
      <c r="MGR7" s="106"/>
      <c r="MGS7" s="106"/>
      <c r="MGT7" s="106"/>
      <c r="MGU7" s="106"/>
      <c r="MGV7" s="106"/>
      <c r="MGW7" s="106"/>
      <c r="MGX7" s="106"/>
      <c r="MGY7" s="106"/>
      <c r="MGZ7" s="106"/>
      <c r="MHA7" s="106"/>
      <c r="MHB7" s="106"/>
      <c r="MHC7" s="106"/>
      <c r="MHD7" s="106"/>
      <c r="MHE7" s="106"/>
      <c r="MHF7" s="106"/>
      <c r="MHG7" s="106"/>
      <c r="MHH7" s="106"/>
      <c r="MHI7" s="106"/>
      <c r="MHJ7" s="106"/>
      <c r="MHK7" s="106"/>
      <c r="MHL7" s="106"/>
      <c r="MHM7" s="106"/>
      <c r="MHN7" s="106"/>
      <c r="MHO7" s="106"/>
      <c r="MHP7" s="106"/>
      <c r="MHQ7" s="106"/>
      <c r="MHR7" s="106"/>
      <c r="MHS7" s="106"/>
      <c r="MHT7" s="106"/>
      <c r="MHU7" s="106"/>
      <c r="MHV7" s="106"/>
      <c r="MHW7" s="106"/>
      <c r="MHX7" s="106"/>
      <c r="MHY7" s="106"/>
      <c r="MHZ7" s="106"/>
      <c r="MIA7" s="106"/>
      <c r="MIB7" s="106"/>
      <c r="MIC7" s="106"/>
      <c r="MID7" s="106"/>
      <c r="MIE7" s="106"/>
      <c r="MIF7" s="106"/>
      <c r="MIG7" s="106"/>
      <c r="MIH7" s="106"/>
      <c r="MII7" s="106"/>
      <c r="MIJ7" s="106"/>
      <c r="MIK7" s="106"/>
      <c r="MIL7" s="106"/>
      <c r="MIM7" s="106"/>
      <c r="MIN7" s="106"/>
      <c r="MIO7" s="106"/>
      <c r="MIP7" s="106"/>
      <c r="MIQ7" s="106"/>
      <c r="MIR7" s="106"/>
      <c r="MIS7" s="106"/>
      <c r="MIT7" s="106"/>
      <c r="MIU7" s="106"/>
      <c r="MIV7" s="106"/>
      <c r="MIW7" s="106"/>
      <c r="MIX7" s="106"/>
      <c r="MIY7" s="106"/>
      <c r="MIZ7" s="106"/>
      <c r="MJA7" s="106"/>
      <c r="MJB7" s="106"/>
      <c r="MJC7" s="106"/>
      <c r="MJD7" s="106"/>
      <c r="MJE7" s="106"/>
      <c r="MJF7" s="106"/>
      <c r="MJG7" s="106"/>
      <c r="MJH7" s="106"/>
      <c r="MJI7" s="106"/>
      <c r="MJJ7" s="106"/>
      <c r="MJK7" s="106"/>
      <c r="MJL7" s="106"/>
      <c r="MJM7" s="106"/>
      <c r="MJN7" s="106"/>
      <c r="MJO7" s="106"/>
      <c r="MJP7" s="106"/>
      <c r="MJQ7" s="106"/>
      <c r="MJR7" s="106"/>
      <c r="MJS7" s="106"/>
      <c r="MJT7" s="106"/>
      <c r="MJU7" s="106"/>
      <c r="MJV7" s="106"/>
      <c r="MJW7" s="106"/>
      <c r="MJX7" s="106"/>
      <c r="MJY7" s="106"/>
      <c r="MJZ7" s="106"/>
      <c r="MKA7" s="106"/>
      <c r="MKB7" s="106"/>
      <c r="MKC7" s="106"/>
      <c r="MKD7" s="106"/>
      <c r="MKE7" s="106"/>
      <c r="MKF7" s="106"/>
      <c r="MKG7" s="106"/>
      <c r="MKH7" s="106"/>
      <c r="MKI7" s="106"/>
      <c r="MKJ7" s="106"/>
      <c r="MKK7" s="106"/>
      <c r="MKL7" s="106"/>
      <c r="MKM7" s="106"/>
      <c r="MKN7" s="106"/>
      <c r="MKO7" s="106"/>
      <c r="MKP7" s="106"/>
      <c r="MKQ7" s="106"/>
      <c r="MKR7" s="106"/>
      <c r="MKS7" s="106"/>
      <c r="MKT7" s="106"/>
      <c r="MKU7" s="106"/>
      <c r="MKV7" s="106"/>
      <c r="MKW7" s="106"/>
      <c r="MKX7" s="106"/>
      <c r="MKY7" s="106"/>
      <c r="MKZ7" s="106"/>
      <c r="MLA7" s="106"/>
      <c r="MLB7" s="106"/>
      <c r="MLC7" s="106"/>
      <c r="MLD7" s="106"/>
      <c r="MLE7" s="106"/>
      <c r="MLF7" s="106"/>
      <c r="MLG7" s="106"/>
      <c r="MLH7" s="106"/>
      <c r="MLI7" s="106"/>
      <c r="MLJ7" s="106"/>
      <c r="MLK7" s="106"/>
      <c r="MLL7" s="106"/>
      <c r="MLM7" s="106"/>
      <c r="MLN7" s="106"/>
      <c r="MLO7" s="106"/>
      <c r="MLP7" s="106"/>
      <c r="MLQ7" s="106"/>
      <c r="MLR7" s="106"/>
      <c r="MLS7" s="106"/>
      <c r="MLT7" s="106"/>
      <c r="MLU7" s="106"/>
      <c r="MLV7" s="106"/>
      <c r="MLW7" s="106"/>
      <c r="MLX7" s="106"/>
      <c r="MLY7" s="106"/>
      <c r="MLZ7" s="106"/>
      <c r="MMA7" s="106"/>
      <c r="MMB7" s="106"/>
      <c r="MMC7" s="106"/>
      <c r="MMD7" s="106"/>
      <c r="MME7" s="106"/>
      <c r="MMF7" s="106"/>
      <c r="MMG7" s="106"/>
      <c r="MMH7" s="106"/>
      <c r="MMI7" s="106"/>
      <c r="MMJ7" s="106"/>
      <c r="MMK7" s="106"/>
      <c r="MML7" s="106"/>
      <c r="MMM7" s="106"/>
      <c r="MMN7" s="106"/>
      <c r="MMO7" s="106"/>
      <c r="MMP7" s="106"/>
      <c r="MMQ7" s="106"/>
      <c r="MMR7" s="106"/>
      <c r="MMS7" s="106"/>
      <c r="MMT7" s="106"/>
      <c r="MMU7" s="106"/>
      <c r="MMV7" s="106"/>
      <c r="MMW7" s="106"/>
      <c r="MMX7" s="106"/>
      <c r="MMY7" s="106"/>
      <c r="MMZ7" s="106"/>
      <c r="MNA7" s="106"/>
      <c r="MNB7" s="106"/>
      <c r="MNC7" s="106"/>
      <c r="MND7" s="106"/>
      <c r="MNE7" s="106"/>
      <c r="MNF7" s="106"/>
      <c r="MNG7" s="106"/>
      <c r="MNH7" s="106"/>
      <c r="MNI7" s="106"/>
      <c r="MNJ7" s="106"/>
      <c r="MNK7" s="106"/>
      <c r="MNL7" s="106"/>
      <c r="MNM7" s="106"/>
      <c r="MNN7" s="106"/>
      <c r="MNO7" s="106"/>
      <c r="MNP7" s="106"/>
      <c r="MNQ7" s="106"/>
      <c r="MNR7" s="106"/>
      <c r="MNS7" s="106"/>
      <c r="MNT7" s="106"/>
      <c r="MNU7" s="106"/>
      <c r="MNV7" s="106"/>
      <c r="MNW7" s="106"/>
      <c r="MNX7" s="106"/>
      <c r="MNY7" s="106"/>
      <c r="MNZ7" s="106"/>
      <c r="MOA7" s="106"/>
      <c r="MOB7" s="106"/>
      <c r="MOC7" s="106"/>
      <c r="MOD7" s="106"/>
      <c r="MOE7" s="106"/>
      <c r="MOF7" s="106"/>
      <c r="MOG7" s="106"/>
      <c r="MOH7" s="106"/>
      <c r="MOI7" s="106"/>
      <c r="MOJ7" s="106"/>
      <c r="MOK7" s="106"/>
      <c r="MOL7" s="106"/>
      <c r="MOM7" s="106"/>
      <c r="MON7" s="106"/>
      <c r="MOO7" s="106"/>
      <c r="MOP7" s="106"/>
      <c r="MOQ7" s="106"/>
      <c r="MOR7" s="106"/>
      <c r="MOS7" s="106"/>
      <c r="MOT7" s="106"/>
      <c r="MOU7" s="106"/>
      <c r="MOV7" s="106"/>
      <c r="MOW7" s="106"/>
      <c r="MOX7" s="106"/>
      <c r="MOY7" s="106"/>
      <c r="MOZ7" s="106"/>
      <c r="MPA7" s="106"/>
      <c r="MPB7" s="106"/>
      <c r="MPC7" s="106"/>
      <c r="MPD7" s="106"/>
      <c r="MPE7" s="106"/>
      <c r="MPF7" s="106"/>
      <c r="MPG7" s="106"/>
      <c r="MPH7" s="106"/>
      <c r="MPI7" s="106"/>
      <c r="MPJ7" s="106"/>
      <c r="MPK7" s="106"/>
      <c r="MPL7" s="106"/>
      <c r="MPM7" s="106"/>
      <c r="MPN7" s="106"/>
      <c r="MPO7" s="106"/>
      <c r="MPP7" s="106"/>
      <c r="MPQ7" s="106"/>
      <c r="MPR7" s="106"/>
      <c r="MPS7" s="106"/>
      <c r="MPT7" s="106"/>
      <c r="MPU7" s="106"/>
      <c r="MPV7" s="106"/>
      <c r="MPW7" s="106"/>
      <c r="MPX7" s="106"/>
      <c r="MPY7" s="106"/>
      <c r="MPZ7" s="106"/>
      <c r="MQA7" s="106"/>
      <c r="MQB7" s="106"/>
      <c r="MQC7" s="106"/>
      <c r="MQD7" s="106"/>
      <c r="MQE7" s="106"/>
      <c r="MQF7" s="106"/>
      <c r="MQG7" s="106"/>
      <c r="MQH7" s="106"/>
      <c r="MQI7" s="106"/>
      <c r="MQJ7" s="106"/>
      <c r="MQK7" s="106"/>
      <c r="MQL7" s="106"/>
      <c r="MQM7" s="106"/>
      <c r="MQN7" s="106"/>
      <c r="MQO7" s="106"/>
      <c r="MQP7" s="106"/>
      <c r="MQQ7" s="106"/>
      <c r="MQR7" s="106"/>
      <c r="MQS7" s="106"/>
      <c r="MQT7" s="106"/>
      <c r="MQU7" s="106"/>
      <c r="MQV7" s="106"/>
      <c r="MQW7" s="106"/>
      <c r="MQX7" s="106"/>
      <c r="MQY7" s="106"/>
      <c r="MQZ7" s="106"/>
      <c r="MRA7" s="106"/>
      <c r="MRB7" s="106"/>
      <c r="MRC7" s="106"/>
      <c r="MRD7" s="106"/>
      <c r="MRE7" s="106"/>
      <c r="MRF7" s="106"/>
      <c r="MRG7" s="106"/>
      <c r="MRH7" s="106"/>
      <c r="MRI7" s="106"/>
      <c r="MRJ7" s="106"/>
      <c r="MRK7" s="106"/>
      <c r="MRL7" s="106"/>
      <c r="MRM7" s="106"/>
      <c r="MRN7" s="106"/>
      <c r="MRO7" s="106"/>
      <c r="MRP7" s="106"/>
      <c r="MRQ7" s="106"/>
      <c r="MRR7" s="106"/>
      <c r="MRS7" s="106"/>
      <c r="MRT7" s="106"/>
      <c r="MRU7" s="106"/>
      <c r="MRV7" s="106"/>
      <c r="MRW7" s="106"/>
      <c r="MRX7" s="106"/>
      <c r="MRY7" s="106"/>
      <c r="MRZ7" s="106"/>
      <c r="MSA7" s="106"/>
      <c r="MSB7" s="106"/>
      <c r="MSC7" s="106"/>
      <c r="MSD7" s="106"/>
      <c r="MSE7" s="106"/>
      <c r="MSF7" s="106"/>
      <c r="MSG7" s="106"/>
      <c r="MSH7" s="106"/>
      <c r="MSI7" s="106"/>
      <c r="MSJ7" s="106"/>
      <c r="MSK7" s="106"/>
      <c r="MSL7" s="106"/>
      <c r="MSM7" s="106"/>
      <c r="MSN7" s="106"/>
      <c r="MSO7" s="106"/>
      <c r="MSP7" s="106"/>
      <c r="MSQ7" s="106"/>
      <c r="MSR7" s="106"/>
      <c r="MSS7" s="106"/>
      <c r="MST7" s="106"/>
      <c r="MSU7" s="106"/>
      <c r="MSV7" s="106"/>
      <c r="MSW7" s="106"/>
      <c r="MSX7" s="106"/>
      <c r="MSY7" s="106"/>
      <c r="MSZ7" s="106"/>
      <c r="MTA7" s="106"/>
      <c r="MTB7" s="106"/>
      <c r="MTC7" s="106"/>
      <c r="MTD7" s="106"/>
      <c r="MTE7" s="106"/>
      <c r="MTF7" s="106"/>
      <c r="MTG7" s="106"/>
      <c r="MTH7" s="106"/>
      <c r="MTI7" s="106"/>
      <c r="MTJ7" s="106"/>
      <c r="MTK7" s="106"/>
      <c r="MTL7" s="106"/>
      <c r="MTM7" s="106"/>
      <c r="MTN7" s="106"/>
      <c r="MTO7" s="106"/>
      <c r="MTP7" s="106"/>
      <c r="MTQ7" s="106"/>
      <c r="MTR7" s="106"/>
      <c r="MTS7" s="106"/>
      <c r="MTT7" s="106"/>
      <c r="MTU7" s="106"/>
      <c r="MTV7" s="106"/>
      <c r="MTW7" s="106"/>
      <c r="MTX7" s="106"/>
      <c r="MTY7" s="106"/>
      <c r="MTZ7" s="106"/>
      <c r="MUA7" s="106"/>
      <c r="MUB7" s="106"/>
      <c r="MUC7" s="106"/>
      <c r="MUD7" s="106"/>
      <c r="MUE7" s="106"/>
      <c r="MUF7" s="106"/>
      <c r="MUG7" s="106"/>
      <c r="MUH7" s="106"/>
      <c r="MUI7" s="106"/>
      <c r="MUJ7" s="106"/>
      <c r="MUK7" s="106"/>
      <c r="MUL7" s="106"/>
      <c r="MUM7" s="106"/>
      <c r="MUN7" s="106"/>
      <c r="MUO7" s="106"/>
      <c r="MUP7" s="106"/>
      <c r="MUQ7" s="106"/>
      <c r="MUR7" s="106"/>
      <c r="MUS7" s="106"/>
      <c r="MUT7" s="106"/>
      <c r="MUU7" s="106"/>
      <c r="MUV7" s="106"/>
      <c r="MUW7" s="106"/>
      <c r="MUX7" s="106"/>
      <c r="MUY7" s="106"/>
      <c r="MUZ7" s="106"/>
      <c r="MVA7" s="106"/>
      <c r="MVB7" s="106"/>
      <c r="MVC7" s="106"/>
      <c r="MVD7" s="106"/>
      <c r="MVE7" s="106"/>
      <c r="MVF7" s="106"/>
      <c r="MVG7" s="106"/>
      <c r="MVH7" s="106"/>
      <c r="MVI7" s="106"/>
      <c r="MVJ7" s="106"/>
      <c r="MVK7" s="106"/>
      <c r="MVL7" s="106"/>
      <c r="MVM7" s="106"/>
      <c r="MVN7" s="106"/>
      <c r="MVO7" s="106"/>
      <c r="MVP7" s="106"/>
      <c r="MVQ7" s="106"/>
      <c r="MVR7" s="106"/>
      <c r="MVS7" s="106"/>
      <c r="MVT7" s="106"/>
      <c r="MVU7" s="106"/>
      <c r="MVV7" s="106"/>
      <c r="MVW7" s="106"/>
      <c r="MVX7" s="106"/>
      <c r="MVY7" s="106"/>
      <c r="MVZ7" s="106"/>
      <c r="MWA7" s="106"/>
      <c r="MWB7" s="106"/>
      <c r="MWC7" s="106"/>
      <c r="MWD7" s="106"/>
      <c r="MWE7" s="106"/>
      <c r="MWF7" s="106"/>
      <c r="MWG7" s="106"/>
      <c r="MWH7" s="106"/>
      <c r="MWI7" s="106"/>
      <c r="MWJ7" s="106"/>
      <c r="MWK7" s="106"/>
      <c r="MWL7" s="106"/>
      <c r="MWM7" s="106"/>
      <c r="MWN7" s="106"/>
      <c r="MWO7" s="106"/>
      <c r="MWP7" s="106"/>
      <c r="MWQ7" s="106"/>
      <c r="MWR7" s="106"/>
      <c r="MWS7" s="106"/>
      <c r="MWT7" s="106"/>
      <c r="MWU7" s="106"/>
      <c r="MWV7" s="106"/>
      <c r="MWW7" s="106"/>
      <c r="MWX7" s="106"/>
      <c r="MWY7" s="106"/>
      <c r="MWZ7" s="106"/>
      <c r="MXA7" s="106"/>
      <c r="MXB7" s="106"/>
      <c r="MXC7" s="106"/>
      <c r="MXD7" s="106"/>
      <c r="MXE7" s="106"/>
      <c r="MXF7" s="106"/>
      <c r="MXG7" s="106"/>
      <c r="MXH7" s="106"/>
      <c r="MXI7" s="106"/>
      <c r="MXJ7" s="106"/>
      <c r="MXK7" s="106"/>
      <c r="MXL7" s="106"/>
      <c r="MXM7" s="106"/>
      <c r="MXN7" s="106"/>
      <c r="MXO7" s="106"/>
      <c r="MXP7" s="106"/>
      <c r="MXQ7" s="106"/>
      <c r="MXR7" s="106"/>
      <c r="MXS7" s="106"/>
      <c r="MXT7" s="106"/>
      <c r="MXU7" s="106"/>
      <c r="MXV7" s="106"/>
      <c r="MXW7" s="106"/>
      <c r="MXX7" s="106"/>
      <c r="MXY7" s="106"/>
      <c r="MXZ7" s="106"/>
      <c r="MYA7" s="106"/>
      <c r="MYB7" s="106"/>
      <c r="MYC7" s="106"/>
      <c r="MYD7" s="106"/>
      <c r="MYE7" s="106"/>
      <c r="MYF7" s="106"/>
      <c r="MYG7" s="106"/>
      <c r="MYH7" s="106"/>
      <c r="MYI7" s="106"/>
      <c r="MYJ7" s="106"/>
      <c r="MYK7" s="106"/>
      <c r="MYL7" s="106"/>
      <c r="MYM7" s="106"/>
      <c r="MYN7" s="106"/>
      <c r="MYO7" s="106"/>
      <c r="MYP7" s="106"/>
      <c r="MYQ7" s="106"/>
      <c r="MYR7" s="106"/>
      <c r="MYS7" s="106"/>
      <c r="MYT7" s="106"/>
      <c r="MYU7" s="106"/>
      <c r="MYV7" s="106"/>
      <c r="MYW7" s="106"/>
      <c r="MYX7" s="106"/>
      <c r="MYY7" s="106"/>
      <c r="MYZ7" s="106"/>
      <c r="MZA7" s="106"/>
      <c r="MZB7" s="106"/>
      <c r="MZC7" s="106"/>
      <c r="MZD7" s="106"/>
      <c r="MZE7" s="106"/>
      <c r="MZF7" s="106"/>
      <c r="MZG7" s="106"/>
      <c r="MZH7" s="106"/>
      <c r="MZI7" s="106"/>
      <c r="MZJ7" s="106"/>
      <c r="MZK7" s="106"/>
      <c r="MZL7" s="106"/>
      <c r="MZM7" s="106"/>
      <c r="MZN7" s="106"/>
      <c r="MZO7" s="106"/>
      <c r="MZP7" s="106"/>
      <c r="MZQ7" s="106"/>
      <c r="MZR7" s="106"/>
      <c r="MZS7" s="106"/>
      <c r="MZT7" s="106"/>
      <c r="MZU7" s="106"/>
      <c r="MZV7" s="106"/>
      <c r="MZW7" s="106"/>
      <c r="MZX7" s="106"/>
      <c r="MZY7" s="106"/>
      <c r="MZZ7" s="106"/>
      <c r="NAA7" s="106"/>
      <c r="NAB7" s="106"/>
      <c r="NAC7" s="106"/>
      <c r="NAD7" s="106"/>
      <c r="NAE7" s="106"/>
      <c r="NAF7" s="106"/>
      <c r="NAG7" s="106"/>
      <c r="NAH7" s="106"/>
      <c r="NAI7" s="106"/>
      <c r="NAJ7" s="106"/>
      <c r="NAK7" s="106"/>
      <c r="NAL7" s="106"/>
      <c r="NAM7" s="106"/>
      <c r="NAN7" s="106"/>
      <c r="NAO7" s="106"/>
      <c r="NAP7" s="106"/>
      <c r="NAQ7" s="106"/>
      <c r="NAR7" s="106"/>
      <c r="NAS7" s="106"/>
      <c r="NAT7" s="106"/>
      <c r="NAU7" s="106"/>
      <c r="NAV7" s="106"/>
      <c r="NAW7" s="106"/>
      <c r="NAX7" s="106"/>
      <c r="NAY7" s="106"/>
      <c r="NAZ7" s="106"/>
      <c r="NBA7" s="106"/>
      <c r="NBB7" s="106"/>
      <c r="NBC7" s="106"/>
      <c r="NBD7" s="106"/>
      <c r="NBE7" s="106"/>
      <c r="NBF7" s="106"/>
      <c r="NBG7" s="106"/>
      <c r="NBH7" s="106"/>
      <c r="NBI7" s="106"/>
      <c r="NBJ7" s="106"/>
      <c r="NBK7" s="106"/>
      <c r="NBL7" s="106"/>
      <c r="NBM7" s="106"/>
      <c r="NBN7" s="106"/>
      <c r="NBO7" s="106"/>
      <c r="NBP7" s="106"/>
      <c r="NBQ7" s="106"/>
      <c r="NBR7" s="106"/>
      <c r="NBS7" s="106"/>
      <c r="NBT7" s="106"/>
      <c r="NBU7" s="106"/>
      <c r="NBV7" s="106"/>
      <c r="NBW7" s="106"/>
      <c r="NBX7" s="106"/>
      <c r="NBY7" s="106"/>
      <c r="NBZ7" s="106"/>
      <c r="NCA7" s="106"/>
      <c r="NCB7" s="106"/>
      <c r="NCC7" s="106"/>
      <c r="NCD7" s="106"/>
      <c r="NCE7" s="106"/>
      <c r="NCF7" s="106"/>
      <c r="NCG7" s="106"/>
      <c r="NCH7" s="106"/>
      <c r="NCI7" s="106"/>
      <c r="NCJ7" s="106"/>
      <c r="NCK7" s="106"/>
      <c r="NCL7" s="106"/>
      <c r="NCM7" s="106"/>
      <c r="NCN7" s="106"/>
      <c r="NCO7" s="106"/>
      <c r="NCP7" s="106"/>
      <c r="NCQ7" s="106"/>
      <c r="NCR7" s="106"/>
      <c r="NCS7" s="106"/>
      <c r="NCT7" s="106"/>
      <c r="NCU7" s="106"/>
      <c r="NCV7" s="106"/>
      <c r="NCW7" s="106"/>
      <c r="NCX7" s="106"/>
      <c r="NCY7" s="106"/>
      <c r="NCZ7" s="106"/>
      <c r="NDA7" s="106"/>
      <c r="NDB7" s="106"/>
      <c r="NDC7" s="106"/>
      <c r="NDD7" s="106"/>
      <c r="NDE7" s="106"/>
      <c r="NDF7" s="106"/>
      <c r="NDG7" s="106"/>
      <c r="NDH7" s="106"/>
      <c r="NDI7" s="106"/>
      <c r="NDJ7" s="106"/>
      <c r="NDK7" s="106"/>
      <c r="NDL7" s="106"/>
      <c r="NDM7" s="106"/>
      <c r="NDN7" s="106"/>
      <c r="NDO7" s="106"/>
      <c r="NDP7" s="106"/>
      <c r="NDQ7" s="106"/>
      <c r="NDR7" s="106"/>
      <c r="NDS7" s="106"/>
      <c r="NDT7" s="106"/>
      <c r="NDU7" s="106"/>
      <c r="NDV7" s="106"/>
      <c r="NDW7" s="106"/>
      <c r="NDX7" s="106"/>
      <c r="NDY7" s="106"/>
      <c r="NDZ7" s="106"/>
      <c r="NEA7" s="106"/>
      <c r="NEB7" s="106"/>
      <c r="NEC7" s="106"/>
      <c r="NED7" s="106"/>
      <c r="NEE7" s="106"/>
      <c r="NEF7" s="106"/>
      <c r="NEG7" s="106"/>
      <c r="NEH7" s="106"/>
      <c r="NEI7" s="106"/>
      <c r="NEJ7" s="106"/>
      <c r="NEK7" s="106"/>
      <c r="NEL7" s="106"/>
      <c r="NEM7" s="106"/>
      <c r="NEN7" s="106"/>
      <c r="NEO7" s="106"/>
      <c r="NEP7" s="106"/>
      <c r="NEQ7" s="106"/>
      <c r="NER7" s="106"/>
      <c r="NES7" s="106"/>
      <c r="NET7" s="106"/>
      <c r="NEU7" s="106"/>
      <c r="NEV7" s="106"/>
      <c r="NEW7" s="106"/>
      <c r="NEX7" s="106"/>
      <c r="NEY7" s="106"/>
      <c r="NEZ7" s="106"/>
      <c r="NFA7" s="106"/>
      <c r="NFB7" s="106"/>
      <c r="NFC7" s="106"/>
      <c r="NFD7" s="106"/>
      <c r="NFE7" s="106"/>
      <c r="NFF7" s="106"/>
      <c r="NFG7" s="106"/>
      <c r="NFH7" s="106"/>
      <c r="NFI7" s="106"/>
      <c r="NFJ7" s="106"/>
      <c r="NFK7" s="106"/>
      <c r="NFL7" s="106"/>
      <c r="NFM7" s="106"/>
      <c r="NFN7" s="106"/>
      <c r="NFO7" s="106"/>
      <c r="NFP7" s="106"/>
      <c r="NFQ7" s="106"/>
      <c r="NFR7" s="106"/>
      <c r="NFS7" s="106"/>
      <c r="NFT7" s="106"/>
      <c r="NFU7" s="106"/>
      <c r="NFV7" s="106"/>
      <c r="NFW7" s="106"/>
      <c r="NFX7" s="106"/>
      <c r="NFY7" s="106"/>
      <c r="NFZ7" s="106"/>
      <c r="NGA7" s="106"/>
      <c r="NGB7" s="106"/>
      <c r="NGC7" s="106"/>
      <c r="NGD7" s="106"/>
      <c r="NGE7" s="106"/>
      <c r="NGF7" s="106"/>
      <c r="NGG7" s="106"/>
      <c r="NGH7" s="106"/>
      <c r="NGI7" s="106"/>
      <c r="NGJ7" s="106"/>
      <c r="NGK7" s="106"/>
      <c r="NGL7" s="106"/>
      <c r="NGM7" s="106"/>
      <c r="NGN7" s="106"/>
      <c r="NGO7" s="106"/>
      <c r="NGP7" s="106"/>
      <c r="NGQ7" s="106"/>
      <c r="NGR7" s="106"/>
      <c r="NGS7" s="106"/>
      <c r="NGT7" s="106"/>
      <c r="NGU7" s="106"/>
      <c r="NGV7" s="106"/>
      <c r="NGW7" s="106"/>
      <c r="NGX7" s="106"/>
      <c r="NGY7" s="106"/>
      <c r="NGZ7" s="106"/>
      <c r="NHA7" s="106"/>
      <c r="NHB7" s="106"/>
      <c r="NHC7" s="106"/>
      <c r="NHD7" s="106"/>
      <c r="NHE7" s="106"/>
      <c r="NHF7" s="106"/>
      <c r="NHG7" s="106"/>
      <c r="NHH7" s="106"/>
      <c r="NHI7" s="106"/>
      <c r="NHJ7" s="106"/>
      <c r="NHK7" s="106"/>
      <c r="NHL7" s="106"/>
      <c r="NHM7" s="106"/>
      <c r="NHN7" s="106"/>
      <c r="NHO7" s="106"/>
      <c r="NHP7" s="106"/>
      <c r="NHQ7" s="106"/>
      <c r="NHR7" s="106"/>
      <c r="NHS7" s="106"/>
      <c r="NHT7" s="106"/>
      <c r="NHU7" s="106"/>
      <c r="NHV7" s="106"/>
      <c r="NHW7" s="106"/>
      <c r="NHX7" s="106"/>
      <c r="NHY7" s="106"/>
      <c r="NHZ7" s="106"/>
      <c r="NIA7" s="106"/>
      <c r="NIB7" s="106"/>
      <c r="NIC7" s="106"/>
      <c r="NID7" s="106"/>
      <c r="NIE7" s="106"/>
      <c r="NIF7" s="106"/>
      <c r="NIG7" s="106"/>
      <c r="NIH7" s="106"/>
      <c r="NII7" s="106"/>
      <c r="NIJ7" s="106"/>
      <c r="NIK7" s="106"/>
      <c r="NIL7" s="106"/>
      <c r="NIM7" s="106"/>
      <c r="NIN7" s="106"/>
      <c r="NIO7" s="106"/>
      <c r="NIP7" s="106"/>
      <c r="NIQ7" s="106"/>
      <c r="NIR7" s="106"/>
      <c r="NIS7" s="106"/>
      <c r="NIT7" s="106"/>
      <c r="NIU7" s="106"/>
      <c r="NIV7" s="106"/>
      <c r="NIW7" s="106"/>
      <c r="NIX7" s="106"/>
      <c r="NIY7" s="106"/>
      <c r="NIZ7" s="106"/>
      <c r="NJA7" s="106"/>
      <c r="NJB7" s="106"/>
      <c r="NJC7" s="106"/>
      <c r="NJD7" s="106"/>
      <c r="NJE7" s="106"/>
      <c r="NJF7" s="106"/>
      <c r="NJG7" s="106"/>
      <c r="NJH7" s="106"/>
      <c r="NJI7" s="106"/>
      <c r="NJJ7" s="106"/>
      <c r="NJK7" s="106"/>
      <c r="NJL7" s="106"/>
      <c r="NJM7" s="106"/>
      <c r="NJN7" s="106"/>
      <c r="NJO7" s="106"/>
      <c r="NJP7" s="106"/>
      <c r="NJQ7" s="106"/>
      <c r="NJR7" s="106"/>
      <c r="NJS7" s="106"/>
      <c r="NJT7" s="106"/>
      <c r="NJU7" s="106"/>
      <c r="NJV7" s="106"/>
      <c r="NJW7" s="106"/>
      <c r="NJX7" s="106"/>
      <c r="NJY7" s="106"/>
      <c r="NJZ7" s="106"/>
      <c r="NKA7" s="106"/>
      <c r="NKB7" s="106"/>
      <c r="NKC7" s="106"/>
      <c r="NKD7" s="106"/>
      <c r="NKE7" s="106"/>
      <c r="NKF7" s="106"/>
      <c r="NKG7" s="106"/>
      <c r="NKH7" s="106"/>
      <c r="NKI7" s="106"/>
      <c r="NKJ7" s="106"/>
      <c r="NKK7" s="106"/>
      <c r="NKL7" s="106"/>
      <c r="NKM7" s="106"/>
      <c r="NKN7" s="106"/>
      <c r="NKO7" s="106"/>
      <c r="NKP7" s="106"/>
      <c r="NKQ7" s="106"/>
      <c r="NKR7" s="106"/>
      <c r="NKS7" s="106"/>
      <c r="NKT7" s="106"/>
      <c r="NKU7" s="106"/>
      <c r="NKV7" s="106"/>
      <c r="NKW7" s="106"/>
      <c r="NKX7" s="106"/>
      <c r="NKY7" s="106"/>
      <c r="NKZ7" s="106"/>
      <c r="NLA7" s="106"/>
      <c r="NLB7" s="106"/>
      <c r="NLC7" s="106"/>
      <c r="NLD7" s="106"/>
      <c r="NLE7" s="106"/>
      <c r="NLF7" s="106"/>
      <c r="NLG7" s="106"/>
      <c r="NLH7" s="106"/>
      <c r="NLI7" s="106"/>
      <c r="NLJ7" s="106"/>
      <c r="NLK7" s="106"/>
      <c r="NLL7" s="106"/>
      <c r="NLM7" s="106"/>
      <c r="NLN7" s="106"/>
      <c r="NLO7" s="106"/>
      <c r="NLP7" s="106"/>
      <c r="NLQ7" s="106"/>
      <c r="NLR7" s="106"/>
      <c r="NLS7" s="106"/>
      <c r="NLT7" s="106"/>
      <c r="NLU7" s="106"/>
      <c r="NLV7" s="106"/>
      <c r="NLW7" s="106"/>
      <c r="NLX7" s="106"/>
      <c r="NLY7" s="106"/>
      <c r="NLZ7" s="106"/>
      <c r="NMA7" s="106"/>
      <c r="NMB7" s="106"/>
      <c r="NMC7" s="106"/>
      <c r="NMD7" s="106"/>
      <c r="NME7" s="106"/>
      <c r="NMF7" s="106"/>
      <c r="NMG7" s="106"/>
      <c r="NMH7" s="106"/>
      <c r="NMI7" s="106"/>
      <c r="NMJ7" s="106"/>
      <c r="NMK7" s="106"/>
      <c r="NML7" s="106"/>
      <c r="NMM7" s="106"/>
      <c r="NMN7" s="106"/>
      <c r="NMO7" s="106"/>
      <c r="NMP7" s="106"/>
      <c r="NMQ7" s="106"/>
      <c r="NMR7" s="106"/>
      <c r="NMS7" s="106"/>
      <c r="NMT7" s="106"/>
      <c r="NMU7" s="106"/>
      <c r="NMV7" s="106"/>
      <c r="NMW7" s="106"/>
      <c r="NMX7" s="106"/>
      <c r="NMY7" s="106"/>
      <c r="NMZ7" s="106"/>
      <c r="NNA7" s="106"/>
      <c r="NNB7" s="106"/>
      <c r="NNC7" s="106"/>
      <c r="NND7" s="106"/>
      <c r="NNE7" s="106"/>
      <c r="NNF7" s="106"/>
      <c r="NNG7" s="106"/>
      <c r="NNH7" s="106"/>
      <c r="NNI7" s="106"/>
      <c r="NNJ7" s="106"/>
      <c r="NNK7" s="106"/>
      <c r="NNL7" s="106"/>
      <c r="NNM7" s="106"/>
      <c r="NNN7" s="106"/>
      <c r="NNO7" s="106"/>
      <c r="NNP7" s="106"/>
      <c r="NNQ7" s="106"/>
      <c r="NNR7" s="106"/>
      <c r="NNS7" s="106"/>
      <c r="NNT7" s="106"/>
      <c r="NNU7" s="106"/>
      <c r="NNV7" s="106"/>
      <c r="NNW7" s="106"/>
      <c r="NNX7" s="106"/>
      <c r="NNY7" s="106"/>
      <c r="NNZ7" s="106"/>
      <c r="NOA7" s="106"/>
      <c r="NOB7" s="106"/>
      <c r="NOC7" s="106"/>
      <c r="NOD7" s="106"/>
      <c r="NOE7" s="106"/>
      <c r="NOF7" s="106"/>
      <c r="NOG7" s="106"/>
      <c r="NOH7" s="106"/>
      <c r="NOI7" s="106"/>
      <c r="NOJ7" s="106"/>
      <c r="NOK7" s="106"/>
      <c r="NOL7" s="106"/>
      <c r="NOM7" s="106"/>
      <c r="NON7" s="106"/>
      <c r="NOO7" s="106"/>
      <c r="NOP7" s="106"/>
      <c r="NOQ7" s="106"/>
      <c r="NOR7" s="106"/>
      <c r="NOS7" s="106"/>
      <c r="NOT7" s="106"/>
      <c r="NOU7" s="106"/>
      <c r="NOV7" s="106"/>
      <c r="NOW7" s="106"/>
      <c r="NOX7" s="106"/>
      <c r="NOY7" s="106"/>
      <c r="NOZ7" s="106"/>
      <c r="NPA7" s="106"/>
      <c r="NPB7" s="106"/>
      <c r="NPC7" s="106"/>
      <c r="NPD7" s="106"/>
      <c r="NPE7" s="106"/>
      <c r="NPF7" s="106"/>
      <c r="NPG7" s="106"/>
      <c r="NPH7" s="106"/>
      <c r="NPI7" s="106"/>
      <c r="NPJ7" s="106"/>
      <c r="NPK7" s="106"/>
      <c r="NPL7" s="106"/>
      <c r="NPM7" s="106"/>
      <c r="NPN7" s="106"/>
      <c r="NPO7" s="106"/>
      <c r="NPP7" s="106"/>
      <c r="NPQ7" s="106"/>
      <c r="NPR7" s="106"/>
      <c r="NPS7" s="106"/>
      <c r="NPT7" s="106"/>
      <c r="NPU7" s="106"/>
      <c r="NPV7" s="106"/>
      <c r="NPW7" s="106"/>
      <c r="NPX7" s="106"/>
      <c r="NPY7" s="106"/>
      <c r="NPZ7" s="106"/>
      <c r="NQA7" s="106"/>
      <c r="NQB7" s="106"/>
      <c r="NQC7" s="106"/>
      <c r="NQD7" s="106"/>
      <c r="NQE7" s="106"/>
      <c r="NQF7" s="106"/>
      <c r="NQG7" s="106"/>
      <c r="NQH7" s="106"/>
      <c r="NQI7" s="106"/>
      <c r="NQJ7" s="106"/>
      <c r="NQK7" s="106"/>
      <c r="NQL7" s="106"/>
      <c r="NQM7" s="106"/>
      <c r="NQN7" s="106"/>
      <c r="NQO7" s="106"/>
      <c r="NQP7" s="106"/>
      <c r="NQQ7" s="106"/>
      <c r="NQR7" s="106"/>
      <c r="NQS7" s="106"/>
      <c r="NQT7" s="106"/>
      <c r="NQU7" s="106"/>
      <c r="NQV7" s="106"/>
      <c r="NQW7" s="106"/>
      <c r="NQX7" s="106"/>
      <c r="NQY7" s="106"/>
      <c r="NQZ7" s="106"/>
      <c r="NRA7" s="106"/>
      <c r="NRB7" s="106"/>
      <c r="NRC7" s="106"/>
      <c r="NRD7" s="106"/>
      <c r="NRE7" s="106"/>
      <c r="NRF7" s="106"/>
      <c r="NRG7" s="106"/>
      <c r="NRH7" s="106"/>
      <c r="NRI7" s="106"/>
      <c r="NRJ7" s="106"/>
      <c r="NRK7" s="106"/>
      <c r="NRL7" s="106"/>
      <c r="NRM7" s="106"/>
      <c r="NRN7" s="106"/>
      <c r="NRO7" s="106"/>
      <c r="NRP7" s="106"/>
      <c r="NRQ7" s="106"/>
      <c r="NRR7" s="106"/>
      <c r="NRS7" s="106"/>
      <c r="NRT7" s="106"/>
      <c r="NRU7" s="106"/>
      <c r="NRV7" s="106"/>
      <c r="NRW7" s="106"/>
      <c r="NRX7" s="106"/>
      <c r="NRY7" s="106"/>
      <c r="NRZ7" s="106"/>
      <c r="NSA7" s="106"/>
      <c r="NSB7" s="106"/>
      <c r="NSC7" s="106"/>
      <c r="NSD7" s="106"/>
      <c r="NSE7" s="106"/>
      <c r="NSF7" s="106"/>
      <c r="NSG7" s="106"/>
      <c r="NSH7" s="106"/>
      <c r="NSI7" s="106"/>
      <c r="NSJ7" s="106"/>
      <c r="NSK7" s="106"/>
      <c r="NSL7" s="106"/>
      <c r="NSM7" s="106"/>
      <c r="NSN7" s="106"/>
      <c r="NSO7" s="106"/>
      <c r="NSP7" s="106"/>
      <c r="NSQ7" s="106"/>
      <c r="NSR7" s="106"/>
      <c r="NSS7" s="106"/>
      <c r="NST7" s="106"/>
      <c r="NSU7" s="106"/>
      <c r="NSV7" s="106"/>
      <c r="NSW7" s="106"/>
      <c r="NSX7" s="106"/>
      <c r="NSY7" s="106"/>
      <c r="NSZ7" s="106"/>
      <c r="NTA7" s="106"/>
      <c r="NTB7" s="106"/>
      <c r="NTC7" s="106"/>
      <c r="NTD7" s="106"/>
      <c r="NTE7" s="106"/>
      <c r="NTF7" s="106"/>
      <c r="NTG7" s="106"/>
      <c r="NTH7" s="106"/>
      <c r="NTI7" s="106"/>
      <c r="NTJ7" s="106"/>
      <c r="NTK7" s="106"/>
      <c r="NTL7" s="106"/>
      <c r="NTM7" s="106"/>
      <c r="NTN7" s="106"/>
      <c r="NTO7" s="106"/>
      <c r="NTP7" s="106"/>
      <c r="NTQ7" s="106"/>
      <c r="NTR7" s="106"/>
      <c r="NTS7" s="106"/>
      <c r="NTT7" s="106"/>
      <c r="NTU7" s="106"/>
      <c r="NTV7" s="106"/>
      <c r="NTW7" s="106"/>
      <c r="NTX7" s="106"/>
      <c r="NTY7" s="106"/>
      <c r="NTZ7" s="106"/>
      <c r="NUA7" s="106"/>
      <c r="NUB7" s="106"/>
      <c r="NUC7" s="106"/>
      <c r="NUD7" s="106"/>
      <c r="NUE7" s="106"/>
      <c r="NUF7" s="106"/>
      <c r="NUG7" s="106"/>
      <c r="NUH7" s="106"/>
      <c r="NUI7" s="106"/>
      <c r="NUJ7" s="106"/>
      <c r="NUK7" s="106"/>
      <c r="NUL7" s="106"/>
      <c r="NUM7" s="106"/>
      <c r="NUN7" s="106"/>
      <c r="NUO7" s="106"/>
      <c r="NUP7" s="106"/>
      <c r="NUQ7" s="106"/>
      <c r="NUR7" s="106"/>
      <c r="NUS7" s="106"/>
      <c r="NUT7" s="106"/>
      <c r="NUU7" s="106"/>
      <c r="NUV7" s="106"/>
      <c r="NUW7" s="106"/>
      <c r="NUX7" s="106"/>
      <c r="NUY7" s="106"/>
      <c r="NUZ7" s="106"/>
      <c r="NVA7" s="106"/>
      <c r="NVB7" s="106"/>
      <c r="NVC7" s="106"/>
      <c r="NVD7" s="106"/>
      <c r="NVE7" s="106"/>
      <c r="NVF7" s="106"/>
      <c r="NVG7" s="106"/>
      <c r="NVH7" s="106"/>
      <c r="NVI7" s="106"/>
      <c r="NVJ7" s="106"/>
      <c r="NVK7" s="106"/>
      <c r="NVL7" s="106"/>
      <c r="NVM7" s="106"/>
      <c r="NVN7" s="106"/>
      <c r="NVO7" s="106"/>
      <c r="NVP7" s="106"/>
      <c r="NVQ7" s="106"/>
      <c r="NVR7" s="106"/>
      <c r="NVS7" s="106"/>
      <c r="NVT7" s="106"/>
      <c r="NVU7" s="106"/>
      <c r="NVV7" s="106"/>
      <c r="NVW7" s="106"/>
      <c r="NVX7" s="106"/>
      <c r="NVY7" s="106"/>
      <c r="NVZ7" s="106"/>
      <c r="NWA7" s="106"/>
      <c r="NWB7" s="106"/>
      <c r="NWC7" s="106"/>
      <c r="NWD7" s="106"/>
      <c r="NWE7" s="106"/>
      <c r="NWF7" s="106"/>
      <c r="NWG7" s="106"/>
      <c r="NWH7" s="106"/>
      <c r="NWI7" s="106"/>
      <c r="NWJ7" s="106"/>
      <c r="NWK7" s="106"/>
      <c r="NWL7" s="106"/>
      <c r="NWM7" s="106"/>
      <c r="NWN7" s="106"/>
      <c r="NWO7" s="106"/>
      <c r="NWP7" s="106"/>
      <c r="NWQ7" s="106"/>
      <c r="NWR7" s="106"/>
      <c r="NWS7" s="106"/>
      <c r="NWT7" s="106"/>
      <c r="NWU7" s="106"/>
      <c r="NWV7" s="106"/>
      <c r="NWW7" s="106"/>
      <c r="NWX7" s="106"/>
      <c r="NWY7" s="106"/>
      <c r="NWZ7" s="106"/>
      <c r="NXA7" s="106"/>
      <c r="NXB7" s="106"/>
      <c r="NXC7" s="106"/>
      <c r="NXD7" s="106"/>
      <c r="NXE7" s="106"/>
      <c r="NXF7" s="106"/>
      <c r="NXG7" s="106"/>
      <c r="NXH7" s="106"/>
      <c r="NXI7" s="106"/>
      <c r="NXJ7" s="106"/>
      <c r="NXK7" s="106"/>
      <c r="NXL7" s="106"/>
      <c r="NXM7" s="106"/>
      <c r="NXN7" s="106"/>
      <c r="NXO7" s="106"/>
      <c r="NXP7" s="106"/>
      <c r="NXQ7" s="106"/>
      <c r="NXR7" s="106"/>
      <c r="NXS7" s="106"/>
      <c r="NXT7" s="106"/>
      <c r="NXU7" s="106"/>
      <c r="NXV7" s="106"/>
      <c r="NXW7" s="106"/>
      <c r="NXX7" s="106"/>
      <c r="NXY7" s="106"/>
      <c r="NXZ7" s="106"/>
      <c r="NYA7" s="106"/>
      <c r="NYB7" s="106"/>
      <c r="NYC7" s="106"/>
      <c r="NYD7" s="106"/>
      <c r="NYE7" s="106"/>
      <c r="NYF7" s="106"/>
      <c r="NYG7" s="106"/>
      <c r="NYH7" s="106"/>
      <c r="NYI7" s="106"/>
      <c r="NYJ7" s="106"/>
      <c r="NYK7" s="106"/>
      <c r="NYL7" s="106"/>
      <c r="NYM7" s="106"/>
      <c r="NYN7" s="106"/>
      <c r="NYO7" s="106"/>
      <c r="NYP7" s="106"/>
      <c r="NYQ7" s="106"/>
      <c r="NYR7" s="106"/>
      <c r="NYS7" s="106"/>
      <c r="NYT7" s="106"/>
      <c r="NYU7" s="106"/>
      <c r="NYV7" s="106"/>
      <c r="NYW7" s="106"/>
      <c r="NYX7" s="106"/>
      <c r="NYY7" s="106"/>
      <c r="NYZ7" s="106"/>
      <c r="NZA7" s="106"/>
      <c r="NZB7" s="106"/>
      <c r="NZC7" s="106"/>
      <c r="NZD7" s="106"/>
      <c r="NZE7" s="106"/>
      <c r="NZF7" s="106"/>
      <c r="NZG7" s="106"/>
      <c r="NZH7" s="106"/>
      <c r="NZI7" s="106"/>
      <c r="NZJ7" s="106"/>
      <c r="NZK7" s="106"/>
      <c r="NZL7" s="106"/>
      <c r="NZM7" s="106"/>
      <c r="NZN7" s="106"/>
      <c r="NZO7" s="106"/>
      <c r="NZP7" s="106"/>
      <c r="NZQ7" s="106"/>
      <c r="NZR7" s="106"/>
      <c r="NZS7" s="106"/>
      <c r="NZT7" s="106"/>
      <c r="NZU7" s="106"/>
      <c r="NZV7" s="106"/>
      <c r="NZW7" s="106"/>
      <c r="NZX7" s="106"/>
      <c r="NZY7" s="106"/>
      <c r="NZZ7" s="106"/>
      <c r="OAA7" s="106"/>
      <c r="OAB7" s="106"/>
      <c r="OAC7" s="106"/>
      <c r="OAD7" s="106"/>
      <c r="OAE7" s="106"/>
      <c r="OAF7" s="106"/>
      <c r="OAG7" s="106"/>
      <c r="OAH7" s="106"/>
      <c r="OAI7" s="106"/>
      <c r="OAJ7" s="106"/>
      <c r="OAK7" s="106"/>
      <c r="OAL7" s="106"/>
      <c r="OAM7" s="106"/>
      <c r="OAN7" s="106"/>
      <c r="OAO7" s="106"/>
      <c r="OAP7" s="106"/>
      <c r="OAQ7" s="106"/>
      <c r="OAR7" s="106"/>
      <c r="OAS7" s="106"/>
      <c r="OAT7" s="106"/>
      <c r="OAU7" s="106"/>
      <c r="OAV7" s="106"/>
      <c r="OAW7" s="106"/>
      <c r="OAX7" s="106"/>
      <c r="OAY7" s="106"/>
      <c r="OAZ7" s="106"/>
      <c r="OBA7" s="106"/>
      <c r="OBB7" s="106"/>
      <c r="OBC7" s="106"/>
      <c r="OBD7" s="106"/>
      <c r="OBE7" s="106"/>
      <c r="OBF7" s="106"/>
      <c r="OBG7" s="106"/>
      <c r="OBH7" s="106"/>
      <c r="OBI7" s="106"/>
      <c r="OBJ7" s="106"/>
      <c r="OBK7" s="106"/>
      <c r="OBL7" s="106"/>
      <c r="OBM7" s="106"/>
      <c r="OBN7" s="106"/>
      <c r="OBO7" s="106"/>
      <c r="OBP7" s="106"/>
      <c r="OBQ7" s="106"/>
      <c r="OBR7" s="106"/>
      <c r="OBS7" s="106"/>
      <c r="OBT7" s="106"/>
      <c r="OBU7" s="106"/>
      <c r="OBV7" s="106"/>
      <c r="OBW7" s="106"/>
      <c r="OBX7" s="106"/>
      <c r="OBY7" s="106"/>
      <c r="OBZ7" s="106"/>
      <c r="OCA7" s="106"/>
      <c r="OCB7" s="106"/>
      <c r="OCC7" s="106"/>
      <c r="OCD7" s="106"/>
      <c r="OCE7" s="106"/>
      <c r="OCF7" s="106"/>
      <c r="OCG7" s="106"/>
      <c r="OCH7" s="106"/>
      <c r="OCI7" s="106"/>
      <c r="OCJ7" s="106"/>
      <c r="OCK7" s="106"/>
      <c r="OCL7" s="106"/>
      <c r="OCM7" s="106"/>
      <c r="OCN7" s="106"/>
      <c r="OCO7" s="106"/>
      <c r="OCP7" s="106"/>
      <c r="OCQ7" s="106"/>
      <c r="OCR7" s="106"/>
      <c r="OCS7" s="106"/>
      <c r="OCT7" s="106"/>
      <c r="OCU7" s="106"/>
      <c r="OCV7" s="106"/>
      <c r="OCW7" s="106"/>
      <c r="OCX7" s="106"/>
      <c r="OCY7" s="106"/>
      <c r="OCZ7" s="106"/>
      <c r="ODA7" s="106"/>
      <c r="ODB7" s="106"/>
      <c r="ODC7" s="106"/>
      <c r="ODD7" s="106"/>
      <c r="ODE7" s="106"/>
      <c r="ODF7" s="106"/>
      <c r="ODG7" s="106"/>
      <c r="ODH7" s="106"/>
      <c r="ODI7" s="106"/>
      <c r="ODJ7" s="106"/>
      <c r="ODK7" s="106"/>
      <c r="ODL7" s="106"/>
      <c r="ODM7" s="106"/>
      <c r="ODN7" s="106"/>
      <c r="ODO7" s="106"/>
      <c r="ODP7" s="106"/>
      <c r="ODQ7" s="106"/>
      <c r="ODR7" s="106"/>
      <c r="ODS7" s="106"/>
      <c r="ODT7" s="106"/>
      <c r="ODU7" s="106"/>
      <c r="ODV7" s="106"/>
      <c r="ODW7" s="106"/>
      <c r="ODX7" s="106"/>
      <c r="ODY7" s="106"/>
      <c r="ODZ7" s="106"/>
      <c r="OEA7" s="106"/>
      <c r="OEB7" s="106"/>
      <c r="OEC7" s="106"/>
      <c r="OED7" s="106"/>
      <c r="OEE7" s="106"/>
      <c r="OEF7" s="106"/>
      <c r="OEG7" s="106"/>
      <c r="OEH7" s="106"/>
      <c r="OEI7" s="106"/>
      <c r="OEJ7" s="106"/>
      <c r="OEK7" s="106"/>
      <c r="OEL7" s="106"/>
      <c r="OEM7" s="106"/>
      <c r="OEN7" s="106"/>
      <c r="OEO7" s="106"/>
      <c r="OEP7" s="106"/>
      <c r="OEQ7" s="106"/>
      <c r="OER7" s="106"/>
      <c r="OES7" s="106"/>
      <c r="OET7" s="106"/>
      <c r="OEU7" s="106"/>
      <c r="OEV7" s="106"/>
      <c r="OEW7" s="106"/>
      <c r="OEX7" s="106"/>
      <c r="OEY7" s="106"/>
      <c r="OEZ7" s="106"/>
      <c r="OFA7" s="106"/>
      <c r="OFB7" s="106"/>
      <c r="OFC7" s="106"/>
      <c r="OFD7" s="106"/>
      <c r="OFE7" s="106"/>
      <c r="OFF7" s="106"/>
      <c r="OFG7" s="106"/>
      <c r="OFH7" s="106"/>
      <c r="OFI7" s="106"/>
      <c r="OFJ7" s="106"/>
      <c r="OFK7" s="106"/>
      <c r="OFL7" s="106"/>
      <c r="OFM7" s="106"/>
      <c r="OFN7" s="106"/>
      <c r="OFO7" s="106"/>
      <c r="OFP7" s="106"/>
      <c r="OFQ7" s="106"/>
      <c r="OFR7" s="106"/>
      <c r="OFS7" s="106"/>
      <c r="OFT7" s="106"/>
      <c r="OFU7" s="106"/>
      <c r="OFV7" s="106"/>
      <c r="OFW7" s="106"/>
      <c r="OFX7" s="106"/>
      <c r="OFY7" s="106"/>
      <c r="OFZ7" s="106"/>
      <c r="OGA7" s="106"/>
      <c r="OGB7" s="106"/>
      <c r="OGC7" s="106"/>
      <c r="OGD7" s="106"/>
      <c r="OGE7" s="106"/>
      <c r="OGF7" s="106"/>
      <c r="OGG7" s="106"/>
      <c r="OGH7" s="106"/>
      <c r="OGI7" s="106"/>
      <c r="OGJ7" s="106"/>
      <c r="OGK7" s="106"/>
      <c r="OGL7" s="106"/>
      <c r="OGM7" s="106"/>
      <c r="OGN7" s="106"/>
      <c r="OGO7" s="106"/>
      <c r="OGP7" s="106"/>
      <c r="OGQ7" s="106"/>
      <c r="OGR7" s="106"/>
      <c r="OGS7" s="106"/>
      <c r="OGT7" s="106"/>
      <c r="OGU7" s="106"/>
      <c r="OGV7" s="106"/>
      <c r="OGW7" s="106"/>
      <c r="OGX7" s="106"/>
      <c r="OGY7" s="106"/>
      <c r="OGZ7" s="106"/>
      <c r="OHA7" s="106"/>
      <c r="OHB7" s="106"/>
      <c r="OHC7" s="106"/>
      <c r="OHD7" s="106"/>
      <c r="OHE7" s="106"/>
      <c r="OHF7" s="106"/>
      <c r="OHG7" s="106"/>
      <c r="OHH7" s="106"/>
      <c r="OHI7" s="106"/>
      <c r="OHJ7" s="106"/>
      <c r="OHK7" s="106"/>
      <c r="OHL7" s="106"/>
      <c r="OHM7" s="106"/>
      <c r="OHN7" s="106"/>
      <c r="OHO7" s="106"/>
      <c r="OHP7" s="106"/>
      <c r="OHQ7" s="106"/>
      <c r="OHR7" s="106"/>
      <c r="OHS7" s="106"/>
      <c r="OHT7" s="106"/>
      <c r="OHU7" s="106"/>
      <c r="OHV7" s="106"/>
      <c r="OHW7" s="106"/>
      <c r="OHX7" s="106"/>
      <c r="OHY7" s="106"/>
      <c r="OHZ7" s="106"/>
      <c r="OIA7" s="106"/>
      <c r="OIB7" s="106"/>
      <c r="OIC7" s="106"/>
      <c r="OID7" s="106"/>
      <c r="OIE7" s="106"/>
      <c r="OIF7" s="106"/>
      <c r="OIG7" s="106"/>
      <c r="OIH7" s="106"/>
      <c r="OII7" s="106"/>
      <c r="OIJ7" s="106"/>
      <c r="OIK7" s="106"/>
      <c r="OIL7" s="106"/>
      <c r="OIM7" s="106"/>
      <c r="OIN7" s="106"/>
      <c r="OIO7" s="106"/>
      <c r="OIP7" s="106"/>
      <c r="OIQ7" s="106"/>
      <c r="OIR7" s="106"/>
      <c r="OIS7" s="106"/>
      <c r="OIT7" s="106"/>
      <c r="OIU7" s="106"/>
      <c r="OIV7" s="106"/>
      <c r="OIW7" s="106"/>
      <c r="OIX7" s="106"/>
      <c r="OIY7" s="106"/>
      <c r="OIZ7" s="106"/>
      <c r="OJA7" s="106"/>
      <c r="OJB7" s="106"/>
      <c r="OJC7" s="106"/>
      <c r="OJD7" s="106"/>
      <c r="OJE7" s="106"/>
      <c r="OJF7" s="106"/>
      <c r="OJG7" s="106"/>
      <c r="OJH7" s="106"/>
      <c r="OJI7" s="106"/>
      <c r="OJJ7" s="106"/>
      <c r="OJK7" s="106"/>
      <c r="OJL7" s="106"/>
      <c r="OJM7" s="106"/>
      <c r="OJN7" s="106"/>
      <c r="OJO7" s="106"/>
      <c r="OJP7" s="106"/>
      <c r="OJQ7" s="106"/>
      <c r="OJR7" s="106"/>
      <c r="OJS7" s="106"/>
      <c r="OJT7" s="106"/>
      <c r="OJU7" s="106"/>
      <c r="OJV7" s="106"/>
      <c r="OJW7" s="106"/>
      <c r="OJX7" s="106"/>
      <c r="OJY7" s="106"/>
      <c r="OJZ7" s="106"/>
      <c r="OKA7" s="106"/>
      <c r="OKB7" s="106"/>
      <c r="OKC7" s="106"/>
      <c r="OKD7" s="106"/>
      <c r="OKE7" s="106"/>
      <c r="OKF7" s="106"/>
      <c r="OKG7" s="106"/>
      <c r="OKH7" s="106"/>
      <c r="OKI7" s="106"/>
      <c r="OKJ7" s="106"/>
      <c r="OKK7" s="106"/>
      <c r="OKL7" s="106"/>
      <c r="OKM7" s="106"/>
      <c r="OKN7" s="106"/>
      <c r="OKO7" s="106"/>
      <c r="OKP7" s="106"/>
      <c r="OKQ7" s="106"/>
      <c r="OKR7" s="106"/>
      <c r="OKS7" s="106"/>
      <c r="OKT7" s="106"/>
      <c r="OKU7" s="106"/>
      <c r="OKV7" s="106"/>
      <c r="OKW7" s="106"/>
      <c r="OKX7" s="106"/>
      <c r="OKY7" s="106"/>
      <c r="OKZ7" s="106"/>
      <c r="OLA7" s="106"/>
      <c r="OLB7" s="106"/>
      <c r="OLC7" s="106"/>
      <c r="OLD7" s="106"/>
      <c r="OLE7" s="106"/>
      <c r="OLF7" s="106"/>
      <c r="OLG7" s="106"/>
      <c r="OLH7" s="106"/>
      <c r="OLI7" s="106"/>
      <c r="OLJ7" s="106"/>
      <c r="OLK7" s="106"/>
      <c r="OLL7" s="106"/>
      <c r="OLM7" s="106"/>
      <c r="OLN7" s="106"/>
      <c r="OLO7" s="106"/>
      <c r="OLP7" s="106"/>
      <c r="OLQ7" s="106"/>
      <c r="OLR7" s="106"/>
      <c r="OLS7" s="106"/>
      <c r="OLT7" s="106"/>
      <c r="OLU7" s="106"/>
      <c r="OLV7" s="106"/>
      <c r="OLW7" s="106"/>
      <c r="OLX7" s="106"/>
      <c r="OLY7" s="106"/>
      <c r="OLZ7" s="106"/>
      <c r="OMA7" s="106"/>
      <c r="OMB7" s="106"/>
      <c r="OMC7" s="106"/>
      <c r="OMD7" s="106"/>
      <c r="OME7" s="106"/>
      <c r="OMF7" s="106"/>
      <c r="OMG7" s="106"/>
      <c r="OMH7" s="106"/>
      <c r="OMI7" s="106"/>
      <c r="OMJ7" s="106"/>
      <c r="OMK7" s="106"/>
      <c r="OML7" s="106"/>
      <c r="OMM7" s="106"/>
      <c r="OMN7" s="106"/>
      <c r="OMO7" s="106"/>
      <c r="OMP7" s="106"/>
      <c r="OMQ7" s="106"/>
      <c r="OMR7" s="106"/>
      <c r="OMS7" s="106"/>
      <c r="OMT7" s="106"/>
      <c r="OMU7" s="106"/>
      <c r="OMV7" s="106"/>
      <c r="OMW7" s="106"/>
      <c r="OMX7" s="106"/>
      <c r="OMY7" s="106"/>
      <c r="OMZ7" s="106"/>
      <c r="ONA7" s="106"/>
      <c r="ONB7" s="106"/>
      <c r="ONC7" s="106"/>
      <c r="OND7" s="106"/>
      <c r="ONE7" s="106"/>
      <c r="ONF7" s="106"/>
      <c r="ONG7" s="106"/>
      <c r="ONH7" s="106"/>
      <c r="ONI7" s="106"/>
      <c r="ONJ7" s="106"/>
      <c r="ONK7" s="106"/>
      <c r="ONL7" s="106"/>
      <c r="ONM7" s="106"/>
      <c r="ONN7" s="106"/>
      <c r="ONO7" s="106"/>
      <c r="ONP7" s="106"/>
      <c r="ONQ7" s="106"/>
      <c r="ONR7" s="106"/>
      <c r="ONS7" s="106"/>
      <c r="ONT7" s="106"/>
      <c r="ONU7" s="106"/>
      <c r="ONV7" s="106"/>
      <c r="ONW7" s="106"/>
      <c r="ONX7" s="106"/>
      <c r="ONY7" s="106"/>
      <c r="ONZ7" s="106"/>
      <c r="OOA7" s="106"/>
      <c r="OOB7" s="106"/>
      <c r="OOC7" s="106"/>
      <c r="OOD7" s="106"/>
      <c r="OOE7" s="106"/>
      <c r="OOF7" s="106"/>
      <c r="OOG7" s="106"/>
      <c r="OOH7" s="106"/>
      <c r="OOI7" s="106"/>
      <c r="OOJ7" s="106"/>
      <c r="OOK7" s="106"/>
      <c r="OOL7" s="106"/>
      <c r="OOM7" s="106"/>
      <c r="OON7" s="106"/>
      <c r="OOO7" s="106"/>
      <c r="OOP7" s="106"/>
      <c r="OOQ7" s="106"/>
      <c r="OOR7" s="106"/>
      <c r="OOS7" s="106"/>
      <c r="OOT7" s="106"/>
      <c r="OOU7" s="106"/>
      <c r="OOV7" s="106"/>
      <c r="OOW7" s="106"/>
      <c r="OOX7" s="106"/>
      <c r="OOY7" s="106"/>
      <c r="OOZ7" s="106"/>
      <c r="OPA7" s="106"/>
      <c r="OPB7" s="106"/>
      <c r="OPC7" s="106"/>
      <c r="OPD7" s="106"/>
      <c r="OPE7" s="106"/>
      <c r="OPF7" s="106"/>
      <c r="OPG7" s="106"/>
      <c r="OPH7" s="106"/>
      <c r="OPI7" s="106"/>
      <c r="OPJ7" s="106"/>
      <c r="OPK7" s="106"/>
      <c r="OPL7" s="106"/>
      <c r="OPM7" s="106"/>
      <c r="OPN7" s="106"/>
      <c r="OPO7" s="106"/>
      <c r="OPP7" s="106"/>
      <c r="OPQ7" s="106"/>
      <c r="OPR7" s="106"/>
      <c r="OPS7" s="106"/>
      <c r="OPT7" s="106"/>
      <c r="OPU7" s="106"/>
      <c r="OPV7" s="106"/>
      <c r="OPW7" s="106"/>
      <c r="OPX7" s="106"/>
      <c r="OPY7" s="106"/>
      <c r="OPZ7" s="106"/>
      <c r="OQA7" s="106"/>
      <c r="OQB7" s="106"/>
      <c r="OQC7" s="106"/>
      <c r="OQD7" s="106"/>
      <c r="OQE7" s="106"/>
      <c r="OQF7" s="106"/>
      <c r="OQG7" s="106"/>
      <c r="OQH7" s="106"/>
      <c r="OQI7" s="106"/>
      <c r="OQJ7" s="106"/>
      <c r="OQK7" s="106"/>
      <c r="OQL7" s="106"/>
      <c r="OQM7" s="106"/>
      <c r="OQN7" s="106"/>
      <c r="OQO7" s="106"/>
      <c r="OQP7" s="106"/>
      <c r="OQQ7" s="106"/>
      <c r="OQR7" s="106"/>
      <c r="OQS7" s="106"/>
      <c r="OQT7" s="106"/>
      <c r="OQU7" s="106"/>
      <c r="OQV7" s="106"/>
      <c r="OQW7" s="106"/>
      <c r="OQX7" s="106"/>
      <c r="OQY7" s="106"/>
      <c r="OQZ7" s="106"/>
      <c r="ORA7" s="106"/>
      <c r="ORB7" s="106"/>
      <c r="ORC7" s="106"/>
      <c r="ORD7" s="106"/>
      <c r="ORE7" s="106"/>
      <c r="ORF7" s="106"/>
      <c r="ORG7" s="106"/>
      <c r="ORH7" s="106"/>
      <c r="ORI7" s="106"/>
      <c r="ORJ7" s="106"/>
      <c r="ORK7" s="106"/>
      <c r="ORL7" s="106"/>
      <c r="ORM7" s="106"/>
      <c r="ORN7" s="106"/>
      <c r="ORO7" s="106"/>
      <c r="ORP7" s="106"/>
      <c r="ORQ7" s="106"/>
      <c r="ORR7" s="106"/>
      <c r="ORS7" s="106"/>
      <c r="ORT7" s="106"/>
      <c r="ORU7" s="106"/>
      <c r="ORV7" s="106"/>
      <c r="ORW7" s="106"/>
      <c r="ORX7" s="106"/>
      <c r="ORY7" s="106"/>
      <c r="ORZ7" s="106"/>
      <c r="OSA7" s="106"/>
      <c r="OSB7" s="106"/>
      <c r="OSC7" s="106"/>
      <c r="OSD7" s="106"/>
      <c r="OSE7" s="106"/>
      <c r="OSF7" s="106"/>
      <c r="OSG7" s="106"/>
      <c r="OSH7" s="106"/>
      <c r="OSI7" s="106"/>
      <c r="OSJ7" s="106"/>
      <c r="OSK7" s="106"/>
      <c r="OSL7" s="106"/>
      <c r="OSM7" s="106"/>
      <c r="OSN7" s="106"/>
      <c r="OSO7" s="106"/>
      <c r="OSP7" s="106"/>
      <c r="OSQ7" s="106"/>
      <c r="OSR7" s="106"/>
      <c r="OSS7" s="106"/>
      <c r="OST7" s="106"/>
      <c r="OSU7" s="106"/>
      <c r="OSV7" s="106"/>
      <c r="OSW7" s="106"/>
      <c r="OSX7" s="106"/>
      <c r="OSY7" s="106"/>
      <c r="OSZ7" s="106"/>
      <c r="OTA7" s="106"/>
      <c r="OTB7" s="106"/>
      <c r="OTC7" s="106"/>
      <c r="OTD7" s="106"/>
      <c r="OTE7" s="106"/>
      <c r="OTF7" s="106"/>
      <c r="OTG7" s="106"/>
      <c r="OTH7" s="106"/>
      <c r="OTI7" s="106"/>
      <c r="OTJ7" s="106"/>
      <c r="OTK7" s="106"/>
      <c r="OTL7" s="106"/>
      <c r="OTM7" s="106"/>
      <c r="OTN7" s="106"/>
      <c r="OTO7" s="106"/>
      <c r="OTP7" s="106"/>
      <c r="OTQ7" s="106"/>
      <c r="OTR7" s="106"/>
      <c r="OTS7" s="106"/>
      <c r="OTT7" s="106"/>
      <c r="OTU7" s="106"/>
      <c r="OTV7" s="106"/>
      <c r="OTW7" s="106"/>
      <c r="OTX7" s="106"/>
      <c r="OTY7" s="106"/>
      <c r="OTZ7" s="106"/>
      <c r="OUA7" s="106"/>
      <c r="OUB7" s="106"/>
      <c r="OUC7" s="106"/>
      <c r="OUD7" s="106"/>
      <c r="OUE7" s="106"/>
      <c r="OUF7" s="106"/>
      <c r="OUG7" s="106"/>
      <c r="OUH7" s="106"/>
      <c r="OUI7" s="106"/>
      <c r="OUJ7" s="106"/>
      <c r="OUK7" s="106"/>
      <c r="OUL7" s="106"/>
      <c r="OUM7" s="106"/>
      <c r="OUN7" s="106"/>
      <c r="OUO7" s="106"/>
      <c r="OUP7" s="106"/>
      <c r="OUQ7" s="106"/>
      <c r="OUR7" s="106"/>
      <c r="OUS7" s="106"/>
      <c r="OUT7" s="106"/>
      <c r="OUU7" s="106"/>
      <c r="OUV7" s="106"/>
      <c r="OUW7" s="106"/>
      <c r="OUX7" s="106"/>
      <c r="OUY7" s="106"/>
      <c r="OUZ7" s="106"/>
      <c r="OVA7" s="106"/>
      <c r="OVB7" s="106"/>
      <c r="OVC7" s="106"/>
      <c r="OVD7" s="106"/>
      <c r="OVE7" s="106"/>
      <c r="OVF7" s="106"/>
      <c r="OVG7" s="106"/>
      <c r="OVH7" s="106"/>
      <c r="OVI7" s="106"/>
      <c r="OVJ7" s="106"/>
      <c r="OVK7" s="106"/>
      <c r="OVL7" s="106"/>
      <c r="OVM7" s="106"/>
      <c r="OVN7" s="106"/>
      <c r="OVO7" s="106"/>
      <c r="OVP7" s="106"/>
      <c r="OVQ7" s="106"/>
      <c r="OVR7" s="106"/>
      <c r="OVS7" s="106"/>
      <c r="OVT7" s="106"/>
      <c r="OVU7" s="106"/>
      <c r="OVV7" s="106"/>
      <c r="OVW7" s="106"/>
      <c r="OVX7" s="106"/>
      <c r="OVY7" s="106"/>
      <c r="OVZ7" s="106"/>
      <c r="OWA7" s="106"/>
      <c r="OWB7" s="106"/>
      <c r="OWC7" s="106"/>
      <c r="OWD7" s="106"/>
      <c r="OWE7" s="106"/>
      <c r="OWF7" s="106"/>
      <c r="OWG7" s="106"/>
      <c r="OWH7" s="106"/>
      <c r="OWI7" s="106"/>
      <c r="OWJ7" s="106"/>
      <c r="OWK7" s="106"/>
      <c r="OWL7" s="106"/>
      <c r="OWM7" s="106"/>
      <c r="OWN7" s="106"/>
      <c r="OWO7" s="106"/>
      <c r="OWP7" s="106"/>
      <c r="OWQ7" s="106"/>
      <c r="OWR7" s="106"/>
      <c r="OWS7" s="106"/>
      <c r="OWT7" s="106"/>
      <c r="OWU7" s="106"/>
      <c r="OWV7" s="106"/>
      <c r="OWW7" s="106"/>
      <c r="OWX7" s="106"/>
      <c r="OWY7" s="106"/>
      <c r="OWZ7" s="106"/>
      <c r="OXA7" s="106"/>
      <c r="OXB7" s="106"/>
      <c r="OXC7" s="106"/>
      <c r="OXD7" s="106"/>
      <c r="OXE7" s="106"/>
      <c r="OXF7" s="106"/>
      <c r="OXG7" s="106"/>
      <c r="OXH7" s="106"/>
      <c r="OXI7" s="106"/>
      <c r="OXJ7" s="106"/>
      <c r="OXK7" s="106"/>
      <c r="OXL7" s="106"/>
      <c r="OXM7" s="106"/>
      <c r="OXN7" s="106"/>
      <c r="OXO7" s="106"/>
      <c r="OXP7" s="106"/>
      <c r="OXQ7" s="106"/>
      <c r="OXR7" s="106"/>
      <c r="OXS7" s="106"/>
      <c r="OXT7" s="106"/>
      <c r="OXU7" s="106"/>
      <c r="OXV7" s="106"/>
      <c r="OXW7" s="106"/>
      <c r="OXX7" s="106"/>
      <c r="OXY7" s="106"/>
      <c r="OXZ7" s="106"/>
      <c r="OYA7" s="106"/>
      <c r="OYB7" s="106"/>
      <c r="OYC7" s="106"/>
      <c r="OYD7" s="106"/>
      <c r="OYE7" s="106"/>
      <c r="OYF7" s="106"/>
      <c r="OYG7" s="106"/>
      <c r="OYH7" s="106"/>
      <c r="OYI7" s="106"/>
      <c r="OYJ7" s="106"/>
      <c r="OYK7" s="106"/>
      <c r="OYL7" s="106"/>
      <c r="OYM7" s="106"/>
      <c r="OYN7" s="106"/>
      <c r="OYO7" s="106"/>
      <c r="OYP7" s="106"/>
      <c r="OYQ7" s="106"/>
      <c r="OYR7" s="106"/>
      <c r="OYS7" s="106"/>
      <c r="OYT7" s="106"/>
      <c r="OYU7" s="106"/>
      <c r="OYV7" s="106"/>
      <c r="OYW7" s="106"/>
      <c r="OYX7" s="106"/>
      <c r="OYY7" s="106"/>
      <c r="OYZ7" s="106"/>
      <c r="OZA7" s="106"/>
      <c r="OZB7" s="106"/>
      <c r="OZC7" s="106"/>
      <c r="OZD7" s="106"/>
      <c r="OZE7" s="106"/>
      <c r="OZF7" s="106"/>
      <c r="OZG7" s="106"/>
      <c r="OZH7" s="106"/>
      <c r="OZI7" s="106"/>
      <c r="OZJ7" s="106"/>
      <c r="OZK7" s="106"/>
      <c r="OZL7" s="106"/>
      <c r="OZM7" s="106"/>
      <c r="OZN7" s="106"/>
      <c r="OZO7" s="106"/>
      <c r="OZP7" s="106"/>
      <c r="OZQ7" s="106"/>
      <c r="OZR7" s="106"/>
      <c r="OZS7" s="106"/>
      <c r="OZT7" s="106"/>
      <c r="OZU7" s="106"/>
      <c r="OZV7" s="106"/>
      <c r="OZW7" s="106"/>
      <c r="OZX7" s="106"/>
      <c r="OZY7" s="106"/>
      <c r="OZZ7" s="106"/>
      <c r="PAA7" s="106"/>
      <c r="PAB7" s="106"/>
      <c r="PAC7" s="106"/>
      <c r="PAD7" s="106"/>
      <c r="PAE7" s="106"/>
      <c r="PAF7" s="106"/>
      <c r="PAG7" s="106"/>
      <c r="PAH7" s="106"/>
      <c r="PAI7" s="106"/>
      <c r="PAJ7" s="106"/>
      <c r="PAK7" s="106"/>
      <c r="PAL7" s="106"/>
      <c r="PAM7" s="106"/>
      <c r="PAN7" s="106"/>
      <c r="PAO7" s="106"/>
      <c r="PAP7" s="106"/>
      <c r="PAQ7" s="106"/>
      <c r="PAR7" s="106"/>
      <c r="PAS7" s="106"/>
      <c r="PAT7" s="106"/>
      <c r="PAU7" s="106"/>
      <c r="PAV7" s="106"/>
      <c r="PAW7" s="106"/>
      <c r="PAX7" s="106"/>
      <c r="PAY7" s="106"/>
      <c r="PAZ7" s="106"/>
      <c r="PBA7" s="106"/>
      <c r="PBB7" s="106"/>
      <c r="PBC7" s="106"/>
      <c r="PBD7" s="106"/>
      <c r="PBE7" s="106"/>
      <c r="PBF7" s="106"/>
      <c r="PBG7" s="106"/>
      <c r="PBH7" s="106"/>
      <c r="PBI7" s="106"/>
      <c r="PBJ7" s="106"/>
      <c r="PBK7" s="106"/>
      <c r="PBL7" s="106"/>
      <c r="PBM7" s="106"/>
      <c r="PBN7" s="106"/>
      <c r="PBO7" s="106"/>
      <c r="PBP7" s="106"/>
      <c r="PBQ7" s="106"/>
      <c r="PBR7" s="106"/>
      <c r="PBS7" s="106"/>
      <c r="PBT7" s="106"/>
      <c r="PBU7" s="106"/>
      <c r="PBV7" s="106"/>
      <c r="PBW7" s="106"/>
      <c r="PBX7" s="106"/>
      <c r="PBY7" s="106"/>
      <c r="PBZ7" s="106"/>
      <c r="PCA7" s="106"/>
      <c r="PCB7" s="106"/>
      <c r="PCC7" s="106"/>
      <c r="PCD7" s="106"/>
      <c r="PCE7" s="106"/>
      <c r="PCF7" s="106"/>
      <c r="PCG7" s="106"/>
      <c r="PCH7" s="106"/>
      <c r="PCI7" s="106"/>
      <c r="PCJ7" s="106"/>
      <c r="PCK7" s="106"/>
      <c r="PCL7" s="106"/>
      <c r="PCM7" s="106"/>
      <c r="PCN7" s="106"/>
      <c r="PCO7" s="106"/>
      <c r="PCP7" s="106"/>
      <c r="PCQ7" s="106"/>
      <c r="PCR7" s="106"/>
      <c r="PCS7" s="106"/>
      <c r="PCT7" s="106"/>
      <c r="PCU7" s="106"/>
      <c r="PCV7" s="106"/>
      <c r="PCW7" s="106"/>
      <c r="PCX7" s="106"/>
      <c r="PCY7" s="106"/>
      <c r="PCZ7" s="106"/>
      <c r="PDA7" s="106"/>
      <c r="PDB7" s="106"/>
      <c r="PDC7" s="106"/>
      <c r="PDD7" s="106"/>
      <c r="PDE7" s="106"/>
      <c r="PDF7" s="106"/>
      <c r="PDG7" s="106"/>
      <c r="PDH7" s="106"/>
      <c r="PDI7" s="106"/>
      <c r="PDJ7" s="106"/>
      <c r="PDK7" s="106"/>
      <c r="PDL7" s="106"/>
      <c r="PDM7" s="106"/>
      <c r="PDN7" s="106"/>
      <c r="PDO7" s="106"/>
      <c r="PDP7" s="106"/>
      <c r="PDQ7" s="106"/>
      <c r="PDR7" s="106"/>
      <c r="PDS7" s="106"/>
      <c r="PDT7" s="106"/>
      <c r="PDU7" s="106"/>
      <c r="PDV7" s="106"/>
      <c r="PDW7" s="106"/>
      <c r="PDX7" s="106"/>
      <c r="PDY7" s="106"/>
      <c r="PDZ7" s="106"/>
      <c r="PEA7" s="106"/>
      <c r="PEB7" s="106"/>
      <c r="PEC7" s="106"/>
      <c r="PED7" s="106"/>
      <c r="PEE7" s="106"/>
      <c r="PEF7" s="106"/>
      <c r="PEG7" s="106"/>
      <c r="PEH7" s="106"/>
      <c r="PEI7" s="106"/>
      <c r="PEJ7" s="106"/>
      <c r="PEK7" s="106"/>
      <c r="PEL7" s="106"/>
      <c r="PEM7" s="106"/>
      <c r="PEN7" s="106"/>
      <c r="PEO7" s="106"/>
      <c r="PEP7" s="106"/>
      <c r="PEQ7" s="106"/>
      <c r="PER7" s="106"/>
      <c r="PES7" s="106"/>
      <c r="PET7" s="106"/>
      <c r="PEU7" s="106"/>
      <c r="PEV7" s="106"/>
      <c r="PEW7" s="106"/>
      <c r="PEX7" s="106"/>
      <c r="PEY7" s="106"/>
      <c r="PEZ7" s="106"/>
      <c r="PFA7" s="106"/>
      <c r="PFB7" s="106"/>
      <c r="PFC7" s="106"/>
      <c r="PFD7" s="106"/>
      <c r="PFE7" s="106"/>
      <c r="PFF7" s="106"/>
      <c r="PFG7" s="106"/>
      <c r="PFH7" s="106"/>
      <c r="PFI7" s="106"/>
      <c r="PFJ7" s="106"/>
      <c r="PFK7" s="106"/>
      <c r="PFL7" s="106"/>
      <c r="PFM7" s="106"/>
      <c r="PFN7" s="106"/>
      <c r="PFO7" s="106"/>
      <c r="PFP7" s="106"/>
      <c r="PFQ7" s="106"/>
      <c r="PFR7" s="106"/>
      <c r="PFS7" s="106"/>
      <c r="PFT7" s="106"/>
      <c r="PFU7" s="106"/>
      <c r="PFV7" s="106"/>
      <c r="PFW7" s="106"/>
      <c r="PFX7" s="106"/>
      <c r="PFY7" s="106"/>
      <c r="PFZ7" s="106"/>
      <c r="PGA7" s="106"/>
      <c r="PGB7" s="106"/>
      <c r="PGC7" s="106"/>
      <c r="PGD7" s="106"/>
      <c r="PGE7" s="106"/>
      <c r="PGF7" s="106"/>
      <c r="PGG7" s="106"/>
      <c r="PGH7" s="106"/>
      <c r="PGI7" s="106"/>
      <c r="PGJ7" s="106"/>
      <c r="PGK7" s="106"/>
      <c r="PGL7" s="106"/>
      <c r="PGM7" s="106"/>
      <c r="PGN7" s="106"/>
      <c r="PGO7" s="106"/>
      <c r="PGP7" s="106"/>
      <c r="PGQ7" s="106"/>
      <c r="PGR7" s="106"/>
      <c r="PGS7" s="106"/>
      <c r="PGT7" s="106"/>
      <c r="PGU7" s="106"/>
      <c r="PGV7" s="106"/>
      <c r="PGW7" s="106"/>
      <c r="PGX7" s="106"/>
      <c r="PGY7" s="106"/>
      <c r="PGZ7" s="106"/>
      <c r="PHA7" s="106"/>
      <c r="PHB7" s="106"/>
      <c r="PHC7" s="106"/>
      <c r="PHD7" s="106"/>
      <c r="PHE7" s="106"/>
      <c r="PHF7" s="106"/>
      <c r="PHG7" s="106"/>
      <c r="PHH7" s="106"/>
      <c r="PHI7" s="106"/>
      <c r="PHJ7" s="106"/>
      <c r="PHK7" s="106"/>
      <c r="PHL7" s="106"/>
      <c r="PHM7" s="106"/>
      <c r="PHN7" s="106"/>
      <c r="PHO7" s="106"/>
      <c r="PHP7" s="106"/>
      <c r="PHQ7" s="106"/>
      <c r="PHR7" s="106"/>
      <c r="PHS7" s="106"/>
      <c r="PHT7" s="106"/>
      <c r="PHU7" s="106"/>
      <c r="PHV7" s="106"/>
      <c r="PHW7" s="106"/>
      <c r="PHX7" s="106"/>
      <c r="PHY7" s="106"/>
      <c r="PHZ7" s="106"/>
      <c r="PIA7" s="106"/>
      <c r="PIB7" s="106"/>
      <c r="PIC7" s="106"/>
      <c r="PID7" s="106"/>
      <c r="PIE7" s="106"/>
      <c r="PIF7" s="106"/>
      <c r="PIG7" s="106"/>
      <c r="PIH7" s="106"/>
      <c r="PII7" s="106"/>
      <c r="PIJ7" s="106"/>
      <c r="PIK7" s="106"/>
      <c r="PIL7" s="106"/>
      <c r="PIM7" s="106"/>
      <c r="PIN7" s="106"/>
      <c r="PIO7" s="106"/>
      <c r="PIP7" s="106"/>
      <c r="PIQ7" s="106"/>
      <c r="PIR7" s="106"/>
      <c r="PIS7" s="106"/>
      <c r="PIT7" s="106"/>
      <c r="PIU7" s="106"/>
      <c r="PIV7" s="106"/>
      <c r="PIW7" s="106"/>
      <c r="PIX7" s="106"/>
      <c r="PIY7" s="106"/>
      <c r="PIZ7" s="106"/>
      <c r="PJA7" s="106"/>
      <c r="PJB7" s="106"/>
      <c r="PJC7" s="106"/>
      <c r="PJD7" s="106"/>
      <c r="PJE7" s="106"/>
      <c r="PJF7" s="106"/>
      <c r="PJG7" s="106"/>
      <c r="PJH7" s="106"/>
      <c r="PJI7" s="106"/>
      <c r="PJJ7" s="106"/>
      <c r="PJK7" s="106"/>
      <c r="PJL7" s="106"/>
      <c r="PJM7" s="106"/>
      <c r="PJN7" s="106"/>
      <c r="PJO7" s="106"/>
      <c r="PJP7" s="106"/>
      <c r="PJQ7" s="106"/>
      <c r="PJR7" s="106"/>
      <c r="PJS7" s="106"/>
      <c r="PJT7" s="106"/>
      <c r="PJU7" s="106"/>
      <c r="PJV7" s="106"/>
      <c r="PJW7" s="106"/>
      <c r="PJX7" s="106"/>
      <c r="PJY7" s="106"/>
      <c r="PJZ7" s="106"/>
      <c r="PKA7" s="106"/>
      <c r="PKB7" s="106"/>
      <c r="PKC7" s="106"/>
      <c r="PKD7" s="106"/>
      <c r="PKE7" s="106"/>
      <c r="PKF7" s="106"/>
      <c r="PKG7" s="106"/>
      <c r="PKH7" s="106"/>
      <c r="PKI7" s="106"/>
      <c r="PKJ7" s="106"/>
      <c r="PKK7" s="106"/>
      <c r="PKL7" s="106"/>
      <c r="PKM7" s="106"/>
      <c r="PKN7" s="106"/>
      <c r="PKO7" s="106"/>
      <c r="PKP7" s="106"/>
      <c r="PKQ7" s="106"/>
      <c r="PKR7" s="106"/>
      <c r="PKS7" s="106"/>
      <c r="PKT7" s="106"/>
      <c r="PKU7" s="106"/>
      <c r="PKV7" s="106"/>
      <c r="PKW7" s="106"/>
      <c r="PKX7" s="106"/>
      <c r="PKY7" s="106"/>
      <c r="PKZ7" s="106"/>
      <c r="PLA7" s="106"/>
      <c r="PLB7" s="106"/>
      <c r="PLC7" s="106"/>
      <c r="PLD7" s="106"/>
      <c r="PLE7" s="106"/>
      <c r="PLF7" s="106"/>
      <c r="PLG7" s="106"/>
      <c r="PLH7" s="106"/>
      <c r="PLI7" s="106"/>
      <c r="PLJ7" s="106"/>
      <c r="PLK7" s="106"/>
      <c r="PLL7" s="106"/>
      <c r="PLM7" s="106"/>
      <c r="PLN7" s="106"/>
      <c r="PLO7" s="106"/>
      <c r="PLP7" s="106"/>
      <c r="PLQ7" s="106"/>
      <c r="PLR7" s="106"/>
      <c r="PLS7" s="106"/>
      <c r="PLT7" s="106"/>
      <c r="PLU7" s="106"/>
      <c r="PLV7" s="106"/>
      <c r="PLW7" s="106"/>
      <c r="PLX7" s="106"/>
      <c r="PLY7" s="106"/>
      <c r="PLZ7" s="106"/>
      <c r="PMA7" s="106"/>
      <c r="PMB7" s="106"/>
      <c r="PMC7" s="106"/>
      <c r="PMD7" s="106"/>
      <c r="PME7" s="106"/>
      <c r="PMF7" s="106"/>
      <c r="PMG7" s="106"/>
      <c r="PMH7" s="106"/>
      <c r="PMI7" s="106"/>
      <c r="PMJ7" s="106"/>
      <c r="PMK7" s="106"/>
      <c r="PML7" s="106"/>
      <c r="PMM7" s="106"/>
      <c r="PMN7" s="106"/>
      <c r="PMO7" s="106"/>
      <c r="PMP7" s="106"/>
      <c r="PMQ7" s="106"/>
      <c r="PMR7" s="106"/>
      <c r="PMS7" s="106"/>
      <c r="PMT7" s="106"/>
      <c r="PMU7" s="106"/>
      <c r="PMV7" s="106"/>
      <c r="PMW7" s="106"/>
      <c r="PMX7" s="106"/>
      <c r="PMY7" s="106"/>
      <c r="PMZ7" s="106"/>
      <c r="PNA7" s="106"/>
      <c r="PNB7" s="106"/>
      <c r="PNC7" s="106"/>
      <c r="PND7" s="106"/>
      <c r="PNE7" s="106"/>
      <c r="PNF7" s="106"/>
      <c r="PNG7" s="106"/>
      <c r="PNH7" s="106"/>
      <c r="PNI7" s="106"/>
      <c r="PNJ7" s="106"/>
      <c r="PNK7" s="106"/>
      <c r="PNL7" s="106"/>
      <c r="PNM7" s="106"/>
      <c r="PNN7" s="106"/>
      <c r="PNO7" s="106"/>
      <c r="PNP7" s="106"/>
      <c r="PNQ7" s="106"/>
      <c r="PNR7" s="106"/>
      <c r="PNS7" s="106"/>
      <c r="PNT7" s="106"/>
      <c r="PNU7" s="106"/>
      <c r="PNV7" s="106"/>
      <c r="PNW7" s="106"/>
      <c r="PNX7" s="106"/>
      <c r="PNY7" s="106"/>
      <c r="PNZ7" s="106"/>
      <c r="POA7" s="106"/>
      <c r="POB7" s="106"/>
      <c r="POC7" s="106"/>
      <c r="POD7" s="106"/>
      <c r="POE7" s="106"/>
      <c r="POF7" s="106"/>
      <c r="POG7" s="106"/>
      <c r="POH7" s="106"/>
      <c r="POI7" s="106"/>
      <c r="POJ7" s="106"/>
      <c r="POK7" s="106"/>
      <c r="POL7" s="106"/>
      <c r="POM7" s="106"/>
      <c r="PON7" s="106"/>
      <c r="POO7" s="106"/>
      <c r="POP7" s="106"/>
      <c r="POQ7" s="106"/>
      <c r="POR7" s="106"/>
      <c r="POS7" s="106"/>
      <c r="POT7" s="106"/>
      <c r="POU7" s="106"/>
      <c r="POV7" s="106"/>
      <c r="POW7" s="106"/>
      <c r="POX7" s="106"/>
      <c r="POY7" s="106"/>
      <c r="POZ7" s="106"/>
      <c r="PPA7" s="106"/>
      <c r="PPB7" s="106"/>
      <c r="PPC7" s="106"/>
      <c r="PPD7" s="106"/>
      <c r="PPE7" s="106"/>
      <c r="PPF7" s="106"/>
      <c r="PPG7" s="106"/>
      <c r="PPH7" s="106"/>
      <c r="PPI7" s="106"/>
      <c r="PPJ7" s="106"/>
      <c r="PPK7" s="106"/>
      <c r="PPL7" s="106"/>
      <c r="PPM7" s="106"/>
      <c r="PPN7" s="106"/>
      <c r="PPO7" s="106"/>
      <c r="PPP7" s="106"/>
      <c r="PPQ7" s="106"/>
      <c r="PPR7" s="106"/>
      <c r="PPS7" s="106"/>
      <c r="PPT7" s="106"/>
      <c r="PPU7" s="106"/>
      <c r="PPV7" s="106"/>
      <c r="PPW7" s="106"/>
      <c r="PPX7" s="106"/>
      <c r="PPY7" s="106"/>
      <c r="PPZ7" s="106"/>
      <c r="PQA7" s="106"/>
      <c r="PQB7" s="106"/>
      <c r="PQC7" s="106"/>
      <c r="PQD7" s="106"/>
      <c r="PQE7" s="106"/>
      <c r="PQF7" s="106"/>
      <c r="PQG7" s="106"/>
      <c r="PQH7" s="106"/>
      <c r="PQI7" s="106"/>
      <c r="PQJ7" s="106"/>
      <c r="PQK7" s="106"/>
      <c r="PQL7" s="106"/>
      <c r="PQM7" s="106"/>
      <c r="PQN7" s="106"/>
      <c r="PQO7" s="106"/>
      <c r="PQP7" s="106"/>
      <c r="PQQ7" s="106"/>
      <c r="PQR7" s="106"/>
      <c r="PQS7" s="106"/>
      <c r="PQT7" s="106"/>
      <c r="PQU7" s="106"/>
      <c r="PQV7" s="106"/>
      <c r="PQW7" s="106"/>
      <c r="PQX7" s="106"/>
      <c r="PQY7" s="106"/>
      <c r="PQZ7" s="106"/>
      <c r="PRA7" s="106"/>
      <c r="PRB7" s="106"/>
      <c r="PRC7" s="106"/>
      <c r="PRD7" s="106"/>
      <c r="PRE7" s="106"/>
      <c r="PRF7" s="106"/>
      <c r="PRG7" s="106"/>
      <c r="PRH7" s="106"/>
      <c r="PRI7" s="106"/>
      <c r="PRJ7" s="106"/>
      <c r="PRK7" s="106"/>
      <c r="PRL7" s="106"/>
      <c r="PRM7" s="106"/>
      <c r="PRN7" s="106"/>
      <c r="PRO7" s="106"/>
      <c r="PRP7" s="106"/>
      <c r="PRQ7" s="106"/>
      <c r="PRR7" s="106"/>
      <c r="PRS7" s="106"/>
      <c r="PRT7" s="106"/>
      <c r="PRU7" s="106"/>
      <c r="PRV7" s="106"/>
      <c r="PRW7" s="106"/>
      <c r="PRX7" s="106"/>
      <c r="PRY7" s="106"/>
      <c r="PRZ7" s="106"/>
      <c r="PSA7" s="106"/>
      <c r="PSB7" s="106"/>
      <c r="PSC7" s="106"/>
      <c r="PSD7" s="106"/>
      <c r="PSE7" s="106"/>
      <c r="PSF7" s="106"/>
      <c r="PSG7" s="106"/>
      <c r="PSH7" s="106"/>
      <c r="PSI7" s="106"/>
      <c r="PSJ7" s="106"/>
      <c r="PSK7" s="106"/>
      <c r="PSL7" s="106"/>
      <c r="PSM7" s="106"/>
      <c r="PSN7" s="106"/>
      <c r="PSO7" s="106"/>
      <c r="PSP7" s="106"/>
      <c r="PSQ7" s="106"/>
      <c r="PSR7" s="106"/>
      <c r="PSS7" s="106"/>
      <c r="PST7" s="106"/>
      <c r="PSU7" s="106"/>
      <c r="PSV7" s="106"/>
      <c r="PSW7" s="106"/>
      <c r="PSX7" s="106"/>
      <c r="PSY7" s="106"/>
      <c r="PSZ7" s="106"/>
      <c r="PTA7" s="106"/>
      <c r="PTB7" s="106"/>
      <c r="PTC7" s="106"/>
      <c r="PTD7" s="106"/>
      <c r="PTE7" s="106"/>
      <c r="PTF7" s="106"/>
      <c r="PTG7" s="106"/>
      <c r="PTH7" s="106"/>
      <c r="PTI7" s="106"/>
      <c r="PTJ7" s="106"/>
      <c r="PTK7" s="106"/>
      <c r="PTL7" s="106"/>
      <c r="PTM7" s="106"/>
      <c r="PTN7" s="106"/>
      <c r="PTO7" s="106"/>
      <c r="PTP7" s="106"/>
      <c r="PTQ7" s="106"/>
      <c r="PTR7" s="106"/>
      <c r="PTS7" s="106"/>
      <c r="PTT7" s="106"/>
      <c r="PTU7" s="106"/>
      <c r="PTV7" s="106"/>
      <c r="PTW7" s="106"/>
      <c r="PTX7" s="106"/>
      <c r="PTY7" s="106"/>
      <c r="PTZ7" s="106"/>
      <c r="PUA7" s="106"/>
      <c r="PUB7" s="106"/>
      <c r="PUC7" s="106"/>
      <c r="PUD7" s="106"/>
      <c r="PUE7" s="106"/>
      <c r="PUF7" s="106"/>
      <c r="PUG7" s="106"/>
      <c r="PUH7" s="106"/>
      <c r="PUI7" s="106"/>
      <c r="PUJ7" s="106"/>
      <c r="PUK7" s="106"/>
      <c r="PUL7" s="106"/>
      <c r="PUM7" s="106"/>
      <c r="PUN7" s="106"/>
      <c r="PUO7" s="106"/>
      <c r="PUP7" s="106"/>
      <c r="PUQ7" s="106"/>
      <c r="PUR7" s="106"/>
      <c r="PUS7" s="106"/>
      <c r="PUT7" s="106"/>
      <c r="PUU7" s="106"/>
      <c r="PUV7" s="106"/>
      <c r="PUW7" s="106"/>
      <c r="PUX7" s="106"/>
      <c r="PUY7" s="106"/>
      <c r="PUZ7" s="106"/>
      <c r="PVA7" s="106"/>
      <c r="PVB7" s="106"/>
      <c r="PVC7" s="106"/>
      <c r="PVD7" s="106"/>
      <c r="PVE7" s="106"/>
      <c r="PVF7" s="106"/>
      <c r="PVG7" s="106"/>
      <c r="PVH7" s="106"/>
      <c r="PVI7" s="106"/>
      <c r="PVJ7" s="106"/>
      <c r="PVK7" s="106"/>
      <c r="PVL7" s="106"/>
      <c r="PVM7" s="106"/>
      <c r="PVN7" s="106"/>
      <c r="PVO7" s="106"/>
      <c r="PVP7" s="106"/>
      <c r="PVQ7" s="106"/>
      <c r="PVR7" s="106"/>
      <c r="PVS7" s="106"/>
      <c r="PVT7" s="106"/>
      <c r="PVU7" s="106"/>
      <c r="PVV7" s="106"/>
      <c r="PVW7" s="106"/>
      <c r="PVX7" s="106"/>
      <c r="PVY7" s="106"/>
      <c r="PVZ7" s="106"/>
      <c r="PWA7" s="106"/>
      <c r="PWB7" s="106"/>
      <c r="PWC7" s="106"/>
      <c r="PWD7" s="106"/>
      <c r="PWE7" s="106"/>
      <c r="PWF7" s="106"/>
      <c r="PWG7" s="106"/>
      <c r="PWH7" s="106"/>
      <c r="PWI7" s="106"/>
      <c r="PWJ7" s="106"/>
      <c r="PWK7" s="106"/>
      <c r="PWL7" s="106"/>
      <c r="PWM7" s="106"/>
      <c r="PWN7" s="106"/>
      <c r="PWO7" s="106"/>
      <c r="PWP7" s="106"/>
      <c r="PWQ7" s="106"/>
      <c r="PWR7" s="106"/>
      <c r="PWS7" s="106"/>
      <c r="PWT7" s="106"/>
      <c r="PWU7" s="106"/>
      <c r="PWV7" s="106"/>
      <c r="PWW7" s="106"/>
      <c r="PWX7" s="106"/>
      <c r="PWY7" s="106"/>
      <c r="PWZ7" s="106"/>
      <c r="PXA7" s="106"/>
      <c r="PXB7" s="106"/>
      <c r="PXC7" s="106"/>
      <c r="PXD7" s="106"/>
      <c r="PXE7" s="106"/>
      <c r="PXF7" s="106"/>
      <c r="PXG7" s="106"/>
      <c r="PXH7" s="106"/>
      <c r="PXI7" s="106"/>
      <c r="PXJ7" s="106"/>
      <c r="PXK7" s="106"/>
      <c r="PXL7" s="106"/>
      <c r="PXM7" s="106"/>
      <c r="PXN7" s="106"/>
      <c r="PXO7" s="106"/>
      <c r="PXP7" s="106"/>
      <c r="PXQ7" s="106"/>
      <c r="PXR7" s="106"/>
      <c r="PXS7" s="106"/>
      <c r="PXT7" s="106"/>
      <c r="PXU7" s="106"/>
      <c r="PXV7" s="106"/>
      <c r="PXW7" s="106"/>
      <c r="PXX7" s="106"/>
      <c r="PXY7" s="106"/>
      <c r="PXZ7" s="106"/>
      <c r="PYA7" s="106"/>
      <c r="PYB7" s="106"/>
      <c r="PYC7" s="106"/>
      <c r="PYD7" s="106"/>
      <c r="PYE7" s="106"/>
      <c r="PYF7" s="106"/>
      <c r="PYG7" s="106"/>
      <c r="PYH7" s="106"/>
      <c r="PYI7" s="106"/>
      <c r="PYJ7" s="106"/>
      <c r="PYK7" s="106"/>
      <c r="PYL7" s="106"/>
      <c r="PYM7" s="106"/>
      <c r="PYN7" s="106"/>
      <c r="PYO7" s="106"/>
      <c r="PYP7" s="106"/>
      <c r="PYQ7" s="106"/>
      <c r="PYR7" s="106"/>
      <c r="PYS7" s="106"/>
      <c r="PYT7" s="106"/>
      <c r="PYU7" s="106"/>
      <c r="PYV7" s="106"/>
      <c r="PYW7" s="106"/>
      <c r="PYX7" s="106"/>
      <c r="PYY7" s="106"/>
      <c r="PYZ7" s="106"/>
      <c r="PZA7" s="106"/>
      <c r="PZB7" s="106"/>
      <c r="PZC7" s="106"/>
      <c r="PZD7" s="106"/>
      <c r="PZE7" s="106"/>
      <c r="PZF7" s="106"/>
      <c r="PZG7" s="106"/>
      <c r="PZH7" s="106"/>
      <c r="PZI7" s="106"/>
      <c r="PZJ7" s="106"/>
      <c r="PZK7" s="106"/>
      <c r="PZL7" s="106"/>
      <c r="PZM7" s="106"/>
      <c r="PZN7" s="106"/>
      <c r="PZO7" s="106"/>
      <c r="PZP7" s="106"/>
      <c r="PZQ7" s="106"/>
      <c r="PZR7" s="106"/>
      <c r="PZS7" s="106"/>
      <c r="PZT7" s="106"/>
      <c r="PZU7" s="106"/>
      <c r="PZV7" s="106"/>
      <c r="PZW7" s="106"/>
      <c r="PZX7" s="106"/>
      <c r="PZY7" s="106"/>
      <c r="PZZ7" s="106"/>
      <c r="QAA7" s="106"/>
      <c r="QAB7" s="106"/>
      <c r="QAC7" s="106"/>
      <c r="QAD7" s="106"/>
      <c r="QAE7" s="106"/>
      <c r="QAF7" s="106"/>
      <c r="QAG7" s="106"/>
      <c r="QAH7" s="106"/>
      <c r="QAI7" s="106"/>
      <c r="QAJ7" s="106"/>
      <c r="QAK7" s="106"/>
      <c r="QAL7" s="106"/>
      <c r="QAM7" s="106"/>
      <c r="QAN7" s="106"/>
      <c r="QAO7" s="106"/>
      <c r="QAP7" s="106"/>
      <c r="QAQ7" s="106"/>
      <c r="QAR7" s="106"/>
      <c r="QAS7" s="106"/>
      <c r="QAT7" s="106"/>
      <c r="QAU7" s="106"/>
      <c r="QAV7" s="106"/>
      <c r="QAW7" s="106"/>
      <c r="QAX7" s="106"/>
      <c r="QAY7" s="106"/>
      <c r="QAZ7" s="106"/>
      <c r="QBA7" s="106"/>
      <c r="QBB7" s="106"/>
      <c r="QBC7" s="106"/>
      <c r="QBD7" s="106"/>
      <c r="QBE7" s="106"/>
      <c r="QBF7" s="106"/>
      <c r="QBG7" s="106"/>
      <c r="QBH7" s="106"/>
      <c r="QBI7" s="106"/>
      <c r="QBJ7" s="106"/>
      <c r="QBK7" s="106"/>
      <c r="QBL7" s="106"/>
      <c r="QBM7" s="106"/>
      <c r="QBN7" s="106"/>
      <c r="QBO7" s="106"/>
      <c r="QBP7" s="106"/>
      <c r="QBQ7" s="106"/>
      <c r="QBR7" s="106"/>
      <c r="QBS7" s="106"/>
      <c r="QBT7" s="106"/>
      <c r="QBU7" s="106"/>
      <c r="QBV7" s="106"/>
      <c r="QBW7" s="106"/>
      <c r="QBX7" s="106"/>
      <c r="QBY7" s="106"/>
      <c r="QBZ7" s="106"/>
      <c r="QCA7" s="106"/>
      <c r="QCB7" s="106"/>
      <c r="QCC7" s="106"/>
      <c r="QCD7" s="106"/>
      <c r="QCE7" s="106"/>
      <c r="QCF7" s="106"/>
      <c r="QCG7" s="106"/>
      <c r="QCH7" s="106"/>
      <c r="QCI7" s="106"/>
      <c r="QCJ7" s="106"/>
      <c r="QCK7" s="106"/>
      <c r="QCL7" s="106"/>
      <c r="QCM7" s="106"/>
      <c r="QCN7" s="106"/>
      <c r="QCO7" s="106"/>
      <c r="QCP7" s="106"/>
      <c r="QCQ7" s="106"/>
      <c r="QCR7" s="106"/>
      <c r="QCS7" s="106"/>
      <c r="QCT7" s="106"/>
      <c r="QCU7" s="106"/>
      <c r="QCV7" s="106"/>
      <c r="QCW7" s="106"/>
      <c r="QCX7" s="106"/>
      <c r="QCY7" s="106"/>
      <c r="QCZ7" s="106"/>
      <c r="QDA7" s="106"/>
      <c r="QDB7" s="106"/>
      <c r="QDC7" s="106"/>
      <c r="QDD7" s="106"/>
      <c r="QDE7" s="106"/>
      <c r="QDF7" s="106"/>
      <c r="QDG7" s="106"/>
      <c r="QDH7" s="106"/>
      <c r="QDI7" s="106"/>
      <c r="QDJ7" s="106"/>
      <c r="QDK7" s="106"/>
      <c r="QDL7" s="106"/>
      <c r="QDM7" s="106"/>
      <c r="QDN7" s="106"/>
      <c r="QDO7" s="106"/>
      <c r="QDP7" s="106"/>
      <c r="QDQ7" s="106"/>
      <c r="QDR7" s="106"/>
      <c r="QDS7" s="106"/>
      <c r="QDT7" s="106"/>
      <c r="QDU7" s="106"/>
      <c r="QDV7" s="106"/>
      <c r="QDW7" s="106"/>
      <c r="QDX7" s="106"/>
      <c r="QDY7" s="106"/>
      <c r="QDZ7" s="106"/>
      <c r="QEA7" s="106"/>
      <c r="QEB7" s="106"/>
      <c r="QEC7" s="106"/>
      <c r="QED7" s="106"/>
      <c r="QEE7" s="106"/>
      <c r="QEF7" s="106"/>
      <c r="QEG7" s="106"/>
      <c r="QEH7" s="106"/>
      <c r="QEI7" s="106"/>
      <c r="QEJ7" s="106"/>
      <c r="QEK7" s="106"/>
      <c r="QEL7" s="106"/>
      <c r="QEM7" s="106"/>
      <c r="QEN7" s="106"/>
      <c r="QEO7" s="106"/>
      <c r="QEP7" s="106"/>
      <c r="QEQ7" s="106"/>
      <c r="QER7" s="106"/>
      <c r="QES7" s="106"/>
      <c r="QET7" s="106"/>
      <c r="QEU7" s="106"/>
      <c r="QEV7" s="106"/>
      <c r="QEW7" s="106"/>
      <c r="QEX7" s="106"/>
      <c r="QEY7" s="106"/>
      <c r="QEZ7" s="106"/>
      <c r="QFA7" s="106"/>
      <c r="QFB7" s="106"/>
      <c r="QFC7" s="106"/>
      <c r="QFD7" s="106"/>
      <c r="QFE7" s="106"/>
      <c r="QFF7" s="106"/>
      <c r="QFG7" s="106"/>
      <c r="QFH7" s="106"/>
      <c r="QFI7" s="106"/>
      <c r="QFJ7" s="106"/>
      <c r="QFK7" s="106"/>
      <c r="QFL7" s="106"/>
      <c r="QFM7" s="106"/>
      <c r="QFN7" s="106"/>
      <c r="QFO7" s="106"/>
      <c r="QFP7" s="106"/>
      <c r="QFQ7" s="106"/>
      <c r="QFR7" s="106"/>
      <c r="QFS7" s="106"/>
      <c r="QFT7" s="106"/>
      <c r="QFU7" s="106"/>
      <c r="QFV7" s="106"/>
      <c r="QFW7" s="106"/>
      <c r="QFX7" s="106"/>
      <c r="QFY7" s="106"/>
      <c r="QFZ7" s="106"/>
      <c r="QGA7" s="106"/>
      <c r="QGB7" s="106"/>
      <c r="QGC7" s="106"/>
      <c r="QGD7" s="106"/>
      <c r="QGE7" s="106"/>
      <c r="QGF7" s="106"/>
      <c r="QGG7" s="106"/>
      <c r="QGH7" s="106"/>
      <c r="QGI7" s="106"/>
      <c r="QGJ7" s="106"/>
      <c r="QGK7" s="106"/>
      <c r="QGL7" s="106"/>
      <c r="QGM7" s="106"/>
      <c r="QGN7" s="106"/>
      <c r="QGO7" s="106"/>
      <c r="QGP7" s="106"/>
      <c r="QGQ7" s="106"/>
      <c r="QGR7" s="106"/>
      <c r="QGS7" s="106"/>
      <c r="QGT7" s="106"/>
      <c r="QGU7" s="106"/>
      <c r="QGV7" s="106"/>
      <c r="QGW7" s="106"/>
      <c r="QGX7" s="106"/>
      <c r="QGY7" s="106"/>
      <c r="QGZ7" s="106"/>
      <c r="QHA7" s="106"/>
      <c r="QHB7" s="106"/>
      <c r="QHC7" s="106"/>
      <c r="QHD7" s="106"/>
      <c r="QHE7" s="106"/>
      <c r="QHF7" s="106"/>
      <c r="QHG7" s="106"/>
      <c r="QHH7" s="106"/>
      <c r="QHI7" s="106"/>
      <c r="QHJ7" s="106"/>
      <c r="QHK7" s="106"/>
      <c r="QHL7" s="106"/>
      <c r="QHM7" s="106"/>
      <c r="QHN7" s="106"/>
      <c r="QHO7" s="106"/>
      <c r="QHP7" s="106"/>
      <c r="QHQ7" s="106"/>
      <c r="QHR7" s="106"/>
      <c r="QHS7" s="106"/>
      <c r="QHT7" s="106"/>
      <c r="QHU7" s="106"/>
      <c r="QHV7" s="106"/>
      <c r="QHW7" s="106"/>
      <c r="QHX7" s="106"/>
      <c r="QHY7" s="106"/>
      <c r="QHZ7" s="106"/>
      <c r="QIA7" s="106"/>
      <c r="QIB7" s="106"/>
      <c r="QIC7" s="106"/>
      <c r="QID7" s="106"/>
      <c r="QIE7" s="106"/>
      <c r="QIF7" s="106"/>
      <c r="QIG7" s="106"/>
      <c r="QIH7" s="106"/>
      <c r="QII7" s="106"/>
      <c r="QIJ7" s="106"/>
      <c r="QIK7" s="106"/>
      <c r="QIL7" s="106"/>
      <c r="QIM7" s="106"/>
      <c r="QIN7" s="106"/>
      <c r="QIO7" s="106"/>
      <c r="QIP7" s="106"/>
      <c r="QIQ7" s="106"/>
      <c r="QIR7" s="106"/>
      <c r="QIS7" s="106"/>
      <c r="QIT7" s="106"/>
      <c r="QIU7" s="106"/>
      <c r="QIV7" s="106"/>
      <c r="QIW7" s="106"/>
      <c r="QIX7" s="106"/>
      <c r="QIY7" s="106"/>
      <c r="QIZ7" s="106"/>
      <c r="QJA7" s="106"/>
      <c r="QJB7" s="106"/>
      <c r="QJC7" s="106"/>
      <c r="QJD7" s="106"/>
      <c r="QJE7" s="106"/>
      <c r="QJF7" s="106"/>
      <c r="QJG7" s="106"/>
      <c r="QJH7" s="106"/>
      <c r="QJI7" s="106"/>
      <c r="QJJ7" s="106"/>
      <c r="QJK7" s="106"/>
      <c r="QJL7" s="106"/>
      <c r="QJM7" s="106"/>
      <c r="QJN7" s="106"/>
      <c r="QJO7" s="106"/>
      <c r="QJP7" s="106"/>
      <c r="QJQ7" s="106"/>
      <c r="QJR7" s="106"/>
      <c r="QJS7" s="106"/>
      <c r="QJT7" s="106"/>
      <c r="QJU7" s="106"/>
      <c r="QJV7" s="106"/>
      <c r="QJW7" s="106"/>
      <c r="QJX7" s="106"/>
      <c r="QJY7" s="106"/>
      <c r="QJZ7" s="106"/>
      <c r="QKA7" s="106"/>
      <c r="QKB7" s="106"/>
      <c r="QKC7" s="106"/>
      <c r="QKD7" s="106"/>
      <c r="QKE7" s="106"/>
      <c r="QKF7" s="106"/>
      <c r="QKG7" s="106"/>
      <c r="QKH7" s="106"/>
      <c r="QKI7" s="106"/>
      <c r="QKJ7" s="106"/>
      <c r="QKK7" s="106"/>
      <c r="QKL7" s="106"/>
      <c r="QKM7" s="106"/>
      <c r="QKN7" s="106"/>
      <c r="QKO7" s="106"/>
      <c r="QKP7" s="106"/>
      <c r="QKQ7" s="106"/>
      <c r="QKR7" s="106"/>
      <c r="QKS7" s="106"/>
      <c r="QKT7" s="106"/>
      <c r="QKU7" s="106"/>
      <c r="QKV7" s="106"/>
      <c r="QKW7" s="106"/>
      <c r="QKX7" s="106"/>
      <c r="QKY7" s="106"/>
      <c r="QKZ7" s="106"/>
      <c r="QLA7" s="106"/>
      <c r="QLB7" s="106"/>
      <c r="QLC7" s="106"/>
      <c r="QLD7" s="106"/>
      <c r="QLE7" s="106"/>
      <c r="QLF7" s="106"/>
      <c r="QLG7" s="106"/>
      <c r="QLH7" s="106"/>
      <c r="QLI7" s="106"/>
      <c r="QLJ7" s="106"/>
      <c r="QLK7" s="106"/>
      <c r="QLL7" s="106"/>
      <c r="QLM7" s="106"/>
      <c r="QLN7" s="106"/>
      <c r="QLO7" s="106"/>
      <c r="QLP7" s="106"/>
      <c r="QLQ7" s="106"/>
      <c r="QLR7" s="106"/>
      <c r="QLS7" s="106"/>
      <c r="QLT7" s="106"/>
      <c r="QLU7" s="106"/>
      <c r="QLV7" s="106"/>
      <c r="QLW7" s="106"/>
      <c r="QLX7" s="106"/>
      <c r="QLY7" s="106"/>
      <c r="QLZ7" s="106"/>
      <c r="QMA7" s="106"/>
      <c r="QMB7" s="106"/>
      <c r="QMC7" s="106"/>
      <c r="QMD7" s="106"/>
      <c r="QME7" s="106"/>
      <c r="QMF7" s="106"/>
      <c r="QMG7" s="106"/>
      <c r="QMH7" s="106"/>
      <c r="QMI7" s="106"/>
      <c r="QMJ7" s="106"/>
      <c r="QMK7" s="106"/>
      <c r="QML7" s="106"/>
      <c r="QMM7" s="106"/>
      <c r="QMN7" s="106"/>
      <c r="QMO7" s="106"/>
      <c r="QMP7" s="106"/>
      <c r="QMQ7" s="106"/>
      <c r="QMR7" s="106"/>
      <c r="QMS7" s="106"/>
      <c r="QMT7" s="106"/>
      <c r="QMU7" s="106"/>
      <c r="QMV7" s="106"/>
      <c r="QMW7" s="106"/>
      <c r="QMX7" s="106"/>
      <c r="QMY7" s="106"/>
      <c r="QMZ7" s="106"/>
      <c r="QNA7" s="106"/>
      <c r="QNB7" s="106"/>
      <c r="QNC7" s="106"/>
      <c r="QND7" s="106"/>
      <c r="QNE7" s="106"/>
      <c r="QNF7" s="106"/>
      <c r="QNG7" s="106"/>
      <c r="QNH7" s="106"/>
      <c r="QNI7" s="106"/>
      <c r="QNJ7" s="106"/>
      <c r="QNK7" s="106"/>
      <c r="QNL7" s="106"/>
      <c r="QNM7" s="106"/>
      <c r="QNN7" s="106"/>
      <c r="QNO7" s="106"/>
      <c r="QNP7" s="106"/>
      <c r="QNQ7" s="106"/>
      <c r="QNR7" s="106"/>
      <c r="QNS7" s="106"/>
      <c r="QNT7" s="106"/>
      <c r="QNU7" s="106"/>
      <c r="QNV7" s="106"/>
      <c r="QNW7" s="106"/>
      <c r="QNX7" s="106"/>
      <c r="QNY7" s="106"/>
      <c r="QNZ7" s="106"/>
      <c r="QOA7" s="106"/>
      <c r="QOB7" s="106"/>
      <c r="QOC7" s="106"/>
      <c r="QOD7" s="106"/>
      <c r="QOE7" s="106"/>
      <c r="QOF7" s="106"/>
      <c r="QOG7" s="106"/>
      <c r="QOH7" s="106"/>
      <c r="QOI7" s="106"/>
      <c r="QOJ7" s="106"/>
      <c r="QOK7" s="106"/>
      <c r="QOL7" s="106"/>
      <c r="QOM7" s="106"/>
      <c r="QON7" s="106"/>
      <c r="QOO7" s="106"/>
      <c r="QOP7" s="106"/>
      <c r="QOQ7" s="106"/>
      <c r="QOR7" s="106"/>
      <c r="QOS7" s="106"/>
      <c r="QOT7" s="106"/>
      <c r="QOU7" s="106"/>
      <c r="QOV7" s="106"/>
      <c r="QOW7" s="106"/>
      <c r="QOX7" s="106"/>
      <c r="QOY7" s="106"/>
      <c r="QOZ7" s="106"/>
      <c r="QPA7" s="106"/>
      <c r="QPB7" s="106"/>
      <c r="QPC7" s="106"/>
      <c r="QPD7" s="106"/>
      <c r="QPE7" s="106"/>
      <c r="QPF7" s="106"/>
      <c r="QPG7" s="106"/>
      <c r="QPH7" s="106"/>
      <c r="QPI7" s="106"/>
      <c r="QPJ7" s="106"/>
      <c r="QPK7" s="106"/>
      <c r="QPL7" s="106"/>
      <c r="QPM7" s="106"/>
      <c r="QPN7" s="106"/>
      <c r="QPO7" s="106"/>
      <c r="QPP7" s="106"/>
      <c r="QPQ7" s="106"/>
      <c r="QPR7" s="106"/>
      <c r="QPS7" s="106"/>
      <c r="QPT7" s="106"/>
      <c r="QPU7" s="106"/>
      <c r="QPV7" s="106"/>
      <c r="QPW7" s="106"/>
      <c r="QPX7" s="106"/>
      <c r="QPY7" s="106"/>
      <c r="QPZ7" s="106"/>
      <c r="QQA7" s="106"/>
      <c r="QQB7" s="106"/>
      <c r="QQC7" s="106"/>
      <c r="QQD7" s="106"/>
      <c r="QQE7" s="106"/>
      <c r="QQF7" s="106"/>
      <c r="QQG7" s="106"/>
      <c r="QQH7" s="106"/>
      <c r="QQI7" s="106"/>
      <c r="QQJ7" s="106"/>
      <c r="QQK7" s="106"/>
      <c r="QQL7" s="106"/>
      <c r="QQM7" s="106"/>
      <c r="QQN7" s="106"/>
      <c r="QQO7" s="106"/>
      <c r="QQP7" s="106"/>
      <c r="QQQ7" s="106"/>
      <c r="QQR7" s="106"/>
      <c r="QQS7" s="106"/>
      <c r="QQT7" s="106"/>
      <c r="QQU7" s="106"/>
      <c r="QQV7" s="106"/>
      <c r="QQW7" s="106"/>
      <c r="QQX7" s="106"/>
      <c r="QQY7" s="106"/>
      <c r="QQZ7" s="106"/>
      <c r="QRA7" s="106"/>
      <c r="QRB7" s="106"/>
      <c r="QRC7" s="106"/>
      <c r="QRD7" s="106"/>
      <c r="QRE7" s="106"/>
      <c r="QRF7" s="106"/>
      <c r="QRG7" s="106"/>
      <c r="QRH7" s="106"/>
      <c r="QRI7" s="106"/>
      <c r="QRJ7" s="106"/>
      <c r="QRK7" s="106"/>
      <c r="QRL7" s="106"/>
      <c r="QRM7" s="106"/>
      <c r="QRN7" s="106"/>
      <c r="QRO7" s="106"/>
      <c r="QRP7" s="106"/>
      <c r="QRQ7" s="106"/>
      <c r="QRR7" s="106"/>
      <c r="QRS7" s="106"/>
      <c r="QRT7" s="106"/>
      <c r="QRU7" s="106"/>
      <c r="QRV7" s="106"/>
      <c r="QRW7" s="106"/>
      <c r="QRX7" s="106"/>
      <c r="QRY7" s="106"/>
      <c r="QRZ7" s="106"/>
      <c r="QSA7" s="106"/>
      <c r="QSB7" s="106"/>
      <c r="QSC7" s="106"/>
      <c r="QSD7" s="106"/>
      <c r="QSE7" s="106"/>
      <c r="QSF7" s="106"/>
      <c r="QSG7" s="106"/>
      <c r="QSH7" s="106"/>
      <c r="QSI7" s="106"/>
      <c r="QSJ7" s="106"/>
      <c r="QSK7" s="106"/>
      <c r="QSL7" s="106"/>
      <c r="QSM7" s="106"/>
      <c r="QSN7" s="106"/>
      <c r="QSO7" s="106"/>
      <c r="QSP7" s="106"/>
      <c r="QSQ7" s="106"/>
      <c r="QSR7" s="106"/>
      <c r="QSS7" s="106"/>
      <c r="QST7" s="106"/>
      <c r="QSU7" s="106"/>
      <c r="QSV7" s="106"/>
      <c r="QSW7" s="106"/>
      <c r="QSX7" s="106"/>
      <c r="QSY7" s="106"/>
      <c r="QSZ7" s="106"/>
      <c r="QTA7" s="106"/>
      <c r="QTB7" s="106"/>
      <c r="QTC7" s="106"/>
      <c r="QTD7" s="106"/>
      <c r="QTE7" s="106"/>
      <c r="QTF7" s="106"/>
      <c r="QTG7" s="106"/>
      <c r="QTH7" s="106"/>
      <c r="QTI7" s="106"/>
      <c r="QTJ7" s="106"/>
      <c r="QTK7" s="106"/>
      <c r="QTL7" s="106"/>
      <c r="QTM7" s="106"/>
      <c r="QTN7" s="106"/>
      <c r="QTO7" s="106"/>
      <c r="QTP7" s="106"/>
      <c r="QTQ7" s="106"/>
      <c r="QTR7" s="106"/>
      <c r="QTS7" s="106"/>
      <c r="QTT7" s="106"/>
      <c r="QTU7" s="106"/>
      <c r="QTV7" s="106"/>
      <c r="QTW7" s="106"/>
      <c r="QTX7" s="106"/>
      <c r="QTY7" s="106"/>
      <c r="QTZ7" s="106"/>
      <c r="QUA7" s="106"/>
      <c r="QUB7" s="106"/>
      <c r="QUC7" s="106"/>
      <c r="QUD7" s="106"/>
      <c r="QUE7" s="106"/>
      <c r="QUF7" s="106"/>
      <c r="QUG7" s="106"/>
      <c r="QUH7" s="106"/>
      <c r="QUI7" s="106"/>
      <c r="QUJ7" s="106"/>
      <c r="QUK7" s="106"/>
      <c r="QUL7" s="106"/>
      <c r="QUM7" s="106"/>
      <c r="QUN7" s="106"/>
      <c r="QUO7" s="106"/>
      <c r="QUP7" s="106"/>
      <c r="QUQ7" s="106"/>
      <c r="QUR7" s="106"/>
      <c r="QUS7" s="106"/>
      <c r="QUT7" s="106"/>
      <c r="QUU7" s="106"/>
      <c r="QUV7" s="106"/>
      <c r="QUW7" s="106"/>
      <c r="QUX7" s="106"/>
      <c r="QUY7" s="106"/>
      <c r="QUZ7" s="106"/>
      <c r="QVA7" s="106"/>
      <c r="QVB7" s="106"/>
      <c r="QVC7" s="106"/>
      <c r="QVD7" s="106"/>
      <c r="QVE7" s="106"/>
      <c r="QVF7" s="106"/>
      <c r="QVG7" s="106"/>
      <c r="QVH7" s="106"/>
      <c r="QVI7" s="106"/>
      <c r="QVJ7" s="106"/>
      <c r="QVK7" s="106"/>
      <c r="QVL7" s="106"/>
      <c r="QVM7" s="106"/>
      <c r="QVN7" s="106"/>
      <c r="QVO7" s="106"/>
      <c r="QVP7" s="106"/>
      <c r="QVQ7" s="106"/>
      <c r="QVR7" s="106"/>
      <c r="QVS7" s="106"/>
      <c r="QVT7" s="106"/>
      <c r="QVU7" s="106"/>
      <c r="QVV7" s="106"/>
      <c r="QVW7" s="106"/>
      <c r="QVX7" s="106"/>
      <c r="QVY7" s="106"/>
      <c r="QVZ7" s="106"/>
      <c r="QWA7" s="106"/>
      <c r="QWB7" s="106"/>
      <c r="QWC7" s="106"/>
      <c r="QWD7" s="106"/>
      <c r="QWE7" s="106"/>
      <c r="QWF7" s="106"/>
      <c r="QWG7" s="106"/>
      <c r="QWH7" s="106"/>
      <c r="QWI7" s="106"/>
      <c r="QWJ7" s="106"/>
      <c r="QWK7" s="106"/>
      <c r="QWL7" s="106"/>
      <c r="QWM7" s="106"/>
      <c r="QWN7" s="106"/>
      <c r="QWO7" s="106"/>
      <c r="QWP7" s="106"/>
      <c r="QWQ7" s="106"/>
      <c r="QWR7" s="106"/>
      <c r="QWS7" s="106"/>
      <c r="QWT7" s="106"/>
      <c r="QWU7" s="106"/>
      <c r="QWV7" s="106"/>
      <c r="QWW7" s="106"/>
      <c r="QWX7" s="106"/>
      <c r="QWY7" s="106"/>
      <c r="QWZ7" s="106"/>
      <c r="QXA7" s="106"/>
      <c r="QXB7" s="106"/>
      <c r="QXC7" s="106"/>
      <c r="QXD7" s="106"/>
      <c r="QXE7" s="106"/>
      <c r="QXF7" s="106"/>
      <c r="QXG7" s="106"/>
      <c r="QXH7" s="106"/>
      <c r="QXI7" s="106"/>
      <c r="QXJ7" s="106"/>
      <c r="QXK7" s="106"/>
      <c r="QXL7" s="106"/>
      <c r="QXM7" s="106"/>
      <c r="QXN7" s="106"/>
      <c r="QXO7" s="106"/>
      <c r="QXP7" s="106"/>
      <c r="QXQ7" s="106"/>
      <c r="QXR7" s="106"/>
      <c r="QXS7" s="106"/>
      <c r="QXT7" s="106"/>
      <c r="QXU7" s="106"/>
      <c r="QXV7" s="106"/>
      <c r="QXW7" s="106"/>
      <c r="QXX7" s="106"/>
      <c r="QXY7" s="106"/>
      <c r="QXZ7" s="106"/>
      <c r="QYA7" s="106"/>
      <c r="QYB7" s="106"/>
      <c r="QYC7" s="106"/>
      <c r="QYD7" s="106"/>
      <c r="QYE7" s="106"/>
      <c r="QYF7" s="106"/>
      <c r="QYG7" s="106"/>
      <c r="QYH7" s="106"/>
      <c r="QYI7" s="106"/>
      <c r="QYJ7" s="106"/>
      <c r="QYK7" s="106"/>
      <c r="QYL7" s="106"/>
      <c r="QYM7" s="106"/>
      <c r="QYN7" s="106"/>
      <c r="QYO7" s="106"/>
      <c r="QYP7" s="106"/>
      <c r="QYQ7" s="106"/>
      <c r="QYR7" s="106"/>
      <c r="QYS7" s="106"/>
      <c r="QYT7" s="106"/>
      <c r="QYU7" s="106"/>
      <c r="QYV7" s="106"/>
      <c r="QYW7" s="106"/>
      <c r="QYX7" s="106"/>
      <c r="QYY7" s="106"/>
      <c r="QYZ7" s="106"/>
      <c r="QZA7" s="106"/>
      <c r="QZB7" s="106"/>
      <c r="QZC7" s="106"/>
      <c r="QZD7" s="106"/>
      <c r="QZE7" s="106"/>
      <c r="QZF7" s="106"/>
      <c r="QZG7" s="106"/>
      <c r="QZH7" s="106"/>
      <c r="QZI7" s="106"/>
      <c r="QZJ7" s="106"/>
      <c r="QZK7" s="106"/>
      <c r="QZL7" s="106"/>
      <c r="QZM7" s="106"/>
      <c r="QZN7" s="106"/>
      <c r="QZO7" s="106"/>
      <c r="QZP7" s="106"/>
      <c r="QZQ7" s="106"/>
      <c r="QZR7" s="106"/>
      <c r="QZS7" s="106"/>
      <c r="QZT7" s="106"/>
      <c r="QZU7" s="106"/>
      <c r="QZV7" s="106"/>
      <c r="QZW7" s="106"/>
      <c r="QZX7" s="106"/>
      <c r="QZY7" s="106"/>
      <c r="QZZ7" s="106"/>
      <c r="RAA7" s="106"/>
      <c r="RAB7" s="106"/>
      <c r="RAC7" s="106"/>
      <c r="RAD7" s="106"/>
      <c r="RAE7" s="106"/>
      <c r="RAF7" s="106"/>
      <c r="RAG7" s="106"/>
      <c r="RAH7" s="106"/>
      <c r="RAI7" s="106"/>
      <c r="RAJ7" s="106"/>
      <c r="RAK7" s="106"/>
      <c r="RAL7" s="106"/>
      <c r="RAM7" s="106"/>
      <c r="RAN7" s="106"/>
      <c r="RAO7" s="106"/>
      <c r="RAP7" s="106"/>
      <c r="RAQ7" s="106"/>
      <c r="RAR7" s="106"/>
      <c r="RAS7" s="106"/>
      <c r="RAT7" s="106"/>
      <c r="RAU7" s="106"/>
      <c r="RAV7" s="106"/>
      <c r="RAW7" s="106"/>
      <c r="RAX7" s="106"/>
      <c r="RAY7" s="106"/>
      <c r="RAZ7" s="106"/>
      <c r="RBA7" s="106"/>
      <c r="RBB7" s="106"/>
      <c r="RBC7" s="106"/>
      <c r="RBD7" s="106"/>
      <c r="RBE7" s="106"/>
      <c r="RBF7" s="106"/>
      <c r="RBG7" s="106"/>
      <c r="RBH7" s="106"/>
      <c r="RBI7" s="106"/>
      <c r="RBJ7" s="106"/>
      <c r="RBK7" s="106"/>
      <c r="RBL7" s="106"/>
      <c r="RBM7" s="106"/>
      <c r="RBN7" s="106"/>
      <c r="RBO7" s="106"/>
      <c r="RBP7" s="106"/>
      <c r="RBQ7" s="106"/>
      <c r="RBR7" s="106"/>
      <c r="RBS7" s="106"/>
      <c r="RBT7" s="106"/>
      <c r="RBU7" s="106"/>
      <c r="RBV7" s="106"/>
      <c r="RBW7" s="106"/>
      <c r="RBX7" s="106"/>
      <c r="RBY7" s="106"/>
      <c r="RBZ7" s="106"/>
      <c r="RCA7" s="106"/>
      <c r="RCB7" s="106"/>
      <c r="RCC7" s="106"/>
      <c r="RCD7" s="106"/>
      <c r="RCE7" s="106"/>
      <c r="RCF7" s="106"/>
      <c r="RCG7" s="106"/>
      <c r="RCH7" s="106"/>
      <c r="RCI7" s="106"/>
      <c r="RCJ7" s="106"/>
      <c r="RCK7" s="106"/>
      <c r="RCL7" s="106"/>
      <c r="RCM7" s="106"/>
      <c r="RCN7" s="106"/>
      <c r="RCO7" s="106"/>
      <c r="RCP7" s="106"/>
      <c r="RCQ7" s="106"/>
      <c r="RCR7" s="106"/>
      <c r="RCS7" s="106"/>
      <c r="RCT7" s="106"/>
      <c r="RCU7" s="106"/>
      <c r="RCV7" s="106"/>
      <c r="RCW7" s="106"/>
      <c r="RCX7" s="106"/>
      <c r="RCY7" s="106"/>
      <c r="RCZ7" s="106"/>
      <c r="RDA7" s="106"/>
      <c r="RDB7" s="106"/>
      <c r="RDC7" s="106"/>
      <c r="RDD7" s="106"/>
      <c r="RDE7" s="106"/>
      <c r="RDF7" s="106"/>
      <c r="RDG7" s="106"/>
      <c r="RDH7" s="106"/>
      <c r="RDI7" s="106"/>
      <c r="RDJ7" s="106"/>
      <c r="RDK7" s="106"/>
      <c r="RDL7" s="106"/>
      <c r="RDM7" s="106"/>
      <c r="RDN7" s="106"/>
      <c r="RDO7" s="106"/>
      <c r="RDP7" s="106"/>
      <c r="RDQ7" s="106"/>
      <c r="RDR7" s="106"/>
      <c r="RDS7" s="106"/>
      <c r="RDT7" s="106"/>
      <c r="RDU7" s="106"/>
      <c r="RDV7" s="106"/>
      <c r="RDW7" s="106"/>
      <c r="RDX7" s="106"/>
      <c r="RDY7" s="106"/>
      <c r="RDZ7" s="106"/>
      <c r="REA7" s="106"/>
      <c r="REB7" s="106"/>
      <c r="REC7" s="106"/>
      <c r="RED7" s="106"/>
      <c r="REE7" s="106"/>
      <c r="REF7" s="106"/>
      <c r="REG7" s="106"/>
      <c r="REH7" s="106"/>
      <c r="REI7" s="106"/>
      <c r="REJ7" s="106"/>
      <c r="REK7" s="106"/>
      <c r="REL7" s="106"/>
      <c r="REM7" s="106"/>
      <c r="REN7" s="106"/>
      <c r="REO7" s="106"/>
      <c r="REP7" s="106"/>
      <c r="REQ7" s="106"/>
      <c r="RER7" s="106"/>
      <c r="RES7" s="106"/>
      <c r="RET7" s="106"/>
      <c r="REU7" s="106"/>
      <c r="REV7" s="106"/>
      <c r="REW7" s="106"/>
      <c r="REX7" s="106"/>
      <c r="REY7" s="106"/>
      <c r="REZ7" s="106"/>
      <c r="RFA7" s="106"/>
      <c r="RFB7" s="106"/>
      <c r="RFC7" s="106"/>
      <c r="RFD7" s="106"/>
      <c r="RFE7" s="106"/>
      <c r="RFF7" s="106"/>
      <c r="RFG7" s="106"/>
      <c r="RFH7" s="106"/>
      <c r="RFI7" s="106"/>
      <c r="RFJ7" s="106"/>
      <c r="RFK7" s="106"/>
      <c r="RFL7" s="106"/>
      <c r="RFM7" s="106"/>
      <c r="RFN7" s="106"/>
      <c r="RFO7" s="106"/>
      <c r="RFP7" s="106"/>
      <c r="RFQ7" s="106"/>
      <c r="RFR7" s="106"/>
      <c r="RFS7" s="106"/>
      <c r="RFT7" s="106"/>
      <c r="RFU7" s="106"/>
      <c r="RFV7" s="106"/>
      <c r="RFW7" s="106"/>
      <c r="RFX7" s="106"/>
      <c r="RFY7" s="106"/>
      <c r="RFZ7" s="106"/>
      <c r="RGA7" s="106"/>
      <c r="RGB7" s="106"/>
      <c r="RGC7" s="106"/>
      <c r="RGD7" s="106"/>
      <c r="RGE7" s="106"/>
      <c r="RGF7" s="106"/>
      <c r="RGG7" s="106"/>
      <c r="RGH7" s="106"/>
      <c r="RGI7" s="106"/>
      <c r="RGJ7" s="106"/>
      <c r="RGK7" s="106"/>
      <c r="RGL7" s="106"/>
      <c r="RGM7" s="106"/>
      <c r="RGN7" s="106"/>
      <c r="RGO7" s="106"/>
      <c r="RGP7" s="106"/>
      <c r="RGQ7" s="106"/>
      <c r="RGR7" s="106"/>
      <c r="RGS7" s="106"/>
      <c r="RGT7" s="106"/>
      <c r="RGU7" s="106"/>
      <c r="RGV7" s="106"/>
      <c r="RGW7" s="106"/>
      <c r="RGX7" s="106"/>
      <c r="RGY7" s="106"/>
      <c r="RGZ7" s="106"/>
      <c r="RHA7" s="106"/>
      <c r="RHB7" s="106"/>
      <c r="RHC7" s="106"/>
      <c r="RHD7" s="106"/>
      <c r="RHE7" s="106"/>
      <c r="RHF7" s="106"/>
      <c r="RHG7" s="106"/>
      <c r="RHH7" s="106"/>
      <c r="RHI7" s="106"/>
      <c r="RHJ7" s="106"/>
      <c r="RHK7" s="106"/>
      <c r="RHL7" s="106"/>
      <c r="RHM7" s="106"/>
      <c r="RHN7" s="106"/>
      <c r="RHO7" s="106"/>
      <c r="RHP7" s="106"/>
      <c r="RHQ7" s="106"/>
      <c r="RHR7" s="106"/>
      <c r="RHS7" s="106"/>
      <c r="RHT7" s="106"/>
      <c r="RHU7" s="106"/>
      <c r="RHV7" s="106"/>
      <c r="RHW7" s="106"/>
      <c r="RHX7" s="106"/>
      <c r="RHY7" s="106"/>
      <c r="RHZ7" s="106"/>
      <c r="RIA7" s="106"/>
      <c r="RIB7" s="106"/>
      <c r="RIC7" s="106"/>
      <c r="RID7" s="106"/>
      <c r="RIE7" s="106"/>
      <c r="RIF7" s="106"/>
      <c r="RIG7" s="106"/>
      <c r="RIH7" s="106"/>
      <c r="RII7" s="106"/>
      <c r="RIJ7" s="106"/>
      <c r="RIK7" s="106"/>
      <c r="RIL7" s="106"/>
      <c r="RIM7" s="106"/>
      <c r="RIN7" s="106"/>
      <c r="RIO7" s="106"/>
      <c r="RIP7" s="106"/>
      <c r="RIQ7" s="106"/>
      <c r="RIR7" s="106"/>
      <c r="RIS7" s="106"/>
      <c r="RIT7" s="106"/>
      <c r="RIU7" s="106"/>
      <c r="RIV7" s="106"/>
      <c r="RIW7" s="106"/>
      <c r="RIX7" s="106"/>
      <c r="RIY7" s="106"/>
      <c r="RIZ7" s="106"/>
      <c r="RJA7" s="106"/>
      <c r="RJB7" s="106"/>
      <c r="RJC7" s="106"/>
      <c r="RJD7" s="106"/>
      <c r="RJE7" s="106"/>
      <c r="RJF7" s="106"/>
      <c r="RJG7" s="106"/>
      <c r="RJH7" s="106"/>
      <c r="RJI7" s="106"/>
      <c r="RJJ7" s="106"/>
      <c r="RJK7" s="106"/>
      <c r="RJL7" s="106"/>
      <c r="RJM7" s="106"/>
      <c r="RJN7" s="106"/>
      <c r="RJO7" s="106"/>
      <c r="RJP7" s="106"/>
      <c r="RJQ7" s="106"/>
      <c r="RJR7" s="106"/>
      <c r="RJS7" s="106"/>
      <c r="RJT7" s="106"/>
      <c r="RJU7" s="106"/>
      <c r="RJV7" s="106"/>
      <c r="RJW7" s="106"/>
      <c r="RJX7" s="106"/>
      <c r="RJY7" s="106"/>
      <c r="RJZ7" s="106"/>
      <c r="RKA7" s="106"/>
      <c r="RKB7" s="106"/>
      <c r="RKC7" s="106"/>
      <c r="RKD7" s="106"/>
      <c r="RKE7" s="106"/>
      <c r="RKF7" s="106"/>
      <c r="RKG7" s="106"/>
      <c r="RKH7" s="106"/>
      <c r="RKI7" s="106"/>
      <c r="RKJ7" s="106"/>
      <c r="RKK7" s="106"/>
      <c r="RKL7" s="106"/>
      <c r="RKM7" s="106"/>
      <c r="RKN7" s="106"/>
      <c r="RKO7" s="106"/>
      <c r="RKP7" s="106"/>
      <c r="RKQ7" s="106"/>
      <c r="RKR7" s="106"/>
      <c r="RKS7" s="106"/>
      <c r="RKT7" s="106"/>
      <c r="RKU7" s="106"/>
      <c r="RKV7" s="106"/>
      <c r="RKW7" s="106"/>
      <c r="RKX7" s="106"/>
      <c r="RKY7" s="106"/>
      <c r="RKZ7" s="106"/>
      <c r="RLA7" s="106"/>
      <c r="RLB7" s="106"/>
      <c r="RLC7" s="106"/>
      <c r="RLD7" s="106"/>
      <c r="RLE7" s="106"/>
      <c r="RLF7" s="106"/>
      <c r="RLG7" s="106"/>
      <c r="RLH7" s="106"/>
      <c r="RLI7" s="106"/>
      <c r="RLJ7" s="106"/>
      <c r="RLK7" s="106"/>
      <c r="RLL7" s="106"/>
      <c r="RLM7" s="106"/>
      <c r="RLN7" s="106"/>
      <c r="RLO7" s="106"/>
      <c r="RLP7" s="106"/>
      <c r="RLQ7" s="106"/>
      <c r="RLR7" s="106"/>
      <c r="RLS7" s="106"/>
      <c r="RLT7" s="106"/>
      <c r="RLU7" s="106"/>
      <c r="RLV7" s="106"/>
      <c r="RLW7" s="106"/>
      <c r="RLX7" s="106"/>
      <c r="RLY7" s="106"/>
      <c r="RLZ7" s="106"/>
      <c r="RMA7" s="106"/>
      <c r="RMB7" s="106"/>
      <c r="RMC7" s="106"/>
      <c r="RMD7" s="106"/>
      <c r="RME7" s="106"/>
      <c r="RMF7" s="106"/>
      <c r="RMG7" s="106"/>
      <c r="RMH7" s="106"/>
      <c r="RMI7" s="106"/>
      <c r="RMJ7" s="106"/>
      <c r="RMK7" s="106"/>
      <c r="RML7" s="106"/>
      <c r="RMM7" s="106"/>
      <c r="RMN7" s="106"/>
      <c r="RMO7" s="106"/>
      <c r="RMP7" s="106"/>
      <c r="RMQ7" s="106"/>
      <c r="RMR7" s="106"/>
      <c r="RMS7" s="106"/>
      <c r="RMT7" s="106"/>
      <c r="RMU7" s="106"/>
      <c r="RMV7" s="106"/>
      <c r="RMW7" s="106"/>
      <c r="RMX7" s="106"/>
      <c r="RMY7" s="106"/>
      <c r="RMZ7" s="106"/>
      <c r="RNA7" s="106"/>
      <c r="RNB7" s="106"/>
      <c r="RNC7" s="106"/>
      <c r="RND7" s="106"/>
      <c r="RNE7" s="106"/>
      <c r="RNF7" s="106"/>
      <c r="RNG7" s="106"/>
      <c r="RNH7" s="106"/>
      <c r="RNI7" s="106"/>
      <c r="RNJ7" s="106"/>
      <c r="RNK7" s="106"/>
      <c r="RNL7" s="106"/>
      <c r="RNM7" s="106"/>
      <c r="RNN7" s="106"/>
      <c r="RNO7" s="106"/>
      <c r="RNP7" s="106"/>
      <c r="RNQ7" s="106"/>
      <c r="RNR7" s="106"/>
      <c r="RNS7" s="106"/>
      <c r="RNT7" s="106"/>
      <c r="RNU7" s="106"/>
      <c r="RNV7" s="106"/>
      <c r="RNW7" s="106"/>
      <c r="RNX7" s="106"/>
      <c r="RNY7" s="106"/>
      <c r="RNZ7" s="106"/>
      <c r="ROA7" s="106"/>
      <c r="ROB7" s="106"/>
      <c r="ROC7" s="106"/>
      <c r="ROD7" s="106"/>
      <c r="ROE7" s="106"/>
      <c r="ROF7" s="106"/>
      <c r="ROG7" s="106"/>
      <c r="ROH7" s="106"/>
      <c r="ROI7" s="106"/>
      <c r="ROJ7" s="106"/>
      <c r="ROK7" s="106"/>
      <c r="ROL7" s="106"/>
      <c r="ROM7" s="106"/>
      <c r="RON7" s="106"/>
      <c r="ROO7" s="106"/>
      <c r="ROP7" s="106"/>
      <c r="ROQ7" s="106"/>
      <c r="ROR7" s="106"/>
      <c r="ROS7" s="106"/>
      <c r="ROT7" s="106"/>
      <c r="ROU7" s="106"/>
      <c r="ROV7" s="106"/>
      <c r="ROW7" s="106"/>
      <c r="ROX7" s="106"/>
      <c r="ROY7" s="106"/>
      <c r="ROZ7" s="106"/>
      <c r="RPA7" s="106"/>
      <c r="RPB7" s="106"/>
      <c r="RPC7" s="106"/>
      <c r="RPD7" s="106"/>
      <c r="RPE7" s="106"/>
      <c r="RPF7" s="106"/>
      <c r="RPG7" s="106"/>
      <c r="RPH7" s="106"/>
      <c r="RPI7" s="106"/>
      <c r="RPJ7" s="106"/>
      <c r="RPK7" s="106"/>
      <c r="RPL7" s="106"/>
      <c r="RPM7" s="106"/>
      <c r="RPN7" s="106"/>
      <c r="RPO7" s="106"/>
      <c r="RPP7" s="106"/>
      <c r="RPQ7" s="106"/>
      <c r="RPR7" s="106"/>
      <c r="RPS7" s="106"/>
      <c r="RPT7" s="106"/>
      <c r="RPU7" s="106"/>
      <c r="RPV7" s="106"/>
      <c r="RPW7" s="106"/>
      <c r="RPX7" s="106"/>
      <c r="RPY7" s="106"/>
      <c r="RPZ7" s="106"/>
      <c r="RQA7" s="106"/>
      <c r="RQB7" s="106"/>
      <c r="RQC7" s="106"/>
      <c r="RQD7" s="106"/>
      <c r="RQE7" s="106"/>
      <c r="RQF7" s="106"/>
      <c r="RQG7" s="106"/>
      <c r="RQH7" s="106"/>
      <c r="RQI7" s="106"/>
      <c r="RQJ7" s="106"/>
      <c r="RQK7" s="106"/>
      <c r="RQL7" s="106"/>
      <c r="RQM7" s="106"/>
      <c r="RQN7" s="106"/>
      <c r="RQO7" s="106"/>
      <c r="RQP7" s="106"/>
      <c r="RQQ7" s="106"/>
      <c r="RQR7" s="106"/>
      <c r="RQS7" s="106"/>
      <c r="RQT7" s="106"/>
      <c r="RQU7" s="106"/>
      <c r="RQV7" s="106"/>
      <c r="RQW7" s="106"/>
      <c r="RQX7" s="106"/>
      <c r="RQY7" s="106"/>
      <c r="RQZ7" s="106"/>
      <c r="RRA7" s="106"/>
      <c r="RRB7" s="106"/>
      <c r="RRC7" s="106"/>
      <c r="RRD7" s="106"/>
      <c r="RRE7" s="106"/>
      <c r="RRF7" s="106"/>
      <c r="RRG7" s="106"/>
      <c r="RRH7" s="106"/>
      <c r="RRI7" s="106"/>
      <c r="RRJ7" s="106"/>
      <c r="RRK7" s="106"/>
      <c r="RRL7" s="106"/>
      <c r="RRM7" s="106"/>
      <c r="RRN7" s="106"/>
      <c r="RRO7" s="106"/>
      <c r="RRP7" s="106"/>
      <c r="RRQ7" s="106"/>
      <c r="RRR7" s="106"/>
      <c r="RRS7" s="106"/>
      <c r="RRT7" s="106"/>
      <c r="RRU7" s="106"/>
      <c r="RRV7" s="106"/>
      <c r="RRW7" s="106"/>
      <c r="RRX7" s="106"/>
      <c r="RRY7" s="106"/>
      <c r="RRZ7" s="106"/>
      <c r="RSA7" s="106"/>
      <c r="RSB7" s="106"/>
      <c r="RSC7" s="106"/>
      <c r="RSD7" s="106"/>
      <c r="RSE7" s="106"/>
      <c r="RSF7" s="106"/>
      <c r="RSG7" s="106"/>
      <c r="RSH7" s="106"/>
      <c r="RSI7" s="106"/>
      <c r="RSJ7" s="106"/>
      <c r="RSK7" s="106"/>
      <c r="RSL7" s="106"/>
      <c r="RSM7" s="106"/>
      <c r="RSN7" s="106"/>
      <c r="RSO7" s="106"/>
      <c r="RSP7" s="106"/>
      <c r="RSQ7" s="106"/>
      <c r="RSR7" s="106"/>
      <c r="RSS7" s="106"/>
      <c r="RST7" s="106"/>
      <c r="RSU7" s="106"/>
      <c r="RSV7" s="106"/>
      <c r="RSW7" s="106"/>
      <c r="RSX7" s="106"/>
      <c r="RSY7" s="106"/>
      <c r="RSZ7" s="106"/>
      <c r="RTA7" s="106"/>
      <c r="RTB7" s="106"/>
      <c r="RTC7" s="106"/>
      <c r="RTD7" s="106"/>
      <c r="RTE7" s="106"/>
      <c r="RTF7" s="106"/>
      <c r="RTG7" s="106"/>
      <c r="RTH7" s="106"/>
      <c r="RTI7" s="106"/>
      <c r="RTJ7" s="106"/>
      <c r="RTK7" s="106"/>
      <c r="RTL7" s="106"/>
      <c r="RTM7" s="106"/>
      <c r="RTN7" s="106"/>
      <c r="RTO7" s="106"/>
      <c r="RTP7" s="106"/>
      <c r="RTQ7" s="106"/>
      <c r="RTR7" s="106"/>
      <c r="RTS7" s="106"/>
      <c r="RTT7" s="106"/>
      <c r="RTU7" s="106"/>
      <c r="RTV7" s="106"/>
      <c r="RTW7" s="106"/>
      <c r="RTX7" s="106"/>
      <c r="RTY7" s="106"/>
      <c r="RTZ7" s="106"/>
      <c r="RUA7" s="106"/>
      <c r="RUB7" s="106"/>
      <c r="RUC7" s="106"/>
      <c r="RUD7" s="106"/>
      <c r="RUE7" s="106"/>
      <c r="RUF7" s="106"/>
      <c r="RUG7" s="106"/>
      <c r="RUH7" s="106"/>
      <c r="RUI7" s="106"/>
      <c r="RUJ7" s="106"/>
      <c r="RUK7" s="106"/>
      <c r="RUL7" s="106"/>
      <c r="RUM7" s="106"/>
      <c r="RUN7" s="106"/>
      <c r="RUO7" s="106"/>
      <c r="RUP7" s="106"/>
      <c r="RUQ7" s="106"/>
      <c r="RUR7" s="106"/>
      <c r="RUS7" s="106"/>
      <c r="RUT7" s="106"/>
      <c r="RUU7" s="106"/>
      <c r="RUV7" s="106"/>
      <c r="RUW7" s="106"/>
      <c r="RUX7" s="106"/>
      <c r="RUY7" s="106"/>
      <c r="RUZ7" s="106"/>
      <c r="RVA7" s="106"/>
      <c r="RVB7" s="106"/>
      <c r="RVC7" s="106"/>
      <c r="RVD7" s="106"/>
      <c r="RVE7" s="106"/>
      <c r="RVF7" s="106"/>
      <c r="RVG7" s="106"/>
      <c r="RVH7" s="106"/>
      <c r="RVI7" s="106"/>
      <c r="RVJ7" s="106"/>
      <c r="RVK7" s="106"/>
      <c r="RVL7" s="106"/>
      <c r="RVM7" s="106"/>
      <c r="RVN7" s="106"/>
      <c r="RVO7" s="106"/>
      <c r="RVP7" s="106"/>
      <c r="RVQ7" s="106"/>
      <c r="RVR7" s="106"/>
      <c r="RVS7" s="106"/>
      <c r="RVT7" s="106"/>
      <c r="RVU7" s="106"/>
      <c r="RVV7" s="106"/>
      <c r="RVW7" s="106"/>
      <c r="RVX7" s="106"/>
      <c r="RVY7" s="106"/>
      <c r="RVZ7" s="106"/>
      <c r="RWA7" s="106"/>
      <c r="RWB7" s="106"/>
      <c r="RWC7" s="106"/>
      <c r="RWD7" s="106"/>
      <c r="RWE7" s="106"/>
      <c r="RWF7" s="106"/>
      <c r="RWG7" s="106"/>
      <c r="RWH7" s="106"/>
      <c r="RWI7" s="106"/>
      <c r="RWJ7" s="106"/>
      <c r="RWK7" s="106"/>
      <c r="RWL7" s="106"/>
      <c r="RWM7" s="106"/>
      <c r="RWN7" s="106"/>
      <c r="RWO7" s="106"/>
      <c r="RWP7" s="106"/>
      <c r="RWQ7" s="106"/>
      <c r="RWR7" s="106"/>
      <c r="RWS7" s="106"/>
      <c r="RWT7" s="106"/>
      <c r="RWU7" s="106"/>
      <c r="RWV7" s="106"/>
      <c r="RWW7" s="106"/>
      <c r="RWX7" s="106"/>
      <c r="RWY7" s="106"/>
      <c r="RWZ7" s="106"/>
      <c r="RXA7" s="106"/>
      <c r="RXB7" s="106"/>
      <c r="RXC7" s="106"/>
      <c r="RXD7" s="106"/>
      <c r="RXE7" s="106"/>
      <c r="RXF7" s="106"/>
      <c r="RXG7" s="106"/>
      <c r="RXH7" s="106"/>
      <c r="RXI7" s="106"/>
      <c r="RXJ7" s="106"/>
      <c r="RXK7" s="106"/>
      <c r="RXL7" s="106"/>
      <c r="RXM7" s="106"/>
      <c r="RXN7" s="106"/>
      <c r="RXO7" s="106"/>
      <c r="RXP7" s="106"/>
      <c r="RXQ7" s="106"/>
      <c r="RXR7" s="106"/>
      <c r="RXS7" s="106"/>
      <c r="RXT7" s="106"/>
      <c r="RXU7" s="106"/>
      <c r="RXV7" s="106"/>
      <c r="RXW7" s="106"/>
      <c r="RXX7" s="106"/>
      <c r="RXY7" s="106"/>
      <c r="RXZ7" s="106"/>
      <c r="RYA7" s="106"/>
      <c r="RYB7" s="106"/>
      <c r="RYC7" s="106"/>
      <c r="RYD7" s="106"/>
      <c r="RYE7" s="106"/>
      <c r="RYF7" s="106"/>
      <c r="RYG7" s="106"/>
      <c r="RYH7" s="106"/>
      <c r="RYI7" s="106"/>
      <c r="RYJ7" s="106"/>
      <c r="RYK7" s="106"/>
      <c r="RYL7" s="106"/>
      <c r="RYM7" s="106"/>
      <c r="RYN7" s="106"/>
      <c r="RYO7" s="106"/>
      <c r="RYP7" s="106"/>
      <c r="RYQ7" s="106"/>
      <c r="RYR7" s="106"/>
      <c r="RYS7" s="106"/>
      <c r="RYT7" s="106"/>
      <c r="RYU7" s="106"/>
      <c r="RYV7" s="106"/>
      <c r="RYW7" s="106"/>
      <c r="RYX7" s="106"/>
      <c r="RYY7" s="106"/>
      <c r="RYZ7" s="106"/>
      <c r="RZA7" s="106"/>
      <c r="RZB7" s="106"/>
      <c r="RZC7" s="106"/>
      <c r="RZD7" s="106"/>
      <c r="RZE7" s="106"/>
      <c r="RZF7" s="106"/>
      <c r="RZG7" s="106"/>
      <c r="RZH7" s="106"/>
      <c r="RZI7" s="106"/>
      <c r="RZJ7" s="106"/>
      <c r="RZK7" s="106"/>
      <c r="RZL7" s="106"/>
      <c r="RZM7" s="106"/>
      <c r="RZN7" s="106"/>
      <c r="RZO7" s="106"/>
      <c r="RZP7" s="106"/>
      <c r="RZQ7" s="106"/>
      <c r="RZR7" s="106"/>
      <c r="RZS7" s="106"/>
      <c r="RZT7" s="106"/>
      <c r="RZU7" s="106"/>
      <c r="RZV7" s="106"/>
      <c r="RZW7" s="106"/>
      <c r="RZX7" s="106"/>
      <c r="RZY7" s="106"/>
      <c r="RZZ7" s="106"/>
      <c r="SAA7" s="106"/>
      <c r="SAB7" s="106"/>
      <c r="SAC7" s="106"/>
      <c r="SAD7" s="106"/>
      <c r="SAE7" s="106"/>
      <c r="SAF7" s="106"/>
      <c r="SAG7" s="106"/>
      <c r="SAH7" s="106"/>
      <c r="SAI7" s="106"/>
      <c r="SAJ7" s="106"/>
      <c r="SAK7" s="106"/>
      <c r="SAL7" s="106"/>
      <c r="SAM7" s="106"/>
      <c r="SAN7" s="106"/>
      <c r="SAO7" s="106"/>
      <c r="SAP7" s="106"/>
      <c r="SAQ7" s="106"/>
      <c r="SAR7" s="106"/>
      <c r="SAS7" s="106"/>
      <c r="SAT7" s="106"/>
      <c r="SAU7" s="106"/>
      <c r="SAV7" s="106"/>
      <c r="SAW7" s="106"/>
      <c r="SAX7" s="106"/>
      <c r="SAY7" s="106"/>
      <c r="SAZ7" s="106"/>
      <c r="SBA7" s="106"/>
      <c r="SBB7" s="106"/>
      <c r="SBC7" s="106"/>
      <c r="SBD7" s="106"/>
      <c r="SBE7" s="106"/>
      <c r="SBF7" s="106"/>
      <c r="SBG7" s="106"/>
      <c r="SBH7" s="106"/>
      <c r="SBI7" s="106"/>
      <c r="SBJ7" s="106"/>
      <c r="SBK7" s="106"/>
      <c r="SBL7" s="106"/>
      <c r="SBM7" s="106"/>
      <c r="SBN7" s="106"/>
      <c r="SBO7" s="106"/>
      <c r="SBP7" s="106"/>
      <c r="SBQ7" s="106"/>
      <c r="SBR7" s="106"/>
      <c r="SBS7" s="106"/>
      <c r="SBT7" s="106"/>
      <c r="SBU7" s="106"/>
      <c r="SBV7" s="106"/>
      <c r="SBW7" s="106"/>
      <c r="SBX7" s="106"/>
      <c r="SBY7" s="106"/>
      <c r="SBZ7" s="106"/>
      <c r="SCA7" s="106"/>
      <c r="SCB7" s="106"/>
      <c r="SCC7" s="106"/>
      <c r="SCD7" s="106"/>
      <c r="SCE7" s="106"/>
      <c r="SCF7" s="106"/>
      <c r="SCG7" s="106"/>
      <c r="SCH7" s="106"/>
      <c r="SCI7" s="106"/>
      <c r="SCJ7" s="106"/>
      <c r="SCK7" s="106"/>
      <c r="SCL7" s="106"/>
      <c r="SCM7" s="106"/>
      <c r="SCN7" s="106"/>
      <c r="SCO7" s="106"/>
      <c r="SCP7" s="106"/>
      <c r="SCQ7" s="106"/>
      <c r="SCR7" s="106"/>
      <c r="SCS7" s="106"/>
      <c r="SCT7" s="106"/>
      <c r="SCU7" s="106"/>
      <c r="SCV7" s="106"/>
      <c r="SCW7" s="106"/>
      <c r="SCX7" s="106"/>
      <c r="SCY7" s="106"/>
      <c r="SCZ7" s="106"/>
      <c r="SDA7" s="106"/>
      <c r="SDB7" s="106"/>
      <c r="SDC7" s="106"/>
      <c r="SDD7" s="106"/>
      <c r="SDE7" s="106"/>
      <c r="SDF7" s="106"/>
      <c r="SDG7" s="106"/>
      <c r="SDH7" s="106"/>
      <c r="SDI7" s="106"/>
      <c r="SDJ7" s="106"/>
      <c r="SDK7" s="106"/>
      <c r="SDL7" s="106"/>
      <c r="SDM7" s="106"/>
      <c r="SDN7" s="106"/>
      <c r="SDO7" s="106"/>
      <c r="SDP7" s="106"/>
      <c r="SDQ7" s="106"/>
      <c r="SDR7" s="106"/>
      <c r="SDS7" s="106"/>
      <c r="SDT7" s="106"/>
      <c r="SDU7" s="106"/>
      <c r="SDV7" s="106"/>
      <c r="SDW7" s="106"/>
      <c r="SDX7" s="106"/>
      <c r="SDY7" s="106"/>
      <c r="SDZ7" s="106"/>
      <c r="SEA7" s="106"/>
      <c r="SEB7" s="106"/>
      <c r="SEC7" s="106"/>
      <c r="SED7" s="106"/>
      <c r="SEE7" s="106"/>
      <c r="SEF7" s="106"/>
      <c r="SEG7" s="106"/>
      <c r="SEH7" s="106"/>
      <c r="SEI7" s="106"/>
      <c r="SEJ7" s="106"/>
      <c r="SEK7" s="106"/>
      <c r="SEL7" s="106"/>
      <c r="SEM7" s="106"/>
      <c r="SEN7" s="106"/>
      <c r="SEO7" s="106"/>
      <c r="SEP7" s="106"/>
      <c r="SEQ7" s="106"/>
      <c r="SER7" s="106"/>
      <c r="SES7" s="106"/>
      <c r="SET7" s="106"/>
      <c r="SEU7" s="106"/>
      <c r="SEV7" s="106"/>
      <c r="SEW7" s="106"/>
      <c r="SEX7" s="106"/>
      <c r="SEY7" s="106"/>
      <c r="SEZ7" s="106"/>
      <c r="SFA7" s="106"/>
      <c r="SFB7" s="106"/>
      <c r="SFC7" s="106"/>
      <c r="SFD7" s="106"/>
      <c r="SFE7" s="106"/>
      <c r="SFF7" s="106"/>
      <c r="SFG7" s="106"/>
      <c r="SFH7" s="106"/>
      <c r="SFI7" s="106"/>
      <c r="SFJ7" s="106"/>
      <c r="SFK7" s="106"/>
      <c r="SFL7" s="106"/>
      <c r="SFM7" s="106"/>
      <c r="SFN7" s="106"/>
      <c r="SFO7" s="106"/>
      <c r="SFP7" s="106"/>
      <c r="SFQ7" s="106"/>
      <c r="SFR7" s="106"/>
      <c r="SFS7" s="106"/>
      <c r="SFT7" s="106"/>
      <c r="SFU7" s="106"/>
      <c r="SFV7" s="106"/>
      <c r="SFW7" s="106"/>
      <c r="SFX7" s="106"/>
      <c r="SFY7" s="106"/>
      <c r="SFZ7" s="106"/>
      <c r="SGA7" s="106"/>
      <c r="SGB7" s="106"/>
      <c r="SGC7" s="106"/>
      <c r="SGD7" s="106"/>
      <c r="SGE7" s="106"/>
      <c r="SGF7" s="106"/>
      <c r="SGG7" s="106"/>
      <c r="SGH7" s="106"/>
      <c r="SGI7" s="106"/>
      <c r="SGJ7" s="106"/>
      <c r="SGK7" s="106"/>
      <c r="SGL7" s="106"/>
      <c r="SGM7" s="106"/>
      <c r="SGN7" s="106"/>
      <c r="SGO7" s="106"/>
      <c r="SGP7" s="106"/>
      <c r="SGQ7" s="106"/>
      <c r="SGR7" s="106"/>
      <c r="SGS7" s="106"/>
      <c r="SGT7" s="106"/>
      <c r="SGU7" s="106"/>
      <c r="SGV7" s="106"/>
      <c r="SGW7" s="106"/>
      <c r="SGX7" s="106"/>
      <c r="SGY7" s="106"/>
      <c r="SGZ7" s="106"/>
      <c r="SHA7" s="106"/>
      <c r="SHB7" s="106"/>
      <c r="SHC7" s="106"/>
      <c r="SHD7" s="106"/>
      <c r="SHE7" s="106"/>
      <c r="SHF7" s="106"/>
      <c r="SHG7" s="106"/>
      <c r="SHH7" s="106"/>
      <c r="SHI7" s="106"/>
      <c r="SHJ7" s="106"/>
      <c r="SHK7" s="106"/>
      <c r="SHL7" s="106"/>
      <c r="SHM7" s="106"/>
      <c r="SHN7" s="106"/>
      <c r="SHO7" s="106"/>
      <c r="SHP7" s="106"/>
      <c r="SHQ7" s="106"/>
      <c r="SHR7" s="106"/>
      <c r="SHS7" s="106"/>
      <c r="SHT7" s="106"/>
      <c r="SHU7" s="106"/>
      <c r="SHV7" s="106"/>
      <c r="SHW7" s="106"/>
      <c r="SHX7" s="106"/>
      <c r="SHY7" s="106"/>
      <c r="SHZ7" s="106"/>
      <c r="SIA7" s="106"/>
      <c r="SIB7" s="106"/>
      <c r="SIC7" s="106"/>
      <c r="SID7" s="106"/>
      <c r="SIE7" s="106"/>
      <c r="SIF7" s="106"/>
      <c r="SIG7" s="106"/>
      <c r="SIH7" s="106"/>
      <c r="SII7" s="106"/>
      <c r="SIJ7" s="106"/>
      <c r="SIK7" s="106"/>
      <c r="SIL7" s="106"/>
      <c r="SIM7" s="106"/>
      <c r="SIN7" s="106"/>
      <c r="SIO7" s="106"/>
      <c r="SIP7" s="106"/>
      <c r="SIQ7" s="106"/>
      <c r="SIR7" s="106"/>
      <c r="SIS7" s="106"/>
      <c r="SIT7" s="106"/>
      <c r="SIU7" s="106"/>
      <c r="SIV7" s="106"/>
      <c r="SIW7" s="106"/>
      <c r="SIX7" s="106"/>
      <c r="SIY7" s="106"/>
      <c r="SIZ7" s="106"/>
      <c r="SJA7" s="106"/>
      <c r="SJB7" s="106"/>
      <c r="SJC7" s="106"/>
      <c r="SJD7" s="106"/>
      <c r="SJE7" s="106"/>
      <c r="SJF7" s="106"/>
      <c r="SJG7" s="106"/>
      <c r="SJH7" s="106"/>
      <c r="SJI7" s="106"/>
      <c r="SJJ7" s="106"/>
      <c r="SJK7" s="106"/>
      <c r="SJL7" s="106"/>
      <c r="SJM7" s="106"/>
      <c r="SJN7" s="106"/>
      <c r="SJO7" s="106"/>
      <c r="SJP7" s="106"/>
      <c r="SJQ7" s="106"/>
      <c r="SJR7" s="106"/>
      <c r="SJS7" s="106"/>
      <c r="SJT7" s="106"/>
      <c r="SJU7" s="106"/>
      <c r="SJV7" s="106"/>
      <c r="SJW7" s="106"/>
      <c r="SJX7" s="106"/>
      <c r="SJY7" s="106"/>
      <c r="SJZ7" s="106"/>
      <c r="SKA7" s="106"/>
      <c r="SKB7" s="106"/>
      <c r="SKC7" s="106"/>
      <c r="SKD7" s="106"/>
      <c r="SKE7" s="106"/>
      <c r="SKF7" s="106"/>
      <c r="SKG7" s="106"/>
      <c r="SKH7" s="106"/>
      <c r="SKI7" s="106"/>
      <c r="SKJ7" s="106"/>
      <c r="SKK7" s="106"/>
      <c r="SKL7" s="106"/>
      <c r="SKM7" s="106"/>
      <c r="SKN7" s="106"/>
      <c r="SKO7" s="106"/>
      <c r="SKP7" s="106"/>
      <c r="SKQ7" s="106"/>
      <c r="SKR7" s="106"/>
      <c r="SKS7" s="106"/>
      <c r="SKT7" s="106"/>
      <c r="SKU7" s="106"/>
      <c r="SKV7" s="106"/>
      <c r="SKW7" s="106"/>
      <c r="SKX7" s="106"/>
      <c r="SKY7" s="106"/>
      <c r="SKZ7" s="106"/>
      <c r="SLA7" s="106"/>
      <c r="SLB7" s="106"/>
      <c r="SLC7" s="106"/>
      <c r="SLD7" s="106"/>
      <c r="SLE7" s="106"/>
      <c r="SLF7" s="106"/>
      <c r="SLG7" s="106"/>
      <c r="SLH7" s="106"/>
      <c r="SLI7" s="106"/>
      <c r="SLJ7" s="106"/>
      <c r="SLK7" s="106"/>
      <c r="SLL7" s="106"/>
      <c r="SLM7" s="106"/>
      <c r="SLN7" s="106"/>
      <c r="SLO7" s="106"/>
      <c r="SLP7" s="106"/>
      <c r="SLQ7" s="106"/>
      <c r="SLR7" s="106"/>
      <c r="SLS7" s="106"/>
      <c r="SLT7" s="106"/>
      <c r="SLU7" s="106"/>
      <c r="SLV7" s="106"/>
      <c r="SLW7" s="106"/>
      <c r="SLX7" s="106"/>
      <c r="SLY7" s="106"/>
      <c r="SLZ7" s="106"/>
      <c r="SMA7" s="106"/>
      <c r="SMB7" s="106"/>
      <c r="SMC7" s="106"/>
      <c r="SMD7" s="106"/>
      <c r="SME7" s="106"/>
      <c r="SMF7" s="106"/>
      <c r="SMG7" s="106"/>
      <c r="SMH7" s="106"/>
      <c r="SMI7" s="106"/>
      <c r="SMJ7" s="106"/>
      <c r="SMK7" s="106"/>
      <c r="SML7" s="106"/>
      <c r="SMM7" s="106"/>
      <c r="SMN7" s="106"/>
      <c r="SMO7" s="106"/>
      <c r="SMP7" s="106"/>
      <c r="SMQ7" s="106"/>
      <c r="SMR7" s="106"/>
      <c r="SMS7" s="106"/>
      <c r="SMT7" s="106"/>
      <c r="SMU7" s="106"/>
      <c r="SMV7" s="106"/>
      <c r="SMW7" s="106"/>
      <c r="SMX7" s="106"/>
      <c r="SMY7" s="106"/>
      <c r="SMZ7" s="106"/>
      <c r="SNA7" s="106"/>
      <c r="SNB7" s="106"/>
      <c r="SNC7" s="106"/>
      <c r="SND7" s="106"/>
      <c r="SNE7" s="106"/>
      <c r="SNF7" s="106"/>
      <c r="SNG7" s="106"/>
      <c r="SNH7" s="106"/>
      <c r="SNI7" s="106"/>
      <c r="SNJ7" s="106"/>
      <c r="SNK7" s="106"/>
      <c r="SNL7" s="106"/>
      <c r="SNM7" s="106"/>
      <c r="SNN7" s="106"/>
      <c r="SNO7" s="106"/>
      <c r="SNP7" s="106"/>
      <c r="SNQ7" s="106"/>
      <c r="SNR7" s="106"/>
      <c r="SNS7" s="106"/>
      <c r="SNT7" s="106"/>
      <c r="SNU7" s="106"/>
      <c r="SNV7" s="106"/>
      <c r="SNW7" s="106"/>
      <c r="SNX7" s="106"/>
      <c r="SNY7" s="106"/>
      <c r="SNZ7" s="106"/>
      <c r="SOA7" s="106"/>
      <c r="SOB7" s="106"/>
      <c r="SOC7" s="106"/>
      <c r="SOD7" s="106"/>
      <c r="SOE7" s="106"/>
      <c r="SOF7" s="106"/>
      <c r="SOG7" s="106"/>
      <c r="SOH7" s="106"/>
      <c r="SOI7" s="106"/>
      <c r="SOJ7" s="106"/>
      <c r="SOK7" s="106"/>
      <c r="SOL7" s="106"/>
      <c r="SOM7" s="106"/>
      <c r="SON7" s="106"/>
      <c r="SOO7" s="106"/>
      <c r="SOP7" s="106"/>
      <c r="SOQ7" s="106"/>
      <c r="SOR7" s="106"/>
      <c r="SOS7" s="106"/>
      <c r="SOT7" s="106"/>
      <c r="SOU7" s="106"/>
      <c r="SOV7" s="106"/>
      <c r="SOW7" s="106"/>
      <c r="SOX7" s="106"/>
      <c r="SOY7" s="106"/>
      <c r="SOZ7" s="106"/>
      <c r="SPA7" s="106"/>
      <c r="SPB7" s="106"/>
      <c r="SPC7" s="106"/>
      <c r="SPD7" s="106"/>
      <c r="SPE7" s="106"/>
      <c r="SPF7" s="106"/>
      <c r="SPG7" s="106"/>
      <c r="SPH7" s="106"/>
      <c r="SPI7" s="106"/>
      <c r="SPJ7" s="106"/>
      <c r="SPK7" s="106"/>
      <c r="SPL7" s="106"/>
      <c r="SPM7" s="106"/>
      <c r="SPN7" s="106"/>
      <c r="SPO7" s="106"/>
      <c r="SPP7" s="106"/>
      <c r="SPQ7" s="106"/>
      <c r="SPR7" s="106"/>
      <c r="SPS7" s="106"/>
      <c r="SPT7" s="106"/>
      <c r="SPU7" s="106"/>
      <c r="SPV7" s="106"/>
      <c r="SPW7" s="106"/>
      <c r="SPX7" s="106"/>
      <c r="SPY7" s="106"/>
      <c r="SPZ7" s="106"/>
      <c r="SQA7" s="106"/>
      <c r="SQB7" s="106"/>
      <c r="SQC7" s="106"/>
      <c r="SQD7" s="106"/>
      <c r="SQE7" s="106"/>
      <c r="SQF7" s="106"/>
      <c r="SQG7" s="106"/>
      <c r="SQH7" s="106"/>
      <c r="SQI7" s="106"/>
      <c r="SQJ7" s="106"/>
      <c r="SQK7" s="106"/>
      <c r="SQL7" s="106"/>
      <c r="SQM7" s="106"/>
      <c r="SQN7" s="106"/>
      <c r="SQO7" s="106"/>
      <c r="SQP7" s="106"/>
      <c r="SQQ7" s="106"/>
      <c r="SQR7" s="106"/>
      <c r="SQS7" s="106"/>
      <c r="SQT7" s="106"/>
      <c r="SQU7" s="106"/>
      <c r="SQV7" s="106"/>
      <c r="SQW7" s="106"/>
      <c r="SQX7" s="106"/>
      <c r="SQY7" s="106"/>
      <c r="SQZ7" s="106"/>
      <c r="SRA7" s="106"/>
      <c r="SRB7" s="106"/>
      <c r="SRC7" s="106"/>
      <c r="SRD7" s="106"/>
      <c r="SRE7" s="106"/>
      <c r="SRF7" s="106"/>
      <c r="SRG7" s="106"/>
      <c r="SRH7" s="106"/>
      <c r="SRI7" s="106"/>
      <c r="SRJ7" s="106"/>
      <c r="SRK7" s="106"/>
      <c r="SRL7" s="106"/>
      <c r="SRM7" s="106"/>
      <c r="SRN7" s="106"/>
      <c r="SRO7" s="106"/>
      <c r="SRP7" s="106"/>
      <c r="SRQ7" s="106"/>
      <c r="SRR7" s="106"/>
      <c r="SRS7" s="106"/>
      <c r="SRT7" s="106"/>
      <c r="SRU7" s="106"/>
      <c r="SRV7" s="106"/>
      <c r="SRW7" s="106"/>
      <c r="SRX7" s="106"/>
      <c r="SRY7" s="106"/>
      <c r="SRZ7" s="106"/>
      <c r="SSA7" s="106"/>
      <c r="SSB7" s="106"/>
      <c r="SSC7" s="106"/>
      <c r="SSD7" s="106"/>
      <c r="SSE7" s="106"/>
      <c r="SSF7" s="106"/>
      <c r="SSG7" s="106"/>
      <c r="SSH7" s="106"/>
      <c r="SSI7" s="106"/>
      <c r="SSJ7" s="106"/>
      <c r="SSK7" s="106"/>
      <c r="SSL7" s="106"/>
      <c r="SSM7" s="106"/>
      <c r="SSN7" s="106"/>
      <c r="SSO7" s="106"/>
      <c r="SSP7" s="106"/>
      <c r="SSQ7" s="106"/>
      <c r="SSR7" s="106"/>
      <c r="SSS7" s="106"/>
      <c r="SST7" s="106"/>
      <c r="SSU7" s="106"/>
      <c r="SSV7" s="106"/>
      <c r="SSW7" s="106"/>
      <c r="SSX7" s="106"/>
      <c r="SSY7" s="106"/>
      <c r="SSZ7" s="106"/>
      <c r="STA7" s="106"/>
      <c r="STB7" s="106"/>
      <c r="STC7" s="106"/>
      <c r="STD7" s="106"/>
      <c r="STE7" s="106"/>
      <c r="STF7" s="106"/>
      <c r="STG7" s="106"/>
      <c r="STH7" s="106"/>
      <c r="STI7" s="106"/>
      <c r="STJ7" s="106"/>
      <c r="STK7" s="106"/>
      <c r="STL7" s="106"/>
      <c r="STM7" s="106"/>
      <c r="STN7" s="106"/>
      <c r="STO7" s="106"/>
      <c r="STP7" s="106"/>
      <c r="STQ7" s="106"/>
      <c r="STR7" s="106"/>
      <c r="STS7" s="106"/>
      <c r="STT7" s="106"/>
      <c r="STU7" s="106"/>
      <c r="STV7" s="106"/>
      <c r="STW7" s="106"/>
      <c r="STX7" s="106"/>
      <c r="STY7" s="106"/>
      <c r="STZ7" s="106"/>
      <c r="SUA7" s="106"/>
      <c r="SUB7" s="106"/>
      <c r="SUC7" s="106"/>
      <c r="SUD7" s="106"/>
      <c r="SUE7" s="106"/>
      <c r="SUF7" s="106"/>
      <c r="SUG7" s="106"/>
      <c r="SUH7" s="106"/>
      <c r="SUI7" s="106"/>
      <c r="SUJ7" s="106"/>
      <c r="SUK7" s="106"/>
      <c r="SUL7" s="106"/>
      <c r="SUM7" s="106"/>
      <c r="SUN7" s="106"/>
      <c r="SUO7" s="106"/>
      <c r="SUP7" s="106"/>
      <c r="SUQ7" s="106"/>
      <c r="SUR7" s="106"/>
      <c r="SUS7" s="106"/>
      <c r="SUT7" s="106"/>
      <c r="SUU7" s="106"/>
      <c r="SUV7" s="106"/>
      <c r="SUW7" s="106"/>
      <c r="SUX7" s="106"/>
      <c r="SUY7" s="106"/>
      <c r="SUZ7" s="106"/>
      <c r="SVA7" s="106"/>
      <c r="SVB7" s="106"/>
      <c r="SVC7" s="106"/>
      <c r="SVD7" s="106"/>
      <c r="SVE7" s="106"/>
      <c r="SVF7" s="106"/>
      <c r="SVG7" s="106"/>
      <c r="SVH7" s="106"/>
      <c r="SVI7" s="106"/>
      <c r="SVJ7" s="106"/>
      <c r="SVK7" s="106"/>
      <c r="SVL7" s="106"/>
      <c r="SVM7" s="106"/>
      <c r="SVN7" s="106"/>
      <c r="SVO7" s="106"/>
      <c r="SVP7" s="106"/>
      <c r="SVQ7" s="106"/>
      <c r="SVR7" s="106"/>
      <c r="SVS7" s="106"/>
      <c r="SVT7" s="106"/>
      <c r="SVU7" s="106"/>
      <c r="SVV7" s="106"/>
      <c r="SVW7" s="106"/>
      <c r="SVX7" s="106"/>
      <c r="SVY7" s="106"/>
      <c r="SVZ7" s="106"/>
      <c r="SWA7" s="106"/>
      <c r="SWB7" s="106"/>
      <c r="SWC7" s="106"/>
      <c r="SWD7" s="106"/>
      <c r="SWE7" s="106"/>
      <c r="SWF7" s="106"/>
      <c r="SWG7" s="106"/>
      <c r="SWH7" s="106"/>
      <c r="SWI7" s="106"/>
      <c r="SWJ7" s="106"/>
      <c r="SWK7" s="106"/>
      <c r="SWL7" s="106"/>
      <c r="SWM7" s="106"/>
      <c r="SWN7" s="106"/>
      <c r="SWO7" s="106"/>
      <c r="SWP7" s="106"/>
      <c r="SWQ7" s="106"/>
      <c r="SWR7" s="106"/>
      <c r="SWS7" s="106"/>
      <c r="SWT7" s="106"/>
      <c r="SWU7" s="106"/>
      <c r="SWV7" s="106"/>
      <c r="SWW7" s="106"/>
      <c r="SWX7" s="106"/>
      <c r="SWY7" s="106"/>
      <c r="SWZ7" s="106"/>
      <c r="SXA7" s="106"/>
      <c r="SXB7" s="106"/>
      <c r="SXC7" s="106"/>
      <c r="SXD7" s="106"/>
      <c r="SXE7" s="106"/>
      <c r="SXF7" s="106"/>
      <c r="SXG7" s="106"/>
      <c r="SXH7" s="106"/>
      <c r="SXI7" s="106"/>
      <c r="SXJ7" s="106"/>
      <c r="SXK7" s="106"/>
      <c r="SXL7" s="106"/>
      <c r="SXM7" s="106"/>
      <c r="SXN7" s="106"/>
      <c r="SXO7" s="106"/>
      <c r="SXP7" s="106"/>
      <c r="SXQ7" s="106"/>
      <c r="SXR7" s="106"/>
      <c r="SXS7" s="106"/>
      <c r="SXT7" s="106"/>
      <c r="SXU7" s="106"/>
      <c r="SXV7" s="106"/>
      <c r="SXW7" s="106"/>
      <c r="SXX7" s="106"/>
      <c r="SXY7" s="106"/>
      <c r="SXZ7" s="106"/>
      <c r="SYA7" s="106"/>
      <c r="SYB7" s="106"/>
      <c r="SYC7" s="106"/>
      <c r="SYD7" s="106"/>
      <c r="SYE7" s="106"/>
      <c r="SYF7" s="106"/>
      <c r="SYG7" s="106"/>
      <c r="SYH7" s="106"/>
      <c r="SYI7" s="106"/>
      <c r="SYJ7" s="106"/>
      <c r="SYK7" s="106"/>
      <c r="SYL7" s="106"/>
      <c r="SYM7" s="106"/>
      <c r="SYN7" s="106"/>
      <c r="SYO7" s="106"/>
      <c r="SYP7" s="106"/>
      <c r="SYQ7" s="106"/>
      <c r="SYR7" s="106"/>
      <c r="SYS7" s="106"/>
      <c r="SYT7" s="106"/>
      <c r="SYU7" s="106"/>
      <c r="SYV7" s="106"/>
      <c r="SYW7" s="106"/>
      <c r="SYX7" s="106"/>
      <c r="SYY7" s="106"/>
      <c r="SYZ7" s="106"/>
      <c r="SZA7" s="106"/>
      <c r="SZB7" s="106"/>
      <c r="SZC7" s="106"/>
      <c r="SZD7" s="106"/>
      <c r="SZE7" s="106"/>
      <c r="SZF7" s="106"/>
      <c r="SZG7" s="106"/>
      <c r="SZH7" s="106"/>
      <c r="SZI7" s="106"/>
      <c r="SZJ7" s="106"/>
      <c r="SZK7" s="106"/>
      <c r="SZL7" s="106"/>
      <c r="SZM7" s="106"/>
      <c r="SZN7" s="106"/>
      <c r="SZO7" s="106"/>
      <c r="SZP7" s="106"/>
      <c r="SZQ7" s="106"/>
      <c r="SZR7" s="106"/>
      <c r="SZS7" s="106"/>
      <c r="SZT7" s="106"/>
      <c r="SZU7" s="106"/>
      <c r="SZV7" s="106"/>
      <c r="SZW7" s="106"/>
      <c r="SZX7" s="106"/>
      <c r="SZY7" s="106"/>
      <c r="SZZ7" s="106"/>
      <c r="TAA7" s="106"/>
      <c r="TAB7" s="106"/>
      <c r="TAC7" s="106"/>
      <c r="TAD7" s="106"/>
      <c r="TAE7" s="106"/>
      <c r="TAF7" s="106"/>
      <c r="TAG7" s="106"/>
      <c r="TAH7" s="106"/>
      <c r="TAI7" s="106"/>
      <c r="TAJ7" s="106"/>
      <c r="TAK7" s="106"/>
      <c r="TAL7" s="106"/>
      <c r="TAM7" s="106"/>
      <c r="TAN7" s="106"/>
      <c r="TAO7" s="106"/>
      <c r="TAP7" s="106"/>
      <c r="TAQ7" s="106"/>
      <c r="TAR7" s="106"/>
      <c r="TAS7" s="106"/>
      <c r="TAT7" s="106"/>
      <c r="TAU7" s="106"/>
      <c r="TAV7" s="106"/>
      <c r="TAW7" s="106"/>
      <c r="TAX7" s="106"/>
      <c r="TAY7" s="106"/>
      <c r="TAZ7" s="106"/>
      <c r="TBA7" s="106"/>
      <c r="TBB7" s="106"/>
      <c r="TBC7" s="106"/>
      <c r="TBD7" s="106"/>
      <c r="TBE7" s="106"/>
      <c r="TBF7" s="106"/>
      <c r="TBG7" s="106"/>
      <c r="TBH7" s="106"/>
      <c r="TBI7" s="106"/>
      <c r="TBJ7" s="106"/>
      <c r="TBK7" s="106"/>
      <c r="TBL7" s="106"/>
      <c r="TBM7" s="106"/>
      <c r="TBN7" s="106"/>
      <c r="TBO7" s="106"/>
      <c r="TBP7" s="106"/>
      <c r="TBQ7" s="106"/>
      <c r="TBR7" s="106"/>
      <c r="TBS7" s="106"/>
      <c r="TBT7" s="106"/>
      <c r="TBU7" s="106"/>
      <c r="TBV7" s="106"/>
      <c r="TBW7" s="106"/>
      <c r="TBX7" s="106"/>
      <c r="TBY7" s="106"/>
      <c r="TBZ7" s="106"/>
      <c r="TCA7" s="106"/>
      <c r="TCB7" s="106"/>
      <c r="TCC7" s="106"/>
      <c r="TCD7" s="106"/>
      <c r="TCE7" s="106"/>
      <c r="TCF7" s="106"/>
      <c r="TCG7" s="106"/>
      <c r="TCH7" s="106"/>
      <c r="TCI7" s="106"/>
      <c r="TCJ7" s="106"/>
      <c r="TCK7" s="106"/>
      <c r="TCL7" s="106"/>
      <c r="TCM7" s="106"/>
      <c r="TCN7" s="106"/>
      <c r="TCO7" s="106"/>
      <c r="TCP7" s="106"/>
      <c r="TCQ7" s="106"/>
      <c r="TCR7" s="106"/>
      <c r="TCS7" s="106"/>
      <c r="TCT7" s="106"/>
      <c r="TCU7" s="106"/>
      <c r="TCV7" s="106"/>
      <c r="TCW7" s="106"/>
      <c r="TCX7" s="106"/>
      <c r="TCY7" s="106"/>
      <c r="TCZ7" s="106"/>
      <c r="TDA7" s="106"/>
      <c r="TDB7" s="106"/>
      <c r="TDC7" s="106"/>
      <c r="TDD7" s="106"/>
      <c r="TDE7" s="106"/>
      <c r="TDF7" s="106"/>
      <c r="TDG7" s="106"/>
      <c r="TDH7" s="106"/>
      <c r="TDI7" s="106"/>
      <c r="TDJ7" s="106"/>
      <c r="TDK7" s="106"/>
      <c r="TDL7" s="106"/>
      <c r="TDM7" s="106"/>
      <c r="TDN7" s="106"/>
      <c r="TDO7" s="106"/>
      <c r="TDP7" s="106"/>
      <c r="TDQ7" s="106"/>
      <c r="TDR7" s="106"/>
      <c r="TDS7" s="106"/>
      <c r="TDT7" s="106"/>
      <c r="TDU7" s="106"/>
      <c r="TDV7" s="106"/>
      <c r="TDW7" s="106"/>
      <c r="TDX7" s="106"/>
      <c r="TDY7" s="106"/>
      <c r="TDZ7" s="106"/>
      <c r="TEA7" s="106"/>
      <c r="TEB7" s="106"/>
      <c r="TEC7" s="106"/>
      <c r="TED7" s="106"/>
      <c r="TEE7" s="106"/>
      <c r="TEF7" s="106"/>
      <c r="TEG7" s="106"/>
      <c r="TEH7" s="106"/>
      <c r="TEI7" s="106"/>
      <c r="TEJ7" s="106"/>
      <c r="TEK7" s="106"/>
      <c r="TEL7" s="106"/>
      <c r="TEM7" s="106"/>
      <c r="TEN7" s="106"/>
      <c r="TEO7" s="106"/>
      <c r="TEP7" s="106"/>
      <c r="TEQ7" s="106"/>
      <c r="TER7" s="106"/>
      <c r="TES7" s="106"/>
      <c r="TET7" s="106"/>
      <c r="TEU7" s="106"/>
      <c r="TEV7" s="106"/>
      <c r="TEW7" s="106"/>
      <c r="TEX7" s="106"/>
    </row>
    <row r="8" spans="1:13674">
      <c r="A8" s="227"/>
      <c r="B8" s="227"/>
      <c r="C8" s="118" t="s">
        <v>1977</v>
      </c>
      <c r="D8" s="224"/>
      <c r="E8" s="118" t="s">
        <v>790</v>
      </c>
      <c r="F8" s="118">
        <v>100</v>
      </c>
      <c r="G8" s="188" t="s">
        <v>1975</v>
      </c>
      <c r="H8" s="56" t="s">
        <v>1186</v>
      </c>
      <c r="I8" s="56">
        <v>54.77</v>
      </c>
      <c r="J8" s="119" t="s">
        <v>1187</v>
      </c>
      <c r="K8" s="118">
        <v>51.8</v>
      </c>
      <c r="L8" s="118" t="s">
        <v>1189</v>
      </c>
      <c r="M8" s="118"/>
      <c r="N8" s="118"/>
      <c r="O8" s="118" t="s">
        <v>1212</v>
      </c>
      <c r="P8" s="118">
        <v>87.98</v>
      </c>
      <c r="Q8" s="118" t="s">
        <v>1201</v>
      </c>
      <c r="R8" s="118">
        <v>100</v>
      </c>
      <c r="S8" s="118" t="s">
        <v>1213</v>
      </c>
      <c r="T8" s="118">
        <v>100</v>
      </c>
      <c r="U8" s="118" t="s">
        <v>1202</v>
      </c>
      <c r="V8" s="118" t="s">
        <v>1214</v>
      </c>
      <c r="W8" s="118">
        <v>100</v>
      </c>
      <c r="X8" s="118"/>
      <c r="Y8" s="118">
        <v>0</v>
      </c>
      <c r="Z8" s="118"/>
      <c r="AA8" s="118">
        <v>0</v>
      </c>
      <c r="AB8" s="118"/>
      <c r="AC8" s="118">
        <v>0</v>
      </c>
      <c r="AD8" s="118"/>
      <c r="AE8" s="118">
        <v>0</v>
      </c>
      <c r="AF8" s="118"/>
      <c r="AG8" s="118">
        <v>0</v>
      </c>
      <c r="AH8" s="118"/>
      <c r="AI8" s="118">
        <v>0</v>
      </c>
      <c r="AJ8" s="118"/>
      <c r="AK8" s="118">
        <v>0</v>
      </c>
      <c r="AL8" s="118"/>
      <c r="AM8" s="118">
        <v>0</v>
      </c>
      <c r="AN8" s="118"/>
      <c r="AO8" s="118" t="s">
        <v>1222</v>
      </c>
      <c r="AP8" s="118">
        <v>100</v>
      </c>
      <c r="AQ8" s="118"/>
      <c r="AR8" s="118">
        <v>0</v>
      </c>
      <c r="AS8" s="118"/>
      <c r="AT8" s="118">
        <v>0</v>
      </c>
      <c r="AU8" s="118"/>
      <c r="AV8" s="118"/>
      <c r="AW8" s="118">
        <v>0</v>
      </c>
      <c r="AX8" s="118"/>
      <c r="AY8" s="118">
        <v>0</v>
      </c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  <c r="JD8" s="106"/>
      <c r="JE8" s="106"/>
      <c r="JF8" s="106"/>
      <c r="JG8" s="106"/>
      <c r="JH8" s="106"/>
      <c r="JI8" s="106"/>
      <c r="JJ8" s="106"/>
      <c r="JK8" s="106"/>
      <c r="JL8" s="106"/>
      <c r="JM8" s="106"/>
      <c r="JN8" s="106"/>
      <c r="JO8" s="106"/>
      <c r="JP8" s="106"/>
      <c r="JQ8" s="106"/>
      <c r="JR8" s="106"/>
      <c r="JS8" s="106"/>
      <c r="JT8" s="106"/>
      <c r="JU8" s="106"/>
      <c r="JV8" s="106"/>
      <c r="JW8" s="106"/>
      <c r="JX8" s="106"/>
      <c r="JY8" s="106"/>
      <c r="JZ8" s="106"/>
      <c r="KA8" s="106"/>
      <c r="KB8" s="106"/>
      <c r="KC8" s="106"/>
      <c r="KD8" s="106"/>
      <c r="KE8" s="106"/>
      <c r="KF8" s="106"/>
      <c r="KG8" s="106"/>
      <c r="KH8" s="106"/>
      <c r="KI8" s="106"/>
      <c r="KJ8" s="106"/>
      <c r="KK8" s="106"/>
      <c r="KL8" s="106"/>
      <c r="KM8" s="106"/>
      <c r="KN8" s="106"/>
      <c r="KO8" s="106"/>
      <c r="KP8" s="106"/>
      <c r="KQ8" s="106"/>
      <c r="KR8" s="106"/>
      <c r="KS8" s="106"/>
      <c r="KT8" s="106"/>
      <c r="KU8" s="106"/>
      <c r="KV8" s="106"/>
      <c r="KW8" s="106"/>
      <c r="KX8" s="106"/>
      <c r="KY8" s="106"/>
      <c r="KZ8" s="106"/>
      <c r="LA8" s="106"/>
      <c r="LB8" s="106"/>
      <c r="LC8" s="106"/>
      <c r="LD8" s="106"/>
      <c r="LE8" s="106"/>
      <c r="LF8" s="106"/>
      <c r="LG8" s="106"/>
      <c r="LH8" s="106"/>
      <c r="LI8" s="106"/>
      <c r="LJ8" s="106"/>
      <c r="LK8" s="106"/>
      <c r="LL8" s="106"/>
      <c r="LM8" s="106"/>
      <c r="LN8" s="106"/>
      <c r="LO8" s="106"/>
      <c r="LP8" s="106"/>
      <c r="LQ8" s="106"/>
      <c r="LR8" s="106"/>
      <c r="LS8" s="106"/>
      <c r="LT8" s="106"/>
      <c r="LU8" s="106"/>
      <c r="LV8" s="106"/>
      <c r="LW8" s="106"/>
      <c r="LX8" s="106"/>
      <c r="LY8" s="106"/>
      <c r="LZ8" s="106"/>
      <c r="MA8" s="106"/>
      <c r="MB8" s="106"/>
      <c r="MC8" s="106"/>
      <c r="MD8" s="106"/>
      <c r="ME8" s="106"/>
      <c r="MF8" s="106"/>
      <c r="MG8" s="106"/>
      <c r="MH8" s="106"/>
      <c r="MI8" s="106"/>
      <c r="MJ8" s="106"/>
      <c r="MK8" s="106"/>
      <c r="ML8" s="106"/>
      <c r="MM8" s="106"/>
      <c r="MN8" s="106"/>
      <c r="MO8" s="106"/>
      <c r="MP8" s="106"/>
      <c r="MQ8" s="106"/>
      <c r="MR8" s="106"/>
      <c r="MS8" s="106"/>
      <c r="MT8" s="106"/>
      <c r="MU8" s="106"/>
      <c r="MV8" s="106"/>
      <c r="MW8" s="106"/>
      <c r="MX8" s="106"/>
      <c r="MY8" s="106"/>
      <c r="MZ8" s="106"/>
      <c r="NA8" s="106"/>
      <c r="NB8" s="106"/>
      <c r="NC8" s="106"/>
      <c r="ND8" s="106"/>
      <c r="NE8" s="106"/>
      <c r="NF8" s="106"/>
      <c r="NG8" s="106"/>
      <c r="NH8" s="106"/>
      <c r="NI8" s="106"/>
      <c r="NJ8" s="106"/>
      <c r="NK8" s="106"/>
      <c r="NL8" s="106"/>
      <c r="NM8" s="106"/>
      <c r="NN8" s="106"/>
      <c r="NO8" s="106"/>
      <c r="NP8" s="106"/>
      <c r="NQ8" s="106"/>
      <c r="NR8" s="106"/>
      <c r="NS8" s="106"/>
      <c r="NT8" s="106"/>
      <c r="NU8" s="106"/>
      <c r="NV8" s="106"/>
      <c r="NW8" s="106"/>
      <c r="NX8" s="106"/>
      <c r="NY8" s="106"/>
      <c r="NZ8" s="106"/>
      <c r="OA8" s="106"/>
      <c r="OB8" s="106"/>
      <c r="OC8" s="106"/>
      <c r="OD8" s="106"/>
      <c r="OE8" s="106"/>
      <c r="OF8" s="106"/>
      <c r="OG8" s="106"/>
      <c r="OH8" s="106"/>
      <c r="OI8" s="106"/>
      <c r="OJ8" s="106"/>
      <c r="OK8" s="106"/>
      <c r="OL8" s="106"/>
      <c r="OM8" s="106"/>
      <c r="ON8" s="106"/>
      <c r="OO8" s="106"/>
      <c r="OP8" s="106"/>
      <c r="OQ8" s="106"/>
      <c r="OR8" s="106"/>
      <c r="OS8" s="106"/>
      <c r="OT8" s="106"/>
      <c r="OU8" s="106"/>
      <c r="OV8" s="106"/>
      <c r="OW8" s="106"/>
      <c r="OX8" s="106"/>
      <c r="OY8" s="106"/>
      <c r="OZ8" s="106"/>
      <c r="PA8" s="106"/>
      <c r="PB8" s="106"/>
      <c r="PC8" s="106"/>
      <c r="PD8" s="106"/>
      <c r="PE8" s="106"/>
      <c r="PF8" s="106"/>
      <c r="PG8" s="106"/>
      <c r="PH8" s="106"/>
      <c r="PI8" s="106"/>
      <c r="PJ8" s="106"/>
      <c r="PK8" s="106"/>
      <c r="PL8" s="106"/>
      <c r="PM8" s="106"/>
      <c r="PN8" s="106"/>
      <c r="PO8" s="106"/>
      <c r="PP8" s="106"/>
      <c r="PQ8" s="106"/>
      <c r="PR8" s="106"/>
      <c r="PS8" s="106"/>
      <c r="PT8" s="106"/>
      <c r="PU8" s="106"/>
      <c r="PV8" s="106"/>
      <c r="PW8" s="106"/>
      <c r="PX8" s="106"/>
      <c r="PY8" s="106"/>
      <c r="PZ8" s="106"/>
      <c r="QA8" s="106"/>
      <c r="QB8" s="106"/>
      <c r="QC8" s="106"/>
      <c r="QD8" s="106"/>
      <c r="QE8" s="106"/>
      <c r="QF8" s="106"/>
      <c r="QG8" s="106"/>
      <c r="QH8" s="106"/>
      <c r="QI8" s="106"/>
      <c r="QJ8" s="106"/>
      <c r="QK8" s="106"/>
      <c r="QL8" s="106"/>
      <c r="QM8" s="106"/>
      <c r="QN8" s="106"/>
      <c r="QO8" s="106"/>
      <c r="QP8" s="106"/>
      <c r="QQ8" s="106"/>
      <c r="QR8" s="106"/>
      <c r="QS8" s="106"/>
      <c r="QT8" s="106"/>
      <c r="QU8" s="106"/>
      <c r="QV8" s="106"/>
      <c r="QW8" s="106"/>
      <c r="QX8" s="106"/>
      <c r="QY8" s="106"/>
      <c r="QZ8" s="106"/>
      <c r="RA8" s="106"/>
      <c r="RB8" s="106"/>
      <c r="RC8" s="106"/>
      <c r="RD8" s="106"/>
      <c r="RE8" s="106"/>
      <c r="RF8" s="106"/>
      <c r="RG8" s="106"/>
      <c r="RH8" s="106"/>
      <c r="RI8" s="106"/>
      <c r="RJ8" s="106"/>
      <c r="RK8" s="106"/>
      <c r="RL8" s="106"/>
      <c r="RM8" s="106"/>
      <c r="RN8" s="106"/>
      <c r="RO8" s="106"/>
      <c r="RP8" s="106"/>
      <c r="RQ8" s="106"/>
      <c r="RR8" s="106"/>
      <c r="RS8" s="106"/>
      <c r="RT8" s="106"/>
      <c r="RU8" s="106"/>
      <c r="RV8" s="106"/>
      <c r="RW8" s="106"/>
      <c r="RX8" s="106"/>
      <c r="RY8" s="106"/>
      <c r="RZ8" s="106"/>
      <c r="SA8" s="106"/>
      <c r="SB8" s="106"/>
      <c r="SC8" s="106"/>
      <c r="SD8" s="106"/>
      <c r="SE8" s="106"/>
      <c r="SF8" s="106"/>
      <c r="SG8" s="106"/>
      <c r="SH8" s="106"/>
      <c r="SI8" s="106"/>
      <c r="SJ8" s="106"/>
      <c r="SK8" s="106"/>
      <c r="SL8" s="106"/>
      <c r="SM8" s="106"/>
      <c r="SN8" s="106"/>
      <c r="SO8" s="106"/>
      <c r="SP8" s="106"/>
      <c r="SQ8" s="106"/>
      <c r="SR8" s="106"/>
      <c r="SS8" s="106"/>
      <c r="ST8" s="106"/>
      <c r="SU8" s="106"/>
      <c r="SV8" s="106"/>
      <c r="SW8" s="106"/>
      <c r="SX8" s="106"/>
      <c r="SY8" s="106"/>
      <c r="SZ8" s="106"/>
      <c r="TA8" s="106"/>
      <c r="TB8" s="106"/>
      <c r="TC8" s="106"/>
      <c r="TD8" s="106"/>
      <c r="TE8" s="106"/>
      <c r="TF8" s="106"/>
      <c r="TG8" s="106"/>
      <c r="TH8" s="106"/>
      <c r="TI8" s="106"/>
      <c r="TJ8" s="106"/>
      <c r="TK8" s="106"/>
      <c r="TL8" s="106"/>
      <c r="TM8" s="106"/>
      <c r="TN8" s="106"/>
      <c r="TO8" s="106"/>
      <c r="TP8" s="106"/>
      <c r="TQ8" s="106"/>
      <c r="TR8" s="106"/>
      <c r="TS8" s="106"/>
      <c r="TT8" s="106"/>
      <c r="TU8" s="106"/>
      <c r="TV8" s="106"/>
      <c r="TW8" s="106"/>
      <c r="TX8" s="106"/>
      <c r="TY8" s="106"/>
      <c r="TZ8" s="106"/>
      <c r="UA8" s="106"/>
      <c r="UB8" s="106"/>
      <c r="UC8" s="106"/>
      <c r="UD8" s="106"/>
      <c r="UE8" s="106"/>
      <c r="UF8" s="106"/>
      <c r="UG8" s="106"/>
      <c r="UH8" s="106"/>
      <c r="UI8" s="106"/>
      <c r="UJ8" s="106"/>
      <c r="UK8" s="106"/>
      <c r="UL8" s="106"/>
      <c r="UM8" s="106"/>
      <c r="UN8" s="106"/>
      <c r="UO8" s="106"/>
      <c r="UP8" s="106"/>
      <c r="UQ8" s="106"/>
      <c r="UR8" s="106"/>
      <c r="US8" s="106"/>
      <c r="UT8" s="106"/>
      <c r="UU8" s="106"/>
      <c r="UV8" s="106"/>
      <c r="UW8" s="106"/>
      <c r="UX8" s="106"/>
      <c r="UY8" s="106"/>
      <c r="UZ8" s="106"/>
      <c r="VA8" s="106"/>
      <c r="VB8" s="106"/>
      <c r="VC8" s="106"/>
      <c r="VD8" s="106"/>
      <c r="VE8" s="106"/>
      <c r="VF8" s="106"/>
      <c r="VG8" s="106"/>
      <c r="VH8" s="106"/>
      <c r="VI8" s="106"/>
      <c r="VJ8" s="106"/>
      <c r="VK8" s="106"/>
      <c r="VL8" s="106"/>
      <c r="VM8" s="106"/>
      <c r="VN8" s="106"/>
      <c r="VO8" s="106"/>
      <c r="VP8" s="106"/>
      <c r="VQ8" s="106"/>
      <c r="VR8" s="106"/>
      <c r="VS8" s="106"/>
      <c r="VT8" s="106"/>
      <c r="VU8" s="106"/>
      <c r="VV8" s="106"/>
      <c r="VW8" s="106"/>
      <c r="VX8" s="106"/>
      <c r="VY8" s="106"/>
      <c r="VZ8" s="106"/>
      <c r="WA8" s="106"/>
      <c r="WB8" s="106"/>
      <c r="WC8" s="106"/>
      <c r="WD8" s="106"/>
      <c r="WE8" s="106"/>
      <c r="WF8" s="106"/>
      <c r="WG8" s="106"/>
      <c r="WH8" s="106"/>
      <c r="WI8" s="106"/>
      <c r="WJ8" s="106"/>
      <c r="WK8" s="106"/>
      <c r="WL8" s="106"/>
      <c r="WM8" s="106"/>
      <c r="WN8" s="106"/>
      <c r="WO8" s="106"/>
      <c r="WP8" s="106"/>
      <c r="WQ8" s="106"/>
      <c r="WR8" s="106"/>
      <c r="WS8" s="106"/>
      <c r="WT8" s="106"/>
      <c r="WU8" s="106"/>
      <c r="WV8" s="106"/>
      <c r="WW8" s="106"/>
      <c r="WX8" s="106"/>
      <c r="WY8" s="106"/>
      <c r="WZ8" s="106"/>
      <c r="XA8" s="106"/>
      <c r="XB8" s="106"/>
      <c r="XC8" s="106"/>
      <c r="XD8" s="106"/>
      <c r="XE8" s="106"/>
      <c r="XF8" s="106"/>
      <c r="XG8" s="106"/>
      <c r="XH8" s="106"/>
      <c r="XI8" s="106"/>
      <c r="XJ8" s="106"/>
      <c r="XK8" s="106"/>
      <c r="XL8" s="106"/>
      <c r="XM8" s="106"/>
      <c r="XN8" s="106"/>
      <c r="XO8" s="106"/>
      <c r="XP8" s="106"/>
      <c r="XQ8" s="106"/>
      <c r="XR8" s="106"/>
      <c r="XS8" s="106"/>
      <c r="XT8" s="106"/>
      <c r="XU8" s="106"/>
      <c r="XV8" s="106"/>
      <c r="XW8" s="106"/>
      <c r="XX8" s="106"/>
      <c r="XY8" s="106"/>
      <c r="XZ8" s="106"/>
      <c r="YA8" s="106"/>
      <c r="YB8" s="106"/>
      <c r="YC8" s="106"/>
      <c r="YD8" s="106"/>
      <c r="YE8" s="106"/>
      <c r="YF8" s="106"/>
      <c r="YG8" s="106"/>
      <c r="YH8" s="106"/>
      <c r="YI8" s="106"/>
      <c r="YJ8" s="106"/>
      <c r="YK8" s="106"/>
      <c r="YL8" s="106"/>
      <c r="YM8" s="106"/>
      <c r="YN8" s="106"/>
      <c r="YO8" s="106"/>
      <c r="YP8" s="106"/>
      <c r="YQ8" s="106"/>
      <c r="YR8" s="106"/>
      <c r="YS8" s="106"/>
      <c r="YT8" s="106"/>
      <c r="YU8" s="106"/>
      <c r="YV8" s="106"/>
      <c r="YW8" s="106"/>
      <c r="YX8" s="106"/>
      <c r="YY8" s="106"/>
      <c r="YZ8" s="106"/>
      <c r="ZA8" s="106"/>
      <c r="ZB8" s="106"/>
      <c r="ZC8" s="106"/>
      <c r="ZD8" s="106"/>
      <c r="ZE8" s="106"/>
      <c r="ZF8" s="106"/>
      <c r="ZG8" s="106"/>
      <c r="ZH8" s="106"/>
      <c r="ZI8" s="106"/>
      <c r="ZJ8" s="106"/>
      <c r="ZK8" s="106"/>
      <c r="ZL8" s="106"/>
      <c r="ZM8" s="106"/>
      <c r="ZN8" s="106"/>
      <c r="ZO8" s="106"/>
      <c r="ZP8" s="106"/>
      <c r="ZQ8" s="106"/>
      <c r="ZR8" s="106"/>
      <c r="ZS8" s="106"/>
      <c r="ZT8" s="106"/>
      <c r="ZU8" s="106"/>
      <c r="ZV8" s="106"/>
      <c r="ZW8" s="106"/>
      <c r="ZX8" s="106"/>
      <c r="ZY8" s="106"/>
      <c r="ZZ8" s="106"/>
      <c r="AAA8" s="106"/>
      <c r="AAB8" s="106"/>
      <c r="AAC8" s="106"/>
      <c r="AAD8" s="106"/>
      <c r="AAE8" s="106"/>
      <c r="AAF8" s="106"/>
      <c r="AAG8" s="106"/>
      <c r="AAH8" s="106"/>
      <c r="AAI8" s="106"/>
      <c r="AAJ8" s="106"/>
      <c r="AAK8" s="106"/>
      <c r="AAL8" s="106"/>
      <c r="AAM8" s="106"/>
      <c r="AAN8" s="106"/>
      <c r="AAO8" s="106"/>
      <c r="AAP8" s="106"/>
      <c r="AAQ8" s="106"/>
      <c r="AAR8" s="106"/>
      <c r="AAS8" s="106"/>
      <c r="AAT8" s="106"/>
      <c r="AAU8" s="106"/>
      <c r="AAV8" s="106"/>
      <c r="AAW8" s="106"/>
      <c r="AAX8" s="106"/>
      <c r="AAY8" s="106"/>
      <c r="AAZ8" s="106"/>
      <c r="ABA8" s="106"/>
      <c r="ABB8" s="106"/>
      <c r="ABC8" s="106"/>
      <c r="ABD8" s="106"/>
      <c r="ABE8" s="106"/>
      <c r="ABF8" s="106"/>
      <c r="ABG8" s="106"/>
      <c r="ABH8" s="106"/>
      <c r="ABI8" s="106"/>
      <c r="ABJ8" s="106"/>
      <c r="ABK8" s="106"/>
      <c r="ABL8" s="106"/>
      <c r="ABM8" s="106"/>
      <c r="ABN8" s="106"/>
      <c r="ABO8" s="106"/>
      <c r="ABP8" s="106"/>
      <c r="ABQ8" s="106"/>
      <c r="ABR8" s="106"/>
      <c r="ABS8" s="106"/>
      <c r="ABT8" s="106"/>
      <c r="ABU8" s="106"/>
      <c r="ABV8" s="106"/>
      <c r="ABW8" s="106"/>
      <c r="ABX8" s="106"/>
      <c r="ABY8" s="106"/>
      <c r="ABZ8" s="106"/>
      <c r="ACA8" s="106"/>
      <c r="ACB8" s="106"/>
      <c r="ACC8" s="106"/>
      <c r="ACD8" s="106"/>
      <c r="ACE8" s="106"/>
      <c r="ACF8" s="106"/>
      <c r="ACG8" s="106"/>
      <c r="ACH8" s="106"/>
      <c r="ACI8" s="106"/>
      <c r="ACJ8" s="106"/>
      <c r="ACK8" s="106"/>
      <c r="ACL8" s="106"/>
      <c r="ACM8" s="106"/>
      <c r="ACN8" s="106"/>
      <c r="ACO8" s="106"/>
      <c r="ACP8" s="106"/>
      <c r="ACQ8" s="106"/>
      <c r="ACR8" s="106"/>
      <c r="ACS8" s="106"/>
      <c r="ACT8" s="106"/>
      <c r="ACU8" s="106"/>
      <c r="ACV8" s="106"/>
      <c r="ACW8" s="106"/>
      <c r="ACX8" s="106"/>
      <c r="ACY8" s="106"/>
      <c r="ACZ8" s="106"/>
      <c r="ADA8" s="106"/>
      <c r="ADB8" s="106"/>
      <c r="ADC8" s="106"/>
      <c r="ADD8" s="106"/>
      <c r="ADE8" s="106"/>
      <c r="ADF8" s="106"/>
      <c r="ADG8" s="106"/>
      <c r="ADH8" s="106"/>
      <c r="ADI8" s="106"/>
      <c r="ADJ8" s="106"/>
      <c r="ADK8" s="106"/>
      <c r="ADL8" s="106"/>
      <c r="ADM8" s="106"/>
      <c r="ADN8" s="106"/>
      <c r="ADO8" s="106"/>
      <c r="ADP8" s="106"/>
      <c r="ADQ8" s="106"/>
      <c r="ADR8" s="106"/>
      <c r="ADS8" s="106"/>
      <c r="ADT8" s="106"/>
      <c r="ADU8" s="106"/>
      <c r="ADV8" s="106"/>
      <c r="ADW8" s="106"/>
      <c r="ADX8" s="106"/>
      <c r="ADY8" s="106"/>
      <c r="ADZ8" s="106"/>
      <c r="AEA8" s="106"/>
      <c r="AEB8" s="106"/>
      <c r="AEC8" s="106"/>
      <c r="AED8" s="106"/>
      <c r="AEE8" s="106"/>
      <c r="AEF8" s="106"/>
      <c r="AEG8" s="106"/>
      <c r="AEH8" s="106"/>
      <c r="AEI8" s="106"/>
      <c r="AEJ8" s="106"/>
      <c r="AEK8" s="106"/>
      <c r="AEL8" s="106"/>
      <c r="AEM8" s="106"/>
      <c r="AEN8" s="106"/>
      <c r="AEO8" s="106"/>
      <c r="AEP8" s="106"/>
      <c r="AEQ8" s="106"/>
      <c r="AER8" s="106"/>
      <c r="AES8" s="106"/>
      <c r="AET8" s="106"/>
      <c r="AEU8" s="106"/>
      <c r="AEV8" s="106"/>
      <c r="AEW8" s="106"/>
      <c r="AEX8" s="106"/>
      <c r="AEY8" s="106"/>
      <c r="AEZ8" s="106"/>
      <c r="AFA8" s="106"/>
      <c r="AFB8" s="106"/>
      <c r="AFC8" s="106"/>
      <c r="AFD8" s="106"/>
      <c r="AFE8" s="106"/>
      <c r="AFF8" s="106"/>
      <c r="AFG8" s="106"/>
      <c r="AFH8" s="106"/>
      <c r="AFI8" s="106"/>
      <c r="AFJ8" s="106"/>
      <c r="AFK8" s="106"/>
      <c r="AFL8" s="106"/>
      <c r="AFM8" s="106"/>
      <c r="AFN8" s="106"/>
      <c r="AFO8" s="106"/>
      <c r="AFP8" s="106"/>
      <c r="AFQ8" s="106"/>
      <c r="AFR8" s="106"/>
      <c r="AFS8" s="106"/>
      <c r="AFT8" s="106"/>
      <c r="AFU8" s="106"/>
      <c r="AFV8" s="106"/>
      <c r="AFW8" s="106"/>
      <c r="AFX8" s="106"/>
      <c r="AFY8" s="106"/>
      <c r="AFZ8" s="106"/>
      <c r="AGA8" s="106"/>
      <c r="AGB8" s="106"/>
      <c r="AGC8" s="106"/>
      <c r="AGD8" s="106"/>
      <c r="AGE8" s="106"/>
      <c r="AGF8" s="106"/>
      <c r="AGG8" s="106"/>
      <c r="AGH8" s="106"/>
      <c r="AGI8" s="106"/>
      <c r="AGJ8" s="106"/>
      <c r="AGK8" s="106"/>
      <c r="AGL8" s="106"/>
      <c r="AGM8" s="106"/>
      <c r="AGN8" s="106"/>
      <c r="AGO8" s="106"/>
      <c r="AGP8" s="106"/>
      <c r="AGQ8" s="106"/>
      <c r="AGR8" s="106"/>
      <c r="AGS8" s="106"/>
      <c r="AGT8" s="106"/>
      <c r="AGU8" s="106"/>
      <c r="AGV8" s="106"/>
      <c r="AGW8" s="106"/>
      <c r="AGX8" s="106"/>
      <c r="AGY8" s="106"/>
      <c r="AGZ8" s="106"/>
      <c r="AHA8" s="106"/>
      <c r="AHB8" s="106"/>
      <c r="AHC8" s="106"/>
      <c r="AHD8" s="106"/>
      <c r="AHE8" s="106"/>
      <c r="AHF8" s="106"/>
      <c r="AHG8" s="106"/>
      <c r="AHH8" s="106"/>
      <c r="AHI8" s="106"/>
      <c r="AHJ8" s="106"/>
      <c r="AHK8" s="106"/>
      <c r="AHL8" s="106"/>
      <c r="AHM8" s="106"/>
      <c r="AHN8" s="106"/>
      <c r="AHO8" s="106"/>
      <c r="AHP8" s="106"/>
      <c r="AHQ8" s="106"/>
      <c r="AHR8" s="106"/>
      <c r="AHS8" s="106"/>
      <c r="AHT8" s="106"/>
      <c r="AHU8" s="106"/>
      <c r="AHV8" s="106"/>
      <c r="AHW8" s="106"/>
      <c r="AHX8" s="106"/>
      <c r="AHY8" s="106"/>
      <c r="AHZ8" s="106"/>
      <c r="AIA8" s="106"/>
      <c r="AIB8" s="106"/>
      <c r="AIC8" s="106"/>
      <c r="AID8" s="106"/>
      <c r="AIE8" s="106"/>
      <c r="AIF8" s="106"/>
      <c r="AIG8" s="106"/>
      <c r="AIH8" s="106"/>
      <c r="AII8" s="106"/>
      <c r="AIJ8" s="106"/>
      <c r="AIK8" s="106"/>
      <c r="AIL8" s="106"/>
      <c r="AIM8" s="106"/>
      <c r="AIN8" s="106"/>
      <c r="AIO8" s="106"/>
      <c r="AIP8" s="106"/>
      <c r="AIQ8" s="106"/>
      <c r="AIR8" s="106"/>
      <c r="AIS8" s="106"/>
      <c r="AIT8" s="106"/>
      <c r="AIU8" s="106"/>
      <c r="AIV8" s="106"/>
      <c r="AIW8" s="106"/>
      <c r="AIX8" s="106"/>
      <c r="AIY8" s="106"/>
      <c r="AIZ8" s="106"/>
      <c r="AJA8" s="106"/>
      <c r="AJB8" s="106"/>
      <c r="AJC8" s="106"/>
      <c r="AJD8" s="106"/>
      <c r="AJE8" s="106"/>
      <c r="AJF8" s="106"/>
      <c r="AJG8" s="106"/>
      <c r="AJH8" s="106"/>
      <c r="AJI8" s="106"/>
      <c r="AJJ8" s="106"/>
      <c r="AJK8" s="106"/>
      <c r="AJL8" s="106"/>
      <c r="AJM8" s="106"/>
      <c r="AJN8" s="106"/>
      <c r="AJO8" s="106"/>
      <c r="AJP8" s="106"/>
      <c r="AJQ8" s="106"/>
      <c r="AJR8" s="106"/>
      <c r="AJS8" s="106"/>
      <c r="AJT8" s="106"/>
      <c r="AJU8" s="106"/>
      <c r="AJV8" s="106"/>
      <c r="AJW8" s="106"/>
      <c r="AJX8" s="106"/>
      <c r="AJY8" s="106"/>
      <c r="AJZ8" s="106"/>
      <c r="AKA8" s="106"/>
      <c r="AKB8" s="106"/>
      <c r="AKC8" s="106"/>
      <c r="AKD8" s="106"/>
      <c r="AKE8" s="106"/>
      <c r="AKF8" s="106"/>
      <c r="AKG8" s="106"/>
      <c r="AKH8" s="106"/>
      <c r="AKI8" s="106"/>
      <c r="AKJ8" s="106"/>
      <c r="AKK8" s="106"/>
      <c r="AKL8" s="106"/>
      <c r="AKM8" s="106"/>
      <c r="AKN8" s="106"/>
      <c r="AKO8" s="106"/>
      <c r="AKP8" s="106"/>
      <c r="AKQ8" s="106"/>
      <c r="AKR8" s="106"/>
      <c r="AKS8" s="106"/>
      <c r="AKT8" s="106"/>
      <c r="AKU8" s="106"/>
      <c r="AKV8" s="106"/>
      <c r="AKW8" s="106"/>
      <c r="AKX8" s="106"/>
      <c r="AKY8" s="106"/>
      <c r="AKZ8" s="106"/>
      <c r="ALA8" s="106"/>
      <c r="ALB8" s="106"/>
      <c r="ALC8" s="106"/>
      <c r="ALD8" s="106"/>
      <c r="ALE8" s="106"/>
      <c r="ALF8" s="106"/>
      <c r="ALG8" s="106"/>
      <c r="ALH8" s="106"/>
      <c r="ALI8" s="106"/>
      <c r="ALJ8" s="106"/>
      <c r="ALK8" s="106"/>
      <c r="ALL8" s="106"/>
      <c r="ALM8" s="106"/>
      <c r="ALN8" s="106"/>
      <c r="ALO8" s="106"/>
      <c r="ALP8" s="106"/>
      <c r="ALQ8" s="106"/>
      <c r="ALR8" s="106"/>
      <c r="ALS8" s="106"/>
      <c r="ALT8" s="106"/>
      <c r="ALU8" s="106"/>
      <c r="ALV8" s="106"/>
      <c r="ALW8" s="106"/>
      <c r="ALX8" s="106"/>
      <c r="ALY8" s="106"/>
      <c r="ALZ8" s="106"/>
      <c r="AMA8" s="106"/>
      <c r="AMB8" s="106"/>
      <c r="AMC8" s="106"/>
      <c r="AMD8" s="106"/>
      <c r="AME8" s="106"/>
      <c r="AMF8" s="106"/>
      <c r="AMG8" s="106"/>
      <c r="AMH8" s="106"/>
      <c r="AMI8" s="106"/>
      <c r="AMJ8" s="106"/>
      <c r="AMK8" s="106"/>
      <c r="AML8" s="106"/>
      <c r="AMM8" s="106"/>
      <c r="AMN8" s="106"/>
      <c r="AMO8" s="106"/>
      <c r="AMP8" s="106"/>
      <c r="AMQ8" s="106"/>
      <c r="AMR8" s="106"/>
      <c r="AMS8" s="106"/>
      <c r="AMT8" s="106"/>
      <c r="AMU8" s="106"/>
      <c r="AMV8" s="106"/>
      <c r="AMW8" s="106"/>
      <c r="AMX8" s="106"/>
      <c r="AMY8" s="106"/>
      <c r="AMZ8" s="106"/>
      <c r="ANA8" s="106"/>
      <c r="ANB8" s="106"/>
      <c r="ANC8" s="106"/>
      <c r="AND8" s="106"/>
      <c r="ANE8" s="106"/>
      <c r="ANF8" s="106"/>
      <c r="ANG8" s="106"/>
      <c r="ANH8" s="106"/>
      <c r="ANI8" s="106"/>
      <c r="ANJ8" s="106"/>
      <c r="ANK8" s="106"/>
      <c r="ANL8" s="106"/>
      <c r="ANM8" s="106"/>
      <c r="ANN8" s="106"/>
      <c r="ANO8" s="106"/>
      <c r="ANP8" s="106"/>
      <c r="ANQ8" s="106"/>
      <c r="ANR8" s="106"/>
      <c r="ANS8" s="106"/>
      <c r="ANT8" s="106"/>
      <c r="ANU8" s="106"/>
      <c r="ANV8" s="106"/>
      <c r="ANW8" s="106"/>
      <c r="ANX8" s="106"/>
      <c r="ANY8" s="106"/>
      <c r="ANZ8" s="106"/>
      <c r="AOA8" s="106"/>
      <c r="AOB8" s="106"/>
      <c r="AOC8" s="106"/>
      <c r="AOD8" s="106"/>
      <c r="AOE8" s="106"/>
      <c r="AOF8" s="106"/>
      <c r="AOG8" s="106"/>
      <c r="AOH8" s="106"/>
      <c r="AOI8" s="106"/>
      <c r="AOJ8" s="106"/>
      <c r="AOK8" s="106"/>
      <c r="AOL8" s="106"/>
      <c r="AOM8" s="106"/>
      <c r="AON8" s="106"/>
      <c r="AOO8" s="106"/>
      <c r="AOP8" s="106"/>
      <c r="AOQ8" s="106"/>
      <c r="AOR8" s="106"/>
      <c r="AOS8" s="106"/>
      <c r="AOT8" s="106"/>
      <c r="AOU8" s="106"/>
      <c r="AOV8" s="106"/>
      <c r="AOW8" s="106"/>
      <c r="AOX8" s="106"/>
      <c r="AOY8" s="106"/>
      <c r="AOZ8" s="106"/>
      <c r="APA8" s="106"/>
      <c r="APB8" s="106"/>
      <c r="APC8" s="106"/>
      <c r="APD8" s="106"/>
      <c r="APE8" s="106"/>
      <c r="APF8" s="106"/>
      <c r="APG8" s="106"/>
      <c r="APH8" s="106"/>
      <c r="API8" s="106"/>
      <c r="APJ8" s="106"/>
      <c r="APK8" s="106"/>
      <c r="APL8" s="106"/>
      <c r="APM8" s="106"/>
      <c r="APN8" s="106"/>
      <c r="APO8" s="106"/>
      <c r="APP8" s="106"/>
      <c r="APQ8" s="106"/>
      <c r="APR8" s="106"/>
      <c r="APS8" s="106"/>
      <c r="APT8" s="106"/>
      <c r="APU8" s="106"/>
      <c r="APV8" s="106"/>
      <c r="APW8" s="106"/>
      <c r="APX8" s="106"/>
      <c r="APY8" s="106"/>
      <c r="APZ8" s="106"/>
      <c r="AQA8" s="106"/>
      <c r="AQB8" s="106"/>
      <c r="AQC8" s="106"/>
      <c r="AQD8" s="106"/>
      <c r="AQE8" s="106"/>
      <c r="AQF8" s="106"/>
      <c r="AQG8" s="106"/>
      <c r="AQH8" s="106"/>
      <c r="AQI8" s="106"/>
      <c r="AQJ8" s="106"/>
      <c r="AQK8" s="106"/>
      <c r="AQL8" s="106"/>
      <c r="AQM8" s="106"/>
      <c r="AQN8" s="106"/>
      <c r="AQO8" s="106"/>
      <c r="AQP8" s="106"/>
      <c r="AQQ8" s="106"/>
      <c r="AQR8" s="106"/>
      <c r="AQS8" s="106"/>
      <c r="AQT8" s="106"/>
      <c r="AQU8" s="106"/>
      <c r="AQV8" s="106"/>
      <c r="AQW8" s="106"/>
      <c r="AQX8" s="106"/>
      <c r="AQY8" s="106"/>
      <c r="AQZ8" s="106"/>
      <c r="ARA8" s="106"/>
      <c r="ARB8" s="106"/>
      <c r="ARC8" s="106"/>
      <c r="ARD8" s="106"/>
      <c r="ARE8" s="106"/>
      <c r="ARF8" s="106"/>
      <c r="ARG8" s="106"/>
      <c r="ARH8" s="106"/>
      <c r="ARI8" s="106"/>
      <c r="ARJ8" s="106"/>
      <c r="ARK8" s="106"/>
      <c r="ARL8" s="106"/>
      <c r="ARM8" s="106"/>
      <c r="ARN8" s="106"/>
      <c r="ARO8" s="106"/>
      <c r="ARP8" s="106"/>
      <c r="ARQ8" s="106"/>
      <c r="ARR8" s="106"/>
      <c r="ARS8" s="106"/>
      <c r="ART8" s="106"/>
      <c r="ARU8" s="106"/>
      <c r="ARV8" s="106"/>
      <c r="ARW8" s="106"/>
      <c r="ARX8" s="106"/>
      <c r="ARY8" s="106"/>
      <c r="ARZ8" s="106"/>
      <c r="ASA8" s="106"/>
      <c r="ASB8" s="106"/>
      <c r="ASC8" s="106"/>
      <c r="ASD8" s="106"/>
      <c r="ASE8" s="106"/>
      <c r="ASF8" s="106"/>
      <c r="ASG8" s="106"/>
      <c r="ASH8" s="106"/>
      <c r="ASI8" s="106"/>
      <c r="ASJ8" s="106"/>
      <c r="ASK8" s="106"/>
      <c r="ASL8" s="106"/>
      <c r="ASM8" s="106"/>
      <c r="ASN8" s="106"/>
      <c r="ASO8" s="106"/>
      <c r="ASP8" s="106"/>
      <c r="ASQ8" s="106"/>
      <c r="ASR8" s="106"/>
      <c r="ASS8" s="106"/>
      <c r="AST8" s="106"/>
      <c r="ASU8" s="106"/>
      <c r="ASV8" s="106"/>
      <c r="ASW8" s="106"/>
      <c r="ASX8" s="106"/>
      <c r="ASY8" s="106"/>
      <c r="ASZ8" s="106"/>
      <c r="ATA8" s="106"/>
      <c r="ATB8" s="106"/>
      <c r="ATC8" s="106"/>
      <c r="ATD8" s="106"/>
      <c r="ATE8" s="106"/>
      <c r="ATF8" s="106"/>
      <c r="ATG8" s="106"/>
      <c r="ATH8" s="106"/>
      <c r="ATI8" s="106"/>
      <c r="ATJ8" s="106"/>
      <c r="ATK8" s="106"/>
      <c r="ATL8" s="106"/>
      <c r="ATM8" s="106"/>
      <c r="ATN8" s="106"/>
      <c r="ATO8" s="106"/>
      <c r="ATP8" s="106"/>
      <c r="ATQ8" s="106"/>
      <c r="ATR8" s="106"/>
      <c r="ATS8" s="106"/>
      <c r="ATT8" s="106"/>
      <c r="ATU8" s="106"/>
      <c r="ATV8" s="106"/>
      <c r="ATW8" s="106"/>
      <c r="ATX8" s="106"/>
      <c r="ATY8" s="106"/>
      <c r="ATZ8" s="106"/>
      <c r="AUA8" s="106"/>
      <c r="AUB8" s="106"/>
      <c r="AUC8" s="106"/>
      <c r="AUD8" s="106"/>
      <c r="AUE8" s="106"/>
      <c r="AUF8" s="106"/>
      <c r="AUG8" s="106"/>
      <c r="AUH8" s="106"/>
      <c r="AUI8" s="106"/>
      <c r="AUJ8" s="106"/>
      <c r="AUK8" s="106"/>
      <c r="AUL8" s="106"/>
      <c r="AUM8" s="106"/>
      <c r="AUN8" s="106"/>
      <c r="AUO8" s="106"/>
      <c r="AUP8" s="106"/>
      <c r="AUQ8" s="106"/>
      <c r="AUR8" s="106"/>
      <c r="AUS8" s="106"/>
      <c r="AUT8" s="106"/>
      <c r="AUU8" s="106"/>
      <c r="AUV8" s="106"/>
      <c r="AUW8" s="106"/>
      <c r="AUX8" s="106"/>
      <c r="AUY8" s="106"/>
      <c r="AUZ8" s="106"/>
      <c r="AVA8" s="106"/>
      <c r="AVB8" s="106"/>
      <c r="AVC8" s="106"/>
      <c r="AVD8" s="106"/>
      <c r="AVE8" s="106"/>
      <c r="AVF8" s="106"/>
      <c r="AVG8" s="106"/>
      <c r="AVH8" s="106"/>
      <c r="AVI8" s="106"/>
      <c r="AVJ8" s="106"/>
      <c r="AVK8" s="106"/>
      <c r="AVL8" s="106"/>
      <c r="AVM8" s="106"/>
      <c r="AVN8" s="106"/>
      <c r="AVO8" s="106"/>
      <c r="AVP8" s="106"/>
      <c r="AVQ8" s="106"/>
      <c r="AVR8" s="106"/>
      <c r="AVS8" s="106"/>
      <c r="AVT8" s="106"/>
      <c r="AVU8" s="106"/>
      <c r="AVV8" s="106"/>
      <c r="AVW8" s="106"/>
      <c r="AVX8" s="106"/>
      <c r="AVY8" s="106"/>
      <c r="AVZ8" s="106"/>
      <c r="AWA8" s="106"/>
      <c r="AWB8" s="106"/>
      <c r="AWC8" s="106"/>
      <c r="AWD8" s="106"/>
      <c r="AWE8" s="106"/>
      <c r="AWF8" s="106"/>
      <c r="AWG8" s="106"/>
      <c r="AWH8" s="106"/>
      <c r="AWI8" s="106"/>
      <c r="AWJ8" s="106"/>
      <c r="AWK8" s="106"/>
      <c r="AWL8" s="106"/>
      <c r="AWM8" s="106"/>
      <c r="AWN8" s="106"/>
      <c r="AWO8" s="106"/>
      <c r="AWP8" s="106"/>
      <c r="AWQ8" s="106"/>
      <c r="AWR8" s="106"/>
      <c r="AWS8" s="106"/>
      <c r="AWT8" s="106"/>
      <c r="AWU8" s="106"/>
      <c r="AWV8" s="106"/>
      <c r="AWW8" s="106"/>
      <c r="AWX8" s="106"/>
      <c r="AWY8" s="106"/>
      <c r="AWZ8" s="106"/>
      <c r="AXA8" s="106"/>
      <c r="AXB8" s="106"/>
      <c r="AXC8" s="106"/>
      <c r="AXD8" s="106"/>
      <c r="AXE8" s="106"/>
      <c r="AXF8" s="106"/>
      <c r="AXG8" s="106"/>
      <c r="AXH8" s="106"/>
      <c r="AXI8" s="106"/>
      <c r="AXJ8" s="106"/>
      <c r="AXK8" s="106"/>
      <c r="AXL8" s="106"/>
      <c r="AXM8" s="106"/>
      <c r="AXN8" s="106"/>
      <c r="AXO8" s="106"/>
      <c r="AXP8" s="106"/>
      <c r="AXQ8" s="106"/>
      <c r="AXR8" s="106"/>
      <c r="AXS8" s="106"/>
      <c r="AXT8" s="106"/>
      <c r="AXU8" s="106"/>
      <c r="AXV8" s="106"/>
      <c r="AXW8" s="106"/>
      <c r="AXX8" s="106"/>
      <c r="AXY8" s="106"/>
      <c r="AXZ8" s="106"/>
      <c r="AYA8" s="106"/>
      <c r="AYB8" s="106"/>
      <c r="AYC8" s="106"/>
      <c r="AYD8" s="106"/>
      <c r="AYE8" s="106"/>
      <c r="AYF8" s="106"/>
      <c r="AYG8" s="106"/>
      <c r="AYH8" s="106"/>
      <c r="AYI8" s="106"/>
      <c r="AYJ8" s="106"/>
      <c r="AYK8" s="106"/>
      <c r="AYL8" s="106"/>
      <c r="AYM8" s="106"/>
      <c r="AYN8" s="106"/>
      <c r="AYO8" s="106"/>
      <c r="AYP8" s="106"/>
      <c r="AYQ8" s="106"/>
      <c r="AYR8" s="106"/>
      <c r="AYS8" s="106"/>
      <c r="AYT8" s="106"/>
      <c r="AYU8" s="106"/>
      <c r="AYV8" s="106"/>
      <c r="AYW8" s="106"/>
      <c r="AYX8" s="106"/>
      <c r="AYY8" s="106"/>
      <c r="AYZ8" s="106"/>
      <c r="AZA8" s="106"/>
      <c r="AZB8" s="106"/>
      <c r="AZC8" s="106"/>
      <c r="AZD8" s="106"/>
      <c r="AZE8" s="106"/>
      <c r="AZF8" s="106"/>
      <c r="AZG8" s="106"/>
      <c r="AZH8" s="106"/>
      <c r="AZI8" s="106"/>
      <c r="AZJ8" s="106"/>
      <c r="AZK8" s="106"/>
      <c r="AZL8" s="106"/>
      <c r="AZM8" s="106"/>
      <c r="AZN8" s="106"/>
      <c r="AZO8" s="106"/>
      <c r="AZP8" s="106"/>
      <c r="AZQ8" s="106"/>
      <c r="AZR8" s="106"/>
      <c r="AZS8" s="106"/>
      <c r="AZT8" s="106"/>
      <c r="AZU8" s="106"/>
      <c r="AZV8" s="106"/>
      <c r="AZW8" s="106"/>
      <c r="AZX8" s="106"/>
      <c r="AZY8" s="106"/>
      <c r="AZZ8" s="106"/>
      <c r="BAA8" s="106"/>
      <c r="BAB8" s="106"/>
      <c r="BAC8" s="106"/>
      <c r="BAD8" s="106"/>
      <c r="BAE8" s="106"/>
      <c r="BAF8" s="106"/>
      <c r="BAG8" s="106"/>
      <c r="BAH8" s="106"/>
      <c r="BAI8" s="106"/>
      <c r="BAJ8" s="106"/>
      <c r="BAK8" s="106"/>
      <c r="BAL8" s="106"/>
      <c r="BAM8" s="106"/>
      <c r="BAN8" s="106"/>
      <c r="BAO8" s="106"/>
      <c r="BAP8" s="106"/>
      <c r="BAQ8" s="106"/>
      <c r="BAR8" s="106"/>
      <c r="BAS8" s="106"/>
      <c r="BAT8" s="106"/>
      <c r="BAU8" s="106"/>
      <c r="BAV8" s="106"/>
      <c r="BAW8" s="106"/>
      <c r="BAX8" s="106"/>
      <c r="BAY8" s="106"/>
      <c r="BAZ8" s="106"/>
      <c r="BBA8" s="106"/>
      <c r="BBB8" s="106"/>
      <c r="BBC8" s="106"/>
      <c r="BBD8" s="106"/>
      <c r="BBE8" s="106"/>
      <c r="BBF8" s="106"/>
      <c r="BBG8" s="106"/>
      <c r="BBH8" s="106"/>
      <c r="BBI8" s="106"/>
      <c r="BBJ8" s="106"/>
      <c r="BBK8" s="106"/>
      <c r="BBL8" s="106"/>
      <c r="BBM8" s="106"/>
      <c r="BBN8" s="106"/>
      <c r="BBO8" s="106"/>
      <c r="BBP8" s="106"/>
      <c r="BBQ8" s="106"/>
      <c r="BBR8" s="106"/>
      <c r="BBS8" s="106"/>
      <c r="BBT8" s="106"/>
      <c r="BBU8" s="106"/>
      <c r="BBV8" s="106"/>
      <c r="BBW8" s="106"/>
      <c r="BBX8" s="106"/>
      <c r="BBY8" s="106"/>
      <c r="BBZ8" s="106"/>
      <c r="BCA8" s="106"/>
      <c r="BCB8" s="106"/>
      <c r="BCC8" s="106"/>
      <c r="BCD8" s="106"/>
      <c r="BCE8" s="106"/>
      <c r="BCF8" s="106"/>
      <c r="BCG8" s="106"/>
      <c r="BCH8" s="106"/>
      <c r="BCI8" s="106"/>
      <c r="BCJ8" s="106"/>
      <c r="BCK8" s="106"/>
      <c r="BCL8" s="106"/>
      <c r="BCM8" s="106"/>
      <c r="BCN8" s="106"/>
      <c r="BCO8" s="106"/>
      <c r="BCP8" s="106"/>
      <c r="BCQ8" s="106"/>
      <c r="BCR8" s="106"/>
      <c r="BCS8" s="106"/>
      <c r="BCT8" s="106"/>
      <c r="BCU8" s="106"/>
      <c r="BCV8" s="106"/>
      <c r="BCW8" s="106"/>
      <c r="BCX8" s="106"/>
      <c r="BCY8" s="106"/>
      <c r="BCZ8" s="106"/>
      <c r="BDA8" s="106"/>
      <c r="BDB8" s="106"/>
      <c r="BDC8" s="106"/>
      <c r="BDD8" s="106"/>
      <c r="BDE8" s="106"/>
      <c r="BDF8" s="106"/>
      <c r="BDG8" s="106"/>
      <c r="BDH8" s="106"/>
      <c r="BDI8" s="106"/>
      <c r="BDJ8" s="106"/>
      <c r="BDK8" s="106"/>
      <c r="BDL8" s="106"/>
      <c r="BDM8" s="106"/>
      <c r="BDN8" s="106"/>
      <c r="BDO8" s="106"/>
      <c r="BDP8" s="106"/>
      <c r="BDQ8" s="106"/>
      <c r="BDR8" s="106"/>
      <c r="BDS8" s="106"/>
      <c r="BDT8" s="106"/>
      <c r="BDU8" s="106"/>
      <c r="BDV8" s="106"/>
      <c r="BDW8" s="106"/>
      <c r="BDX8" s="106"/>
      <c r="BDY8" s="106"/>
      <c r="BDZ8" s="106"/>
      <c r="BEA8" s="106"/>
      <c r="BEB8" s="106"/>
      <c r="BEC8" s="106"/>
      <c r="BED8" s="106"/>
      <c r="BEE8" s="106"/>
      <c r="BEF8" s="106"/>
      <c r="BEG8" s="106"/>
      <c r="BEH8" s="106"/>
      <c r="BEI8" s="106"/>
      <c r="BEJ8" s="106"/>
      <c r="BEK8" s="106"/>
      <c r="BEL8" s="106"/>
      <c r="BEM8" s="106"/>
      <c r="BEN8" s="106"/>
      <c r="BEO8" s="106"/>
      <c r="BEP8" s="106"/>
      <c r="BEQ8" s="106"/>
      <c r="BER8" s="106"/>
      <c r="BES8" s="106"/>
      <c r="BET8" s="106"/>
      <c r="BEU8" s="106"/>
      <c r="BEV8" s="106"/>
      <c r="BEW8" s="106"/>
      <c r="BEX8" s="106"/>
      <c r="BEY8" s="106"/>
      <c r="BEZ8" s="106"/>
      <c r="BFA8" s="106"/>
      <c r="BFB8" s="106"/>
      <c r="BFC8" s="106"/>
      <c r="BFD8" s="106"/>
      <c r="BFE8" s="106"/>
      <c r="BFF8" s="106"/>
      <c r="BFG8" s="106"/>
      <c r="BFH8" s="106"/>
      <c r="BFI8" s="106"/>
      <c r="BFJ8" s="106"/>
      <c r="BFK8" s="106"/>
      <c r="BFL8" s="106"/>
      <c r="BFM8" s="106"/>
      <c r="BFN8" s="106"/>
      <c r="BFO8" s="106"/>
      <c r="BFP8" s="106"/>
      <c r="BFQ8" s="106"/>
      <c r="BFR8" s="106"/>
      <c r="BFS8" s="106"/>
      <c r="BFT8" s="106"/>
      <c r="BFU8" s="106"/>
      <c r="BFV8" s="106"/>
      <c r="BFW8" s="106"/>
      <c r="BFX8" s="106"/>
      <c r="BFY8" s="106"/>
      <c r="BFZ8" s="106"/>
      <c r="BGA8" s="106"/>
      <c r="BGB8" s="106"/>
      <c r="BGC8" s="106"/>
      <c r="BGD8" s="106"/>
      <c r="BGE8" s="106"/>
      <c r="BGF8" s="106"/>
      <c r="BGG8" s="106"/>
      <c r="BGH8" s="106"/>
      <c r="BGI8" s="106"/>
      <c r="BGJ8" s="106"/>
      <c r="BGK8" s="106"/>
      <c r="BGL8" s="106"/>
      <c r="BGM8" s="106"/>
      <c r="BGN8" s="106"/>
      <c r="BGO8" s="106"/>
      <c r="BGP8" s="106"/>
      <c r="BGQ8" s="106"/>
      <c r="BGR8" s="106"/>
      <c r="BGS8" s="106"/>
      <c r="BGT8" s="106"/>
      <c r="BGU8" s="106"/>
      <c r="BGV8" s="106"/>
      <c r="BGW8" s="106"/>
      <c r="BGX8" s="106"/>
      <c r="BGY8" s="106"/>
      <c r="BGZ8" s="106"/>
      <c r="BHA8" s="106"/>
      <c r="BHB8" s="106"/>
      <c r="BHC8" s="106"/>
      <c r="BHD8" s="106"/>
      <c r="BHE8" s="106"/>
      <c r="BHF8" s="106"/>
      <c r="BHG8" s="106"/>
      <c r="BHH8" s="106"/>
      <c r="BHI8" s="106"/>
      <c r="BHJ8" s="106"/>
      <c r="BHK8" s="106"/>
      <c r="BHL8" s="106"/>
      <c r="BHM8" s="106"/>
      <c r="BHN8" s="106"/>
      <c r="BHO8" s="106"/>
      <c r="BHP8" s="106"/>
      <c r="BHQ8" s="106"/>
      <c r="BHR8" s="106"/>
      <c r="BHS8" s="106"/>
      <c r="BHT8" s="106"/>
      <c r="BHU8" s="106"/>
      <c r="BHV8" s="106"/>
      <c r="BHW8" s="106"/>
      <c r="BHX8" s="106"/>
      <c r="BHY8" s="106"/>
      <c r="BHZ8" s="106"/>
      <c r="BIA8" s="106"/>
      <c r="BIB8" s="106"/>
      <c r="BIC8" s="106"/>
      <c r="BID8" s="106"/>
      <c r="BIE8" s="106"/>
      <c r="BIF8" s="106"/>
      <c r="BIG8" s="106"/>
      <c r="BIH8" s="106"/>
      <c r="BII8" s="106"/>
      <c r="BIJ8" s="106"/>
      <c r="BIK8" s="106"/>
      <c r="BIL8" s="106"/>
      <c r="BIM8" s="106"/>
      <c r="BIN8" s="106"/>
      <c r="BIO8" s="106"/>
      <c r="BIP8" s="106"/>
      <c r="BIQ8" s="106"/>
      <c r="BIR8" s="106"/>
      <c r="BIS8" s="106"/>
      <c r="BIT8" s="106"/>
      <c r="BIU8" s="106"/>
      <c r="BIV8" s="106"/>
      <c r="BIW8" s="106"/>
      <c r="BIX8" s="106"/>
      <c r="BIY8" s="106"/>
      <c r="BIZ8" s="106"/>
      <c r="BJA8" s="106"/>
      <c r="BJB8" s="106"/>
      <c r="BJC8" s="106"/>
      <c r="BJD8" s="106"/>
      <c r="BJE8" s="106"/>
      <c r="BJF8" s="106"/>
      <c r="BJG8" s="106"/>
      <c r="BJH8" s="106"/>
      <c r="BJI8" s="106"/>
      <c r="BJJ8" s="106"/>
      <c r="BJK8" s="106"/>
      <c r="BJL8" s="106"/>
      <c r="BJM8" s="106"/>
      <c r="BJN8" s="106"/>
      <c r="BJO8" s="106"/>
      <c r="BJP8" s="106"/>
      <c r="BJQ8" s="106"/>
      <c r="BJR8" s="106"/>
      <c r="BJS8" s="106"/>
      <c r="BJT8" s="106"/>
      <c r="BJU8" s="106"/>
      <c r="BJV8" s="106"/>
      <c r="BJW8" s="106"/>
      <c r="BJX8" s="106"/>
      <c r="BJY8" s="106"/>
      <c r="BJZ8" s="106"/>
      <c r="BKA8" s="106"/>
      <c r="BKB8" s="106"/>
      <c r="BKC8" s="106"/>
      <c r="BKD8" s="106"/>
      <c r="BKE8" s="106"/>
      <c r="BKF8" s="106"/>
      <c r="BKG8" s="106"/>
      <c r="BKH8" s="106"/>
      <c r="BKI8" s="106"/>
      <c r="BKJ8" s="106"/>
      <c r="BKK8" s="106"/>
      <c r="BKL8" s="106"/>
      <c r="BKM8" s="106"/>
      <c r="BKN8" s="106"/>
      <c r="BKO8" s="106"/>
      <c r="BKP8" s="106"/>
      <c r="BKQ8" s="106"/>
      <c r="BKR8" s="106"/>
      <c r="BKS8" s="106"/>
      <c r="BKT8" s="106"/>
      <c r="BKU8" s="106"/>
      <c r="BKV8" s="106"/>
      <c r="BKW8" s="106"/>
      <c r="BKX8" s="106"/>
      <c r="BKY8" s="106"/>
      <c r="BKZ8" s="106"/>
      <c r="BLA8" s="106"/>
      <c r="BLB8" s="106"/>
      <c r="BLC8" s="106"/>
      <c r="BLD8" s="106"/>
      <c r="BLE8" s="106"/>
      <c r="BLF8" s="106"/>
      <c r="BLG8" s="106"/>
      <c r="BLH8" s="106"/>
      <c r="BLI8" s="106"/>
      <c r="BLJ8" s="106"/>
      <c r="BLK8" s="106"/>
      <c r="BLL8" s="106"/>
      <c r="BLM8" s="106"/>
      <c r="BLN8" s="106"/>
      <c r="BLO8" s="106"/>
      <c r="BLP8" s="106"/>
      <c r="BLQ8" s="106"/>
      <c r="BLR8" s="106"/>
      <c r="BLS8" s="106"/>
      <c r="BLT8" s="106"/>
      <c r="BLU8" s="106"/>
      <c r="BLV8" s="106"/>
      <c r="BLW8" s="106"/>
      <c r="BLX8" s="106"/>
      <c r="BLY8" s="106"/>
      <c r="BLZ8" s="106"/>
      <c r="BMA8" s="106"/>
      <c r="BMB8" s="106"/>
      <c r="BMC8" s="106"/>
      <c r="BMD8" s="106"/>
      <c r="BME8" s="106"/>
      <c r="BMF8" s="106"/>
      <c r="BMG8" s="106"/>
      <c r="BMH8" s="106"/>
      <c r="BMI8" s="106"/>
      <c r="BMJ8" s="106"/>
      <c r="BMK8" s="106"/>
      <c r="BML8" s="106"/>
      <c r="BMM8" s="106"/>
      <c r="BMN8" s="106"/>
      <c r="BMO8" s="106"/>
      <c r="BMP8" s="106"/>
      <c r="BMQ8" s="106"/>
      <c r="BMR8" s="106"/>
      <c r="BMS8" s="106"/>
      <c r="BMT8" s="106"/>
      <c r="BMU8" s="106"/>
      <c r="BMV8" s="106"/>
      <c r="BMW8" s="106"/>
      <c r="BMX8" s="106"/>
      <c r="BMY8" s="106"/>
      <c r="BMZ8" s="106"/>
      <c r="BNA8" s="106"/>
      <c r="BNB8" s="106"/>
      <c r="BNC8" s="106"/>
      <c r="BND8" s="106"/>
      <c r="BNE8" s="106"/>
      <c r="BNF8" s="106"/>
      <c r="BNG8" s="106"/>
      <c r="BNH8" s="106"/>
      <c r="BNI8" s="106"/>
      <c r="BNJ8" s="106"/>
      <c r="BNK8" s="106"/>
      <c r="BNL8" s="106"/>
      <c r="BNM8" s="106"/>
      <c r="BNN8" s="106"/>
      <c r="BNO8" s="106"/>
      <c r="BNP8" s="106"/>
      <c r="BNQ8" s="106"/>
      <c r="BNR8" s="106"/>
      <c r="BNS8" s="106"/>
      <c r="BNT8" s="106"/>
      <c r="BNU8" s="106"/>
      <c r="BNV8" s="106"/>
      <c r="BNW8" s="106"/>
      <c r="BNX8" s="106"/>
      <c r="BNY8" s="106"/>
      <c r="BNZ8" s="106"/>
      <c r="BOA8" s="106"/>
      <c r="BOB8" s="106"/>
      <c r="BOC8" s="106"/>
      <c r="BOD8" s="106"/>
      <c r="BOE8" s="106"/>
      <c r="BOF8" s="106"/>
      <c r="BOG8" s="106"/>
      <c r="BOH8" s="106"/>
      <c r="BOI8" s="106"/>
      <c r="BOJ8" s="106"/>
      <c r="BOK8" s="106"/>
      <c r="BOL8" s="106"/>
      <c r="BOM8" s="106"/>
      <c r="BON8" s="106"/>
      <c r="BOO8" s="106"/>
      <c r="BOP8" s="106"/>
      <c r="BOQ8" s="106"/>
      <c r="BOR8" s="106"/>
      <c r="BOS8" s="106"/>
      <c r="BOT8" s="106"/>
      <c r="BOU8" s="106"/>
      <c r="BOV8" s="106"/>
      <c r="BOW8" s="106"/>
      <c r="BOX8" s="106"/>
      <c r="BOY8" s="106"/>
      <c r="BOZ8" s="106"/>
      <c r="BPA8" s="106"/>
      <c r="BPB8" s="106"/>
      <c r="BPC8" s="106"/>
      <c r="BPD8" s="106"/>
      <c r="BPE8" s="106"/>
      <c r="BPF8" s="106"/>
      <c r="BPG8" s="106"/>
      <c r="BPH8" s="106"/>
      <c r="BPI8" s="106"/>
      <c r="BPJ8" s="106"/>
      <c r="BPK8" s="106"/>
      <c r="BPL8" s="106"/>
      <c r="BPM8" s="106"/>
      <c r="BPN8" s="106"/>
      <c r="BPO8" s="106"/>
      <c r="BPP8" s="106"/>
      <c r="BPQ8" s="106"/>
      <c r="BPR8" s="106"/>
      <c r="BPS8" s="106"/>
      <c r="BPT8" s="106"/>
      <c r="BPU8" s="106"/>
      <c r="BPV8" s="106"/>
      <c r="BPW8" s="106"/>
      <c r="BPX8" s="106"/>
      <c r="BPY8" s="106"/>
      <c r="BPZ8" s="106"/>
      <c r="BQA8" s="106"/>
      <c r="BQB8" s="106"/>
      <c r="BQC8" s="106"/>
      <c r="BQD8" s="106"/>
      <c r="BQE8" s="106"/>
      <c r="BQF8" s="106"/>
      <c r="BQG8" s="106"/>
      <c r="BQH8" s="106"/>
      <c r="BQI8" s="106"/>
      <c r="BQJ8" s="106"/>
      <c r="BQK8" s="106"/>
      <c r="BQL8" s="106"/>
      <c r="BQM8" s="106"/>
      <c r="BQN8" s="106"/>
      <c r="BQO8" s="106"/>
      <c r="BQP8" s="106"/>
      <c r="BQQ8" s="106"/>
      <c r="BQR8" s="106"/>
      <c r="BQS8" s="106"/>
      <c r="BQT8" s="106"/>
      <c r="BQU8" s="106"/>
      <c r="BQV8" s="106"/>
      <c r="BQW8" s="106"/>
      <c r="BQX8" s="106"/>
      <c r="BQY8" s="106"/>
      <c r="BQZ8" s="106"/>
      <c r="BRA8" s="106"/>
      <c r="BRB8" s="106"/>
      <c r="BRC8" s="106"/>
      <c r="BRD8" s="106"/>
      <c r="BRE8" s="106"/>
      <c r="BRF8" s="106"/>
      <c r="BRG8" s="106"/>
      <c r="BRH8" s="106"/>
      <c r="BRI8" s="106"/>
      <c r="BRJ8" s="106"/>
      <c r="BRK8" s="106"/>
      <c r="BRL8" s="106"/>
      <c r="BRM8" s="106"/>
      <c r="BRN8" s="106"/>
      <c r="BRO8" s="106"/>
      <c r="BRP8" s="106"/>
      <c r="BRQ8" s="106"/>
      <c r="BRR8" s="106"/>
      <c r="BRS8" s="106"/>
      <c r="BRT8" s="106"/>
      <c r="BRU8" s="106"/>
      <c r="BRV8" s="106"/>
      <c r="BRW8" s="106"/>
      <c r="BRX8" s="106"/>
      <c r="BRY8" s="106"/>
      <c r="BRZ8" s="106"/>
      <c r="BSA8" s="106"/>
      <c r="BSB8" s="106"/>
      <c r="BSC8" s="106"/>
      <c r="BSD8" s="106"/>
      <c r="BSE8" s="106"/>
      <c r="BSF8" s="106"/>
      <c r="BSG8" s="106"/>
      <c r="BSH8" s="106"/>
      <c r="BSI8" s="106"/>
      <c r="BSJ8" s="106"/>
      <c r="BSK8" s="106"/>
      <c r="BSL8" s="106"/>
      <c r="BSM8" s="106"/>
      <c r="BSN8" s="106"/>
      <c r="BSO8" s="106"/>
      <c r="BSP8" s="106"/>
      <c r="BSQ8" s="106"/>
      <c r="BSR8" s="106"/>
      <c r="BSS8" s="106"/>
      <c r="BST8" s="106"/>
      <c r="BSU8" s="106"/>
      <c r="BSV8" s="106"/>
      <c r="BSW8" s="106"/>
      <c r="BSX8" s="106"/>
      <c r="BSY8" s="106"/>
      <c r="BSZ8" s="106"/>
      <c r="BTA8" s="106"/>
      <c r="BTB8" s="106"/>
      <c r="BTC8" s="106"/>
      <c r="BTD8" s="106"/>
      <c r="BTE8" s="106"/>
      <c r="BTF8" s="106"/>
      <c r="BTG8" s="106"/>
      <c r="BTH8" s="106"/>
      <c r="BTI8" s="106"/>
      <c r="BTJ8" s="106"/>
      <c r="BTK8" s="106"/>
      <c r="BTL8" s="106"/>
      <c r="BTM8" s="106"/>
      <c r="BTN8" s="106"/>
      <c r="BTO8" s="106"/>
      <c r="BTP8" s="106"/>
      <c r="BTQ8" s="106"/>
      <c r="BTR8" s="106"/>
      <c r="BTS8" s="106"/>
      <c r="BTT8" s="106"/>
      <c r="BTU8" s="106"/>
      <c r="BTV8" s="106"/>
      <c r="BTW8" s="106"/>
      <c r="BTX8" s="106"/>
      <c r="BTY8" s="106"/>
      <c r="BTZ8" s="106"/>
      <c r="BUA8" s="106"/>
      <c r="BUB8" s="106"/>
      <c r="BUC8" s="106"/>
      <c r="BUD8" s="106"/>
      <c r="BUE8" s="106"/>
      <c r="BUF8" s="106"/>
      <c r="BUG8" s="106"/>
      <c r="BUH8" s="106"/>
      <c r="BUI8" s="106"/>
      <c r="BUJ8" s="106"/>
      <c r="BUK8" s="106"/>
      <c r="BUL8" s="106"/>
      <c r="BUM8" s="106"/>
      <c r="BUN8" s="106"/>
      <c r="BUO8" s="106"/>
      <c r="BUP8" s="106"/>
      <c r="BUQ8" s="106"/>
      <c r="BUR8" s="106"/>
      <c r="BUS8" s="106"/>
      <c r="BUT8" s="106"/>
      <c r="BUU8" s="106"/>
      <c r="BUV8" s="106"/>
      <c r="BUW8" s="106"/>
      <c r="BUX8" s="106"/>
      <c r="BUY8" s="106"/>
      <c r="BUZ8" s="106"/>
      <c r="BVA8" s="106"/>
      <c r="BVB8" s="106"/>
      <c r="BVC8" s="106"/>
      <c r="BVD8" s="106"/>
      <c r="BVE8" s="106"/>
      <c r="BVF8" s="106"/>
      <c r="BVG8" s="106"/>
      <c r="BVH8" s="106"/>
      <c r="BVI8" s="106"/>
      <c r="BVJ8" s="106"/>
      <c r="BVK8" s="106"/>
      <c r="BVL8" s="106"/>
      <c r="BVM8" s="106"/>
      <c r="BVN8" s="106"/>
      <c r="BVO8" s="106"/>
      <c r="BVP8" s="106"/>
      <c r="BVQ8" s="106"/>
      <c r="BVR8" s="106"/>
      <c r="BVS8" s="106"/>
      <c r="BVT8" s="106"/>
      <c r="BVU8" s="106"/>
      <c r="BVV8" s="106"/>
      <c r="BVW8" s="106"/>
      <c r="BVX8" s="106"/>
      <c r="BVY8" s="106"/>
      <c r="BVZ8" s="106"/>
      <c r="BWA8" s="106"/>
      <c r="BWB8" s="106"/>
      <c r="BWC8" s="106"/>
      <c r="BWD8" s="106"/>
      <c r="BWE8" s="106"/>
      <c r="BWF8" s="106"/>
      <c r="BWG8" s="106"/>
      <c r="BWH8" s="106"/>
      <c r="BWI8" s="106"/>
      <c r="BWJ8" s="106"/>
      <c r="BWK8" s="106"/>
      <c r="BWL8" s="106"/>
      <c r="BWM8" s="106"/>
      <c r="BWN8" s="106"/>
      <c r="BWO8" s="106"/>
      <c r="BWP8" s="106"/>
      <c r="BWQ8" s="106"/>
      <c r="BWR8" s="106"/>
      <c r="BWS8" s="106"/>
      <c r="BWT8" s="106"/>
      <c r="BWU8" s="106"/>
      <c r="BWV8" s="106"/>
      <c r="BWW8" s="106"/>
      <c r="BWX8" s="106"/>
      <c r="BWY8" s="106"/>
      <c r="BWZ8" s="106"/>
      <c r="BXA8" s="106"/>
      <c r="BXB8" s="106"/>
      <c r="BXC8" s="106"/>
      <c r="BXD8" s="106"/>
      <c r="BXE8" s="106"/>
      <c r="BXF8" s="106"/>
      <c r="BXG8" s="106"/>
      <c r="BXH8" s="106"/>
      <c r="BXI8" s="106"/>
      <c r="BXJ8" s="106"/>
      <c r="BXK8" s="106"/>
      <c r="BXL8" s="106"/>
      <c r="BXM8" s="106"/>
      <c r="BXN8" s="106"/>
      <c r="BXO8" s="106"/>
      <c r="BXP8" s="106"/>
      <c r="BXQ8" s="106"/>
      <c r="BXR8" s="106"/>
      <c r="BXS8" s="106"/>
      <c r="BXT8" s="106"/>
      <c r="BXU8" s="106"/>
      <c r="BXV8" s="106"/>
      <c r="BXW8" s="106"/>
      <c r="BXX8" s="106"/>
      <c r="BXY8" s="106"/>
      <c r="BXZ8" s="106"/>
      <c r="BYA8" s="106"/>
      <c r="BYB8" s="106"/>
      <c r="BYC8" s="106"/>
      <c r="BYD8" s="106"/>
      <c r="BYE8" s="106"/>
      <c r="BYF8" s="106"/>
      <c r="BYG8" s="106"/>
      <c r="BYH8" s="106"/>
      <c r="BYI8" s="106"/>
      <c r="BYJ8" s="106"/>
      <c r="BYK8" s="106"/>
      <c r="BYL8" s="106"/>
      <c r="BYM8" s="106"/>
      <c r="BYN8" s="106"/>
      <c r="BYO8" s="106"/>
      <c r="BYP8" s="106"/>
      <c r="BYQ8" s="106"/>
      <c r="BYR8" s="106"/>
      <c r="BYS8" s="106"/>
      <c r="BYT8" s="106"/>
      <c r="BYU8" s="106"/>
      <c r="BYV8" s="106"/>
      <c r="BYW8" s="106"/>
      <c r="BYX8" s="106"/>
      <c r="BYY8" s="106"/>
      <c r="BYZ8" s="106"/>
      <c r="BZA8" s="106"/>
      <c r="BZB8" s="106"/>
      <c r="BZC8" s="106"/>
      <c r="BZD8" s="106"/>
      <c r="BZE8" s="106"/>
      <c r="BZF8" s="106"/>
      <c r="BZG8" s="106"/>
      <c r="BZH8" s="106"/>
      <c r="BZI8" s="106"/>
      <c r="BZJ8" s="106"/>
      <c r="BZK8" s="106"/>
      <c r="BZL8" s="106"/>
      <c r="BZM8" s="106"/>
      <c r="BZN8" s="106"/>
      <c r="BZO8" s="106"/>
      <c r="BZP8" s="106"/>
      <c r="BZQ8" s="106"/>
      <c r="BZR8" s="106"/>
      <c r="BZS8" s="106"/>
      <c r="BZT8" s="106"/>
      <c r="BZU8" s="106"/>
      <c r="BZV8" s="106"/>
      <c r="BZW8" s="106"/>
      <c r="BZX8" s="106"/>
      <c r="BZY8" s="106"/>
      <c r="BZZ8" s="106"/>
      <c r="CAA8" s="106"/>
      <c r="CAB8" s="106"/>
      <c r="CAC8" s="106"/>
      <c r="CAD8" s="106"/>
      <c r="CAE8" s="106"/>
      <c r="CAF8" s="106"/>
      <c r="CAG8" s="106"/>
      <c r="CAH8" s="106"/>
      <c r="CAI8" s="106"/>
      <c r="CAJ8" s="106"/>
      <c r="CAK8" s="106"/>
      <c r="CAL8" s="106"/>
      <c r="CAM8" s="106"/>
      <c r="CAN8" s="106"/>
      <c r="CAO8" s="106"/>
      <c r="CAP8" s="106"/>
      <c r="CAQ8" s="106"/>
      <c r="CAR8" s="106"/>
      <c r="CAS8" s="106"/>
      <c r="CAT8" s="106"/>
      <c r="CAU8" s="106"/>
      <c r="CAV8" s="106"/>
      <c r="CAW8" s="106"/>
      <c r="CAX8" s="106"/>
      <c r="CAY8" s="106"/>
      <c r="CAZ8" s="106"/>
      <c r="CBA8" s="106"/>
      <c r="CBB8" s="106"/>
      <c r="CBC8" s="106"/>
      <c r="CBD8" s="106"/>
      <c r="CBE8" s="106"/>
      <c r="CBF8" s="106"/>
      <c r="CBG8" s="106"/>
      <c r="CBH8" s="106"/>
      <c r="CBI8" s="106"/>
      <c r="CBJ8" s="106"/>
      <c r="CBK8" s="106"/>
      <c r="CBL8" s="106"/>
      <c r="CBM8" s="106"/>
      <c r="CBN8" s="106"/>
      <c r="CBO8" s="106"/>
      <c r="CBP8" s="106"/>
      <c r="CBQ8" s="106"/>
      <c r="CBR8" s="106"/>
      <c r="CBS8" s="106"/>
      <c r="CBT8" s="106"/>
      <c r="CBU8" s="106"/>
      <c r="CBV8" s="106"/>
      <c r="CBW8" s="106"/>
      <c r="CBX8" s="106"/>
      <c r="CBY8" s="106"/>
      <c r="CBZ8" s="106"/>
      <c r="CCA8" s="106"/>
      <c r="CCB8" s="106"/>
      <c r="CCC8" s="106"/>
      <c r="CCD8" s="106"/>
      <c r="CCE8" s="106"/>
      <c r="CCF8" s="106"/>
      <c r="CCG8" s="106"/>
      <c r="CCH8" s="106"/>
      <c r="CCI8" s="106"/>
      <c r="CCJ8" s="106"/>
      <c r="CCK8" s="106"/>
      <c r="CCL8" s="106"/>
      <c r="CCM8" s="106"/>
      <c r="CCN8" s="106"/>
      <c r="CCO8" s="106"/>
      <c r="CCP8" s="106"/>
      <c r="CCQ8" s="106"/>
      <c r="CCR8" s="106"/>
      <c r="CCS8" s="106"/>
      <c r="CCT8" s="106"/>
      <c r="CCU8" s="106"/>
      <c r="CCV8" s="106"/>
      <c r="CCW8" s="106"/>
      <c r="CCX8" s="106"/>
      <c r="CCY8" s="106"/>
      <c r="CCZ8" s="106"/>
      <c r="CDA8" s="106"/>
      <c r="CDB8" s="106"/>
      <c r="CDC8" s="106"/>
      <c r="CDD8" s="106"/>
      <c r="CDE8" s="106"/>
      <c r="CDF8" s="106"/>
      <c r="CDG8" s="106"/>
      <c r="CDH8" s="106"/>
      <c r="CDI8" s="106"/>
      <c r="CDJ8" s="106"/>
      <c r="CDK8" s="106"/>
      <c r="CDL8" s="106"/>
      <c r="CDM8" s="106"/>
      <c r="CDN8" s="106"/>
      <c r="CDO8" s="106"/>
      <c r="CDP8" s="106"/>
      <c r="CDQ8" s="106"/>
      <c r="CDR8" s="106"/>
      <c r="CDS8" s="106"/>
      <c r="CDT8" s="106"/>
      <c r="CDU8" s="106"/>
      <c r="CDV8" s="106"/>
      <c r="CDW8" s="106"/>
      <c r="CDX8" s="106"/>
      <c r="CDY8" s="106"/>
      <c r="CDZ8" s="106"/>
      <c r="CEA8" s="106"/>
      <c r="CEB8" s="106"/>
      <c r="CEC8" s="106"/>
      <c r="CED8" s="106"/>
      <c r="CEE8" s="106"/>
      <c r="CEF8" s="106"/>
      <c r="CEG8" s="106"/>
      <c r="CEH8" s="106"/>
      <c r="CEI8" s="106"/>
      <c r="CEJ8" s="106"/>
      <c r="CEK8" s="106"/>
      <c r="CEL8" s="106"/>
      <c r="CEM8" s="106"/>
      <c r="CEN8" s="106"/>
      <c r="CEO8" s="106"/>
      <c r="CEP8" s="106"/>
      <c r="CEQ8" s="106"/>
      <c r="CER8" s="106"/>
      <c r="CES8" s="106"/>
      <c r="CET8" s="106"/>
      <c r="CEU8" s="106"/>
      <c r="CEV8" s="106"/>
      <c r="CEW8" s="106"/>
      <c r="CEX8" s="106"/>
      <c r="CEY8" s="106"/>
      <c r="CEZ8" s="106"/>
      <c r="CFA8" s="106"/>
      <c r="CFB8" s="106"/>
      <c r="CFC8" s="106"/>
      <c r="CFD8" s="106"/>
      <c r="CFE8" s="106"/>
      <c r="CFF8" s="106"/>
      <c r="CFG8" s="106"/>
      <c r="CFH8" s="106"/>
      <c r="CFI8" s="106"/>
      <c r="CFJ8" s="106"/>
      <c r="CFK8" s="106"/>
      <c r="CFL8" s="106"/>
      <c r="CFM8" s="106"/>
      <c r="CFN8" s="106"/>
      <c r="CFO8" s="106"/>
      <c r="CFP8" s="106"/>
      <c r="CFQ8" s="106"/>
      <c r="CFR8" s="106"/>
      <c r="CFS8" s="106"/>
      <c r="CFT8" s="106"/>
      <c r="CFU8" s="106"/>
      <c r="CFV8" s="106"/>
      <c r="CFW8" s="106"/>
      <c r="CFX8" s="106"/>
      <c r="CFY8" s="106"/>
      <c r="CFZ8" s="106"/>
      <c r="CGA8" s="106"/>
      <c r="CGB8" s="106"/>
      <c r="CGC8" s="106"/>
      <c r="CGD8" s="106"/>
      <c r="CGE8" s="106"/>
      <c r="CGF8" s="106"/>
      <c r="CGG8" s="106"/>
      <c r="CGH8" s="106"/>
      <c r="CGI8" s="106"/>
      <c r="CGJ8" s="106"/>
      <c r="CGK8" s="106"/>
      <c r="CGL8" s="106"/>
      <c r="CGM8" s="106"/>
      <c r="CGN8" s="106"/>
      <c r="CGO8" s="106"/>
      <c r="CGP8" s="106"/>
      <c r="CGQ8" s="106"/>
      <c r="CGR8" s="106"/>
      <c r="CGS8" s="106"/>
      <c r="CGT8" s="106"/>
      <c r="CGU8" s="106"/>
      <c r="CGV8" s="106"/>
      <c r="CGW8" s="106"/>
      <c r="CGX8" s="106"/>
      <c r="CGY8" s="106"/>
      <c r="CGZ8" s="106"/>
      <c r="CHA8" s="106"/>
      <c r="CHB8" s="106"/>
      <c r="CHC8" s="106"/>
      <c r="CHD8" s="106"/>
      <c r="CHE8" s="106"/>
      <c r="CHF8" s="106"/>
      <c r="CHG8" s="106"/>
      <c r="CHH8" s="106"/>
      <c r="CHI8" s="106"/>
      <c r="CHJ8" s="106"/>
      <c r="CHK8" s="106"/>
      <c r="CHL8" s="106"/>
      <c r="CHM8" s="106"/>
      <c r="CHN8" s="106"/>
      <c r="CHO8" s="106"/>
      <c r="CHP8" s="106"/>
      <c r="CHQ8" s="106"/>
      <c r="CHR8" s="106"/>
      <c r="CHS8" s="106"/>
      <c r="CHT8" s="106"/>
      <c r="CHU8" s="106"/>
      <c r="CHV8" s="106"/>
      <c r="CHW8" s="106"/>
      <c r="CHX8" s="106"/>
      <c r="CHY8" s="106"/>
      <c r="CHZ8" s="106"/>
      <c r="CIA8" s="106"/>
      <c r="CIB8" s="106"/>
      <c r="CIC8" s="106"/>
      <c r="CID8" s="106"/>
      <c r="CIE8" s="106"/>
      <c r="CIF8" s="106"/>
      <c r="CIG8" s="106"/>
      <c r="CIH8" s="106"/>
      <c r="CII8" s="106"/>
      <c r="CIJ8" s="106"/>
      <c r="CIK8" s="106"/>
      <c r="CIL8" s="106"/>
      <c r="CIM8" s="106"/>
      <c r="CIN8" s="106"/>
      <c r="CIO8" s="106"/>
      <c r="CIP8" s="106"/>
      <c r="CIQ8" s="106"/>
      <c r="CIR8" s="106"/>
      <c r="CIS8" s="106"/>
      <c r="CIT8" s="106"/>
      <c r="CIU8" s="106"/>
      <c r="CIV8" s="106"/>
      <c r="CIW8" s="106"/>
      <c r="CIX8" s="106"/>
      <c r="CIY8" s="106"/>
      <c r="CIZ8" s="106"/>
      <c r="CJA8" s="106"/>
      <c r="CJB8" s="106"/>
      <c r="CJC8" s="106"/>
      <c r="CJD8" s="106"/>
      <c r="CJE8" s="106"/>
      <c r="CJF8" s="106"/>
      <c r="CJG8" s="106"/>
      <c r="CJH8" s="106"/>
      <c r="CJI8" s="106"/>
      <c r="CJJ8" s="106"/>
      <c r="CJK8" s="106"/>
      <c r="CJL8" s="106"/>
      <c r="CJM8" s="106"/>
      <c r="CJN8" s="106"/>
      <c r="CJO8" s="106"/>
      <c r="CJP8" s="106"/>
      <c r="CJQ8" s="106"/>
      <c r="CJR8" s="106"/>
      <c r="CJS8" s="106"/>
      <c r="CJT8" s="106"/>
      <c r="CJU8" s="106"/>
      <c r="CJV8" s="106"/>
      <c r="CJW8" s="106"/>
      <c r="CJX8" s="106"/>
      <c r="CJY8" s="106"/>
      <c r="CJZ8" s="106"/>
      <c r="CKA8" s="106"/>
      <c r="CKB8" s="106"/>
      <c r="CKC8" s="106"/>
      <c r="CKD8" s="106"/>
      <c r="CKE8" s="106"/>
      <c r="CKF8" s="106"/>
      <c r="CKG8" s="106"/>
      <c r="CKH8" s="106"/>
      <c r="CKI8" s="106"/>
      <c r="CKJ8" s="106"/>
      <c r="CKK8" s="106"/>
      <c r="CKL8" s="106"/>
      <c r="CKM8" s="106"/>
      <c r="CKN8" s="106"/>
      <c r="CKO8" s="106"/>
      <c r="CKP8" s="106"/>
      <c r="CKQ8" s="106"/>
      <c r="CKR8" s="106"/>
      <c r="CKS8" s="106"/>
      <c r="CKT8" s="106"/>
      <c r="CKU8" s="106"/>
      <c r="CKV8" s="106"/>
      <c r="CKW8" s="106"/>
      <c r="CKX8" s="106"/>
      <c r="CKY8" s="106"/>
      <c r="CKZ8" s="106"/>
      <c r="CLA8" s="106"/>
      <c r="CLB8" s="106"/>
      <c r="CLC8" s="106"/>
      <c r="CLD8" s="106"/>
      <c r="CLE8" s="106"/>
      <c r="CLF8" s="106"/>
      <c r="CLG8" s="106"/>
      <c r="CLH8" s="106"/>
      <c r="CLI8" s="106"/>
      <c r="CLJ8" s="106"/>
      <c r="CLK8" s="106"/>
      <c r="CLL8" s="106"/>
      <c r="CLM8" s="106"/>
      <c r="CLN8" s="106"/>
      <c r="CLO8" s="106"/>
      <c r="CLP8" s="106"/>
      <c r="CLQ8" s="106"/>
      <c r="CLR8" s="106"/>
      <c r="CLS8" s="106"/>
      <c r="CLT8" s="106"/>
      <c r="CLU8" s="106"/>
      <c r="CLV8" s="106"/>
      <c r="CLW8" s="106"/>
      <c r="CLX8" s="106"/>
      <c r="CLY8" s="106"/>
      <c r="CLZ8" s="106"/>
      <c r="CMA8" s="106"/>
      <c r="CMB8" s="106"/>
      <c r="CMC8" s="106"/>
      <c r="CMD8" s="106"/>
      <c r="CME8" s="106"/>
      <c r="CMF8" s="106"/>
      <c r="CMG8" s="106"/>
      <c r="CMH8" s="106"/>
      <c r="CMI8" s="106"/>
      <c r="CMJ8" s="106"/>
      <c r="CMK8" s="106"/>
      <c r="CML8" s="106"/>
      <c r="CMM8" s="106"/>
      <c r="CMN8" s="106"/>
      <c r="CMO8" s="106"/>
      <c r="CMP8" s="106"/>
      <c r="CMQ8" s="106"/>
      <c r="CMR8" s="106"/>
      <c r="CMS8" s="106"/>
      <c r="CMT8" s="106"/>
      <c r="CMU8" s="106"/>
      <c r="CMV8" s="106"/>
      <c r="CMW8" s="106"/>
      <c r="CMX8" s="106"/>
      <c r="CMY8" s="106"/>
      <c r="CMZ8" s="106"/>
      <c r="CNA8" s="106"/>
      <c r="CNB8" s="106"/>
      <c r="CNC8" s="106"/>
      <c r="CND8" s="106"/>
      <c r="CNE8" s="106"/>
      <c r="CNF8" s="106"/>
      <c r="CNG8" s="106"/>
      <c r="CNH8" s="106"/>
      <c r="CNI8" s="106"/>
      <c r="CNJ8" s="106"/>
      <c r="CNK8" s="106"/>
      <c r="CNL8" s="106"/>
      <c r="CNM8" s="106"/>
      <c r="CNN8" s="106"/>
      <c r="CNO8" s="106"/>
      <c r="CNP8" s="106"/>
      <c r="CNQ8" s="106"/>
      <c r="CNR8" s="106"/>
      <c r="CNS8" s="106"/>
      <c r="CNT8" s="106"/>
      <c r="CNU8" s="106"/>
      <c r="CNV8" s="106"/>
      <c r="CNW8" s="106"/>
      <c r="CNX8" s="106"/>
      <c r="CNY8" s="106"/>
      <c r="CNZ8" s="106"/>
      <c r="COA8" s="106"/>
      <c r="COB8" s="106"/>
      <c r="COC8" s="106"/>
      <c r="COD8" s="106"/>
      <c r="COE8" s="106"/>
      <c r="COF8" s="106"/>
      <c r="COG8" s="106"/>
      <c r="COH8" s="106"/>
      <c r="COI8" s="106"/>
      <c r="COJ8" s="106"/>
      <c r="COK8" s="106"/>
      <c r="COL8" s="106"/>
      <c r="COM8" s="106"/>
      <c r="CON8" s="106"/>
      <c r="COO8" s="106"/>
      <c r="COP8" s="106"/>
      <c r="COQ8" s="106"/>
      <c r="COR8" s="106"/>
      <c r="COS8" s="106"/>
      <c r="COT8" s="106"/>
      <c r="COU8" s="106"/>
      <c r="COV8" s="106"/>
      <c r="COW8" s="106"/>
      <c r="COX8" s="106"/>
      <c r="COY8" s="106"/>
      <c r="COZ8" s="106"/>
      <c r="CPA8" s="106"/>
      <c r="CPB8" s="106"/>
      <c r="CPC8" s="106"/>
      <c r="CPD8" s="106"/>
      <c r="CPE8" s="106"/>
      <c r="CPF8" s="106"/>
      <c r="CPG8" s="106"/>
      <c r="CPH8" s="106"/>
      <c r="CPI8" s="106"/>
      <c r="CPJ8" s="106"/>
      <c r="CPK8" s="106"/>
      <c r="CPL8" s="106"/>
      <c r="CPM8" s="106"/>
      <c r="CPN8" s="106"/>
      <c r="CPO8" s="106"/>
      <c r="CPP8" s="106"/>
      <c r="CPQ8" s="106"/>
      <c r="CPR8" s="106"/>
      <c r="CPS8" s="106"/>
      <c r="CPT8" s="106"/>
      <c r="CPU8" s="106"/>
      <c r="CPV8" s="106"/>
      <c r="CPW8" s="106"/>
      <c r="CPX8" s="106"/>
      <c r="CPY8" s="106"/>
      <c r="CPZ8" s="106"/>
      <c r="CQA8" s="106"/>
      <c r="CQB8" s="106"/>
      <c r="CQC8" s="106"/>
      <c r="CQD8" s="106"/>
      <c r="CQE8" s="106"/>
      <c r="CQF8" s="106"/>
      <c r="CQG8" s="106"/>
      <c r="CQH8" s="106"/>
      <c r="CQI8" s="106"/>
      <c r="CQJ8" s="106"/>
      <c r="CQK8" s="106"/>
      <c r="CQL8" s="106"/>
      <c r="CQM8" s="106"/>
      <c r="CQN8" s="106"/>
      <c r="CQO8" s="106"/>
      <c r="CQP8" s="106"/>
      <c r="CQQ8" s="106"/>
      <c r="CQR8" s="106"/>
      <c r="CQS8" s="106"/>
      <c r="CQT8" s="106"/>
      <c r="CQU8" s="106"/>
      <c r="CQV8" s="106"/>
      <c r="CQW8" s="106"/>
      <c r="CQX8" s="106"/>
      <c r="CQY8" s="106"/>
      <c r="CQZ8" s="106"/>
      <c r="CRA8" s="106"/>
      <c r="CRB8" s="106"/>
      <c r="CRC8" s="106"/>
      <c r="CRD8" s="106"/>
      <c r="CRE8" s="106"/>
      <c r="CRF8" s="106"/>
      <c r="CRG8" s="106"/>
      <c r="CRH8" s="106"/>
      <c r="CRI8" s="106"/>
      <c r="CRJ8" s="106"/>
      <c r="CRK8" s="106"/>
      <c r="CRL8" s="106"/>
      <c r="CRM8" s="106"/>
      <c r="CRN8" s="106"/>
      <c r="CRO8" s="106"/>
      <c r="CRP8" s="106"/>
      <c r="CRQ8" s="106"/>
      <c r="CRR8" s="106"/>
      <c r="CRS8" s="106"/>
      <c r="CRT8" s="106"/>
      <c r="CRU8" s="106"/>
      <c r="CRV8" s="106"/>
      <c r="CRW8" s="106"/>
      <c r="CRX8" s="106"/>
      <c r="CRY8" s="106"/>
      <c r="CRZ8" s="106"/>
      <c r="CSA8" s="106"/>
      <c r="CSB8" s="106"/>
      <c r="CSC8" s="106"/>
      <c r="CSD8" s="106"/>
      <c r="CSE8" s="106"/>
      <c r="CSF8" s="106"/>
      <c r="CSG8" s="106"/>
      <c r="CSH8" s="106"/>
      <c r="CSI8" s="106"/>
      <c r="CSJ8" s="106"/>
      <c r="CSK8" s="106"/>
      <c r="CSL8" s="106"/>
      <c r="CSM8" s="106"/>
      <c r="CSN8" s="106"/>
      <c r="CSO8" s="106"/>
      <c r="CSP8" s="106"/>
      <c r="CSQ8" s="106"/>
      <c r="CSR8" s="106"/>
      <c r="CSS8" s="106"/>
      <c r="CST8" s="106"/>
      <c r="CSU8" s="106"/>
      <c r="CSV8" s="106"/>
      <c r="CSW8" s="106"/>
      <c r="CSX8" s="106"/>
      <c r="CSY8" s="106"/>
      <c r="CSZ8" s="106"/>
      <c r="CTA8" s="106"/>
      <c r="CTB8" s="106"/>
      <c r="CTC8" s="106"/>
      <c r="CTD8" s="106"/>
      <c r="CTE8" s="106"/>
      <c r="CTF8" s="106"/>
      <c r="CTG8" s="106"/>
      <c r="CTH8" s="106"/>
      <c r="CTI8" s="106"/>
      <c r="CTJ8" s="106"/>
      <c r="CTK8" s="106"/>
      <c r="CTL8" s="106"/>
      <c r="CTM8" s="106"/>
      <c r="CTN8" s="106"/>
      <c r="CTO8" s="106"/>
      <c r="CTP8" s="106"/>
      <c r="CTQ8" s="106"/>
      <c r="CTR8" s="106"/>
      <c r="CTS8" s="106"/>
      <c r="CTT8" s="106"/>
      <c r="CTU8" s="106"/>
      <c r="CTV8" s="106"/>
      <c r="CTW8" s="106"/>
      <c r="CTX8" s="106"/>
      <c r="CTY8" s="106"/>
      <c r="CTZ8" s="106"/>
      <c r="CUA8" s="106"/>
      <c r="CUB8" s="106"/>
      <c r="CUC8" s="106"/>
      <c r="CUD8" s="106"/>
      <c r="CUE8" s="106"/>
      <c r="CUF8" s="106"/>
      <c r="CUG8" s="106"/>
      <c r="CUH8" s="106"/>
      <c r="CUI8" s="106"/>
      <c r="CUJ8" s="106"/>
      <c r="CUK8" s="106"/>
      <c r="CUL8" s="106"/>
      <c r="CUM8" s="106"/>
      <c r="CUN8" s="106"/>
      <c r="CUO8" s="106"/>
      <c r="CUP8" s="106"/>
      <c r="CUQ8" s="106"/>
      <c r="CUR8" s="106"/>
      <c r="CUS8" s="106"/>
      <c r="CUT8" s="106"/>
      <c r="CUU8" s="106"/>
      <c r="CUV8" s="106"/>
      <c r="CUW8" s="106"/>
      <c r="CUX8" s="106"/>
      <c r="CUY8" s="106"/>
      <c r="CUZ8" s="106"/>
      <c r="CVA8" s="106"/>
      <c r="CVB8" s="106"/>
      <c r="CVC8" s="106"/>
      <c r="CVD8" s="106"/>
      <c r="CVE8" s="106"/>
      <c r="CVF8" s="106"/>
      <c r="CVG8" s="106"/>
      <c r="CVH8" s="106"/>
      <c r="CVI8" s="106"/>
      <c r="CVJ8" s="106"/>
      <c r="CVK8" s="106"/>
      <c r="CVL8" s="106"/>
      <c r="CVM8" s="106"/>
      <c r="CVN8" s="106"/>
      <c r="CVO8" s="106"/>
      <c r="CVP8" s="106"/>
      <c r="CVQ8" s="106"/>
      <c r="CVR8" s="106"/>
      <c r="CVS8" s="106"/>
      <c r="CVT8" s="106"/>
      <c r="CVU8" s="106"/>
      <c r="CVV8" s="106"/>
      <c r="CVW8" s="106"/>
      <c r="CVX8" s="106"/>
      <c r="CVY8" s="106"/>
      <c r="CVZ8" s="106"/>
      <c r="CWA8" s="106"/>
      <c r="CWB8" s="106"/>
      <c r="CWC8" s="106"/>
      <c r="CWD8" s="106"/>
      <c r="CWE8" s="106"/>
      <c r="CWF8" s="106"/>
      <c r="CWG8" s="106"/>
      <c r="CWH8" s="106"/>
      <c r="CWI8" s="106"/>
      <c r="CWJ8" s="106"/>
      <c r="CWK8" s="106"/>
      <c r="CWL8" s="106"/>
      <c r="CWM8" s="106"/>
      <c r="CWN8" s="106"/>
      <c r="CWO8" s="106"/>
      <c r="CWP8" s="106"/>
      <c r="CWQ8" s="106"/>
      <c r="CWR8" s="106"/>
      <c r="CWS8" s="106"/>
      <c r="CWT8" s="106"/>
      <c r="CWU8" s="106"/>
      <c r="CWV8" s="106"/>
      <c r="CWW8" s="106"/>
      <c r="CWX8" s="106"/>
      <c r="CWY8" s="106"/>
      <c r="CWZ8" s="106"/>
      <c r="CXA8" s="106"/>
      <c r="CXB8" s="106"/>
      <c r="CXC8" s="106"/>
      <c r="CXD8" s="106"/>
      <c r="CXE8" s="106"/>
      <c r="CXF8" s="106"/>
      <c r="CXG8" s="106"/>
      <c r="CXH8" s="106"/>
      <c r="CXI8" s="106"/>
      <c r="CXJ8" s="106"/>
      <c r="CXK8" s="106"/>
      <c r="CXL8" s="106"/>
      <c r="CXM8" s="106"/>
      <c r="CXN8" s="106"/>
      <c r="CXO8" s="106"/>
      <c r="CXP8" s="106"/>
      <c r="CXQ8" s="106"/>
      <c r="CXR8" s="106"/>
      <c r="CXS8" s="106"/>
      <c r="CXT8" s="106"/>
      <c r="CXU8" s="106"/>
      <c r="CXV8" s="106"/>
      <c r="CXW8" s="106"/>
      <c r="CXX8" s="106"/>
      <c r="CXY8" s="106"/>
      <c r="CXZ8" s="106"/>
      <c r="CYA8" s="106"/>
      <c r="CYB8" s="106"/>
      <c r="CYC8" s="106"/>
      <c r="CYD8" s="106"/>
      <c r="CYE8" s="106"/>
      <c r="CYF8" s="106"/>
      <c r="CYG8" s="106"/>
      <c r="CYH8" s="106"/>
      <c r="CYI8" s="106"/>
      <c r="CYJ8" s="106"/>
      <c r="CYK8" s="106"/>
      <c r="CYL8" s="106"/>
      <c r="CYM8" s="106"/>
      <c r="CYN8" s="106"/>
      <c r="CYO8" s="106"/>
      <c r="CYP8" s="106"/>
      <c r="CYQ8" s="106"/>
      <c r="CYR8" s="106"/>
      <c r="CYS8" s="106"/>
      <c r="CYT8" s="106"/>
      <c r="CYU8" s="106"/>
      <c r="CYV8" s="106"/>
      <c r="CYW8" s="106"/>
      <c r="CYX8" s="106"/>
      <c r="CYY8" s="106"/>
      <c r="CYZ8" s="106"/>
      <c r="CZA8" s="106"/>
      <c r="CZB8" s="106"/>
      <c r="CZC8" s="106"/>
      <c r="CZD8" s="106"/>
      <c r="CZE8" s="106"/>
      <c r="CZF8" s="106"/>
      <c r="CZG8" s="106"/>
      <c r="CZH8" s="106"/>
      <c r="CZI8" s="106"/>
      <c r="CZJ8" s="106"/>
      <c r="CZK8" s="106"/>
      <c r="CZL8" s="106"/>
      <c r="CZM8" s="106"/>
      <c r="CZN8" s="106"/>
      <c r="CZO8" s="106"/>
      <c r="CZP8" s="106"/>
      <c r="CZQ8" s="106"/>
      <c r="CZR8" s="106"/>
      <c r="CZS8" s="106"/>
      <c r="CZT8" s="106"/>
      <c r="CZU8" s="106"/>
      <c r="CZV8" s="106"/>
      <c r="CZW8" s="106"/>
      <c r="CZX8" s="106"/>
      <c r="CZY8" s="106"/>
      <c r="CZZ8" s="106"/>
      <c r="DAA8" s="106"/>
      <c r="DAB8" s="106"/>
      <c r="DAC8" s="106"/>
      <c r="DAD8" s="106"/>
      <c r="DAE8" s="106"/>
      <c r="DAF8" s="106"/>
      <c r="DAG8" s="106"/>
      <c r="DAH8" s="106"/>
      <c r="DAI8" s="106"/>
      <c r="DAJ8" s="106"/>
      <c r="DAK8" s="106"/>
      <c r="DAL8" s="106"/>
      <c r="DAM8" s="106"/>
      <c r="DAN8" s="106"/>
      <c r="DAO8" s="106"/>
      <c r="DAP8" s="106"/>
      <c r="DAQ8" s="106"/>
      <c r="DAR8" s="106"/>
      <c r="DAS8" s="106"/>
      <c r="DAT8" s="106"/>
      <c r="DAU8" s="106"/>
      <c r="DAV8" s="106"/>
      <c r="DAW8" s="106"/>
      <c r="DAX8" s="106"/>
      <c r="DAY8" s="106"/>
      <c r="DAZ8" s="106"/>
      <c r="DBA8" s="106"/>
      <c r="DBB8" s="106"/>
      <c r="DBC8" s="106"/>
      <c r="DBD8" s="106"/>
      <c r="DBE8" s="106"/>
      <c r="DBF8" s="106"/>
      <c r="DBG8" s="106"/>
      <c r="DBH8" s="106"/>
      <c r="DBI8" s="106"/>
      <c r="DBJ8" s="106"/>
      <c r="DBK8" s="106"/>
      <c r="DBL8" s="106"/>
      <c r="DBM8" s="106"/>
      <c r="DBN8" s="106"/>
      <c r="DBO8" s="106"/>
      <c r="DBP8" s="106"/>
      <c r="DBQ8" s="106"/>
      <c r="DBR8" s="106"/>
      <c r="DBS8" s="106"/>
      <c r="DBT8" s="106"/>
      <c r="DBU8" s="106"/>
      <c r="DBV8" s="106"/>
      <c r="DBW8" s="106"/>
      <c r="DBX8" s="106"/>
      <c r="DBY8" s="106"/>
      <c r="DBZ8" s="106"/>
      <c r="DCA8" s="106"/>
      <c r="DCB8" s="106"/>
      <c r="DCC8" s="106"/>
      <c r="DCD8" s="106"/>
      <c r="DCE8" s="106"/>
      <c r="DCF8" s="106"/>
      <c r="DCG8" s="106"/>
      <c r="DCH8" s="106"/>
      <c r="DCI8" s="106"/>
      <c r="DCJ8" s="106"/>
      <c r="DCK8" s="106"/>
      <c r="DCL8" s="106"/>
      <c r="DCM8" s="106"/>
      <c r="DCN8" s="106"/>
      <c r="DCO8" s="106"/>
      <c r="DCP8" s="106"/>
      <c r="DCQ8" s="106"/>
      <c r="DCR8" s="106"/>
      <c r="DCS8" s="106"/>
      <c r="DCT8" s="106"/>
      <c r="DCU8" s="106"/>
      <c r="DCV8" s="106"/>
      <c r="DCW8" s="106"/>
      <c r="DCX8" s="106"/>
      <c r="DCY8" s="106"/>
      <c r="DCZ8" s="106"/>
      <c r="DDA8" s="106"/>
      <c r="DDB8" s="106"/>
      <c r="DDC8" s="106"/>
      <c r="DDD8" s="106"/>
      <c r="DDE8" s="106"/>
      <c r="DDF8" s="106"/>
      <c r="DDG8" s="106"/>
      <c r="DDH8" s="106"/>
      <c r="DDI8" s="106"/>
      <c r="DDJ8" s="106"/>
      <c r="DDK8" s="106"/>
      <c r="DDL8" s="106"/>
      <c r="DDM8" s="106"/>
      <c r="DDN8" s="106"/>
      <c r="DDO8" s="106"/>
      <c r="DDP8" s="106"/>
      <c r="DDQ8" s="106"/>
      <c r="DDR8" s="106"/>
      <c r="DDS8" s="106"/>
      <c r="DDT8" s="106"/>
      <c r="DDU8" s="106"/>
      <c r="DDV8" s="106"/>
      <c r="DDW8" s="106"/>
      <c r="DDX8" s="106"/>
      <c r="DDY8" s="106"/>
      <c r="DDZ8" s="106"/>
      <c r="DEA8" s="106"/>
      <c r="DEB8" s="106"/>
      <c r="DEC8" s="106"/>
      <c r="DED8" s="106"/>
      <c r="DEE8" s="106"/>
      <c r="DEF8" s="106"/>
      <c r="DEG8" s="106"/>
      <c r="DEH8" s="106"/>
      <c r="DEI8" s="106"/>
      <c r="DEJ8" s="106"/>
      <c r="DEK8" s="106"/>
      <c r="DEL8" s="106"/>
      <c r="DEM8" s="106"/>
      <c r="DEN8" s="106"/>
      <c r="DEO8" s="106"/>
      <c r="DEP8" s="106"/>
      <c r="DEQ8" s="106"/>
      <c r="DER8" s="106"/>
      <c r="DES8" s="106"/>
      <c r="DET8" s="106"/>
      <c r="DEU8" s="106"/>
      <c r="DEV8" s="106"/>
      <c r="DEW8" s="106"/>
      <c r="DEX8" s="106"/>
      <c r="DEY8" s="106"/>
      <c r="DEZ8" s="106"/>
      <c r="DFA8" s="106"/>
      <c r="DFB8" s="106"/>
      <c r="DFC8" s="106"/>
      <c r="DFD8" s="106"/>
      <c r="DFE8" s="106"/>
      <c r="DFF8" s="106"/>
      <c r="DFG8" s="106"/>
      <c r="DFH8" s="106"/>
      <c r="DFI8" s="106"/>
      <c r="DFJ8" s="106"/>
      <c r="DFK8" s="106"/>
      <c r="DFL8" s="106"/>
      <c r="DFM8" s="106"/>
      <c r="DFN8" s="106"/>
      <c r="DFO8" s="106"/>
      <c r="DFP8" s="106"/>
      <c r="DFQ8" s="106"/>
      <c r="DFR8" s="106"/>
      <c r="DFS8" s="106"/>
      <c r="DFT8" s="106"/>
      <c r="DFU8" s="106"/>
      <c r="DFV8" s="106"/>
      <c r="DFW8" s="106"/>
      <c r="DFX8" s="106"/>
      <c r="DFY8" s="106"/>
      <c r="DFZ8" s="106"/>
      <c r="DGA8" s="106"/>
      <c r="DGB8" s="106"/>
      <c r="DGC8" s="106"/>
      <c r="DGD8" s="106"/>
      <c r="DGE8" s="106"/>
      <c r="DGF8" s="106"/>
      <c r="DGG8" s="106"/>
      <c r="DGH8" s="106"/>
      <c r="DGI8" s="106"/>
      <c r="DGJ8" s="106"/>
      <c r="DGK8" s="106"/>
      <c r="DGL8" s="106"/>
      <c r="DGM8" s="106"/>
      <c r="DGN8" s="106"/>
      <c r="DGO8" s="106"/>
      <c r="DGP8" s="106"/>
      <c r="DGQ8" s="106"/>
      <c r="DGR8" s="106"/>
      <c r="DGS8" s="106"/>
      <c r="DGT8" s="106"/>
      <c r="DGU8" s="106"/>
      <c r="DGV8" s="106"/>
      <c r="DGW8" s="106"/>
      <c r="DGX8" s="106"/>
      <c r="DGY8" s="106"/>
      <c r="DGZ8" s="106"/>
      <c r="DHA8" s="106"/>
      <c r="DHB8" s="106"/>
      <c r="DHC8" s="106"/>
      <c r="DHD8" s="106"/>
      <c r="DHE8" s="106"/>
      <c r="DHF8" s="106"/>
      <c r="DHG8" s="106"/>
      <c r="DHH8" s="106"/>
      <c r="DHI8" s="106"/>
      <c r="DHJ8" s="106"/>
      <c r="DHK8" s="106"/>
      <c r="DHL8" s="106"/>
      <c r="DHM8" s="106"/>
      <c r="DHN8" s="106"/>
      <c r="DHO8" s="106"/>
      <c r="DHP8" s="106"/>
      <c r="DHQ8" s="106"/>
      <c r="DHR8" s="106"/>
      <c r="DHS8" s="106"/>
      <c r="DHT8" s="106"/>
      <c r="DHU8" s="106"/>
      <c r="DHV8" s="106"/>
      <c r="DHW8" s="106"/>
      <c r="DHX8" s="106"/>
      <c r="DHY8" s="106"/>
      <c r="DHZ8" s="106"/>
      <c r="DIA8" s="106"/>
      <c r="DIB8" s="106"/>
      <c r="DIC8" s="106"/>
      <c r="DID8" s="106"/>
      <c r="DIE8" s="106"/>
      <c r="DIF8" s="106"/>
      <c r="DIG8" s="106"/>
      <c r="DIH8" s="106"/>
      <c r="DII8" s="106"/>
      <c r="DIJ8" s="106"/>
      <c r="DIK8" s="106"/>
      <c r="DIL8" s="106"/>
      <c r="DIM8" s="106"/>
      <c r="DIN8" s="106"/>
      <c r="DIO8" s="106"/>
      <c r="DIP8" s="106"/>
      <c r="DIQ8" s="106"/>
      <c r="DIR8" s="106"/>
      <c r="DIS8" s="106"/>
      <c r="DIT8" s="106"/>
      <c r="DIU8" s="106"/>
      <c r="DIV8" s="106"/>
      <c r="DIW8" s="106"/>
      <c r="DIX8" s="106"/>
      <c r="DIY8" s="106"/>
      <c r="DIZ8" s="106"/>
      <c r="DJA8" s="106"/>
      <c r="DJB8" s="106"/>
      <c r="DJC8" s="106"/>
      <c r="DJD8" s="106"/>
      <c r="DJE8" s="106"/>
      <c r="DJF8" s="106"/>
      <c r="DJG8" s="106"/>
      <c r="DJH8" s="106"/>
      <c r="DJI8" s="106"/>
      <c r="DJJ8" s="106"/>
      <c r="DJK8" s="106"/>
      <c r="DJL8" s="106"/>
      <c r="DJM8" s="106"/>
      <c r="DJN8" s="106"/>
      <c r="DJO8" s="106"/>
      <c r="DJP8" s="106"/>
      <c r="DJQ8" s="106"/>
      <c r="DJR8" s="106"/>
      <c r="DJS8" s="106"/>
      <c r="DJT8" s="106"/>
      <c r="DJU8" s="106"/>
      <c r="DJV8" s="106"/>
      <c r="DJW8" s="106"/>
      <c r="DJX8" s="106"/>
      <c r="DJY8" s="106"/>
      <c r="DJZ8" s="106"/>
      <c r="DKA8" s="106"/>
      <c r="DKB8" s="106"/>
      <c r="DKC8" s="106"/>
      <c r="DKD8" s="106"/>
      <c r="DKE8" s="106"/>
      <c r="DKF8" s="106"/>
      <c r="DKG8" s="106"/>
      <c r="DKH8" s="106"/>
      <c r="DKI8" s="106"/>
      <c r="DKJ8" s="106"/>
      <c r="DKK8" s="106"/>
      <c r="DKL8" s="106"/>
      <c r="DKM8" s="106"/>
      <c r="DKN8" s="106"/>
      <c r="DKO8" s="106"/>
      <c r="DKP8" s="106"/>
      <c r="DKQ8" s="106"/>
      <c r="DKR8" s="106"/>
      <c r="DKS8" s="106"/>
      <c r="DKT8" s="106"/>
      <c r="DKU8" s="106"/>
      <c r="DKV8" s="106"/>
      <c r="DKW8" s="106"/>
      <c r="DKX8" s="106"/>
      <c r="DKY8" s="106"/>
      <c r="DKZ8" s="106"/>
      <c r="DLA8" s="106"/>
      <c r="DLB8" s="106"/>
      <c r="DLC8" s="106"/>
      <c r="DLD8" s="106"/>
      <c r="DLE8" s="106"/>
      <c r="DLF8" s="106"/>
      <c r="DLG8" s="106"/>
      <c r="DLH8" s="106"/>
      <c r="DLI8" s="106"/>
      <c r="DLJ8" s="106"/>
      <c r="DLK8" s="106"/>
      <c r="DLL8" s="106"/>
      <c r="DLM8" s="106"/>
      <c r="DLN8" s="106"/>
      <c r="DLO8" s="106"/>
      <c r="DLP8" s="106"/>
      <c r="DLQ8" s="106"/>
      <c r="DLR8" s="106"/>
      <c r="DLS8" s="106"/>
      <c r="DLT8" s="106"/>
      <c r="DLU8" s="106"/>
      <c r="DLV8" s="106"/>
      <c r="DLW8" s="106"/>
      <c r="DLX8" s="106"/>
      <c r="DLY8" s="106"/>
      <c r="DLZ8" s="106"/>
      <c r="DMA8" s="106"/>
      <c r="DMB8" s="106"/>
      <c r="DMC8" s="106"/>
      <c r="DMD8" s="106"/>
      <c r="DME8" s="106"/>
      <c r="DMF8" s="106"/>
      <c r="DMG8" s="106"/>
      <c r="DMH8" s="106"/>
      <c r="DMI8" s="106"/>
      <c r="DMJ8" s="106"/>
      <c r="DMK8" s="106"/>
      <c r="DML8" s="106"/>
      <c r="DMM8" s="106"/>
      <c r="DMN8" s="106"/>
      <c r="DMO8" s="106"/>
      <c r="DMP8" s="106"/>
      <c r="DMQ8" s="106"/>
      <c r="DMR8" s="106"/>
      <c r="DMS8" s="106"/>
      <c r="DMT8" s="106"/>
      <c r="DMU8" s="106"/>
      <c r="DMV8" s="106"/>
      <c r="DMW8" s="106"/>
      <c r="DMX8" s="106"/>
      <c r="DMY8" s="106"/>
      <c r="DMZ8" s="106"/>
      <c r="DNA8" s="106"/>
      <c r="DNB8" s="106"/>
      <c r="DNC8" s="106"/>
      <c r="DND8" s="106"/>
      <c r="DNE8" s="106"/>
      <c r="DNF8" s="106"/>
      <c r="DNG8" s="106"/>
      <c r="DNH8" s="106"/>
      <c r="DNI8" s="106"/>
      <c r="DNJ8" s="106"/>
      <c r="DNK8" s="106"/>
      <c r="DNL8" s="106"/>
      <c r="DNM8" s="106"/>
      <c r="DNN8" s="106"/>
      <c r="DNO8" s="106"/>
      <c r="DNP8" s="106"/>
      <c r="DNQ8" s="106"/>
      <c r="DNR8" s="106"/>
      <c r="DNS8" s="106"/>
      <c r="DNT8" s="106"/>
      <c r="DNU8" s="106"/>
      <c r="DNV8" s="106"/>
      <c r="DNW8" s="106"/>
      <c r="DNX8" s="106"/>
      <c r="DNY8" s="106"/>
      <c r="DNZ8" s="106"/>
      <c r="DOA8" s="106"/>
      <c r="DOB8" s="106"/>
      <c r="DOC8" s="106"/>
      <c r="DOD8" s="106"/>
      <c r="DOE8" s="106"/>
      <c r="DOF8" s="106"/>
      <c r="DOG8" s="106"/>
      <c r="DOH8" s="106"/>
      <c r="DOI8" s="106"/>
      <c r="DOJ8" s="106"/>
      <c r="DOK8" s="106"/>
      <c r="DOL8" s="106"/>
      <c r="DOM8" s="106"/>
      <c r="DON8" s="106"/>
      <c r="DOO8" s="106"/>
      <c r="DOP8" s="106"/>
      <c r="DOQ8" s="106"/>
      <c r="DOR8" s="106"/>
      <c r="DOS8" s="106"/>
      <c r="DOT8" s="106"/>
      <c r="DOU8" s="106"/>
      <c r="DOV8" s="106"/>
      <c r="DOW8" s="106"/>
      <c r="DOX8" s="106"/>
      <c r="DOY8" s="106"/>
      <c r="DOZ8" s="106"/>
      <c r="DPA8" s="106"/>
      <c r="DPB8" s="106"/>
      <c r="DPC8" s="106"/>
      <c r="DPD8" s="106"/>
      <c r="DPE8" s="106"/>
      <c r="DPF8" s="106"/>
      <c r="DPG8" s="106"/>
      <c r="DPH8" s="106"/>
      <c r="DPI8" s="106"/>
      <c r="DPJ8" s="106"/>
      <c r="DPK8" s="106"/>
      <c r="DPL8" s="106"/>
      <c r="DPM8" s="106"/>
      <c r="DPN8" s="106"/>
      <c r="DPO8" s="106"/>
      <c r="DPP8" s="106"/>
      <c r="DPQ8" s="106"/>
      <c r="DPR8" s="106"/>
      <c r="DPS8" s="106"/>
      <c r="DPT8" s="106"/>
      <c r="DPU8" s="106"/>
      <c r="DPV8" s="106"/>
      <c r="DPW8" s="106"/>
      <c r="DPX8" s="106"/>
      <c r="DPY8" s="106"/>
      <c r="DPZ8" s="106"/>
      <c r="DQA8" s="106"/>
      <c r="DQB8" s="106"/>
      <c r="DQC8" s="106"/>
      <c r="DQD8" s="106"/>
      <c r="DQE8" s="106"/>
      <c r="DQF8" s="106"/>
      <c r="DQG8" s="106"/>
      <c r="DQH8" s="106"/>
      <c r="DQI8" s="106"/>
      <c r="DQJ8" s="106"/>
      <c r="DQK8" s="106"/>
      <c r="DQL8" s="106"/>
      <c r="DQM8" s="106"/>
      <c r="DQN8" s="106"/>
      <c r="DQO8" s="106"/>
      <c r="DQP8" s="106"/>
      <c r="DQQ8" s="106"/>
      <c r="DQR8" s="106"/>
      <c r="DQS8" s="106"/>
      <c r="DQT8" s="106"/>
      <c r="DQU8" s="106"/>
      <c r="DQV8" s="106"/>
      <c r="DQW8" s="106"/>
      <c r="DQX8" s="106"/>
      <c r="DQY8" s="106"/>
      <c r="DQZ8" s="106"/>
      <c r="DRA8" s="106"/>
      <c r="DRB8" s="106"/>
      <c r="DRC8" s="106"/>
      <c r="DRD8" s="106"/>
      <c r="DRE8" s="106"/>
      <c r="DRF8" s="106"/>
      <c r="DRG8" s="106"/>
      <c r="DRH8" s="106"/>
      <c r="DRI8" s="106"/>
      <c r="DRJ8" s="106"/>
      <c r="DRK8" s="106"/>
      <c r="DRL8" s="106"/>
      <c r="DRM8" s="106"/>
      <c r="DRN8" s="106"/>
      <c r="DRO8" s="106"/>
      <c r="DRP8" s="106"/>
      <c r="DRQ8" s="106"/>
      <c r="DRR8" s="106"/>
      <c r="DRS8" s="106"/>
      <c r="DRT8" s="106"/>
      <c r="DRU8" s="106"/>
      <c r="DRV8" s="106"/>
      <c r="DRW8" s="106"/>
      <c r="DRX8" s="106"/>
      <c r="DRY8" s="106"/>
      <c r="DRZ8" s="106"/>
      <c r="DSA8" s="106"/>
      <c r="DSB8" s="106"/>
      <c r="DSC8" s="106"/>
      <c r="DSD8" s="106"/>
      <c r="DSE8" s="106"/>
      <c r="DSF8" s="106"/>
      <c r="DSG8" s="106"/>
      <c r="DSH8" s="106"/>
      <c r="DSI8" s="106"/>
      <c r="DSJ8" s="106"/>
      <c r="DSK8" s="106"/>
      <c r="DSL8" s="106"/>
      <c r="DSM8" s="106"/>
      <c r="DSN8" s="106"/>
      <c r="DSO8" s="106"/>
      <c r="DSP8" s="106"/>
      <c r="DSQ8" s="106"/>
      <c r="DSR8" s="106"/>
      <c r="DSS8" s="106"/>
      <c r="DST8" s="106"/>
      <c r="DSU8" s="106"/>
      <c r="DSV8" s="106"/>
      <c r="DSW8" s="106"/>
      <c r="DSX8" s="106"/>
      <c r="DSY8" s="106"/>
      <c r="DSZ8" s="106"/>
      <c r="DTA8" s="106"/>
      <c r="DTB8" s="106"/>
      <c r="DTC8" s="106"/>
      <c r="DTD8" s="106"/>
      <c r="DTE8" s="106"/>
      <c r="DTF8" s="106"/>
      <c r="DTG8" s="106"/>
      <c r="DTH8" s="106"/>
      <c r="DTI8" s="106"/>
      <c r="DTJ8" s="106"/>
      <c r="DTK8" s="106"/>
      <c r="DTL8" s="106"/>
      <c r="DTM8" s="106"/>
      <c r="DTN8" s="106"/>
      <c r="DTO8" s="106"/>
      <c r="DTP8" s="106"/>
      <c r="DTQ8" s="106"/>
      <c r="DTR8" s="106"/>
      <c r="DTS8" s="106"/>
      <c r="DTT8" s="106"/>
      <c r="DTU8" s="106"/>
      <c r="DTV8" s="106"/>
      <c r="DTW8" s="106"/>
      <c r="DTX8" s="106"/>
      <c r="DTY8" s="106"/>
      <c r="DTZ8" s="106"/>
      <c r="DUA8" s="106"/>
      <c r="DUB8" s="106"/>
      <c r="DUC8" s="106"/>
      <c r="DUD8" s="106"/>
      <c r="DUE8" s="106"/>
      <c r="DUF8" s="106"/>
      <c r="DUG8" s="106"/>
      <c r="DUH8" s="106"/>
      <c r="DUI8" s="106"/>
      <c r="DUJ8" s="106"/>
      <c r="DUK8" s="106"/>
      <c r="DUL8" s="106"/>
      <c r="DUM8" s="106"/>
      <c r="DUN8" s="106"/>
      <c r="DUO8" s="106"/>
      <c r="DUP8" s="106"/>
      <c r="DUQ8" s="106"/>
      <c r="DUR8" s="106"/>
      <c r="DUS8" s="106"/>
      <c r="DUT8" s="106"/>
      <c r="DUU8" s="106"/>
      <c r="DUV8" s="106"/>
      <c r="DUW8" s="106"/>
      <c r="DUX8" s="106"/>
      <c r="DUY8" s="106"/>
      <c r="DUZ8" s="106"/>
      <c r="DVA8" s="106"/>
      <c r="DVB8" s="106"/>
      <c r="DVC8" s="106"/>
      <c r="DVD8" s="106"/>
      <c r="DVE8" s="106"/>
      <c r="DVF8" s="106"/>
      <c r="DVG8" s="106"/>
      <c r="DVH8" s="106"/>
      <c r="DVI8" s="106"/>
      <c r="DVJ8" s="106"/>
      <c r="DVK8" s="106"/>
      <c r="DVL8" s="106"/>
      <c r="DVM8" s="106"/>
      <c r="DVN8" s="106"/>
      <c r="DVO8" s="106"/>
      <c r="DVP8" s="106"/>
      <c r="DVQ8" s="106"/>
      <c r="DVR8" s="106"/>
      <c r="DVS8" s="106"/>
      <c r="DVT8" s="106"/>
      <c r="DVU8" s="106"/>
      <c r="DVV8" s="106"/>
      <c r="DVW8" s="106"/>
      <c r="DVX8" s="106"/>
      <c r="DVY8" s="106"/>
      <c r="DVZ8" s="106"/>
      <c r="DWA8" s="106"/>
      <c r="DWB8" s="106"/>
      <c r="DWC8" s="106"/>
      <c r="DWD8" s="106"/>
      <c r="DWE8" s="106"/>
      <c r="DWF8" s="106"/>
      <c r="DWG8" s="106"/>
      <c r="DWH8" s="106"/>
      <c r="DWI8" s="106"/>
      <c r="DWJ8" s="106"/>
      <c r="DWK8" s="106"/>
      <c r="DWL8" s="106"/>
      <c r="DWM8" s="106"/>
      <c r="DWN8" s="106"/>
      <c r="DWO8" s="106"/>
      <c r="DWP8" s="106"/>
      <c r="DWQ8" s="106"/>
      <c r="DWR8" s="106"/>
      <c r="DWS8" s="106"/>
      <c r="DWT8" s="106"/>
      <c r="DWU8" s="106"/>
      <c r="DWV8" s="106"/>
      <c r="DWW8" s="106"/>
      <c r="DWX8" s="106"/>
      <c r="DWY8" s="106"/>
      <c r="DWZ8" s="106"/>
      <c r="DXA8" s="106"/>
      <c r="DXB8" s="106"/>
      <c r="DXC8" s="106"/>
      <c r="DXD8" s="106"/>
      <c r="DXE8" s="106"/>
      <c r="DXF8" s="106"/>
      <c r="DXG8" s="106"/>
      <c r="DXH8" s="106"/>
      <c r="DXI8" s="106"/>
      <c r="DXJ8" s="106"/>
      <c r="DXK8" s="106"/>
      <c r="DXL8" s="106"/>
      <c r="DXM8" s="106"/>
      <c r="DXN8" s="106"/>
      <c r="DXO8" s="106"/>
      <c r="DXP8" s="106"/>
      <c r="DXQ8" s="106"/>
      <c r="DXR8" s="106"/>
      <c r="DXS8" s="106"/>
      <c r="DXT8" s="106"/>
      <c r="DXU8" s="106"/>
      <c r="DXV8" s="106"/>
      <c r="DXW8" s="106"/>
      <c r="DXX8" s="106"/>
      <c r="DXY8" s="106"/>
      <c r="DXZ8" s="106"/>
      <c r="DYA8" s="106"/>
      <c r="DYB8" s="106"/>
      <c r="DYC8" s="106"/>
      <c r="DYD8" s="106"/>
      <c r="DYE8" s="106"/>
      <c r="DYF8" s="106"/>
      <c r="DYG8" s="106"/>
      <c r="DYH8" s="106"/>
      <c r="DYI8" s="106"/>
      <c r="DYJ8" s="106"/>
      <c r="DYK8" s="106"/>
      <c r="DYL8" s="106"/>
      <c r="DYM8" s="106"/>
      <c r="DYN8" s="106"/>
      <c r="DYO8" s="106"/>
      <c r="DYP8" s="106"/>
      <c r="DYQ8" s="106"/>
      <c r="DYR8" s="106"/>
      <c r="DYS8" s="106"/>
      <c r="DYT8" s="106"/>
      <c r="DYU8" s="106"/>
      <c r="DYV8" s="106"/>
      <c r="DYW8" s="106"/>
      <c r="DYX8" s="106"/>
      <c r="DYY8" s="106"/>
      <c r="DYZ8" s="106"/>
      <c r="DZA8" s="106"/>
      <c r="DZB8" s="106"/>
      <c r="DZC8" s="106"/>
      <c r="DZD8" s="106"/>
      <c r="DZE8" s="106"/>
      <c r="DZF8" s="106"/>
      <c r="DZG8" s="106"/>
      <c r="DZH8" s="106"/>
      <c r="DZI8" s="106"/>
      <c r="DZJ8" s="106"/>
      <c r="DZK8" s="106"/>
      <c r="DZL8" s="106"/>
      <c r="DZM8" s="106"/>
      <c r="DZN8" s="106"/>
      <c r="DZO8" s="106"/>
      <c r="DZP8" s="106"/>
      <c r="DZQ8" s="106"/>
      <c r="DZR8" s="106"/>
      <c r="DZS8" s="106"/>
      <c r="DZT8" s="106"/>
      <c r="DZU8" s="106"/>
      <c r="DZV8" s="106"/>
      <c r="DZW8" s="106"/>
      <c r="DZX8" s="106"/>
      <c r="DZY8" s="106"/>
      <c r="DZZ8" s="106"/>
      <c r="EAA8" s="106"/>
      <c r="EAB8" s="106"/>
      <c r="EAC8" s="106"/>
      <c r="EAD8" s="106"/>
      <c r="EAE8" s="106"/>
      <c r="EAF8" s="106"/>
      <c r="EAG8" s="106"/>
      <c r="EAH8" s="106"/>
      <c r="EAI8" s="106"/>
      <c r="EAJ8" s="106"/>
      <c r="EAK8" s="106"/>
      <c r="EAL8" s="106"/>
      <c r="EAM8" s="106"/>
      <c r="EAN8" s="106"/>
      <c r="EAO8" s="106"/>
      <c r="EAP8" s="106"/>
      <c r="EAQ8" s="106"/>
      <c r="EAR8" s="106"/>
      <c r="EAS8" s="106"/>
      <c r="EAT8" s="106"/>
      <c r="EAU8" s="106"/>
      <c r="EAV8" s="106"/>
      <c r="EAW8" s="106"/>
      <c r="EAX8" s="106"/>
      <c r="EAY8" s="106"/>
      <c r="EAZ8" s="106"/>
      <c r="EBA8" s="106"/>
      <c r="EBB8" s="106"/>
      <c r="EBC8" s="106"/>
      <c r="EBD8" s="106"/>
      <c r="EBE8" s="106"/>
      <c r="EBF8" s="106"/>
      <c r="EBG8" s="106"/>
      <c r="EBH8" s="106"/>
      <c r="EBI8" s="106"/>
      <c r="EBJ8" s="106"/>
      <c r="EBK8" s="106"/>
      <c r="EBL8" s="106"/>
      <c r="EBM8" s="106"/>
      <c r="EBN8" s="106"/>
      <c r="EBO8" s="106"/>
      <c r="EBP8" s="106"/>
      <c r="EBQ8" s="106"/>
      <c r="EBR8" s="106"/>
      <c r="EBS8" s="106"/>
      <c r="EBT8" s="106"/>
      <c r="EBU8" s="106"/>
      <c r="EBV8" s="106"/>
      <c r="EBW8" s="106"/>
      <c r="EBX8" s="106"/>
      <c r="EBY8" s="106"/>
      <c r="EBZ8" s="106"/>
      <c r="ECA8" s="106"/>
      <c r="ECB8" s="106"/>
      <c r="ECC8" s="106"/>
      <c r="ECD8" s="106"/>
      <c r="ECE8" s="106"/>
      <c r="ECF8" s="106"/>
      <c r="ECG8" s="106"/>
      <c r="ECH8" s="106"/>
      <c r="ECI8" s="106"/>
      <c r="ECJ8" s="106"/>
      <c r="ECK8" s="106"/>
      <c r="ECL8" s="106"/>
      <c r="ECM8" s="106"/>
      <c r="ECN8" s="106"/>
      <c r="ECO8" s="106"/>
      <c r="ECP8" s="106"/>
      <c r="ECQ8" s="106"/>
      <c r="ECR8" s="106"/>
      <c r="ECS8" s="106"/>
      <c r="ECT8" s="106"/>
      <c r="ECU8" s="106"/>
      <c r="ECV8" s="106"/>
      <c r="ECW8" s="106"/>
      <c r="ECX8" s="106"/>
      <c r="ECY8" s="106"/>
      <c r="ECZ8" s="106"/>
      <c r="EDA8" s="106"/>
      <c r="EDB8" s="106"/>
      <c r="EDC8" s="106"/>
      <c r="EDD8" s="106"/>
      <c r="EDE8" s="106"/>
      <c r="EDF8" s="106"/>
      <c r="EDG8" s="106"/>
      <c r="EDH8" s="106"/>
      <c r="EDI8" s="106"/>
      <c r="EDJ8" s="106"/>
      <c r="EDK8" s="106"/>
      <c r="EDL8" s="106"/>
      <c r="EDM8" s="106"/>
      <c r="EDN8" s="106"/>
      <c r="EDO8" s="106"/>
      <c r="EDP8" s="106"/>
      <c r="EDQ8" s="106"/>
      <c r="EDR8" s="106"/>
      <c r="EDS8" s="106"/>
      <c r="EDT8" s="106"/>
      <c r="EDU8" s="106"/>
      <c r="EDV8" s="106"/>
      <c r="EDW8" s="106"/>
      <c r="EDX8" s="106"/>
      <c r="EDY8" s="106"/>
      <c r="EDZ8" s="106"/>
      <c r="EEA8" s="106"/>
      <c r="EEB8" s="106"/>
      <c r="EEC8" s="106"/>
      <c r="EED8" s="106"/>
      <c r="EEE8" s="106"/>
      <c r="EEF8" s="106"/>
      <c r="EEG8" s="106"/>
      <c r="EEH8" s="106"/>
      <c r="EEI8" s="106"/>
      <c r="EEJ8" s="106"/>
      <c r="EEK8" s="106"/>
      <c r="EEL8" s="106"/>
      <c r="EEM8" s="106"/>
      <c r="EEN8" s="106"/>
      <c r="EEO8" s="106"/>
      <c r="EEP8" s="106"/>
      <c r="EEQ8" s="106"/>
      <c r="EER8" s="106"/>
      <c r="EES8" s="106"/>
      <c r="EET8" s="106"/>
      <c r="EEU8" s="106"/>
      <c r="EEV8" s="106"/>
      <c r="EEW8" s="106"/>
      <c r="EEX8" s="106"/>
      <c r="EEY8" s="106"/>
      <c r="EEZ8" s="106"/>
      <c r="EFA8" s="106"/>
      <c r="EFB8" s="106"/>
      <c r="EFC8" s="106"/>
      <c r="EFD8" s="106"/>
      <c r="EFE8" s="106"/>
      <c r="EFF8" s="106"/>
      <c r="EFG8" s="106"/>
      <c r="EFH8" s="106"/>
      <c r="EFI8" s="106"/>
      <c r="EFJ8" s="106"/>
      <c r="EFK8" s="106"/>
      <c r="EFL8" s="106"/>
      <c r="EFM8" s="106"/>
      <c r="EFN8" s="106"/>
      <c r="EFO8" s="106"/>
      <c r="EFP8" s="106"/>
      <c r="EFQ8" s="106"/>
      <c r="EFR8" s="106"/>
      <c r="EFS8" s="106"/>
      <c r="EFT8" s="106"/>
      <c r="EFU8" s="106"/>
      <c r="EFV8" s="106"/>
      <c r="EFW8" s="106"/>
      <c r="EFX8" s="106"/>
      <c r="EFY8" s="106"/>
      <c r="EFZ8" s="106"/>
      <c r="EGA8" s="106"/>
      <c r="EGB8" s="106"/>
      <c r="EGC8" s="106"/>
      <c r="EGD8" s="106"/>
      <c r="EGE8" s="106"/>
      <c r="EGF8" s="106"/>
      <c r="EGG8" s="106"/>
      <c r="EGH8" s="106"/>
      <c r="EGI8" s="106"/>
      <c r="EGJ8" s="106"/>
      <c r="EGK8" s="106"/>
      <c r="EGL8" s="106"/>
      <c r="EGM8" s="106"/>
      <c r="EGN8" s="106"/>
      <c r="EGO8" s="106"/>
      <c r="EGP8" s="106"/>
      <c r="EGQ8" s="106"/>
      <c r="EGR8" s="106"/>
      <c r="EGS8" s="106"/>
      <c r="EGT8" s="106"/>
      <c r="EGU8" s="106"/>
      <c r="EGV8" s="106"/>
      <c r="EGW8" s="106"/>
      <c r="EGX8" s="106"/>
      <c r="EGY8" s="106"/>
      <c r="EGZ8" s="106"/>
      <c r="EHA8" s="106"/>
      <c r="EHB8" s="106"/>
      <c r="EHC8" s="106"/>
      <c r="EHD8" s="106"/>
      <c r="EHE8" s="106"/>
      <c r="EHF8" s="106"/>
      <c r="EHG8" s="106"/>
      <c r="EHH8" s="106"/>
      <c r="EHI8" s="106"/>
      <c r="EHJ8" s="106"/>
      <c r="EHK8" s="106"/>
      <c r="EHL8" s="106"/>
      <c r="EHM8" s="106"/>
      <c r="EHN8" s="106"/>
      <c r="EHO8" s="106"/>
      <c r="EHP8" s="106"/>
      <c r="EHQ8" s="106"/>
      <c r="EHR8" s="106"/>
      <c r="EHS8" s="106"/>
      <c r="EHT8" s="106"/>
      <c r="EHU8" s="106"/>
      <c r="EHV8" s="106"/>
      <c r="EHW8" s="106"/>
      <c r="EHX8" s="106"/>
      <c r="EHY8" s="106"/>
      <c r="EHZ8" s="106"/>
      <c r="EIA8" s="106"/>
      <c r="EIB8" s="106"/>
      <c r="EIC8" s="106"/>
      <c r="EID8" s="106"/>
      <c r="EIE8" s="106"/>
      <c r="EIF8" s="106"/>
      <c r="EIG8" s="106"/>
      <c r="EIH8" s="106"/>
      <c r="EII8" s="106"/>
      <c r="EIJ8" s="106"/>
      <c r="EIK8" s="106"/>
      <c r="EIL8" s="106"/>
      <c r="EIM8" s="106"/>
      <c r="EIN8" s="106"/>
      <c r="EIO8" s="106"/>
      <c r="EIP8" s="106"/>
      <c r="EIQ8" s="106"/>
      <c r="EIR8" s="106"/>
      <c r="EIS8" s="106"/>
      <c r="EIT8" s="106"/>
      <c r="EIU8" s="106"/>
      <c r="EIV8" s="106"/>
      <c r="EIW8" s="106"/>
      <c r="EIX8" s="106"/>
      <c r="EIY8" s="106"/>
      <c r="EIZ8" s="106"/>
      <c r="EJA8" s="106"/>
      <c r="EJB8" s="106"/>
      <c r="EJC8" s="106"/>
      <c r="EJD8" s="106"/>
      <c r="EJE8" s="106"/>
      <c r="EJF8" s="106"/>
      <c r="EJG8" s="106"/>
      <c r="EJH8" s="106"/>
      <c r="EJI8" s="106"/>
      <c r="EJJ8" s="106"/>
      <c r="EJK8" s="106"/>
      <c r="EJL8" s="106"/>
      <c r="EJM8" s="106"/>
      <c r="EJN8" s="106"/>
      <c r="EJO8" s="106"/>
      <c r="EJP8" s="106"/>
      <c r="EJQ8" s="106"/>
      <c r="EJR8" s="106"/>
      <c r="EJS8" s="106"/>
      <c r="EJT8" s="106"/>
      <c r="EJU8" s="106"/>
      <c r="EJV8" s="106"/>
      <c r="EJW8" s="106"/>
      <c r="EJX8" s="106"/>
      <c r="EJY8" s="106"/>
      <c r="EJZ8" s="106"/>
      <c r="EKA8" s="106"/>
      <c r="EKB8" s="106"/>
      <c r="EKC8" s="106"/>
      <c r="EKD8" s="106"/>
      <c r="EKE8" s="106"/>
      <c r="EKF8" s="106"/>
      <c r="EKG8" s="106"/>
      <c r="EKH8" s="106"/>
      <c r="EKI8" s="106"/>
      <c r="EKJ8" s="106"/>
      <c r="EKK8" s="106"/>
      <c r="EKL8" s="106"/>
      <c r="EKM8" s="106"/>
      <c r="EKN8" s="106"/>
      <c r="EKO8" s="106"/>
      <c r="EKP8" s="106"/>
      <c r="EKQ8" s="106"/>
      <c r="EKR8" s="106"/>
      <c r="EKS8" s="106"/>
      <c r="EKT8" s="106"/>
      <c r="EKU8" s="106"/>
      <c r="EKV8" s="106"/>
      <c r="EKW8" s="106"/>
      <c r="EKX8" s="106"/>
      <c r="EKY8" s="106"/>
      <c r="EKZ8" s="106"/>
      <c r="ELA8" s="106"/>
      <c r="ELB8" s="106"/>
      <c r="ELC8" s="106"/>
      <c r="ELD8" s="106"/>
      <c r="ELE8" s="106"/>
      <c r="ELF8" s="106"/>
      <c r="ELG8" s="106"/>
      <c r="ELH8" s="106"/>
      <c r="ELI8" s="106"/>
      <c r="ELJ8" s="106"/>
      <c r="ELK8" s="106"/>
      <c r="ELL8" s="106"/>
      <c r="ELM8" s="106"/>
      <c r="ELN8" s="106"/>
      <c r="ELO8" s="106"/>
      <c r="ELP8" s="106"/>
      <c r="ELQ8" s="106"/>
      <c r="ELR8" s="106"/>
      <c r="ELS8" s="106"/>
      <c r="ELT8" s="106"/>
      <c r="ELU8" s="106"/>
      <c r="ELV8" s="106"/>
      <c r="ELW8" s="106"/>
      <c r="ELX8" s="106"/>
      <c r="ELY8" s="106"/>
      <c r="ELZ8" s="106"/>
      <c r="EMA8" s="106"/>
      <c r="EMB8" s="106"/>
      <c r="EMC8" s="106"/>
      <c r="EMD8" s="106"/>
      <c r="EME8" s="106"/>
      <c r="EMF8" s="106"/>
      <c r="EMG8" s="106"/>
      <c r="EMH8" s="106"/>
      <c r="EMI8" s="106"/>
      <c r="EMJ8" s="106"/>
      <c r="EMK8" s="106"/>
      <c r="EML8" s="106"/>
      <c r="EMM8" s="106"/>
      <c r="EMN8" s="106"/>
      <c r="EMO8" s="106"/>
      <c r="EMP8" s="106"/>
      <c r="EMQ8" s="106"/>
      <c r="EMR8" s="106"/>
      <c r="EMS8" s="106"/>
      <c r="EMT8" s="106"/>
      <c r="EMU8" s="106"/>
      <c r="EMV8" s="106"/>
      <c r="EMW8" s="106"/>
      <c r="EMX8" s="106"/>
      <c r="EMY8" s="106"/>
      <c r="EMZ8" s="106"/>
      <c r="ENA8" s="106"/>
      <c r="ENB8" s="106"/>
      <c r="ENC8" s="106"/>
      <c r="END8" s="106"/>
      <c r="ENE8" s="106"/>
      <c r="ENF8" s="106"/>
      <c r="ENG8" s="106"/>
      <c r="ENH8" s="106"/>
      <c r="ENI8" s="106"/>
      <c r="ENJ8" s="106"/>
      <c r="ENK8" s="106"/>
      <c r="ENL8" s="106"/>
      <c r="ENM8" s="106"/>
      <c r="ENN8" s="106"/>
      <c r="ENO8" s="106"/>
      <c r="ENP8" s="106"/>
      <c r="ENQ8" s="106"/>
      <c r="ENR8" s="106"/>
      <c r="ENS8" s="106"/>
      <c r="ENT8" s="106"/>
      <c r="ENU8" s="106"/>
      <c r="ENV8" s="106"/>
      <c r="ENW8" s="106"/>
      <c r="ENX8" s="106"/>
      <c r="ENY8" s="106"/>
      <c r="ENZ8" s="106"/>
      <c r="EOA8" s="106"/>
      <c r="EOB8" s="106"/>
      <c r="EOC8" s="106"/>
      <c r="EOD8" s="106"/>
      <c r="EOE8" s="106"/>
      <c r="EOF8" s="106"/>
      <c r="EOG8" s="106"/>
      <c r="EOH8" s="106"/>
      <c r="EOI8" s="106"/>
      <c r="EOJ8" s="106"/>
      <c r="EOK8" s="106"/>
      <c r="EOL8" s="106"/>
      <c r="EOM8" s="106"/>
      <c r="EON8" s="106"/>
      <c r="EOO8" s="106"/>
      <c r="EOP8" s="106"/>
      <c r="EOQ8" s="106"/>
      <c r="EOR8" s="106"/>
      <c r="EOS8" s="106"/>
      <c r="EOT8" s="106"/>
      <c r="EOU8" s="106"/>
      <c r="EOV8" s="106"/>
      <c r="EOW8" s="106"/>
      <c r="EOX8" s="106"/>
      <c r="EOY8" s="106"/>
      <c r="EOZ8" s="106"/>
      <c r="EPA8" s="106"/>
      <c r="EPB8" s="106"/>
      <c r="EPC8" s="106"/>
      <c r="EPD8" s="106"/>
      <c r="EPE8" s="106"/>
      <c r="EPF8" s="106"/>
      <c r="EPG8" s="106"/>
      <c r="EPH8" s="106"/>
      <c r="EPI8" s="106"/>
      <c r="EPJ8" s="106"/>
      <c r="EPK8" s="106"/>
      <c r="EPL8" s="106"/>
      <c r="EPM8" s="106"/>
      <c r="EPN8" s="106"/>
      <c r="EPO8" s="106"/>
      <c r="EPP8" s="106"/>
      <c r="EPQ8" s="106"/>
      <c r="EPR8" s="106"/>
      <c r="EPS8" s="106"/>
      <c r="EPT8" s="106"/>
      <c r="EPU8" s="106"/>
      <c r="EPV8" s="106"/>
      <c r="EPW8" s="106"/>
      <c r="EPX8" s="106"/>
      <c r="EPY8" s="106"/>
      <c r="EPZ8" s="106"/>
      <c r="EQA8" s="106"/>
      <c r="EQB8" s="106"/>
      <c r="EQC8" s="106"/>
      <c r="EQD8" s="106"/>
      <c r="EQE8" s="106"/>
      <c r="EQF8" s="106"/>
      <c r="EQG8" s="106"/>
      <c r="EQH8" s="106"/>
      <c r="EQI8" s="106"/>
      <c r="EQJ8" s="106"/>
      <c r="EQK8" s="106"/>
      <c r="EQL8" s="106"/>
      <c r="EQM8" s="106"/>
      <c r="EQN8" s="106"/>
      <c r="EQO8" s="106"/>
      <c r="EQP8" s="106"/>
      <c r="EQQ8" s="106"/>
      <c r="EQR8" s="106"/>
      <c r="EQS8" s="106"/>
      <c r="EQT8" s="106"/>
      <c r="EQU8" s="106"/>
      <c r="EQV8" s="106"/>
      <c r="EQW8" s="106"/>
      <c r="EQX8" s="106"/>
      <c r="EQY8" s="106"/>
      <c r="EQZ8" s="106"/>
      <c r="ERA8" s="106"/>
      <c r="ERB8" s="106"/>
      <c r="ERC8" s="106"/>
      <c r="ERD8" s="106"/>
      <c r="ERE8" s="106"/>
      <c r="ERF8" s="106"/>
      <c r="ERG8" s="106"/>
      <c r="ERH8" s="106"/>
      <c r="ERI8" s="106"/>
      <c r="ERJ8" s="106"/>
      <c r="ERK8" s="106"/>
      <c r="ERL8" s="106"/>
      <c r="ERM8" s="106"/>
      <c r="ERN8" s="106"/>
      <c r="ERO8" s="106"/>
      <c r="ERP8" s="106"/>
      <c r="ERQ8" s="106"/>
      <c r="ERR8" s="106"/>
      <c r="ERS8" s="106"/>
      <c r="ERT8" s="106"/>
      <c r="ERU8" s="106"/>
      <c r="ERV8" s="106"/>
      <c r="ERW8" s="106"/>
      <c r="ERX8" s="106"/>
      <c r="ERY8" s="106"/>
      <c r="ERZ8" s="106"/>
      <c r="ESA8" s="106"/>
      <c r="ESB8" s="106"/>
      <c r="ESC8" s="106"/>
      <c r="ESD8" s="106"/>
      <c r="ESE8" s="106"/>
      <c r="ESF8" s="106"/>
      <c r="ESG8" s="106"/>
      <c r="ESH8" s="106"/>
      <c r="ESI8" s="106"/>
      <c r="ESJ8" s="106"/>
      <c r="ESK8" s="106"/>
      <c r="ESL8" s="106"/>
      <c r="ESM8" s="106"/>
      <c r="ESN8" s="106"/>
      <c r="ESO8" s="106"/>
      <c r="ESP8" s="106"/>
      <c r="ESQ8" s="106"/>
      <c r="ESR8" s="106"/>
      <c r="ESS8" s="106"/>
      <c r="EST8" s="106"/>
      <c r="ESU8" s="106"/>
      <c r="ESV8" s="106"/>
      <c r="ESW8" s="106"/>
      <c r="ESX8" s="106"/>
      <c r="ESY8" s="106"/>
      <c r="ESZ8" s="106"/>
      <c r="ETA8" s="106"/>
      <c r="ETB8" s="106"/>
      <c r="ETC8" s="106"/>
      <c r="ETD8" s="106"/>
      <c r="ETE8" s="106"/>
      <c r="ETF8" s="106"/>
      <c r="ETG8" s="106"/>
      <c r="ETH8" s="106"/>
      <c r="ETI8" s="106"/>
      <c r="ETJ8" s="106"/>
      <c r="ETK8" s="106"/>
      <c r="ETL8" s="106"/>
      <c r="ETM8" s="106"/>
      <c r="ETN8" s="106"/>
      <c r="ETO8" s="106"/>
      <c r="ETP8" s="106"/>
      <c r="ETQ8" s="106"/>
      <c r="ETR8" s="106"/>
      <c r="ETS8" s="106"/>
      <c r="ETT8" s="106"/>
      <c r="ETU8" s="106"/>
      <c r="ETV8" s="106"/>
      <c r="ETW8" s="106"/>
      <c r="ETX8" s="106"/>
      <c r="ETY8" s="106"/>
      <c r="ETZ8" s="106"/>
      <c r="EUA8" s="106"/>
      <c r="EUB8" s="106"/>
      <c r="EUC8" s="106"/>
      <c r="EUD8" s="106"/>
      <c r="EUE8" s="106"/>
      <c r="EUF8" s="106"/>
      <c r="EUG8" s="106"/>
      <c r="EUH8" s="106"/>
      <c r="EUI8" s="106"/>
      <c r="EUJ8" s="106"/>
      <c r="EUK8" s="106"/>
      <c r="EUL8" s="106"/>
      <c r="EUM8" s="106"/>
      <c r="EUN8" s="106"/>
      <c r="EUO8" s="106"/>
      <c r="EUP8" s="106"/>
      <c r="EUQ8" s="106"/>
      <c r="EUR8" s="106"/>
      <c r="EUS8" s="106"/>
      <c r="EUT8" s="106"/>
      <c r="EUU8" s="106"/>
      <c r="EUV8" s="106"/>
      <c r="EUW8" s="106"/>
      <c r="EUX8" s="106"/>
      <c r="EUY8" s="106"/>
      <c r="EUZ8" s="106"/>
      <c r="EVA8" s="106"/>
      <c r="EVB8" s="106"/>
      <c r="EVC8" s="106"/>
      <c r="EVD8" s="106"/>
      <c r="EVE8" s="106"/>
      <c r="EVF8" s="106"/>
      <c r="EVG8" s="106"/>
      <c r="EVH8" s="106"/>
      <c r="EVI8" s="106"/>
      <c r="EVJ8" s="106"/>
      <c r="EVK8" s="106"/>
      <c r="EVL8" s="106"/>
      <c r="EVM8" s="106"/>
      <c r="EVN8" s="106"/>
      <c r="EVO8" s="106"/>
      <c r="EVP8" s="106"/>
      <c r="EVQ8" s="106"/>
      <c r="EVR8" s="106"/>
      <c r="EVS8" s="106"/>
      <c r="EVT8" s="106"/>
      <c r="EVU8" s="106"/>
      <c r="EVV8" s="106"/>
      <c r="EVW8" s="106"/>
      <c r="EVX8" s="106"/>
      <c r="EVY8" s="106"/>
      <c r="EVZ8" s="106"/>
      <c r="EWA8" s="106"/>
      <c r="EWB8" s="106"/>
      <c r="EWC8" s="106"/>
      <c r="EWD8" s="106"/>
      <c r="EWE8" s="106"/>
      <c r="EWF8" s="106"/>
      <c r="EWG8" s="106"/>
      <c r="EWH8" s="106"/>
      <c r="EWI8" s="106"/>
      <c r="EWJ8" s="106"/>
      <c r="EWK8" s="106"/>
      <c r="EWL8" s="106"/>
      <c r="EWM8" s="106"/>
      <c r="EWN8" s="106"/>
      <c r="EWO8" s="106"/>
      <c r="EWP8" s="106"/>
      <c r="EWQ8" s="106"/>
      <c r="EWR8" s="106"/>
      <c r="EWS8" s="106"/>
      <c r="EWT8" s="106"/>
      <c r="EWU8" s="106"/>
      <c r="EWV8" s="106"/>
      <c r="EWW8" s="106"/>
      <c r="EWX8" s="106"/>
      <c r="EWY8" s="106"/>
      <c r="EWZ8" s="106"/>
      <c r="EXA8" s="106"/>
      <c r="EXB8" s="106"/>
      <c r="EXC8" s="106"/>
      <c r="EXD8" s="106"/>
      <c r="EXE8" s="106"/>
      <c r="EXF8" s="106"/>
      <c r="EXG8" s="106"/>
      <c r="EXH8" s="106"/>
      <c r="EXI8" s="106"/>
      <c r="EXJ8" s="106"/>
      <c r="EXK8" s="106"/>
      <c r="EXL8" s="106"/>
      <c r="EXM8" s="106"/>
      <c r="EXN8" s="106"/>
      <c r="EXO8" s="106"/>
      <c r="EXP8" s="106"/>
      <c r="EXQ8" s="106"/>
      <c r="EXR8" s="106"/>
      <c r="EXS8" s="106"/>
      <c r="EXT8" s="106"/>
      <c r="EXU8" s="106"/>
      <c r="EXV8" s="106"/>
      <c r="EXW8" s="106"/>
      <c r="EXX8" s="106"/>
      <c r="EXY8" s="106"/>
      <c r="EXZ8" s="106"/>
      <c r="EYA8" s="106"/>
      <c r="EYB8" s="106"/>
      <c r="EYC8" s="106"/>
      <c r="EYD8" s="106"/>
      <c r="EYE8" s="106"/>
      <c r="EYF8" s="106"/>
      <c r="EYG8" s="106"/>
      <c r="EYH8" s="106"/>
      <c r="EYI8" s="106"/>
      <c r="EYJ8" s="106"/>
      <c r="EYK8" s="106"/>
      <c r="EYL8" s="106"/>
      <c r="EYM8" s="106"/>
      <c r="EYN8" s="106"/>
      <c r="EYO8" s="106"/>
      <c r="EYP8" s="106"/>
      <c r="EYQ8" s="106"/>
      <c r="EYR8" s="106"/>
      <c r="EYS8" s="106"/>
      <c r="EYT8" s="106"/>
      <c r="EYU8" s="106"/>
      <c r="EYV8" s="106"/>
      <c r="EYW8" s="106"/>
      <c r="EYX8" s="106"/>
      <c r="EYY8" s="106"/>
      <c r="EYZ8" s="106"/>
      <c r="EZA8" s="106"/>
      <c r="EZB8" s="106"/>
      <c r="EZC8" s="106"/>
      <c r="EZD8" s="106"/>
      <c r="EZE8" s="106"/>
      <c r="EZF8" s="106"/>
      <c r="EZG8" s="106"/>
      <c r="EZH8" s="106"/>
      <c r="EZI8" s="106"/>
      <c r="EZJ8" s="106"/>
      <c r="EZK8" s="106"/>
      <c r="EZL8" s="106"/>
      <c r="EZM8" s="106"/>
      <c r="EZN8" s="106"/>
      <c r="EZO8" s="106"/>
      <c r="EZP8" s="106"/>
      <c r="EZQ8" s="106"/>
      <c r="EZR8" s="106"/>
      <c r="EZS8" s="106"/>
      <c r="EZT8" s="106"/>
      <c r="EZU8" s="106"/>
      <c r="EZV8" s="106"/>
      <c r="EZW8" s="106"/>
      <c r="EZX8" s="106"/>
      <c r="EZY8" s="106"/>
      <c r="EZZ8" s="106"/>
      <c r="FAA8" s="106"/>
      <c r="FAB8" s="106"/>
      <c r="FAC8" s="106"/>
      <c r="FAD8" s="106"/>
      <c r="FAE8" s="106"/>
      <c r="FAF8" s="106"/>
      <c r="FAG8" s="106"/>
      <c r="FAH8" s="106"/>
      <c r="FAI8" s="106"/>
      <c r="FAJ8" s="106"/>
      <c r="FAK8" s="106"/>
      <c r="FAL8" s="106"/>
      <c r="FAM8" s="106"/>
      <c r="FAN8" s="106"/>
      <c r="FAO8" s="106"/>
      <c r="FAP8" s="106"/>
      <c r="FAQ8" s="106"/>
      <c r="FAR8" s="106"/>
      <c r="FAS8" s="106"/>
      <c r="FAT8" s="106"/>
      <c r="FAU8" s="106"/>
      <c r="FAV8" s="106"/>
      <c r="FAW8" s="106"/>
      <c r="FAX8" s="106"/>
      <c r="FAY8" s="106"/>
      <c r="FAZ8" s="106"/>
      <c r="FBA8" s="106"/>
      <c r="FBB8" s="106"/>
      <c r="FBC8" s="106"/>
      <c r="FBD8" s="106"/>
      <c r="FBE8" s="106"/>
      <c r="FBF8" s="106"/>
      <c r="FBG8" s="106"/>
      <c r="FBH8" s="106"/>
      <c r="FBI8" s="106"/>
      <c r="FBJ8" s="106"/>
      <c r="FBK8" s="106"/>
      <c r="FBL8" s="106"/>
      <c r="FBM8" s="106"/>
      <c r="FBN8" s="106"/>
      <c r="FBO8" s="106"/>
      <c r="FBP8" s="106"/>
      <c r="FBQ8" s="106"/>
      <c r="FBR8" s="106"/>
      <c r="FBS8" s="106"/>
      <c r="FBT8" s="106"/>
      <c r="FBU8" s="106"/>
      <c r="FBV8" s="106"/>
      <c r="FBW8" s="106"/>
      <c r="FBX8" s="106"/>
      <c r="FBY8" s="106"/>
      <c r="FBZ8" s="106"/>
      <c r="FCA8" s="106"/>
      <c r="FCB8" s="106"/>
      <c r="FCC8" s="106"/>
      <c r="FCD8" s="106"/>
      <c r="FCE8" s="106"/>
      <c r="FCF8" s="106"/>
      <c r="FCG8" s="106"/>
      <c r="FCH8" s="106"/>
      <c r="FCI8" s="106"/>
      <c r="FCJ8" s="106"/>
      <c r="FCK8" s="106"/>
      <c r="FCL8" s="106"/>
      <c r="FCM8" s="106"/>
      <c r="FCN8" s="106"/>
      <c r="FCO8" s="106"/>
      <c r="FCP8" s="106"/>
      <c r="FCQ8" s="106"/>
      <c r="FCR8" s="106"/>
      <c r="FCS8" s="106"/>
      <c r="FCT8" s="106"/>
      <c r="FCU8" s="106"/>
      <c r="FCV8" s="106"/>
      <c r="FCW8" s="106"/>
      <c r="FCX8" s="106"/>
      <c r="FCY8" s="106"/>
      <c r="FCZ8" s="106"/>
      <c r="FDA8" s="106"/>
      <c r="FDB8" s="106"/>
      <c r="FDC8" s="106"/>
      <c r="FDD8" s="106"/>
      <c r="FDE8" s="106"/>
      <c r="FDF8" s="106"/>
      <c r="FDG8" s="106"/>
      <c r="FDH8" s="106"/>
      <c r="FDI8" s="106"/>
      <c r="FDJ8" s="106"/>
      <c r="FDK8" s="106"/>
      <c r="FDL8" s="106"/>
      <c r="FDM8" s="106"/>
      <c r="FDN8" s="106"/>
      <c r="FDO8" s="106"/>
      <c r="FDP8" s="106"/>
      <c r="FDQ8" s="106"/>
      <c r="FDR8" s="106"/>
      <c r="FDS8" s="106"/>
      <c r="FDT8" s="106"/>
      <c r="FDU8" s="106"/>
      <c r="FDV8" s="106"/>
      <c r="FDW8" s="106"/>
      <c r="FDX8" s="106"/>
      <c r="FDY8" s="106"/>
      <c r="FDZ8" s="106"/>
      <c r="FEA8" s="106"/>
      <c r="FEB8" s="106"/>
      <c r="FEC8" s="106"/>
      <c r="FED8" s="106"/>
      <c r="FEE8" s="106"/>
      <c r="FEF8" s="106"/>
      <c r="FEG8" s="106"/>
      <c r="FEH8" s="106"/>
      <c r="FEI8" s="106"/>
      <c r="FEJ8" s="106"/>
      <c r="FEK8" s="106"/>
      <c r="FEL8" s="106"/>
      <c r="FEM8" s="106"/>
      <c r="FEN8" s="106"/>
      <c r="FEO8" s="106"/>
      <c r="FEP8" s="106"/>
      <c r="FEQ8" s="106"/>
      <c r="FER8" s="106"/>
      <c r="FES8" s="106"/>
      <c r="FET8" s="106"/>
      <c r="FEU8" s="106"/>
      <c r="FEV8" s="106"/>
      <c r="FEW8" s="106"/>
      <c r="FEX8" s="106"/>
      <c r="FEY8" s="106"/>
      <c r="FEZ8" s="106"/>
      <c r="FFA8" s="106"/>
      <c r="FFB8" s="106"/>
      <c r="FFC8" s="106"/>
      <c r="FFD8" s="106"/>
      <c r="FFE8" s="106"/>
      <c r="FFF8" s="106"/>
      <c r="FFG8" s="106"/>
      <c r="FFH8" s="106"/>
      <c r="FFI8" s="106"/>
      <c r="FFJ8" s="106"/>
      <c r="FFK8" s="106"/>
      <c r="FFL8" s="106"/>
      <c r="FFM8" s="106"/>
      <c r="FFN8" s="106"/>
      <c r="FFO8" s="106"/>
      <c r="FFP8" s="106"/>
      <c r="FFQ8" s="106"/>
      <c r="FFR8" s="106"/>
      <c r="FFS8" s="106"/>
      <c r="FFT8" s="106"/>
      <c r="FFU8" s="106"/>
      <c r="FFV8" s="106"/>
      <c r="FFW8" s="106"/>
      <c r="FFX8" s="106"/>
      <c r="FFY8" s="106"/>
      <c r="FFZ8" s="106"/>
      <c r="FGA8" s="106"/>
      <c r="FGB8" s="106"/>
      <c r="FGC8" s="106"/>
      <c r="FGD8" s="106"/>
      <c r="FGE8" s="106"/>
      <c r="FGF8" s="106"/>
      <c r="FGG8" s="106"/>
      <c r="FGH8" s="106"/>
      <c r="FGI8" s="106"/>
      <c r="FGJ8" s="106"/>
      <c r="FGK8" s="106"/>
      <c r="FGL8" s="106"/>
      <c r="FGM8" s="106"/>
      <c r="FGN8" s="106"/>
      <c r="FGO8" s="106"/>
      <c r="FGP8" s="106"/>
      <c r="FGQ8" s="106"/>
      <c r="FGR8" s="106"/>
      <c r="FGS8" s="106"/>
      <c r="FGT8" s="106"/>
      <c r="FGU8" s="106"/>
      <c r="FGV8" s="106"/>
      <c r="FGW8" s="106"/>
      <c r="FGX8" s="106"/>
      <c r="FGY8" s="106"/>
      <c r="FGZ8" s="106"/>
      <c r="FHA8" s="106"/>
      <c r="FHB8" s="106"/>
      <c r="FHC8" s="106"/>
      <c r="FHD8" s="106"/>
      <c r="FHE8" s="106"/>
      <c r="FHF8" s="106"/>
      <c r="FHG8" s="106"/>
      <c r="FHH8" s="106"/>
      <c r="FHI8" s="106"/>
      <c r="FHJ8" s="106"/>
      <c r="FHK8" s="106"/>
      <c r="FHL8" s="106"/>
      <c r="FHM8" s="106"/>
      <c r="FHN8" s="106"/>
      <c r="FHO8" s="106"/>
      <c r="FHP8" s="106"/>
      <c r="FHQ8" s="106"/>
      <c r="FHR8" s="106"/>
      <c r="FHS8" s="106"/>
      <c r="FHT8" s="106"/>
      <c r="FHU8" s="106"/>
      <c r="FHV8" s="106"/>
      <c r="FHW8" s="106"/>
      <c r="FHX8" s="106"/>
      <c r="FHY8" s="106"/>
      <c r="FHZ8" s="106"/>
      <c r="FIA8" s="106"/>
      <c r="FIB8" s="106"/>
      <c r="FIC8" s="106"/>
      <c r="FID8" s="106"/>
      <c r="FIE8" s="106"/>
      <c r="FIF8" s="106"/>
      <c r="FIG8" s="106"/>
      <c r="FIH8" s="106"/>
      <c r="FII8" s="106"/>
      <c r="FIJ8" s="106"/>
      <c r="FIK8" s="106"/>
      <c r="FIL8" s="106"/>
      <c r="FIM8" s="106"/>
      <c r="FIN8" s="106"/>
      <c r="FIO8" s="106"/>
      <c r="FIP8" s="106"/>
      <c r="FIQ8" s="106"/>
      <c r="FIR8" s="106"/>
      <c r="FIS8" s="106"/>
      <c r="FIT8" s="106"/>
      <c r="FIU8" s="106"/>
      <c r="FIV8" s="106"/>
      <c r="FIW8" s="106"/>
      <c r="FIX8" s="106"/>
      <c r="FIY8" s="106"/>
      <c r="FIZ8" s="106"/>
      <c r="FJA8" s="106"/>
      <c r="FJB8" s="106"/>
      <c r="FJC8" s="106"/>
      <c r="FJD8" s="106"/>
      <c r="FJE8" s="106"/>
      <c r="FJF8" s="106"/>
      <c r="FJG8" s="106"/>
      <c r="FJH8" s="106"/>
      <c r="FJI8" s="106"/>
      <c r="FJJ8" s="106"/>
      <c r="FJK8" s="106"/>
      <c r="FJL8" s="106"/>
      <c r="FJM8" s="106"/>
      <c r="FJN8" s="106"/>
      <c r="FJO8" s="106"/>
      <c r="FJP8" s="106"/>
      <c r="FJQ8" s="106"/>
      <c r="FJR8" s="106"/>
      <c r="FJS8" s="106"/>
      <c r="FJT8" s="106"/>
      <c r="FJU8" s="106"/>
      <c r="FJV8" s="106"/>
      <c r="FJW8" s="106"/>
      <c r="FJX8" s="106"/>
      <c r="FJY8" s="106"/>
      <c r="FJZ8" s="106"/>
      <c r="FKA8" s="106"/>
      <c r="FKB8" s="106"/>
      <c r="FKC8" s="106"/>
      <c r="FKD8" s="106"/>
      <c r="FKE8" s="106"/>
      <c r="FKF8" s="106"/>
      <c r="FKG8" s="106"/>
      <c r="FKH8" s="106"/>
      <c r="FKI8" s="106"/>
      <c r="FKJ8" s="106"/>
      <c r="FKK8" s="106"/>
      <c r="FKL8" s="106"/>
      <c r="FKM8" s="106"/>
      <c r="FKN8" s="106"/>
      <c r="FKO8" s="106"/>
      <c r="FKP8" s="106"/>
      <c r="FKQ8" s="106"/>
      <c r="FKR8" s="106"/>
      <c r="FKS8" s="106"/>
      <c r="FKT8" s="106"/>
      <c r="FKU8" s="106"/>
      <c r="FKV8" s="106"/>
      <c r="FKW8" s="106"/>
      <c r="FKX8" s="106"/>
      <c r="FKY8" s="106"/>
      <c r="FKZ8" s="106"/>
      <c r="FLA8" s="106"/>
      <c r="FLB8" s="106"/>
      <c r="FLC8" s="106"/>
      <c r="FLD8" s="106"/>
      <c r="FLE8" s="106"/>
      <c r="FLF8" s="106"/>
      <c r="FLG8" s="106"/>
      <c r="FLH8" s="106"/>
      <c r="FLI8" s="106"/>
      <c r="FLJ8" s="106"/>
      <c r="FLK8" s="106"/>
      <c r="FLL8" s="106"/>
      <c r="FLM8" s="106"/>
      <c r="FLN8" s="106"/>
      <c r="FLO8" s="106"/>
      <c r="FLP8" s="106"/>
      <c r="FLQ8" s="106"/>
      <c r="FLR8" s="106"/>
      <c r="FLS8" s="106"/>
      <c r="FLT8" s="106"/>
      <c r="FLU8" s="106"/>
      <c r="FLV8" s="106"/>
      <c r="FLW8" s="106"/>
      <c r="FLX8" s="106"/>
      <c r="FLY8" s="106"/>
      <c r="FLZ8" s="106"/>
      <c r="FMA8" s="106"/>
      <c r="FMB8" s="106"/>
      <c r="FMC8" s="106"/>
      <c r="FMD8" s="106"/>
      <c r="FME8" s="106"/>
      <c r="FMF8" s="106"/>
      <c r="FMG8" s="106"/>
      <c r="FMH8" s="106"/>
      <c r="FMI8" s="106"/>
      <c r="FMJ8" s="106"/>
      <c r="FMK8" s="106"/>
      <c r="FML8" s="106"/>
      <c r="FMM8" s="106"/>
      <c r="FMN8" s="106"/>
      <c r="FMO8" s="106"/>
      <c r="FMP8" s="106"/>
      <c r="FMQ8" s="106"/>
      <c r="FMR8" s="106"/>
      <c r="FMS8" s="106"/>
      <c r="FMT8" s="106"/>
      <c r="FMU8" s="106"/>
      <c r="FMV8" s="106"/>
      <c r="FMW8" s="106"/>
      <c r="FMX8" s="106"/>
      <c r="FMY8" s="106"/>
      <c r="FMZ8" s="106"/>
      <c r="FNA8" s="106"/>
      <c r="FNB8" s="106"/>
      <c r="FNC8" s="106"/>
      <c r="FND8" s="106"/>
      <c r="FNE8" s="106"/>
      <c r="FNF8" s="106"/>
      <c r="FNG8" s="106"/>
      <c r="FNH8" s="106"/>
      <c r="FNI8" s="106"/>
      <c r="FNJ8" s="106"/>
      <c r="FNK8" s="106"/>
      <c r="FNL8" s="106"/>
      <c r="FNM8" s="106"/>
      <c r="FNN8" s="106"/>
      <c r="FNO8" s="106"/>
      <c r="FNP8" s="106"/>
      <c r="FNQ8" s="106"/>
      <c r="FNR8" s="106"/>
      <c r="FNS8" s="106"/>
      <c r="FNT8" s="106"/>
      <c r="FNU8" s="106"/>
      <c r="FNV8" s="106"/>
      <c r="FNW8" s="106"/>
      <c r="FNX8" s="106"/>
      <c r="FNY8" s="106"/>
      <c r="FNZ8" s="106"/>
      <c r="FOA8" s="106"/>
      <c r="FOB8" s="106"/>
      <c r="FOC8" s="106"/>
      <c r="FOD8" s="106"/>
      <c r="FOE8" s="106"/>
      <c r="FOF8" s="106"/>
      <c r="FOG8" s="106"/>
      <c r="FOH8" s="106"/>
      <c r="FOI8" s="106"/>
      <c r="FOJ8" s="106"/>
      <c r="FOK8" s="106"/>
      <c r="FOL8" s="106"/>
      <c r="FOM8" s="106"/>
      <c r="FON8" s="106"/>
      <c r="FOO8" s="106"/>
      <c r="FOP8" s="106"/>
      <c r="FOQ8" s="106"/>
      <c r="FOR8" s="106"/>
      <c r="FOS8" s="106"/>
      <c r="FOT8" s="106"/>
      <c r="FOU8" s="106"/>
      <c r="FOV8" s="106"/>
      <c r="FOW8" s="106"/>
      <c r="FOX8" s="106"/>
      <c r="FOY8" s="106"/>
      <c r="FOZ8" s="106"/>
      <c r="FPA8" s="106"/>
      <c r="FPB8" s="106"/>
      <c r="FPC8" s="106"/>
      <c r="FPD8" s="106"/>
      <c r="FPE8" s="106"/>
      <c r="FPF8" s="106"/>
      <c r="FPG8" s="106"/>
      <c r="FPH8" s="106"/>
      <c r="FPI8" s="106"/>
      <c r="FPJ8" s="106"/>
      <c r="FPK8" s="106"/>
      <c r="FPL8" s="106"/>
      <c r="FPM8" s="106"/>
      <c r="FPN8" s="106"/>
      <c r="FPO8" s="106"/>
      <c r="FPP8" s="106"/>
      <c r="FPQ8" s="106"/>
      <c r="FPR8" s="106"/>
      <c r="FPS8" s="106"/>
      <c r="FPT8" s="106"/>
      <c r="FPU8" s="106"/>
      <c r="FPV8" s="106"/>
      <c r="FPW8" s="106"/>
      <c r="FPX8" s="106"/>
      <c r="FPY8" s="106"/>
      <c r="FPZ8" s="106"/>
      <c r="FQA8" s="106"/>
      <c r="FQB8" s="106"/>
      <c r="FQC8" s="106"/>
      <c r="FQD8" s="106"/>
      <c r="FQE8" s="106"/>
      <c r="FQF8" s="106"/>
      <c r="FQG8" s="106"/>
      <c r="FQH8" s="106"/>
      <c r="FQI8" s="106"/>
      <c r="FQJ8" s="106"/>
      <c r="FQK8" s="106"/>
      <c r="FQL8" s="106"/>
      <c r="FQM8" s="106"/>
      <c r="FQN8" s="106"/>
      <c r="FQO8" s="106"/>
      <c r="FQP8" s="106"/>
      <c r="FQQ8" s="106"/>
      <c r="FQR8" s="106"/>
      <c r="FQS8" s="106"/>
      <c r="FQT8" s="106"/>
      <c r="FQU8" s="106"/>
      <c r="FQV8" s="106"/>
      <c r="FQW8" s="106"/>
      <c r="FQX8" s="106"/>
      <c r="FQY8" s="106"/>
      <c r="FQZ8" s="106"/>
      <c r="FRA8" s="106"/>
      <c r="FRB8" s="106"/>
      <c r="FRC8" s="106"/>
      <c r="FRD8" s="106"/>
      <c r="FRE8" s="106"/>
      <c r="FRF8" s="106"/>
      <c r="FRG8" s="106"/>
      <c r="FRH8" s="106"/>
      <c r="FRI8" s="106"/>
      <c r="FRJ8" s="106"/>
      <c r="FRK8" s="106"/>
      <c r="FRL8" s="106"/>
      <c r="FRM8" s="106"/>
      <c r="FRN8" s="106"/>
      <c r="FRO8" s="106"/>
      <c r="FRP8" s="106"/>
      <c r="FRQ8" s="106"/>
      <c r="FRR8" s="106"/>
      <c r="FRS8" s="106"/>
      <c r="FRT8" s="106"/>
      <c r="FRU8" s="106"/>
      <c r="FRV8" s="106"/>
      <c r="FRW8" s="106"/>
      <c r="FRX8" s="106"/>
      <c r="FRY8" s="106"/>
      <c r="FRZ8" s="106"/>
      <c r="FSA8" s="106"/>
      <c r="FSB8" s="106"/>
      <c r="FSC8" s="106"/>
      <c r="FSD8" s="106"/>
      <c r="FSE8" s="106"/>
      <c r="FSF8" s="106"/>
      <c r="FSG8" s="106"/>
      <c r="FSH8" s="106"/>
      <c r="FSI8" s="106"/>
      <c r="FSJ8" s="106"/>
      <c r="FSK8" s="106"/>
      <c r="FSL8" s="106"/>
      <c r="FSM8" s="106"/>
      <c r="FSN8" s="106"/>
      <c r="FSO8" s="106"/>
      <c r="FSP8" s="106"/>
      <c r="FSQ8" s="106"/>
      <c r="FSR8" s="106"/>
      <c r="FSS8" s="106"/>
      <c r="FST8" s="106"/>
      <c r="FSU8" s="106"/>
      <c r="FSV8" s="106"/>
      <c r="FSW8" s="106"/>
      <c r="FSX8" s="106"/>
      <c r="FSY8" s="106"/>
      <c r="FSZ8" s="106"/>
      <c r="FTA8" s="106"/>
      <c r="FTB8" s="106"/>
      <c r="FTC8" s="106"/>
      <c r="FTD8" s="106"/>
      <c r="FTE8" s="106"/>
      <c r="FTF8" s="106"/>
      <c r="FTG8" s="106"/>
      <c r="FTH8" s="106"/>
      <c r="FTI8" s="106"/>
      <c r="FTJ8" s="106"/>
      <c r="FTK8" s="106"/>
      <c r="FTL8" s="106"/>
      <c r="FTM8" s="106"/>
      <c r="FTN8" s="106"/>
      <c r="FTO8" s="106"/>
      <c r="FTP8" s="106"/>
      <c r="FTQ8" s="106"/>
      <c r="FTR8" s="106"/>
      <c r="FTS8" s="106"/>
      <c r="FTT8" s="106"/>
      <c r="FTU8" s="106"/>
      <c r="FTV8" s="106"/>
      <c r="FTW8" s="106"/>
      <c r="FTX8" s="106"/>
      <c r="FTY8" s="106"/>
      <c r="FTZ8" s="106"/>
      <c r="FUA8" s="106"/>
      <c r="FUB8" s="106"/>
      <c r="FUC8" s="106"/>
      <c r="FUD8" s="106"/>
      <c r="FUE8" s="106"/>
      <c r="FUF8" s="106"/>
      <c r="FUG8" s="106"/>
      <c r="FUH8" s="106"/>
      <c r="FUI8" s="106"/>
      <c r="FUJ8" s="106"/>
      <c r="FUK8" s="106"/>
      <c r="FUL8" s="106"/>
      <c r="FUM8" s="106"/>
      <c r="FUN8" s="106"/>
      <c r="FUO8" s="106"/>
      <c r="FUP8" s="106"/>
      <c r="FUQ8" s="106"/>
      <c r="FUR8" s="106"/>
      <c r="FUS8" s="106"/>
      <c r="FUT8" s="106"/>
      <c r="FUU8" s="106"/>
      <c r="FUV8" s="106"/>
      <c r="FUW8" s="106"/>
      <c r="FUX8" s="106"/>
      <c r="FUY8" s="106"/>
      <c r="FUZ8" s="106"/>
      <c r="FVA8" s="106"/>
      <c r="FVB8" s="106"/>
      <c r="FVC8" s="106"/>
      <c r="FVD8" s="106"/>
      <c r="FVE8" s="106"/>
      <c r="FVF8" s="106"/>
      <c r="FVG8" s="106"/>
      <c r="FVH8" s="106"/>
      <c r="FVI8" s="106"/>
      <c r="FVJ8" s="106"/>
      <c r="FVK8" s="106"/>
      <c r="FVL8" s="106"/>
      <c r="FVM8" s="106"/>
      <c r="FVN8" s="106"/>
      <c r="FVO8" s="106"/>
      <c r="FVP8" s="106"/>
      <c r="FVQ8" s="106"/>
      <c r="FVR8" s="106"/>
      <c r="FVS8" s="106"/>
      <c r="FVT8" s="106"/>
      <c r="FVU8" s="106"/>
      <c r="FVV8" s="106"/>
      <c r="FVW8" s="106"/>
      <c r="FVX8" s="106"/>
      <c r="FVY8" s="106"/>
      <c r="FVZ8" s="106"/>
      <c r="FWA8" s="106"/>
      <c r="FWB8" s="106"/>
      <c r="FWC8" s="106"/>
      <c r="FWD8" s="106"/>
      <c r="FWE8" s="106"/>
      <c r="FWF8" s="106"/>
      <c r="FWG8" s="106"/>
      <c r="FWH8" s="106"/>
      <c r="FWI8" s="106"/>
      <c r="FWJ8" s="106"/>
      <c r="FWK8" s="106"/>
      <c r="FWL8" s="106"/>
      <c r="FWM8" s="106"/>
      <c r="FWN8" s="106"/>
      <c r="FWO8" s="106"/>
      <c r="FWP8" s="106"/>
      <c r="FWQ8" s="106"/>
      <c r="FWR8" s="106"/>
      <c r="FWS8" s="106"/>
      <c r="FWT8" s="106"/>
      <c r="FWU8" s="106"/>
      <c r="FWV8" s="106"/>
      <c r="FWW8" s="106"/>
      <c r="FWX8" s="106"/>
      <c r="FWY8" s="106"/>
      <c r="FWZ8" s="106"/>
      <c r="FXA8" s="106"/>
      <c r="FXB8" s="106"/>
      <c r="FXC8" s="106"/>
      <c r="FXD8" s="106"/>
      <c r="FXE8" s="106"/>
      <c r="FXF8" s="106"/>
      <c r="FXG8" s="106"/>
      <c r="FXH8" s="106"/>
      <c r="FXI8" s="106"/>
      <c r="FXJ8" s="106"/>
      <c r="FXK8" s="106"/>
      <c r="FXL8" s="106"/>
      <c r="FXM8" s="106"/>
      <c r="FXN8" s="106"/>
      <c r="FXO8" s="106"/>
      <c r="FXP8" s="106"/>
      <c r="FXQ8" s="106"/>
      <c r="FXR8" s="106"/>
      <c r="FXS8" s="106"/>
      <c r="FXT8" s="106"/>
      <c r="FXU8" s="106"/>
      <c r="FXV8" s="106"/>
      <c r="FXW8" s="106"/>
      <c r="FXX8" s="106"/>
      <c r="FXY8" s="106"/>
      <c r="FXZ8" s="106"/>
      <c r="FYA8" s="106"/>
      <c r="FYB8" s="106"/>
      <c r="FYC8" s="106"/>
      <c r="FYD8" s="106"/>
      <c r="FYE8" s="106"/>
      <c r="FYF8" s="106"/>
      <c r="FYG8" s="106"/>
      <c r="FYH8" s="106"/>
      <c r="FYI8" s="106"/>
      <c r="FYJ8" s="106"/>
      <c r="FYK8" s="106"/>
      <c r="FYL8" s="106"/>
      <c r="FYM8" s="106"/>
      <c r="FYN8" s="106"/>
      <c r="FYO8" s="106"/>
      <c r="FYP8" s="106"/>
      <c r="FYQ8" s="106"/>
      <c r="FYR8" s="106"/>
      <c r="FYS8" s="106"/>
      <c r="FYT8" s="106"/>
      <c r="FYU8" s="106"/>
      <c r="FYV8" s="106"/>
      <c r="FYW8" s="106"/>
      <c r="FYX8" s="106"/>
      <c r="FYY8" s="106"/>
      <c r="FYZ8" s="106"/>
      <c r="FZA8" s="106"/>
      <c r="FZB8" s="106"/>
      <c r="FZC8" s="106"/>
      <c r="FZD8" s="106"/>
      <c r="FZE8" s="106"/>
      <c r="FZF8" s="106"/>
      <c r="FZG8" s="106"/>
      <c r="FZH8" s="106"/>
      <c r="FZI8" s="106"/>
      <c r="FZJ8" s="106"/>
      <c r="FZK8" s="106"/>
      <c r="FZL8" s="106"/>
      <c r="FZM8" s="106"/>
      <c r="FZN8" s="106"/>
      <c r="FZO8" s="106"/>
      <c r="FZP8" s="106"/>
      <c r="FZQ8" s="106"/>
      <c r="FZR8" s="106"/>
      <c r="FZS8" s="106"/>
      <c r="FZT8" s="106"/>
      <c r="FZU8" s="106"/>
      <c r="FZV8" s="106"/>
      <c r="FZW8" s="106"/>
      <c r="FZX8" s="106"/>
      <c r="FZY8" s="106"/>
      <c r="FZZ8" s="106"/>
      <c r="GAA8" s="106"/>
      <c r="GAB8" s="106"/>
      <c r="GAC8" s="106"/>
      <c r="GAD8" s="106"/>
      <c r="GAE8" s="106"/>
      <c r="GAF8" s="106"/>
      <c r="GAG8" s="106"/>
      <c r="GAH8" s="106"/>
      <c r="GAI8" s="106"/>
      <c r="GAJ8" s="106"/>
      <c r="GAK8" s="106"/>
      <c r="GAL8" s="106"/>
      <c r="GAM8" s="106"/>
      <c r="GAN8" s="106"/>
      <c r="GAO8" s="106"/>
      <c r="GAP8" s="106"/>
      <c r="GAQ8" s="106"/>
      <c r="GAR8" s="106"/>
      <c r="GAS8" s="106"/>
      <c r="GAT8" s="106"/>
      <c r="GAU8" s="106"/>
      <c r="GAV8" s="106"/>
      <c r="GAW8" s="106"/>
      <c r="GAX8" s="106"/>
      <c r="GAY8" s="106"/>
      <c r="GAZ8" s="106"/>
      <c r="GBA8" s="106"/>
      <c r="GBB8" s="106"/>
      <c r="GBC8" s="106"/>
      <c r="GBD8" s="106"/>
      <c r="GBE8" s="106"/>
      <c r="GBF8" s="106"/>
      <c r="GBG8" s="106"/>
      <c r="GBH8" s="106"/>
      <c r="GBI8" s="106"/>
      <c r="GBJ8" s="106"/>
      <c r="GBK8" s="106"/>
      <c r="GBL8" s="106"/>
      <c r="GBM8" s="106"/>
      <c r="GBN8" s="106"/>
      <c r="GBO8" s="106"/>
      <c r="GBP8" s="106"/>
      <c r="GBQ8" s="106"/>
      <c r="GBR8" s="106"/>
      <c r="GBS8" s="106"/>
      <c r="GBT8" s="106"/>
      <c r="GBU8" s="106"/>
      <c r="GBV8" s="106"/>
      <c r="GBW8" s="106"/>
      <c r="GBX8" s="106"/>
      <c r="GBY8" s="106"/>
      <c r="GBZ8" s="106"/>
      <c r="GCA8" s="106"/>
      <c r="GCB8" s="106"/>
      <c r="GCC8" s="106"/>
      <c r="GCD8" s="106"/>
      <c r="GCE8" s="106"/>
      <c r="GCF8" s="106"/>
      <c r="GCG8" s="106"/>
      <c r="GCH8" s="106"/>
      <c r="GCI8" s="106"/>
      <c r="GCJ8" s="106"/>
      <c r="GCK8" s="106"/>
      <c r="GCL8" s="106"/>
      <c r="GCM8" s="106"/>
      <c r="GCN8" s="106"/>
      <c r="GCO8" s="106"/>
      <c r="GCP8" s="106"/>
      <c r="GCQ8" s="106"/>
      <c r="GCR8" s="106"/>
      <c r="GCS8" s="106"/>
      <c r="GCT8" s="106"/>
      <c r="GCU8" s="106"/>
      <c r="GCV8" s="106"/>
      <c r="GCW8" s="106"/>
      <c r="GCX8" s="106"/>
      <c r="GCY8" s="106"/>
      <c r="GCZ8" s="106"/>
      <c r="GDA8" s="106"/>
      <c r="GDB8" s="106"/>
      <c r="GDC8" s="106"/>
      <c r="GDD8" s="106"/>
      <c r="GDE8" s="106"/>
      <c r="GDF8" s="106"/>
      <c r="GDG8" s="106"/>
      <c r="GDH8" s="106"/>
      <c r="GDI8" s="106"/>
      <c r="GDJ8" s="106"/>
      <c r="GDK8" s="106"/>
      <c r="GDL8" s="106"/>
      <c r="GDM8" s="106"/>
      <c r="GDN8" s="106"/>
      <c r="GDO8" s="106"/>
      <c r="GDP8" s="106"/>
      <c r="GDQ8" s="106"/>
      <c r="GDR8" s="106"/>
      <c r="GDS8" s="106"/>
      <c r="GDT8" s="106"/>
      <c r="GDU8" s="106"/>
      <c r="GDV8" s="106"/>
      <c r="GDW8" s="106"/>
      <c r="GDX8" s="106"/>
      <c r="GDY8" s="106"/>
      <c r="GDZ8" s="106"/>
      <c r="GEA8" s="106"/>
      <c r="GEB8" s="106"/>
      <c r="GEC8" s="106"/>
      <c r="GED8" s="106"/>
      <c r="GEE8" s="106"/>
      <c r="GEF8" s="106"/>
      <c r="GEG8" s="106"/>
      <c r="GEH8" s="106"/>
      <c r="GEI8" s="106"/>
      <c r="GEJ8" s="106"/>
      <c r="GEK8" s="106"/>
      <c r="GEL8" s="106"/>
      <c r="GEM8" s="106"/>
      <c r="GEN8" s="106"/>
      <c r="GEO8" s="106"/>
      <c r="GEP8" s="106"/>
      <c r="GEQ8" s="106"/>
      <c r="GER8" s="106"/>
      <c r="GES8" s="106"/>
      <c r="GET8" s="106"/>
      <c r="GEU8" s="106"/>
      <c r="GEV8" s="106"/>
      <c r="GEW8" s="106"/>
      <c r="GEX8" s="106"/>
      <c r="GEY8" s="106"/>
      <c r="GEZ8" s="106"/>
      <c r="GFA8" s="106"/>
      <c r="GFB8" s="106"/>
      <c r="GFC8" s="106"/>
      <c r="GFD8" s="106"/>
      <c r="GFE8" s="106"/>
      <c r="GFF8" s="106"/>
      <c r="GFG8" s="106"/>
      <c r="GFH8" s="106"/>
      <c r="GFI8" s="106"/>
      <c r="GFJ8" s="106"/>
      <c r="GFK8" s="106"/>
      <c r="GFL8" s="106"/>
      <c r="GFM8" s="106"/>
      <c r="GFN8" s="106"/>
      <c r="GFO8" s="106"/>
      <c r="GFP8" s="106"/>
      <c r="GFQ8" s="106"/>
      <c r="GFR8" s="106"/>
      <c r="GFS8" s="106"/>
      <c r="GFT8" s="106"/>
      <c r="GFU8" s="106"/>
      <c r="GFV8" s="106"/>
      <c r="GFW8" s="106"/>
      <c r="GFX8" s="106"/>
      <c r="GFY8" s="106"/>
      <c r="GFZ8" s="106"/>
      <c r="GGA8" s="106"/>
      <c r="GGB8" s="106"/>
      <c r="GGC8" s="106"/>
      <c r="GGD8" s="106"/>
      <c r="GGE8" s="106"/>
      <c r="GGF8" s="106"/>
      <c r="GGG8" s="106"/>
      <c r="GGH8" s="106"/>
      <c r="GGI8" s="106"/>
      <c r="GGJ8" s="106"/>
      <c r="GGK8" s="106"/>
      <c r="GGL8" s="106"/>
      <c r="GGM8" s="106"/>
      <c r="GGN8" s="106"/>
      <c r="GGO8" s="106"/>
      <c r="GGP8" s="106"/>
      <c r="GGQ8" s="106"/>
      <c r="GGR8" s="106"/>
      <c r="GGS8" s="106"/>
      <c r="GGT8" s="106"/>
      <c r="GGU8" s="106"/>
      <c r="GGV8" s="106"/>
      <c r="GGW8" s="106"/>
      <c r="GGX8" s="106"/>
      <c r="GGY8" s="106"/>
      <c r="GGZ8" s="106"/>
      <c r="GHA8" s="106"/>
      <c r="GHB8" s="106"/>
      <c r="GHC8" s="106"/>
      <c r="GHD8" s="106"/>
      <c r="GHE8" s="106"/>
      <c r="GHF8" s="106"/>
      <c r="GHG8" s="106"/>
      <c r="GHH8" s="106"/>
      <c r="GHI8" s="106"/>
      <c r="GHJ8" s="106"/>
      <c r="GHK8" s="106"/>
      <c r="GHL8" s="106"/>
      <c r="GHM8" s="106"/>
      <c r="GHN8" s="106"/>
      <c r="GHO8" s="106"/>
      <c r="GHP8" s="106"/>
      <c r="GHQ8" s="106"/>
      <c r="GHR8" s="106"/>
      <c r="GHS8" s="106"/>
      <c r="GHT8" s="106"/>
      <c r="GHU8" s="106"/>
      <c r="GHV8" s="106"/>
      <c r="GHW8" s="106"/>
      <c r="GHX8" s="106"/>
      <c r="GHY8" s="106"/>
      <c r="GHZ8" s="106"/>
      <c r="GIA8" s="106"/>
      <c r="GIB8" s="106"/>
      <c r="GIC8" s="106"/>
      <c r="GID8" s="106"/>
      <c r="GIE8" s="106"/>
      <c r="GIF8" s="106"/>
      <c r="GIG8" s="106"/>
      <c r="GIH8" s="106"/>
      <c r="GII8" s="106"/>
      <c r="GIJ8" s="106"/>
      <c r="GIK8" s="106"/>
      <c r="GIL8" s="106"/>
      <c r="GIM8" s="106"/>
      <c r="GIN8" s="106"/>
      <c r="GIO8" s="106"/>
      <c r="GIP8" s="106"/>
      <c r="GIQ8" s="106"/>
      <c r="GIR8" s="106"/>
      <c r="GIS8" s="106"/>
      <c r="GIT8" s="106"/>
      <c r="GIU8" s="106"/>
      <c r="GIV8" s="106"/>
      <c r="GIW8" s="106"/>
      <c r="GIX8" s="106"/>
      <c r="GIY8" s="106"/>
      <c r="GIZ8" s="106"/>
      <c r="GJA8" s="106"/>
      <c r="GJB8" s="106"/>
      <c r="GJC8" s="106"/>
      <c r="GJD8" s="106"/>
      <c r="GJE8" s="106"/>
      <c r="GJF8" s="106"/>
      <c r="GJG8" s="106"/>
      <c r="GJH8" s="106"/>
      <c r="GJI8" s="106"/>
      <c r="GJJ8" s="106"/>
      <c r="GJK8" s="106"/>
      <c r="GJL8" s="106"/>
      <c r="GJM8" s="106"/>
      <c r="GJN8" s="106"/>
      <c r="GJO8" s="106"/>
      <c r="GJP8" s="106"/>
      <c r="GJQ8" s="106"/>
      <c r="GJR8" s="106"/>
      <c r="GJS8" s="106"/>
      <c r="GJT8" s="106"/>
      <c r="GJU8" s="106"/>
      <c r="GJV8" s="106"/>
      <c r="GJW8" s="106"/>
      <c r="GJX8" s="106"/>
      <c r="GJY8" s="106"/>
      <c r="GJZ8" s="106"/>
      <c r="GKA8" s="106"/>
      <c r="GKB8" s="106"/>
      <c r="GKC8" s="106"/>
      <c r="GKD8" s="106"/>
      <c r="GKE8" s="106"/>
      <c r="GKF8" s="106"/>
      <c r="GKG8" s="106"/>
      <c r="GKH8" s="106"/>
      <c r="GKI8" s="106"/>
      <c r="GKJ8" s="106"/>
      <c r="GKK8" s="106"/>
      <c r="GKL8" s="106"/>
      <c r="GKM8" s="106"/>
      <c r="GKN8" s="106"/>
      <c r="GKO8" s="106"/>
      <c r="GKP8" s="106"/>
      <c r="GKQ8" s="106"/>
      <c r="GKR8" s="106"/>
      <c r="GKS8" s="106"/>
      <c r="GKT8" s="106"/>
      <c r="GKU8" s="106"/>
      <c r="GKV8" s="106"/>
      <c r="GKW8" s="106"/>
      <c r="GKX8" s="106"/>
      <c r="GKY8" s="106"/>
      <c r="GKZ8" s="106"/>
      <c r="GLA8" s="106"/>
      <c r="GLB8" s="106"/>
      <c r="GLC8" s="106"/>
      <c r="GLD8" s="106"/>
      <c r="GLE8" s="106"/>
      <c r="GLF8" s="106"/>
      <c r="GLG8" s="106"/>
      <c r="GLH8" s="106"/>
      <c r="GLI8" s="106"/>
      <c r="GLJ8" s="106"/>
      <c r="GLK8" s="106"/>
      <c r="GLL8" s="106"/>
      <c r="GLM8" s="106"/>
      <c r="GLN8" s="106"/>
      <c r="GLO8" s="106"/>
      <c r="GLP8" s="106"/>
      <c r="GLQ8" s="106"/>
      <c r="GLR8" s="106"/>
      <c r="GLS8" s="106"/>
      <c r="GLT8" s="106"/>
      <c r="GLU8" s="106"/>
      <c r="GLV8" s="106"/>
      <c r="GLW8" s="106"/>
      <c r="GLX8" s="106"/>
      <c r="GLY8" s="106"/>
      <c r="GLZ8" s="106"/>
      <c r="GMA8" s="106"/>
      <c r="GMB8" s="106"/>
      <c r="GMC8" s="106"/>
      <c r="GMD8" s="106"/>
      <c r="GME8" s="106"/>
      <c r="GMF8" s="106"/>
      <c r="GMG8" s="106"/>
      <c r="GMH8" s="106"/>
      <c r="GMI8" s="106"/>
      <c r="GMJ8" s="106"/>
      <c r="GMK8" s="106"/>
      <c r="GML8" s="106"/>
      <c r="GMM8" s="106"/>
      <c r="GMN8" s="106"/>
      <c r="GMO8" s="106"/>
      <c r="GMP8" s="106"/>
      <c r="GMQ8" s="106"/>
      <c r="GMR8" s="106"/>
      <c r="GMS8" s="106"/>
      <c r="GMT8" s="106"/>
      <c r="GMU8" s="106"/>
      <c r="GMV8" s="106"/>
      <c r="GMW8" s="106"/>
      <c r="GMX8" s="106"/>
      <c r="GMY8" s="106"/>
      <c r="GMZ8" s="106"/>
      <c r="GNA8" s="106"/>
      <c r="GNB8" s="106"/>
      <c r="GNC8" s="106"/>
      <c r="GND8" s="106"/>
      <c r="GNE8" s="106"/>
      <c r="GNF8" s="106"/>
      <c r="GNG8" s="106"/>
      <c r="GNH8" s="106"/>
      <c r="GNI8" s="106"/>
      <c r="GNJ8" s="106"/>
      <c r="GNK8" s="106"/>
      <c r="GNL8" s="106"/>
      <c r="GNM8" s="106"/>
      <c r="GNN8" s="106"/>
      <c r="GNO8" s="106"/>
      <c r="GNP8" s="106"/>
      <c r="GNQ8" s="106"/>
      <c r="GNR8" s="106"/>
      <c r="GNS8" s="106"/>
      <c r="GNT8" s="106"/>
      <c r="GNU8" s="106"/>
      <c r="GNV8" s="106"/>
      <c r="GNW8" s="106"/>
      <c r="GNX8" s="106"/>
      <c r="GNY8" s="106"/>
      <c r="GNZ8" s="106"/>
      <c r="GOA8" s="106"/>
      <c r="GOB8" s="106"/>
      <c r="GOC8" s="106"/>
      <c r="GOD8" s="106"/>
      <c r="GOE8" s="106"/>
      <c r="GOF8" s="106"/>
      <c r="GOG8" s="106"/>
      <c r="GOH8" s="106"/>
      <c r="GOI8" s="106"/>
      <c r="GOJ8" s="106"/>
      <c r="GOK8" s="106"/>
      <c r="GOL8" s="106"/>
      <c r="GOM8" s="106"/>
      <c r="GON8" s="106"/>
      <c r="GOO8" s="106"/>
      <c r="GOP8" s="106"/>
      <c r="GOQ8" s="106"/>
      <c r="GOR8" s="106"/>
      <c r="GOS8" s="106"/>
      <c r="GOT8" s="106"/>
      <c r="GOU8" s="106"/>
      <c r="GOV8" s="106"/>
      <c r="GOW8" s="106"/>
      <c r="GOX8" s="106"/>
      <c r="GOY8" s="106"/>
      <c r="GOZ8" s="106"/>
      <c r="GPA8" s="106"/>
      <c r="GPB8" s="106"/>
      <c r="GPC8" s="106"/>
      <c r="GPD8" s="106"/>
      <c r="GPE8" s="106"/>
      <c r="GPF8" s="106"/>
      <c r="GPG8" s="106"/>
      <c r="GPH8" s="106"/>
      <c r="GPI8" s="106"/>
      <c r="GPJ8" s="106"/>
      <c r="GPK8" s="106"/>
      <c r="GPL8" s="106"/>
      <c r="GPM8" s="106"/>
      <c r="GPN8" s="106"/>
      <c r="GPO8" s="106"/>
      <c r="GPP8" s="106"/>
      <c r="GPQ8" s="106"/>
      <c r="GPR8" s="106"/>
      <c r="GPS8" s="106"/>
      <c r="GPT8" s="106"/>
      <c r="GPU8" s="106"/>
      <c r="GPV8" s="106"/>
      <c r="GPW8" s="106"/>
      <c r="GPX8" s="106"/>
      <c r="GPY8" s="106"/>
      <c r="GPZ8" s="106"/>
      <c r="GQA8" s="106"/>
      <c r="GQB8" s="106"/>
      <c r="GQC8" s="106"/>
      <c r="GQD8" s="106"/>
      <c r="GQE8" s="106"/>
      <c r="GQF8" s="106"/>
      <c r="GQG8" s="106"/>
      <c r="GQH8" s="106"/>
      <c r="GQI8" s="106"/>
      <c r="GQJ8" s="106"/>
      <c r="GQK8" s="106"/>
      <c r="GQL8" s="106"/>
      <c r="GQM8" s="106"/>
      <c r="GQN8" s="106"/>
      <c r="GQO8" s="106"/>
      <c r="GQP8" s="106"/>
      <c r="GQQ8" s="106"/>
      <c r="GQR8" s="106"/>
      <c r="GQS8" s="106"/>
      <c r="GQT8" s="106"/>
      <c r="GQU8" s="106"/>
      <c r="GQV8" s="106"/>
      <c r="GQW8" s="106"/>
      <c r="GQX8" s="106"/>
      <c r="GQY8" s="106"/>
      <c r="GQZ8" s="106"/>
      <c r="GRA8" s="106"/>
      <c r="GRB8" s="106"/>
      <c r="GRC8" s="106"/>
      <c r="GRD8" s="106"/>
      <c r="GRE8" s="106"/>
      <c r="GRF8" s="106"/>
      <c r="GRG8" s="106"/>
      <c r="GRH8" s="106"/>
      <c r="GRI8" s="106"/>
      <c r="GRJ8" s="106"/>
      <c r="GRK8" s="106"/>
      <c r="GRL8" s="106"/>
      <c r="GRM8" s="106"/>
      <c r="GRN8" s="106"/>
      <c r="GRO8" s="106"/>
      <c r="GRP8" s="106"/>
      <c r="GRQ8" s="106"/>
      <c r="GRR8" s="106"/>
      <c r="GRS8" s="106"/>
      <c r="GRT8" s="106"/>
      <c r="GRU8" s="106"/>
      <c r="GRV8" s="106"/>
      <c r="GRW8" s="106"/>
      <c r="GRX8" s="106"/>
      <c r="GRY8" s="106"/>
      <c r="GRZ8" s="106"/>
      <c r="GSA8" s="106"/>
      <c r="GSB8" s="106"/>
      <c r="GSC8" s="106"/>
      <c r="GSD8" s="106"/>
      <c r="GSE8" s="106"/>
      <c r="GSF8" s="106"/>
      <c r="GSG8" s="106"/>
      <c r="GSH8" s="106"/>
      <c r="GSI8" s="106"/>
      <c r="GSJ8" s="106"/>
      <c r="GSK8" s="106"/>
      <c r="GSL8" s="106"/>
      <c r="GSM8" s="106"/>
      <c r="GSN8" s="106"/>
      <c r="GSO8" s="106"/>
      <c r="GSP8" s="106"/>
      <c r="GSQ8" s="106"/>
      <c r="GSR8" s="106"/>
      <c r="GSS8" s="106"/>
      <c r="GST8" s="106"/>
      <c r="GSU8" s="106"/>
      <c r="GSV8" s="106"/>
      <c r="GSW8" s="106"/>
      <c r="GSX8" s="106"/>
      <c r="GSY8" s="106"/>
      <c r="GSZ8" s="106"/>
      <c r="GTA8" s="106"/>
      <c r="GTB8" s="106"/>
      <c r="GTC8" s="106"/>
      <c r="GTD8" s="106"/>
      <c r="GTE8" s="106"/>
      <c r="GTF8" s="106"/>
      <c r="GTG8" s="106"/>
      <c r="GTH8" s="106"/>
      <c r="GTI8" s="106"/>
      <c r="GTJ8" s="106"/>
      <c r="GTK8" s="106"/>
      <c r="GTL8" s="106"/>
      <c r="GTM8" s="106"/>
      <c r="GTN8" s="106"/>
      <c r="GTO8" s="106"/>
      <c r="GTP8" s="106"/>
      <c r="GTQ8" s="106"/>
      <c r="GTR8" s="106"/>
      <c r="GTS8" s="106"/>
      <c r="GTT8" s="106"/>
      <c r="GTU8" s="106"/>
      <c r="GTV8" s="106"/>
      <c r="GTW8" s="106"/>
      <c r="GTX8" s="106"/>
      <c r="GTY8" s="106"/>
      <c r="GTZ8" s="106"/>
      <c r="GUA8" s="106"/>
      <c r="GUB8" s="106"/>
      <c r="GUC8" s="106"/>
      <c r="GUD8" s="106"/>
      <c r="GUE8" s="106"/>
      <c r="GUF8" s="106"/>
      <c r="GUG8" s="106"/>
      <c r="GUH8" s="106"/>
      <c r="GUI8" s="106"/>
      <c r="GUJ8" s="106"/>
      <c r="GUK8" s="106"/>
      <c r="GUL8" s="106"/>
      <c r="GUM8" s="106"/>
      <c r="GUN8" s="106"/>
      <c r="GUO8" s="106"/>
      <c r="GUP8" s="106"/>
      <c r="GUQ8" s="106"/>
      <c r="GUR8" s="106"/>
      <c r="GUS8" s="106"/>
      <c r="GUT8" s="106"/>
      <c r="GUU8" s="106"/>
      <c r="GUV8" s="106"/>
      <c r="GUW8" s="106"/>
      <c r="GUX8" s="106"/>
      <c r="GUY8" s="106"/>
      <c r="GUZ8" s="106"/>
      <c r="GVA8" s="106"/>
      <c r="GVB8" s="106"/>
      <c r="GVC8" s="106"/>
      <c r="GVD8" s="106"/>
      <c r="GVE8" s="106"/>
      <c r="GVF8" s="106"/>
      <c r="GVG8" s="106"/>
      <c r="GVH8" s="106"/>
      <c r="GVI8" s="106"/>
      <c r="GVJ8" s="106"/>
      <c r="GVK8" s="106"/>
      <c r="GVL8" s="106"/>
      <c r="GVM8" s="106"/>
      <c r="GVN8" s="106"/>
      <c r="GVO8" s="106"/>
      <c r="GVP8" s="106"/>
      <c r="GVQ8" s="106"/>
      <c r="GVR8" s="106"/>
      <c r="GVS8" s="106"/>
      <c r="GVT8" s="106"/>
      <c r="GVU8" s="106"/>
      <c r="GVV8" s="106"/>
      <c r="GVW8" s="106"/>
      <c r="GVX8" s="106"/>
      <c r="GVY8" s="106"/>
      <c r="GVZ8" s="106"/>
      <c r="GWA8" s="106"/>
      <c r="GWB8" s="106"/>
      <c r="GWC8" s="106"/>
      <c r="GWD8" s="106"/>
      <c r="GWE8" s="106"/>
      <c r="GWF8" s="106"/>
      <c r="GWG8" s="106"/>
      <c r="GWH8" s="106"/>
      <c r="GWI8" s="106"/>
      <c r="GWJ8" s="106"/>
      <c r="GWK8" s="106"/>
      <c r="GWL8" s="106"/>
      <c r="GWM8" s="106"/>
      <c r="GWN8" s="106"/>
      <c r="GWO8" s="106"/>
      <c r="GWP8" s="106"/>
      <c r="GWQ8" s="106"/>
      <c r="GWR8" s="106"/>
      <c r="GWS8" s="106"/>
      <c r="GWT8" s="106"/>
      <c r="GWU8" s="106"/>
      <c r="GWV8" s="106"/>
      <c r="GWW8" s="106"/>
      <c r="GWX8" s="106"/>
      <c r="GWY8" s="106"/>
      <c r="GWZ8" s="106"/>
      <c r="GXA8" s="106"/>
      <c r="GXB8" s="106"/>
      <c r="GXC8" s="106"/>
      <c r="GXD8" s="106"/>
      <c r="GXE8" s="106"/>
      <c r="GXF8" s="106"/>
      <c r="GXG8" s="106"/>
      <c r="GXH8" s="106"/>
      <c r="GXI8" s="106"/>
      <c r="GXJ8" s="106"/>
      <c r="GXK8" s="106"/>
      <c r="GXL8" s="106"/>
      <c r="GXM8" s="106"/>
      <c r="GXN8" s="106"/>
      <c r="GXO8" s="106"/>
      <c r="GXP8" s="106"/>
      <c r="GXQ8" s="106"/>
      <c r="GXR8" s="106"/>
      <c r="GXS8" s="106"/>
      <c r="GXT8" s="106"/>
      <c r="GXU8" s="106"/>
      <c r="GXV8" s="106"/>
      <c r="GXW8" s="106"/>
      <c r="GXX8" s="106"/>
      <c r="GXY8" s="106"/>
      <c r="GXZ8" s="106"/>
      <c r="GYA8" s="106"/>
      <c r="GYB8" s="106"/>
      <c r="GYC8" s="106"/>
      <c r="GYD8" s="106"/>
      <c r="GYE8" s="106"/>
      <c r="GYF8" s="106"/>
      <c r="GYG8" s="106"/>
      <c r="GYH8" s="106"/>
      <c r="GYI8" s="106"/>
      <c r="GYJ8" s="106"/>
      <c r="GYK8" s="106"/>
      <c r="GYL8" s="106"/>
      <c r="GYM8" s="106"/>
      <c r="GYN8" s="106"/>
      <c r="GYO8" s="106"/>
      <c r="GYP8" s="106"/>
      <c r="GYQ8" s="106"/>
      <c r="GYR8" s="106"/>
      <c r="GYS8" s="106"/>
      <c r="GYT8" s="106"/>
      <c r="GYU8" s="106"/>
      <c r="GYV8" s="106"/>
      <c r="GYW8" s="106"/>
      <c r="GYX8" s="106"/>
      <c r="GYY8" s="106"/>
      <c r="GYZ8" s="106"/>
      <c r="GZA8" s="106"/>
      <c r="GZB8" s="106"/>
      <c r="GZC8" s="106"/>
      <c r="GZD8" s="106"/>
      <c r="GZE8" s="106"/>
      <c r="GZF8" s="106"/>
      <c r="GZG8" s="106"/>
      <c r="GZH8" s="106"/>
      <c r="GZI8" s="106"/>
      <c r="GZJ8" s="106"/>
      <c r="GZK8" s="106"/>
      <c r="GZL8" s="106"/>
      <c r="GZM8" s="106"/>
      <c r="GZN8" s="106"/>
      <c r="GZO8" s="106"/>
      <c r="GZP8" s="106"/>
      <c r="GZQ8" s="106"/>
      <c r="GZR8" s="106"/>
      <c r="GZS8" s="106"/>
      <c r="GZT8" s="106"/>
      <c r="GZU8" s="106"/>
      <c r="GZV8" s="106"/>
      <c r="GZW8" s="106"/>
      <c r="GZX8" s="106"/>
      <c r="GZY8" s="106"/>
      <c r="GZZ8" s="106"/>
      <c r="HAA8" s="106"/>
      <c r="HAB8" s="106"/>
      <c r="HAC8" s="106"/>
      <c r="HAD8" s="106"/>
      <c r="HAE8" s="106"/>
      <c r="HAF8" s="106"/>
      <c r="HAG8" s="106"/>
      <c r="HAH8" s="106"/>
      <c r="HAI8" s="106"/>
      <c r="HAJ8" s="106"/>
      <c r="HAK8" s="106"/>
      <c r="HAL8" s="106"/>
      <c r="HAM8" s="106"/>
      <c r="HAN8" s="106"/>
      <c r="HAO8" s="106"/>
      <c r="HAP8" s="106"/>
      <c r="HAQ8" s="106"/>
      <c r="HAR8" s="106"/>
      <c r="HAS8" s="106"/>
      <c r="HAT8" s="106"/>
      <c r="HAU8" s="106"/>
      <c r="HAV8" s="106"/>
      <c r="HAW8" s="106"/>
      <c r="HAX8" s="106"/>
      <c r="HAY8" s="106"/>
      <c r="HAZ8" s="106"/>
      <c r="HBA8" s="106"/>
      <c r="HBB8" s="106"/>
      <c r="HBC8" s="106"/>
      <c r="HBD8" s="106"/>
      <c r="HBE8" s="106"/>
      <c r="HBF8" s="106"/>
      <c r="HBG8" s="106"/>
      <c r="HBH8" s="106"/>
      <c r="HBI8" s="106"/>
      <c r="HBJ8" s="106"/>
      <c r="HBK8" s="106"/>
      <c r="HBL8" s="106"/>
      <c r="HBM8" s="106"/>
      <c r="HBN8" s="106"/>
      <c r="HBO8" s="106"/>
      <c r="HBP8" s="106"/>
      <c r="HBQ8" s="106"/>
      <c r="HBR8" s="106"/>
      <c r="HBS8" s="106"/>
      <c r="HBT8" s="106"/>
      <c r="HBU8" s="106"/>
      <c r="HBV8" s="106"/>
      <c r="HBW8" s="106"/>
      <c r="HBX8" s="106"/>
      <c r="HBY8" s="106"/>
      <c r="HBZ8" s="106"/>
      <c r="HCA8" s="106"/>
      <c r="HCB8" s="106"/>
      <c r="HCC8" s="106"/>
      <c r="HCD8" s="106"/>
      <c r="HCE8" s="106"/>
      <c r="HCF8" s="106"/>
      <c r="HCG8" s="106"/>
      <c r="HCH8" s="106"/>
      <c r="HCI8" s="106"/>
      <c r="HCJ8" s="106"/>
      <c r="HCK8" s="106"/>
      <c r="HCL8" s="106"/>
      <c r="HCM8" s="106"/>
      <c r="HCN8" s="106"/>
      <c r="HCO8" s="106"/>
      <c r="HCP8" s="106"/>
      <c r="HCQ8" s="106"/>
      <c r="HCR8" s="106"/>
      <c r="HCS8" s="106"/>
      <c r="HCT8" s="106"/>
      <c r="HCU8" s="106"/>
      <c r="HCV8" s="106"/>
      <c r="HCW8" s="106"/>
      <c r="HCX8" s="106"/>
      <c r="HCY8" s="106"/>
      <c r="HCZ8" s="106"/>
      <c r="HDA8" s="106"/>
      <c r="HDB8" s="106"/>
      <c r="HDC8" s="106"/>
      <c r="HDD8" s="106"/>
      <c r="HDE8" s="106"/>
      <c r="HDF8" s="106"/>
      <c r="HDG8" s="106"/>
      <c r="HDH8" s="106"/>
      <c r="HDI8" s="106"/>
      <c r="HDJ8" s="106"/>
      <c r="HDK8" s="106"/>
      <c r="HDL8" s="106"/>
      <c r="HDM8" s="106"/>
      <c r="HDN8" s="106"/>
      <c r="HDO8" s="106"/>
      <c r="HDP8" s="106"/>
      <c r="HDQ8" s="106"/>
      <c r="HDR8" s="106"/>
      <c r="HDS8" s="106"/>
      <c r="HDT8" s="106"/>
      <c r="HDU8" s="106"/>
      <c r="HDV8" s="106"/>
      <c r="HDW8" s="106"/>
      <c r="HDX8" s="106"/>
      <c r="HDY8" s="106"/>
      <c r="HDZ8" s="106"/>
      <c r="HEA8" s="106"/>
      <c r="HEB8" s="106"/>
      <c r="HEC8" s="106"/>
      <c r="HED8" s="106"/>
      <c r="HEE8" s="106"/>
      <c r="HEF8" s="106"/>
      <c r="HEG8" s="106"/>
      <c r="HEH8" s="106"/>
      <c r="HEI8" s="106"/>
      <c r="HEJ8" s="106"/>
      <c r="HEK8" s="106"/>
      <c r="HEL8" s="106"/>
      <c r="HEM8" s="106"/>
      <c r="HEN8" s="106"/>
      <c r="HEO8" s="106"/>
      <c r="HEP8" s="106"/>
      <c r="HEQ8" s="106"/>
      <c r="HER8" s="106"/>
      <c r="HES8" s="106"/>
      <c r="HET8" s="106"/>
      <c r="HEU8" s="106"/>
      <c r="HEV8" s="106"/>
      <c r="HEW8" s="106"/>
      <c r="HEX8" s="106"/>
      <c r="HEY8" s="106"/>
      <c r="HEZ8" s="106"/>
      <c r="HFA8" s="106"/>
      <c r="HFB8" s="106"/>
      <c r="HFC8" s="106"/>
      <c r="HFD8" s="106"/>
      <c r="HFE8" s="106"/>
      <c r="HFF8" s="106"/>
      <c r="HFG8" s="106"/>
      <c r="HFH8" s="106"/>
      <c r="HFI8" s="106"/>
      <c r="HFJ8" s="106"/>
      <c r="HFK8" s="106"/>
      <c r="HFL8" s="106"/>
      <c r="HFM8" s="106"/>
      <c r="HFN8" s="106"/>
      <c r="HFO8" s="106"/>
      <c r="HFP8" s="106"/>
      <c r="HFQ8" s="106"/>
      <c r="HFR8" s="106"/>
      <c r="HFS8" s="106"/>
      <c r="HFT8" s="106"/>
      <c r="HFU8" s="106"/>
      <c r="HFV8" s="106"/>
      <c r="HFW8" s="106"/>
      <c r="HFX8" s="106"/>
      <c r="HFY8" s="106"/>
      <c r="HFZ8" s="106"/>
      <c r="HGA8" s="106"/>
      <c r="HGB8" s="106"/>
      <c r="HGC8" s="106"/>
      <c r="HGD8" s="106"/>
      <c r="HGE8" s="106"/>
      <c r="HGF8" s="106"/>
      <c r="HGG8" s="106"/>
      <c r="HGH8" s="106"/>
      <c r="HGI8" s="106"/>
      <c r="HGJ8" s="106"/>
      <c r="HGK8" s="106"/>
      <c r="HGL8" s="106"/>
      <c r="HGM8" s="106"/>
      <c r="HGN8" s="106"/>
      <c r="HGO8" s="106"/>
      <c r="HGP8" s="106"/>
      <c r="HGQ8" s="106"/>
      <c r="HGR8" s="106"/>
      <c r="HGS8" s="106"/>
      <c r="HGT8" s="106"/>
      <c r="HGU8" s="106"/>
      <c r="HGV8" s="106"/>
      <c r="HGW8" s="106"/>
      <c r="HGX8" s="106"/>
      <c r="HGY8" s="106"/>
      <c r="HGZ8" s="106"/>
      <c r="HHA8" s="106"/>
      <c r="HHB8" s="106"/>
      <c r="HHC8" s="106"/>
      <c r="HHD8" s="106"/>
      <c r="HHE8" s="106"/>
      <c r="HHF8" s="106"/>
      <c r="HHG8" s="106"/>
      <c r="HHH8" s="106"/>
      <c r="HHI8" s="106"/>
      <c r="HHJ8" s="106"/>
      <c r="HHK8" s="106"/>
      <c r="HHL8" s="106"/>
      <c r="HHM8" s="106"/>
      <c r="HHN8" s="106"/>
      <c r="HHO8" s="106"/>
      <c r="HHP8" s="106"/>
      <c r="HHQ8" s="106"/>
      <c r="HHR8" s="106"/>
      <c r="HHS8" s="106"/>
      <c r="HHT8" s="106"/>
      <c r="HHU8" s="106"/>
      <c r="HHV8" s="106"/>
      <c r="HHW8" s="106"/>
      <c r="HHX8" s="106"/>
      <c r="HHY8" s="106"/>
      <c r="HHZ8" s="106"/>
      <c r="HIA8" s="106"/>
      <c r="HIB8" s="106"/>
      <c r="HIC8" s="106"/>
      <c r="HID8" s="106"/>
      <c r="HIE8" s="106"/>
      <c r="HIF8" s="106"/>
      <c r="HIG8" s="106"/>
      <c r="HIH8" s="106"/>
      <c r="HII8" s="106"/>
      <c r="HIJ8" s="106"/>
      <c r="HIK8" s="106"/>
      <c r="HIL8" s="106"/>
      <c r="HIM8" s="106"/>
      <c r="HIN8" s="106"/>
      <c r="HIO8" s="106"/>
      <c r="HIP8" s="106"/>
      <c r="HIQ8" s="106"/>
      <c r="HIR8" s="106"/>
      <c r="HIS8" s="106"/>
      <c r="HIT8" s="106"/>
      <c r="HIU8" s="106"/>
      <c r="HIV8" s="106"/>
      <c r="HIW8" s="106"/>
      <c r="HIX8" s="106"/>
      <c r="HIY8" s="106"/>
      <c r="HIZ8" s="106"/>
      <c r="HJA8" s="106"/>
      <c r="HJB8" s="106"/>
      <c r="HJC8" s="106"/>
      <c r="HJD8" s="106"/>
      <c r="HJE8" s="106"/>
      <c r="HJF8" s="106"/>
      <c r="HJG8" s="106"/>
      <c r="HJH8" s="106"/>
      <c r="HJI8" s="106"/>
      <c r="HJJ8" s="106"/>
      <c r="HJK8" s="106"/>
      <c r="HJL8" s="106"/>
      <c r="HJM8" s="106"/>
      <c r="HJN8" s="106"/>
      <c r="HJO8" s="106"/>
      <c r="HJP8" s="106"/>
      <c r="HJQ8" s="106"/>
      <c r="HJR8" s="106"/>
      <c r="HJS8" s="106"/>
      <c r="HJT8" s="106"/>
      <c r="HJU8" s="106"/>
      <c r="HJV8" s="106"/>
      <c r="HJW8" s="106"/>
      <c r="HJX8" s="106"/>
      <c r="HJY8" s="106"/>
      <c r="HJZ8" s="106"/>
      <c r="HKA8" s="106"/>
      <c r="HKB8" s="106"/>
      <c r="HKC8" s="106"/>
      <c r="HKD8" s="106"/>
      <c r="HKE8" s="106"/>
      <c r="HKF8" s="106"/>
      <c r="HKG8" s="106"/>
      <c r="HKH8" s="106"/>
      <c r="HKI8" s="106"/>
      <c r="HKJ8" s="106"/>
      <c r="HKK8" s="106"/>
      <c r="HKL8" s="106"/>
      <c r="HKM8" s="106"/>
      <c r="HKN8" s="106"/>
      <c r="HKO8" s="106"/>
      <c r="HKP8" s="106"/>
      <c r="HKQ8" s="106"/>
      <c r="HKR8" s="106"/>
      <c r="HKS8" s="106"/>
      <c r="HKT8" s="106"/>
      <c r="HKU8" s="106"/>
      <c r="HKV8" s="106"/>
      <c r="HKW8" s="106"/>
      <c r="HKX8" s="106"/>
      <c r="HKY8" s="106"/>
      <c r="HKZ8" s="106"/>
      <c r="HLA8" s="106"/>
      <c r="HLB8" s="106"/>
      <c r="HLC8" s="106"/>
      <c r="HLD8" s="106"/>
      <c r="HLE8" s="106"/>
      <c r="HLF8" s="106"/>
      <c r="HLG8" s="106"/>
      <c r="HLH8" s="106"/>
      <c r="HLI8" s="106"/>
      <c r="HLJ8" s="106"/>
      <c r="HLK8" s="106"/>
      <c r="HLL8" s="106"/>
      <c r="HLM8" s="106"/>
      <c r="HLN8" s="106"/>
      <c r="HLO8" s="106"/>
      <c r="HLP8" s="106"/>
      <c r="HLQ8" s="106"/>
      <c r="HLR8" s="106"/>
      <c r="HLS8" s="106"/>
      <c r="HLT8" s="106"/>
      <c r="HLU8" s="106"/>
      <c r="HLV8" s="106"/>
      <c r="HLW8" s="106"/>
      <c r="HLX8" s="106"/>
      <c r="HLY8" s="106"/>
      <c r="HLZ8" s="106"/>
      <c r="HMA8" s="106"/>
      <c r="HMB8" s="106"/>
      <c r="HMC8" s="106"/>
      <c r="HMD8" s="106"/>
      <c r="HME8" s="106"/>
      <c r="HMF8" s="106"/>
      <c r="HMG8" s="106"/>
      <c r="HMH8" s="106"/>
      <c r="HMI8" s="106"/>
      <c r="HMJ8" s="106"/>
      <c r="HMK8" s="106"/>
      <c r="HML8" s="106"/>
      <c r="HMM8" s="106"/>
      <c r="HMN8" s="106"/>
      <c r="HMO8" s="106"/>
      <c r="HMP8" s="106"/>
      <c r="HMQ8" s="106"/>
      <c r="HMR8" s="106"/>
      <c r="HMS8" s="106"/>
      <c r="HMT8" s="106"/>
      <c r="HMU8" s="106"/>
      <c r="HMV8" s="106"/>
      <c r="HMW8" s="106"/>
      <c r="HMX8" s="106"/>
      <c r="HMY8" s="106"/>
      <c r="HMZ8" s="106"/>
      <c r="HNA8" s="106"/>
      <c r="HNB8" s="106"/>
      <c r="HNC8" s="106"/>
      <c r="HND8" s="106"/>
      <c r="HNE8" s="106"/>
      <c r="HNF8" s="106"/>
      <c r="HNG8" s="106"/>
      <c r="HNH8" s="106"/>
      <c r="HNI8" s="106"/>
      <c r="HNJ8" s="106"/>
      <c r="HNK8" s="106"/>
      <c r="HNL8" s="106"/>
      <c r="HNM8" s="106"/>
      <c r="HNN8" s="106"/>
      <c r="HNO8" s="106"/>
      <c r="HNP8" s="106"/>
      <c r="HNQ8" s="106"/>
      <c r="HNR8" s="106"/>
      <c r="HNS8" s="106"/>
      <c r="HNT8" s="106"/>
      <c r="HNU8" s="106"/>
      <c r="HNV8" s="106"/>
      <c r="HNW8" s="106"/>
      <c r="HNX8" s="106"/>
      <c r="HNY8" s="106"/>
      <c r="HNZ8" s="106"/>
      <c r="HOA8" s="106"/>
      <c r="HOB8" s="106"/>
      <c r="HOC8" s="106"/>
      <c r="HOD8" s="106"/>
      <c r="HOE8" s="106"/>
      <c r="HOF8" s="106"/>
      <c r="HOG8" s="106"/>
      <c r="HOH8" s="106"/>
      <c r="HOI8" s="106"/>
      <c r="HOJ8" s="106"/>
      <c r="HOK8" s="106"/>
      <c r="HOL8" s="106"/>
      <c r="HOM8" s="106"/>
      <c r="HON8" s="106"/>
      <c r="HOO8" s="106"/>
      <c r="HOP8" s="106"/>
      <c r="HOQ8" s="106"/>
      <c r="HOR8" s="106"/>
      <c r="HOS8" s="106"/>
      <c r="HOT8" s="106"/>
      <c r="HOU8" s="106"/>
      <c r="HOV8" s="106"/>
      <c r="HOW8" s="106"/>
      <c r="HOX8" s="106"/>
      <c r="HOY8" s="106"/>
      <c r="HOZ8" s="106"/>
      <c r="HPA8" s="106"/>
      <c r="HPB8" s="106"/>
      <c r="HPC8" s="106"/>
      <c r="HPD8" s="106"/>
      <c r="HPE8" s="106"/>
      <c r="HPF8" s="106"/>
      <c r="HPG8" s="106"/>
      <c r="HPH8" s="106"/>
      <c r="HPI8" s="106"/>
      <c r="HPJ8" s="106"/>
      <c r="HPK8" s="106"/>
      <c r="HPL8" s="106"/>
      <c r="HPM8" s="106"/>
      <c r="HPN8" s="106"/>
      <c r="HPO8" s="106"/>
      <c r="HPP8" s="106"/>
      <c r="HPQ8" s="106"/>
      <c r="HPR8" s="106"/>
      <c r="HPS8" s="106"/>
      <c r="HPT8" s="106"/>
      <c r="HPU8" s="106"/>
      <c r="HPV8" s="106"/>
      <c r="HPW8" s="106"/>
      <c r="HPX8" s="106"/>
      <c r="HPY8" s="106"/>
      <c r="HPZ8" s="106"/>
      <c r="HQA8" s="106"/>
      <c r="HQB8" s="106"/>
      <c r="HQC8" s="106"/>
      <c r="HQD8" s="106"/>
      <c r="HQE8" s="106"/>
      <c r="HQF8" s="106"/>
      <c r="HQG8" s="106"/>
      <c r="HQH8" s="106"/>
      <c r="HQI8" s="106"/>
      <c r="HQJ8" s="106"/>
      <c r="HQK8" s="106"/>
      <c r="HQL8" s="106"/>
      <c r="HQM8" s="106"/>
      <c r="HQN8" s="106"/>
      <c r="HQO8" s="106"/>
      <c r="HQP8" s="106"/>
      <c r="HQQ8" s="106"/>
      <c r="HQR8" s="106"/>
      <c r="HQS8" s="106"/>
      <c r="HQT8" s="106"/>
      <c r="HQU8" s="106"/>
      <c r="HQV8" s="106"/>
      <c r="HQW8" s="106"/>
      <c r="HQX8" s="106"/>
      <c r="HQY8" s="106"/>
      <c r="HQZ8" s="106"/>
      <c r="HRA8" s="106"/>
      <c r="HRB8" s="106"/>
      <c r="HRC8" s="106"/>
      <c r="HRD8" s="106"/>
      <c r="HRE8" s="106"/>
      <c r="HRF8" s="106"/>
      <c r="HRG8" s="106"/>
      <c r="HRH8" s="106"/>
      <c r="HRI8" s="106"/>
      <c r="HRJ8" s="106"/>
      <c r="HRK8" s="106"/>
      <c r="HRL8" s="106"/>
      <c r="HRM8" s="106"/>
      <c r="HRN8" s="106"/>
      <c r="HRO8" s="106"/>
      <c r="HRP8" s="106"/>
      <c r="HRQ8" s="106"/>
      <c r="HRR8" s="106"/>
      <c r="HRS8" s="106"/>
      <c r="HRT8" s="106"/>
      <c r="HRU8" s="106"/>
      <c r="HRV8" s="106"/>
      <c r="HRW8" s="106"/>
      <c r="HRX8" s="106"/>
      <c r="HRY8" s="106"/>
      <c r="HRZ8" s="106"/>
      <c r="HSA8" s="106"/>
      <c r="HSB8" s="106"/>
      <c r="HSC8" s="106"/>
      <c r="HSD8" s="106"/>
      <c r="HSE8" s="106"/>
      <c r="HSF8" s="106"/>
      <c r="HSG8" s="106"/>
      <c r="HSH8" s="106"/>
      <c r="HSI8" s="106"/>
      <c r="HSJ8" s="106"/>
      <c r="HSK8" s="106"/>
      <c r="HSL8" s="106"/>
      <c r="HSM8" s="106"/>
      <c r="HSN8" s="106"/>
      <c r="HSO8" s="106"/>
      <c r="HSP8" s="106"/>
      <c r="HSQ8" s="106"/>
      <c r="HSR8" s="106"/>
      <c r="HSS8" s="106"/>
      <c r="HST8" s="106"/>
      <c r="HSU8" s="106"/>
      <c r="HSV8" s="106"/>
      <c r="HSW8" s="106"/>
      <c r="HSX8" s="106"/>
      <c r="HSY8" s="106"/>
      <c r="HSZ8" s="106"/>
      <c r="HTA8" s="106"/>
      <c r="HTB8" s="106"/>
      <c r="HTC8" s="106"/>
      <c r="HTD8" s="106"/>
      <c r="HTE8" s="106"/>
      <c r="HTF8" s="106"/>
      <c r="HTG8" s="106"/>
      <c r="HTH8" s="106"/>
      <c r="HTI8" s="106"/>
      <c r="HTJ8" s="106"/>
      <c r="HTK8" s="106"/>
      <c r="HTL8" s="106"/>
      <c r="HTM8" s="106"/>
      <c r="HTN8" s="106"/>
      <c r="HTO8" s="106"/>
      <c r="HTP8" s="106"/>
      <c r="HTQ8" s="106"/>
      <c r="HTR8" s="106"/>
      <c r="HTS8" s="106"/>
      <c r="HTT8" s="106"/>
      <c r="HTU8" s="106"/>
      <c r="HTV8" s="106"/>
      <c r="HTW8" s="106"/>
      <c r="HTX8" s="106"/>
      <c r="HTY8" s="106"/>
      <c r="HTZ8" s="106"/>
      <c r="HUA8" s="106"/>
      <c r="HUB8" s="106"/>
      <c r="HUC8" s="106"/>
      <c r="HUD8" s="106"/>
      <c r="HUE8" s="106"/>
      <c r="HUF8" s="106"/>
      <c r="HUG8" s="106"/>
      <c r="HUH8" s="106"/>
      <c r="HUI8" s="106"/>
      <c r="HUJ8" s="106"/>
      <c r="HUK8" s="106"/>
      <c r="HUL8" s="106"/>
      <c r="HUM8" s="106"/>
      <c r="HUN8" s="106"/>
      <c r="HUO8" s="106"/>
      <c r="HUP8" s="106"/>
      <c r="HUQ8" s="106"/>
      <c r="HUR8" s="106"/>
      <c r="HUS8" s="106"/>
      <c r="HUT8" s="106"/>
      <c r="HUU8" s="106"/>
      <c r="HUV8" s="106"/>
      <c r="HUW8" s="106"/>
      <c r="HUX8" s="106"/>
      <c r="HUY8" s="106"/>
      <c r="HUZ8" s="106"/>
      <c r="HVA8" s="106"/>
      <c r="HVB8" s="106"/>
      <c r="HVC8" s="106"/>
      <c r="HVD8" s="106"/>
      <c r="HVE8" s="106"/>
      <c r="HVF8" s="106"/>
      <c r="HVG8" s="106"/>
      <c r="HVH8" s="106"/>
      <c r="HVI8" s="106"/>
      <c r="HVJ8" s="106"/>
      <c r="HVK8" s="106"/>
      <c r="HVL8" s="106"/>
      <c r="HVM8" s="106"/>
      <c r="HVN8" s="106"/>
      <c r="HVO8" s="106"/>
      <c r="HVP8" s="106"/>
      <c r="HVQ8" s="106"/>
      <c r="HVR8" s="106"/>
      <c r="HVS8" s="106"/>
      <c r="HVT8" s="106"/>
      <c r="HVU8" s="106"/>
      <c r="HVV8" s="106"/>
      <c r="HVW8" s="106"/>
      <c r="HVX8" s="106"/>
      <c r="HVY8" s="106"/>
      <c r="HVZ8" s="106"/>
      <c r="HWA8" s="106"/>
      <c r="HWB8" s="106"/>
      <c r="HWC8" s="106"/>
      <c r="HWD8" s="106"/>
      <c r="HWE8" s="106"/>
      <c r="HWF8" s="106"/>
      <c r="HWG8" s="106"/>
      <c r="HWH8" s="106"/>
      <c r="HWI8" s="106"/>
      <c r="HWJ8" s="106"/>
      <c r="HWK8" s="106"/>
      <c r="HWL8" s="106"/>
      <c r="HWM8" s="106"/>
      <c r="HWN8" s="106"/>
      <c r="HWO8" s="106"/>
      <c r="HWP8" s="106"/>
      <c r="HWQ8" s="106"/>
      <c r="HWR8" s="106"/>
      <c r="HWS8" s="106"/>
      <c r="HWT8" s="106"/>
      <c r="HWU8" s="106"/>
      <c r="HWV8" s="106"/>
      <c r="HWW8" s="106"/>
      <c r="HWX8" s="106"/>
      <c r="HWY8" s="106"/>
      <c r="HWZ8" s="106"/>
      <c r="HXA8" s="106"/>
      <c r="HXB8" s="106"/>
      <c r="HXC8" s="106"/>
      <c r="HXD8" s="106"/>
      <c r="HXE8" s="106"/>
      <c r="HXF8" s="106"/>
      <c r="HXG8" s="106"/>
      <c r="HXH8" s="106"/>
      <c r="HXI8" s="106"/>
      <c r="HXJ8" s="106"/>
      <c r="HXK8" s="106"/>
      <c r="HXL8" s="106"/>
      <c r="HXM8" s="106"/>
      <c r="HXN8" s="106"/>
      <c r="HXO8" s="106"/>
      <c r="HXP8" s="106"/>
      <c r="HXQ8" s="106"/>
      <c r="HXR8" s="106"/>
      <c r="HXS8" s="106"/>
      <c r="HXT8" s="106"/>
      <c r="HXU8" s="106"/>
      <c r="HXV8" s="106"/>
      <c r="HXW8" s="106"/>
      <c r="HXX8" s="106"/>
      <c r="HXY8" s="106"/>
      <c r="HXZ8" s="106"/>
      <c r="HYA8" s="106"/>
      <c r="HYB8" s="106"/>
      <c r="HYC8" s="106"/>
      <c r="HYD8" s="106"/>
      <c r="HYE8" s="106"/>
      <c r="HYF8" s="106"/>
      <c r="HYG8" s="106"/>
      <c r="HYH8" s="106"/>
      <c r="HYI8" s="106"/>
      <c r="HYJ8" s="106"/>
      <c r="HYK8" s="106"/>
      <c r="HYL8" s="106"/>
      <c r="HYM8" s="106"/>
      <c r="HYN8" s="106"/>
      <c r="HYO8" s="106"/>
      <c r="HYP8" s="106"/>
      <c r="HYQ8" s="106"/>
      <c r="HYR8" s="106"/>
      <c r="HYS8" s="106"/>
      <c r="HYT8" s="106"/>
      <c r="HYU8" s="106"/>
      <c r="HYV8" s="106"/>
      <c r="HYW8" s="106"/>
      <c r="HYX8" s="106"/>
      <c r="HYY8" s="106"/>
      <c r="HYZ8" s="106"/>
      <c r="HZA8" s="106"/>
      <c r="HZB8" s="106"/>
      <c r="HZC8" s="106"/>
      <c r="HZD8" s="106"/>
      <c r="HZE8" s="106"/>
      <c r="HZF8" s="106"/>
      <c r="HZG8" s="106"/>
      <c r="HZH8" s="106"/>
      <c r="HZI8" s="106"/>
      <c r="HZJ8" s="106"/>
      <c r="HZK8" s="106"/>
      <c r="HZL8" s="106"/>
      <c r="HZM8" s="106"/>
      <c r="HZN8" s="106"/>
      <c r="HZO8" s="106"/>
      <c r="HZP8" s="106"/>
      <c r="HZQ8" s="106"/>
      <c r="HZR8" s="106"/>
      <c r="HZS8" s="106"/>
      <c r="HZT8" s="106"/>
      <c r="HZU8" s="106"/>
      <c r="HZV8" s="106"/>
      <c r="HZW8" s="106"/>
      <c r="HZX8" s="106"/>
      <c r="HZY8" s="106"/>
      <c r="HZZ8" s="106"/>
      <c r="IAA8" s="106"/>
      <c r="IAB8" s="106"/>
      <c r="IAC8" s="106"/>
      <c r="IAD8" s="106"/>
      <c r="IAE8" s="106"/>
      <c r="IAF8" s="106"/>
      <c r="IAG8" s="106"/>
      <c r="IAH8" s="106"/>
      <c r="IAI8" s="106"/>
      <c r="IAJ8" s="106"/>
      <c r="IAK8" s="106"/>
      <c r="IAL8" s="106"/>
      <c r="IAM8" s="106"/>
      <c r="IAN8" s="106"/>
      <c r="IAO8" s="106"/>
      <c r="IAP8" s="106"/>
      <c r="IAQ8" s="106"/>
      <c r="IAR8" s="106"/>
      <c r="IAS8" s="106"/>
      <c r="IAT8" s="106"/>
      <c r="IAU8" s="106"/>
      <c r="IAV8" s="106"/>
      <c r="IAW8" s="106"/>
      <c r="IAX8" s="106"/>
      <c r="IAY8" s="106"/>
      <c r="IAZ8" s="106"/>
      <c r="IBA8" s="106"/>
      <c r="IBB8" s="106"/>
      <c r="IBC8" s="106"/>
      <c r="IBD8" s="106"/>
      <c r="IBE8" s="106"/>
      <c r="IBF8" s="106"/>
      <c r="IBG8" s="106"/>
      <c r="IBH8" s="106"/>
      <c r="IBI8" s="106"/>
      <c r="IBJ8" s="106"/>
      <c r="IBK8" s="106"/>
      <c r="IBL8" s="106"/>
      <c r="IBM8" s="106"/>
      <c r="IBN8" s="106"/>
      <c r="IBO8" s="106"/>
      <c r="IBP8" s="106"/>
      <c r="IBQ8" s="106"/>
      <c r="IBR8" s="106"/>
      <c r="IBS8" s="106"/>
      <c r="IBT8" s="106"/>
      <c r="IBU8" s="106"/>
      <c r="IBV8" s="106"/>
      <c r="IBW8" s="106"/>
      <c r="IBX8" s="106"/>
      <c r="IBY8" s="106"/>
      <c r="IBZ8" s="106"/>
      <c r="ICA8" s="106"/>
      <c r="ICB8" s="106"/>
      <c r="ICC8" s="106"/>
      <c r="ICD8" s="106"/>
      <c r="ICE8" s="106"/>
      <c r="ICF8" s="106"/>
      <c r="ICG8" s="106"/>
      <c r="ICH8" s="106"/>
      <c r="ICI8" s="106"/>
      <c r="ICJ8" s="106"/>
      <c r="ICK8" s="106"/>
      <c r="ICL8" s="106"/>
      <c r="ICM8" s="106"/>
      <c r="ICN8" s="106"/>
      <c r="ICO8" s="106"/>
      <c r="ICP8" s="106"/>
      <c r="ICQ8" s="106"/>
      <c r="ICR8" s="106"/>
      <c r="ICS8" s="106"/>
      <c r="ICT8" s="106"/>
      <c r="ICU8" s="106"/>
      <c r="ICV8" s="106"/>
      <c r="ICW8" s="106"/>
      <c r="ICX8" s="106"/>
      <c r="ICY8" s="106"/>
      <c r="ICZ8" s="106"/>
      <c r="IDA8" s="106"/>
      <c r="IDB8" s="106"/>
      <c r="IDC8" s="106"/>
      <c r="IDD8" s="106"/>
      <c r="IDE8" s="106"/>
      <c r="IDF8" s="106"/>
      <c r="IDG8" s="106"/>
      <c r="IDH8" s="106"/>
      <c r="IDI8" s="106"/>
      <c r="IDJ8" s="106"/>
      <c r="IDK8" s="106"/>
      <c r="IDL8" s="106"/>
      <c r="IDM8" s="106"/>
      <c r="IDN8" s="106"/>
      <c r="IDO8" s="106"/>
      <c r="IDP8" s="106"/>
      <c r="IDQ8" s="106"/>
      <c r="IDR8" s="106"/>
      <c r="IDS8" s="106"/>
      <c r="IDT8" s="106"/>
      <c r="IDU8" s="106"/>
      <c r="IDV8" s="106"/>
      <c r="IDW8" s="106"/>
      <c r="IDX8" s="106"/>
      <c r="IDY8" s="106"/>
      <c r="IDZ8" s="106"/>
      <c r="IEA8" s="106"/>
      <c r="IEB8" s="106"/>
      <c r="IEC8" s="106"/>
      <c r="IED8" s="106"/>
      <c r="IEE8" s="106"/>
      <c r="IEF8" s="106"/>
      <c r="IEG8" s="106"/>
      <c r="IEH8" s="106"/>
      <c r="IEI8" s="106"/>
      <c r="IEJ8" s="106"/>
      <c r="IEK8" s="106"/>
      <c r="IEL8" s="106"/>
      <c r="IEM8" s="106"/>
      <c r="IEN8" s="106"/>
      <c r="IEO8" s="106"/>
      <c r="IEP8" s="106"/>
      <c r="IEQ8" s="106"/>
      <c r="IER8" s="106"/>
      <c r="IES8" s="106"/>
      <c r="IET8" s="106"/>
      <c r="IEU8" s="106"/>
      <c r="IEV8" s="106"/>
      <c r="IEW8" s="106"/>
      <c r="IEX8" s="106"/>
      <c r="IEY8" s="106"/>
      <c r="IEZ8" s="106"/>
      <c r="IFA8" s="106"/>
      <c r="IFB8" s="106"/>
      <c r="IFC8" s="106"/>
      <c r="IFD8" s="106"/>
      <c r="IFE8" s="106"/>
      <c r="IFF8" s="106"/>
      <c r="IFG8" s="106"/>
      <c r="IFH8" s="106"/>
      <c r="IFI8" s="106"/>
      <c r="IFJ8" s="106"/>
      <c r="IFK8" s="106"/>
      <c r="IFL8" s="106"/>
      <c r="IFM8" s="106"/>
      <c r="IFN8" s="106"/>
      <c r="IFO8" s="106"/>
      <c r="IFP8" s="106"/>
      <c r="IFQ8" s="106"/>
      <c r="IFR8" s="106"/>
      <c r="IFS8" s="106"/>
      <c r="IFT8" s="106"/>
      <c r="IFU8" s="106"/>
      <c r="IFV8" s="106"/>
      <c r="IFW8" s="106"/>
      <c r="IFX8" s="106"/>
      <c r="IFY8" s="106"/>
      <c r="IFZ8" s="106"/>
      <c r="IGA8" s="106"/>
      <c r="IGB8" s="106"/>
      <c r="IGC8" s="106"/>
      <c r="IGD8" s="106"/>
      <c r="IGE8" s="106"/>
      <c r="IGF8" s="106"/>
      <c r="IGG8" s="106"/>
      <c r="IGH8" s="106"/>
      <c r="IGI8" s="106"/>
      <c r="IGJ8" s="106"/>
      <c r="IGK8" s="106"/>
      <c r="IGL8" s="106"/>
      <c r="IGM8" s="106"/>
      <c r="IGN8" s="106"/>
      <c r="IGO8" s="106"/>
      <c r="IGP8" s="106"/>
      <c r="IGQ8" s="106"/>
      <c r="IGR8" s="106"/>
      <c r="IGS8" s="106"/>
      <c r="IGT8" s="106"/>
      <c r="IGU8" s="106"/>
      <c r="IGV8" s="106"/>
      <c r="IGW8" s="106"/>
      <c r="IGX8" s="106"/>
      <c r="IGY8" s="106"/>
      <c r="IGZ8" s="106"/>
      <c r="IHA8" s="106"/>
      <c r="IHB8" s="106"/>
      <c r="IHC8" s="106"/>
      <c r="IHD8" s="106"/>
      <c r="IHE8" s="106"/>
      <c r="IHF8" s="106"/>
      <c r="IHG8" s="106"/>
      <c r="IHH8" s="106"/>
      <c r="IHI8" s="106"/>
      <c r="IHJ8" s="106"/>
      <c r="IHK8" s="106"/>
      <c r="IHL8" s="106"/>
      <c r="IHM8" s="106"/>
      <c r="IHN8" s="106"/>
      <c r="IHO8" s="106"/>
      <c r="IHP8" s="106"/>
      <c r="IHQ8" s="106"/>
      <c r="IHR8" s="106"/>
      <c r="IHS8" s="106"/>
      <c r="IHT8" s="106"/>
      <c r="IHU8" s="106"/>
      <c r="IHV8" s="106"/>
      <c r="IHW8" s="106"/>
      <c r="IHX8" s="106"/>
      <c r="IHY8" s="106"/>
      <c r="IHZ8" s="106"/>
      <c r="IIA8" s="106"/>
      <c r="IIB8" s="106"/>
      <c r="IIC8" s="106"/>
      <c r="IID8" s="106"/>
      <c r="IIE8" s="106"/>
      <c r="IIF8" s="106"/>
      <c r="IIG8" s="106"/>
      <c r="IIH8" s="106"/>
      <c r="III8" s="106"/>
      <c r="IIJ8" s="106"/>
      <c r="IIK8" s="106"/>
      <c r="IIL8" s="106"/>
      <c r="IIM8" s="106"/>
      <c r="IIN8" s="106"/>
      <c r="IIO8" s="106"/>
      <c r="IIP8" s="106"/>
      <c r="IIQ8" s="106"/>
      <c r="IIR8" s="106"/>
      <c r="IIS8" s="106"/>
      <c r="IIT8" s="106"/>
      <c r="IIU8" s="106"/>
      <c r="IIV8" s="106"/>
      <c r="IIW8" s="106"/>
      <c r="IIX8" s="106"/>
      <c r="IIY8" s="106"/>
      <c r="IIZ8" s="106"/>
      <c r="IJA8" s="106"/>
      <c r="IJB8" s="106"/>
      <c r="IJC8" s="106"/>
      <c r="IJD8" s="106"/>
      <c r="IJE8" s="106"/>
      <c r="IJF8" s="106"/>
      <c r="IJG8" s="106"/>
      <c r="IJH8" s="106"/>
      <c r="IJI8" s="106"/>
      <c r="IJJ8" s="106"/>
      <c r="IJK8" s="106"/>
      <c r="IJL8" s="106"/>
      <c r="IJM8" s="106"/>
      <c r="IJN8" s="106"/>
      <c r="IJO8" s="106"/>
      <c r="IJP8" s="106"/>
      <c r="IJQ8" s="106"/>
      <c r="IJR8" s="106"/>
      <c r="IJS8" s="106"/>
      <c r="IJT8" s="106"/>
      <c r="IJU8" s="106"/>
      <c r="IJV8" s="106"/>
      <c r="IJW8" s="106"/>
      <c r="IJX8" s="106"/>
      <c r="IJY8" s="106"/>
      <c r="IJZ8" s="106"/>
      <c r="IKA8" s="106"/>
      <c r="IKB8" s="106"/>
      <c r="IKC8" s="106"/>
      <c r="IKD8" s="106"/>
      <c r="IKE8" s="106"/>
      <c r="IKF8" s="106"/>
      <c r="IKG8" s="106"/>
      <c r="IKH8" s="106"/>
      <c r="IKI8" s="106"/>
      <c r="IKJ8" s="106"/>
      <c r="IKK8" s="106"/>
      <c r="IKL8" s="106"/>
      <c r="IKM8" s="106"/>
      <c r="IKN8" s="106"/>
      <c r="IKO8" s="106"/>
      <c r="IKP8" s="106"/>
      <c r="IKQ8" s="106"/>
      <c r="IKR8" s="106"/>
      <c r="IKS8" s="106"/>
      <c r="IKT8" s="106"/>
      <c r="IKU8" s="106"/>
      <c r="IKV8" s="106"/>
      <c r="IKW8" s="106"/>
      <c r="IKX8" s="106"/>
      <c r="IKY8" s="106"/>
      <c r="IKZ8" s="106"/>
      <c r="ILA8" s="106"/>
      <c r="ILB8" s="106"/>
      <c r="ILC8" s="106"/>
      <c r="ILD8" s="106"/>
      <c r="ILE8" s="106"/>
      <c r="ILF8" s="106"/>
      <c r="ILG8" s="106"/>
      <c r="ILH8" s="106"/>
      <c r="ILI8" s="106"/>
      <c r="ILJ8" s="106"/>
      <c r="ILK8" s="106"/>
      <c r="ILL8" s="106"/>
      <c r="ILM8" s="106"/>
      <c r="ILN8" s="106"/>
      <c r="ILO8" s="106"/>
      <c r="ILP8" s="106"/>
      <c r="ILQ8" s="106"/>
      <c r="ILR8" s="106"/>
      <c r="ILS8" s="106"/>
      <c r="ILT8" s="106"/>
      <c r="ILU8" s="106"/>
      <c r="ILV8" s="106"/>
      <c r="ILW8" s="106"/>
      <c r="ILX8" s="106"/>
      <c r="ILY8" s="106"/>
      <c r="ILZ8" s="106"/>
      <c r="IMA8" s="106"/>
      <c r="IMB8" s="106"/>
      <c r="IMC8" s="106"/>
      <c r="IMD8" s="106"/>
      <c r="IME8" s="106"/>
      <c r="IMF8" s="106"/>
      <c r="IMG8" s="106"/>
      <c r="IMH8" s="106"/>
      <c r="IMI8" s="106"/>
      <c r="IMJ8" s="106"/>
      <c r="IMK8" s="106"/>
      <c r="IML8" s="106"/>
      <c r="IMM8" s="106"/>
      <c r="IMN8" s="106"/>
      <c r="IMO8" s="106"/>
      <c r="IMP8" s="106"/>
      <c r="IMQ8" s="106"/>
      <c r="IMR8" s="106"/>
      <c r="IMS8" s="106"/>
      <c r="IMT8" s="106"/>
      <c r="IMU8" s="106"/>
      <c r="IMV8" s="106"/>
      <c r="IMW8" s="106"/>
      <c r="IMX8" s="106"/>
      <c r="IMY8" s="106"/>
      <c r="IMZ8" s="106"/>
      <c r="INA8" s="106"/>
      <c r="INB8" s="106"/>
      <c r="INC8" s="106"/>
      <c r="IND8" s="106"/>
      <c r="INE8" s="106"/>
      <c r="INF8" s="106"/>
      <c r="ING8" s="106"/>
      <c r="INH8" s="106"/>
      <c r="INI8" s="106"/>
      <c r="INJ8" s="106"/>
      <c r="INK8" s="106"/>
      <c r="INL8" s="106"/>
      <c r="INM8" s="106"/>
      <c r="INN8" s="106"/>
      <c r="INO8" s="106"/>
      <c r="INP8" s="106"/>
      <c r="INQ8" s="106"/>
      <c r="INR8" s="106"/>
      <c r="INS8" s="106"/>
      <c r="INT8" s="106"/>
      <c r="INU8" s="106"/>
      <c r="INV8" s="106"/>
      <c r="INW8" s="106"/>
      <c r="INX8" s="106"/>
      <c r="INY8" s="106"/>
      <c r="INZ8" s="106"/>
      <c r="IOA8" s="106"/>
      <c r="IOB8" s="106"/>
      <c r="IOC8" s="106"/>
      <c r="IOD8" s="106"/>
      <c r="IOE8" s="106"/>
      <c r="IOF8" s="106"/>
      <c r="IOG8" s="106"/>
      <c r="IOH8" s="106"/>
      <c r="IOI8" s="106"/>
      <c r="IOJ8" s="106"/>
      <c r="IOK8" s="106"/>
      <c r="IOL8" s="106"/>
      <c r="IOM8" s="106"/>
      <c r="ION8" s="106"/>
      <c r="IOO8" s="106"/>
      <c r="IOP8" s="106"/>
      <c r="IOQ8" s="106"/>
      <c r="IOR8" s="106"/>
      <c r="IOS8" s="106"/>
      <c r="IOT8" s="106"/>
      <c r="IOU8" s="106"/>
      <c r="IOV8" s="106"/>
      <c r="IOW8" s="106"/>
      <c r="IOX8" s="106"/>
      <c r="IOY8" s="106"/>
      <c r="IOZ8" s="106"/>
      <c r="IPA8" s="106"/>
      <c r="IPB8" s="106"/>
      <c r="IPC8" s="106"/>
      <c r="IPD8" s="106"/>
      <c r="IPE8" s="106"/>
      <c r="IPF8" s="106"/>
      <c r="IPG8" s="106"/>
      <c r="IPH8" s="106"/>
      <c r="IPI8" s="106"/>
      <c r="IPJ8" s="106"/>
      <c r="IPK8" s="106"/>
      <c r="IPL8" s="106"/>
      <c r="IPM8" s="106"/>
      <c r="IPN8" s="106"/>
      <c r="IPO8" s="106"/>
      <c r="IPP8" s="106"/>
      <c r="IPQ8" s="106"/>
      <c r="IPR8" s="106"/>
      <c r="IPS8" s="106"/>
      <c r="IPT8" s="106"/>
      <c r="IPU8" s="106"/>
      <c r="IPV8" s="106"/>
      <c r="IPW8" s="106"/>
      <c r="IPX8" s="106"/>
      <c r="IPY8" s="106"/>
      <c r="IPZ8" s="106"/>
      <c r="IQA8" s="106"/>
      <c r="IQB8" s="106"/>
      <c r="IQC8" s="106"/>
      <c r="IQD8" s="106"/>
      <c r="IQE8" s="106"/>
      <c r="IQF8" s="106"/>
      <c r="IQG8" s="106"/>
      <c r="IQH8" s="106"/>
      <c r="IQI8" s="106"/>
      <c r="IQJ8" s="106"/>
      <c r="IQK8" s="106"/>
      <c r="IQL8" s="106"/>
      <c r="IQM8" s="106"/>
      <c r="IQN8" s="106"/>
      <c r="IQO8" s="106"/>
      <c r="IQP8" s="106"/>
      <c r="IQQ8" s="106"/>
      <c r="IQR8" s="106"/>
      <c r="IQS8" s="106"/>
      <c r="IQT8" s="106"/>
      <c r="IQU8" s="106"/>
      <c r="IQV8" s="106"/>
      <c r="IQW8" s="106"/>
      <c r="IQX8" s="106"/>
      <c r="IQY8" s="106"/>
      <c r="IQZ8" s="106"/>
      <c r="IRA8" s="106"/>
      <c r="IRB8" s="106"/>
      <c r="IRC8" s="106"/>
      <c r="IRD8" s="106"/>
      <c r="IRE8" s="106"/>
      <c r="IRF8" s="106"/>
      <c r="IRG8" s="106"/>
      <c r="IRH8" s="106"/>
      <c r="IRI8" s="106"/>
      <c r="IRJ8" s="106"/>
      <c r="IRK8" s="106"/>
      <c r="IRL8" s="106"/>
      <c r="IRM8" s="106"/>
      <c r="IRN8" s="106"/>
      <c r="IRO8" s="106"/>
      <c r="IRP8" s="106"/>
      <c r="IRQ8" s="106"/>
      <c r="IRR8" s="106"/>
      <c r="IRS8" s="106"/>
      <c r="IRT8" s="106"/>
      <c r="IRU8" s="106"/>
      <c r="IRV8" s="106"/>
      <c r="IRW8" s="106"/>
      <c r="IRX8" s="106"/>
      <c r="IRY8" s="106"/>
      <c r="IRZ8" s="106"/>
      <c r="ISA8" s="106"/>
      <c r="ISB8" s="106"/>
      <c r="ISC8" s="106"/>
      <c r="ISD8" s="106"/>
      <c r="ISE8" s="106"/>
      <c r="ISF8" s="106"/>
      <c r="ISG8" s="106"/>
      <c r="ISH8" s="106"/>
      <c r="ISI8" s="106"/>
      <c r="ISJ8" s="106"/>
      <c r="ISK8" s="106"/>
      <c r="ISL8" s="106"/>
      <c r="ISM8" s="106"/>
      <c r="ISN8" s="106"/>
      <c r="ISO8" s="106"/>
      <c r="ISP8" s="106"/>
      <c r="ISQ8" s="106"/>
      <c r="ISR8" s="106"/>
      <c r="ISS8" s="106"/>
      <c r="IST8" s="106"/>
      <c r="ISU8" s="106"/>
      <c r="ISV8" s="106"/>
      <c r="ISW8" s="106"/>
      <c r="ISX8" s="106"/>
      <c r="ISY8" s="106"/>
      <c r="ISZ8" s="106"/>
      <c r="ITA8" s="106"/>
      <c r="ITB8" s="106"/>
      <c r="ITC8" s="106"/>
      <c r="ITD8" s="106"/>
      <c r="ITE8" s="106"/>
      <c r="ITF8" s="106"/>
      <c r="ITG8" s="106"/>
      <c r="ITH8" s="106"/>
      <c r="ITI8" s="106"/>
      <c r="ITJ8" s="106"/>
      <c r="ITK8" s="106"/>
      <c r="ITL8" s="106"/>
      <c r="ITM8" s="106"/>
      <c r="ITN8" s="106"/>
      <c r="ITO8" s="106"/>
      <c r="ITP8" s="106"/>
      <c r="ITQ8" s="106"/>
      <c r="ITR8" s="106"/>
      <c r="ITS8" s="106"/>
      <c r="ITT8" s="106"/>
      <c r="ITU8" s="106"/>
      <c r="ITV8" s="106"/>
      <c r="ITW8" s="106"/>
      <c r="ITX8" s="106"/>
      <c r="ITY8" s="106"/>
      <c r="ITZ8" s="106"/>
      <c r="IUA8" s="106"/>
      <c r="IUB8" s="106"/>
      <c r="IUC8" s="106"/>
      <c r="IUD8" s="106"/>
      <c r="IUE8" s="106"/>
      <c r="IUF8" s="106"/>
      <c r="IUG8" s="106"/>
      <c r="IUH8" s="106"/>
      <c r="IUI8" s="106"/>
      <c r="IUJ8" s="106"/>
      <c r="IUK8" s="106"/>
      <c r="IUL8" s="106"/>
      <c r="IUM8" s="106"/>
      <c r="IUN8" s="106"/>
      <c r="IUO8" s="106"/>
      <c r="IUP8" s="106"/>
      <c r="IUQ8" s="106"/>
      <c r="IUR8" s="106"/>
      <c r="IUS8" s="106"/>
      <c r="IUT8" s="106"/>
      <c r="IUU8" s="106"/>
      <c r="IUV8" s="106"/>
      <c r="IUW8" s="106"/>
      <c r="IUX8" s="106"/>
      <c r="IUY8" s="106"/>
      <c r="IUZ8" s="106"/>
      <c r="IVA8" s="106"/>
      <c r="IVB8" s="106"/>
      <c r="IVC8" s="106"/>
      <c r="IVD8" s="106"/>
      <c r="IVE8" s="106"/>
      <c r="IVF8" s="106"/>
      <c r="IVG8" s="106"/>
      <c r="IVH8" s="106"/>
      <c r="IVI8" s="106"/>
      <c r="IVJ8" s="106"/>
      <c r="IVK8" s="106"/>
      <c r="IVL8" s="106"/>
      <c r="IVM8" s="106"/>
      <c r="IVN8" s="106"/>
      <c r="IVO8" s="106"/>
      <c r="IVP8" s="106"/>
      <c r="IVQ8" s="106"/>
      <c r="IVR8" s="106"/>
      <c r="IVS8" s="106"/>
      <c r="IVT8" s="106"/>
      <c r="IVU8" s="106"/>
      <c r="IVV8" s="106"/>
      <c r="IVW8" s="106"/>
      <c r="IVX8" s="106"/>
      <c r="IVY8" s="106"/>
      <c r="IVZ8" s="106"/>
      <c r="IWA8" s="106"/>
      <c r="IWB8" s="106"/>
      <c r="IWC8" s="106"/>
      <c r="IWD8" s="106"/>
      <c r="IWE8" s="106"/>
      <c r="IWF8" s="106"/>
      <c r="IWG8" s="106"/>
      <c r="IWH8" s="106"/>
      <c r="IWI8" s="106"/>
      <c r="IWJ8" s="106"/>
      <c r="IWK8" s="106"/>
      <c r="IWL8" s="106"/>
      <c r="IWM8" s="106"/>
      <c r="IWN8" s="106"/>
      <c r="IWO8" s="106"/>
      <c r="IWP8" s="106"/>
      <c r="IWQ8" s="106"/>
      <c r="IWR8" s="106"/>
      <c r="IWS8" s="106"/>
      <c r="IWT8" s="106"/>
      <c r="IWU8" s="106"/>
      <c r="IWV8" s="106"/>
      <c r="IWW8" s="106"/>
      <c r="IWX8" s="106"/>
      <c r="IWY8" s="106"/>
      <c r="IWZ8" s="106"/>
      <c r="IXA8" s="106"/>
      <c r="IXB8" s="106"/>
      <c r="IXC8" s="106"/>
      <c r="IXD8" s="106"/>
      <c r="IXE8" s="106"/>
      <c r="IXF8" s="106"/>
      <c r="IXG8" s="106"/>
      <c r="IXH8" s="106"/>
      <c r="IXI8" s="106"/>
      <c r="IXJ8" s="106"/>
      <c r="IXK8" s="106"/>
      <c r="IXL8" s="106"/>
      <c r="IXM8" s="106"/>
      <c r="IXN8" s="106"/>
      <c r="IXO8" s="106"/>
      <c r="IXP8" s="106"/>
      <c r="IXQ8" s="106"/>
      <c r="IXR8" s="106"/>
      <c r="IXS8" s="106"/>
      <c r="IXT8" s="106"/>
      <c r="IXU8" s="106"/>
      <c r="IXV8" s="106"/>
      <c r="IXW8" s="106"/>
      <c r="IXX8" s="106"/>
      <c r="IXY8" s="106"/>
      <c r="IXZ8" s="106"/>
      <c r="IYA8" s="106"/>
      <c r="IYB8" s="106"/>
      <c r="IYC8" s="106"/>
      <c r="IYD8" s="106"/>
      <c r="IYE8" s="106"/>
      <c r="IYF8" s="106"/>
      <c r="IYG8" s="106"/>
      <c r="IYH8" s="106"/>
      <c r="IYI8" s="106"/>
      <c r="IYJ8" s="106"/>
      <c r="IYK8" s="106"/>
      <c r="IYL8" s="106"/>
      <c r="IYM8" s="106"/>
      <c r="IYN8" s="106"/>
      <c r="IYO8" s="106"/>
      <c r="IYP8" s="106"/>
      <c r="IYQ8" s="106"/>
      <c r="IYR8" s="106"/>
      <c r="IYS8" s="106"/>
      <c r="IYT8" s="106"/>
      <c r="IYU8" s="106"/>
      <c r="IYV8" s="106"/>
      <c r="IYW8" s="106"/>
      <c r="IYX8" s="106"/>
      <c r="IYY8" s="106"/>
      <c r="IYZ8" s="106"/>
      <c r="IZA8" s="106"/>
      <c r="IZB8" s="106"/>
      <c r="IZC8" s="106"/>
      <c r="IZD8" s="106"/>
      <c r="IZE8" s="106"/>
      <c r="IZF8" s="106"/>
      <c r="IZG8" s="106"/>
      <c r="IZH8" s="106"/>
      <c r="IZI8" s="106"/>
      <c r="IZJ8" s="106"/>
      <c r="IZK8" s="106"/>
      <c r="IZL8" s="106"/>
      <c r="IZM8" s="106"/>
      <c r="IZN8" s="106"/>
      <c r="IZO8" s="106"/>
      <c r="IZP8" s="106"/>
      <c r="IZQ8" s="106"/>
      <c r="IZR8" s="106"/>
      <c r="IZS8" s="106"/>
      <c r="IZT8" s="106"/>
      <c r="IZU8" s="106"/>
      <c r="IZV8" s="106"/>
      <c r="IZW8" s="106"/>
      <c r="IZX8" s="106"/>
      <c r="IZY8" s="106"/>
      <c r="IZZ8" s="106"/>
      <c r="JAA8" s="106"/>
      <c r="JAB8" s="106"/>
      <c r="JAC8" s="106"/>
      <c r="JAD8" s="106"/>
      <c r="JAE8" s="106"/>
      <c r="JAF8" s="106"/>
      <c r="JAG8" s="106"/>
      <c r="JAH8" s="106"/>
      <c r="JAI8" s="106"/>
      <c r="JAJ8" s="106"/>
      <c r="JAK8" s="106"/>
      <c r="JAL8" s="106"/>
      <c r="JAM8" s="106"/>
      <c r="JAN8" s="106"/>
      <c r="JAO8" s="106"/>
      <c r="JAP8" s="106"/>
      <c r="JAQ8" s="106"/>
      <c r="JAR8" s="106"/>
      <c r="JAS8" s="106"/>
      <c r="JAT8" s="106"/>
      <c r="JAU8" s="106"/>
      <c r="JAV8" s="106"/>
      <c r="JAW8" s="106"/>
      <c r="JAX8" s="106"/>
      <c r="JAY8" s="106"/>
      <c r="JAZ8" s="106"/>
      <c r="JBA8" s="106"/>
      <c r="JBB8" s="106"/>
      <c r="JBC8" s="106"/>
      <c r="JBD8" s="106"/>
      <c r="JBE8" s="106"/>
      <c r="JBF8" s="106"/>
      <c r="JBG8" s="106"/>
      <c r="JBH8" s="106"/>
      <c r="JBI8" s="106"/>
      <c r="JBJ8" s="106"/>
      <c r="JBK8" s="106"/>
      <c r="JBL8" s="106"/>
      <c r="JBM8" s="106"/>
      <c r="JBN8" s="106"/>
      <c r="JBO8" s="106"/>
      <c r="JBP8" s="106"/>
      <c r="JBQ8" s="106"/>
      <c r="JBR8" s="106"/>
      <c r="JBS8" s="106"/>
      <c r="JBT8" s="106"/>
      <c r="JBU8" s="106"/>
      <c r="JBV8" s="106"/>
      <c r="JBW8" s="106"/>
      <c r="JBX8" s="106"/>
      <c r="JBY8" s="106"/>
      <c r="JBZ8" s="106"/>
      <c r="JCA8" s="106"/>
      <c r="JCB8" s="106"/>
      <c r="JCC8" s="106"/>
      <c r="JCD8" s="106"/>
      <c r="JCE8" s="106"/>
      <c r="JCF8" s="106"/>
      <c r="JCG8" s="106"/>
      <c r="JCH8" s="106"/>
      <c r="JCI8" s="106"/>
      <c r="JCJ8" s="106"/>
      <c r="JCK8" s="106"/>
      <c r="JCL8" s="106"/>
      <c r="JCM8" s="106"/>
      <c r="JCN8" s="106"/>
      <c r="JCO8" s="106"/>
      <c r="JCP8" s="106"/>
      <c r="JCQ8" s="106"/>
      <c r="JCR8" s="106"/>
      <c r="JCS8" s="106"/>
      <c r="JCT8" s="106"/>
      <c r="JCU8" s="106"/>
      <c r="JCV8" s="106"/>
      <c r="JCW8" s="106"/>
      <c r="JCX8" s="106"/>
      <c r="JCY8" s="106"/>
      <c r="JCZ8" s="106"/>
      <c r="JDA8" s="106"/>
      <c r="JDB8" s="106"/>
      <c r="JDC8" s="106"/>
      <c r="JDD8" s="106"/>
      <c r="JDE8" s="106"/>
      <c r="JDF8" s="106"/>
      <c r="JDG8" s="106"/>
      <c r="JDH8" s="106"/>
      <c r="JDI8" s="106"/>
      <c r="JDJ8" s="106"/>
      <c r="JDK8" s="106"/>
      <c r="JDL8" s="106"/>
      <c r="JDM8" s="106"/>
      <c r="JDN8" s="106"/>
      <c r="JDO8" s="106"/>
      <c r="JDP8" s="106"/>
      <c r="JDQ8" s="106"/>
      <c r="JDR8" s="106"/>
      <c r="JDS8" s="106"/>
      <c r="JDT8" s="106"/>
      <c r="JDU8" s="106"/>
      <c r="JDV8" s="106"/>
      <c r="JDW8" s="106"/>
      <c r="JDX8" s="106"/>
      <c r="JDY8" s="106"/>
      <c r="JDZ8" s="106"/>
      <c r="JEA8" s="106"/>
      <c r="JEB8" s="106"/>
      <c r="JEC8" s="106"/>
      <c r="JED8" s="106"/>
      <c r="JEE8" s="106"/>
      <c r="JEF8" s="106"/>
      <c r="JEG8" s="106"/>
      <c r="JEH8" s="106"/>
      <c r="JEI8" s="106"/>
      <c r="JEJ8" s="106"/>
      <c r="JEK8" s="106"/>
      <c r="JEL8" s="106"/>
      <c r="JEM8" s="106"/>
      <c r="JEN8" s="106"/>
      <c r="JEO8" s="106"/>
      <c r="JEP8" s="106"/>
      <c r="JEQ8" s="106"/>
      <c r="JER8" s="106"/>
      <c r="JES8" s="106"/>
      <c r="JET8" s="106"/>
      <c r="JEU8" s="106"/>
      <c r="JEV8" s="106"/>
      <c r="JEW8" s="106"/>
      <c r="JEX8" s="106"/>
      <c r="JEY8" s="106"/>
      <c r="JEZ8" s="106"/>
      <c r="JFA8" s="106"/>
      <c r="JFB8" s="106"/>
      <c r="JFC8" s="106"/>
      <c r="JFD8" s="106"/>
      <c r="JFE8" s="106"/>
      <c r="JFF8" s="106"/>
      <c r="JFG8" s="106"/>
      <c r="JFH8" s="106"/>
      <c r="JFI8" s="106"/>
      <c r="JFJ8" s="106"/>
      <c r="JFK8" s="106"/>
      <c r="JFL8" s="106"/>
      <c r="JFM8" s="106"/>
      <c r="JFN8" s="106"/>
      <c r="JFO8" s="106"/>
      <c r="JFP8" s="106"/>
      <c r="JFQ8" s="106"/>
      <c r="JFR8" s="106"/>
      <c r="JFS8" s="106"/>
      <c r="JFT8" s="106"/>
      <c r="JFU8" s="106"/>
      <c r="JFV8" s="106"/>
      <c r="JFW8" s="106"/>
      <c r="JFX8" s="106"/>
      <c r="JFY8" s="106"/>
      <c r="JFZ8" s="106"/>
      <c r="JGA8" s="106"/>
      <c r="JGB8" s="106"/>
      <c r="JGC8" s="106"/>
      <c r="JGD8" s="106"/>
      <c r="JGE8" s="106"/>
      <c r="JGF8" s="106"/>
      <c r="JGG8" s="106"/>
      <c r="JGH8" s="106"/>
      <c r="JGI8" s="106"/>
      <c r="JGJ8" s="106"/>
      <c r="JGK8" s="106"/>
      <c r="JGL8" s="106"/>
      <c r="JGM8" s="106"/>
      <c r="JGN8" s="106"/>
      <c r="JGO8" s="106"/>
      <c r="JGP8" s="106"/>
      <c r="JGQ8" s="106"/>
      <c r="JGR8" s="106"/>
      <c r="JGS8" s="106"/>
      <c r="JGT8" s="106"/>
      <c r="JGU8" s="106"/>
      <c r="JGV8" s="106"/>
      <c r="JGW8" s="106"/>
      <c r="JGX8" s="106"/>
      <c r="JGY8" s="106"/>
      <c r="JGZ8" s="106"/>
      <c r="JHA8" s="106"/>
      <c r="JHB8" s="106"/>
      <c r="JHC8" s="106"/>
      <c r="JHD8" s="106"/>
      <c r="JHE8" s="106"/>
      <c r="JHF8" s="106"/>
      <c r="JHG8" s="106"/>
      <c r="JHH8" s="106"/>
      <c r="JHI8" s="106"/>
      <c r="JHJ8" s="106"/>
      <c r="JHK8" s="106"/>
      <c r="JHL8" s="106"/>
      <c r="JHM8" s="106"/>
      <c r="JHN8" s="106"/>
      <c r="JHO8" s="106"/>
      <c r="JHP8" s="106"/>
      <c r="JHQ8" s="106"/>
      <c r="JHR8" s="106"/>
      <c r="JHS8" s="106"/>
      <c r="JHT8" s="106"/>
      <c r="JHU8" s="106"/>
      <c r="JHV8" s="106"/>
      <c r="JHW8" s="106"/>
      <c r="JHX8" s="106"/>
      <c r="JHY8" s="106"/>
      <c r="JHZ8" s="106"/>
      <c r="JIA8" s="106"/>
      <c r="JIB8" s="106"/>
      <c r="JIC8" s="106"/>
      <c r="JID8" s="106"/>
      <c r="JIE8" s="106"/>
      <c r="JIF8" s="106"/>
      <c r="JIG8" s="106"/>
      <c r="JIH8" s="106"/>
      <c r="JII8" s="106"/>
      <c r="JIJ8" s="106"/>
      <c r="JIK8" s="106"/>
      <c r="JIL8" s="106"/>
      <c r="JIM8" s="106"/>
      <c r="JIN8" s="106"/>
      <c r="JIO8" s="106"/>
      <c r="JIP8" s="106"/>
      <c r="JIQ8" s="106"/>
      <c r="JIR8" s="106"/>
      <c r="JIS8" s="106"/>
      <c r="JIT8" s="106"/>
      <c r="JIU8" s="106"/>
      <c r="JIV8" s="106"/>
      <c r="JIW8" s="106"/>
      <c r="JIX8" s="106"/>
      <c r="JIY8" s="106"/>
      <c r="JIZ8" s="106"/>
      <c r="JJA8" s="106"/>
      <c r="JJB8" s="106"/>
      <c r="JJC8" s="106"/>
      <c r="JJD8" s="106"/>
      <c r="JJE8" s="106"/>
      <c r="JJF8" s="106"/>
      <c r="JJG8" s="106"/>
      <c r="JJH8" s="106"/>
      <c r="JJI8" s="106"/>
      <c r="JJJ8" s="106"/>
      <c r="JJK8" s="106"/>
      <c r="JJL8" s="106"/>
      <c r="JJM8" s="106"/>
      <c r="JJN8" s="106"/>
      <c r="JJO8" s="106"/>
      <c r="JJP8" s="106"/>
      <c r="JJQ8" s="106"/>
      <c r="JJR8" s="106"/>
      <c r="JJS8" s="106"/>
      <c r="JJT8" s="106"/>
      <c r="JJU8" s="106"/>
      <c r="JJV8" s="106"/>
      <c r="JJW8" s="106"/>
      <c r="JJX8" s="106"/>
      <c r="JJY8" s="106"/>
      <c r="JJZ8" s="106"/>
      <c r="JKA8" s="106"/>
      <c r="JKB8" s="106"/>
      <c r="JKC8" s="106"/>
      <c r="JKD8" s="106"/>
      <c r="JKE8" s="106"/>
      <c r="JKF8" s="106"/>
      <c r="JKG8" s="106"/>
      <c r="JKH8" s="106"/>
      <c r="JKI8" s="106"/>
      <c r="JKJ8" s="106"/>
      <c r="JKK8" s="106"/>
      <c r="JKL8" s="106"/>
      <c r="JKM8" s="106"/>
      <c r="JKN8" s="106"/>
      <c r="JKO8" s="106"/>
      <c r="JKP8" s="106"/>
      <c r="JKQ8" s="106"/>
      <c r="JKR8" s="106"/>
      <c r="JKS8" s="106"/>
      <c r="JKT8" s="106"/>
      <c r="JKU8" s="106"/>
      <c r="JKV8" s="106"/>
      <c r="JKW8" s="106"/>
      <c r="JKX8" s="106"/>
      <c r="JKY8" s="106"/>
      <c r="JKZ8" s="106"/>
      <c r="JLA8" s="106"/>
      <c r="JLB8" s="106"/>
      <c r="JLC8" s="106"/>
      <c r="JLD8" s="106"/>
      <c r="JLE8" s="106"/>
      <c r="JLF8" s="106"/>
      <c r="JLG8" s="106"/>
      <c r="JLH8" s="106"/>
      <c r="JLI8" s="106"/>
      <c r="JLJ8" s="106"/>
      <c r="JLK8" s="106"/>
      <c r="JLL8" s="106"/>
      <c r="JLM8" s="106"/>
      <c r="JLN8" s="106"/>
      <c r="JLO8" s="106"/>
      <c r="JLP8" s="106"/>
      <c r="JLQ8" s="106"/>
      <c r="JLR8" s="106"/>
      <c r="JLS8" s="106"/>
      <c r="JLT8" s="106"/>
      <c r="JLU8" s="106"/>
      <c r="JLV8" s="106"/>
      <c r="JLW8" s="106"/>
      <c r="JLX8" s="106"/>
      <c r="JLY8" s="106"/>
      <c r="JLZ8" s="106"/>
      <c r="JMA8" s="106"/>
      <c r="JMB8" s="106"/>
      <c r="JMC8" s="106"/>
      <c r="JMD8" s="106"/>
      <c r="JME8" s="106"/>
      <c r="JMF8" s="106"/>
      <c r="JMG8" s="106"/>
      <c r="JMH8" s="106"/>
      <c r="JMI8" s="106"/>
      <c r="JMJ8" s="106"/>
      <c r="JMK8" s="106"/>
      <c r="JML8" s="106"/>
      <c r="JMM8" s="106"/>
      <c r="JMN8" s="106"/>
      <c r="JMO8" s="106"/>
      <c r="JMP8" s="106"/>
      <c r="JMQ8" s="106"/>
      <c r="JMR8" s="106"/>
      <c r="JMS8" s="106"/>
      <c r="JMT8" s="106"/>
      <c r="JMU8" s="106"/>
      <c r="JMV8" s="106"/>
      <c r="JMW8" s="106"/>
      <c r="JMX8" s="106"/>
      <c r="JMY8" s="106"/>
      <c r="JMZ8" s="106"/>
      <c r="JNA8" s="106"/>
      <c r="JNB8" s="106"/>
      <c r="JNC8" s="106"/>
      <c r="JND8" s="106"/>
      <c r="JNE8" s="106"/>
      <c r="JNF8" s="106"/>
      <c r="JNG8" s="106"/>
      <c r="JNH8" s="106"/>
      <c r="JNI8" s="106"/>
      <c r="JNJ8" s="106"/>
      <c r="JNK8" s="106"/>
      <c r="JNL8" s="106"/>
      <c r="JNM8" s="106"/>
      <c r="JNN8" s="106"/>
      <c r="JNO8" s="106"/>
      <c r="JNP8" s="106"/>
      <c r="JNQ8" s="106"/>
      <c r="JNR8" s="106"/>
      <c r="JNS8" s="106"/>
      <c r="JNT8" s="106"/>
      <c r="JNU8" s="106"/>
      <c r="JNV8" s="106"/>
      <c r="JNW8" s="106"/>
      <c r="JNX8" s="106"/>
      <c r="JNY8" s="106"/>
      <c r="JNZ8" s="106"/>
      <c r="JOA8" s="106"/>
      <c r="JOB8" s="106"/>
      <c r="JOC8" s="106"/>
      <c r="JOD8" s="106"/>
      <c r="JOE8" s="106"/>
      <c r="JOF8" s="106"/>
      <c r="JOG8" s="106"/>
      <c r="JOH8" s="106"/>
      <c r="JOI8" s="106"/>
      <c r="JOJ8" s="106"/>
      <c r="JOK8" s="106"/>
      <c r="JOL8" s="106"/>
      <c r="JOM8" s="106"/>
      <c r="JON8" s="106"/>
      <c r="JOO8" s="106"/>
      <c r="JOP8" s="106"/>
      <c r="JOQ8" s="106"/>
      <c r="JOR8" s="106"/>
      <c r="JOS8" s="106"/>
      <c r="JOT8" s="106"/>
      <c r="JOU8" s="106"/>
      <c r="JOV8" s="106"/>
      <c r="JOW8" s="106"/>
      <c r="JOX8" s="106"/>
      <c r="JOY8" s="106"/>
      <c r="JOZ8" s="106"/>
      <c r="JPA8" s="106"/>
      <c r="JPB8" s="106"/>
      <c r="JPC8" s="106"/>
      <c r="JPD8" s="106"/>
      <c r="JPE8" s="106"/>
      <c r="JPF8" s="106"/>
      <c r="JPG8" s="106"/>
      <c r="JPH8" s="106"/>
      <c r="JPI8" s="106"/>
      <c r="JPJ8" s="106"/>
      <c r="JPK8" s="106"/>
      <c r="JPL8" s="106"/>
      <c r="JPM8" s="106"/>
      <c r="JPN8" s="106"/>
      <c r="JPO8" s="106"/>
      <c r="JPP8" s="106"/>
      <c r="JPQ8" s="106"/>
      <c r="JPR8" s="106"/>
      <c r="JPS8" s="106"/>
      <c r="JPT8" s="106"/>
      <c r="JPU8" s="106"/>
      <c r="JPV8" s="106"/>
      <c r="JPW8" s="106"/>
      <c r="JPX8" s="106"/>
      <c r="JPY8" s="106"/>
      <c r="JPZ8" s="106"/>
      <c r="JQA8" s="106"/>
      <c r="JQB8" s="106"/>
      <c r="JQC8" s="106"/>
      <c r="JQD8" s="106"/>
      <c r="JQE8" s="106"/>
      <c r="JQF8" s="106"/>
      <c r="JQG8" s="106"/>
      <c r="JQH8" s="106"/>
      <c r="JQI8" s="106"/>
      <c r="JQJ8" s="106"/>
      <c r="JQK8" s="106"/>
      <c r="JQL8" s="106"/>
      <c r="JQM8" s="106"/>
      <c r="JQN8" s="106"/>
      <c r="JQO8" s="106"/>
      <c r="JQP8" s="106"/>
      <c r="JQQ8" s="106"/>
      <c r="JQR8" s="106"/>
      <c r="JQS8" s="106"/>
      <c r="JQT8" s="106"/>
      <c r="JQU8" s="106"/>
      <c r="JQV8" s="106"/>
      <c r="JQW8" s="106"/>
      <c r="JQX8" s="106"/>
      <c r="JQY8" s="106"/>
      <c r="JQZ8" s="106"/>
      <c r="JRA8" s="106"/>
      <c r="JRB8" s="106"/>
      <c r="JRC8" s="106"/>
      <c r="JRD8" s="106"/>
      <c r="JRE8" s="106"/>
      <c r="JRF8" s="106"/>
      <c r="JRG8" s="106"/>
      <c r="JRH8" s="106"/>
      <c r="JRI8" s="106"/>
      <c r="JRJ8" s="106"/>
      <c r="JRK8" s="106"/>
      <c r="JRL8" s="106"/>
      <c r="JRM8" s="106"/>
      <c r="JRN8" s="106"/>
      <c r="JRO8" s="106"/>
      <c r="JRP8" s="106"/>
      <c r="JRQ8" s="106"/>
      <c r="JRR8" s="106"/>
      <c r="JRS8" s="106"/>
      <c r="JRT8" s="106"/>
      <c r="JRU8" s="106"/>
      <c r="JRV8" s="106"/>
      <c r="JRW8" s="106"/>
      <c r="JRX8" s="106"/>
      <c r="JRY8" s="106"/>
      <c r="JRZ8" s="106"/>
      <c r="JSA8" s="106"/>
      <c r="JSB8" s="106"/>
      <c r="JSC8" s="106"/>
      <c r="JSD8" s="106"/>
      <c r="JSE8" s="106"/>
      <c r="JSF8" s="106"/>
      <c r="JSG8" s="106"/>
      <c r="JSH8" s="106"/>
      <c r="JSI8" s="106"/>
      <c r="JSJ8" s="106"/>
      <c r="JSK8" s="106"/>
      <c r="JSL8" s="106"/>
      <c r="JSM8" s="106"/>
      <c r="JSN8" s="106"/>
      <c r="JSO8" s="106"/>
      <c r="JSP8" s="106"/>
      <c r="JSQ8" s="106"/>
      <c r="JSR8" s="106"/>
      <c r="JSS8" s="106"/>
      <c r="JST8" s="106"/>
      <c r="JSU8" s="106"/>
      <c r="JSV8" s="106"/>
      <c r="JSW8" s="106"/>
      <c r="JSX8" s="106"/>
      <c r="JSY8" s="106"/>
      <c r="JSZ8" s="106"/>
      <c r="JTA8" s="106"/>
      <c r="JTB8" s="106"/>
      <c r="JTC8" s="106"/>
      <c r="JTD8" s="106"/>
      <c r="JTE8" s="106"/>
      <c r="JTF8" s="106"/>
      <c r="JTG8" s="106"/>
      <c r="JTH8" s="106"/>
      <c r="JTI8" s="106"/>
      <c r="JTJ8" s="106"/>
      <c r="JTK8" s="106"/>
      <c r="JTL8" s="106"/>
      <c r="JTM8" s="106"/>
      <c r="JTN8" s="106"/>
      <c r="JTO8" s="106"/>
      <c r="JTP8" s="106"/>
      <c r="JTQ8" s="106"/>
      <c r="JTR8" s="106"/>
      <c r="JTS8" s="106"/>
      <c r="JTT8" s="106"/>
      <c r="JTU8" s="106"/>
      <c r="JTV8" s="106"/>
      <c r="JTW8" s="106"/>
      <c r="JTX8" s="106"/>
      <c r="JTY8" s="106"/>
      <c r="JTZ8" s="106"/>
      <c r="JUA8" s="106"/>
      <c r="JUB8" s="106"/>
      <c r="JUC8" s="106"/>
      <c r="JUD8" s="106"/>
      <c r="JUE8" s="106"/>
      <c r="JUF8" s="106"/>
      <c r="JUG8" s="106"/>
      <c r="JUH8" s="106"/>
      <c r="JUI8" s="106"/>
      <c r="JUJ8" s="106"/>
      <c r="JUK8" s="106"/>
      <c r="JUL8" s="106"/>
      <c r="JUM8" s="106"/>
      <c r="JUN8" s="106"/>
      <c r="JUO8" s="106"/>
      <c r="JUP8" s="106"/>
      <c r="JUQ8" s="106"/>
      <c r="JUR8" s="106"/>
      <c r="JUS8" s="106"/>
      <c r="JUT8" s="106"/>
      <c r="JUU8" s="106"/>
      <c r="JUV8" s="106"/>
      <c r="JUW8" s="106"/>
      <c r="JUX8" s="106"/>
      <c r="JUY8" s="106"/>
      <c r="JUZ8" s="106"/>
      <c r="JVA8" s="106"/>
      <c r="JVB8" s="106"/>
      <c r="JVC8" s="106"/>
      <c r="JVD8" s="106"/>
      <c r="JVE8" s="106"/>
      <c r="JVF8" s="106"/>
      <c r="JVG8" s="106"/>
      <c r="JVH8" s="106"/>
      <c r="JVI8" s="106"/>
      <c r="JVJ8" s="106"/>
      <c r="JVK8" s="106"/>
      <c r="JVL8" s="106"/>
      <c r="JVM8" s="106"/>
      <c r="JVN8" s="106"/>
      <c r="JVO8" s="106"/>
      <c r="JVP8" s="106"/>
      <c r="JVQ8" s="106"/>
      <c r="JVR8" s="106"/>
      <c r="JVS8" s="106"/>
      <c r="JVT8" s="106"/>
      <c r="JVU8" s="106"/>
      <c r="JVV8" s="106"/>
      <c r="JVW8" s="106"/>
      <c r="JVX8" s="106"/>
      <c r="JVY8" s="106"/>
      <c r="JVZ8" s="106"/>
      <c r="JWA8" s="106"/>
      <c r="JWB8" s="106"/>
      <c r="JWC8" s="106"/>
      <c r="JWD8" s="106"/>
      <c r="JWE8" s="106"/>
      <c r="JWF8" s="106"/>
      <c r="JWG8" s="106"/>
      <c r="JWH8" s="106"/>
      <c r="JWI8" s="106"/>
      <c r="JWJ8" s="106"/>
      <c r="JWK8" s="106"/>
      <c r="JWL8" s="106"/>
      <c r="JWM8" s="106"/>
      <c r="JWN8" s="106"/>
      <c r="JWO8" s="106"/>
      <c r="JWP8" s="106"/>
      <c r="JWQ8" s="106"/>
      <c r="JWR8" s="106"/>
      <c r="JWS8" s="106"/>
      <c r="JWT8" s="106"/>
      <c r="JWU8" s="106"/>
      <c r="JWV8" s="106"/>
      <c r="JWW8" s="106"/>
      <c r="JWX8" s="106"/>
      <c r="JWY8" s="106"/>
      <c r="JWZ8" s="106"/>
      <c r="JXA8" s="106"/>
      <c r="JXB8" s="106"/>
      <c r="JXC8" s="106"/>
      <c r="JXD8" s="106"/>
      <c r="JXE8" s="106"/>
      <c r="JXF8" s="106"/>
      <c r="JXG8" s="106"/>
      <c r="JXH8" s="106"/>
      <c r="JXI8" s="106"/>
      <c r="JXJ8" s="106"/>
      <c r="JXK8" s="106"/>
      <c r="JXL8" s="106"/>
      <c r="JXM8" s="106"/>
      <c r="JXN8" s="106"/>
      <c r="JXO8" s="106"/>
      <c r="JXP8" s="106"/>
      <c r="JXQ8" s="106"/>
      <c r="JXR8" s="106"/>
      <c r="JXS8" s="106"/>
      <c r="JXT8" s="106"/>
      <c r="JXU8" s="106"/>
      <c r="JXV8" s="106"/>
      <c r="JXW8" s="106"/>
      <c r="JXX8" s="106"/>
      <c r="JXY8" s="106"/>
      <c r="JXZ8" s="106"/>
      <c r="JYA8" s="106"/>
      <c r="JYB8" s="106"/>
      <c r="JYC8" s="106"/>
      <c r="JYD8" s="106"/>
      <c r="JYE8" s="106"/>
      <c r="JYF8" s="106"/>
      <c r="JYG8" s="106"/>
      <c r="JYH8" s="106"/>
      <c r="JYI8" s="106"/>
      <c r="JYJ8" s="106"/>
      <c r="JYK8" s="106"/>
      <c r="JYL8" s="106"/>
      <c r="JYM8" s="106"/>
      <c r="JYN8" s="106"/>
      <c r="JYO8" s="106"/>
      <c r="JYP8" s="106"/>
      <c r="JYQ8" s="106"/>
      <c r="JYR8" s="106"/>
      <c r="JYS8" s="106"/>
      <c r="JYT8" s="106"/>
      <c r="JYU8" s="106"/>
      <c r="JYV8" s="106"/>
      <c r="JYW8" s="106"/>
      <c r="JYX8" s="106"/>
      <c r="JYY8" s="106"/>
      <c r="JYZ8" s="106"/>
      <c r="JZA8" s="106"/>
      <c r="JZB8" s="106"/>
      <c r="JZC8" s="106"/>
      <c r="JZD8" s="106"/>
      <c r="JZE8" s="106"/>
      <c r="JZF8" s="106"/>
      <c r="JZG8" s="106"/>
      <c r="JZH8" s="106"/>
      <c r="JZI8" s="106"/>
      <c r="JZJ8" s="106"/>
      <c r="JZK8" s="106"/>
      <c r="JZL8" s="106"/>
      <c r="JZM8" s="106"/>
      <c r="JZN8" s="106"/>
      <c r="JZO8" s="106"/>
      <c r="JZP8" s="106"/>
      <c r="JZQ8" s="106"/>
      <c r="JZR8" s="106"/>
      <c r="JZS8" s="106"/>
      <c r="JZT8" s="106"/>
      <c r="JZU8" s="106"/>
      <c r="JZV8" s="106"/>
      <c r="JZW8" s="106"/>
      <c r="JZX8" s="106"/>
      <c r="JZY8" s="106"/>
      <c r="JZZ8" s="106"/>
      <c r="KAA8" s="106"/>
      <c r="KAB8" s="106"/>
      <c r="KAC8" s="106"/>
      <c r="KAD8" s="106"/>
      <c r="KAE8" s="106"/>
      <c r="KAF8" s="106"/>
      <c r="KAG8" s="106"/>
      <c r="KAH8" s="106"/>
      <c r="KAI8" s="106"/>
      <c r="KAJ8" s="106"/>
      <c r="KAK8" s="106"/>
      <c r="KAL8" s="106"/>
      <c r="KAM8" s="106"/>
      <c r="KAN8" s="106"/>
      <c r="KAO8" s="106"/>
      <c r="KAP8" s="106"/>
      <c r="KAQ8" s="106"/>
      <c r="KAR8" s="106"/>
      <c r="KAS8" s="106"/>
      <c r="KAT8" s="106"/>
      <c r="KAU8" s="106"/>
      <c r="KAV8" s="106"/>
      <c r="KAW8" s="106"/>
      <c r="KAX8" s="106"/>
      <c r="KAY8" s="106"/>
      <c r="KAZ8" s="106"/>
      <c r="KBA8" s="106"/>
      <c r="KBB8" s="106"/>
      <c r="KBC8" s="106"/>
      <c r="KBD8" s="106"/>
      <c r="KBE8" s="106"/>
      <c r="KBF8" s="106"/>
      <c r="KBG8" s="106"/>
      <c r="KBH8" s="106"/>
      <c r="KBI8" s="106"/>
      <c r="KBJ8" s="106"/>
      <c r="KBK8" s="106"/>
      <c r="KBL8" s="106"/>
      <c r="KBM8" s="106"/>
      <c r="KBN8" s="106"/>
      <c r="KBO8" s="106"/>
      <c r="KBP8" s="106"/>
      <c r="KBQ8" s="106"/>
      <c r="KBR8" s="106"/>
      <c r="KBS8" s="106"/>
      <c r="KBT8" s="106"/>
      <c r="KBU8" s="106"/>
      <c r="KBV8" s="106"/>
      <c r="KBW8" s="106"/>
      <c r="KBX8" s="106"/>
      <c r="KBY8" s="106"/>
      <c r="KBZ8" s="106"/>
      <c r="KCA8" s="106"/>
      <c r="KCB8" s="106"/>
      <c r="KCC8" s="106"/>
      <c r="KCD8" s="106"/>
      <c r="KCE8" s="106"/>
      <c r="KCF8" s="106"/>
      <c r="KCG8" s="106"/>
      <c r="KCH8" s="106"/>
      <c r="KCI8" s="106"/>
      <c r="KCJ8" s="106"/>
      <c r="KCK8" s="106"/>
      <c r="KCL8" s="106"/>
      <c r="KCM8" s="106"/>
      <c r="KCN8" s="106"/>
      <c r="KCO8" s="106"/>
      <c r="KCP8" s="106"/>
      <c r="KCQ8" s="106"/>
      <c r="KCR8" s="106"/>
      <c r="KCS8" s="106"/>
      <c r="KCT8" s="106"/>
      <c r="KCU8" s="106"/>
      <c r="KCV8" s="106"/>
      <c r="KCW8" s="106"/>
      <c r="KCX8" s="106"/>
      <c r="KCY8" s="106"/>
      <c r="KCZ8" s="106"/>
      <c r="KDA8" s="106"/>
      <c r="KDB8" s="106"/>
      <c r="KDC8" s="106"/>
      <c r="KDD8" s="106"/>
      <c r="KDE8" s="106"/>
      <c r="KDF8" s="106"/>
      <c r="KDG8" s="106"/>
      <c r="KDH8" s="106"/>
      <c r="KDI8" s="106"/>
      <c r="KDJ8" s="106"/>
      <c r="KDK8" s="106"/>
      <c r="KDL8" s="106"/>
      <c r="KDM8" s="106"/>
      <c r="KDN8" s="106"/>
      <c r="KDO8" s="106"/>
      <c r="KDP8" s="106"/>
      <c r="KDQ8" s="106"/>
      <c r="KDR8" s="106"/>
      <c r="KDS8" s="106"/>
      <c r="KDT8" s="106"/>
      <c r="KDU8" s="106"/>
      <c r="KDV8" s="106"/>
      <c r="KDW8" s="106"/>
      <c r="KDX8" s="106"/>
      <c r="KDY8" s="106"/>
      <c r="KDZ8" s="106"/>
      <c r="KEA8" s="106"/>
      <c r="KEB8" s="106"/>
      <c r="KEC8" s="106"/>
      <c r="KED8" s="106"/>
      <c r="KEE8" s="106"/>
      <c r="KEF8" s="106"/>
      <c r="KEG8" s="106"/>
      <c r="KEH8" s="106"/>
      <c r="KEI8" s="106"/>
      <c r="KEJ8" s="106"/>
      <c r="KEK8" s="106"/>
      <c r="KEL8" s="106"/>
      <c r="KEM8" s="106"/>
      <c r="KEN8" s="106"/>
      <c r="KEO8" s="106"/>
      <c r="KEP8" s="106"/>
      <c r="KEQ8" s="106"/>
      <c r="KER8" s="106"/>
      <c r="KES8" s="106"/>
      <c r="KET8" s="106"/>
      <c r="KEU8" s="106"/>
      <c r="KEV8" s="106"/>
      <c r="KEW8" s="106"/>
      <c r="KEX8" s="106"/>
      <c r="KEY8" s="106"/>
      <c r="KEZ8" s="106"/>
      <c r="KFA8" s="106"/>
      <c r="KFB8" s="106"/>
      <c r="KFC8" s="106"/>
      <c r="KFD8" s="106"/>
      <c r="KFE8" s="106"/>
      <c r="KFF8" s="106"/>
      <c r="KFG8" s="106"/>
      <c r="KFH8" s="106"/>
      <c r="KFI8" s="106"/>
      <c r="KFJ8" s="106"/>
      <c r="KFK8" s="106"/>
      <c r="KFL8" s="106"/>
      <c r="KFM8" s="106"/>
      <c r="KFN8" s="106"/>
      <c r="KFO8" s="106"/>
      <c r="KFP8" s="106"/>
      <c r="KFQ8" s="106"/>
      <c r="KFR8" s="106"/>
      <c r="KFS8" s="106"/>
      <c r="KFT8" s="106"/>
      <c r="KFU8" s="106"/>
      <c r="KFV8" s="106"/>
      <c r="KFW8" s="106"/>
      <c r="KFX8" s="106"/>
      <c r="KFY8" s="106"/>
      <c r="KFZ8" s="106"/>
      <c r="KGA8" s="106"/>
      <c r="KGB8" s="106"/>
      <c r="KGC8" s="106"/>
      <c r="KGD8" s="106"/>
      <c r="KGE8" s="106"/>
      <c r="KGF8" s="106"/>
      <c r="KGG8" s="106"/>
      <c r="KGH8" s="106"/>
      <c r="KGI8" s="106"/>
      <c r="KGJ8" s="106"/>
      <c r="KGK8" s="106"/>
      <c r="KGL8" s="106"/>
      <c r="KGM8" s="106"/>
      <c r="KGN8" s="106"/>
      <c r="KGO8" s="106"/>
      <c r="KGP8" s="106"/>
      <c r="KGQ8" s="106"/>
      <c r="KGR8" s="106"/>
      <c r="KGS8" s="106"/>
      <c r="KGT8" s="106"/>
      <c r="KGU8" s="106"/>
      <c r="KGV8" s="106"/>
      <c r="KGW8" s="106"/>
      <c r="KGX8" s="106"/>
      <c r="KGY8" s="106"/>
      <c r="KGZ8" s="106"/>
      <c r="KHA8" s="106"/>
      <c r="KHB8" s="106"/>
      <c r="KHC8" s="106"/>
      <c r="KHD8" s="106"/>
      <c r="KHE8" s="106"/>
      <c r="KHF8" s="106"/>
      <c r="KHG8" s="106"/>
      <c r="KHH8" s="106"/>
      <c r="KHI8" s="106"/>
      <c r="KHJ8" s="106"/>
      <c r="KHK8" s="106"/>
      <c r="KHL8" s="106"/>
      <c r="KHM8" s="106"/>
      <c r="KHN8" s="106"/>
      <c r="KHO8" s="106"/>
      <c r="KHP8" s="106"/>
      <c r="KHQ8" s="106"/>
      <c r="KHR8" s="106"/>
      <c r="KHS8" s="106"/>
      <c r="KHT8" s="106"/>
      <c r="KHU8" s="106"/>
      <c r="KHV8" s="106"/>
      <c r="KHW8" s="106"/>
      <c r="KHX8" s="106"/>
      <c r="KHY8" s="106"/>
      <c r="KHZ8" s="106"/>
      <c r="KIA8" s="106"/>
      <c r="KIB8" s="106"/>
      <c r="KIC8" s="106"/>
      <c r="KID8" s="106"/>
      <c r="KIE8" s="106"/>
      <c r="KIF8" s="106"/>
      <c r="KIG8" s="106"/>
      <c r="KIH8" s="106"/>
      <c r="KII8" s="106"/>
      <c r="KIJ8" s="106"/>
      <c r="KIK8" s="106"/>
      <c r="KIL8" s="106"/>
      <c r="KIM8" s="106"/>
      <c r="KIN8" s="106"/>
      <c r="KIO8" s="106"/>
      <c r="KIP8" s="106"/>
      <c r="KIQ8" s="106"/>
      <c r="KIR8" s="106"/>
      <c r="KIS8" s="106"/>
      <c r="KIT8" s="106"/>
      <c r="KIU8" s="106"/>
      <c r="KIV8" s="106"/>
      <c r="KIW8" s="106"/>
      <c r="KIX8" s="106"/>
      <c r="KIY8" s="106"/>
      <c r="KIZ8" s="106"/>
      <c r="KJA8" s="106"/>
      <c r="KJB8" s="106"/>
      <c r="KJC8" s="106"/>
      <c r="KJD8" s="106"/>
      <c r="KJE8" s="106"/>
      <c r="KJF8" s="106"/>
      <c r="KJG8" s="106"/>
      <c r="KJH8" s="106"/>
      <c r="KJI8" s="106"/>
      <c r="KJJ8" s="106"/>
      <c r="KJK8" s="106"/>
      <c r="KJL8" s="106"/>
      <c r="KJM8" s="106"/>
      <c r="KJN8" s="106"/>
      <c r="KJO8" s="106"/>
      <c r="KJP8" s="106"/>
      <c r="KJQ8" s="106"/>
      <c r="KJR8" s="106"/>
      <c r="KJS8" s="106"/>
      <c r="KJT8" s="106"/>
      <c r="KJU8" s="106"/>
      <c r="KJV8" s="106"/>
      <c r="KJW8" s="106"/>
      <c r="KJX8" s="106"/>
      <c r="KJY8" s="106"/>
      <c r="KJZ8" s="106"/>
      <c r="KKA8" s="106"/>
      <c r="KKB8" s="106"/>
      <c r="KKC8" s="106"/>
      <c r="KKD8" s="106"/>
      <c r="KKE8" s="106"/>
      <c r="KKF8" s="106"/>
      <c r="KKG8" s="106"/>
      <c r="KKH8" s="106"/>
      <c r="KKI8" s="106"/>
      <c r="KKJ8" s="106"/>
      <c r="KKK8" s="106"/>
      <c r="KKL8" s="106"/>
      <c r="KKM8" s="106"/>
      <c r="KKN8" s="106"/>
      <c r="KKO8" s="106"/>
      <c r="KKP8" s="106"/>
      <c r="KKQ8" s="106"/>
      <c r="KKR8" s="106"/>
      <c r="KKS8" s="106"/>
      <c r="KKT8" s="106"/>
      <c r="KKU8" s="106"/>
      <c r="KKV8" s="106"/>
      <c r="KKW8" s="106"/>
      <c r="KKX8" s="106"/>
      <c r="KKY8" s="106"/>
      <c r="KKZ8" s="106"/>
      <c r="KLA8" s="106"/>
      <c r="KLB8" s="106"/>
      <c r="KLC8" s="106"/>
      <c r="KLD8" s="106"/>
      <c r="KLE8" s="106"/>
      <c r="KLF8" s="106"/>
      <c r="KLG8" s="106"/>
      <c r="KLH8" s="106"/>
      <c r="KLI8" s="106"/>
      <c r="KLJ8" s="106"/>
      <c r="KLK8" s="106"/>
      <c r="KLL8" s="106"/>
      <c r="KLM8" s="106"/>
      <c r="KLN8" s="106"/>
      <c r="KLO8" s="106"/>
      <c r="KLP8" s="106"/>
      <c r="KLQ8" s="106"/>
      <c r="KLR8" s="106"/>
      <c r="KLS8" s="106"/>
      <c r="KLT8" s="106"/>
      <c r="KLU8" s="106"/>
      <c r="KLV8" s="106"/>
      <c r="KLW8" s="106"/>
      <c r="KLX8" s="106"/>
      <c r="KLY8" s="106"/>
      <c r="KLZ8" s="106"/>
      <c r="KMA8" s="106"/>
      <c r="KMB8" s="106"/>
      <c r="KMC8" s="106"/>
      <c r="KMD8" s="106"/>
      <c r="KME8" s="106"/>
      <c r="KMF8" s="106"/>
      <c r="KMG8" s="106"/>
      <c r="KMH8" s="106"/>
      <c r="KMI8" s="106"/>
      <c r="KMJ8" s="106"/>
      <c r="KMK8" s="106"/>
      <c r="KML8" s="106"/>
      <c r="KMM8" s="106"/>
      <c r="KMN8" s="106"/>
      <c r="KMO8" s="106"/>
      <c r="KMP8" s="106"/>
      <c r="KMQ8" s="106"/>
      <c r="KMR8" s="106"/>
      <c r="KMS8" s="106"/>
      <c r="KMT8" s="106"/>
      <c r="KMU8" s="106"/>
      <c r="KMV8" s="106"/>
      <c r="KMW8" s="106"/>
      <c r="KMX8" s="106"/>
      <c r="KMY8" s="106"/>
      <c r="KMZ8" s="106"/>
      <c r="KNA8" s="106"/>
      <c r="KNB8" s="106"/>
      <c r="KNC8" s="106"/>
      <c r="KND8" s="106"/>
      <c r="KNE8" s="106"/>
      <c r="KNF8" s="106"/>
      <c r="KNG8" s="106"/>
      <c r="KNH8" s="106"/>
      <c r="KNI8" s="106"/>
      <c r="KNJ8" s="106"/>
      <c r="KNK8" s="106"/>
      <c r="KNL8" s="106"/>
      <c r="KNM8" s="106"/>
      <c r="KNN8" s="106"/>
      <c r="KNO8" s="106"/>
      <c r="KNP8" s="106"/>
      <c r="KNQ8" s="106"/>
      <c r="KNR8" s="106"/>
      <c r="KNS8" s="106"/>
      <c r="KNT8" s="106"/>
      <c r="KNU8" s="106"/>
      <c r="KNV8" s="106"/>
      <c r="KNW8" s="106"/>
      <c r="KNX8" s="106"/>
      <c r="KNY8" s="106"/>
      <c r="KNZ8" s="106"/>
      <c r="KOA8" s="106"/>
      <c r="KOB8" s="106"/>
      <c r="KOC8" s="106"/>
      <c r="KOD8" s="106"/>
      <c r="KOE8" s="106"/>
      <c r="KOF8" s="106"/>
      <c r="KOG8" s="106"/>
      <c r="KOH8" s="106"/>
      <c r="KOI8" s="106"/>
      <c r="KOJ8" s="106"/>
      <c r="KOK8" s="106"/>
      <c r="KOL8" s="106"/>
      <c r="KOM8" s="106"/>
      <c r="KON8" s="106"/>
      <c r="KOO8" s="106"/>
      <c r="KOP8" s="106"/>
      <c r="KOQ8" s="106"/>
      <c r="KOR8" s="106"/>
      <c r="KOS8" s="106"/>
      <c r="KOT8" s="106"/>
      <c r="KOU8" s="106"/>
      <c r="KOV8" s="106"/>
      <c r="KOW8" s="106"/>
      <c r="KOX8" s="106"/>
      <c r="KOY8" s="106"/>
      <c r="KOZ8" s="106"/>
      <c r="KPA8" s="106"/>
      <c r="KPB8" s="106"/>
      <c r="KPC8" s="106"/>
      <c r="KPD8" s="106"/>
      <c r="KPE8" s="106"/>
      <c r="KPF8" s="106"/>
      <c r="KPG8" s="106"/>
      <c r="KPH8" s="106"/>
      <c r="KPI8" s="106"/>
      <c r="KPJ8" s="106"/>
      <c r="KPK8" s="106"/>
      <c r="KPL8" s="106"/>
      <c r="KPM8" s="106"/>
      <c r="KPN8" s="106"/>
      <c r="KPO8" s="106"/>
      <c r="KPP8" s="106"/>
      <c r="KPQ8" s="106"/>
      <c r="KPR8" s="106"/>
      <c r="KPS8" s="106"/>
      <c r="KPT8" s="106"/>
      <c r="KPU8" s="106"/>
      <c r="KPV8" s="106"/>
      <c r="KPW8" s="106"/>
      <c r="KPX8" s="106"/>
      <c r="KPY8" s="106"/>
      <c r="KPZ8" s="106"/>
      <c r="KQA8" s="106"/>
      <c r="KQB8" s="106"/>
      <c r="KQC8" s="106"/>
      <c r="KQD8" s="106"/>
      <c r="KQE8" s="106"/>
      <c r="KQF8" s="106"/>
      <c r="KQG8" s="106"/>
      <c r="KQH8" s="106"/>
      <c r="KQI8" s="106"/>
      <c r="KQJ8" s="106"/>
      <c r="KQK8" s="106"/>
      <c r="KQL8" s="106"/>
      <c r="KQM8" s="106"/>
      <c r="KQN8" s="106"/>
      <c r="KQO8" s="106"/>
      <c r="KQP8" s="106"/>
      <c r="KQQ8" s="106"/>
      <c r="KQR8" s="106"/>
      <c r="KQS8" s="106"/>
      <c r="KQT8" s="106"/>
      <c r="KQU8" s="106"/>
      <c r="KQV8" s="106"/>
      <c r="KQW8" s="106"/>
      <c r="KQX8" s="106"/>
      <c r="KQY8" s="106"/>
      <c r="KQZ8" s="106"/>
      <c r="KRA8" s="106"/>
      <c r="KRB8" s="106"/>
      <c r="KRC8" s="106"/>
      <c r="KRD8" s="106"/>
      <c r="KRE8" s="106"/>
      <c r="KRF8" s="106"/>
      <c r="KRG8" s="106"/>
      <c r="KRH8" s="106"/>
      <c r="KRI8" s="106"/>
      <c r="KRJ8" s="106"/>
      <c r="KRK8" s="106"/>
      <c r="KRL8" s="106"/>
      <c r="KRM8" s="106"/>
      <c r="KRN8" s="106"/>
      <c r="KRO8" s="106"/>
      <c r="KRP8" s="106"/>
      <c r="KRQ8" s="106"/>
      <c r="KRR8" s="106"/>
      <c r="KRS8" s="106"/>
      <c r="KRT8" s="106"/>
      <c r="KRU8" s="106"/>
      <c r="KRV8" s="106"/>
      <c r="KRW8" s="106"/>
      <c r="KRX8" s="106"/>
      <c r="KRY8" s="106"/>
      <c r="KRZ8" s="106"/>
      <c r="KSA8" s="106"/>
      <c r="KSB8" s="106"/>
      <c r="KSC8" s="106"/>
      <c r="KSD8" s="106"/>
      <c r="KSE8" s="106"/>
      <c r="KSF8" s="106"/>
      <c r="KSG8" s="106"/>
      <c r="KSH8" s="106"/>
      <c r="KSI8" s="106"/>
      <c r="KSJ8" s="106"/>
      <c r="KSK8" s="106"/>
      <c r="KSL8" s="106"/>
      <c r="KSM8" s="106"/>
      <c r="KSN8" s="106"/>
      <c r="KSO8" s="106"/>
      <c r="KSP8" s="106"/>
      <c r="KSQ8" s="106"/>
      <c r="KSR8" s="106"/>
      <c r="KSS8" s="106"/>
      <c r="KST8" s="106"/>
      <c r="KSU8" s="106"/>
      <c r="KSV8" s="106"/>
      <c r="KSW8" s="106"/>
      <c r="KSX8" s="106"/>
      <c r="KSY8" s="106"/>
      <c r="KSZ8" s="106"/>
      <c r="KTA8" s="106"/>
      <c r="KTB8" s="106"/>
      <c r="KTC8" s="106"/>
      <c r="KTD8" s="106"/>
      <c r="KTE8" s="106"/>
      <c r="KTF8" s="106"/>
      <c r="KTG8" s="106"/>
      <c r="KTH8" s="106"/>
      <c r="KTI8" s="106"/>
      <c r="KTJ8" s="106"/>
      <c r="KTK8" s="106"/>
      <c r="KTL8" s="106"/>
      <c r="KTM8" s="106"/>
      <c r="KTN8" s="106"/>
      <c r="KTO8" s="106"/>
      <c r="KTP8" s="106"/>
      <c r="KTQ8" s="106"/>
      <c r="KTR8" s="106"/>
      <c r="KTS8" s="106"/>
      <c r="KTT8" s="106"/>
      <c r="KTU8" s="106"/>
      <c r="KTV8" s="106"/>
      <c r="KTW8" s="106"/>
      <c r="KTX8" s="106"/>
      <c r="KTY8" s="106"/>
      <c r="KTZ8" s="106"/>
      <c r="KUA8" s="106"/>
      <c r="KUB8" s="106"/>
      <c r="KUC8" s="106"/>
      <c r="KUD8" s="106"/>
      <c r="KUE8" s="106"/>
      <c r="KUF8" s="106"/>
      <c r="KUG8" s="106"/>
      <c r="KUH8" s="106"/>
      <c r="KUI8" s="106"/>
      <c r="KUJ8" s="106"/>
      <c r="KUK8" s="106"/>
      <c r="KUL8" s="106"/>
      <c r="KUM8" s="106"/>
      <c r="KUN8" s="106"/>
      <c r="KUO8" s="106"/>
      <c r="KUP8" s="106"/>
      <c r="KUQ8" s="106"/>
      <c r="KUR8" s="106"/>
      <c r="KUS8" s="106"/>
      <c r="KUT8" s="106"/>
      <c r="KUU8" s="106"/>
      <c r="KUV8" s="106"/>
      <c r="KUW8" s="106"/>
      <c r="KUX8" s="106"/>
      <c r="KUY8" s="106"/>
      <c r="KUZ8" s="106"/>
      <c r="KVA8" s="106"/>
      <c r="KVB8" s="106"/>
      <c r="KVC8" s="106"/>
      <c r="KVD8" s="106"/>
      <c r="KVE8" s="106"/>
      <c r="KVF8" s="106"/>
      <c r="KVG8" s="106"/>
      <c r="KVH8" s="106"/>
      <c r="KVI8" s="106"/>
      <c r="KVJ8" s="106"/>
      <c r="KVK8" s="106"/>
      <c r="KVL8" s="106"/>
      <c r="KVM8" s="106"/>
      <c r="KVN8" s="106"/>
      <c r="KVO8" s="106"/>
      <c r="KVP8" s="106"/>
      <c r="KVQ8" s="106"/>
      <c r="KVR8" s="106"/>
      <c r="KVS8" s="106"/>
      <c r="KVT8" s="106"/>
      <c r="KVU8" s="106"/>
      <c r="KVV8" s="106"/>
      <c r="KVW8" s="106"/>
      <c r="KVX8" s="106"/>
      <c r="KVY8" s="106"/>
      <c r="KVZ8" s="106"/>
      <c r="KWA8" s="106"/>
      <c r="KWB8" s="106"/>
      <c r="KWC8" s="106"/>
      <c r="KWD8" s="106"/>
      <c r="KWE8" s="106"/>
      <c r="KWF8" s="106"/>
      <c r="KWG8" s="106"/>
      <c r="KWH8" s="106"/>
      <c r="KWI8" s="106"/>
      <c r="KWJ8" s="106"/>
      <c r="KWK8" s="106"/>
      <c r="KWL8" s="106"/>
      <c r="KWM8" s="106"/>
      <c r="KWN8" s="106"/>
      <c r="KWO8" s="106"/>
      <c r="KWP8" s="106"/>
      <c r="KWQ8" s="106"/>
      <c r="KWR8" s="106"/>
      <c r="KWS8" s="106"/>
      <c r="KWT8" s="106"/>
      <c r="KWU8" s="106"/>
      <c r="KWV8" s="106"/>
      <c r="KWW8" s="106"/>
      <c r="KWX8" s="106"/>
      <c r="KWY8" s="106"/>
      <c r="KWZ8" s="106"/>
      <c r="KXA8" s="106"/>
      <c r="KXB8" s="106"/>
      <c r="KXC8" s="106"/>
      <c r="KXD8" s="106"/>
      <c r="KXE8" s="106"/>
      <c r="KXF8" s="106"/>
      <c r="KXG8" s="106"/>
      <c r="KXH8" s="106"/>
      <c r="KXI8" s="106"/>
      <c r="KXJ8" s="106"/>
      <c r="KXK8" s="106"/>
      <c r="KXL8" s="106"/>
      <c r="KXM8" s="106"/>
      <c r="KXN8" s="106"/>
      <c r="KXO8" s="106"/>
      <c r="KXP8" s="106"/>
      <c r="KXQ8" s="106"/>
      <c r="KXR8" s="106"/>
      <c r="KXS8" s="106"/>
      <c r="KXT8" s="106"/>
      <c r="KXU8" s="106"/>
      <c r="KXV8" s="106"/>
      <c r="KXW8" s="106"/>
      <c r="KXX8" s="106"/>
      <c r="KXY8" s="106"/>
      <c r="KXZ8" s="106"/>
      <c r="KYA8" s="106"/>
      <c r="KYB8" s="106"/>
      <c r="KYC8" s="106"/>
      <c r="KYD8" s="106"/>
      <c r="KYE8" s="106"/>
      <c r="KYF8" s="106"/>
      <c r="KYG8" s="106"/>
      <c r="KYH8" s="106"/>
      <c r="KYI8" s="106"/>
      <c r="KYJ8" s="106"/>
      <c r="KYK8" s="106"/>
      <c r="KYL8" s="106"/>
      <c r="KYM8" s="106"/>
      <c r="KYN8" s="106"/>
      <c r="KYO8" s="106"/>
      <c r="KYP8" s="106"/>
      <c r="KYQ8" s="106"/>
      <c r="KYR8" s="106"/>
      <c r="KYS8" s="106"/>
      <c r="KYT8" s="106"/>
      <c r="KYU8" s="106"/>
      <c r="KYV8" s="106"/>
      <c r="KYW8" s="106"/>
      <c r="KYX8" s="106"/>
      <c r="KYY8" s="106"/>
      <c r="KYZ8" s="106"/>
      <c r="KZA8" s="106"/>
      <c r="KZB8" s="106"/>
      <c r="KZC8" s="106"/>
      <c r="KZD8" s="106"/>
      <c r="KZE8" s="106"/>
      <c r="KZF8" s="106"/>
      <c r="KZG8" s="106"/>
      <c r="KZH8" s="106"/>
      <c r="KZI8" s="106"/>
      <c r="KZJ8" s="106"/>
      <c r="KZK8" s="106"/>
      <c r="KZL8" s="106"/>
      <c r="KZM8" s="106"/>
      <c r="KZN8" s="106"/>
      <c r="KZO8" s="106"/>
      <c r="KZP8" s="106"/>
      <c r="KZQ8" s="106"/>
      <c r="KZR8" s="106"/>
      <c r="KZS8" s="106"/>
      <c r="KZT8" s="106"/>
      <c r="KZU8" s="106"/>
      <c r="KZV8" s="106"/>
      <c r="KZW8" s="106"/>
      <c r="KZX8" s="106"/>
      <c r="KZY8" s="106"/>
      <c r="KZZ8" s="106"/>
      <c r="LAA8" s="106"/>
      <c r="LAB8" s="106"/>
      <c r="LAC8" s="106"/>
      <c r="LAD8" s="106"/>
      <c r="LAE8" s="106"/>
      <c r="LAF8" s="106"/>
      <c r="LAG8" s="106"/>
      <c r="LAH8" s="106"/>
      <c r="LAI8" s="106"/>
      <c r="LAJ8" s="106"/>
      <c r="LAK8" s="106"/>
      <c r="LAL8" s="106"/>
      <c r="LAM8" s="106"/>
      <c r="LAN8" s="106"/>
      <c r="LAO8" s="106"/>
      <c r="LAP8" s="106"/>
      <c r="LAQ8" s="106"/>
      <c r="LAR8" s="106"/>
      <c r="LAS8" s="106"/>
      <c r="LAT8" s="106"/>
      <c r="LAU8" s="106"/>
      <c r="LAV8" s="106"/>
      <c r="LAW8" s="106"/>
      <c r="LAX8" s="106"/>
      <c r="LAY8" s="106"/>
      <c r="LAZ8" s="106"/>
      <c r="LBA8" s="106"/>
      <c r="LBB8" s="106"/>
      <c r="LBC8" s="106"/>
      <c r="LBD8" s="106"/>
      <c r="LBE8" s="106"/>
      <c r="LBF8" s="106"/>
      <c r="LBG8" s="106"/>
      <c r="LBH8" s="106"/>
      <c r="LBI8" s="106"/>
      <c r="LBJ8" s="106"/>
      <c r="LBK8" s="106"/>
      <c r="LBL8" s="106"/>
      <c r="LBM8" s="106"/>
      <c r="LBN8" s="106"/>
      <c r="LBO8" s="106"/>
      <c r="LBP8" s="106"/>
      <c r="LBQ8" s="106"/>
      <c r="LBR8" s="106"/>
      <c r="LBS8" s="106"/>
      <c r="LBT8" s="106"/>
      <c r="LBU8" s="106"/>
      <c r="LBV8" s="106"/>
      <c r="LBW8" s="106"/>
      <c r="LBX8" s="106"/>
      <c r="LBY8" s="106"/>
      <c r="LBZ8" s="106"/>
      <c r="LCA8" s="106"/>
      <c r="LCB8" s="106"/>
      <c r="LCC8" s="106"/>
      <c r="LCD8" s="106"/>
      <c r="LCE8" s="106"/>
      <c r="LCF8" s="106"/>
      <c r="LCG8" s="106"/>
      <c r="LCH8" s="106"/>
      <c r="LCI8" s="106"/>
      <c r="LCJ8" s="106"/>
      <c r="LCK8" s="106"/>
      <c r="LCL8" s="106"/>
      <c r="LCM8" s="106"/>
      <c r="LCN8" s="106"/>
      <c r="LCO8" s="106"/>
      <c r="LCP8" s="106"/>
      <c r="LCQ8" s="106"/>
      <c r="LCR8" s="106"/>
      <c r="LCS8" s="106"/>
      <c r="LCT8" s="106"/>
      <c r="LCU8" s="106"/>
      <c r="LCV8" s="106"/>
      <c r="LCW8" s="106"/>
      <c r="LCX8" s="106"/>
      <c r="LCY8" s="106"/>
      <c r="LCZ8" s="106"/>
      <c r="LDA8" s="106"/>
      <c r="LDB8" s="106"/>
      <c r="LDC8" s="106"/>
      <c r="LDD8" s="106"/>
      <c r="LDE8" s="106"/>
      <c r="LDF8" s="106"/>
      <c r="LDG8" s="106"/>
      <c r="LDH8" s="106"/>
      <c r="LDI8" s="106"/>
      <c r="LDJ8" s="106"/>
      <c r="LDK8" s="106"/>
      <c r="LDL8" s="106"/>
      <c r="LDM8" s="106"/>
      <c r="LDN8" s="106"/>
      <c r="LDO8" s="106"/>
      <c r="LDP8" s="106"/>
      <c r="LDQ8" s="106"/>
      <c r="LDR8" s="106"/>
      <c r="LDS8" s="106"/>
      <c r="LDT8" s="106"/>
      <c r="LDU8" s="106"/>
      <c r="LDV8" s="106"/>
      <c r="LDW8" s="106"/>
      <c r="LDX8" s="106"/>
      <c r="LDY8" s="106"/>
      <c r="LDZ8" s="106"/>
      <c r="LEA8" s="106"/>
      <c r="LEB8" s="106"/>
      <c r="LEC8" s="106"/>
      <c r="LED8" s="106"/>
      <c r="LEE8" s="106"/>
      <c r="LEF8" s="106"/>
      <c r="LEG8" s="106"/>
      <c r="LEH8" s="106"/>
      <c r="LEI8" s="106"/>
      <c r="LEJ8" s="106"/>
      <c r="LEK8" s="106"/>
      <c r="LEL8" s="106"/>
      <c r="LEM8" s="106"/>
      <c r="LEN8" s="106"/>
      <c r="LEO8" s="106"/>
      <c r="LEP8" s="106"/>
      <c r="LEQ8" s="106"/>
      <c r="LER8" s="106"/>
      <c r="LES8" s="106"/>
      <c r="LET8" s="106"/>
      <c r="LEU8" s="106"/>
      <c r="LEV8" s="106"/>
      <c r="LEW8" s="106"/>
      <c r="LEX8" s="106"/>
      <c r="LEY8" s="106"/>
      <c r="LEZ8" s="106"/>
      <c r="LFA8" s="106"/>
      <c r="LFB8" s="106"/>
      <c r="LFC8" s="106"/>
      <c r="LFD8" s="106"/>
      <c r="LFE8" s="106"/>
      <c r="LFF8" s="106"/>
      <c r="LFG8" s="106"/>
      <c r="LFH8" s="106"/>
      <c r="LFI8" s="106"/>
      <c r="LFJ8" s="106"/>
      <c r="LFK8" s="106"/>
      <c r="LFL8" s="106"/>
      <c r="LFM8" s="106"/>
      <c r="LFN8" s="106"/>
      <c r="LFO8" s="106"/>
      <c r="LFP8" s="106"/>
      <c r="LFQ8" s="106"/>
      <c r="LFR8" s="106"/>
      <c r="LFS8" s="106"/>
      <c r="LFT8" s="106"/>
      <c r="LFU8" s="106"/>
      <c r="LFV8" s="106"/>
      <c r="LFW8" s="106"/>
      <c r="LFX8" s="106"/>
      <c r="LFY8" s="106"/>
      <c r="LFZ8" s="106"/>
      <c r="LGA8" s="106"/>
      <c r="LGB8" s="106"/>
      <c r="LGC8" s="106"/>
      <c r="LGD8" s="106"/>
      <c r="LGE8" s="106"/>
      <c r="LGF8" s="106"/>
      <c r="LGG8" s="106"/>
      <c r="LGH8" s="106"/>
      <c r="LGI8" s="106"/>
      <c r="LGJ8" s="106"/>
      <c r="LGK8" s="106"/>
      <c r="LGL8" s="106"/>
      <c r="LGM8" s="106"/>
      <c r="LGN8" s="106"/>
      <c r="LGO8" s="106"/>
      <c r="LGP8" s="106"/>
      <c r="LGQ8" s="106"/>
      <c r="LGR8" s="106"/>
      <c r="LGS8" s="106"/>
      <c r="LGT8" s="106"/>
      <c r="LGU8" s="106"/>
      <c r="LGV8" s="106"/>
      <c r="LGW8" s="106"/>
      <c r="LGX8" s="106"/>
      <c r="LGY8" s="106"/>
      <c r="LGZ8" s="106"/>
      <c r="LHA8" s="106"/>
      <c r="LHB8" s="106"/>
      <c r="LHC8" s="106"/>
      <c r="LHD8" s="106"/>
      <c r="LHE8" s="106"/>
      <c r="LHF8" s="106"/>
      <c r="LHG8" s="106"/>
      <c r="LHH8" s="106"/>
      <c r="LHI8" s="106"/>
      <c r="LHJ8" s="106"/>
      <c r="LHK8" s="106"/>
      <c r="LHL8" s="106"/>
      <c r="LHM8" s="106"/>
      <c r="LHN8" s="106"/>
      <c r="LHO8" s="106"/>
      <c r="LHP8" s="106"/>
      <c r="LHQ8" s="106"/>
      <c r="LHR8" s="106"/>
      <c r="LHS8" s="106"/>
      <c r="LHT8" s="106"/>
      <c r="LHU8" s="106"/>
      <c r="LHV8" s="106"/>
      <c r="LHW8" s="106"/>
      <c r="LHX8" s="106"/>
      <c r="LHY8" s="106"/>
      <c r="LHZ8" s="106"/>
      <c r="LIA8" s="106"/>
      <c r="LIB8" s="106"/>
      <c r="LIC8" s="106"/>
      <c r="LID8" s="106"/>
      <c r="LIE8" s="106"/>
      <c r="LIF8" s="106"/>
      <c r="LIG8" s="106"/>
      <c r="LIH8" s="106"/>
      <c r="LII8" s="106"/>
      <c r="LIJ8" s="106"/>
      <c r="LIK8" s="106"/>
      <c r="LIL8" s="106"/>
      <c r="LIM8" s="106"/>
      <c r="LIN8" s="106"/>
      <c r="LIO8" s="106"/>
      <c r="LIP8" s="106"/>
      <c r="LIQ8" s="106"/>
      <c r="LIR8" s="106"/>
      <c r="LIS8" s="106"/>
      <c r="LIT8" s="106"/>
      <c r="LIU8" s="106"/>
      <c r="LIV8" s="106"/>
      <c r="LIW8" s="106"/>
      <c r="LIX8" s="106"/>
      <c r="LIY8" s="106"/>
      <c r="LIZ8" s="106"/>
      <c r="LJA8" s="106"/>
      <c r="LJB8" s="106"/>
      <c r="LJC8" s="106"/>
      <c r="LJD8" s="106"/>
      <c r="LJE8" s="106"/>
      <c r="LJF8" s="106"/>
      <c r="LJG8" s="106"/>
      <c r="LJH8" s="106"/>
      <c r="LJI8" s="106"/>
      <c r="LJJ8" s="106"/>
      <c r="LJK8" s="106"/>
      <c r="LJL8" s="106"/>
      <c r="LJM8" s="106"/>
      <c r="LJN8" s="106"/>
      <c r="LJO8" s="106"/>
      <c r="LJP8" s="106"/>
      <c r="LJQ8" s="106"/>
      <c r="LJR8" s="106"/>
      <c r="LJS8" s="106"/>
      <c r="LJT8" s="106"/>
      <c r="LJU8" s="106"/>
      <c r="LJV8" s="106"/>
      <c r="LJW8" s="106"/>
      <c r="LJX8" s="106"/>
      <c r="LJY8" s="106"/>
      <c r="LJZ8" s="106"/>
      <c r="LKA8" s="106"/>
      <c r="LKB8" s="106"/>
      <c r="LKC8" s="106"/>
      <c r="LKD8" s="106"/>
      <c r="LKE8" s="106"/>
      <c r="LKF8" s="106"/>
      <c r="LKG8" s="106"/>
      <c r="LKH8" s="106"/>
      <c r="LKI8" s="106"/>
      <c r="LKJ8" s="106"/>
      <c r="LKK8" s="106"/>
      <c r="LKL8" s="106"/>
      <c r="LKM8" s="106"/>
      <c r="LKN8" s="106"/>
      <c r="LKO8" s="106"/>
      <c r="LKP8" s="106"/>
      <c r="LKQ8" s="106"/>
      <c r="LKR8" s="106"/>
      <c r="LKS8" s="106"/>
      <c r="LKT8" s="106"/>
      <c r="LKU8" s="106"/>
      <c r="LKV8" s="106"/>
      <c r="LKW8" s="106"/>
      <c r="LKX8" s="106"/>
      <c r="LKY8" s="106"/>
      <c r="LKZ8" s="106"/>
      <c r="LLA8" s="106"/>
      <c r="LLB8" s="106"/>
      <c r="LLC8" s="106"/>
      <c r="LLD8" s="106"/>
      <c r="LLE8" s="106"/>
      <c r="LLF8" s="106"/>
      <c r="LLG8" s="106"/>
      <c r="LLH8" s="106"/>
      <c r="LLI8" s="106"/>
      <c r="LLJ8" s="106"/>
      <c r="LLK8" s="106"/>
      <c r="LLL8" s="106"/>
      <c r="LLM8" s="106"/>
      <c r="LLN8" s="106"/>
      <c r="LLO8" s="106"/>
      <c r="LLP8" s="106"/>
      <c r="LLQ8" s="106"/>
      <c r="LLR8" s="106"/>
      <c r="LLS8" s="106"/>
      <c r="LLT8" s="106"/>
      <c r="LLU8" s="106"/>
      <c r="LLV8" s="106"/>
      <c r="LLW8" s="106"/>
      <c r="LLX8" s="106"/>
      <c r="LLY8" s="106"/>
      <c r="LLZ8" s="106"/>
      <c r="LMA8" s="106"/>
      <c r="LMB8" s="106"/>
      <c r="LMC8" s="106"/>
      <c r="LMD8" s="106"/>
      <c r="LME8" s="106"/>
      <c r="LMF8" s="106"/>
      <c r="LMG8" s="106"/>
      <c r="LMH8" s="106"/>
      <c r="LMI8" s="106"/>
      <c r="LMJ8" s="106"/>
      <c r="LMK8" s="106"/>
      <c r="LML8" s="106"/>
      <c r="LMM8" s="106"/>
      <c r="LMN8" s="106"/>
      <c r="LMO8" s="106"/>
      <c r="LMP8" s="106"/>
      <c r="LMQ8" s="106"/>
      <c r="LMR8" s="106"/>
      <c r="LMS8" s="106"/>
      <c r="LMT8" s="106"/>
      <c r="LMU8" s="106"/>
      <c r="LMV8" s="106"/>
      <c r="LMW8" s="106"/>
      <c r="LMX8" s="106"/>
      <c r="LMY8" s="106"/>
      <c r="LMZ8" s="106"/>
      <c r="LNA8" s="106"/>
      <c r="LNB8" s="106"/>
      <c r="LNC8" s="106"/>
      <c r="LND8" s="106"/>
      <c r="LNE8" s="106"/>
      <c r="LNF8" s="106"/>
      <c r="LNG8" s="106"/>
      <c r="LNH8" s="106"/>
      <c r="LNI8" s="106"/>
      <c r="LNJ8" s="106"/>
      <c r="LNK8" s="106"/>
      <c r="LNL8" s="106"/>
      <c r="LNM8" s="106"/>
      <c r="LNN8" s="106"/>
      <c r="LNO8" s="106"/>
      <c r="LNP8" s="106"/>
      <c r="LNQ8" s="106"/>
      <c r="LNR8" s="106"/>
      <c r="LNS8" s="106"/>
      <c r="LNT8" s="106"/>
      <c r="LNU8" s="106"/>
      <c r="LNV8" s="106"/>
      <c r="LNW8" s="106"/>
      <c r="LNX8" s="106"/>
      <c r="LNY8" s="106"/>
      <c r="LNZ8" s="106"/>
      <c r="LOA8" s="106"/>
      <c r="LOB8" s="106"/>
      <c r="LOC8" s="106"/>
      <c r="LOD8" s="106"/>
      <c r="LOE8" s="106"/>
      <c r="LOF8" s="106"/>
      <c r="LOG8" s="106"/>
      <c r="LOH8" s="106"/>
      <c r="LOI8" s="106"/>
      <c r="LOJ8" s="106"/>
      <c r="LOK8" s="106"/>
      <c r="LOL8" s="106"/>
      <c r="LOM8" s="106"/>
      <c r="LON8" s="106"/>
      <c r="LOO8" s="106"/>
      <c r="LOP8" s="106"/>
      <c r="LOQ8" s="106"/>
      <c r="LOR8" s="106"/>
      <c r="LOS8" s="106"/>
      <c r="LOT8" s="106"/>
      <c r="LOU8" s="106"/>
      <c r="LOV8" s="106"/>
      <c r="LOW8" s="106"/>
      <c r="LOX8" s="106"/>
      <c r="LOY8" s="106"/>
      <c r="LOZ8" s="106"/>
      <c r="LPA8" s="106"/>
      <c r="LPB8" s="106"/>
      <c r="LPC8" s="106"/>
      <c r="LPD8" s="106"/>
      <c r="LPE8" s="106"/>
      <c r="LPF8" s="106"/>
      <c r="LPG8" s="106"/>
      <c r="LPH8" s="106"/>
      <c r="LPI8" s="106"/>
      <c r="LPJ8" s="106"/>
      <c r="LPK8" s="106"/>
      <c r="LPL8" s="106"/>
      <c r="LPM8" s="106"/>
      <c r="LPN8" s="106"/>
      <c r="LPO8" s="106"/>
      <c r="LPP8" s="106"/>
      <c r="LPQ8" s="106"/>
      <c r="LPR8" s="106"/>
      <c r="LPS8" s="106"/>
      <c r="LPT8" s="106"/>
      <c r="LPU8" s="106"/>
      <c r="LPV8" s="106"/>
      <c r="LPW8" s="106"/>
      <c r="LPX8" s="106"/>
      <c r="LPY8" s="106"/>
      <c r="LPZ8" s="106"/>
      <c r="LQA8" s="106"/>
      <c r="LQB8" s="106"/>
      <c r="LQC8" s="106"/>
      <c r="LQD8" s="106"/>
      <c r="LQE8" s="106"/>
      <c r="LQF8" s="106"/>
      <c r="LQG8" s="106"/>
      <c r="LQH8" s="106"/>
      <c r="LQI8" s="106"/>
      <c r="LQJ8" s="106"/>
      <c r="LQK8" s="106"/>
      <c r="LQL8" s="106"/>
      <c r="LQM8" s="106"/>
      <c r="LQN8" s="106"/>
      <c r="LQO8" s="106"/>
      <c r="LQP8" s="106"/>
      <c r="LQQ8" s="106"/>
      <c r="LQR8" s="106"/>
      <c r="LQS8" s="106"/>
      <c r="LQT8" s="106"/>
      <c r="LQU8" s="106"/>
      <c r="LQV8" s="106"/>
      <c r="LQW8" s="106"/>
      <c r="LQX8" s="106"/>
      <c r="LQY8" s="106"/>
      <c r="LQZ8" s="106"/>
      <c r="LRA8" s="106"/>
      <c r="LRB8" s="106"/>
      <c r="LRC8" s="106"/>
      <c r="LRD8" s="106"/>
      <c r="LRE8" s="106"/>
      <c r="LRF8" s="106"/>
      <c r="LRG8" s="106"/>
      <c r="LRH8" s="106"/>
      <c r="LRI8" s="106"/>
      <c r="LRJ8" s="106"/>
      <c r="LRK8" s="106"/>
      <c r="LRL8" s="106"/>
      <c r="LRM8" s="106"/>
      <c r="LRN8" s="106"/>
      <c r="LRO8" s="106"/>
      <c r="LRP8" s="106"/>
      <c r="LRQ8" s="106"/>
      <c r="LRR8" s="106"/>
      <c r="LRS8" s="106"/>
      <c r="LRT8" s="106"/>
      <c r="LRU8" s="106"/>
      <c r="LRV8" s="106"/>
      <c r="LRW8" s="106"/>
      <c r="LRX8" s="106"/>
      <c r="LRY8" s="106"/>
      <c r="LRZ8" s="106"/>
      <c r="LSA8" s="106"/>
      <c r="LSB8" s="106"/>
      <c r="LSC8" s="106"/>
      <c r="LSD8" s="106"/>
      <c r="LSE8" s="106"/>
      <c r="LSF8" s="106"/>
      <c r="LSG8" s="106"/>
      <c r="LSH8" s="106"/>
      <c r="LSI8" s="106"/>
      <c r="LSJ8" s="106"/>
      <c r="LSK8" s="106"/>
      <c r="LSL8" s="106"/>
      <c r="LSM8" s="106"/>
      <c r="LSN8" s="106"/>
      <c r="LSO8" s="106"/>
      <c r="LSP8" s="106"/>
      <c r="LSQ8" s="106"/>
      <c r="LSR8" s="106"/>
      <c r="LSS8" s="106"/>
      <c r="LST8" s="106"/>
      <c r="LSU8" s="106"/>
      <c r="LSV8" s="106"/>
      <c r="LSW8" s="106"/>
      <c r="LSX8" s="106"/>
      <c r="LSY8" s="106"/>
      <c r="LSZ8" s="106"/>
      <c r="LTA8" s="106"/>
      <c r="LTB8" s="106"/>
      <c r="LTC8" s="106"/>
      <c r="LTD8" s="106"/>
      <c r="LTE8" s="106"/>
      <c r="LTF8" s="106"/>
      <c r="LTG8" s="106"/>
      <c r="LTH8" s="106"/>
      <c r="LTI8" s="106"/>
      <c r="LTJ8" s="106"/>
      <c r="LTK8" s="106"/>
      <c r="LTL8" s="106"/>
      <c r="LTM8" s="106"/>
      <c r="LTN8" s="106"/>
      <c r="LTO8" s="106"/>
      <c r="LTP8" s="106"/>
      <c r="LTQ8" s="106"/>
      <c r="LTR8" s="106"/>
      <c r="LTS8" s="106"/>
      <c r="LTT8" s="106"/>
      <c r="LTU8" s="106"/>
      <c r="LTV8" s="106"/>
      <c r="LTW8" s="106"/>
      <c r="LTX8" s="106"/>
      <c r="LTY8" s="106"/>
      <c r="LTZ8" s="106"/>
      <c r="LUA8" s="106"/>
      <c r="LUB8" s="106"/>
      <c r="LUC8" s="106"/>
      <c r="LUD8" s="106"/>
      <c r="LUE8" s="106"/>
      <c r="LUF8" s="106"/>
      <c r="LUG8" s="106"/>
      <c r="LUH8" s="106"/>
      <c r="LUI8" s="106"/>
      <c r="LUJ8" s="106"/>
      <c r="LUK8" s="106"/>
      <c r="LUL8" s="106"/>
      <c r="LUM8" s="106"/>
      <c r="LUN8" s="106"/>
      <c r="LUO8" s="106"/>
      <c r="LUP8" s="106"/>
      <c r="LUQ8" s="106"/>
      <c r="LUR8" s="106"/>
      <c r="LUS8" s="106"/>
      <c r="LUT8" s="106"/>
      <c r="LUU8" s="106"/>
      <c r="LUV8" s="106"/>
      <c r="LUW8" s="106"/>
      <c r="LUX8" s="106"/>
      <c r="LUY8" s="106"/>
      <c r="LUZ8" s="106"/>
      <c r="LVA8" s="106"/>
      <c r="LVB8" s="106"/>
      <c r="LVC8" s="106"/>
      <c r="LVD8" s="106"/>
      <c r="LVE8" s="106"/>
      <c r="LVF8" s="106"/>
      <c r="LVG8" s="106"/>
      <c r="LVH8" s="106"/>
      <c r="LVI8" s="106"/>
      <c r="LVJ8" s="106"/>
      <c r="LVK8" s="106"/>
      <c r="LVL8" s="106"/>
      <c r="LVM8" s="106"/>
      <c r="LVN8" s="106"/>
      <c r="LVO8" s="106"/>
      <c r="LVP8" s="106"/>
      <c r="LVQ8" s="106"/>
      <c r="LVR8" s="106"/>
      <c r="LVS8" s="106"/>
      <c r="LVT8" s="106"/>
      <c r="LVU8" s="106"/>
      <c r="LVV8" s="106"/>
      <c r="LVW8" s="106"/>
      <c r="LVX8" s="106"/>
      <c r="LVY8" s="106"/>
      <c r="LVZ8" s="106"/>
      <c r="LWA8" s="106"/>
      <c r="LWB8" s="106"/>
      <c r="LWC8" s="106"/>
      <c r="LWD8" s="106"/>
      <c r="LWE8" s="106"/>
      <c r="LWF8" s="106"/>
      <c r="LWG8" s="106"/>
      <c r="LWH8" s="106"/>
      <c r="LWI8" s="106"/>
      <c r="LWJ8" s="106"/>
      <c r="LWK8" s="106"/>
      <c r="LWL8" s="106"/>
      <c r="LWM8" s="106"/>
      <c r="LWN8" s="106"/>
      <c r="LWO8" s="106"/>
      <c r="LWP8" s="106"/>
      <c r="LWQ8" s="106"/>
      <c r="LWR8" s="106"/>
      <c r="LWS8" s="106"/>
      <c r="LWT8" s="106"/>
      <c r="LWU8" s="106"/>
      <c r="LWV8" s="106"/>
      <c r="LWW8" s="106"/>
      <c r="LWX8" s="106"/>
      <c r="LWY8" s="106"/>
      <c r="LWZ8" s="106"/>
      <c r="LXA8" s="106"/>
      <c r="LXB8" s="106"/>
      <c r="LXC8" s="106"/>
      <c r="LXD8" s="106"/>
      <c r="LXE8" s="106"/>
      <c r="LXF8" s="106"/>
      <c r="LXG8" s="106"/>
      <c r="LXH8" s="106"/>
      <c r="LXI8" s="106"/>
      <c r="LXJ8" s="106"/>
      <c r="LXK8" s="106"/>
      <c r="LXL8" s="106"/>
      <c r="LXM8" s="106"/>
      <c r="LXN8" s="106"/>
      <c r="LXO8" s="106"/>
      <c r="LXP8" s="106"/>
      <c r="LXQ8" s="106"/>
      <c r="LXR8" s="106"/>
      <c r="LXS8" s="106"/>
      <c r="LXT8" s="106"/>
      <c r="LXU8" s="106"/>
      <c r="LXV8" s="106"/>
      <c r="LXW8" s="106"/>
      <c r="LXX8" s="106"/>
      <c r="LXY8" s="106"/>
      <c r="LXZ8" s="106"/>
      <c r="LYA8" s="106"/>
      <c r="LYB8" s="106"/>
      <c r="LYC8" s="106"/>
      <c r="LYD8" s="106"/>
      <c r="LYE8" s="106"/>
      <c r="LYF8" s="106"/>
      <c r="LYG8" s="106"/>
      <c r="LYH8" s="106"/>
      <c r="LYI8" s="106"/>
      <c r="LYJ8" s="106"/>
      <c r="LYK8" s="106"/>
      <c r="LYL8" s="106"/>
      <c r="LYM8" s="106"/>
      <c r="LYN8" s="106"/>
      <c r="LYO8" s="106"/>
      <c r="LYP8" s="106"/>
      <c r="LYQ8" s="106"/>
      <c r="LYR8" s="106"/>
      <c r="LYS8" s="106"/>
      <c r="LYT8" s="106"/>
      <c r="LYU8" s="106"/>
      <c r="LYV8" s="106"/>
      <c r="LYW8" s="106"/>
      <c r="LYX8" s="106"/>
      <c r="LYY8" s="106"/>
      <c r="LYZ8" s="106"/>
      <c r="LZA8" s="106"/>
      <c r="LZB8" s="106"/>
      <c r="LZC8" s="106"/>
      <c r="LZD8" s="106"/>
      <c r="LZE8" s="106"/>
      <c r="LZF8" s="106"/>
      <c r="LZG8" s="106"/>
      <c r="LZH8" s="106"/>
      <c r="LZI8" s="106"/>
      <c r="LZJ8" s="106"/>
      <c r="LZK8" s="106"/>
      <c r="LZL8" s="106"/>
      <c r="LZM8" s="106"/>
      <c r="LZN8" s="106"/>
      <c r="LZO8" s="106"/>
      <c r="LZP8" s="106"/>
      <c r="LZQ8" s="106"/>
      <c r="LZR8" s="106"/>
      <c r="LZS8" s="106"/>
      <c r="LZT8" s="106"/>
      <c r="LZU8" s="106"/>
      <c r="LZV8" s="106"/>
      <c r="LZW8" s="106"/>
      <c r="LZX8" s="106"/>
      <c r="LZY8" s="106"/>
      <c r="LZZ8" s="106"/>
      <c r="MAA8" s="106"/>
      <c r="MAB8" s="106"/>
      <c r="MAC8" s="106"/>
      <c r="MAD8" s="106"/>
      <c r="MAE8" s="106"/>
      <c r="MAF8" s="106"/>
      <c r="MAG8" s="106"/>
      <c r="MAH8" s="106"/>
      <c r="MAI8" s="106"/>
      <c r="MAJ8" s="106"/>
      <c r="MAK8" s="106"/>
      <c r="MAL8" s="106"/>
      <c r="MAM8" s="106"/>
      <c r="MAN8" s="106"/>
      <c r="MAO8" s="106"/>
      <c r="MAP8" s="106"/>
      <c r="MAQ8" s="106"/>
      <c r="MAR8" s="106"/>
      <c r="MAS8" s="106"/>
      <c r="MAT8" s="106"/>
      <c r="MAU8" s="106"/>
      <c r="MAV8" s="106"/>
      <c r="MAW8" s="106"/>
      <c r="MAX8" s="106"/>
      <c r="MAY8" s="106"/>
      <c r="MAZ8" s="106"/>
      <c r="MBA8" s="106"/>
      <c r="MBB8" s="106"/>
      <c r="MBC8" s="106"/>
      <c r="MBD8" s="106"/>
      <c r="MBE8" s="106"/>
      <c r="MBF8" s="106"/>
      <c r="MBG8" s="106"/>
      <c r="MBH8" s="106"/>
      <c r="MBI8" s="106"/>
      <c r="MBJ8" s="106"/>
      <c r="MBK8" s="106"/>
      <c r="MBL8" s="106"/>
      <c r="MBM8" s="106"/>
      <c r="MBN8" s="106"/>
      <c r="MBO8" s="106"/>
      <c r="MBP8" s="106"/>
      <c r="MBQ8" s="106"/>
      <c r="MBR8" s="106"/>
      <c r="MBS8" s="106"/>
      <c r="MBT8" s="106"/>
      <c r="MBU8" s="106"/>
      <c r="MBV8" s="106"/>
      <c r="MBW8" s="106"/>
      <c r="MBX8" s="106"/>
      <c r="MBY8" s="106"/>
      <c r="MBZ8" s="106"/>
      <c r="MCA8" s="106"/>
      <c r="MCB8" s="106"/>
      <c r="MCC8" s="106"/>
      <c r="MCD8" s="106"/>
      <c r="MCE8" s="106"/>
      <c r="MCF8" s="106"/>
      <c r="MCG8" s="106"/>
      <c r="MCH8" s="106"/>
      <c r="MCI8" s="106"/>
      <c r="MCJ8" s="106"/>
      <c r="MCK8" s="106"/>
      <c r="MCL8" s="106"/>
      <c r="MCM8" s="106"/>
      <c r="MCN8" s="106"/>
      <c r="MCO8" s="106"/>
      <c r="MCP8" s="106"/>
      <c r="MCQ8" s="106"/>
      <c r="MCR8" s="106"/>
      <c r="MCS8" s="106"/>
      <c r="MCT8" s="106"/>
      <c r="MCU8" s="106"/>
      <c r="MCV8" s="106"/>
      <c r="MCW8" s="106"/>
      <c r="MCX8" s="106"/>
      <c r="MCY8" s="106"/>
      <c r="MCZ8" s="106"/>
      <c r="MDA8" s="106"/>
      <c r="MDB8" s="106"/>
      <c r="MDC8" s="106"/>
      <c r="MDD8" s="106"/>
      <c r="MDE8" s="106"/>
      <c r="MDF8" s="106"/>
      <c r="MDG8" s="106"/>
      <c r="MDH8" s="106"/>
      <c r="MDI8" s="106"/>
      <c r="MDJ8" s="106"/>
      <c r="MDK8" s="106"/>
      <c r="MDL8" s="106"/>
      <c r="MDM8" s="106"/>
      <c r="MDN8" s="106"/>
      <c r="MDO8" s="106"/>
      <c r="MDP8" s="106"/>
      <c r="MDQ8" s="106"/>
      <c r="MDR8" s="106"/>
      <c r="MDS8" s="106"/>
      <c r="MDT8" s="106"/>
      <c r="MDU8" s="106"/>
      <c r="MDV8" s="106"/>
      <c r="MDW8" s="106"/>
      <c r="MDX8" s="106"/>
      <c r="MDY8" s="106"/>
      <c r="MDZ8" s="106"/>
      <c r="MEA8" s="106"/>
      <c r="MEB8" s="106"/>
      <c r="MEC8" s="106"/>
      <c r="MED8" s="106"/>
      <c r="MEE8" s="106"/>
      <c r="MEF8" s="106"/>
      <c r="MEG8" s="106"/>
      <c r="MEH8" s="106"/>
      <c r="MEI8" s="106"/>
      <c r="MEJ8" s="106"/>
      <c r="MEK8" s="106"/>
      <c r="MEL8" s="106"/>
      <c r="MEM8" s="106"/>
      <c r="MEN8" s="106"/>
      <c r="MEO8" s="106"/>
      <c r="MEP8" s="106"/>
      <c r="MEQ8" s="106"/>
      <c r="MER8" s="106"/>
      <c r="MES8" s="106"/>
      <c r="MET8" s="106"/>
      <c r="MEU8" s="106"/>
      <c r="MEV8" s="106"/>
      <c r="MEW8" s="106"/>
      <c r="MEX8" s="106"/>
      <c r="MEY8" s="106"/>
      <c r="MEZ8" s="106"/>
      <c r="MFA8" s="106"/>
      <c r="MFB8" s="106"/>
      <c r="MFC8" s="106"/>
      <c r="MFD8" s="106"/>
      <c r="MFE8" s="106"/>
      <c r="MFF8" s="106"/>
      <c r="MFG8" s="106"/>
      <c r="MFH8" s="106"/>
      <c r="MFI8" s="106"/>
      <c r="MFJ8" s="106"/>
      <c r="MFK8" s="106"/>
      <c r="MFL8" s="106"/>
      <c r="MFM8" s="106"/>
      <c r="MFN8" s="106"/>
      <c r="MFO8" s="106"/>
      <c r="MFP8" s="106"/>
      <c r="MFQ8" s="106"/>
      <c r="MFR8" s="106"/>
      <c r="MFS8" s="106"/>
      <c r="MFT8" s="106"/>
      <c r="MFU8" s="106"/>
      <c r="MFV8" s="106"/>
      <c r="MFW8" s="106"/>
      <c r="MFX8" s="106"/>
      <c r="MFY8" s="106"/>
      <c r="MFZ8" s="106"/>
      <c r="MGA8" s="106"/>
      <c r="MGB8" s="106"/>
      <c r="MGC8" s="106"/>
      <c r="MGD8" s="106"/>
      <c r="MGE8" s="106"/>
      <c r="MGF8" s="106"/>
      <c r="MGG8" s="106"/>
      <c r="MGH8" s="106"/>
      <c r="MGI8" s="106"/>
      <c r="MGJ8" s="106"/>
      <c r="MGK8" s="106"/>
      <c r="MGL8" s="106"/>
      <c r="MGM8" s="106"/>
      <c r="MGN8" s="106"/>
      <c r="MGO8" s="106"/>
      <c r="MGP8" s="106"/>
      <c r="MGQ8" s="106"/>
      <c r="MGR8" s="106"/>
      <c r="MGS8" s="106"/>
      <c r="MGT8" s="106"/>
      <c r="MGU8" s="106"/>
      <c r="MGV8" s="106"/>
      <c r="MGW8" s="106"/>
      <c r="MGX8" s="106"/>
      <c r="MGY8" s="106"/>
      <c r="MGZ8" s="106"/>
      <c r="MHA8" s="106"/>
      <c r="MHB8" s="106"/>
      <c r="MHC8" s="106"/>
      <c r="MHD8" s="106"/>
      <c r="MHE8" s="106"/>
      <c r="MHF8" s="106"/>
      <c r="MHG8" s="106"/>
      <c r="MHH8" s="106"/>
      <c r="MHI8" s="106"/>
      <c r="MHJ8" s="106"/>
      <c r="MHK8" s="106"/>
      <c r="MHL8" s="106"/>
      <c r="MHM8" s="106"/>
      <c r="MHN8" s="106"/>
      <c r="MHO8" s="106"/>
      <c r="MHP8" s="106"/>
      <c r="MHQ8" s="106"/>
      <c r="MHR8" s="106"/>
      <c r="MHS8" s="106"/>
      <c r="MHT8" s="106"/>
      <c r="MHU8" s="106"/>
      <c r="MHV8" s="106"/>
      <c r="MHW8" s="106"/>
      <c r="MHX8" s="106"/>
      <c r="MHY8" s="106"/>
      <c r="MHZ8" s="106"/>
      <c r="MIA8" s="106"/>
      <c r="MIB8" s="106"/>
      <c r="MIC8" s="106"/>
      <c r="MID8" s="106"/>
      <c r="MIE8" s="106"/>
      <c r="MIF8" s="106"/>
      <c r="MIG8" s="106"/>
      <c r="MIH8" s="106"/>
      <c r="MII8" s="106"/>
      <c r="MIJ8" s="106"/>
      <c r="MIK8" s="106"/>
      <c r="MIL8" s="106"/>
      <c r="MIM8" s="106"/>
      <c r="MIN8" s="106"/>
      <c r="MIO8" s="106"/>
      <c r="MIP8" s="106"/>
      <c r="MIQ8" s="106"/>
      <c r="MIR8" s="106"/>
      <c r="MIS8" s="106"/>
      <c r="MIT8" s="106"/>
      <c r="MIU8" s="106"/>
      <c r="MIV8" s="106"/>
      <c r="MIW8" s="106"/>
      <c r="MIX8" s="106"/>
      <c r="MIY8" s="106"/>
      <c r="MIZ8" s="106"/>
      <c r="MJA8" s="106"/>
      <c r="MJB8" s="106"/>
      <c r="MJC8" s="106"/>
      <c r="MJD8" s="106"/>
      <c r="MJE8" s="106"/>
      <c r="MJF8" s="106"/>
      <c r="MJG8" s="106"/>
      <c r="MJH8" s="106"/>
      <c r="MJI8" s="106"/>
      <c r="MJJ8" s="106"/>
      <c r="MJK8" s="106"/>
      <c r="MJL8" s="106"/>
      <c r="MJM8" s="106"/>
      <c r="MJN8" s="106"/>
      <c r="MJO8" s="106"/>
      <c r="MJP8" s="106"/>
      <c r="MJQ8" s="106"/>
      <c r="MJR8" s="106"/>
      <c r="MJS8" s="106"/>
      <c r="MJT8" s="106"/>
      <c r="MJU8" s="106"/>
      <c r="MJV8" s="106"/>
      <c r="MJW8" s="106"/>
      <c r="MJX8" s="106"/>
      <c r="MJY8" s="106"/>
      <c r="MJZ8" s="106"/>
      <c r="MKA8" s="106"/>
      <c r="MKB8" s="106"/>
      <c r="MKC8" s="106"/>
      <c r="MKD8" s="106"/>
      <c r="MKE8" s="106"/>
      <c r="MKF8" s="106"/>
      <c r="MKG8" s="106"/>
      <c r="MKH8" s="106"/>
      <c r="MKI8" s="106"/>
      <c r="MKJ8" s="106"/>
      <c r="MKK8" s="106"/>
      <c r="MKL8" s="106"/>
      <c r="MKM8" s="106"/>
      <c r="MKN8" s="106"/>
      <c r="MKO8" s="106"/>
      <c r="MKP8" s="106"/>
      <c r="MKQ8" s="106"/>
      <c r="MKR8" s="106"/>
      <c r="MKS8" s="106"/>
      <c r="MKT8" s="106"/>
      <c r="MKU8" s="106"/>
      <c r="MKV8" s="106"/>
      <c r="MKW8" s="106"/>
      <c r="MKX8" s="106"/>
      <c r="MKY8" s="106"/>
      <c r="MKZ8" s="106"/>
      <c r="MLA8" s="106"/>
      <c r="MLB8" s="106"/>
      <c r="MLC8" s="106"/>
      <c r="MLD8" s="106"/>
      <c r="MLE8" s="106"/>
      <c r="MLF8" s="106"/>
      <c r="MLG8" s="106"/>
      <c r="MLH8" s="106"/>
      <c r="MLI8" s="106"/>
      <c r="MLJ8" s="106"/>
      <c r="MLK8" s="106"/>
      <c r="MLL8" s="106"/>
      <c r="MLM8" s="106"/>
      <c r="MLN8" s="106"/>
      <c r="MLO8" s="106"/>
      <c r="MLP8" s="106"/>
      <c r="MLQ8" s="106"/>
      <c r="MLR8" s="106"/>
      <c r="MLS8" s="106"/>
      <c r="MLT8" s="106"/>
      <c r="MLU8" s="106"/>
      <c r="MLV8" s="106"/>
      <c r="MLW8" s="106"/>
      <c r="MLX8" s="106"/>
      <c r="MLY8" s="106"/>
      <c r="MLZ8" s="106"/>
      <c r="MMA8" s="106"/>
      <c r="MMB8" s="106"/>
      <c r="MMC8" s="106"/>
      <c r="MMD8" s="106"/>
      <c r="MME8" s="106"/>
      <c r="MMF8" s="106"/>
      <c r="MMG8" s="106"/>
      <c r="MMH8" s="106"/>
      <c r="MMI8" s="106"/>
      <c r="MMJ8" s="106"/>
      <c r="MMK8" s="106"/>
      <c r="MML8" s="106"/>
      <c r="MMM8" s="106"/>
      <c r="MMN8" s="106"/>
      <c r="MMO8" s="106"/>
      <c r="MMP8" s="106"/>
      <c r="MMQ8" s="106"/>
      <c r="MMR8" s="106"/>
      <c r="MMS8" s="106"/>
      <c r="MMT8" s="106"/>
      <c r="MMU8" s="106"/>
      <c r="MMV8" s="106"/>
      <c r="MMW8" s="106"/>
      <c r="MMX8" s="106"/>
      <c r="MMY8" s="106"/>
      <c r="MMZ8" s="106"/>
      <c r="MNA8" s="106"/>
      <c r="MNB8" s="106"/>
      <c r="MNC8" s="106"/>
      <c r="MND8" s="106"/>
      <c r="MNE8" s="106"/>
      <c r="MNF8" s="106"/>
      <c r="MNG8" s="106"/>
      <c r="MNH8" s="106"/>
      <c r="MNI8" s="106"/>
      <c r="MNJ8" s="106"/>
      <c r="MNK8" s="106"/>
      <c r="MNL8" s="106"/>
      <c r="MNM8" s="106"/>
      <c r="MNN8" s="106"/>
      <c r="MNO8" s="106"/>
      <c r="MNP8" s="106"/>
      <c r="MNQ8" s="106"/>
      <c r="MNR8" s="106"/>
      <c r="MNS8" s="106"/>
      <c r="MNT8" s="106"/>
      <c r="MNU8" s="106"/>
      <c r="MNV8" s="106"/>
      <c r="MNW8" s="106"/>
      <c r="MNX8" s="106"/>
      <c r="MNY8" s="106"/>
      <c r="MNZ8" s="106"/>
      <c r="MOA8" s="106"/>
      <c r="MOB8" s="106"/>
      <c r="MOC8" s="106"/>
      <c r="MOD8" s="106"/>
      <c r="MOE8" s="106"/>
      <c r="MOF8" s="106"/>
      <c r="MOG8" s="106"/>
      <c r="MOH8" s="106"/>
      <c r="MOI8" s="106"/>
      <c r="MOJ8" s="106"/>
      <c r="MOK8" s="106"/>
      <c r="MOL8" s="106"/>
      <c r="MOM8" s="106"/>
      <c r="MON8" s="106"/>
      <c r="MOO8" s="106"/>
      <c r="MOP8" s="106"/>
      <c r="MOQ8" s="106"/>
      <c r="MOR8" s="106"/>
      <c r="MOS8" s="106"/>
      <c r="MOT8" s="106"/>
      <c r="MOU8" s="106"/>
      <c r="MOV8" s="106"/>
      <c r="MOW8" s="106"/>
      <c r="MOX8" s="106"/>
      <c r="MOY8" s="106"/>
      <c r="MOZ8" s="106"/>
      <c r="MPA8" s="106"/>
      <c r="MPB8" s="106"/>
      <c r="MPC8" s="106"/>
      <c r="MPD8" s="106"/>
      <c r="MPE8" s="106"/>
      <c r="MPF8" s="106"/>
      <c r="MPG8" s="106"/>
      <c r="MPH8" s="106"/>
      <c r="MPI8" s="106"/>
      <c r="MPJ8" s="106"/>
      <c r="MPK8" s="106"/>
      <c r="MPL8" s="106"/>
      <c r="MPM8" s="106"/>
      <c r="MPN8" s="106"/>
      <c r="MPO8" s="106"/>
      <c r="MPP8" s="106"/>
      <c r="MPQ8" s="106"/>
      <c r="MPR8" s="106"/>
      <c r="MPS8" s="106"/>
      <c r="MPT8" s="106"/>
      <c r="MPU8" s="106"/>
      <c r="MPV8" s="106"/>
      <c r="MPW8" s="106"/>
      <c r="MPX8" s="106"/>
      <c r="MPY8" s="106"/>
      <c r="MPZ8" s="106"/>
      <c r="MQA8" s="106"/>
      <c r="MQB8" s="106"/>
      <c r="MQC8" s="106"/>
      <c r="MQD8" s="106"/>
      <c r="MQE8" s="106"/>
      <c r="MQF8" s="106"/>
      <c r="MQG8" s="106"/>
      <c r="MQH8" s="106"/>
      <c r="MQI8" s="106"/>
      <c r="MQJ8" s="106"/>
      <c r="MQK8" s="106"/>
      <c r="MQL8" s="106"/>
      <c r="MQM8" s="106"/>
      <c r="MQN8" s="106"/>
      <c r="MQO8" s="106"/>
      <c r="MQP8" s="106"/>
      <c r="MQQ8" s="106"/>
      <c r="MQR8" s="106"/>
      <c r="MQS8" s="106"/>
      <c r="MQT8" s="106"/>
      <c r="MQU8" s="106"/>
      <c r="MQV8" s="106"/>
      <c r="MQW8" s="106"/>
      <c r="MQX8" s="106"/>
      <c r="MQY8" s="106"/>
      <c r="MQZ8" s="106"/>
      <c r="MRA8" s="106"/>
      <c r="MRB8" s="106"/>
      <c r="MRC8" s="106"/>
      <c r="MRD8" s="106"/>
      <c r="MRE8" s="106"/>
      <c r="MRF8" s="106"/>
      <c r="MRG8" s="106"/>
      <c r="MRH8" s="106"/>
      <c r="MRI8" s="106"/>
      <c r="MRJ8" s="106"/>
      <c r="MRK8" s="106"/>
      <c r="MRL8" s="106"/>
      <c r="MRM8" s="106"/>
      <c r="MRN8" s="106"/>
      <c r="MRO8" s="106"/>
      <c r="MRP8" s="106"/>
      <c r="MRQ8" s="106"/>
      <c r="MRR8" s="106"/>
      <c r="MRS8" s="106"/>
      <c r="MRT8" s="106"/>
      <c r="MRU8" s="106"/>
      <c r="MRV8" s="106"/>
      <c r="MRW8" s="106"/>
      <c r="MRX8" s="106"/>
      <c r="MRY8" s="106"/>
      <c r="MRZ8" s="106"/>
      <c r="MSA8" s="106"/>
      <c r="MSB8" s="106"/>
      <c r="MSC8" s="106"/>
      <c r="MSD8" s="106"/>
      <c r="MSE8" s="106"/>
      <c r="MSF8" s="106"/>
      <c r="MSG8" s="106"/>
      <c r="MSH8" s="106"/>
      <c r="MSI8" s="106"/>
      <c r="MSJ8" s="106"/>
      <c r="MSK8" s="106"/>
      <c r="MSL8" s="106"/>
      <c r="MSM8" s="106"/>
      <c r="MSN8" s="106"/>
      <c r="MSO8" s="106"/>
      <c r="MSP8" s="106"/>
      <c r="MSQ8" s="106"/>
      <c r="MSR8" s="106"/>
      <c r="MSS8" s="106"/>
      <c r="MST8" s="106"/>
      <c r="MSU8" s="106"/>
      <c r="MSV8" s="106"/>
      <c r="MSW8" s="106"/>
      <c r="MSX8" s="106"/>
      <c r="MSY8" s="106"/>
      <c r="MSZ8" s="106"/>
      <c r="MTA8" s="106"/>
      <c r="MTB8" s="106"/>
      <c r="MTC8" s="106"/>
      <c r="MTD8" s="106"/>
      <c r="MTE8" s="106"/>
      <c r="MTF8" s="106"/>
      <c r="MTG8" s="106"/>
      <c r="MTH8" s="106"/>
      <c r="MTI8" s="106"/>
      <c r="MTJ8" s="106"/>
      <c r="MTK8" s="106"/>
      <c r="MTL8" s="106"/>
      <c r="MTM8" s="106"/>
      <c r="MTN8" s="106"/>
      <c r="MTO8" s="106"/>
      <c r="MTP8" s="106"/>
      <c r="MTQ8" s="106"/>
      <c r="MTR8" s="106"/>
      <c r="MTS8" s="106"/>
      <c r="MTT8" s="106"/>
      <c r="MTU8" s="106"/>
      <c r="MTV8" s="106"/>
      <c r="MTW8" s="106"/>
      <c r="MTX8" s="106"/>
      <c r="MTY8" s="106"/>
      <c r="MTZ8" s="106"/>
      <c r="MUA8" s="106"/>
      <c r="MUB8" s="106"/>
      <c r="MUC8" s="106"/>
      <c r="MUD8" s="106"/>
      <c r="MUE8" s="106"/>
      <c r="MUF8" s="106"/>
      <c r="MUG8" s="106"/>
      <c r="MUH8" s="106"/>
      <c r="MUI8" s="106"/>
      <c r="MUJ8" s="106"/>
      <c r="MUK8" s="106"/>
      <c r="MUL8" s="106"/>
      <c r="MUM8" s="106"/>
      <c r="MUN8" s="106"/>
      <c r="MUO8" s="106"/>
      <c r="MUP8" s="106"/>
      <c r="MUQ8" s="106"/>
      <c r="MUR8" s="106"/>
      <c r="MUS8" s="106"/>
      <c r="MUT8" s="106"/>
      <c r="MUU8" s="106"/>
      <c r="MUV8" s="106"/>
      <c r="MUW8" s="106"/>
      <c r="MUX8" s="106"/>
      <c r="MUY8" s="106"/>
      <c r="MUZ8" s="106"/>
      <c r="MVA8" s="106"/>
      <c r="MVB8" s="106"/>
      <c r="MVC8" s="106"/>
      <c r="MVD8" s="106"/>
      <c r="MVE8" s="106"/>
      <c r="MVF8" s="106"/>
      <c r="MVG8" s="106"/>
      <c r="MVH8" s="106"/>
      <c r="MVI8" s="106"/>
      <c r="MVJ8" s="106"/>
      <c r="MVK8" s="106"/>
      <c r="MVL8" s="106"/>
      <c r="MVM8" s="106"/>
      <c r="MVN8" s="106"/>
      <c r="MVO8" s="106"/>
      <c r="MVP8" s="106"/>
      <c r="MVQ8" s="106"/>
      <c r="MVR8" s="106"/>
      <c r="MVS8" s="106"/>
      <c r="MVT8" s="106"/>
      <c r="MVU8" s="106"/>
      <c r="MVV8" s="106"/>
      <c r="MVW8" s="106"/>
      <c r="MVX8" s="106"/>
      <c r="MVY8" s="106"/>
      <c r="MVZ8" s="106"/>
      <c r="MWA8" s="106"/>
      <c r="MWB8" s="106"/>
      <c r="MWC8" s="106"/>
      <c r="MWD8" s="106"/>
      <c r="MWE8" s="106"/>
      <c r="MWF8" s="106"/>
      <c r="MWG8" s="106"/>
      <c r="MWH8" s="106"/>
      <c r="MWI8" s="106"/>
      <c r="MWJ8" s="106"/>
      <c r="MWK8" s="106"/>
      <c r="MWL8" s="106"/>
      <c r="MWM8" s="106"/>
      <c r="MWN8" s="106"/>
      <c r="MWO8" s="106"/>
      <c r="MWP8" s="106"/>
      <c r="MWQ8" s="106"/>
      <c r="MWR8" s="106"/>
      <c r="MWS8" s="106"/>
      <c r="MWT8" s="106"/>
      <c r="MWU8" s="106"/>
      <c r="MWV8" s="106"/>
      <c r="MWW8" s="106"/>
      <c r="MWX8" s="106"/>
      <c r="MWY8" s="106"/>
      <c r="MWZ8" s="106"/>
      <c r="MXA8" s="106"/>
      <c r="MXB8" s="106"/>
      <c r="MXC8" s="106"/>
      <c r="MXD8" s="106"/>
      <c r="MXE8" s="106"/>
      <c r="MXF8" s="106"/>
      <c r="MXG8" s="106"/>
      <c r="MXH8" s="106"/>
      <c r="MXI8" s="106"/>
      <c r="MXJ8" s="106"/>
      <c r="MXK8" s="106"/>
      <c r="MXL8" s="106"/>
      <c r="MXM8" s="106"/>
      <c r="MXN8" s="106"/>
      <c r="MXO8" s="106"/>
      <c r="MXP8" s="106"/>
      <c r="MXQ8" s="106"/>
      <c r="MXR8" s="106"/>
      <c r="MXS8" s="106"/>
      <c r="MXT8" s="106"/>
      <c r="MXU8" s="106"/>
      <c r="MXV8" s="106"/>
      <c r="MXW8" s="106"/>
      <c r="MXX8" s="106"/>
      <c r="MXY8" s="106"/>
      <c r="MXZ8" s="106"/>
      <c r="MYA8" s="106"/>
      <c r="MYB8" s="106"/>
      <c r="MYC8" s="106"/>
      <c r="MYD8" s="106"/>
      <c r="MYE8" s="106"/>
      <c r="MYF8" s="106"/>
      <c r="MYG8" s="106"/>
      <c r="MYH8" s="106"/>
      <c r="MYI8" s="106"/>
      <c r="MYJ8" s="106"/>
      <c r="MYK8" s="106"/>
      <c r="MYL8" s="106"/>
      <c r="MYM8" s="106"/>
      <c r="MYN8" s="106"/>
      <c r="MYO8" s="106"/>
      <c r="MYP8" s="106"/>
      <c r="MYQ8" s="106"/>
      <c r="MYR8" s="106"/>
      <c r="MYS8" s="106"/>
      <c r="MYT8" s="106"/>
      <c r="MYU8" s="106"/>
      <c r="MYV8" s="106"/>
      <c r="MYW8" s="106"/>
      <c r="MYX8" s="106"/>
      <c r="MYY8" s="106"/>
      <c r="MYZ8" s="106"/>
      <c r="MZA8" s="106"/>
      <c r="MZB8" s="106"/>
      <c r="MZC8" s="106"/>
      <c r="MZD8" s="106"/>
      <c r="MZE8" s="106"/>
      <c r="MZF8" s="106"/>
      <c r="MZG8" s="106"/>
      <c r="MZH8" s="106"/>
      <c r="MZI8" s="106"/>
      <c r="MZJ8" s="106"/>
      <c r="MZK8" s="106"/>
      <c r="MZL8" s="106"/>
      <c r="MZM8" s="106"/>
      <c r="MZN8" s="106"/>
      <c r="MZO8" s="106"/>
      <c r="MZP8" s="106"/>
      <c r="MZQ8" s="106"/>
      <c r="MZR8" s="106"/>
      <c r="MZS8" s="106"/>
      <c r="MZT8" s="106"/>
      <c r="MZU8" s="106"/>
      <c r="MZV8" s="106"/>
      <c r="MZW8" s="106"/>
      <c r="MZX8" s="106"/>
      <c r="MZY8" s="106"/>
      <c r="MZZ8" s="106"/>
      <c r="NAA8" s="106"/>
      <c r="NAB8" s="106"/>
      <c r="NAC8" s="106"/>
      <c r="NAD8" s="106"/>
      <c r="NAE8" s="106"/>
      <c r="NAF8" s="106"/>
      <c r="NAG8" s="106"/>
      <c r="NAH8" s="106"/>
      <c r="NAI8" s="106"/>
      <c r="NAJ8" s="106"/>
      <c r="NAK8" s="106"/>
      <c r="NAL8" s="106"/>
      <c r="NAM8" s="106"/>
      <c r="NAN8" s="106"/>
      <c r="NAO8" s="106"/>
      <c r="NAP8" s="106"/>
      <c r="NAQ8" s="106"/>
      <c r="NAR8" s="106"/>
      <c r="NAS8" s="106"/>
      <c r="NAT8" s="106"/>
      <c r="NAU8" s="106"/>
      <c r="NAV8" s="106"/>
      <c r="NAW8" s="106"/>
      <c r="NAX8" s="106"/>
      <c r="NAY8" s="106"/>
      <c r="NAZ8" s="106"/>
      <c r="NBA8" s="106"/>
      <c r="NBB8" s="106"/>
      <c r="NBC8" s="106"/>
      <c r="NBD8" s="106"/>
      <c r="NBE8" s="106"/>
      <c r="NBF8" s="106"/>
      <c r="NBG8" s="106"/>
      <c r="NBH8" s="106"/>
      <c r="NBI8" s="106"/>
      <c r="NBJ8" s="106"/>
      <c r="NBK8" s="106"/>
      <c r="NBL8" s="106"/>
      <c r="NBM8" s="106"/>
      <c r="NBN8" s="106"/>
      <c r="NBO8" s="106"/>
      <c r="NBP8" s="106"/>
      <c r="NBQ8" s="106"/>
      <c r="NBR8" s="106"/>
      <c r="NBS8" s="106"/>
      <c r="NBT8" s="106"/>
      <c r="NBU8" s="106"/>
      <c r="NBV8" s="106"/>
      <c r="NBW8" s="106"/>
      <c r="NBX8" s="106"/>
      <c r="NBY8" s="106"/>
      <c r="NBZ8" s="106"/>
      <c r="NCA8" s="106"/>
      <c r="NCB8" s="106"/>
      <c r="NCC8" s="106"/>
      <c r="NCD8" s="106"/>
      <c r="NCE8" s="106"/>
      <c r="NCF8" s="106"/>
      <c r="NCG8" s="106"/>
      <c r="NCH8" s="106"/>
      <c r="NCI8" s="106"/>
      <c r="NCJ8" s="106"/>
      <c r="NCK8" s="106"/>
      <c r="NCL8" s="106"/>
      <c r="NCM8" s="106"/>
      <c r="NCN8" s="106"/>
      <c r="NCO8" s="106"/>
      <c r="NCP8" s="106"/>
      <c r="NCQ8" s="106"/>
      <c r="NCR8" s="106"/>
      <c r="NCS8" s="106"/>
      <c r="NCT8" s="106"/>
      <c r="NCU8" s="106"/>
      <c r="NCV8" s="106"/>
      <c r="NCW8" s="106"/>
      <c r="NCX8" s="106"/>
      <c r="NCY8" s="106"/>
      <c r="NCZ8" s="106"/>
      <c r="NDA8" s="106"/>
      <c r="NDB8" s="106"/>
      <c r="NDC8" s="106"/>
      <c r="NDD8" s="106"/>
      <c r="NDE8" s="106"/>
      <c r="NDF8" s="106"/>
      <c r="NDG8" s="106"/>
      <c r="NDH8" s="106"/>
      <c r="NDI8" s="106"/>
      <c r="NDJ8" s="106"/>
      <c r="NDK8" s="106"/>
      <c r="NDL8" s="106"/>
      <c r="NDM8" s="106"/>
      <c r="NDN8" s="106"/>
      <c r="NDO8" s="106"/>
      <c r="NDP8" s="106"/>
      <c r="NDQ8" s="106"/>
      <c r="NDR8" s="106"/>
      <c r="NDS8" s="106"/>
      <c r="NDT8" s="106"/>
      <c r="NDU8" s="106"/>
      <c r="NDV8" s="106"/>
      <c r="NDW8" s="106"/>
      <c r="NDX8" s="106"/>
      <c r="NDY8" s="106"/>
      <c r="NDZ8" s="106"/>
      <c r="NEA8" s="106"/>
      <c r="NEB8" s="106"/>
      <c r="NEC8" s="106"/>
      <c r="NED8" s="106"/>
      <c r="NEE8" s="106"/>
      <c r="NEF8" s="106"/>
      <c r="NEG8" s="106"/>
      <c r="NEH8" s="106"/>
      <c r="NEI8" s="106"/>
      <c r="NEJ8" s="106"/>
      <c r="NEK8" s="106"/>
      <c r="NEL8" s="106"/>
      <c r="NEM8" s="106"/>
      <c r="NEN8" s="106"/>
      <c r="NEO8" s="106"/>
      <c r="NEP8" s="106"/>
      <c r="NEQ8" s="106"/>
      <c r="NER8" s="106"/>
      <c r="NES8" s="106"/>
      <c r="NET8" s="106"/>
      <c r="NEU8" s="106"/>
      <c r="NEV8" s="106"/>
      <c r="NEW8" s="106"/>
      <c r="NEX8" s="106"/>
      <c r="NEY8" s="106"/>
      <c r="NEZ8" s="106"/>
      <c r="NFA8" s="106"/>
      <c r="NFB8" s="106"/>
      <c r="NFC8" s="106"/>
      <c r="NFD8" s="106"/>
      <c r="NFE8" s="106"/>
      <c r="NFF8" s="106"/>
      <c r="NFG8" s="106"/>
      <c r="NFH8" s="106"/>
      <c r="NFI8" s="106"/>
      <c r="NFJ8" s="106"/>
      <c r="NFK8" s="106"/>
      <c r="NFL8" s="106"/>
      <c r="NFM8" s="106"/>
      <c r="NFN8" s="106"/>
      <c r="NFO8" s="106"/>
      <c r="NFP8" s="106"/>
      <c r="NFQ8" s="106"/>
      <c r="NFR8" s="106"/>
      <c r="NFS8" s="106"/>
      <c r="NFT8" s="106"/>
      <c r="NFU8" s="106"/>
      <c r="NFV8" s="106"/>
      <c r="NFW8" s="106"/>
      <c r="NFX8" s="106"/>
      <c r="NFY8" s="106"/>
      <c r="NFZ8" s="106"/>
      <c r="NGA8" s="106"/>
      <c r="NGB8" s="106"/>
      <c r="NGC8" s="106"/>
      <c r="NGD8" s="106"/>
      <c r="NGE8" s="106"/>
      <c r="NGF8" s="106"/>
      <c r="NGG8" s="106"/>
      <c r="NGH8" s="106"/>
      <c r="NGI8" s="106"/>
      <c r="NGJ8" s="106"/>
      <c r="NGK8" s="106"/>
      <c r="NGL8" s="106"/>
      <c r="NGM8" s="106"/>
      <c r="NGN8" s="106"/>
      <c r="NGO8" s="106"/>
      <c r="NGP8" s="106"/>
      <c r="NGQ8" s="106"/>
      <c r="NGR8" s="106"/>
      <c r="NGS8" s="106"/>
      <c r="NGT8" s="106"/>
      <c r="NGU8" s="106"/>
      <c r="NGV8" s="106"/>
      <c r="NGW8" s="106"/>
      <c r="NGX8" s="106"/>
      <c r="NGY8" s="106"/>
      <c r="NGZ8" s="106"/>
      <c r="NHA8" s="106"/>
      <c r="NHB8" s="106"/>
      <c r="NHC8" s="106"/>
      <c r="NHD8" s="106"/>
      <c r="NHE8" s="106"/>
      <c r="NHF8" s="106"/>
      <c r="NHG8" s="106"/>
      <c r="NHH8" s="106"/>
      <c r="NHI8" s="106"/>
      <c r="NHJ8" s="106"/>
      <c r="NHK8" s="106"/>
      <c r="NHL8" s="106"/>
      <c r="NHM8" s="106"/>
      <c r="NHN8" s="106"/>
      <c r="NHO8" s="106"/>
      <c r="NHP8" s="106"/>
      <c r="NHQ8" s="106"/>
      <c r="NHR8" s="106"/>
      <c r="NHS8" s="106"/>
      <c r="NHT8" s="106"/>
      <c r="NHU8" s="106"/>
      <c r="NHV8" s="106"/>
      <c r="NHW8" s="106"/>
      <c r="NHX8" s="106"/>
      <c r="NHY8" s="106"/>
      <c r="NHZ8" s="106"/>
      <c r="NIA8" s="106"/>
      <c r="NIB8" s="106"/>
      <c r="NIC8" s="106"/>
      <c r="NID8" s="106"/>
      <c r="NIE8" s="106"/>
      <c r="NIF8" s="106"/>
      <c r="NIG8" s="106"/>
      <c r="NIH8" s="106"/>
      <c r="NII8" s="106"/>
      <c r="NIJ8" s="106"/>
      <c r="NIK8" s="106"/>
      <c r="NIL8" s="106"/>
      <c r="NIM8" s="106"/>
      <c r="NIN8" s="106"/>
      <c r="NIO8" s="106"/>
      <c r="NIP8" s="106"/>
      <c r="NIQ8" s="106"/>
      <c r="NIR8" s="106"/>
      <c r="NIS8" s="106"/>
      <c r="NIT8" s="106"/>
      <c r="NIU8" s="106"/>
      <c r="NIV8" s="106"/>
      <c r="NIW8" s="106"/>
      <c r="NIX8" s="106"/>
      <c r="NIY8" s="106"/>
      <c r="NIZ8" s="106"/>
      <c r="NJA8" s="106"/>
      <c r="NJB8" s="106"/>
      <c r="NJC8" s="106"/>
      <c r="NJD8" s="106"/>
      <c r="NJE8" s="106"/>
      <c r="NJF8" s="106"/>
      <c r="NJG8" s="106"/>
      <c r="NJH8" s="106"/>
      <c r="NJI8" s="106"/>
      <c r="NJJ8" s="106"/>
      <c r="NJK8" s="106"/>
      <c r="NJL8" s="106"/>
      <c r="NJM8" s="106"/>
      <c r="NJN8" s="106"/>
      <c r="NJO8" s="106"/>
      <c r="NJP8" s="106"/>
      <c r="NJQ8" s="106"/>
      <c r="NJR8" s="106"/>
      <c r="NJS8" s="106"/>
      <c r="NJT8" s="106"/>
      <c r="NJU8" s="106"/>
      <c r="NJV8" s="106"/>
      <c r="NJW8" s="106"/>
      <c r="NJX8" s="106"/>
      <c r="NJY8" s="106"/>
      <c r="NJZ8" s="106"/>
      <c r="NKA8" s="106"/>
      <c r="NKB8" s="106"/>
      <c r="NKC8" s="106"/>
      <c r="NKD8" s="106"/>
      <c r="NKE8" s="106"/>
      <c r="NKF8" s="106"/>
      <c r="NKG8" s="106"/>
      <c r="NKH8" s="106"/>
      <c r="NKI8" s="106"/>
      <c r="NKJ8" s="106"/>
      <c r="NKK8" s="106"/>
      <c r="NKL8" s="106"/>
      <c r="NKM8" s="106"/>
      <c r="NKN8" s="106"/>
      <c r="NKO8" s="106"/>
      <c r="NKP8" s="106"/>
      <c r="NKQ8" s="106"/>
      <c r="NKR8" s="106"/>
      <c r="NKS8" s="106"/>
      <c r="NKT8" s="106"/>
      <c r="NKU8" s="106"/>
      <c r="NKV8" s="106"/>
      <c r="NKW8" s="106"/>
      <c r="NKX8" s="106"/>
      <c r="NKY8" s="106"/>
      <c r="NKZ8" s="106"/>
      <c r="NLA8" s="106"/>
      <c r="NLB8" s="106"/>
      <c r="NLC8" s="106"/>
      <c r="NLD8" s="106"/>
      <c r="NLE8" s="106"/>
      <c r="NLF8" s="106"/>
      <c r="NLG8" s="106"/>
      <c r="NLH8" s="106"/>
      <c r="NLI8" s="106"/>
      <c r="NLJ8" s="106"/>
      <c r="NLK8" s="106"/>
      <c r="NLL8" s="106"/>
      <c r="NLM8" s="106"/>
      <c r="NLN8" s="106"/>
      <c r="NLO8" s="106"/>
      <c r="NLP8" s="106"/>
      <c r="NLQ8" s="106"/>
      <c r="NLR8" s="106"/>
      <c r="NLS8" s="106"/>
      <c r="NLT8" s="106"/>
      <c r="NLU8" s="106"/>
      <c r="NLV8" s="106"/>
      <c r="NLW8" s="106"/>
      <c r="NLX8" s="106"/>
      <c r="NLY8" s="106"/>
      <c r="NLZ8" s="106"/>
      <c r="NMA8" s="106"/>
      <c r="NMB8" s="106"/>
      <c r="NMC8" s="106"/>
      <c r="NMD8" s="106"/>
      <c r="NME8" s="106"/>
      <c r="NMF8" s="106"/>
      <c r="NMG8" s="106"/>
      <c r="NMH8" s="106"/>
      <c r="NMI8" s="106"/>
      <c r="NMJ8" s="106"/>
      <c r="NMK8" s="106"/>
      <c r="NML8" s="106"/>
      <c r="NMM8" s="106"/>
      <c r="NMN8" s="106"/>
      <c r="NMO8" s="106"/>
      <c r="NMP8" s="106"/>
      <c r="NMQ8" s="106"/>
      <c r="NMR8" s="106"/>
      <c r="NMS8" s="106"/>
      <c r="NMT8" s="106"/>
      <c r="NMU8" s="106"/>
      <c r="NMV8" s="106"/>
      <c r="NMW8" s="106"/>
      <c r="NMX8" s="106"/>
      <c r="NMY8" s="106"/>
      <c r="NMZ8" s="106"/>
      <c r="NNA8" s="106"/>
      <c r="NNB8" s="106"/>
      <c r="NNC8" s="106"/>
      <c r="NND8" s="106"/>
      <c r="NNE8" s="106"/>
      <c r="NNF8" s="106"/>
      <c r="NNG8" s="106"/>
      <c r="NNH8" s="106"/>
      <c r="NNI8" s="106"/>
      <c r="NNJ8" s="106"/>
      <c r="NNK8" s="106"/>
      <c r="NNL8" s="106"/>
      <c r="NNM8" s="106"/>
      <c r="NNN8" s="106"/>
      <c r="NNO8" s="106"/>
      <c r="NNP8" s="106"/>
      <c r="NNQ8" s="106"/>
      <c r="NNR8" s="106"/>
      <c r="NNS8" s="106"/>
      <c r="NNT8" s="106"/>
      <c r="NNU8" s="106"/>
      <c r="NNV8" s="106"/>
      <c r="NNW8" s="106"/>
      <c r="NNX8" s="106"/>
      <c r="NNY8" s="106"/>
      <c r="NNZ8" s="106"/>
      <c r="NOA8" s="106"/>
      <c r="NOB8" s="106"/>
      <c r="NOC8" s="106"/>
      <c r="NOD8" s="106"/>
      <c r="NOE8" s="106"/>
      <c r="NOF8" s="106"/>
      <c r="NOG8" s="106"/>
      <c r="NOH8" s="106"/>
      <c r="NOI8" s="106"/>
      <c r="NOJ8" s="106"/>
      <c r="NOK8" s="106"/>
      <c r="NOL8" s="106"/>
      <c r="NOM8" s="106"/>
      <c r="NON8" s="106"/>
      <c r="NOO8" s="106"/>
      <c r="NOP8" s="106"/>
      <c r="NOQ8" s="106"/>
      <c r="NOR8" s="106"/>
      <c r="NOS8" s="106"/>
      <c r="NOT8" s="106"/>
      <c r="NOU8" s="106"/>
      <c r="NOV8" s="106"/>
      <c r="NOW8" s="106"/>
      <c r="NOX8" s="106"/>
      <c r="NOY8" s="106"/>
      <c r="NOZ8" s="106"/>
      <c r="NPA8" s="106"/>
      <c r="NPB8" s="106"/>
      <c r="NPC8" s="106"/>
      <c r="NPD8" s="106"/>
      <c r="NPE8" s="106"/>
      <c r="NPF8" s="106"/>
      <c r="NPG8" s="106"/>
      <c r="NPH8" s="106"/>
      <c r="NPI8" s="106"/>
      <c r="NPJ8" s="106"/>
      <c r="NPK8" s="106"/>
      <c r="NPL8" s="106"/>
      <c r="NPM8" s="106"/>
      <c r="NPN8" s="106"/>
      <c r="NPO8" s="106"/>
      <c r="NPP8" s="106"/>
      <c r="NPQ8" s="106"/>
      <c r="NPR8" s="106"/>
      <c r="NPS8" s="106"/>
      <c r="NPT8" s="106"/>
      <c r="NPU8" s="106"/>
      <c r="NPV8" s="106"/>
      <c r="NPW8" s="106"/>
      <c r="NPX8" s="106"/>
      <c r="NPY8" s="106"/>
      <c r="NPZ8" s="106"/>
      <c r="NQA8" s="106"/>
      <c r="NQB8" s="106"/>
      <c r="NQC8" s="106"/>
      <c r="NQD8" s="106"/>
      <c r="NQE8" s="106"/>
      <c r="NQF8" s="106"/>
      <c r="NQG8" s="106"/>
      <c r="NQH8" s="106"/>
      <c r="NQI8" s="106"/>
      <c r="NQJ8" s="106"/>
      <c r="NQK8" s="106"/>
      <c r="NQL8" s="106"/>
      <c r="NQM8" s="106"/>
      <c r="NQN8" s="106"/>
      <c r="NQO8" s="106"/>
      <c r="NQP8" s="106"/>
      <c r="NQQ8" s="106"/>
      <c r="NQR8" s="106"/>
      <c r="NQS8" s="106"/>
      <c r="NQT8" s="106"/>
      <c r="NQU8" s="106"/>
      <c r="NQV8" s="106"/>
      <c r="NQW8" s="106"/>
      <c r="NQX8" s="106"/>
      <c r="NQY8" s="106"/>
      <c r="NQZ8" s="106"/>
      <c r="NRA8" s="106"/>
      <c r="NRB8" s="106"/>
      <c r="NRC8" s="106"/>
      <c r="NRD8" s="106"/>
      <c r="NRE8" s="106"/>
      <c r="NRF8" s="106"/>
      <c r="NRG8" s="106"/>
      <c r="NRH8" s="106"/>
      <c r="NRI8" s="106"/>
      <c r="NRJ8" s="106"/>
      <c r="NRK8" s="106"/>
      <c r="NRL8" s="106"/>
      <c r="NRM8" s="106"/>
      <c r="NRN8" s="106"/>
      <c r="NRO8" s="106"/>
      <c r="NRP8" s="106"/>
      <c r="NRQ8" s="106"/>
      <c r="NRR8" s="106"/>
      <c r="NRS8" s="106"/>
      <c r="NRT8" s="106"/>
      <c r="NRU8" s="106"/>
      <c r="NRV8" s="106"/>
      <c r="NRW8" s="106"/>
      <c r="NRX8" s="106"/>
      <c r="NRY8" s="106"/>
      <c r="NRZ8" s="106"/>
      <c r="NSA8" s="106"/>
      <c r="NSB8" s="106"/>
      <c r="NSC8" s="106"/>
      <c r="NSD8" s="106"/>
      <c r="NSE8" s="106"/>
      <c r="NSF8" s="106"/>
      <c r="NSG8" s="106"/>
      <c r="NSH8" s="106"/>
      <c r="NSI8" s="106"/>
      <c r="NSJ8" s="106"/>
      <c r="NSK8" s="106"/>
      <c r="NSL8" s="106"/>
      <c r="NSM8" s="106"/>
      <c r="NSN8" s="106"/>
      <c r="NSO8" s="106"/>
      <c r="NSP8" s="106"/>
      <c r="NSQ8" s="106"/>
      <c r="NSR8" s="106"/>
      <c r="NSS8" s="106"/>
      <c r="NST8" s="106"/>
      <c r="NSU8" s="106"/>
      <c r="NSV8" s="106"/>
      <c r="NSW8" s="106"/>
      <c r="NSX8" s="106"/>
      <c r="NSY8" s="106"/>
      <c r="NSZ8" s="106"/>
      <c r="NTA8" s="106"/>
      <c r="NTB8" s="106"/>
      <c r="NTC8" s="106"/>
      <c r="NTD8" s="106"/>
      <c r="NTE8" s="106"/>
      <c r="NTF8" s="106"/>
      <c r="NTG8" s="106"/>
      <c r="NTH8" s="106"/>
      <c r="NTI8" s="106"/>
      <c r="NTJ8" s="106"/>
      <c r="NTK8" s="106"/>
      <c r="NTL8" s="106"/>
      <c r="NTM8" s="106"/>
      <c r="NTN8" s="106"/>
      <c r="NTO8" s="106"/>
      <c r="NTP8" s="106"/>
      <c r="NTQ8" s="106"/>
      <c r="NTR8" s="106"/>
      <c r="NTS8" s="106"/>
      <c r="NTT8" s="106"/>
      <c r="NTU8" s="106"/>
      <c r="NTV8" s="106"/>
      <c r="NTW8" s="106"/>
      <c r="NTX8" s="106"/>
      <c r="NTY8" s="106"/>
      <c r="NTZ8" s="106"/>
      <c r="NUA8" s="106"/>
      <c r="NUB8" s="106"/>
      <c r="NUC8" s="106"/>
      <c r="NUD8" s="106"/>
      <c r="NUE8" s="106"/>
      <c r="NUF8" s="106"/>
      <c r="NUG8" s="106"/>
      <c r="NUH8" s="106"/>
      <c r="NUI8" s="106"/>
      <c r="NUJ8" s="106"/>
      <c r="NUK8" s="106"/>
      <c r="NUL8" s="106"/>
      <c r="NUM8" s="106"/>
      <c r="NUN8" s="106"/>
      <c r="NUO8" s="106"/>
      <c r="NUP8" s="106"/>
      <c r="NUQ8" s="106"/>
      <c r="NUR8" s="106"/>
      <c r="NUS8" s="106"/>
      <c r="NUT8" s="106"/>
      <c r="NUU8" s="106"/>
      <c r="NUV8" s="106"/>
      <c r="NUW8" s="106"/>
      <c r="NUX8" s="106"/>
      <c r="NUY8" s="106"/>
      <c r="NUZ8" s="106"/>
      <c r="NVA8" s="106"/>
      <c r="NVB8" s="106"/>
      <c r="NVC8" s="106"/>
      <c r="NVD8" s="106"/>
      <c r="NVE8" s="106"/>
      <c r="NVF8" s="106"/>
      <c r="NVG8" s="106"/>
      <c r="NVH8" s="106"/>
      <c r="NVI8" s="106"/>
      <c r="NVJ8" s="106"/>
      <c r="NVK8" s="106"/>
      <c r="NVL8" s="106"/>
      <c r="NVM8" s="106"/>
      <c r="NVN8" s="106"/>
      <c r="NVO8" s="106"/>
      <c r="NVP8" s="106"/>
      <c r="NVQ8" s="106"/>
      <c r="NVR8" s="106"/>
      <c r="NVS8" s="106"/>
      <c r="NVT8" s="106"/>
      <c r="NVU8" s="106"/>
      <c r="NVV8" s="106"/>
      <c r="NVW8" s="106"/>
      <c r="NVX8" s="106"/>
      <c r="NVY8" s="106"/>
      <c r="NVZ8" s="106"/>
      <c r="NWA8" s="106"/>
      <c r="NWB8" s="106"/>
      <c r="NWC8" s="106"/>
      <c r="NWD8" s="106"/>
      <c r="NWE8" s="106"/>
      <c r="NWF8" s="106"/>
      <c r="NWG8" s="106"/>
      <c r="NWH8" s="106"/>
      <c r="NWI8" s="106"/>
      <c r="NWJ8" s="106"/>
      <c r="NWK8" s="106"/>
      <c r="NWL8" s="106"/>
      <c r="NWM8" s="106"/>
      <c r="NWN8" s="106"/>
      <c r="NWO8" s="106"/>
      <c r="NWP8" s="106"/>
      <c r="NWQ8" s="106"/>
      <c r="NWR8" s="106"/>
      <c r="NWS8" s="106"/>
      <c r="NWT8" s="106"/>
      <c r="NWU8" s="106"/>
      <c r="NWV8" s="106"/>
      <c r="NWW8" s="106"/>
      <c r="NWX8" s="106"/>
      <c r="NWY8" s="106"/>
      <c r="NWZ8" s="106"/>
      <c r="NXA8" s="106"/>
      <c r="NXB8" s="106"/>
      <c r="NXC8" s="106"/>
      <c r="NXD8" s="106"/>
      <c r="NXE8" s="106"/>
      <c r="NXF8" s="106"/>
      <c r="NXG8" s="106"/>
      <c r="NXH8" s="106"/>
      <c r="NXI8" s="106"/>
      <c r="NXJ8" s="106"/>
      <c r="NXK8" s="106"/>
      <c r="NXL8" s="106"/>
      <c r="NXM8" s="106"/>
      <c r="NXN8" s="106"/>
      <c r="NXO8" s="106"/>
      <c r="NXP8" s="106"/>
      <c r="NXQ8" s="106"/>
      <c r="NXR8" s="106"/>
      <c r="NXS8" s="106"/>
      <c r="NXT8" s="106"/>
      <c r="NXU8" s="106"/>
      <c r="NXV8" s="106"/>
      <c r="NXW8" s="106"/>
      <c r="NXX8" s="106"/>
      <c r="NXY8" s="106"/>
      <c r="NXZ8" s="106"/>
      <c r="NYA8" s="106"/>
      <c r="NYB8" s="106"/>
      <c r="NYC8" s="106"/>
      <c r="NYD8" s="106"/>
      <c r="NYE8" s="106"/>
      <c r="NYF8" s="106"/>
      <c r="NYG8" s="106"/>
      <c r="NYH8" s="106"/>
      <c r="NYI8" s="106"/>
      <c r="NYJ8" s="106"/>
      <c r="NYK8" s="106"/>
      <c r="NYL8" s="106"/>
      <c r="NYM8" s="106"/>
      <c r="NYN8" s="106"/>
      <c r="NYO8" s="106"/>
      <c r="NYP8" s="106"/>
      <c r="NYQ8" s="106"/>
      <c r="NYR8" s="106"/>
      <c r="NYS8" s="106"/>
      <c r="NYT8" s="106"/>
      <c r="NYU8" s="106"/>
      <c r="NYV8" s="106"/>
      <c r="NYW8" s="106"/>
      <c r="NYX8" s="106"/>
      <c r="NYY8" s="106"/>
      <c r="NYZ8" s="106"/>
      <c r="NZA8" s="106"/>
      <c r="NZB8" s="106"/>
      <c r="NZC8" s="106"/>
      <c r="NZD8" s="106"/>
      <c r="NZE8" s="106"/>
      <c r="NZF8" s="106"/>
      <c r="NZG8" s="106"/>
      <c r="NZH8" s="106"/>
      <c r="NZI8" s="106"/>
      <c r="NZJ8" s="106"/>
      <c r="NZK8" s="106"/>
      <c r="NZL8" s="106"/>
      <c r="NZM8" s="106"/>
      <c r="NZN8" s="106"/>
      <c r="NZO8" s="106"/>
      <c r="NZP8" s="106"/>
      <c r="NZQ8" s="106"/>
      <c r="NZR8" s="106"/>
      <c r="NZS8" s="106"/>
      <c r="NZT8" s="106"/>
      <c r="NZU8" s="106"/>
      <c r="NZV8" s="106"/>
      <c r="NZW8" s="106"/>
      <c r="NZX8" s="106"/>
      <c r="NZY8" s="106"/>
      <c r="NZZ8" s="106"/>
      <c r="OAA8" s="106"/>
      <c r="OAB8" s="106"/>
      <c r="OAC8" s="106"/>
      <c r="OAD8" s="106"/>
      <c r="OAE8" s="106"/>
      <c r="OAF8" s="106"/>
      <c r="OAG8" s="106"/>
      <c r="OAH8" s="106"/>
      <c r="OAI8" s="106"/>
      <c r="OAJ8" s="106"/>
      <c r="OAK8" s="106"/>
      <c r="OAL8" s="106"/>
      <c r="OAM8" s="106"/>
      <c r="OAN8" s="106"/>
      <c r="OAO8" s="106"/>
      <c r="OAP8" s="106"/>
      <c r="OAQ8" s="106"/>
      <c r="OAR8" s="106"/>
      <c r="OAS8" s="106"/>
      <c r="OAT8" s="106"/>
      <c r="OAU8" s="106"/>
      <c r="OAV8" s="106"/>
      <c r="OAW8" s="106"/>
      <c r="OAX8" s="106"/>
      <c r="OAY8" s="106"/>
      <c r="OAZ8" s="106"/>
      <c r="OBA8" s="106"/>
      <c r="OBB8" s="106"/>
      <c r="OBC8" s="106"/>
      <c r="OBD8" s="106"/>
      <c r="OBE8" s="106"/>
      <c r="OBF8" s="106"/>
      <c r="OBG8" s="106"/>
      <c r="OBH8" s="106"/>
      <c r="OBI8" s="106"/>
      <c r="OBJ8" s="106"/>
      <c r="OBK8" s="106"/>
      <c r="OBL8" s="106"/>
      <c r="OBM8" s="106"/>
      <c r="OBN8" s="106"/>
      <c r="OBO8" s="106"/>
      <c r="OBP8" s="106"/>
      <c r="OBQ8" s="106"/>
      <c r="OBR8" s="106"/>
      <c r="OBS8" s="106"/>
      <c r="OBT8" s="106"/>
      <c r="OBU8" s="106"/>
      <c r="OBV8" s="106"/>
      <c r="OBW8" s="106"/>
      <c r="OBX8" s="106"/>
      <c r="OBY8" s="106"/>
      <c r="OBZ8" s="106"/>
      <c r="OCA8" s="106"/>
      <c r="OCB8" s="106"/>
      <c r="OCC8" s="106"/>
      <c r="OCD8" s="106"/>
      <c r="OCE8" s="106"/>
      <c r="OCF8" s="106"/>
      <c r="OCG8" s="106"/>
      <c r="OCH8" s="106"/>
      <c r="OCI8" s="106"/>
      <c r="OCJ8" s="106"/>
      <c r="OCK8" s="106"/>
      <c r="OCL8" s="106"/>
      <c r="OCM8" s="106"/>
      <c r="OCN8" s="106"/>
      <c r="OCO8" s="106"/>
      <c r="OCP8" s="106"/>
      <c r="OCQ8" s="106"/>
      <c r="OCR8" s="106"/>
      <c r="OCS8" s="106"/>
      <c r="OCT8" s="106"/>
      <c r="OCU8" s="106"/>
      <c r="OCV8" s="106"/>
      <c r="OCW8" s="106"/>
      <c r="OCX8" s="106"/>
      <c r="OCY8" s="106"/>
      <c r="OCZ8" s="106"/>
      <c r="ODA8" s="106"/>
      <c r="ODB8" s="106"/>
      <c r="ODC8" s="106"/>
      <c r="ODD8" s="106"/>
      <c r="ODE8" s="106"/>
      <c r="ODF8" s="106"/>
      <c r="ODG8" s="106"/>
      <c r="ODH8" s="106"/>
      <c r="ODI8" s="106"/>
      <c r="ODJ8" s="106"/>
      <c r="ODK8" s="106"/>
      <c r="ODL8" s="106"/>
      <c r="ODM8" s="106"/>
      <c r="ODN8" s="106"/>
      <c r="ODO8" s="106"/>
      <c r="ODP8" s="106"/>
      <c r="ODQ8" s="106"/>
      <c r="ODR8" s="106"/>
      <c r="ODS8" s="106"/>
      <c r="ODT8" s="106"/>
      <c r="ODU8" s="106"/>
      <c r="ODV8" s="106"/>
      <c r="ODW8" s="106"/>
      <c r="ODX8" s="106"/>
      <c r="ODY8" s="106"/>
      <c r="ODZ8" s="106"/>
      <c r="OEA8" s="106"/>
      <c r="OEB8" s="106"/>
      <c r="OEC8" s="106"/>
      <c r="OED8" s="106"/>
      <c r="OEE8" s="106"/>
      <c r="OEF8" s="106"/>
      <c r="OEG8" s="106"/>
      <c r="OEH8" s="106"/>
      <c r="OEI8" s="106"/>
      <c r="OEJ8" s="106"/>
      <c r="OEK8" s="106"/>
      <c r="OEL8" s="106"/>
      <c r="OEM8" s="106"/>
      <c r="OEN8" s="106"/>
      <c r="OEO8" s="106"/>
      <c r="OEP8" s="106"/>
      <c r="OEQ8" s="106"/>
      <c r="OER8" s="106"/>
      <c r="OES8" s="106"/>
      <c r="OET8" s="106"/>
      <c r="OEU8" s="106"/>
      <c r="OEV8" s="106"/>
      <c r="OEW8" s="106"/>
      <c r="OEX8" s="106"/>
      <c r="OEY8" s="106"/>
      <c r="OEZ8" s="106"/>
      <c r="OFA8" s="106"/>
      <c r="OFB8" s="106"/>
      <c r="OFC8" s="106"/>
      <c r="OFD8" s="106"/>
      <c r="OFE8" s="106"/>
      <c r="OFF8" s="106"/>
      <c r="OFG8" s="106"/>
      <c r="OFH8" s="106"/>
      <c r="OFI8" s="106"/>
      <c r="OFJ8" s="106"/>
      <c r="OFK8" s="106"/>
      <c r="OFL8" s="106"/>
      <c r="OFM8" s="106"/>
      <c r="OFN8" s="106"/>
      <c r="OFO8" s="106"/>
      <c r="OFP8" s="106"/>
      <c r="OFQ8" s="106"/>
      <c r="OFR8" s="106"/>
      <c r="OFS8" s="106"/>
      <c r="OFT8" s="106"/>
      <c r="OFU8" s="106"/>
      <c r="OFV8" s="106"/>
      <c r="OFW8" s="106"/>
      <c r="OFX8" s="106"/>
      <c r="OFY8" s="106"/>
      <c r="OFZ8" s="106"/>
      <c r="OGA8" s="106"/>
      <c r="OGB8" s="106"/>
      <c r="OGC8" s="106"/>
      <c r="OGD8" s="106"/>
      <c r="OGE8" s="106"/>
      <c r="OGF8" s="106"/>
      <c r="OGG8" s="106"/>
      <c r="OGH8" s="106"/>
      <c r="OGI8" s="106"/>
      <c r="OGJ8" s="106"/>
      <c r="OGK8" s="106"/>
      <c r="OGL8" s="106"/>
      <c r="OGM8" s="106"/>
      <c r="OGN8" s="106"/>
      <c r="OGO8" s="106"/>
      <c r="OGP8" s="106"/>
      <c r="OGQ8" s="106"/>
      <c r="OGR8" s="106"/>
      <c r="OGS8" s="106"/>
      <c r="OGT8" s="106"/>
      <c r="OGU8" s="106"/>
      <c r="OGV8" s="106"/>
      <c r="OGW8" s="106"/>
      <c r="OGX8" s="106"/>
      <c r="OGY8" s="106"/>
      <c r="OGZ8" s="106"/>
      <c r="OHA8" s="106"/>
      <c r="OHB8" s="106"/>
      <c r="OHC8" s="106"/>
      <c r="OHD8" s="106"/>
      <c r="OHE8" s="106"/>
      <c r="OHF8" s="106"/>
      <c r="OHG8" s="106"/>
      <c r="OHH8" s="106"/>
      <c r="OHI8" s="106"/>
      <c r="OHJ8" s="106"/>
      <c r="OHK8" s="106"/>
      <c r="OHL8" s="106"/>
      <c r="OHM8" s="106"/>
      <c r="OHN8" s="106"/>
      <c r="OHO8" s="106"/>
      <c r="OHP8" s="106"/>
      <c r="OHQ8" s="106"/>
      <c r="OHR8" s="106"/>
      <c r="OHS8" s="106"/>
      <c r="OHT8" s="106"/>
      <c r="OHU8" s="106"/>
      <c r="OHV8" s="106"/>
      <c r="OHW8" s="106"/>
      <c r="OHX8" s="106"/>
      <c r="OHY8" s="106"/>
      <c r="OHZ8" s="106"/>
      <c r="OIA8" s="106"/>
      <c r="OIB8" s="106"/>
      <c r="OIC8" s="106"/>
      <c r="OID8" s="106"/>
      <c r="OIE8" s="106"/>
      <c r="OIF8" s="106"/>
      <c r="OIG8" s="106"/>
      <c r="OIH8" s="106"/>
      <c r="OII8" s="106"/>
      <c r="OIJ8" s="106"/>
      <c r="OIK8" s="106"/>
      <c r="OIL8" s="106"/>
      <c r="OIM8" s="106"/>
      <c r="OIN8" s="106"/>
      <c r="OIO8" s="106"/>
      <c r="OIP8" s="106"/>
      <c r="OIQ8" s="106"/>
      <c r="OIR8" s="106"/>
      <c r="OIS8" s="106"/>
      <c r="OIT8" s="106"/>
      <c r="OIU8" s="106"/>
      <c r="OIV8" s="106"/>
      <c r="OIW8" s="106"/>
      <c r="OIX8" s="106"/>
      <c r="OIY8" s="106"/>
      <c r="OIZ8" s="106"/>
      <c r="OJA8" s="106"/>
      <c r="OJB8" s="106"/>
      <c r="OJC8" s="106"/>
      <c r="OJD8" s="106"/>
      <c r="OJE8" s="106"/>
      <c r="OJF8" s="106"/>
      <c r="OJG8" s="106"/>
      <c r="OJH8" s="106"/>
      <c r="OJI8" s="106"/>
      <c r="OJJ8" s="106"/>
      <c r="OJK8" s="106"/>
      <c r="OJL8" s="106"/>
      <c r="OJM8" s="106"/>
      <c r="OJN8" s="106"/>
      <c r="OJO8" s="106"/>
      <c r="OJP8" s="106"/>
      <c r="OJQ8" s="106"/>
      <c r="OJR8" s="106"/>
      <c r="OJS8" s="106"/>
      <c r="OJT8" s="106"/>
      <c r="OJU8" s="106"/>
      <c r="OJV8" s="106"/>
      <c r="OJW8" s="106"/>
      <c r="OJX8" s="106"/>
      <c r="OJY8" s="106"/>
      <c r="OJZ8" s="106"/>
      <c r="OKA8" s="106"/>
      <c r="OKB8" s="106"/>
      <c r="OKC8" s="106"/>
      <c r="OKD8" s="106"/>
      <c r="OKE8" s="106"/>
      <c r="OKF8" s="106"/>
      <c r="OKG8" s="106"/>
      <c r="OKH8" s="106"/>
      <c r="OKI8" s="106"/>
      <c r="OKJ8" s="106"/>
      <c r="OKK8" s="106"/>
      <c r="OKL8" s="106"/>
      <c r="OKM8" s="106"/>
      <c r="OKN8" s="106"/>
      <c r="OKO8" s="106"/>
      <c r="OKP8" s="106"/>
      <c r="OKQ8" s="106"/>
      <c r="OKR8" s="106"/>
      <c r="OKS8" s="106"/>
      <c r="OKT8" s="106"/>
      <c r="OKU8" s="106"/>
      <c r="OKV8" s="106"/>
      <c r="OKW8" s="106"/>
      <c r="OKX8" s="106"/>
      <c r="OKY8" s="106"/>
      <c r="OKZ8" s="106"/>
      <c r="OLA8" s="106"/>
      <c r="OLB8" s="106"/>
      <c r="OLC8" s="106"/>
      <c r="OLD8" s="106"/>
      <c r="OLE8" s="106"/>
      <c r="OLF8" s="106"/>
      <c r="OLG8" s="106"/>
      <c r="OLH8" s="106"/>
      <c r="OLI8" s="106"/>
      <c r="OLJ8" s="106"/>
      <c r="OLK8" s="106"/>
      <c r="OLL8" s="106"/>
      <c r="OLM8" s="106"/>
      <c r="OLN8" s="106"/>
      <c r="OLO8" s="106"/>
      <c r="OLP8" s="106"/>
      <c r="OLQ8" s="106"/>
      <c r="OLR8" s="106"/>
      <c r="OLS8" s="106"/>
      <c r="OLT8" s="106"/>
      <c r="OLU8" s="106"/>
      <c r="OLV8" s="106"/>
      <c r="OLW8" s="106"/>
      <c r="OLX8" s="106"/>
      <c r="OLY8" s="106"/>
      <c r="OLZ8" s="106"/>
      <c r="OMA8" s="106"/>
      <c r="OMB8" s="106"/>
      <c r="OMC8" s="106"/>
      <c r="OMD8" s="106"/>
      <c r="OME8" s="106"/>
      <c r="OMF8" s="106"/>
      <c r="OMG8" s="106"/>
      <c r="OMH8" s="106"/>
      <c r="OMI8" s="106"/>
      <c r="OMJ8" s="106"/>
      <c r="OMK8" s="106"/>
      <c r="OML8" s="106"/>
      <c r="OMM8" s="106"/>
      <c r="OMN8" s="106"/>
      <c r="OMO8" s="106"/>
      <c r="OMP8" s="106"/>
      <c r="OMQ8" s="106"/>
      <c r="OMR8" s="106"/>
      <c r="OMS8" s="106"/>
      <c r="OMT8" s="106"/>
      <c r="OMU8" s="106"/>
      <c r="OMV8" s="106"/>
      <c r="OMW8" s="106"/>
      <c r="OMX8" s="106"/>
      <c r="OMY8" s="106"/>
      <c r="OMZ8" s="106"/>
      <c r="ONA8" s="106"/>
      <c r="ONB8" s="106"/>
      <c r="ONC8" s="106"/>
      <c r="OND8" s="106"/>
      <c r="ONE8" s="106"/>
      <c r="ONF8" s="106"/>
      <c r="ONG8" s="106"/>
      <c r="ONH8" s="106"/>
      <c r="ONI8" s="106"/>
      <c r="ONJ8" s="106"/>
      <c r="ONK8" s="106"/>
      <c r="ONL8" s="106"/>
      <c r="ONM8" s="106"/>
      <c r="ONN8" s="106"/>
      <c r="ONO8" s="106"/>
      <c r="ONP8" s="106"/>
      <c r="ONQ8" s="106"/>
      <c r="ONR8" s="106"/>
      <c r="ONS8" s="106"/>
      <c r="ONT8" s="106"/>
      <c r="ONU8" s="106"/>
      <c r="ONV8" s="106"/>
      <c r="ONW8" s="106"/>
      <c r="ONX8" s="106"/>
      <c r="ONY8" s="106"/>
      <c r="ONZ8" s="106"/>
      <c r="OOA8" s="106"/>
      <c r="OOB8" s="106"/>
      <c r="OOC8" s="106"/>
      <c r="OOD8" s="106"/>
      <c r="OOE8" s="106"/>
      <c r="OOF8" s="106"/>
      <c r="OOG8" s="106"/>
      <c r="OOH8" s="106"/>
      <c r="OOI8" s="106"/>
      <c r="OOJ8" s="106"/>
      <c r="OOK8" s="106"/>
      <c r="OOL8" s="106"/>
      <c r="OOM8" s="106"/>
      <c r="OON8" s="106"/>
      <c r="OOO8" s="106"/>
      <c r="OOP8" s="106"/>
      <c r="OOQ8" s="106"/>
      <c r="OOR8" s="106"/>
      <c r="OOS8" s="106"/>
      <c r="OOT8" s="106"/>
      <c r="OOU8" s="106"/>
      <c r="OOV8" s="106"/>
      <c r="OOW8" s="106"/>
      <c r="OOX8" s="106"/>
      <c r="OOY8" s="106"/>
      <c r="OOZ8" s="106"/>
      <c r="OPA8" s="106"/>
      <c r="OPB8" s="106"/>
      <c r="OPC8" s="106"/>
      <c r="OPD8" s="106"/>
      <c r="OPE8" s="106"/>
      <c r="OPF8" s="106"/>
      <c r="OPG8" s="106"/>
      <c r="OPH8" s="106"/>
      <c r="OPI8" s="106"/>
      <c r="OPJ8" s="106"/>
      <c r="OPK8" s="106"/>
      <c r="OPL8" s="106"/>
      <c r="OPM8" s="106"/>
      <c r="OPN8" s="106"/>
      <c r="OPO8" s="106"/>
      <c r="OPP8" s="106"/>
      <c r="OPQ8" s="106"/>
      <c r="OPR8" s="106"/>
      <c r="OPS8" s="106"/>
      <c r="OPT8" s="106"/>
      <c r="OPU8" s="106"/>
      <c r="OPV8" s="106"/>
      <c r="OPW8" s="106"/>
      <c r="OPX8" s="106"/>
      <c r="OPY8" s="106"/>
      <c r="OPZ8" s="106"/>
      <c r="OQA8" s="106"/>
      <c r="OQB8" s="106"/>
      <c r="OQC8" s="106"/>
      <c r="OQD8" s="106"/>
      <c r="OQE8" s="106"/>
      <c r="OQF8" s="106"/>
      <c r="OQG8" s="106"/>
      <c r="OQH8" s="106"/>
      <c r="OQI8" s="106"/>
      <c r="OQJ8" s="106"/>
      <c r="OQK8" s="106"/>
      <c r="OQL8" s="106"/>
      <c r="OQM8" s="106"/>
      <c r="OQN8" s="106"/>
      <c r="OQO8" s="106"/>
      <c r="OQP8" s="106"/>
      <c r="OQQ8" s="106"/>
      <c r="OQR8" s="106"/>
      <c r="OQS8" s="106"/>
      <c r="OQT8" s="106"/>
      <c r="OQU8" s="106"/>
      <c r="OQV8" s="106"/>
      <c r="OQW8" s="106"/>
      <c r="OQX8" s="106"/>
      <c r="OQY8" s="106"/>
      <c r="OQZ8" s="106"/>
      <c r="ORA8" s="106"/>
      <c r="ORB8" s="106"/>
      <c r="ORC8" s="106"/>
      <c r="ORD8" s="106"/>
      <c r="ORE8" s="106"/>
      <c r="ORF8" s="106"/>
      <c r="ORG8" s="106"/>
      <c r="ORH8" s="106"/>
      <c r="ORI8" s="106"/>
      <c r="ORJ8" s="106"/>
      <c r="ORK8" s="106"/>
      <c r="ORL8" s="106"/>
      <c r="ORM8" s="106"/>
      <c r="ORN8" s="106"/>
      <c r="ORO8" s="106"/>
      <c r="ORP8" s="106"/>
      <c r="ORQ8" s="106"/>
      <c r="ORR8" s="106"/>
      <c r="ORS8" s="106"/>
      <c r="ORT8" s="106"/>
      <c r="ORU8" s="106"/>
      <c r="ORV8" s="106"/>
      <c r="ORW8" s="106"/>
      <c r="ORX8" s="106"/>
      <c r="ORY8" s="106"/>
      <c r="ORZ8" s="106"/>
      <c r="OSA8" s="106"/>
      <c r="OSB8" s="106"/>
      <c r="OSC8" s="106"/>
      <c r="OSD8" s="106"/>
      <c r="OSE8" s="106"/>
      <c r="OSF8" s="106"/>
      <c r="OSG8" s="106"/>
      <c r="OSH8" s="106"/>
      <c r="OSI8" s="106"/>
      <c r="OSJ8" s="106"/>
      <c r="OSK8" s="106"/>
      <c r="OSL8" s="106"/>
      <c r="OSM8" s="106"/>
      <c r="OSN8" s="106"/>
      <c r="OSO8" s="106"/>
      <c r="OSP8" s="106"/>
      <c r="OSQ8" s="106"/>
      <c r="OSR8" s="106"/>
      <c r="OSS8" s="106"/>
      <c r="OST8" s="106"/>
      <c r="OSU8" s="106"/>
      <c r="OSV8" s="106"/>
      <c r="OSW8" s="106"/>
      <c r="OSX8" s="106"/>
      <c r="OSY8" s="106"/>
      <c r="OSZ8" s="106"/>
      <c r="OTA8" s="106"/>
      <c r="OTB8" s="106"/>
      <c r="OTC8" s="106"/>
      <c r="OTD8" s="106"/>
      <c r="OTE8" s="106"/>
      <c r="OTF8" s="106"/>
      <c r="OTG8" s="106"/>
      <c r="OTH8" s="106"/>
      <c r="OTI8" s="106"/>
      <c r="OTJ8" s="106"/>
      <c r="OTK8" s="106"/>
      <c r="OTL8" s="106"/>
      <c r="OTM8" s="106"/>
      <c r="OTN8" s="106"/>
      <c r="OTO8" s="106"/>
      <c r="OTP8" s="106"/>
      <c r="OTQ8" s="106"/>
      <c r="OTR8" s="106"/>
      <c r="OTS8" s="106"/>
      <c r="OTT8" s="106"/>
      <c r="OTU8" s="106"/>
      <c r="OTV8" s="106"/>
      <c r="OTW8" s="106"/>
      <c r="OTX8" s="106"/>
      <c r="OTY8" s="106"/>
      <c r="OTZ8" s="106"/>
      <c r="OUA8" s="106"/>
      <c r="OUB8" s="106"/>
      <c r="OUC8" s="106"/>
      <c r="OUD8" s="106"/>
      <c r="OUE8" s="106"/>
      <c r="OUF8" s="106"/>
      <c r="OUG8" s="106"/>
      <c r="OUH8" s="106"/>
      <c r="OUI8" s="106"/>
      <c r="OUJ8" s="106"/>
      <c r="OUK8" s="106"/>
      <c r="OUL8" s="106"/>
      <c r="OUM8" s="106"/>
      <c r="OUN8" s="106"/>
      <c r="OUO8" s="106"/>
      <c r="OUP8" s="106"/>
      <c r="OUQ8" s="106"/>
      <c r="OUR8" s="106"/>
      <c r="OUS8" s="106"/>
      <c r="OUT8" s="106"/>
      <c r="OUU8" s="106"/>
      <c r="OUV8" s="106"/>
      <c r="OUW8" s="106"/>
      <c r="OUX8" s="106"/>
      <c r="OUY8" s="106"/>
      <c r="OUZ8" s="106"/>
      <c r="OVA8" s="106"/>
      <c r="OVB8" s="106"/>
      <c r="OVC8" s="106"/>
      <c r="OVD8" s="106"/>
      <c r="OVE8" s="106"/>
      <c r="OVF8" s="106"/>
      <c r="OVG8" s="106"/>
      <c r="OVH8" s="106"/>
      <c r="OVI8" s="106"/>
      <c r="OVJ8" s="106"/>
      <c r="OVK8" s="106"/>
      <c r="OVL8" s="106"/>
      <c r="OVM8" s="106"/>
      <c r="OVN8" s="106"/>
      <c r="OVO8" s="106"/>
      <c r="OVP8" s="106"/>
      <c r="OVQ8" s="106"/>
      <c r="OVR8" s="106"/>
      <c r="OVS8" s="106"/>
      <c r="OVT8" s="106"/>
      <c r="OVU8" s="106"/>
      <c r="OVV8" s="106"/>
      <c r="OVW8" s="106"/>
      <c r="OVX8" s="106"/>
      <c r="OVY8" s="106"/>
      <c r="OVZ8" s="106"/>
      <c r="OWA8" s="106"/>
      <c r="OWB8" s="106"/>
      <c r="OWC8" s="106"/>
      <c r="OWD8" s="106"/>
      <c r="OWE8" s="106"/>
      <c r="OWF8" s="106"/>
      <c r="OWG8" s="106"/>
      <c r="OWH8" s="106"/>
      <c r="OWI8" s="106"/>
      <c r="OWJ8" s="106"/>
      <c r="OWK8" s="106"/>
      <c r="OWL8" s="106"/>
      <c r="OWM8" s="106"/>
      <c r="OWN8" s="106"/>
      <c r="OWO8" s="106"/>
      <c r="OWP8" s="106"/>
      <c r="OWQ8" s="106"/>
      <c r="OWR8" s="106"/>
      <c r="OWS8" s="106"/>
      <c r="OWT8" s="106"/>
      <c r="OWU8" s="106"/>
      <c r="OWV8" s="106"/>
      <c r="OWW8" s="106"/>
      <c r="OWX8" s="106"/>
      <c r="OWY8" s="106"/>
      <c r="OWZ8" s="106"/>
      <c r="OXA8" s="106"/>
      <c r="OXB8" s="106"/>
      <c r="OXC8" s="106"/>
      <c r="OXD8" s="106"/>
      <c r="OXE8" s="106"/>
      <c r="OXF8" s="106"/>
      <c r="OXG8" s="106"/>
      <c r="OXH8" s="106"/>
      <c r="OXI8" s="106"/>
      <c r="OXJ8" s="106"/>
      <c r="OXK8" s="106"/>
      <c r="OXL8" s="106"/>
      <c r="OXM8" s="106"/>
      <c r="OXN8" s="106"/>
      <c r="OXO8" s="106"/>
      <c r="OXP8" s="106"/>
      <c r="OXQ8" s="106"/>
      <c r="OXR8" s="106"/>
      <c r="OXS8" s="106"/>
      <c r="OXT8" s="106"/>
      <c r="OXU8" s="106"/>
      <c r="OXV8" s="106"/>
      <c r="OXW8" s="106"/>
      <c r="OXX8" s="106"/>
      <c r="OXY8" s="106"/>
      <c r="OXZ8" s="106"/>
      <c r="OYA8" s="106"/>
      <c r="OYB8" s="106"/>
      <c r="OYC8" s="106"/>
      <c r="OYD8" s="106"/>
      <c r="OYE8" s="106"/>
      <c r="OYF8" s="106"/>
      <c r="OYG8" s="106"/>
      <c r="OYH8" s="106"/>
      <c r="OYI8" s="106"/>
      <c r="OYJ8" s="106"/>
      <c r="OYK8" s="106"/>
      <c r="OYL8" s="106"/>
      <c r="OYM8" s="106"/>
      <c r="OYN8" s="106"/>
      <c r="OYO8" s="106"/>
      <c r="OYP8" s="106"/>
      <c r="OYQ8" s="106"/>
      <c r="OYR8" s="106"/>
      <c r="OYS8" s="106"/>
      <c r="OYT8" s="106"/>
      <c r="OYU8" s="106"/>
      <c r="OYV8" s="106"/>
      <c r="OYW8" s="106"/>
      <c r="OYX8" s="106"/>
      <c r="OYY8" s="106"/>
      <c r="OYZ8" s="106"/>
      <c r="OZA8" s="106"/>
      <c r="OZB8" s="106"/>
      <c r="OZC8" s="106"/>
      <c r="OZD8" s="106"/>
      <c r="OZE8" s="106"/>
      <c r="OZF8" s="106"/>
      <c r="OZG8" s="106"/>
      <c r="OZH8" s="106"/>
      <c r="OZI8" s="106"/>
      <c r="OZJ8" s="106"/>
      <c r="OZK8" s="106"/>
      <c r="OZL8" s="106"/>
      <c r="OZM8" s="106"/>
      <c r="OZN8" s="106"/>
      <c r="OZO8" s="106"/>
      <c r="OZP8" s="106"/>
      <c r="OZQ8" s="106"/>
      <c r="OZR8" s="106"/>
      <c r="OZS8" s="106"/>
      <c r="OZT8" s="106"/>
      <c r="OZU8" s="106"/>
      <c r="OZV8" s="106"/>
      <c r="OZW8" s="106"/>
      <c r="OZX8" s="106"/>
      <c r="OZY8" s="106"/>
      <c r="OZZ8" s="106"/>
      <c r="PAA8" s="106"/>
      <c r="PAB8" s="106"/>
      <c r="PAC8" s="106"/>
      <c r="PAD8" s="106"/>
      <c r="PAE8" s="106"/>
      <c r="PAF8" s="106"/>
      <c r="PAG8" s="106"/>
      <c r="PAH8" s="106"/>
      <c r="PAI8" s="106"/>
      <c r="PAJ8" s="106"/>
      <c r="PAK8" s="106"/>
      <c r="PAL8" s="106"/>
      <c r="PAM8" s="106"/>
      <c r="PAN8" s="106"/>
      <c r="PAO8" s="106"/>
      <c r="PAP8" s="106"/>
      <c r="PAQ8" s="106"/>
      <c r="PAR8" s="106"/>
      <c r="PAS8" s="106"/>
      <c r="PAT8" s="106"/>
      <c r="PAU8" s="106"/>
      <c r="PAV8" s="106"/>
      <c r="PAW8" s="106"/>
      <c r="PAX8" s="106"/>
      <c r="PAY8" s="106"/>
      <c r="PAZ8" s="106"/>
      <c r="PBA8" s="106"/>
      <c r="PBB8" s="106"/>
      <c r="PBC8" s="106"/>
      <c r="PBD8" s="106"/>
      <c r="PBE8" s="106"/>
      <c r="PBF8" s="106"/>
      <c r="PBG8" s="106"/>
      <c r="PBH8" s="106"/>
      <c r="PBI8" s="106"/>
      <c r="PBJ8" s="106"/>
      <c r="PBK8" s="106"/>
      <c r="PBL8" s="106"/>
      <c r="PBM8" s="106"/>
      <c r="PBN8" s="106"/>
      <c r="PBO8" s="106"/>
      <c r="PBP8" s="106"/>
      <c r="PBQ8" s="106"/>
      <c r="PBR8" s="106"/>
      <c r="PBS8" s="106"/>
      <c r="PBT8" s="106"/>
      <c r="PBU8" s="106"/>
      <c r="PBV8" s="106"/>
      <c r="PBW8" s="106"/>
      <c r="PBX8" s="106"/>
      <c r="PBY8" s="106"/>
      <c r="PBZ8" s="106"/>
      <c r="PCA8" s="106"/>
      <c r="PCB8" s="106"/>
      <c r="PCC8" s="106"/>
      <c r="PCD8" s="106"/>
      <c r="PCE8" s="106"/>
      <c r="PCF8" s="106"/>
      <c r="PCG8" s="106"/>
      <c r="PCH8" s="106"/>
      <c r="PCI8" s="106"/>
      <c r="PCJ8" s="106"/>
      <c r="PCK8" s="106"/>
      <c r="PCL8" s="106"/>
      <c r="PCM8" s="106"/>
      <c r="PCN8" s="106"/>
      <c r="PCO8" s="106"/>
      <c r="PCP8" s="106"/>
      <c r="PCQ8" s="106"/>
      <c r="PCR8" s="106"/>
      <c r="PCS8" s="106"/>
      <c r="PCT8" s="106"/>
      <c r="PCU8" s="106"/>
      <c r="PCV8" s="106"/>
      <c r="PCW8" s="106"/>
      <c r="PCX8" s="106"/>
      <c r="PCY8" s="106"/>
      <c r="PCZ8" s="106"/>
      <c r="PDA8" s="106"/>
      <c r="PDB8" s="106"/>
      <c r="PDC8" s="106"/>
      <c r="PDD8" s="106"/>
      <c r="PDE8" s="106"/>
      <c r="PDF8" s="106"/>
      <c r="PDG8" s="106"/>
      <c r="PDH8" s="106"/>
      <c r="PDI8" s="106"/>
      <c r="PDJ8" s="106"/>
      <c r="PDK8" s="106"/>
      <c r="PDL8" s="106"/>
      <c r="PDM8" s="106"/>
      <c r="PDN8" s="106"/>
      <c r="PDO8" s="106"/>
      <c r="PDP8" s="106"/>
      <c r="PDQ8" s="106"/>
      <c r="PDR8" s="106"/>
      <c r="PDS8" s="106"/>
      <c r="PDT8" s="106"/>
      <c r="PDU8" s="106"/>
      <c r="PDV8" s="106"/>
      <c r="PDW8" s="106"/>
      <c r="PDX8" s="106"/>
      <c r="PDY8" s="106"/>
      <c r="PDZ8" s="106"/>
      <c r="PEA8" s="106"/>
      <c r="PEB8" s="106"/>
      <c r="PEC8" s="106"/>
      <c r="PED8" s="106"/>
      <c r="PEE8" s="106"/>
      <c r="PEF8" s="106"/>
      <c r="PEG8" s="106"/>
      <c r="PEH8" s="106"/>
      <c r="PEI8" s="106"/>
      <c r="PEJ8" s="106"/>
      <c r="PEK8" s="106"/>
      <c r="PEL8" s="106"/>
      <c r="PEM8" s="106"/>
      <c r="PEN8" s="106"/>
      <c r="PEO8" s="106"/>
      <c r="PEP8" s="106"/>
      <c r="PEQ8" s="106"/>
      <c r="PER8" s="106"/>
      <c r="PES8" s="106"/>
      <c r="PET8" s="106"/>
      <c r="PEU8" s="106"/>
      <c r="PEV8" s="106"/>
      <c r="PEW8" s="106"/>
      <c r="PEX8" s="106"/>
      <c r="PEY8" s="106"/>
      <c r="PEZ8" s="106"/>
      <c r="PFA8" s="106"/>
      <c r="PFB8" s="106"/>
      <c r="PFC8" s="106"/>
      <c r="PFD8" s="106"/>
      <c r="PFE8" s="106"/>
      <c r="PFF8" s="106"/>
      <c r="PFG8" s="106"/>
      <c r="PFH8" s="106"/>
      <c r="PFI8" s="106"/>
      <c r="PFJ8" s="106"/>
      <c r="PFK8" s="106"/>
      <c r="PFL8" s="106"/>
      <c r="PFM8" s="106"/>
      <c r="PFN8" s="106"/>
      <c r="PFO8" s="106"/>
      <c r="PFP8" s="106"/>
      <c r="PFQ8" s="106"/>
      <c r="PFR8" s="106"/>
      <c r="PFS8" s="106"/>
      <c r="PFT8" s="106"/>
      <c r="PFU8" s="106"/>
      <c r="PFV8" s="106"/>
      <c r="PFW8" s="106"/>
      <c r="PFX8" s="106"/>
      <c r="PFY8" s="106"/>
      <c r="PFZ8" s="106"/>
      <c r="PGA8" s="106"/>
      <c r="PGB8" s="106"/>
      <c r="PGC8" s="106"/>
      <c r="PGD8" s="106"/>
      <c r="PGE8" s="106"/>
      <c r="PGF8" s="106"/>
      <c r="PGG8" s="106"/>
      <c r="PGH8" s="106"/>
      <c r="PGI8" s="106"/>
      <c r="PGJ8" s="106"/>
      <c r="PGK8" s="106"/>
      <c r="PGL8" s="106"/>
      <c r="PGM8" s="106"/>
      <c r="PGN8" s="106"/>
      <c r="PGO8" s="106"/>
      <c r="PGP8" s="106"/>
      <c r="PGQ8" s="106"/>
      <c r="PGR8" s="106"/>
      <c r="PGS8" s="106"/>
      <c r="PGT8" s="106"/>
      <c r="PGU8" s="106"/>
      <c r="PGV8" s="106"/>
      <c r="PGW8" s="106"/>
      <c r="PGX8" s="106"/>
      <c r="PGY8" s="106"/>
      <c r="PGZ8" s="106"/>
      <c r="PHA8" s="106"/>
      <c r="PHB8" s="106"/>
      <c r="PHC8" s="106"/>
      <c r="PHD8" s="106"/>
      <c r="PHE8" s="106"/>
      <c r="PHF8" s="106"/>
      <c r="PHG8" s="106"/>
      <c r="PHH8" s="106"/>
      <c r="PHI8" s="106"/>
      <c r="PHJ8" s="106"/>
      <c r="PHK8" s="106"/>
      <c r="PHL8" s="106"/>
      <c r="PHM8" s="106"/>
      <c r="PHN8" s="106"/>
      <c r="PHO8" s="106"/>
      <c r="PHP8" s="106"/>
      <c r="PHQ8" s="106"/>
      <c r="PHR8" s="106"/>
      <c r="PHS8" s="106"/>
      <c r="PHT8" s="106"/>
      <c r="PHU8" s="106"/>
      <c r="PHV8" s="106"/>
      <c r="PHW8" s="106"/>
      <c r="PHX8" s="106"/>
      <c r="PHY8" s="106"/>
      <c r="PHZ8" s="106"/>
      <c r="PIA8" s="106"/>
      <c r="PIB8" s="106"/>
      <c r="PIC8" s="106"/>
      <c r="PID8" s="106"/>
      <c r="PIE8" s="106"/>
      <c r="PIF8" s="106"/>
      <c r="PIG8" s="106"/>
      <c r="PIH8" s="106"/>
      <c r="PII8" s="106"/>
      <c r="PIJ8" s="106"/>
      <c r="PIK8" s="106"/>
      <c r="PIL8" s="106"/>
      <c r="PIM8" s="106"/>
      <c r="PIN8" s="106"/>
      <c r="PIO8" s="106"/>
      <c r="PIP8" s="106"/>
      <c r="PIQ8" s="106"/>
      <c r="PIR8" s="106"/>
      <c r="PIS8" s="106"/>
      <c r="PIT8" s="106"/>
      <c r="PIU8" s="106"/>
      <c r="PIV8" s="106"/>
      <c r="PIW8" s="106"/>
      <c r="PIX8" s="106"/>
      <c r="PIY8" s="106"/>
      <c r="PIZ8" s="106"/>
      <c r="PJA8" s="106"/>
      <c r="PJB8" s="106"/>
      <c r="PJC8" s="106"/>
      <c r="PJD8" s="106"/>
      <c r="PJE8" s="106"/>
      <c r="PJF8" s="106"/>
      <c r="PJG8" s="106"/>
      <c r="PJH8" s="106"/>
      <c r="PJI8" s="106"/>
      <c r="PJJ8" s="106"/>
      <c r="PJK8" s="106"/>
      <c r="PJL8" s="106"/>
      <c r="PJM8" s="106"/>
      <c r="PJN8" s="106"/>
      <c r="PJO8" s="106"/>
      <c r="PJP8" s="106"/>
      <c r="PJQ8" s="106"/>
      <c r="PJR8" s="106"/>
      <c r="PJS8" s="106"/>
      <c r="PJT8" s="106"/>
      <c r="PJU8" s="106"/>
      <c r="PJV8" s="106"/>
      <c r="PJW8" s="106"/>
      <c r="PJX8" s="106"/>
      <c r="PJY8" s="106"/>
      <c r="PJZ8" s="106"/>
      <c r="PKA8" s="106"/>
      <c r="PKB8" s="106"/>
      <c r="PKC8" s="106"/>
      <c r="PKD8" s="106"/>
      <c r="PKE8" s="106"/>
      <c r="PKF8" s="106"/>
      <c r="PKG8" s="106"/>
      <c r="PKH8" s="106"/>
      <c r="PKI8" s="106"/>
      <c r="PKJ8" s="106"/>
      <c r="PKK8" s="106"/>
      <c r="PKL8" s="106"/>
      <c r="PKM8" s="106"/>
      <c r="PKN8" s="106"/>
      <c r="PKO8" s="106"/>
      <c r="PKP8" s="106"/>
      <c r="PKQ8" s="106"/>
      <c r="PKR8" s="106"/>
      <c r="PKS8" s="106"/>
      <c r="PKT8" s="106"/>
      <c r="PKU8" s="106"/>
      <c r="PKV8" s="106"/>
      <c r="PKW8" s="106"/>
      <c r="PKX8" s="106"/>
      <c r="PKY8" s="106"/>
      <c r="PKZ8" s="106"/>
      <c r="PLA8" s="106"/>
      <c r="PLB8" s="106"/>
      <c r="PLC8" s="106"/>
      <c r="PLD8" s="106"/>
      <c r="PLE8" s="106"/>
      <c r="PLF8" s="106"/>
      <c r="PLG8" s="106"/>
      <c r="PLH8" s="106"/>
      <c r="PLI8" s="106"/>
      <c r="PLJ8" s="106"/>
      <c r="PLK8" s="106"/>
      <c r="PLL8" s="106"/>
      <c r="PLM8" s="106"/>
      <c r="PLN8" s="106"/>
      <c r="PLO8" s="106"/>
      <c r="PLP8" s="106"/>
      <c r="PLQ8" s="106"/>
      <c r="PLR8" s="106"/>
      <c r="PLS8" s="106"/>
      <c r="PLT8" s="106"/>
      <c r="PLU8" s="106"/>
      <c r="PLV8" s="106"/>
      <c r="PLW8" s="106"/>
      <c r="PLX8" s="106"/>
      <c r="PLY8" s="106"/>
      <c r="PLZ8" s="106"/>
      <c r="PMA8" s="106"/>
      <c r="PMB8" s="106"/>
      <c r="PMC8" s="106"/>
      <c r="PMD8" s="106"/>
      <c r="PME8" s="106"/>
      <c r="PMF8" s="106"/>
      <c r="PMG8" s="106"/>
      <c r="PMH8" s="106"/>
      <c r="PMI8" s="106"/>
      <c r="PMJ8" s="106"/>
      <c r="PMK8" s="106"/>
      <c r="PML8" s="106"/>
      <c r="PMM8" s="106"/>
      <c r="PMN8" s="106"/>
      <c r="PMO8" s="106"/>
      <c r="PMP8" s="106"/>
      <c r="PMQ8" s="106"/>
      <c r="PMR8" s="106"/>
      <c r="PMS8" s="106"/>
      <c r="PMT8" s="106"/>
      <c r="PMU8" s="106"/>
      <c r="PMV8" s="106"/>
      <c r="PMW8" s="106"/>
      <c r="PMX8" s="106"/>
      <c r="PMY8" s="106"/>
      <c r="PMZ8" s="106"/>
      <c r="PNA8" s="106"/>
      <c r="PNB8" s="106"/>
      <c r="PNC8" s="106"/>
      <c r="PND8" s="106"/>
      <c r="PNE8" s="106"/>
      <c r="PNF8" s="106"/>
      <c r="PNG8" s="106"/>
      <c r="PNH8" s="106"/>
      <c r="PNI8" s="106"/>
      <c r="PNJ8" s="106"/>
      <c r="PNK8" s="106"/>
      <c r="PNL8" s="106"/>
      <c r="PNM8" s="106"/>
      <c r="PNN8" s="106"/>
      <c r="PNO8" s="106"/>
      <c r="PNP8" s="106"/>
      <c r="PNQ8" s="106"/>
      <c r="PNR8" s="106"/>
      <c r="PNS8" s="106"/>
      <c r="PNT8" s="106"/>
      <c r="PNU8" s="106"/>
      <c r="PNV8" s="106"/>
      <c r="PNW8" s="106"/>
      <c r="PNX8" s="106"/>
      <c r="PNY8" s="106"/>
      <c r="PNZ8" s="106"/>
      <c r="POA8" s="106"/>
      <c r="POB8" s="106"/>
      <c r="POC8" s="106"/>
      <c r="POD8" s="106"/>
      <c r="POE8" s="106"/>
      <c r="POF8" s="106"/>
      <c r="POG8" s="106"/>
      <c r="POH8" s="106"/>
      <c r="POI8" s="106"/>
      <c r="POJ8" s="106"/>
      <c r="POK8" s="106"/>
      <c r="POL8" s="106"/>
      <c r="POM8" s="106"/>
      <c r="PON8" s="106"/>
      <c r="POO8" s="106"/>
      <c r="POP8" s="106"/>
      <c r="POQ8" s="106"/>
      <c r="POR8" s="106"/>
      <c r="POS8" s="106"/>
      <c r="POT8" s="106"/>
      <c r="POU8" s="106"/>
      <c r="POV8" s="106"/>
      <c r="POW8" s="106"/>
      <c r="POX8" s="106"/>
      <c r="POY8" s="106"/>
      <c r="POZ8" s="106"/>
      <c r="PPA8" s="106"/>
      <c r="PPB8" s="106"/>
      <c r="PPC8" s="106"/>
      <c r="PPD8" s="106"/>
      <c r="PPE8" s="106"/>
      <c r="PPF8" s="106"/>
      <c r="PPG8" s="106"/>
      <c r="PPH8" s="106"/>
      <c r="PPI8" s="106"/>
      <c r="PPJ8" s="106"/>
      <c r="PPK8" s="106"/>
      <c r="PPL8" s="106"/>
      <c r="PPM8" s="106"/>
      <c r="PPN8" s="106"/>
      <c r="PPO8" s="106"/>
      <c r="PPP8" s="106"/>
      <c r="PPQ8" s="106"/>
      <c r="PPR8" s="106"/>
      <c r="PPS8" s="106"/>
      <c r="PPT8" s="106"/>
      <c r="PPU8" s="106"/>
      <c r="PPV8" s="106"/>
      <c r="PPW8" s="106"/>
      <c r="PPX8" s="106"/>
      <c r="PPY8" s="106"/>
      <c r="PPZ8" s="106"/>
      <c r="PQA8" s="106"/>
      <c r="PQB8" s="106"/>
      <c r="PQC8" s="106"/>
      <c r="PQD8" s="106"/>
      <c r="PQE8" s="106"/>
      <c r="PQF8" s="106"/>
      <c r="PQG8" s="106"/>
      <c r="PQH8" s="106"/>
      <c r="PQI8" s="106"/>
      <c r="PQJ8" s="106"/>
      <c r="PQK8" s="106"/>
      <c r="PQL8" s="106"/>
      <c r="PQM8" s="106"/>
      <c r="PQN8" s="106"/>
      <c r="PQO8" s="106"/>
      <c r="PQP8" s="106"/>
      <c r="PQQ8" s="106"/>
      <c r="PQR8" s="106"/>
      <c r="PQS8" s="106"/>
      <c r="PQT8" s="106"/>
      <c r="PQU8" s="106"/>
      <c r="PQV8" s="106"/>
      <c r="PQW8" s="106"/>
      <c r="PQX8" s="106"/>
      <c r="PQY8" s="106"/>
      <c r="PQZ8" s="106"/>
      <c r="PRA8" s="106"/>
      <c r="PRB8" s="106"/>
      <c r="PRC8" s="106"/>
      <c r="PRD8" s="106"/>
      <c r="PRE8" s="106"/>
      <c r="PRF8" s="106"/>
      <c r="PRG8" s="106"/>
      <c r="PRH8" s="106"/>
      <c r="PRI8" s="106"/>
      <c r="PRJ8" s="106"/>
      <c r="PRK8" s="106"/>
      <c r="PRL8" s="106"/>
      <c r="PRM8" s="106"/>
      <c r="PRN8" s="106"/>
      <c r="PRO8" s="106"/>
      <c r="PRP8" s="106"/>
      <c r="PRQ8" s="106"/>
      <c r="PRR8" s="106"/>
      <c r="PRS8" s="106"/>
      <c r="PRT8" s="106"/>
      <c r="PRU8" s="106"/>
      <c r="PRV8" s="106"/>
      <c r="PRW8" s="106"/>
      <c r="PRX8" s="106"/>
      <c r="PRY8" s="106"/>
      <c r="PRZ8" s="106"/>
      <c r="PSA8" s="106"/>
      <c r="PSB8" s="106"/>
      <c r="PSC8" s="106"/>
      <c r="PSD8" s="106"/>
      <c r="PSE8" s="106"/>
      <c r="PSF8" s="106"/>
      <c r="PSG8" s="106"/>
      <c r="PSH8" s="106"/>
      <c r="PSI8" s="106"/>
      <c r="PSJ8" s="106"/>
      <c r="PSK8" s="106"/>
      <c r="PSL8" s="106"/>
      <c r="PSM8" s="106"/>
      <c r="PSN8" s="106"/>
      <c r="PSO8" s="106"/>
      <c r="PSP8" s="106"/>
      <c r="PSQ8" s="106"/>
      <c r="PSR8" s="106"/>
      <c r="PSS8" s="106"/>
      <c r="PST8" s="106"/>
      <c r="PSU8" s="106"/>
      <c r="PSV8" s="106"/>
      <c r="PSW8" s="106"/>
      <c r="PSX8" s="106"/>
      <c r="PSY8" s="106"/>
      <c r="PSZ8" s="106"/>
      <c r="PTA8" s="106"/>
      <c r="PTB8" s="106"/>
      <c r="PTC8" s="106"/>
      <c r="PTD8" s="106"/>
      <c r="PTE8" s="106"/>
      <c r="PTF8" s="106"/>
      <c r="PTG8" s="106"/>
      <c r="PTH8" s="106"/>
      <c r="PTI8" s="106"/>
      <c r="PTJ8" s="106"/>
      <c r="PTK8" s="106"/>
      <c r="PTL8" s="106"/>
      <c r="PTM8" s="106"/>
      <c r="PTN8" s="106"/>
      <c r="PTO8" s="106"/>
      <c r="PTP8" s="106"/>
      <c r="PTQ8" s="106"/>
      <c r="PTR8" s="106"/>
      <c r="PTS8" s="106"/>
      <c r="PTT8" s="106"/>
      <c r="PTU8" s="106"/>
      <c r="PTV8" s="106"/>
      <c r="PTW8" s="106"/>
      <c r="PTX8" s="106"/>
      <c r="PTY8" s="106"/>
      <c r="PTZ8" s="106"/>
      <c r="PUA8" s="106"/>
      <c r="PUB8" s="106"/>
      <c r="PUC8" s="106"/>
      <c r="PUD8" s="106"/>
      <c r="PUE8" s="106"/>
      <c r="PUF8" s="106"/>
      <c r="PUG8" s="106"/>
      <c r="PUH8" s="106"/>
      <c r="PUI8" s="106"/>
      <c r="PUJ8" s="106"/>
      <c r="PUK8" s="106"/>
      <c r="PUL8" s="106"/>
      <c r="PUM8" s="106"/>
      <c r="PUN8" s="106"/>
      <c r="PUO8" s="106"/>
      <c r="PUP8" s="106"/>
      <c r="PUQ8" s="106"/>
      <c r="PUR8" s="106"/>
      <c r="PUS8" s="106"/>
      <c r="PUT8" s="106"/>
      <c r="PUU8" s="106"/>
      <c r="PUV8" s="106"/>
      <c r="PUW8" s="106"/>
      <c r="PUX8" s="106"/>
      <c r="PUY8" s="106"/>
      <c r="PUZ8" s="106"/>
      <c r="PVA8" s="106"/>
      <c r="PVB8" s="106"/>
      <c r="PVC8" s="106"/>
      <c r="PVD8" s="106"/>
      <c r="PVE8" s="106"/>
      <c r="PVF8" s="106"/>
      <c r="PVG8" s="106"/>
      <c r="PVH8" s="106"/>
      <c r="PVI8" s="106"/>
      <c r="PVJ8" s="106"/>
      <c r="PVK8" s="106"/>
      <c r="PVL8" s="106"/>
      <c r="PVM8" s="106"/>
      <c r="PVN8" s="106"/>
      <c r="PVO8" s="106"/>
      <c r="PVP8" s="106"/>
      <c r="PVQ8" s="106"/>
      <c r="PVR8" s="106"/>
      <c r="PVS8" s="106"/>
      <c r="PVT8" s="106"/>
      <c r="PVU8" s="106"/>
      <c r="PVV8" s="106"/>
      <c r="PVW8" s="106"/>
      <c r="PVX8" s="106"/>
      <c r="PVY8" s="106"/>
      <c r="PVZ8" s="106"/>
      <c r="PWA8" s="106"/>
      <c r="PWB8" s="106"/>
      <c r="PWC8" s="106"/>
      <c r="PWD8" s="106"/>
      <c r="PWE8" s="106"/>
      <c r="PWF8" s="106"/>
      <c r="PWG8" s="106"/>
      <c r="PWH8" s="106"/>
      <c r="PWI8" s="106"/>
      <c r="PWJ8" s="106"/>
      <c r="PWK8" s="106"/>
      <c r="PWL8" s="106"/>
      <c r="PWM8" s="106"/>
      <c r="PWN8" s="106"/>
      <c r="PWO8" s="106"/>
      <c r="PWP8" s="106"/>
      <c r="PWQ8" s="106"/>
      <c r="PWR8" s="106"/>
      <c r="PWS8" s="106"/>
      <c r="PWT8" s="106"/>
      <c r="PWU8" s="106"/>
      <c r="PWV8" s="106"/>
      <c r="PWW8" s="106"/>
      <c r="PWX8" s="106"/>
      <c r="PWY8" s="106"/>
      <c r="PWZ8" s="106"/>
      <c r="PXA8" s="106"/>
      <c r="PXB8" s="106"/>
      <c r="PXC8" s="106"/>
      <c r="PXD8" s="106"/>
      <c r="PXE8" s="106"/>
      <c r="PXF8" s="106"/>
      <c r="PXG8" s="106"/>
      <c r="PXH8" s="106"/>
      <c r="PXI8" s="106"/>
      <c r="PXJ8" s="106"/>
      <c r="PXK8" s="106"/>
      <c r="PXL8" s="106"/>
      <c r="PXM8" s="106"/>
      <c r="PXN8" s="106"/>
      <c r="PXO8" s="106"/>
      <c r="PXP8" s="106"/>
      <c r="PXQ8" s="106"/>
      <c r="PXR8" s="106"/>
      <c r="PXS8" s="106"/>
      <c r="PXT8" s="106"/>
      <c r="PXU8" s="106"/>
      <c r="PXV8" s="106"/>
      <c r="PXW8" s="106"/>
      <c r="PXX8" s="106"/>
      <c r="PXY8" s="106"/>
      <c r="PXZ8" s="106"/>
      <c r="PYA8" s="106"/>
      <c r="PYB8" s="106"/>
      <c r="PYC8" s="106"/>
      <c r="PYD8" s="106"/>
      <c r="PYE8" s="106"/>
      <c r="PYF8" s="106"/>
      <c r="PYG8" s="106"/>
      <c r="PYH8" s="106"/>
      <c r="PYI8" s="106"/>
      <c r="PYJ8" s="106"/>
      <c r="PYK8" s="106"/>
      <c r="PYL8" s="106"/>
      <c r="PYM8" s="106"/>
      <c r="PYN8" s="106"/>
      <c r="PYO8" s="106"/>
      <c r="PYP8" s="106"/>
      <c r="PYQ8" s="106"/>
      <c r="PYR8" s="106"/>
      <c r="PYS8" s="106"/>
      <c r="PYT8" s="106"/>
      <c r="PYU8" s="106"/>
      <c r="PYV8" s="106"/>
      <c r="PYW8" s="106"/>
      <c r="PYX8" s="106"/>
      <c r="PYY8" s="106"/>
      <c r="PYZ8" s="106"/>
      <c r="PZA8" s="106"/>
      <c r="PZB8" s="106"/>
      <c r="PZC8" s="106"/>
      <c r="PZD8" s="106"/>
      <c r="PZE8" s="106"/>
      <c r="PZF8" s="106"/>
      <c r="PZG8" s="106"/>
      <c r="PZH8" s="106"/>
      <c r="PZI8" s="106"/>
      <c r="PZJ8" s="106"/>
      <c r="PZK8" s="106"/>
      <c r="PZL8" s="106"/>
      <c r="PZM8" s="106"/>
      <c r="PZN8" s="106"/>
      <c r="PZO8" s="106"/>
      <c r="PZP8" s="106"/>
      <c r="PZQ8" s="106"/>
      <c r="PZR8" s="106"/>
      <c r="PZS8" s="106"/>
      <c r="PZT8" s="106"/>
      <c r="PZU8" s="106"/>
      <c r="PZV8" s="106"/>
      <c r="PZW8" s="106"/>
      <c r="PZX8" s="106"/>
      <c r="PZY8" s="106"/>
      <c r="PZZ8" s="106"/>
      <c r="QAA8" s="106"/>
      <c r="QAB8" s="106"/>
      <c r="QAC8" s="106"/>
      <c r="QAD8" s="106"/>
      <c r="QAE8" s="106"/>
      <c r="QAF8" s="106"/>
      <c r="QAG8" s="106"/>
      <c r="QAH8" s="106"/>
      <c r="QAI8" s="106"/>
      <c r="QAJ8" s="106"/>
      <c r="QAK8" s="106"/>
      <c r="QAL8" s="106"/>
      <c r="QAM8" s="106"/>
      <c r="QAN8" s="106"/>
      <c r="QAO8" s="106"/>
      <c r="QAP8" s="106"/>
      <c r="QAQ8" s="106"/>
      <c r="QAR8" s="106"/>
      <c r="QAS8" s="106"/>
      <c r="QAT8" s="106"/>
      <c r="QAU8" s="106"/>
      <c r="QAV8" s="106"/>
      <c r="QAW8" s="106"/>
      <c r="QAX8" s="106"/>
      <c r="QAY8" s="106"/>
      <c r="QAZ8" s="106"/>
      <c r="QBA8" s="106"/>
      <c r="QBB8" s="106"/>
      <c r="QBC8" s="106"/>
      <c r="QBD8" s="106"/>
      <c r="QBE8" s="106"/>
      <c r="QBF8" s="106"/>
      <c r="QBG8" s="106"/>
      <c r="QBH8" s="106"/>
      <c r="QBI8" s="106"/>
      <c r="QBJ8" s="106"/>
      <c r="QBK8" s="106"/>
      <c r="QBL8" s="106"/>
      <c r="QBM8" s="106"/>
      <c r="QBN8" s="106"/>
      <c r="QBO8" s="106"/>
      <c r="QBP8" s="106"/>
      <c r="QBQ8" s="106"/>
      <c r="QBR8" s="106"/>
      <c r="QBS8" s="106"/>
      <c r="QBT8" s="106"/>
      <c r="QBU8" s="106"/>
      <c r="QBV8" s="106"/>
      <c r="QBW8" s="106"/>
      <c r="QBX8" s="106"/>
      <c r="QBY8" s="106"/>
      <c r="QBZ8" s="106"/>
      <c r="QCA8" s="106"/>
      <c r="QCB8" s="106"/>
      <c r="QCC8" s="106"/>
      <c r="QCD8" s="106"/>
      <c r="QCE8" s="106"/>
      <c r="QCF8" s="106"/>
      <c r="QCG8" s="106"/>
      <c r="QCH8" s="106"/>
      <c r="QCI8" s="106"/>
      <c r="QCJ8" s="106"/>
      <c r="QCK8" s="106"/>
      <c r="QCL8" s="106"/>
      <c r="QCM8" s="106"/>
      <c r="QCN8" s="106"/>
      <c r="QCO8" s="106"/>
      <c r="QCP8" s="106"/>
      <c r="QCQ8" s="106"/>
      <c r="QCR8" s="106"/>
      <c r="QCS8" s="106"/>
      <c r="QCT8" s="106"/>
      <c r="QCU8" s="106"/>
      <c r="QCV8" s="106"/>
      <c r="QCW8" s="106"/>
      <c r="QCX8" s="106"/>
      <c r="QCY8" s="106"/>
      <c r="QCZ8" s="106"/>
      <c r="QDA8" s="106"/>
      <c r="QDB8" s="106"/>
      <c r="QDC8" s="106"/>
      <c r="QDD8" s="106"/>
      <c r="QDE8" s="106"/>
      <c r="QDF8" s="106"/>
      <c r="QDG8" s="106"/>
      <c r="QDH8" s="106"/>
      <c r="QDI8" s="106"/>
      <c r="QDJ8" s="106"/>
      <c r="QDK8" s="106"/>
      <c r="QDL8" s="106"/>
      <c r="QDM8" s="106"/>
      <c r="QDN8" s="106"/>
      <c r="QDO8" s="106"/>
      <c r="QDP8" s="106"/>
      <c r="QDQ8" s="106"/>
      <c r="QDR8" s="106"/>
      <c r="QDS8" s="106"/>
      <c r="QDT8" s="106"/>
      <c r="QDU8" s="106"/>
      <c r="QDV8" s="106"/>
      <c r="QDW8" s="106"/>
      <c r="QDX8" s="106"/>
      <c r="QDY8" s="106"/>
      <c r="QDZ8" s="106"/>
      <c r="QEA8" s="106"/>
      <c r="QEB8" s="106"/>
      <c r="QEC8" s="106"/>
      <c r="QED8" s="106"/>
      <c r="QEE8" s="106"/>
      <c r="QEF8" s="106"/>
      <c r="QEG8" s="106"/>
      <c r="QEH8" s="106"/>
      <c r="QEI8" s="106"/>
      <c r="QEJ8" s="106"/>
      <c r="QEK8" s="106"/>
      <c r="QEL8" s="106"/>
      <c r="QEM8" s="106"/>
      <c r="QEN8" s="106"/>
      <c r="QEO8" s="106"/>
      <c r="QEP8" s="106"/>
      <c r="QEQ8" s="106"/>
      <c r="QER8" s="106"/>
      <c r="QES8" s="106"/>
      <c r="QET8" s="106"/>
      <c r="QEU8" s="106"/>
      <c r="QEV8" s="106"/>
      <c r="QEW8" s="106"/>
      <c r="QEX8" s="106"/>
      <c r="QEY8" s="106"/>
      <c r="QEZ8" s="106"/>
      <c r="QFA8" s="106"/>
      <c r="QFB8" s="106"/>
      <c r="QFC8" s="106"/>
      <c r="QFD8" s="106"/>
      <c r="QFE8" s="106"/>
      <c r="QFF8" s="106"/>
      <c r="QFG8" s="106"/>
      <c r="QFH8" s="106"/>
      <c r="QFI8" s="106"/>
      <c r="QFJ8" s="106"/>
      <c r="QFK8" s="106"/>
      <c r="QFL8" s="106"/>
      <c r="QFM8" s="106"/>
      <c r="QFN8" s="106"/>
      <c r="QFO8" s="106"/>
      <c r="QFP8" s="106"/>
      <c r="QFQ8" s="106"/>
      <c r="QFR8" s="106"/>
      <c r="QFS8" s="106"/>
      <c r="QFT8" s="106"/>
      <c r="QFU8" s="106"/>
      <c r="QFV8" s="106"/>
      <c r="QFW8" s="106"/>
      <c r="QFX8" s="106"/>
      <c r="QFY8" s="106"/>
      <c r="QFZ8" s="106"/>
      <c r="QGA8" s="106"/>
      <c r="QGB8" s="106"/>
      <c r="QGC8" s="106"/>
      <c r="QGD8" s="106"/>
      <c r="QGE8" s="106"/>
      <c r="QGF8" s="106"/>
      <c r="QGG8" s="106"/>
      <c r="QGH8" s="106"/>
      <c r="QGI8" s="106"/>
      <c r="QGJ8" s="106"/>
      <c r="QGK8" s="106"/>
      <c r="QGL8" s="106"/>
      <c r="QGM8" s="106"/>
      <c r="QGN8" s="106"/>
      <c r="QGO8" s="106"/>
      <c r="QGP8" s="106"/>
      <c r="QGQ8" s="106"/>
      <c r="QGR8" s="106"/>
      <c r="QGS8" s="106"/>
      <c r="QGT8" s="106"/>
      <c r="QGU8" s="106"/>
      <c r="QGV8" s="106"/>
      <c r="QGW8" s="106"/>
      <c r="QGX8" s="106"/>
      <c r="QGY8" s="106"/>
      <c r="QGZ8" s="106"/>
      <c r="QHA8" s="106"/>
      <c r="QHB8" s="106"/>
      <c r="QHC8" s="106"/>
      <c r="QHD8" s="106"/>
      <c r="QHE8" s="106"/>
      <c r="QHF8" s="106"/>
      <c r="QHG8" s="106"/>
      <c r="QHH8" s="106"/>
      <c r="QHI8" s="106"/>
      <c r="QHJ8" s="106"/>
      <c r="QHK8" s="106"/>
      <c r="QHL8" s="106"/>
      <c r="QHM8" s="106"/>
      <c r="QHN8" s="106"/>
      <c r="QHO8" s="106"/>
      <c r="QHP8" s="106"/>
      <c r="QHQ8" s="106"/>
      <c r="QHR8" s="106"/>
      <c r="QHS8" s="106"/>
      <c r="QHT8" s="106"/>
      <c r="QHU8" s="106"/>
      <c r="QHV8" s="106"/>
      <c r="QHW8" s="106"/>
      <c r="QHX8" s="106"/>
      <c r="QHY8" s="106"/>
      <c r="QHZ8" s="106"/>
      <c r="QIA8" s="106"/>
      <c r="QIB8" s="106"/>
      <c r="QIC8" s="106"/>
      <c r="QID8" s="106"/>
      <c r="QIE8" s="106"/>
      <c r="QIF8" s="106"/>
      <c r="QIG8" s="106"/>
      <c r="QIH8" s="106"/>
      <c r="QII8" s="106"/>
      <c r="QIJ8" s="106"/>
      <c r="QIK8" s="106"/>
      <c r="QIL8" s="106"/>
      <c r="QIM8" s="106"/>
      <c r="QIN8" s="106"/>
      <c r="QIO8" s="106"/>
      <c r="QIP8" s="106"/>
      <c r="QIQ8" s="106"/>
      <c r="QIR8" s="106"/>
      <c r="QIS8" s="106"/>
      <c r="QIT8" s="106"/>
      <c r="QIU8" s="106"/>
      <c r="QIV8" s="106"/>
      <c r="QIW8" s="106"/>
      <c r="QIX8" s="106"/>
      <c r="QIY8" s="106"/>
      <c r="QIZ8" s="106"/>
      <c r="QJA8" s="106"/>
      <c r="QJB8" s="106"/>
      <c r="QJC8" s="106"/>
      <c r="QJD8" s="106"/>
      <c r="QJE8" s="106"/>
      <c r="QJF8" s="106"/>
      <c r="QJG8" s="106"/>
      <c r="QJH8" s="106"/>
      <c r="QJI8" s="106"/>
      <c r="QJJ8" s="106"/>
      <c r="QJK8" s="106"/>
      <c r="QJL8" s="106"/>
      <c r="QJM8" s="106"/>
      <c r="QJN8" s="106"/>
      <c r="QJO8" s="106"/>
      <c r="QJP8" s="106"/>
      <c r="QJQ8" s="106"/>
      <c r="QJR8" s="106"/>
      <c r="QJS8" s="106"/>
      <c r="QJT8" s="106"/>
      <c r="QJU8" s="106"/>
      <c r="QJV8" s="106"/>
      <c r="QJW8" s="106"/>
      <c r="QJX8" s="106"/>
      <c r="QJY8" s="106"/>
      <c r="QJZ8" s="106"/>
      <c r="QKA8" s="106"/>
      <c r="QKB8" s="106"/>
      <c r="QKC8" s="106"/>
      <c r="QKD8" s="106"/>
      <c r="QKE8" s="106"/>
      <c r="QKF8" s="106"/>
      <c r="QKG8" s="106"/>
      <c r="QKH8" s="106"/>
      <c r="QKI8" s="106"/>
      <c r="QKJ8" s="106"/>
      <c r="QKK8" s="106"/>
      <c r="QKL8" s="106"/>
      <c r="QKM8" s="106"/>
      <c r="QKN8" s="106"/>
      <c r="QKO8" s="106"/>
      <c r="QKP8" s="106"/>
      <c r="QKQ8" s="106"/>
      <c r="QKR8" s="106"/>
      <c r="QKS8" s="106"/>
      <c r="QKT8" s="106"/>
      <c r="QKU8" s="106"/>
      <c r="QKV8" s="106"/>
      <c r="QKW8" s="106"/>
      <c r="QKX8" s="106"/>
      <c r="QKY8" s="106"/>
      <c r="QKZ8" s="106"/>
      <c r="QLA8" s="106"/>
      <c r="QLB8" s="106"/>
      <c r="QLC8" s="106"/>
      <c r="QLD8" s="106"/>
      <c r="QLE8" s="106"/>
      <c r="QLF8" s="106"/>
      <c r="QLG8" s="106"/>
      <c r="QLH8" s="106"/>
      <c r="QLI8" s="106"/>
      <c r="QLJ8" s="106"/>
      <c r="QLK8" s="106"/>
      <c r="QLL8" s="106"/>
      <c r="QLM8" s="106"/>
      <c r="QLN8" s="106"/>
      <c r="QLO8" s="106"/>
      <c r="QLP8" s="106"/>
      <c r="QLQ8" s="106"/>
      <c r="QLR8" s="106"/>
      <c r="QLS8" s="106"/>
      <c r="QLT8" s="106"/>
      <c r="QLU8" s="106"/>
      <c r="QLV8" s="106"/>
      <c r="QLW8" s="106"/>
      <c r="QLX8" s="106"/>
      <c r="QLY8" s="106"/>
      <c r="QLZ8" s="106"/>
      <c r="QMA8" s="106"/>
      <c r="QMB8" s="106"/>
      <c r="QMC8" s="106"/>
      <c r="QMD8" s="106"/>
      <c r="QME8" s="106"/>
      <c r="QMF8" s="106"/>
      <c r="QMG8" s="106"/>
      <c r="QMH8" s="106"/>
      <c r="QMI8" s="106"/>
      <c r="QMJ8" s="106"/>
      <c r="QMK8" s="106"/>
      <c r="QML8" s="106"/>
      <c r="QMM8" s="106"/>
      <c r="QMN8" s="106"/>
      <c r="QMO8" s="106"/>
      <c r="QMP8" s="106"/>
      <c r="QMQ8" s="106"/>
      <c r="QMR8" s="106"/>
      <c r="QMS8" s="106"/>
      <c r="QMT8" s="106"/>
      <c r="QMU8" s="106"/>
      <c r="QMV8" s="106"/>
      <c r="QMW8" s="106"/>
      <c r="QMX8" s="106"/>
      <c r="QMY8" s="106"/>
      <c r="QMZ8" s="106"/>
      <c r="QNA8" s="106"/>
      <c r="QNB8" s="106"/>
      <c r="QNC8" s="106"/>
      <c r="QND8" s="106"/>
      <c r="QNE8" s="106"/>
      <c r="QNF8" s="106"/>
      <c r="QNG8" s="106"/>
      <c r="QNH8" s="106"/>
      <c r="QNI8" s="106"/>
      <c r="QNJ8" s="106"/>
      <c r="QNK8" s="106"/>
      <c r="QNL8" s="106"/>
      <c r="QNM8" s="106"/>
      <c r="QNN8" s="106"/>
      <c r="QNO8" s="106"/>
      <c r="QNP8" s="106"/>
      <c r="QNQ8" s="106"/>
      <c r="QNR8" s="106"/>
      <c r="QNS8" s="106"/>
      <c r="QNT8" s="106"/>
      <c r="QNU8" s="106"/>
      <c r="QNV8" s="106"/>
      <c r="QNW8" s="106"/>
      <c r="QNX8" s="106"/>
      <c r="QNY8" s="106"/>
      <c r="QNZ8" s="106"/>
      <c r="QOA8" s="106"/>
      <c r="QOB8" s="106"/>
      <c r="QOC8" s="106"/>
      <c r="QOD8" s="106"/>
      <c r="QOE8" s="106"/>
      <c r="QOF8" s="106"/>
      <c r="QOG8" s="106"/>
      <c r="QOH8" s="106"/>
      <c r="QOI8" s="106"/>
      <c r="QOJ8" s="106"/>
      <c r="QOK8" s="106"/>
      <c r="QOL8" s="106"/>
      <c r="QOM8" s="106"/>
      <c r="QON8" s="106"/>
      <c r="QOO8" s="106"/>
      <c r="QOP8" s="106"/>
      <c r="QOQ8" s="106"/>
      <c r="QOR8" s="106"/>
      <c r="QOS8" s="106"/>
      <c r="QOT8" s="106"/>
      <c r="QOU8" s="106"/>
      <c r="QOV8" s="106"/>
      <c r="QOW8" s="106"/>
      <c r="QOX8" s="106"/>
      <c r="QOY8" s="106"/>
      <c r="QOZ8" s="106"/>
      <c r="QPA8" s="106"/>
      <c r="QPB8" s="106"/>
      <c r="QPC8" s="106"/>
      <c r="QPD8" s="106"/>
      <c r="QPE8" s="106"/>
      <c r="QPF8" s="106"/>
      <c r="QPG8" s="106"/>
      <c r="QPH8" s="106"/>
      <c r="QPI8" s="106"/>
      <c r="QPJ8" s="106"/>
      <c r="QPK8" s="106"/>
      <c r="QPL8" s="106"/>
      <c r="QPM8" s="106"/>
      <c r="QPN8" s="106"/>
      <c r="QPO8" s="106"/>
      <c r="QPP8" s="106"/>
      <c r="QPQ8" s="106"/>
      <c r="QPR8" s="106"/>
      <c r="QPS8" s="106"/>
      <c r="QPT8" s="106"/>
      <c r="QPU8" s="106"/>
      <c r="QPV8" s="106"/>
      <c r="QPW8" s="106"/>
      <c r="QPX8" s="106"/>
      <c r="QPY8" s="106"/>
      <c r="QPZ8" s="106"/>
      <c r="QQA8" s="106"/>
      <c r="QQB8" s="106"/>
      <c r="QQC8" s="106"/>
      <c r="QQD8" s="106"/>
      <c r="QQE8" s="106"/>
      <c r="QQF8" s="106"/>
      <c r="QQG8" s="106"/>
      <c r="QQH8" s="106"/>
      <c r="QQI8" s="106"/>
      <c r="QQJ8" s="106"/>
      <c r="QQK8" s="106"/>
      <c r="QQL8" s="106"/>
      <c r="QQM8" s="106"/>
      <c r="QQN8" s="106"/>
      <c r="QQO8" s="106"/>
      <c r="QQP8" s="106"/>
      <c r="QQQ8" s="106"/>
      <c r="QQR8" s="106"/>
      <c r="QQS8" s="106"/>
      <c r="QQT8" s="106"/>
      <c r="QQU8" s="106"/>
      <c r="QQV8" s="106"/>
      <c r="QQW8" s="106"/>
      <c r="QQX8" s="106"/>
      <c r="QQY8" s="106"/>
      <c r="QQZ8" s="106"/>
      <c r="QRA8" s="106"/>
      <c r="QRB8" s="106"/>
      <c r="QRC8" s="106"/>
      <c r="QRD8" s="106"/>
      <c r="QRE8" s="106"/>
      <c r="QRF8" s="106"/>
      <c r="QRG8" s="106"/>
      <c r="QRH8" s="106"/>
      <c r="QRI8" s="106"/>
      <c r="QRJ8" s="106"/>
      <c r="QRK8" s="106"/>
      <c r="QRL8" s="106"/>
      <c r="QRM8" s="106"/>
      <c r="QRN8" s="106"/>
      <c r="QRO8" s="106"/>
      <c r="QRP8" s="106"/>
      <c r="QRQ8" s="106"/>
      <c r="QRR8" s="106"/>
      <c r="QRS8" s="106"/>
      <c r="QRT8" s="106"/>
      <c r="QRU8" s="106"/>
      <c r="QRV8" s="106"/>
      <c r="QRW8" s="106"/>
      <c r="QRX8" s="106"/>
      <c r="QRY8" s="106"/>
      <c r="QRZ8" s="106"/>
      <c r="QSA8" s="106"/>
      <c r="QSB8" s="106"/>
      <c r="QSC8" s="106"/>
      <c r="QSD8" s="106"/>
      <c r="QSE8" s="106"/>
      <c r="QSF8" s="106"/>
      <c r="QSG8" s="106"/>
      <c r="QSH8" s="106"/>
      <c r="QSI8" s="106"/>
      <c r="QSJ8" s="106"/>
      <c r="QSK8" s="106"/>
      <c r="QSL8" s="106"/>
      <c r="QSM8" s="106"/>
      <c r="QSN8" s="106"/>
      <c r="QSO8" s="106"/>
      <c r="QSP8" s="106"/>
      <c r="QSQ8" s="106"/>
      <c r="QSR8" s="106"/>
      <c r="QSS8" s="106"/>
      <c r="QST8" s="106"/>
      <c r="QSU8" s="106"/>
      <c r="QSV8" s="106"/>
      <c r="QSW8" s="106"/>
      <c r="QSX8" s="106"/>
      <c r="QSY8" s="106"/>
      <c r="QSZ8" s="106"/>
      <c r="QTA8" s="106"/>
      <c r="QTB8" s="106"/>
      <c r="QTC8" s="106"/>
      <c r="QTD8" s="106"/>
      <c r="QTE8" s="106"/>
      <c r="QTF8" s="106"/>
      <c r="QTG8" s="106"/>
      <c r="QTH8" s="106"/>
      <c r="QTI8" s="106"/>
      <c r="QTJ8" s="106"/>
      <c r="QTK8" s="106"/>
      <c r="QTL8" s="106"/>
      <c r="QTM8" s="106"/>
      <c r="QTN8" s="106"/>
      <c r="QTO8" s="106"/>
      <c r="QTP8" s="106"/>
      <c r="QTQ8" s="106"/>
      <c r="QTR8" s="106"/>
      <c r="QTS8" s="106"/>
      <c r="QTT8" s="106"/>
      <c r="QTU8" s="106"/>
      <c r="QTV8" s="106"/>
      <c r="QTW8" s="106"/>
      <c r="QTX8" s="106"/>
      <c r="QTY8" s="106"/>
      <c r="QTZ8" s="106"/>
      <c r="QUA8" s="106"/>
      <c r="QUB8" s="106"/>
      <c r="QUC8" s="106"/>
      <c r="QUD8" s="106"/>
      <c r="QUE8" s="106"/>
      <c r="QUF8" s="106"/>
      <c r="QUG8" s="106"/>
      <c r="QUH8" s="106"/>
      <c r="QUI8" s="106"/>
      <c r="QUJ8" s="106"/>
      <c r="QUK8" s="106"/>
      <c r="QUL8" s="106"/>
      <c r="QUM8" s="106"/>
      <c r="QUN8" s="106"/>
      <c r="QUO8" s="106"/>
      <c r="QUP8" s="106"/>
      <c r="QUQ8" s="106"/>
      <c r="QUR8" s="106"/>
      <c r="QUS8" s="106"/>
      <c r="QUT8" s="106"/>
      <c r="QUU8" s="106"/>
      <c r="QUV8" s="106"/>
      <c r="QUW8" s="106"/>
      <c r="QUX8" s="106"/>
      <c r="QUY8" s="106"/>
      <c r="QUZ8" s="106"/>
      <c r="QVA8" s="106"/>
      <c r="QVB8" s="106"/>
      <c r="QVC8" s="106"/>
      <c r="QVD8" s="106"/>
      <c r="QVE8" s="106"/>
      <c r="QVF8" s="106"/>
      <c r="QVG8" s="106"/>
      <c r="QVH8" s="106"/>
      <c r="QVI8" s="106"/>
      <c r="QVJ8" s="106"/>
      <c r="QVK8" s="106"/>
      <c r="QVL8" s="106"/>
      <c r="QVM8" s="106"/>
      <c r="QVN8" s="106"/>
      <c r="QVO8" s="106"/>
      <c r="QVP8" s="106"/>
      <c r="QVQ8" s="106"/>
      <c r="QVR8" s="106"/>
      <c r="QVS8" s="106"/>
      <c r="QVT8" s="106"/>
      <c r="QVU8" s="106"/>
      <c r="QVV8" s="106"/>
      <c r="QVW8" s="106"/>
      <c r="QVX8" s="106"/>
      <c r="QVY8" s="106"/>
      <c r="QVZ8" s="106"/>
      <c r="QWA8" s="106"/>
      <c r="QWB8" s="106"/>
      <c r="QWC8" s="106"/>
      <c r="QWD8" s="106"/>
      <c r="QWE8" s="106"/>
      <c r="QWF8" s="106"/>
      <c r="QWG8" s="106"/>
      <c r="QWH8" s="106"/>
      <c r="QWI8" s="106"/>
      <c r="QWJ8" s="106"/>
      <c r="QWK8" s="106"/>
      <c r="QWL8" s="106"/>
      <c r="QWM8" s="106"/>
      <c r="QWN8" s="106"/>
      <c r="QWO8" s="106"/>
      <c r="QWP8" s="106"/>
      <c r="QWQ8" s="106"/>
      <c r="QWR8" s="106"/>
      <c r="QWS8" s="106"/>
      <c r="QWT8" s="106"/>
      <c r="QWU8" s="106"/>
      <c r="QWV8" s="106"/>
      <c r="QWW8" s="106"/>
      <c r="QWX8" s="106"/>
      <c r="QWY8" s="106"/>
      <c r="QWZ8" s="106"/>
      <c r="QXA8" s="106"/>
      <c r="QXB8" s="106"/>
      <c r="QXC8" s="106"/>
      <c r="QXD8" s="106"/>
      <c r="QXE8" s="106"/>
      <c r="QXF8" s="106"/>
      <c r="QXG8" s="106"/>
      <c r="QXH8" s="106"/>
      <c r="QXI8" s="106"/>
      <c r="QXJ8" s="106"/>
      <c r="QXK8" s="106"/>
      <c r="QXL8" s="106"/>
      <c r="QXM8" s="106"/>
      <c r="QXN8" s="106"/>
      <c r="QXO8" s="106"/>
      <c r="QXP8" s="106"/>
      <c r="QXQ8" s="106"/>
      <c r="QXR8" s="106"/>
      <c r="QXS8" s="106"/>
      <c r="QXT8" s="106"/>
      <c r="QXU8" s="106"/>
      <c r="QXV8" s="106"/>
      <c r="QXW8" s="106"/>
      <c r="QXX8" s="106"/>
      <c r="QXY8" s="106"/>
      <c r="QXZ8" s="106"/>
      <c r="QYA8" s="106"/>
      <c r="QYB8" s="106"/>
      <c r="QYC8" s="106"/>
      <c r="QYD8" s="106"/>
      <c r="QYE8" s="106"/>
      <c r="QYF8" s="106"/>
      <c r="QYG8" s="106"/>
      <c r="QYH8" s="106"/>
      <c r="QYI8" s="106"/>
      <c r="QYJ8" s="106"/>
      <c r="QYK8" s="106"/>
      <c r="QYL8" s="106"/>
      <c r="QYM8" s="106"/>
      <c r="QYN8" s="106"/>
      <c r="QYO8" s="106"/>
      <c r="QYP8" s="106"/>
      <c r="QYQ8" s="106"/>
      <c r="QYR8" s="106"/>
      <c r="QYS8" s="106"/>
      <c r="QYT8" s="106"/>
      <c r="QYU8" s="106"/>
      <c r="QYV8" s="106"/>
      <c r="QYW8" s="106"/>
      <c r="QYX8" s="106"/>
      <c r="QYY8" s="106"/>
      <c r="QYZ8" s="106"/>
      <c r="QZA8" s="106"/>
      <c r="QZB8" s="106"/>
      <c r="QZC8" s="106"/>
      <c r="QZD8" s="106"/>
      <c r="QZE8" s="106"/>
      <c r="QZF8" s="106"/>
      <c r="QZG8" s="106"/>
      <c r="QZH8" s="106"/>
      <c r="QZI8" s="106"/>
      <c r="QZJ8" s="106"/>
      <c r="QZK8" s="106"/>
      <c r="QZL8" s="106"/>
      <c r="QZM8" s="106"/>
      <c r="QZN8" s="106"/>
      <c r="QZO8" s="106"/>
      <c r="QZP8" s="106"/>
      <c r="QZQ8" s="106"/>
      <c r="QZR8" s="106"/>
      <c r="QZS8" s="106"/>
      <c r="QZT8" s="106"/>
      <c r="QZU8" s="106"/>
      <c r="QZV8" s="106"/>
      <c r="QZW8" s="106"/>
      <c r="QZX8" s="106"/>
      <c r="QZY8" s="106"/>
      <c r="QZZ8" s="106"/>
      <c r="RAA8" s="106"/>
      <c r="RAB8" s="106"/>
      <c r="RAC8" s="106"/>
      <c r="RAD8" s="106"/>
      <c r="RAE8" s="106"/>
      <c r="RAF8" s="106"/>
      <c r="RAG8" s="106"/>
      <c r="RAH8" s="106"/>
      <c r="RAI8" s="106"/>
      <c r="RAJ8" s="106"/>
      <c r="RAK8" s="106"/>
      <c r="RAL8" s="106"/>
      <c r="RAM8" s="106"/>
      <c r="RAN8" s="106"/>
      <c r="RAO8" s="106"/>
      <c r="RAP8" s="106"/>
      <c r="RAQ8" s="106"/>
      <c r="RAR8" s="106"/>
      <c r="RAS8" s="106"/>
      <c r="RAT8" s="106"/>
      <c r="RAU8" s="106"/>
      <c r="RAV8" s="106"/>
      <c r="RAW8" s="106"/>
      <c r="RAX8" s="106"/>
      <c r="RAY8" s="106"/>
      <c r="RAZ8" s="106"/>
      <c r="RBA8" s="106"/>
      <c r="RBB8" s="106"/>
      <c r="RBC8" s="106"/>
      <c r="RBD8" s="106"/>
      <c r="RBE8" s="106"/>
      <c r="RBF8" s="106"/>
      <c r="RBG8" s="106"/>
      <c r="RBH8" s="106"/>
      <c r="RBI8" s="106"/>
      <c r="RBJ8" s="106"/>
      <c r="RBK8" s="106"/>
      <c r="RBL8" s="106"/>
      <c r="RBM8" s="106"/>
      <c r="RBN8" s="106"/>
      <c r="RBO8" s="106"/>
      <c r="RBP8" s="106"/>
      <c r="RBQ8" s="106"/>
      <c r="RBR8" s="106"/>
      <c r="RBS8" s="106"/>
      <c r="RBT8" s="106"/>
      <c r="RBU8" s="106"/>
      <c r="RBV8" s="106"/>
      <c r="RBW8" s="106"/>
      <c r="RBX8" s="106"/>
      <c r="RBY8" s="106"/>
      <c r="RBZ8" s="106"/>
      <c r="RCA8" s="106"/>
      <c r="RCB8" s="106"/>
      <c r="RCC8" s="106"/>
      <c r="RCD8" s="106"/>
      <c r="RCE8" s="106"/>
      <c r="RCF8" s="106"/>
      <c r="RCG8" s="106"/>
      <c r="RCH8" s="106"/>
      <c r="RCI8" s="106"/>
      <c r="RCJ8" s="106"/>
      <c r="RCK8" s="106"/>
      <c r="RCL8" s="106"/>
      <c r="RCM8" s="106"/>
      <c r="RCN8" s="106"/>
      <c r="RCO8" s="106"/>
      <c r="RCP8" s="106"/>
      <c r="RCQ8" s="106"/>
      <c r="RCR8" s="106"/>
      <c r="RCS8" s="106"/>
      <c r="RCT8" s="106"/>
      <c r="RCU8" s="106"/>
      <c r="RCV8" s="106"/>
      <c r="RCW8" s="106"/>
      <c r="RCX8" s="106"/>
      <c r="RCY8" s="106"/>
      <c r="RCZ8" s="106"/>
      <c r="RDA8" s="106"/>
      <c r="RDB8" s="106"/>
      <c r="RDC8" s="106"/>
      <c r="RDD8" s="106"/>
      <c r="RDE8" s="106"/>
      <c r="RDF8" s="106"/>
      <c r="RDG8" s="106"/>
      <c r="RDH8" s="106"/>
      <c r="RDI8" s="106"/>
      <c r="RDJ8" s="106"/>
      <c r="RDK8" s="106"/>
      <c r="RDL8" s="106"/>
      <c r="RDM8" s="106"/>
      <c r="RDN8" s="106"/>
      <c r="RDO8" s="106"/>
      <c r="RDP8" s="106"/>
      <c r="RDQ8" s="106"/>
      <c r="RDR8" s="106"/>
      <c r="RDS8" s="106"/>
      <c r="RDT8" s="106"/>
      <c r="RDU8" s="106"/>
      <c r="RDV8" s="106"/>
      <c r="RDW8" s="106"/>
      <c r="RDX8" s="106"/>
      <c r="RDY8" s="106"/>
      <c r="RDZ8" s="106"/>
      <c r="REA8" s="106"/>
      <c r="REB8" s="106"/>
      <c r="REC8" s="106"/>
      <c r="RED8" s="106"/>
      <c r="REE8" s="106"/>
      <c r="REF8" s="106"/>
      <c r="REG8" s="106"/>
      <c r="REH8" s="106"/>
      <c r="REI8" s="106"/>
      <c r="REJ8" s="106"/>
      <c r="REK8" s="106"/>
      <c r="REL8" s="106"/>
      <c r="REM8" s="106"/>
      <c r="REN8" s="106"/>
      <c r="REO8" s="106"/>
      <c r="REP8" s="106"/>
      <c r="REQ8" s="106"/>
      <c r="RER8" s="106"/>
      <c r="RES8" s="106"/>
      <c r="RET8" s="106"/>
      <c r="REU8" s="106"/>
      <c r="REV8" s="106"/>
      <c r="REW8" s="106"/>
      <c r="REX8" s="106"/>
      <c r="REY8" s="106"/>
      <c r="REZ8" s="106"/>
      <c r="RFA8" s="106"/>
      <c r="RFB8" s="106"/>
      <c r="RFC8" s="106"/>
      <c r="RFD8" s="106"/>
      <c r="RFE8" s="106"/>
      <c r="RFF8" s="106"/>
      <c r="RFG8" s="106"/>
      <c r="RFH8" s="106"/>
      <c r="RFI8" s="106"/>
      <c r="RFJ8" s="106"/>
      <c r="RFK8" s="106"/>
      <c r="RFL8" s="106"/>
      <c r="RFM8" s="106"/>
      <c r="RFN8" s="106"/>
      <c r="RFO8" s="106"/>
      <c r="RFP8" s="106"/>
      <c r="RFQ8" s="106"/>
      <c r="RFR8" s="106"/>
      <c r="RFS8" s="106"/>
      <c r="RFT8" s="106"/>
      <c r="RFU8" s="106"/>
      <c r="RFV8" s="106"/>
      <c r="RFW8" s="106"/>
      <c r="RFX8" s="106"/>
      <c r="RFY8" s="106"/>
      <c r="RFZ8" s="106"/>
      <c r="RGA8" s="106"/>
      <c r="RGB8" s="106"/>
      <c r="RGC8" s="106"/>
      <c r="RGD8" s="106"/>
      <c r="RGE8" s="106"/>
      <c r="RGF8" s="106"/>
      <c r="RGG8" s="106"/>
      <c r="RGH8" s="106"/>
      <c r="RGI8" s="106"/>
      <c r="RGJ8" s="106"/>
      <c r="RGK8" s="106"/>
      <c r="RGL8" s="106"/>
      <c r="RGM8" s="106"/>
      <c r="RGN8" s="106"/>
      <c r="RGO8" s="106"/>
      <c r="RGP8" s="106"/>
      <c r="RGQ8" s="106"/>
      <c r="RGR8" s="106"/>
      <c r="RGS8" s="106"/>
      <c r="RGT8" s="106"/>
      <c r="RGU8" s="106"/>
      <c r="RGV8" s="106"/>
      <c r="RGW8" s="106"/>
      <c r="RGX8" s="106"/>
      <c r="RGY8" s="106"/>
      <c r="RGZ8" s="106"/>
      <c r="RHA8" s="106"/>
      <c r="RHB8" s="106"/>
      <c r="RHC8" s="106"/>
      <c r="RHD8" s="106"/>
      <c r="RHE8" s="106"/>
      <c r="RHF8" s="106"/>
      <c r="RHG8" s="106"/>
      <c r="RHH8" s="106"/>
      <c r="RHI8" s="106"/>
      <c r="RHJ8" s="106"/>
      <c r="RHK8" s="106"/>
      <c r="RHL8" s="106"/>
      <c r="RHM8" s="106"/>
      <c r="RHN8" s="106"/>
      <c r="RHO8" s="106"/>
      <c r="RHP8" s="106"/>
      <c r="RHQ8" s="106"/>
      <c r="RHR8" s="106"/>
      <c r="RHS8" s="106"/>
      <c r="RHT8" s="106"/>
      <c r="RHU8" s="106"/>
      <c r="RHV8" s="106"/>
      <c r="RHW8" s="106"/>
      <c r="RHX8" s="106"/>
      <c r="RHY8" s="106"/>
      <c r="RHZ8" s="106"/>
      <c r="RIA8" s="106"/>
      <c r="RIB8" s="106"/>
      <c r="RIC8" s="106"/>
      <c r="RID8" s="106"/>
      <c r="RIE8" s="106"/>
      <c r="RIF8" s="106"/>
      <c r="RIG8" s="106"/>
      <c r="RIH8" s="106"/>
      <c r="RII8" s="106"/>
      <c r="RIJ8" s="106"/>
      <c r="RIK8" s="106"/>
      <c r="RIL8" s="106"/>
      <c r="RIM8" s="106"/>
      <c r="RIN8" s="106"/>
      <c r="RIO8" s="106"/>
      <c r="RIP8" s="106"/>
      <c r="RIQ8" s="106"/>
      <c r="RIR8" s="106"/>
      <c r="RIS8" s="106"/>
      <c r="RIT8" s="106"/>
      <c r="RIU8" s="106"/>
      <c r="RIV8" s="106"/>
      <c r="RIW8" s="106"/>
      <c r="RIX8" s="106"/>
      <c r="RIY8" s="106"/>
      <c r="RIZ8" s="106"/>
      <c r="RJA8" s="106"/>
      <c r="RJB8" s="106"/>
      <c r="RJC8" s="106"/>
      <c r="RJD8" s="106"/>
      <c r="RJE8" s="106"/>
      <c r="RJF8" s="106"/>
      <c r="RJG8" s="106"/>
      <c r="RJH8" s="106"/>
      <c r="RJI8" s="106"/>
      <c r="RJJ8" s="106"/>
      <c r="RJK8" s="106"/>
      <c r="RJL8" s="106"/>
      <c r="RJM8" s="106"/>
      <c r="RJN8" s="106"/>
      <c r="RJO8" s="106"/>
      <c r="RJP8" s="106"/>
      <c r="RJQ8" s="106"/>
      <c r="RJR8" s="106"/>
      <c r="RJS8" s="106"/>
      <c r="RJT8" s="106"/>
      <c r="RJU8" s="106"/>
      <c r="RJV8" s="106"/>
      <c r="RJW8" s="106"/>
      <c r="RJX8" s="106"/>
      <c r="RJY8" s="106"/>
      <c r="RJZ8" s="106"/>
      <c r="RKA8" s="106"/>
      <c r="RKB8" s="106"/>
      <c r="RKC8" s="106"/>
      <c r="RKD8" s="106"/>
      <c r="RKE8" s="106"/>
      <c r="RKF8" s="106"/>
      <c r="RKG8" s="106"/>
      <c r="RKH8" s="106"/>
      <c r="RKI8" s="106"/>
      <c r="RKJ8" s="106"/>
      <c r="RKK8" s="106"/>
      <c r="RKL8" s="106"/>
      <c r="RKM8" s="106"/>
      <c r="RKN8" s="106"/>
      <c r="RKO8" s="106"/>
      <c r="RKP8" s="106"/>
      <c r="RKQ8" s="106"/>
      <c r="RKR8" s="106"/>
      <c r="RKS8" s="106"/>
      <c r="RKT8" s="106"/>
      <c r="RKU8" s="106"/>
      <c r="RKV8" s="106"/>
      <c r="RKW8" s="106"/>
      <c r="RKX8" s="106"/>
      <c r="RKY8" s="106"/>
      <c r="RKZ8" s="106"/>
      <c r="RLA8" s="106"/>
      <c r="RLB8" s="106"/>
      <c r="RLC8" s="106"/>
      <c r="RLD8" s="106"/>
      <c r="RLE8" s="106"/>
      <c r="RLF8" s="106"/>
      <c r="RLG8" s="106"/>
      <c r="RLH8" s="106"/>
      <c r="RLI8" s="106"/>
      <c r="RLJ8" s="106"/>
      <c r="RLK8" s="106"/>
      <c r="RLL8" s="106"/>
      <c r="RLM8" s="106"/>
      <c r="RLN8" s="106"/>
      <c r="RLO8" s="106"/>
      <c r="RLP8" s="106"/>
      <c r="RLQ8" s="106"/>
      <c r="RLR8" s="106"/>
      <c r="RLS8" s="106"/>
      <c r="RLT8" s="106"/>
      <c r="RLU8" s="106"/>
      <c r="RLV8" s="106"/>
      <c r="RLW8" s="106"/>
      <c r="RLX8" s="106"/>
      <c r="RLY8" s="106"/>
      <c r="RLZ8" s="106"/>
      <c r="RMA8" s="106"/>
      <c r="RMB8" s="106"/>
      <c r="RMC8" s="106"/>
      <c r="RMD8" s="106"/>
      <c r="RME8" s="106"/>
      <c r="RMF8" s="106"/>
      <c r="RMG8" s="106"/>
      <c r="RMH8" s="106"/>
      <c r="RMI8" s="106"/>
      <c r="RMJ8" s="106"/>
      <c r="RMK8" s="106"/>
      <c r="RML8" s="106"/>
      <c r="RMM8" s="106"/>
      <c r="RMN8" s="106"/>
      <c r="RMO8" s="106"/>
      <c r="RMP8" s="106"/>
      <c r="RMQ8" s="106"/>
      <c r="RMR8" s="106"/>
      <c r="RMS8" s="106"/>
      <c r="RMT8" s="106"/>
      <c r="RMU8" s="106"/>
      <c r="RMV8" s="106"/>
      <c r="RMW8" s="106"/>
      <c r="RMX8" s="106"/>
      <c r="RMY8" s="106"/>
      <c r="RMZ8" s="106"/>
      <c r="RNA8" s="106"/>
      <c r="RNB8" s="106"/>
      <c r="RNC8" s="106"/>
      <c r="RND8" s="106"/>
      <c r="RNE8" s="106"/>
      <c r="RNF8" s="106"/>
      <c r="RNG8" s="106"/>
      <c r="RNH8" s="106"/>
      <c r="RNI8" s="106"/>
      <c r="RNJ8" s="106"/>
      <c r="RNK8" s="106"/>
      <c r="RNL8" s="106"/>
      <c r="RNM8" s="106"/>
      <c r="RNN8" s="106"/>
      <c r="RNO8" s="106"/>
      <c r="RNP8" s="106"/>
      <c r="RNQ8" s="106"/>
      <c r="RNR8" s="106"/>
      <c r="RNS8" s="106"/>
      <c r="RNT8" s="106"/>
      <c r="RNU8" s="106"/>
      <c r="RNV8" s="106"/>
      <c r="RNW8" s="106"/>
      <c r="RNX8" s="106"/>
      <c r="RNY8" s="106"/>
      <c r="RNZ8" s="106"/>
      <c r="ROA8" s="106"/>
      <c r="ROB8" s="106"/>
      <c r="ROC8" s="106"/>
      <c r="ROD8" s="106"/>
      <c r="ROE8" s="106"/>
      <c r="ROF8" s="106"/>
      <c r="ROG8" s="106"/>
      <c r="ROH8" s="106"/>
      <c r="ROI8" s="106"/>
      <c r="ROJ8" s="106"/>
      <c r="ROK8" s="106"/>
      <c r="ROL8" s="106"/>
      <c r="ROM8" s="106"/>
      <c r="RON8" s="106"/>
      <c r="ROO8" s="106"/>
      <c r="ROP8" s="106"/>
      <c r="ROQ8" s="106"/>
      <c r="ROR8" s="106"/>
      <c r="ROS8" s="106"/>
      <c r="ROT8" s="106"/>
      <c r="ROU8" s="106"/>
      <c r="ROV8" s="106"/>
      <c r="ROW8" s="106"/>
      <c r="ROX8" s="106"/>
      <c r="ROY8" s="106"/>
      <c r="ROZ8" s="106"/>
      <c r="RPA8" s="106"/>
      <c r="RPB8" s="106"/>
      <c r="RPC8" s="106"/>
      <c r="RPD8" s="106"/>
      <c r="RPE8" s="106"/>
      <c r="RPF8" s="106"/>
      <c r="RPG8" s="106"/>
      <c r="RPH8" s="106"/>
      <c r="RPI8" s="106"/>
      <c r="RPJ8" s="106"/>
      <c r="RPK8" s="106"/>
      <c r="RPL8" s="106"/>
      <c r="RPM8" s="106"/>
      <c r="RPN8" s="106"/>
      <c r="RPO8" s="106"/>
      <c r="RPP8" s="106"/>
      <c r="RPQ8" s="106"/>
      <c r="RPR8" s="106"/>
      <c r="RPS8" s="106"/>
      <c r="RPT8" s="106"/>
      <c r="RPU8" s="106"/>
      <c r="RPV8" s="106"/>
      <c r="RPW8" s="106"/>
      <c r="RPX8" s="106"/>
      <c r="RPY8" s="106"/>
      <c r="RPZ8" s="106"/>
      <c r="RQA8" s="106"/>
      <c r="RQB8" s="106"/>
      <c r="RQC8" s="106"/>
      <c r="RQD8" s="106"/>
      <c r="RQE8" s="106"/>
      <c r="RQF8" s="106"/>
      <c r="RQG8" s="106"/>
      <c r="RQH8" s="106"/>
      <c r="RQI8" s="106"/>
      <c r="RQJ8" s="106"/>
      <c r="RQK8" s="106"/>
      <c r="RQL8" s="106"/>
      <c r="RQM8" s="106"/>
      <c r="RQN8" s="106"/>
      <c r="RQO8" s="106"/>
      <c r="RQP8" s="106"/>
      <c r="RQQ8" s="106"/>
      <c r="RQR8" s="106"/>
      <c r="RQS8" s="106"/>
      <c r="RQT8" s="106"/>
      <c r="RQU8" s="106"/>
      <c r="RQV8" s="106"/>
      <c r="RQW8" s="106"/>
      <c r="RQX8" s="106"/>
      <c r="RQY8" s="106"/>
      <c r="RQZ8" s="106"/>
      <c r="RRA8" s="106"/>
      <c r="RRB8" s="106"/>
      <c r="RRC8" s="106"/>
      <c r="RRD8" s="106"/>
      <c r="RRE8" s="106"/>
      <c r="RRF8" s="106"/>
      <c r="RRG8" s="106"/>
      <c r="RRH8" s="106"/>
      <c r="RRI8" s="106"/>
      <c r="RRJ8" s="106"/>
      <c r="RRK8" s="106"/>
      <c r="RRL8" s="106"/>
      <c r="RRM8" s="106"/>
      <c r="RRN8" s="106"/>
      <c r="RRO8" s="106"/>
      <c r="RRP8" s="106"/>
      <c r="RRQ8" s="106"/>
      <c r="RRR8" s="106"/>
      <c r="RRS8" s="106"/>
      <c r="RRT8" s="106"/>
      <c r="RRU8" s="106"/>
      <c r="RRV8" s="106"/>
      <c r="RRW8" s="106"/>
      <c r="RRX8" s="106"/>
      <c r="RRY8" s="106"/>
      <c r="RRZ8" s="106"/>
      <c r="RSA8" s="106"/>
      <c r="RSB8" s="106"/>
      <c r="RSC8" s="106"/>
      <c r="RSD8" s="106"/>
      <c r="RSE8" s="106"/>
      <c r="RSF8" s="106"/>
      <c r="RSG8" s="106"/>
      <c r="RSH8" s="106"/>
      <c r="RSI8" s="106"/>
      <c r="RSJ8" s="106"/>
      <c r="RSK8" s="106"/>
      <c r="RSL8" s="106"/>
      <c r="RSM8" s="106"/>
      <c r="RSN8" s="106"/>
      <c r="RSO8" s="106"/>
      <c r="RSP8" s="106"/>
      <c r="RSQ8" s="106"/>
      <c r="RSR8" s="106"/>
      <c r="RSS8" s="106"/>
      <c r="RST8" s="106"/>
      <c r="RSU8" s="106"/>
      <c r="RSV8" s="106"/>
      <c r="RSW8" s="106"/>
      <c r="RSX8" s="106"/>
      <c r="RSY8" s="106"/>
      <c r="RSZ8" s="106"/>
      <c r="RTA8" s="106"/>
      <c r="RTB8" s="106"/>
      <c r="RTC8" s="106"/>
      <c r="RTD8" s="106"/>
      <c r="RTE8" s="106"/>
      <c r="RTF8" s="106"/>
      <c r="RTG8" s="106"/>
      <c r="RTH8" s="106"/>
      <c r="RTI8" s="106"/>
      <c r="RTJ8" s="106"/>
      <c r="RTK8" s="106"/>
      <c r="RTL8" s="106"/>
      <c r="RTM8" s="106"/>
      <c r="RTN8" s="106"/>
      <c r="RTO8" s="106"/>
      <c r="RTP8" s="106"/>
      <c r="RTQ8" s="106"/>
      <c r="RTR8" s="106"/>
      <c r="RTS8" s="106"/>
      <c r="RTT8" s="106"/>
      <c r="RTU8" s="106"/>
      <c r="RTV8" s="106"/>
      <c r="RTW8" s="106"/>
      <c r="RTX8" s="106"/>
      <c r="RTY8" s="106"/>
      <c r="RTZ8" s="106"/>
      <c r="RUA8" s="106"/>
      <c r="RUB8" s="106"/>
      <c r="RUC8" s="106"/>
      <c r="RUD8" s="106"/>
      <c r="RUE8" s="106"/>
      <c r="RUF8" s="106"/>
      <c r="RUG8" s="106"/>
      <c r="RUH8" s="106"/>
      <c r="RUI8" s="106"/>
      <c r="RUJ8" s="106"/>
      <c r="RUK8" s="106"/>
      <c r="RUL8" s="106"/>
      <c r="RUM8" s="106"/>
      <c r="RUN8" s="106"/>
      <c r="RUO8" s="106"/>
      <c r="RUP8" s="106"/>
      <c r="RUQ8" s="106"/>
      <c r="RUR8" s="106"/>
      <c r="RUS8" s="106"/>
      <c r="RUT8" s="106"/>
      <c r="RUU8" s="106"/>
      <c r="RUV8" s="106"/>
      <c r="RUW8" s="106"/>
      <c r="RUX8" s="106"/>
      <c r="RUY8" s="106"/>
      <c r="RUZ8" s="106"/>
      <c r="RVA8" s="106"/>
      <c r="RVB8" s="106"/>
      <c r="RVC8" s="106"/>
      <c r="RVD8" s="106"/>
      <c r="RVE8" s="106"/>
      <c r="RVF8" s="106"/>
      <c r="RVG8" s="106"/>
      <c r="RVH8" s="106"/>
      <c r="RVI8" s="106"/>
      <c r="RVJ8" s="106"/>
      <c r="RVK8" s="106"/>
      <c r="RVL8" s="106"/>
      <c r="RVM8" s="106"/>
      <c r="RVN8" s="106"/>
      <c r="RVO8" s="106"/>
      <c r="RVP8" s="106"/>
      <c r="RVQ8" s="106"/>
      <c r="RVR8" s="106"/>
      <c r="RVS8" s="106"/>
      <c r="RVT8" s="106"/>
      <c r="RVU8" s="106"/>
      <c r="RVV8" s="106"/>
      <c r="RVW8" s="106"/>
      <c r="RVX8" s="106"/>
      <c r="RVY8" s="106"/>
      <c r="RVZ8" s="106"/>
      <c r="RWA8" s="106"/>
      <c r="RWB8" s="106"/>
      <c r="RWC8" s="106"/>
      <c r="RWD8" s="106"/>
      <c r="RWE8" s="106"/>
      <c r="RWF8" s="106"/>
      <c r="RWG8" s="106"/>
      <c r="RWH8" s="106"/>
      <c r="RWI8" s="106"/>
      <c r="RWJ8" s="106"/>
      <c r="RWK8" s="106"/>
      <c r="RWL8" s="106"/>
      <c r="RWM8" s="106"/>
      <c r="RWN8" s="106"/>
      <c r="RWO8" s="106"/>
      <c r="RWP8" s="106"/>
      <c r="RWQ8" s="106"/>
      <c r="RWR8" s="106"/>
      <c r="RWS8" s="106"/>
      <c r="RWT8" s="106"/>
      <c r="RWU8" s="106"/>
      <c r="RWV8" s="106"/>
      <c r="RWW8" s="106"/>
      <c r="RWX8" s="106"/>
      <c r="RWY8" s="106"/>
      <c r="RWZ8" s="106"/>
      <c r="RXA8" s="106"/>
      <c r="RXB8" s="106"/>
      <c r="RXC8" s="106"/>
      <c r="RXD8" s="106"/>
      <c r="RXE8" s="106"/>
      <c r="RXF8" s="106"/>
      <c r="RXG8" s="106"/>
      <c r="RXH8" s="106"/>
      <c r="RXI8" s="106"/>
      <c r="RXJ8" s="106"/>
      <c r="RXK8" s="106"/>
      <c r="RXL8" s="106"/>
      <c r="RXM8" s="106"/>
      <c r="RXN8" s="106"/>
      <c r="RXO8" s="106"/>
      <c r="RXP8" s="106"/>
      <c r="RXQ8" s="106"/>
      <c r="RXR8" s="106"/>
      <c r="RXS8" s="106"/>
      <c r="RXT8" s="106"/>
      <c r="RXU8" s="106"/>
      <c r="RXV8" s="106"/>
      <c r="RXW8" s="106"/>
      <c r="RXX8" s="106"/>
      <c r="RXY8" s="106"/>
      <c r="RXZ8" s="106"/>
      <c r="RYA8" s="106"/>
      <c r="RYB8" s="106"/>
      <c r="RYC8" s="106"/>
      <c r="RYD8" s="106"/>
      <c r="RYE8" s="106"/>
      <c r="RYF8" s="106"/>
      <c r="RYG8" s="106"/>
      <c r="RYH8" s="106"/>
      <c r="RYI8" s="106"/>
      <c r="RYJ8" s="106"/>
      <c r="RYK8" s="106"/>
      <c r="RYL8" s="106"/>
      <c r="RYM8" s="106"/>
      <c r="RYN8" s="106"/>
      <c r="RYO8" s="106"/>
      <c r="RYP8" s="106"/>
      <c r="RYQ8" s="106"/>
      <c r="RYR8" s="106"/>
      <c r="RYS8" s="106"/>
      <c r="RYT8" s="106"/>
      <c r="RYU8" s="106"/>
      <c r="RYV8" s="106"/>
      <c r="RYW8" s="106"/>
      <c r="RYX8" s="106"/>
      <c r="RYY8" s="106"/>
      <c r="RYZ8" s="106"/>
      <c r="RZA8" s="106"/>
      <c r="RZB8" s="106"/>
      <c r="RZC8" s="106"/>
      <c r="RZD8" s="106"/>
      <c r="RZE8" s="106"/>
      <c r="RZF8" s="106"/>
      <c r="RZG8" s="106"/>
      <c r="RZH8" s="106"/>
      <c r="RZI8" s="106"/>
      <c r="RZJ8" s="106"/>
      <c r="RZK8" s="106"/>
      <c r="RZL8" s="106"/>
      <c r="RZM8" s="106"/>
      <c r="RZN8" s="106"/>
      <c r="RZO8" s="106"/>
      <c r="RZP8" s="106"/>
      <c r="RZQ8" s="106"/>
      <c r="RZR8" s="106"/>
      <c r="RZS8" s="106"/>
      <c r="RZT8" s="106"/>
      <c r="RZU8" s="106"/>
      <c r="RZV8" s="106"/>
      <c r="RZW8" s="106"/>
      <c r="RZX8" s="106"/>
      <c r="RZY8" s="106"/>
      <c r="RZZ8" s="106"/>
      <c r="SAA8" s="106"/>
      <c r="SAB8" s="106"/>
      <c r="SAC8" s="106"/>
      <c r="SAD8" s="106"/>
      <c r="SAE8" s="106"/>
      <c r="SAF8" s="106"/>
      <c r="SAG8" s="106"/>
      <c r="SAH8" s="106"/>
      <c r="SAI8" s="106"/>
      <c r="SAJ8" s="106"/>
      <c r="SAK8" s="106"/>
      <c r="SAL8" s="106"/>
      <c r="SAM8" s="106"/>
      <c r="SAN8" s="106"/>
      <c r="SAO8" s="106"/>
      <c r="SAP8" s="106"/>
      <c r="SAQ8" s="106"/>
      <c r="SAR8" s="106"/>
      <c r="SAS8" s="106"/>
      <c r="SAT8" s="106"/>
      <c r="SAU8" s="106"/>
      <c r="SAV8" s="106"/>
      <c r="SAW8" s="106"/>
      <c r="SAX8" s="106"/>
      <c r="SAY8" s="106"/>
      <c r="SAZ8" s="106"/>
      <c r="SBA8" s="106"/>
      <c r="SBB8" s="106"/>
      <c r="SBC8" s="106"/>
      <c r="SBD8" s="106"/>
      <c r="SBE8" s="106"/>
      <c r="SBF8" s="106"/>
      <c r="SBG8" s="106"/>
      <c r="SBH8" s="106"/>
      <c r="SBI8" s="106"/>
      <c r="SBJ8" s="106"/>
      <c r="SBK8" s="106"/>
      <c r="SBL8" s="106"/>
      <c r="SBM8" s="106"/>
      <c r="SBN8" s="106"/>
      <c r="SBO8" s="106"/>
      <c r="SBP8" s="106"/>
      <c r="SBQ8" s="106"/>
      <c r="SBR8" s="106"/>
      <c r="SBS8" s="106"/>
      <c r="SBT8" s="106"/>
      <c r="SBU8" s="106"/>
      <c r="SBV8" s="106"/>
      <c r="SBW8" s="106"/>
      <c r="SBX8" s="106"/>
      <c r="SBY8" s="106"/>
      <c r="SBZ8" s="106"/>
      <c r="SCA8" s="106"/>
      <c r="SCB8" s="106"/>
      <c r="SCC8" s="106"/>
      <c r="SCD8" s="106"/>
      <c r="SCE8" s="106"/>
      <c r="SCF8" s="106"/>
      <c r="SCG8" s="106"/>
      <c r="SCH8" s="106"/>
      <c r="SCI8" s="106"/>
      <c r="SCJ8" s="106"/>
      <c r="SCK8" s="106"/>
      <c r="SCL8" s="106"/>
      <c r="SCM8" s="106"/>
      <c r="SCN8" s="106"/>
      <c r="SCO8" s="106"/>
      <c r="SCP8" s="106"/>
      <c r="SCQ8" s="106"/>
      <c r="SCR8" s="106"/>
      <c r="SCS8" s="106"/>
      <c r="SCT8" s="106"/>
      <c r="SCU8" s="106"/>
      <c r="SCV8" s="106"/>
      <c r="SCW8" s="106"/>
      <c r="SCX8" s="106"/>
      <c r="SCY8" s="106"/>
      <c r="SCZ8" s="106"/>
      <c r="SDA8" s="106"/>
      <c r="SDB8" s="106"/>
      <c r="SDC8" s="106"/>
      <c r="SDD8" s="106"/>
      <c r="SDE8" s="106"/>
      <c r="SDF8" s="106"/>
      <c r="SDG8" s="106"/>
      <c r="SDH8" s="106"/>
      <c r="SDI8" s="106"/>
      <c r="SDJ8" s="106"/>
      <c r="SDK8" s="106"/>
      <c r="SDL8" s="106"/>
      <c r="SDM8" s="106"/>
      <c r="SDN8" s="106"/>
      <c r="SDO8" s="106"/>
      <c r="SDP8" s="106"/>
      <c r="SDQ8" s="106"/>
      <c r="SDR8" s="106"/>
      <c r="SDS8" s="106"/>
      <c r="SDT8" s="106"/>
      <c r="SDU8" s="106"/>
      <c r="SDV8" s="106"/>
      <c r="SDW8" s="106"/>
      <c r="SDX8" s="106"/>
      <c r="SDY8" s="106"/>
      <c r="SDZ8" s="106"/>
      <c r="SEA8" s="106"/>
      <c r="SEB8" s="106"/>
      <c r="SEC8" s="106"/>
      <c r="SED8" s="106"/>
      <c r="SEE8" s="106"/>
      <c r="SEF8" s="106"/>
      <c r="SEG8" s="106"/>
      <c r="SEH8" s="106"/>
      <c r="SEI8" s="106"/>
      <c r="SEJ8" s="106"/>
      <c r="SEK8" s="106"/>
      <c r="SEL8" s="106"/>
      <c r="SEM8" s="106"/>
      <c r="SEN8" s="106"/>
      <c r="SEO8" s="106"/>
      <c r="SEP8" s="106"/>
      <c r="SEQ8" s="106"/>
      <c r="SER8" s="106"/>
      <c r="SES8" s="106"/>
      <c r="SET8" s="106"/>
      <c r="SEU8" s="106"/>
      <c r="SEV8" s="106"/>
      <c r="SEW8" s="106"/>
      <c r="SEX8" s="106"/>
      <c r="SEY8" s="106"/>
      <c r="SEZ8" s="106"/>
      <c r="SFA8" s="106"/>
      <c r="SFB8" s="106"/>
      <c r="SFC8" s="106"/>
      <c r="SFD8" s="106"/>
      <c r="SFE8" s="106"/>
      <c r="SFF8" s="106"/>
      <c r="SFG8" s="106"/>
      <c r="SFH8" s="106"/>
      <c r="SFI8" s="106"/>
      <c r="SFJ8" s="106"/>
      <c r="SFK8" s="106"/>
      <c r="SFL8" s="106"/>
      <c r="SFM8" s="106"/>
      <c r="SFN8" s="106"/>
      <c r="SFO8" s="106"/>
      <c r="SFP8" s="106"/>
      <c r="SFQ8" s="106"/>
      <c r="SFR8" s="106"/>
      <c r="SFS8" s="106"/>
      <c r="SFT8" s="106"/>
      <c r="SFU8" s="106"/>
      <c r="SFV8" s="106"/>
      <c r="SFW8" s="106"/>
      <c r="SFX8" s="106"/>
      <c r="SFY8" s="106"/>
      <c r="SFZ8" s="106"/>
      <c r="SGA8" s="106"/>
      <c r="SGB8" s="106"/>
      <c r="SGC8" s="106"/>
      <c r="SGD8" s="106"/>
      <c r="SGE8" s="106"/>
      <c r="SGF8" s="106"/>
      <c r="SGG8" s="106"/>
      <c r="SGH8" s="106"/>
      <c r="SGI8" s="106"/>
      <c r="SGJ8" s="106"/>
      <c r="SGK8" s="106"/>
      <c r="SGL8" s="106"/>
      <c r="SGM8" s="106"/>
      <c r="SGN8" s="106"/>
      <c r="SGO8" s="106"/>
      <c r="SGP8" s="106"/>
      <c r="SGQ8" s="106"/>
      <c r="SGR8" s="106"/>
      <c r="SGS8" s="106"/>
      <c r="SGT8" s="106"/>
      <c r="SGU8" s="106"/>
      <c r="SGV8" s="106"/>
      <c r="SGW8" s="106"/>
      <c r="SGX8" s="106"/>
      <c r="SGY8" s="106"/>
      <c r="SGZ8" s="106"/>
      <c r="SHA8" s="106"/>
      <c r="SHB8" s="106"/>
      <c r="SHC8" s="106"/>
      <c r="SHD8" s="106"/>
      <c r="SHE8" s="106"/>
      <c r="SHF8" s="106"/>
      <c r="SHG8" s="106"/>
      <c r="SHH8" s="106"/>
      <c r="SHI8" s="106"/>
      <c r="SHJ8" s="106"/>
      <c r="SHK8" s="106"/>
      <c r="SHL8" s="106"/>
      <c r="SHM8" s="106"/>
      <c r="SHN8" s="106"/>
      <c r="SHO8" s="106"/>
      <c r="SHP8" s="106"/>
      <c r="SHQ8" s="106"/>
      <c r="SHR8" s="106"/>
      <c r="SHS8" s="106"/>
      <c r="SHT8" s="106"/>
      <c r="SHU8" s="106"/>
      <c r="SHV8" s="106"/>
      <c r="SHW8" s="106"/>
      <c r="SHX8" s="106"/>
      <c r="SHY8" s="106"/>
      <c r="SHZ8" s="106"/>
      <c r="SIA8" s="106"/>
      <c r="SIB8" s="106"/>
      <c r="SIC8" s="106"/>
      <c r="SID8" s="106"/>
      <c r="SIE8" s="106"/>
      <c r="SIF8" s="106"/>
      <c r="SIG8" s="106"/>
      <c r="SIH8" s="106"/>
      <c r="SII8" s="106"/>
      <c r="SIJ8" s="106"/>
      <c r="SIK8" s="106"/>
      <c r="SIL8" s="106"/>
      <c r="SIM8" s="106"/>
      <c r="SIN8" s="106"/>
      <c r="SIO8" s="106"/>
      <c r="SIP8" s="106"/>
      <c r="SIQ8" s="106"/>
      <c r="SIR8" s="106"/>
      <c r="SIS8" s="106"/>
      <c r="SIT8" s="106"/>
      <c r="SIU8" s="106"/>
      <c r="SIV8" s="106"/>
      <c r="SIW8" s="106"/>
      <c r="SIX8" s="106"/>
      <c r="SIY8" s="106"/>
      <c r="SIZ8" s="106"/>
      <c r="SJA8" s="106"/>
      <c r="SJB8" s="106"/>
      <c r="SJC8" s="106"/>
      <c r="SJD8" s="106"/>
      <c r="SJE8" s="106"/>
      <c r="SJF8" s="106"/>
      <c r="SJG8" s="106"/>
      <c r="SJH8" s="106"/>
      <c r="SJI8" s="106"/>
      <c r="SJJ8" s="106"/>
      <c r="SJK8" s="106"/>
      <c r="SJL8" s="106"/>
      <c r="SJM8" s="106"/>
      <c r="SJN8" s="106"/>
      <c r="SJO8" s="106"/>
      <c r="SJP8" s="106"/>
      <c r="SJQ8" s="106"/>
      <c r="SJR8" s="106"/>
      <c r="SJS8" s="106"/>
      <c r="SJT8" s="106"/>
      <c r="SJU8" s="106"/>
      <c r="SJV8" s="106"/>
      <c r="SJW8" s="106"/>
      <c r="SJX8" s="106"/>
      <c r="SJY8" s="106"/>
      <c r="SJZ8" s="106"/>
      <c r="SKA8" s="106"/>
      <c r="SKB8" s="106"/>
      <c r="SKC8" s="106"/>
      <c r="SKD8" s="106"/>
      <c r="SKE8" s="106"/>
      <c r="SKF8" s="106"/>
      <c r="SKG8" s="106"/>
      <c r="SKH8" s="106"/>
      <c r="SKI8" s="106"/>
      <c r="SKJ8" s="106"/>
      <c r="SKK8" s="106"/>
      <c r="SKL8" s="106"/>
      <c r="SKM8" s="106"/>
      <c r="SKN8" s="106"/>
      <c r="SKO8" s="106"/>
      <c r="SKP8" s="106"/>
      <c r="SKQ8" s="106"/>
      <c r="SKR8" s="106"/>
      <c r="SKS8" s="106"/>
      <c r="SKT8" s="106"/>
      <c r="SKU8" s="106"/>
      <c r="SKV8" s="106"/>
      <c r="SKW8" s="106"/>
      <c r="SKX8" s="106"/>
      <c r="SKY8" s="106"/>
      <c r="SKZ8" s="106"/>
      <c r="SLA8" s="106"/>
      <c r="SLB8" s="106"/>
      <c r="SLC8" s="106"/>
      <c r="SLD8" s="106"/>
      <c r="SLE8" s="106"/>
      <c r="SLF8" s="106"/>
      <c r="SLG8" s="106"/>
      <c r="SLH8" s="106"/>
      <c r="SLI8" s="106"/>
      <c r="SLJ8" s="106"/>
      <c r="SLK8" s="106"/>
      <c r="SLL8" s="106"/>
      <c r="SLM8" s="106"/>
      <c r="SLN8" s="106"/>
      <c r="SLO8" s="106"/>
      <c r="SLP8" s="106"/>
      <c r="SLQ8" s="106"/>
      <c r="SLR8" s="106"/>
      <c r="SLS8" s="106"/>
      <c r="SLT8" s="106"/>
      <c r="SLU8" s="106"/>
      <c r="SLV8" s="106"/>
      <c r="SLW8" s="106"/>
      <c r="SLX8" s="106"/>
      <c r="SLY8" s="106"/>
      <c r="SLZ8" s="106"/>
      <c r="SMA8" s="106"/>
      <c r="SMB8" s="106"/>
      <c r="SMC8" s="106"/>
      <c r="SMD8" s="106"/>
      <c r="SME8" s="106"/>
      <c r="SMF8" s="106"/>
      <c r="SMG8" s="106"/>
      <c r="SMH8" s="106"/>
      <c r="SMI8" s="106"/>
      <c r="SMJ8" s="106"/>
      <c r="SMK8" s="106"/>
      <c r="SML8" s="106"/>
      <c r="SMM8" s="106"/>
      <c r="SMN8" s="106"/>
      <c r="SMO8" s="106"/>
      <c r="SMP8" s="106"/>
      <c r="SMQ8" s="106"/>
      <c r="SMR8" s="106"/>
      <c r="SMS8" s="106"/>
      <c r="SMT8" s="106"/>
      <c r="SMU8" s="106"/>
      <c r="SMV8" s="106"/>
      <c r="SMW8" s="106"/>
      <c r="SMX8" s="106"/>
      <c r="SMY8" s="106"/>
      <c r="SMZ8" s="106"/>
      <c r="SNA8" s="106"/>
      <c r="SNB8" s="106"/>
      <c r="SNC8" s="106"/>
      <c r="SND8" s="106"/>
      <c r="SNE8" s="106"/>
      <c r="SNF8" s="106"/>
      <c r="SNG8" s="106"/>
      <c r="SNH8" s="106"/>
      <c r="SNI8" s="106"/>
      <c r="SNJ8" s="106"/>
      <c r="SNK8" s="106"/>
      <c r="SNL8" s="106"/>
      <c r="SNM8" s="106"/>
      <c r="SNN8" s="106"/>
      <c r="SNO8" s="106"/>
      <c r="SNP8" s="106"/>
      <c r="SNQ8" s="106"/>
      <c r="SNR8" s="106"/>
      <c r="SNS8" s="106"/>
      <c r="SNT8" s="106"/>
      <c r="SNU8" s="106"/>
      <c r="SNV8" s="106"/>
      <c r="SNW8" s="106"/>
      <c r="SNX8" s="106"/>
      <c r="SNY8" s="106"/>
      <c r="SNZ8" s="106"/>
      <c r="SOA8" s="106"/>
      <c r="SOB8" s="106"/>
      <c r="SOC8" s="106"/>
      <c r="SOD8" s="106"/>
      <c r="SOE8" s="106"/>
      <c r="SOF8" s="106"/>
      <c r="SOG8" s="106"/>
      <c r="SOH8" s="106"/>
      <c r="SOI8" s="106"/>
      <c r="SOJ8" s="106"/>
      <c r="SOK8" s="106"/>
      <c r="SOL8" s="106"/>
      <c r="SOM8" s="106"/>
      <c r="SON8" s="106"/>
      <c r="SOO8" s="106"/>
      <c r="SOP8" s="106"/>
      <c r="SOQ8" s="106"/>
      <c r="SOR8" s="106"/>
      <c r="SOS8" s="106"/>
      <c r="SOT8" s="106"/>
      <c r="SOU8" s="106"/>
      <c r="SOV8" s="106"/>
      <c r="SOW8" s="106"/>
      <c r="SOX8" s="106"/>
      <c r="SOY8" s="106"/>
      <c r="SOZ8" s="106"/>
      <c r="SPA8" s="106"/>
      <c r="SPB8" s="106"/>
      <c r="SPC8" s="106"/>
      <c r="SPD8" s="106"/>
      <c r="SPE8" s="106"/>
      <c r="SPF8" s="106"/>
      <c r="SPG8" s="106"/>
      <c r="SPH8" s="106"/>
      <c r="SPI8" s="106"/>
      <c r="SPJ8" s="106"/>
      <c r="SPK8" s="106"/>
      <c r="SPL8" s="106"/>
      <c r="SPM8" s="106"/>
      <c r="SPN8" s="106"/>
      <c r="SPO8" s="106"/>
      <c r="SPP8" s="106"/>
      <c r="SPQ8" s="106"/>
      <c r="SPR8" s="106"/>
      <c r="SPS8" s="106"/>
      <c r="SPT8" s="106"/>
      <c r="SPU8" s="106"/>
      <c r="SPV8" s="106"/>
      <c r="SPW8" s="106"/>
      <c r="SPX8" s="106"/>
      <c r="SPY8" s="106"/>
      <c r="SPZ8" s="106"/>
      <c r="SQA8" s="106"/>
      <c r="SQB8" s="106"/>
      <c r="SQC8" s="106"/>
      <c r="SQD8" s="106"/>
      <c r="SQE8" s="106"/>
      <c r="SQF8" s="106"/>
      <c r="SQG8" s="106"/>
      <c r="SQH8" s="106"/>
      <c r="SQI8" s="106"/>
      <c r="SQJ8" s="106"/>
      <c r="SQK8" s="106"/>
      <c r="SQL8" s="106"/>
      <c r="SQM8" s="106"/>
      <c r="SQN8" s="106"/>
      <c r="SQO8" s="106"/>
      <c r="SQP8" s="106"/>
      <c r="SQQ8" s="106"/>
      <c r="SQR8" s="106"/>
      <c r="SQS8" s="106"/>
      <c r="SQT8" s="106"/>
      <c r="SQU8" s="106"/>
      <c r="SQV8" s="106"/>
      <c r="SQW8" s="106"/>
      <c r="SQX8" s="106"/>
      <c r="SQY8" s="106"/>
      <c r="SQZ8" s="106"/>
      <c r="SRA8" s="106"/>
      <c r="SRB8" s="106"/>
      <c r="SRC8" s="106"/>
      <c r="SRD8" s="106"/>
      <c r="SRE8" s="106"/>
      <c r="SRF8" s="106"/>
      <c r="SRG8" s="106"/>
      <c r="SRH8" s="106"/>
      <c r="SRI8" s="106"/>
      <c r="SRJ8" s="106"/>
      <c r="SRK8" s="106"/>
      <c r="SRL8" s="106"/>
      <c r="SRM8" s="106"/>
      <c r="SRN8" s="106"/>
      <c r="SRO8" s="106"/>
      <c r="SRP8" s="106"/>
      <c r="SRQ8" s="106"/>
      <c r="SRR8" s="106"/>
      <c r="SRS8" s="106"/>
      <c r="SRT8" s="106"/>
      <c r="SRU8" s="106"/>
      <c r="SRV8" s="106"/>
      <c r="SRW8" s="106"/>
      <c r="SRX8" s="106"/>
      <c r="SRY8" s="106"/>
      <c r="SRZ8" s="106"/>
      <c r="SSA8" s="106"/>
      <c r="SSB8" s="106"/>
      <c r="SSC8" s="106"/>
      <c r="SSD8" s="106"/>
      <c r="SSE8" s="106"/>
      <c r="SSF8" s="106"/>
      <c r="SSG8" s="106"/>
      <c r="SSH8" s="106"/>
      <c r="SSI8" s="106"/>
      <c r="SSJ8" s="106"/>
      <c r="SSK8" s="106"/>
      <c r="SSL8" s="106"/>
      <c r="SSM8" s="106"/>
      <c r="SSN8" s="106"/>
      <c r="SSO8" s="106"/>
      <c r="SSP8" s="106"/>
      <c r="SSQ8" s="106"/>
      <c r="SSR8" s="106"/>
      <c r="SSS8" s="106"/>
      <c r="SST8" s="106"/>
      <c r="SSU8" s="106"/>
      <c r="SSV8" s="106"/>
      <c r="SSW8" s="106"/>
      <c r="SSX8" s="106"/>
      <c r="SSY8" s="106"/>
      <c r="SSZ8" s="106"/>
      <c r="STA8" s="106"/>
      <c r="STB8" s="106"/>
      <c r="STC8" s="106"/>
      <c r="STD8" s="106"/>
      <c r="STE8" s="106"/>
      <c r="STF8" s="106"/>
      <c r="STG8" s="106"/>
      <c r="STH8" s="106"/>
      <c r="STI8" s="106"/>
      <c r="STJ8" s="106"/>
      <c r="STK8" s="106"/>
      <c r="STL8" s="106"/>
      <c r="STM8" s="106"/>
      <c r="STN8" s="106"/>
      <c r="STO8" s="106"/>
      <c r="STP8" s="106"/>
      <c r="STQ8" s="106"/>
      <c r="STR8" s="106"/>
      <c r="STS8" s="106"/>
      <c r="STT8" s="106"/>
      <c r="STU8" s="106"/>
      <c r="STV8" s="106"/>
      <c r="STW8" s="106"/>
      <c r="STX8" s="106"/>
      <c r="STY8" s="106"/>
      <c r="STZ8" s="106"/>
      <c r="SUA8" s="106"/>
      <c r="SUB8" s="106"/>
      <c r="SUC8" s="106"/>
      <c r="SUD8" s="106"/>
      <c r="SUE8" s="106"/>
      <c r="SUF8" s="106"/>
      <c r="SUG8" s="106"/>
      <c r="SUH8" s="106"/>
      <c r="SUI8" s="106"/>
      <c r="SUJ8" s="106"/>
      <c r="SUK8" s="106"/>
      <c r="SUL8" s="106"/>
      <c r="SUM8" s="106"/>
      <c r="SUN8" s="106"/>
      <c r="SUO8" s="106"/>
      <c r="SUP8" s="106"/>
      <c r="SUQ8" s="106"/>
      <c r="SUR8" s="106"/>
      <c r="SUS8" s="106"/>
      <c r="SUT8" s="106"/>
      <c r="SUU8" s="106"/>
      <c r="SUV8" s="106"/>
      <c r="SUW8" s="106"/>
      <c r="SUX8" s="106"/>
      <c r="SUY8" s="106"/>
      <c r="SUZ8" s="106"/>
      <c r="SVA8" s="106"/>
      <c r="SVB8" s="106"/>
      <c r="SVC8" s="106"/>
      <c r="SVD8" s="106"/>
      <c r="SVE8" s="106"/>
      <c r="SVF8" s="106"/>
      <c r="SVG8" s="106"/>
      <c r="SVH8" s="106"/>
      <c r="SVI8" s="106"/>
      <c r="SVJ8" s="106"/>
      <c r="SVK8" s="106"/>
      <c r="SVL8" s="106"/>
      <c r="SVM8" s="106"/>
      <c r="SVN8" s="106"/>
      <c r="SVO8" s="106"/>
      <c r="SVP8" s="106"/>
      <c r="SVQ8" s="106"/>
      <c r="SVR8" s="106"/>
      <c r="SVS8" s="106"/>
      <c r="SVT8" s="106"/>
      <c r="SVU8" s="106"/>
      <c r="SVV8" s="106"/>
      <c r="SVW8" s="106"/>
      <c r="SVX8" s="106"/>
      <c r="SVY8" s="106"/>
      <c r="SVZ8" s="106"/>
      <c r="SWA8" s="106"/>
      <c r="SWB8" s="106"/>
      <c r="SWC8" s="106"/>
      <c r="SWD8" s="106"/>
      <c r="SWE8" s="106"/>
      <c r="SWF8" s="106"/>
      <c r="SWG8" s="106"/>
      <c r="SWH8" s="106"/>
      <c r="SWI8" s="106"/>
      <c r="SWJ8" s="106"/>
      <c r="SWK8" s="106"/>
      <c r="SWL8" s="106"/>
      <c r="SWM8" s="106"/>
      <c r="SWN8" s="106"/>
      <c r="SWO8" s="106"/>
      <c r="SWP8" s="106"/>
      <c r="SWQ8" s="106"/>
      <c r="SWR8" s="106"/>
      <c r="SWS8" s="106"/>
      <c r="SWT8" s="106"/>
      <c r="SWU8" s="106"/>
      <c r="SWV8" s="106"/>
      <c r="SWW8" s="106"/>
      <c r="SWX8" s="106"/>
      <c r="SWY8" s="106"/>
      <c r="SWZ8" s="106"/>
      <c r="SXA8" s="106"/>
      <c r="SXB8" s="106"/>
      <c r="SXC8" s="106"/>
      <c r="SXD8" s="106"/>
      <c r="SXE8" s="106"/>
      <c r="SXF8" s="106"/>
      <c r="SXG8" s="106"/>
      <c r="SXH8" s="106"/>
      <c r="SXI8" s="106"/>
      <c r="SXJ8" s="106"/>
      <c r="SXK8" s="106"/>
      <c r="SXL8" s="106"/>
      <c r="SXM8" s="106"/>
      <c r="SXN8" s="106"/>
      <c r="SXO8" s="106"/>
      <c r="SXP8" s="106"/>
      <c r="SXQ8" s="106"/>
      <c r="SXR8" s="106"/>
      <c r="SXS8" s="106"/>
      <c r="SXT8" s="106"/>
      <c r="SXU8" s="106"/>
      <c r="SXV8" s="106"/>
      <c r="SXW8" s="106"/>
      <c r="SXX8" s="106"/>
      <c r="SXY8" s="106"/>
      <c r="SXZ8" s="106"/>
      <c r="SYA8" s="106"/>
      <c r="SYB8" s="106"/>
      <c r="SYC8" s="106"/>
      <c r="SYD8" s="106"/>
      <c r="SYE8" s="106"/>
      <c r="SYF8" s="106"/>
      <c r="SYG8" s="106"/>
      <c r="SYH8" s="106"/>
      <c r="SYI8" s="106"/>
      <c r="SYJ8" s="106"/>
      <c r="SYK8" s="106"/>
      <c r="SYL8" s="106"/>
      <c r="SYM8" s="106"/>
      <c r="SYN8" s="106"/>
      <c r="SYO8" s="106"/>
      <c r="SYP8" s="106"/>
      <c r="SYQ8" s="106"/>
      <c r="SYR8" s="106"/>
      <c r="SYS8" s="106"/>
      <c r="SYT8" s="106"/>
      <c r="SYU8" s="106"/>
      <c r="SYV8" s="106"/>
      <c r="SYW8" s="106"/>
      <c r="SYX8" s="106"/>
      <c r="SYY8" s="106"/>
      <c r="SYZ8" s="106"/>
      <c r="SZA8" s="106"/>
      <c r="SZB8" s="106"/>
      <c r="SZC8" s="106"/>
      <c r="SZD8" s="106"/>
      <c r="SZE8" s="106"/>
      <c r="SZF8" s="106"/>
      <c r="SZG8" s="106"/>
      <c r="SZH8" s="106"/>
      <c r="SZI8" s="106"/>
      <c r="SZJ8" s="106"/>
      <c r="SZK8" s="106"/>
      <c r="SZL8" s="106"/>
      <c r="SZM8" s="106"/>
      <c r="SZN8" s="106"/>
      <c r="SZO8" s="106"/>
      <c r="SZP8" s="106"/>
      <c r="SZQ8" s="106"/>
      <c r="SZR8" s="106"/>
      <c r="SZS8" s="106"/>
      <c r="SZT8" s="106"/>
      <c r="SZU8" s="106"/>
      <c r="SZV8" s="106"/>
      <c r="SZW8" s="106"/>
      <c r="SZX8" s="106"/>
      <c r="SZY8" s="106"/>
      <c r="SZZ8" s="106"/>
      <c r="TAA8" s="106"/>
      <c r="TAB8" s="106"/>
      <c r="TAC8" s="106"/>
      <c r="TAD8" s="106"/>
      <c r="TAE8" s="106"/>
      <c r="TAF8" s="106"/>
      <c r="TAG8" s="106"/>
      <c r="TAH8" s="106"/>
      <c r="TAI8" s="106"/>
      <c r="TAJ8" s="106"/>
      <c r="TAK8" s="106"/>
      <c r="TAL8" s="106"/>
      <c r="TAM8" s="106"/>
      <c r="TAN8" s="106"/>
      <c r="TAO8" s="106"/>
      <c r="TAP8" s="106"/>
      <c r="TAQ8" s="106"/>
      <c r="TAR8" s="106"/>
      <c r="TAS8" s="106"/>
      <c r="TAT8" s="106"/>
      <c r="TAU8" s="106"/>
      <c r="TAV8" s="106"/>
      <c r="TAW8" s="106"/>
      <c r="TAX8" s="106"/>
      <c r="TAY8" s="106"/>
      <c r="TAZ8" s="106"/>
      <c r="TBA8" s="106"/>
      <c r="TBB8" s="106"/>
      <c r="TBC8" s="106"/>
      <c r="TBD8" s="106"/>
      <c r="TBE8" s="106"/>
      <c r="TBF8" s="106"/>
      <c r="TBG8" s="106"/>
      <c r="TBH8" s="106"/>
      <c r="TBI8" s="106"/>
      <c r="TBJ8" s="106"/>
      <c r="TBK8" s="106"/>
      <c r="TBL8" s="106"/>
      <c r="TBM8" s="106"/>
      <c r="TBN8" s="106"/>
      <c r="TBO8" s="106"/>
      <c r="TBP8" s="106"/>
      <c r="TBQ8" s="106"/>
      <c r="TBR8" s="106"/>
      <c r="TBS8" s="106"/>
      <c r="TBT8" s="106"/>
      <c r="TBU8" s="106"/>
      <c r="TBV8" s="106"/>
      <c r="TBW8" s="106"/>
      <c r="TBX8" s="106"/>
      <c r="TBY8" s="106"/>
      <c r="TBZ8" s="106"/>
      <c r="TCA8" s="106"/>
      <c r="TCB8" s="106"/>
      <c r="TCC8" s="106"/>
      <c r="TCD8" s="106"/>
      <c r="TCE8" s="106"/>
      <c r="TCF8" s="106"/>
      <c r="TCG8" s="106"/>
      <c r="TCH8" s="106"/>
      <c r="TCI8" s="106"/>
      <c r="TCJ8" s="106"/>
      <c r="TCK8" s="106"/>
      <c r="TCL8" s="106"/>
      <c r="TCM8" s="106"/>
      <c r="TCN8" s="106"/>
      <c r="TCO8" s="106"/>
      <c r="TCP8" s="106"/>
      <c r="TCQ8" s="106"/>
      <c r="TCR8" s="106"/>
      <c r="TCS8" s="106"/>
      <c r="TCT8" s="106"/>
      <c r="TCU8" s="106"/>
      <c r="TCV8" s="106"/>
      <c r="TCW8" s="106"/>
      <c r="TCX8" s="106"/>
      <c r="TCY8" s="106"/>
      <c r="TCZ8" s="106"/>
      <c r="TDA8" s="106"/>
      <c r="TDB8" s="106"/>
      <c r="TDC8" s="106"/>
      <c r="TDD8" s="106"/>
      <c r="TDE8" s="106"/>
      <c r="TDF8" s="106"/>
      <c r="TDG8" s="106"/>
      <c r="TDH8" s="106"/>
      <c r="TDI8" s="106"/>
      <c r="TDJ8" s="106"/>
      <c r="TDK8" s="106"/>
      <c r="TDL8" s="106"/>
      <c r="TDM8" s="106"/>
      <c r="TDN8" s="106"/>
      <c r="TDO8" s="106"/>
      <c r="TDP8" s="106"/>
      <c r="TDQ8" s="106"/>
      <c r="TDR8" s="106"/>
      <c r="TDS8" s="106"/>
      <c r="TDT8" s="106"/>
      <c r="TDU8" s="106"/>
      <c r="TDV8" s="106"/>
      <c r="TDW8" s="106"/>
      <c r="TDX8" s="106"/>
      <c r="TDY8" s="106"/>
      <c r="TDZ8" s="106"/>
      <c r="TEA8" s="106"/>
      <c r="TEB8" s="106"/>
      <c r="TEC8" s="106"/>
      <c r="TED8" s="106"/>
      <c r="TEE8" s="106"/>
      <c r="TEF8" s="106"/>
      <c r="TEG8" s="106"/>
      <c r="TEH8" s="106"/>
      <c r="TEI8" s="106"/>
      <c r="TEJ8" s="106"/>
      <c r="TEK8" s="106"/>
      <c r="TEL8" s="106"/>
      <c r="TEM8" s="106"/>
      <c r="TEN8" s="106"/>
      <c r="TEO8" s="106"/>
      <c r="TEP8" s="106"/>
      <c r="TEQ8" s="106"/>
      <c r="TER8" s="106"/>
      <c r="TES8" s="106"/>
      <c r="TET8" s="106"/>
      <c r="TEU8" s="106"/>
      <c r="TEV8" s="106"/>
      <c r="TEW8" s="106"/>
      <c r="TEX8" s="106"/>
    </row>
    <row r="9" spans="1:13674">
      <c r="A9" s="226">
        <v>4</v>
      </c>
      <c r="B9" s="226" t="s">
        <v>216</v>
      </c>
      <c r="C9" s="118" t="s">
        <v>1978</v>
      </c>
      <c r="D9" s="224" t="s">
        <v>2013</v>
      </c>
      <c r="E9" s="118" t="s">
        <v>1207</v>
      </c>
      <c r="F9" s="118">
        <v>100</v>
      </c>
      <c r="G9" s="118" t="s">
        <v>1975</v>
      </c>
      <c r="H9" s="118"/>
      <c r="I9" s="118">
        <v>0</v>
      </c>
      <c r="J9" s="119" t="s">
        <v>1187</v>
      </c>
      <c r="K9" s="118">
        <v>56.65</v>
      </c>
      <c r="L9" s="118" t="s">
        <v>1189</v>
      </c>
      <c r="M9" s="118">
        <v>100</v>
      </c>
      <c r="N9" s="118"/>
      <c r="O9" s="118"/>
      <c r="P9" s="118">
        <v>0</v>
      </c>
      <c r="Q9" s="118"/>
      <c r="R9" s="118">
        <v>0</v>
      </c>
      <c r="S9" s="118" t="s">
        <v>1213</v>
      </c>
      <c r="T9" s="118">
        <v>100</v>
      </c>
      <c r="U9" s="118"/>
      <c r="V9" s="118"/>
      <c r="W9" s="118">
        <v>0</v>
      </c>
      <c r="X9" s="118" t="s">
        <v>1203</v>
      </c>
      <c r="Y9" s="118">
        <v>100</v>
      </c>
      <c r="Z9" s="118"/>
      <c r="AA9" s="118">
        <v>0</v>
      </c>
      <c r="AB9" s="118"/>
      <c r="AC9" s="118">
        <v>0</v>
      </c>
      <c r="AD9" s="118"/>
      <c r="AE9" s="118">
        <v>0</v>
      </c>
      <c r="AF9" s="118"/>
      <c r="AG9" s="118">
        <v>0</v>
      </c>
      <c r="AH9" s="118"/>
      <c r="AI9" s="118">
        <v>0</v>
      </c>
      <c r="AJ9" s="118"/>
      <c r="AK9" s="118">
        <v>0</v>
      </c>
      <c r="AL9" s="118"/>
      <c r="AM9" s="118">
        <v>0</v>
      </c>
      <c r="AN9" s="118"/>
      <c r="AO9" s="118"/>
      <c r="AP9" s="118">
        <v>0</v>
      </c>
      <c r="AQ9" s="118" t="s">
        <v>1973</v>
      </c>
      <c r="AR9" s="118">
        <v>53.97</v>
      </c>
      <c r="AS9" s="118"/>
      <c r="AT9" s="118">
        <v>0</v>
      </c>
      <c r="AU9" s="118"/>
      <c r="AV9" s="118"/>
      <c r="AW9" s="118">
        <v>0</v>
      </c>
      <c r="AX9" s="118"/>
      <c r="AY9" s="118">
        <v>0</v>
      </c>
      <c r="GB9" s="106"/>
      <c r="GC9" s="106"/>
      <c r="GD9" s="106"/>
      <c r="GE9" s="106"/>
      <c r="GF9" s="106"/>
      <c r="GG9" s="106"/>
      <c r="GH9" s="106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/>
      <c r="HG9" s="106"/>
      <c r="HH9" s="106"/>
      <c r="HI9" s="106"/>
      <c r="HJ9" s="106"/>
      <c r="HK9" s="106"/>
      <c r="HL9" s="106"/>
      <c r="HM9" s="106"/>
      <c r="HN9" s="106"/>
      <c r="HO9" s="106"/>
      <c r="HP9" s="106"/>
      <c r="HQ9" s="106"/>
      <c r="HR9" s="106"/>
      <c r="HS9" s="106"/>
      <c r="HT9" s="106"/>
      <c r="HU9" s="106"/>
      <c r="HV9" s="106"/>
      <c r="HW9" s="106"/>
      <c r="HX9" s="106"/>
      <c r="HY9" s="106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  <c r="IU9" s="106"/>
      <c r="IV9" s="106"/>
      <c r="IW9" s="106"/>
      <c r="IX9" s="106"/>
      <c r="IY9" s="106"/>
      <c r="IZ9" s="106"/>
      <c r="JA9" s="106"/>
      <c r="JB9" s="106"/>
      <c r="JC9" s="106"/>
      <c r="JD9" s="106"/>
      <c r="JE9" s="106"/>
      <c r="JF9" s="106"/>
      <c r="JG9" s="106"/>
      <c r="JH9" s="106"/>
      <c r="JI9" s="106"/>
      <c r="JJ9" s="106"/>
      <c r="JK9" s="106"/>
      <c r="JL9" s="106"/>
      <c r="JM9" s="106"/>
      <c r="JN9" s="106"/>
      <c r="JO9" s="106"/>
      <c r="JP9" s="106"/>
      <c r="JQ9" s="106"/>
      <c r="JR9" s="106"/>
      <c r="JS9" s="106"/>
      <c r="JT9" s="106"/>
      <c r="JU9" s="106"/>
      <c r="JV9" s="106"/>
      <c r="JW9" s="106"/>
      <c r="JX9" s="106"/>
      <c r="JY9" s="106"/>
      <c r="JZ9" s="106"/>
      <c r="KA9" s="106"/>
      <c r="KB9" s="106"/>
      <c r="KC9" s="106"/>
      <c r="KD9" s="106"/>
      <c r="KE9" s="106"/>
      <c r="KF9" s="106"/>
      <c r="KG9" s="106"/>
      <c r="KH9" s="106"/>
      <c r="KI9" s="106"/>
      <c r="KJ9" s="106"/>
      <c r="KK9" s="106"/>
      <c r="KL9" s="106"/>
      <c r="KM9" s="106"/>
      <c r="KN9" s="106"/>
      <c r="KO9" s="106"/>
      <c r="KP9" s="106"/>
      <c r="KQ9" s="106"/>
      <c r="KR9" s="106"/>
      <c r="KS9" s="106"/>
      <c r="KT9" s="106"/>
      <c r="KU9" s="106"/>
      <c r="KV9" s="106"/>
      <c r="KW9" s="106"/>
      <c r="KX9" s="106"/>
      <c r="KY9" s="106"/>
      <c r="KZ9" s="106"/>
      <c r="LA9" s="106"/>
      <c r="LB9" s="106"/>
      <c r="LC9" s="106"/>
      <c r="LD9" s="106"/>
      <c r="LE9" s="106"/>
      <c r="LF9" s="106"/>
      <c r="LG9" s="106"/>
      <c r="LH9" s="106"/>
      <c r="LI9" s="106"/>
      <c r="LJ9" s="106"/>
      <c r="LK9" s="106"/>
      <c r="LL9" s="106"/>
      <c r="LM9" s="106"/>
      <c r="LN9" s="106"/>
      <c r="LO9" s="106"/>
      <c r="LP9" s="106"/>
      <c r="LQ9" s="106"/>
      <c r="LR9" s="106"/>
      <c r="LS9" s="106"/>
      <c r="LT9" s="106"/>
      <c r="LU9" s="106"/>
      <c r="LV9" s="106"/>
      <c r="LW9" s="106"/>
      <c r="LX9" s="106"/>
      <c r="LY9" s="106"/>
      <c r="LZ9" s="106"/>
      <c r="MA9" s="106"/>
      <c r="MB9" s="106"/>
      <c r="MC9" s="106"/>
      <c r="MD9" s="106"/>
      <c r="ME9" s="106"/>
      <c r="MF9" s="106"/>
      <c r="MG9" s="106"/>
      <c r="MH9" s="106"/>
      <c r="MI9" s="106"/>
      <c r="MJ9" s="106"/>
      <c r="MK9" s="106"/>
      <c r="ML9" s="106"/>
      <c r="MM9" s="106"/>
      <c r="MN9" s="106"/>
      <c r="MO9" s="106"/>
      <c r="MP9" s="106"/>
      <c r="MQ9" s="106"/>
      <c r="MR9" s="106"/>
      <c r="MS9" s="106"/>
      <c r="MT9" s="106"/>
      <c r="MU9" s="106"/>
      <c r="MV9" s="106"/>
      <c r="MW9" s="106"/>
      <c r="MX9" s="106"/>
      <c r="MY9" s="106"/>
      <c r="MZ9" s="106"/>
      <c r="NA9" s="106"/>
      <c r="NB9" s="106"/>
      <c r="NC9" s="106"/>
      <c r="ND9" s="106"/>
      <c r="NE9" s="106"/>
      <c r="NF9" s="106"/>
      <c r="NG9" s="106"/>
      <c r="NH9" s="106"/>
      <c r="NI9" s="106"/>
      <c r="NJ9" s="106"/>
      <c r="NK9" s="106"/>
      <c r="NL9" s="106"/>
      <c r="NM9" s="106"/>
      <c r="NN9" s="106"/>
      <c r="NO9" s="106"/>
      <c r="NP9" s="106"/>
      <c r="NQ9" s="106"/>
      <c r="NR9" s="106"/>
      <c r="NS9" s="106"/>
      <c r="NT9" s="106"/>
      <c r="NU9" s="106"/>
      <c r="NV9" s="106"/>
      <c r="NW9" s="106"/>
      <c r="NX9" s="106"/>
      <c r="NY9" s="106"/>
      <c r="NZ9" s="106"/>
      <c r="OA9" s="106"/>
      <c r="OB9" s="106"/>
      <c r="OC9" s="106"/>
      <c r="OD9" s="106"/>
      <c r="OE9" s="106"/>
      <c r="OF9" s="106"/>
      <c r="OG9" s="106"/>
      <c r="OH9" s="106"/>
      <c r="OI9" s="106"/>
      <c r="OJ9" s="106"/>
      <c r="OK9" s="106"/>
      <c r="OL9" s="106"/>
      <c r="OM9" s="106"/>
      <c r="ON9" s="106"/>
      <c r="OO9" s="106"/>
      <c r="OP9" s="106"/>
      <c r="OQ9" s="106"/>
      <c r="OR9" s="106"/>
      <c r="OS9" s="106"/>
      <c r="OT9" s="106"/>
      <c r="OU9" s="106"/>
      <c r="OV9" s="106"/>
      <c r="OW9" s="106"/>
      <c r="OX9" s="106"/>
      <c r="OY9" s="106"/>
      <c r="OZ9" s="106"/>
      <c r="PA9" s="106"/>
      <c r="PB9" s="106"/>
      <c r="PC9" s="106"/>
      <c r="PD9" s="106"/>
      <c r="PE9" s="106"/>
      <c r="PF9" s="106"/>
      <c r="PG9" s="106"/>
      <c r="PH9" s="106"/>
      <c r="PI9" s="106"/>
      <c r="PJ9" s="106"/>
      <c r="PK9" s="106"/>
      <c r="PL9" s="106"/>
      <c r="PM9" s="106"/>
      <c r="PN9" s="106"/>
      <c r="PO9" s="106"/>
      <c r="PP9" s="106"/>
      <c r="PQ9" s="106"/>
      <c r="PR9" s="106"/>
      <c r="PS9" s="106"/>
      <c r="PT9" s="106"/>
      <c r="PU9" s="106"/>
      <c r="PV9" s="106"/>
      <c r="PW9" s="106"/>
      <c r="PX9" s="106"/>
      <c r="PY9" s="106"/>
      <c r="PZ9" s="106"/>
      <c r="QA9" s="106"/>
      <c r="QB9" s="106"/>
      <c r="QC9" s="106"/>
      <c r="QD9" s="106"/>
      <c r="QE9" s="106"/>
      <c r="QF9" s="106"/>
      <c r="QG9" s="106"/>
      <c r="QH9" s="106"/>
      <c r="QI9" s="106"/>
      <c r="QJ9" s="106"/>
      <c r="QK9" s="106"/>
      <c r="QL9" s="106"/>
      <c r="QM9" s="106"/>
      <c r="QN9" s="106"/>
      <c r="QO9" s="106"/>
      <c r="QP9" s="106"/>
      <c r="QQ9" s="106"/>
      <c r="QR9" s="106"/>
      <c r="QS9" s="106"/>
      <c r="QT9" s="106"/>
      <c r="QU9" s="106"/>
      <c r="QV9" s="106"/>
      <c r="QW9" s="106"/>
      <c r="QX9" s="106"/>
      <c r="QY9" s="106"/>
      <c r="QZ9" s="106"/>
      <c r="RA9" s="106"/>
      <c r="RB9" s="106"/>
      <c r="RC9" s="106"/>
      <c r="RD9" s="106"/>
      <c r="RE9" s="106"/>
      <c r="RF9" s="106"/>
      <c r="RG9" s="106"/>
      <c r="RH9" s="106"/>
      <c r="RI9" s="106"/>
      <c r="RJ9" s="106"/>
      <c r="RK9" s="106"/>
      <c r="RL9" s="106"/>
      <c r="RM9" s="106"/>
      <c r="RN9" s="106"/>
      <c r="RO9" s="106"/>
      <c r="RP9" s="106"/>
      <c r="RQ9" s="106"/>
      <c r="RR9" s="106"/>
      <c r="RS9" s="106"/>
      <c r="RT9" s="106"/>
      <c r="RU9" s="106"/>
      <c r="RV9" s="106"/>
      <c r="RW9" s="106"/>
      <c r="RX9" s="106"/>
      <c r="RY9" s="106"/>
      <c r="RZ9" s="106"/>
      <c r="SA9" s="106"/>
      <c r="SB9" s="106"/>
      <c r="SC9" s="106"/>
      <c r="SD9" s="106"/>
      <c r="SE9" s="106"/>
      <c r="SF9" s="106"/>
      <c r="SG9" s="106"/>
      <c r="SH9" s="106"/>
      <c r="SI9" s="106"/>
      <c r="SJ9" s="106"/>
      <c r="SK9" s="106"/>
      <c r="SL9" s="106"/>
      <c r="SM9" s="106"/>
      <c r="SN9" s="106"/>
      <c r="SO9" s="106"/>
      <c r="SP9" s="106"/>
      <c r="SQ9" s="106"/>
      <c r="SR9" s="106"/>
      <c r="SS9" s="106"/>
      <c r="ST9" s="106"/>
      <c r="SU9" s="106"/>
      <c r="SV9" s="106"/>
      <c r="SW9" s="106"/>
      <c r="SX9" s="106"/>
      <c r="SY9" s="106"/>
      <c r="SZ9" s="106"/>
      <c r="TA9" s="106"/>
      <c r="TB9" s="106"/>
      <c r="TC9" s="106"/>
      <c r="TD9" s="106"/>
      <c r="TE9" s="106"/>
      <c r="TF9" s="106"/>
      <c r="TG9" s="106"/>
      <c r="TH9" s="106"/>
      <c r="TI9" s="106"/>
      <c r="TJ9" s="106"/>
      <c r="TK9" s="106"/>
      <c r="TL9" s="106"/>
      <c r="TM9" s="106"/>
      <c r="TN9" s="106"/>
      <c r="TO9" s="106"/>
      <c r="TP9" s="106"/>
      <c r="TQ9" s="106"/>
      <c r="TR9" s="106"/>
      <c r="TS9" s="106"/>
      <c r="TT9" s="106"/>
      <c r="TU9" s="106"/>
      <c r="TV9" s="106"/>
      <c r="TW9" s="106"/>
      <c r="TX9" s="106"/>
      <c r="TY9" s="106"/>
      <c r="TZ9" s="106"/>
      <c r="UA9" s="106"/>
      <c r="UB9" s="106"/>
      <c r="UC9" s="106"/>
      <c r="UD9" s="106"/>
      <c r="UE9" s="106"/>
      <c r="UF9" s="106"/>
      <c r="UG9" s="106"/>
      <c r="UH9" s="106"/>
      <c r="UI9" s="106"/>
      <c r="UJ9" s="106"/>
      <c r="UK9" s="106"/>
      <c r="UL9" s="106"/>
      <c r="UM9" s="106"/>
      <c r="UN9" s="106"/>
      <c r="UO9" s="106"/>
      <c r="UP9" s="106"/>
      <c r="UQ9" s="106"/>
      <c r="UR9" s="106"/>
      <c r="US9" s="106"/>
      <c r="UT9" s="106"/>
      <c r="UU9" s="106"/>
      <c r="UV9" s="106"/>
      <c r="UW9" s="106"/>
      <c r="UX9" s="106"/>
      <c r="UY9" s="106"/>
      <c r="UZ9" s="106"/>
      <c r="VA9" s="106"/>
      <c r="VB9" s="106"/>
      <c r="VC9" s="106"/>
      <c r="VD9" s="106"/>
      <c r="VE9" s="106"/>
      <c r="VF9" s="106"/>
      <c r="VG9" s="106"/>
      <c r="VH9" s="106"/>
      <c r="VI9" s="106"/>
      <c r="VJ9" s="106"/>
      <c r="VK9" s="106"/>
      <c r="VL9" s="106"/>
      <c r="VM9" s="106"/>
      <c r="VN9" s="106"/>
      <c r="VO9" s="106"/>
      <c r="VP9" s="106"/>
      <c r="VQ9" s="106"/>
      <c r="VR9" s="106"/>
      <c r="VS9" s="106"/>
      <c r="VT9" s="106"/>
      <c r="VU9" s="106"/>
      <c r="VV9" s="106"/>
      <c r="VW9" s="106"/>
      <c r="VX9" s="106"/>
      <c r="VY9" s="106"/>
      <c r="VZ9" s="106"/>
      <c r="WA9" s="106"/>
      <c r="WB9" s="106"/>
      <c r="WC9" s="106"/>
      <c r="WD9" s="106"/>
      <c r="WE9" s="106"/>
      <c r="WF9" s="106"/>
      <c r="WG9" s="106"/>
      <c r="WH9" s="106"/>
      <c r="WI9" s="106"/>
      <c r="WJ9" s="106"/>
      <c r="WK9" s="106"/>
      <c r="WL9" s="106"/>
      <c r="WM9" s="106"/>
      <c r="WN9" s="106"/>
      <c r="WO9" s="106"/>
      <c r="WP9" s="106"/>
      <c r="WQ9" s="106"/>
      <c r="WR9" s="106"/>
      <c r="WS9" s="106"/>
      <c r="WT9" s="106"/>
      <c r="WU9" s="106"/>
      <c r="WV9" s="106"/>
      <c r="WW9" s="106"/>
      <c r="WX9" s="106"/>
      <c r="WY9" s="106"/>
      <c r="WZ9" s="106"/>
      <c r="XA9" s="106"/>
      <c r="XB9" s="106"/>
      <c r="XC9" s="106"/>
      <c r="XD9" s="106"/>
      <c r="XE9" s="106"/>
      <c r="XF9" s="106"/>
      <c r="XG9" s="106"/>
      <c r="XH9" s="106"/>
      <c r="XI9" s="106"/>
      <c r="XJ9" s="106"/>
      <c r="XK9" s="106"/>
      <c r="XL9" s="106"/>
      <c r="XM9" s="106"/>
      <c r="XN9" s="106"/>
      <c r="XO9" s="106"/>
      <c r="XP9" s="106"/>
      <c r="XQ9" s="106"/>
      <c r="XR9" s="106"/>
      <c r="XS9" s="106"/>
      <c r="XT9" s="106"/>
      <c r="XU9" s="106"/>
      <c r="XV9" s="106"/>
      <c r="XW9" s="106"/>
      <c r="XX9" s="106"/>
      <c r="XY9" s="106"/>
      <c r="XZ9" s="106"/>
      <c r="YA9" s="106"/>
      <c r="YB9" s="106"/>
      <c r="YC9" s="106"/>
      <c r="YD9" s="106"/>
      <c r="YE9" s="106"/>
      <c r="YF9" s="106"/>
      <c r="YG9" s="106"/>
      <c r="YH9" s="106"/>
      <c r="YI9" s="106"/>
      <c r="YJ9" s="106"/>
      <c r="YK9" s="106"/>
      <c r="YL9" s="106"/>
      <c r="YM9" s="106"/>
      <c r="YN9" s="106"/>
      <c r="YO9" s="106"/>
      <c r="YP9" s="106"/>
      <c r="YQ9" s="106"/>
      <c r="YR9" s="106"/>
      <c r="YS9" s="106"/>
      <c r="YT9" s="106"/>
      <c r="YU9" s="106"/>
      <c r="YV9" s="106"/>
      <c r="YW9" s="106"/>
      <c r="YX9" s="106"/>
      <c r="YY9" s="106"/>
      <c r="YZ9" s="106"/>
      <c r="ZA9" s="106"/>
      <c r="ZB9" s="106"/>
      <c r="ZC9" s="106"/>
      <c r="ZD9" s="106"/>
      <c r="ZE9" s="106"/>
      <c r="ZF9" s="106"/>
      <c r="ZG9" s="106"/>
      <c r="ZH9" s="106"/>
      <c r="ZI9" s="106"/>
      <c r="ZJ9" s="106"/>
      <c r="ZK9" s="106"/>
      <c r="ZL9" s="106"/>
      <c r="ZM9" s="106"/>
      <c r="ZN9" s="106"/>
      <c r="ZO9" s="106"/>
      <c r="ZP9" s="106"/>
      <c r="ZQ9" s="106"/>
      <c r="ZR9" s="106"/>
      <c r="ZS9" s="106"/>
      <c r="ZT9" s="106"/>
      <c r="ZU9" s="106"/>
      <c r="ZV9" s="106"/>
      <c r="ZW9" s="106"/>
      <c r="ZX9" s="106"/>
      <c r="ZY9" s="106"/>
      <c r="ZZ9" s="106"/>
      <c r="AAA9" s="106"/>
      <c r="AAB9" s="106"/>
      <c r="AAC9" s="106"/>
      <c r="AAD9" s="106"/>
      <c r="AAE9" s="106"/>
      <c r="AAF9" s="106"/>
      <c r="AAG9" s="106"/>
      <c r="AAH9" s="106"/>
      <c r="AAI9" s="106"/>
      <c r="AAJ9" s="106"/>
      <c r="AAK9" s="106"/>
      <c r="AAL9" s="106"/>
      <c r="AAM9" s="106"/>
      <c r="AAN9" s="106"/>
      <c r="AAO9" s="106"/>
      <c r="AAP9" s="106"/>
      <c r="AAQ9" s="106"/>
      <c r="AAR9" s="106"/>
      <c r="AAS9" s="106"/>
      <c r="AAT9" s="106"/>
      <c r="AAU9" s="106"/>
      <c r="AAV9" s="106"/>
      <c r="AAW9" s="106"/>
      <c r="AAX9" s="106"/>
      <c r="AAY9" s="106"/>
      <c r="AAZ9" s="106"/>
      <c r="ABA9" s="106"/>
      <c r="ABB9" s="106"/>
      <c r="ABC9" s="106"/>
      <c r="ABD9" s="106"/>
      <c r="ABE9" s="106"/>
      <c r="ABF9" s="106"/>
      <c r="ABG9" s="106"/>
      <c r="ABH9" s="106"/>
      <c r="ABI9" s="106"/>
      <c r="ABJ9" s="106"/>
      <c r="ABK9" s="106"/>
      <c r="ABL9" s="106"/>
      <c r="ABM9" s="106"/>
      <c r="ABN9" s="106"/>
      <c r="ABO9" s="106"/>
      <c r="ABP9" s="106"/>
      <c r="ABQ9" s="106"/>
      <c r="ABR9" s="106"/>
      <c r="ABS9" s="106"/>
      <c r="ABT9" s="106"/>
      <c r="ABU9" s="106"/>
      <c r="ABV9" s="106"/>
      <c r="ABW9" s="106"/>
      <c r="ABX9" s="106"/>
      <c r="ABY9" s="106"/>
      <c r="ABZ9" s="106"/>
      <c r="ACA9" s="106"/>
      <c r="ACB9" s="106"/>
      <c r="ACC9" s="106"/>
      <c r="ACD9" s="106"/>
      <c r="ACE9" s="106"/>
      <c r="ACF9" s="106"/>
      <c r="ACG9" s="106"/>
      <c r="ACH9" s="106"/>
      <c r="ACI9" s="106"/>
      <c r="ACJ9" s="106"/>
      <c r="ACK9" s="106"/>
      <c r="ACL9" s="106"/>
      <c r="ACM9" s="106"/>
      <c r="ACN9" s="106"/>
      <c r="ACO9" s="106"/>
      <c r="ACP9" s="106"/>
      <c r="ACQ9" s="106"/>
      <c r="ACR9" s="106"/>
      <c r="ACS9" s="106"/>
      <c r="ACT9" s="106"/>
      <c r="ACU9" s="106"/>
      <c r="ACV9" s="106"/>
      <c r="ACW9" s="106"/>
      <c r="ACX9" s="106"/>
      <c r="ACY9" s="106"/>
      <c r="ACZ9" s="106"/>
      <c r="ADA9" s="106"/>
      <c r="ADB9" s="106"/>
      <c r="ADC9" s="106"/>
      <c r="ADD9" s="106"/>
      <c r="ADE9" s="106"/>
      <c r="ADF9" s="106"/>
      <c r="ADG9" s="106"/>
      <c r="ADH9" s="106"/>
      <c r="ADI9" s="106"/>
      <c r="ADJ9" s="106"/>
      <c r="ADK9" s="106"/>
      <c r="ADL9" s="106"/>
      <c r="ADM9" s="106"/>
      <c r="ADN9" s="106"/>
      <c r="ADO9" s="106"/>
      <c r="ADP9" s="106"/>
      <c r="ADQ9" s="106"/>
      <c r="ADR9" s="106"/>
      <c r="ADS9" s="106"/>
      <c r="ADT9" s="106"/>
      <c r="ADU9" s="106"/>
      <c r="ADV9" s="106"/>
      <c r="ADW9" s="106"/>
      <c r="ADX9" s="106"/>
      <c r="ADY9" s="106"/>
      <c r="ADZ9" s="106"/>
      <c r="AEA9" s="106"/>
      <c r="AEB9" s="106"/>
      <c r="AEC9" s="106"/>
      <c r="AED9" s="106"/>
      <c r="AEE9" s="106"/>
      <c r="AEF9" s="106"/>
      <c r="AEG9" s="106"/>
      <c r="AEH9" s="106"/>
      <c r="AEI9" s="106"/>
      <c r="AEJ9" s="106"/>
      <c r="AEK9" s="106"/>
      <c r="AEL9" s="106"/>
      <c r="AEM9" s="106"/>
      <c r="AEN9" s="106"/>
      <c r="AEO9" s="106"/>
      <c r="AEP9" s="106"/>
      <c r="AEQ9" s="106"/>
      <c r="AER9" s="106"/>
      <c r="AES9" s="106"/>
      <c r="AET9" s="106"/>
      <c r="AEU9" s="106"/>
      <c r="AEV9" s="106"/>
      <c r="AEW9" s="106"/>
      <c r="AEX9" s="106"/>
      <c r="AEY9" s="106"/>
      <c r="AEZ9" s="106"/>
      <c r="AFA9" s="106"/>
      <c r="AFB9" s="106"/>
      <c r="AFC9" s="106"/>
      <c r="AFD9" s="106"/>
      <c r="AFE9" s="106"/>
      <c r="AFF9" s="106"/>
      <c r="AFG9" s="106"/>
      <c r="AFH9" s="106"/>
      <c r="AFI9" s="106"/>
      <c r="AFJ9" s="106"/>
      <c r="AFK9" s="106"/>
      <c r="AFL9" s="106"/>
      <c r="AFM9" s="106"/>
      <c r="AFN9" s="106"/>
      <c r="AFO9" s="106"/>
      <c r="AFP9" s="106"/>
      <c r="AFQ9" s="106"/>
      <c r="AFR9" s="106"/>
      <c r="AFS9" s="106"/>
      <c r="AFT9" s="106"/>
      <c r="AFU9" s="106"/>
      <c r="AFV9" s="106"/>
      <c r="AFW9" s="106"/>
      <c r="AFX9" s="106"/>
      <c r="AFY9" s="106"/>
      <c r="AFZ9" s="106"/>
      <c r="AGA9" s="106"/>
      <c r="AGB9" s="106"/>
      <c r="AGC9" s="106"/>
      <c r="AGD9" s="106"/>
      <c r="AGE9" s="106"/>
      <c r="AGF9" s="106"/>
      <c r="AGG9" s="106"/>
      <c r="AGH9" s="106"/>
      <c r="AGI9" s="106"/>
      <c r="AGJ9" s="106"/>
      <c r="AGK9" s="106"/>
      <c r="AGL9" s="106"/>
      <c r="AGM9" s="106"/>
      <c r="AGN9" s="106"/>
      <c r="AGO9" s="106"/>
      <c r="AGP9" s="106"/>
      <c r="AGQ9" s="106"/>
      <c r="AGR9" s="106"/>
      <c r="AGS9" s="106"/>
      <c r="AGT9" s="106"/>
      <c r="AGU9" s="106"/>
      <c r="AGV9" s="106"/>
      <c r="AGW9" s="106"/>
      <c r="AGX9" s="106"/>
      <c r="AGY9" s="106"/>
      <c r="AGZ9" s="106"/>
      <c r="AHA9" s="106"/>
      <c r="AHB9" s="106"/>
      <c r="AHC9" s="106"/>
      <c r="AHD9" s="106"/>
      <c r="AHE9" s="106"/>
      <c r="AHF9" s="106"/>
      <c r="AHG9" s="106"/>
      <c r="AHH9" s="106"/>
      <c r="AHI9" s="106"/>
      <c r="AHJ9" s="106"/>
      <c r="AHK9" s="106"/>
      <c r="AHL9" s="106"/>
      <c r="AHM9" s="106"/>
      <c r="AHN9" s="106"/>
      <c r="AHO9" s="106"/>
      <c r="AHP9" s="106"/>
      <c r="AHQ9" s="106"/>
      <c r="AHR9" s="106"/>
      <c r="AHS9" s="106"/>
      <c r="AHT9" s="106"/>
      <c r="AHU9" s="106"/>
      <c r="AHV9" s="106"/>
      <c r="AHW9" s="106"/>
      <c r="AHX9" s="106"/>
      <c r="AHY9" s="106"/>
      <c r="AHZ9" s="106"/>
      <c r="AIA9" s="106"/>
      <c r="AIB9" s="106"/>
      <c r="AIC9" s="106"/>
      <c r="AID9" s="106"/>
      <c r="AIE9" s="106"/>
      <c r="AIF9" s="106"/>
      <c r="AIG9" s="106"/>
      <c r="AIH9" s="106"/>
      <c r="AII9" s="106"/>
      <c r="AIJ9" s="106"/>
      <c r="AIK9" s="106"/>
      <c r="AIL9" s="106"/>
      <c r="AIM9" s="106"/>
      <c r="AIN9" s="106"/>
      <c r="AIO9" s="106"/>
      <c r="AIP9" s="106"/>
      <c r="AIQ9" s="106"/>
      <c r="AIR9" s="106"/>
      <c r="AIS9" s="106"/>
      <c r="AIT9" s="106"/>
      <c r="AIU9" s="106"/>
      <c r="AIV9" s="106"/>
      <c r="AIW9" s="106"/>
      <c r="AIX9" s="106"/>
      <c r="AIY9" s="106"/>
      <c r="AIZ9" s="106"/>
      <c r="AJA9" s="106"/>
      <c r="AJB9" s="106"/>
      <c r="AJC9" s="106"/>
      <c r="AJD9" s="106"/>
      <c r="AJE9" s="106"/>
      <c r="AJF9" s="106"/>
      <c r="AJG9" s="106"/>
      <c r="AJH9" s="106"/>
      <c r="AJI9" s="106"/>
      <c r="AJJ9" s="106"/>
      <c r="AJK9" s="106"/>
      <c r="AJL9" s="106"/>
      <c r="AJM9" s="106"/>
      <c r="AJN9" s="106"/>
      <c r="AJO9" s="106"/>
      <c r="AJP9" s="106"/>
      <c r="AJQ9" s="106"/>
      <c r="AJR9" s="106"/>
      <c r="AJS9" s="106"/>
      <c r="AJT9" s="106"/>
      <c r="AJU9" s="106"/>
      <c r="AJV9" s="106"/>
      <c r="AJW9" s="106"/>
      <c r="AJX9" s="106"/>
      <c r="AJY9" s="106"/>
      <c r="AJZ9" s="106"/>
      <c r="AKA9" s="106"/>
      <c r="AKB9" s="106"/>
      <c r="AKC9" s="106"/>
      <c r="AKD9" s="106"/>
      <c r="AKE9" s="106"/>
      <c r="AKF9" s="106"/>
      <c r="AKG9" s="106"/>
      <c r="AKH9" s="106"/>
      <c r="AKI9" s="106"/>
      <c r="AKJ9" s="106"/>
      <c r="AKK9" s="106"/>
      <c r="AKL9" s="106"/>
      <c r="AKM9" s="106"/>
      <c r="AKN9" s="106"/>
      <c r="AKO9" s="106"/>
      <c r="AKP9" s="106"/>
      <c r="AKQ9" s="106"/>
      <c r="AKR9" s="106"/>
      <c r="AKS9" s="106"/>
      <c r="AKT9" s="106"/>
      <c r="AKU9" s="106"/>
      <c r="AKV9" s="106"/>
      <c r="AKW9" s="106"/>
      <c r="AKX9" s="106"/>
      <c r="AKY9" s="106"/>
      <c r="AKZ9" s="106"/>
      <c r="ALA9" s="106"/>
      <c r="ALB9" s="106"/>
      <c r="ALC9" s="106"/>
      <c r="ALD9" s="106"/>
      <c r="ALE9" s="106"/>
      <c r="ALF9" s="106"/>
      <c r="ALG9" s="106"/>
      <c r="ALH9" s="106"/>
      <c r="ALI9" s="106"/>
      <c r="ALJ9" s="106"/>
      <c r="ALK9" s="106"/>
      <c r="ALL9" s="106"/>
      <c r="ALM9" s="106"/>
      <c r="ALN9" s="106"/>
      <c r="ALO9" s="106"/>
      <c r="ALP9" s="106"/>
      <c r="ALQ9" s="106"/>
      <c r="ALR9" s="106"/>
      <c r="ALS9" s="106"/>
      <c r="ALT9" s="106"/>
      <c r="ALU9" s="106"/>
      <c r="ALV9" s="106"/>
      <c r="ALW9" s="106"/>
      <c r="ALX9" s="106"/>
      <c r="ALY9" s="106"/>
      <c r="ALZ9" s="106"/>
      <c r="AMA9" s="106"/>
      <c r="AMB9" s="106"/>
      <c r="AMC9" s="106"/>
      <c r="AMD9" s="106"/>
      <c r="AME9" s="106"/>
      <c r="AMF9" s="106"/>
      <c r="AMG9" s="106"/>
      <c r="AMH9" s="106"/>
      <c r="AMI9" s="106"/>
      <c r="AMJ9" s="106"/>
      <c r="AMK9" s="106"/>
      <c r="AML9" s="106"/>
      <c r="AMM9" s="106"/>
      <c r="AMN9" s="106"/>
      <c r="AMO9" s="106"/>
      <c r="AMP9" s="106"/>
      <c r="AMQ9" s="106"/>
      <c r="AMR9" s="106"/>
      <c r="AMS9" s="106"/>
      <c r="AMT9" s="106"/>
      <c r="AMU9" s="106"/>
      <c r="AMV9" s="106"/>
      <c r="AMW9" s="106"/>
      <c r="AMX9" s="106"/>
      <c r="AMY9" s="106"/>
      <c r="AMZ9" s="106"/>
      <c r="ANA9" s="106"/>
      <c r="ANB9" s="106"/>
      <c r="ANC9" s="106"/>
      <c r="AND9" s="106"/>
      <c r="ANE9" s="106"/>
      <c r="ANF9" s="106"/>
      <c r="ANG9" s="106"/>
      <c r="ANH9" s="106"/>
      <c r="ANI9" s="106"/>
      <c r="ANJ9" s="106"/>
      <c r="ANK9" s="106"/>
      <c r="ANL9" s="106"/>
      <c r="ANM9" s="106"/>
      <c r="ANN9" s="106"/>
      <c r="ANO9" s="106"/>
      <c r="ANP9" s="106"/>
      <c r="ANQ9" s="106"/>
      <c r="ANR9" s="106"/>
      <c r="ANS9" s="106"/>
      <c r="ANT9" s="106"/>
      <c r="ANU9" s="106"/>
      <c r="ANV9" s="106"/>
      <c r="ANW9" s="106"/>
      <c r="ANX9" s="106"/>
      <c r="ANY9" s="106"/>
      <c r="ANZ9" s="106"/>
      <c r="AOA9" s="106"/>
      <c r="AOB9" s="106"/>
      <c r="AOC9" s="106"/>
      <c r="AOD9" s="106"/>
      <c r="AOE9" s="106"/>
      <c r="AOF9" s="106"/>
      <c r="AOG9" s="106"/>
      <c r="AOH9" s="106"/>
      <c r="AOI9" s="106"/>
      <c r="AOJ9" s="106"/>
      <c r="AOK9" s="106"/>
      <c r="AOL9" s="106"/>
      <c r="AOM9" s="106"/>
      <c r="AON9" s="106"/>
      <c r="AOO9" s="106"/>
      <c r="AOP9" s="106"/>
      <c r="AOQ9" s="106"/>
      <c r="AOR9" s="106"/>
      <c r="AOS9" s="106"/>
      <c r="AOT9" s="106"/>
      <c r="AOU9" s="106"/>
      <c r="AOV9" s="106"/>
      <c r="AOW9" s="106"/>
      <c r="AOX9" s="106"/>
      <c r="AOY9" s="106"/>
      <c r="AOZ9" s="106"/>
      <c r="APA9" s="106"/>
      <c r="APB9" s="106"/>
      <c r="APC9" s="106"/>
      <c r="APD9" s="106"/>
      <c r="APE9" s="106"/>
      <c r="APF9" s="106"/>
      <c r="APG9" s="106"/>
      <c r="APH9" s="106"/>
      <c r="API9" s="106"/>
      <c r="APJ9" s="106"/>
      <c r="APK9" s="106"/>
      <c r="APL9" s="106"/>
      <c r="APM9" s="106"/>
      <c r="APN9" s="106"/>
      <c r="APO9" s="106"/>
      <c r="APP9" s="106"/>
      <c r="APQ9" s="106"/>
      <c r="APR9" s="106"/>
      <c r="APS9" s="106"/>
      <c r="APT9" s="106"/>
      <c r="APU9" s="106"/>
      <c r="APV9" s="106"/>
      <c r="APW9" s="106"/>
      <c r="APX9" s="106"/>
      <c r="APY9" s="106"/>
      <c r="APZ9" s="106"/>
      <c r="AQA9" s="106"/>
      <c r="AQB9" s="106"/>
      <c r="AQC9" s="106"/>
      <c r="AQD9" s="106"/>
      <c r="AQE9" s="106"/>
      <c r="AQF9" s="106"/>
      <c r="AQG9" s="106"/>
      <c r="AQH9" s="106"/>
      <c r="AQI9" s="106"/>
      <c r="AQJ9" s="106"/>
      <c r="AQK9" s="106"/>
      <c r="AQL9" s="106"/>
      <c r="AQM9" s="106"/>
      <c r="AQN9" s="106"/>
      <c r="AQO9" s="106"/>
      <c r="AQP9" s="106"/>
      <c r="AQQ9" s="106"/>
      <c r="AQR9" s="106"/>
      <c r="AQS9" s="106"/>
      <c r="AQT9" s="106"/>
      <c r="AQU9" s="106"/>
      <c r="AQV9" s="106"/>
      <c r="AQW9" s="106"/>
      <c r="AQX9" s="106"/>
      <c r="AQY9" s="106"/>
      <c r="AQZ9" s="106"/>
      <c r="ARA9" s="106"/>
      <c r="ARB9" s="106"/>
      <c r="ARC9" s="106"/>
      <c r="ARD9" s="106"/>
      <c r="ARE9" s="106"/>
      <c r="ARF9" s="106"/>
      <c r="ARG9" s="106"/>
      <c r="ARH9" s="106"/>
      <c r="ARI9" s="106"/>
      <c r="ARJ9" s="106"/>
      <c r="ARK9" s="106"/>
      <c r="ARL9" s="106"/>
      <c r="ARM9" s="106"/>
      <c r="ARN9" s="106"/>
      <c r="ARO9" s="106"/>
      <c r="ARP9" s="106"/>
      <c r="ARQ9" s="106"/>
      <c r="ARR9" s="106"/>
      <c r="ARS9" s="106"/>
      <c r="ART9" s="106"/>
      <c r="ARU9" s="106"/>
      <c r="ARV9" s="106"/>
      <c r="ARW9" s="106"/>
      <c r="ARX9" s="106"/>
      <c r="ARY9" s="106"/>
      <c r="ARZ9" s="106"/>
      <c r="ASA9" s="106"/>
      <c r="ASB9" s="106"/>
      <c r="ASC9" s="106"/>
      <c r="ASD9" s="106"/>
      <c r="ASE9" s="106"/>
      <c r="ASF9" s="106"/>
      <c r="ASG9" s="106"/>
      <c r="ASH9" s="106"/>
      <c r="ASI9" s="106"/>
      <c r="ASJ9" s="106"/>
      <c r="ASK9" s="106"/>
      <c r="ASL9" s="106"/>
      <c r="ASM9" s="106"/>
      <c r="ASN9" s="106"/>
      <c r="ASO9" s="106"/>
      <c r="ASP9" s="106"/>
      <c r="ASQ9" s="106"/>
      <c r="ASR9" s="106"/>
      <c r="ASS9" s="106"/>
      <c r="AST9" s="106"/>
      <c r="ASU9" s="106"/>
      <c r="ASV9" s="106"/>
      <c r="ASW9" s="106"/>
      <c r="ASX9" s="106"/>
      <c r="ASY9" s="106"/>
      <c r="ASZ9" s="106"/>
      <c r="ATA9" s="106"/>
      <c r="ATB9" s="106"/>
      <c r="ATC9" s="106"/>
      <c r="ATD9" s="106"/>
      <c r="ATE9" s="106"/>
      <c r="ATF9" s="106"/>
      <c r="ATG9" s="106"/>
      <c r="ATH9" s="106"/>
      <c r="ATI9" s="106"/>
      <c r="ATJ9" s="106"/>
      <c r="ATK9" s="106"/>
      <c r="ATL9" s="106"/>
      <c r="ATM9" s="106"/>
      <c r="ATN9" s="106"/>
      <c r="ATO9" s="106"/>
      <c r="ATP9" s="106"/>
      <c r="ATQ9" s="106"/>
      <c r="ATR9" s="106"/>
      <c r="ATS9" s="106"/>
      <c r="ATT9" s="106"/>
      <c r="ATU9" s="106"/>
      <c r="ATV9" s="106"/>
      <c r="ATW9" s="106"/>
      <c r="ATX9" s="106"/>
      <c r="ATY9" s="106"/>
      <c r="ATZ9" s="106"/>
      <c r="AUA9" s="106"/>
      <c r="AUB9" s="106"/>
      <c r="AUC9" s="106"/>
      <c r="AUD9" s="106"/>
      <c r="AUE9" s="106"/>
      <c r="AUF9" s="106"/>
      <c r="AUG9" s="106"/>
      <c r="AUH9" s="106"/>
      <c r="AUI9" s="106"/>
      <c r="AUJ9" s="106"/>
      <c r="AUK9" s="106"/>
      <c r="AUL9" s="106"/>
      <c r="AUM9" s="106"/>
      <c r="AUN9" s="106"/>
      <c r="AUO9" s="106"/>
      <c r="AUP9" s="106"/>
      <c r="AUQ9" s="106"/>
      <c r="AUR9" s="106"/>
      <c r="AUS9" s="106"/>
      <c r="AUT9" s="106"/>
      <c r="AUU9" s="106"/>
      <c r="AUV9" s="106"/>
      <c r="AUW9" s="106"/>
      <c r="AUX9" s="106"/>
      <c r="AUY9" s="106"/>
      <c r="AUZ9" s="106"/>
      <c r="AVA9" s="106"/>
      <c r="AVB9" s="106"/>
      <c r="AVC9" s="106"/>
      <c r="AVD9" s="106"/>
      <c r="AVE9" s="106"/>
      <c r="AVF9" s="106"/>
      <c r="AVG9" s="106"/>
      <c r="AVH9" s="106"/>
      <c r="AVI9" s="106"/>
      <c r="AVJ9" s="106"/>
      <c r="AVK9" s="106"/>
      <c r="AVL9" s="106"/>
      <c r="AVM9" s="106"/>
      <c r="AVN9" s="106"/>
      <c r="AVO9" s="106"/>
      <c r="AVP9" s="106"/>
      <c r="AVQ9" s="106"/>
      <c r="AVR9" s="106"/>
      <c r="AVS9" s="106"/>
      <c r="AVT9" s="106"/>
      <c r="AVU9" s="106"/>
      <c r="AVV9" s="106"/>
      <c r="AVW9" s="106"/>
      <c r="AVX9" s="106"/>
      <c r="AVY9" s="106"/>
      <c r="AVZ9" s="106"/>
      <c r="AWA9" s="106"/>
      <c r="AWB9" s="106"/>
      <c r="AWC9" s="106"/>
      <c r="AWD9" s="106"/>
      <c r="AWE9" s="106"/>
      <c r="AWF9" s="106"/>
      <c r="AWG9" s="106"/>
      <c r="AWH9" s="106"/>
      <c r="AWI9" s="106"/>
      <c r="AWJ9" s="106"/>
      <c r="AWK9" s="106"/>
      <c r="AWL9" s="106"/>
      <c r="AWM9" s="106"/>
      <c r="AWN9" s="106"/>
      <c r="AWO9" s="106"/>
      <c r="AWP9" s="106"/>
      <c r="AWQ9" s="106"/>
      <c r="AWR9" s="106"/>
      <c r="AWS9" s="106"/>
      <c r="AWT9" s="106"/>
      <c r="AWU9" s="106"/>
      <c r="AWV9" s="106"/>
      <c r="AWW9" s="106"/>
      <c r="AWX9" s="106"/>
      <c r="AWY9" s="106"/>
      <c r="AWZ9" s="106"/>
      <c r="AXA9" s="106"/>
      <c r="AXB9" s="106"/>
      <c r="AXC9" s="106"/>
      <c r="AXD9" s="106"/>
      <c r="AXE9" s="106"/>
      <c r="AXF9" s="106"/>
      <c r="AXG9" s="106"/>
      <c r="AXH9" s="106"/>
      <c r="AXI9" s="106"/>
      <c r="AXJ9" s="106"/>
      <c r="AXK9" s="106"/>
      <c r="AXL9" s="106"/>
      <c r="AXM9" s="106"/>
      <c r="AXN9" s="106"/>
      <c r="AXO9" s="106"/>
      <c r="AXP9" s="106"/>
      <c r="AXQ9" s="106"/>
      <c r="AXR9" s="106"/>
      <c r="AXS9" s="106"/>
      <c r="AXT9" s="106"/>
      <c r="AXU9" s="106"/>
      <c r="AXV9" s="106"/>
      <c r="AXW9" s="106"/>
      <c r="AXX9" s="106"/>
      <c r="AXY9" s="106"/>
      <c r="AXZ9" s="106"/>
      <c r="AYA9" s="106"/>
      <c r="AYB9" s="106"/>
      <c r="AYC9" s="106"/>
      <c r="AYD9" s="106"/>
      <c r="AYE9" s="106"/>
      <c r="AYF9" s="106"/>
      <c r="AYG9" s="106"/>
      <c r="AYH9" s="106"/>
      <c r="AYI9" s="106"/>
      <c r="AYJ9" s="106"/>
      <c r="AYK9" s="106"/>
      <c r="AYL9" s="106"/>
      <c r="AYM9" s="106"/>
      <c r="AYN9" s="106"/>
      <c r="AYO9" s="106"/>
      <c r="AYP9" s="106"/>
      <c r="AYQ9" s="106"/>
      <c r="AYR9" s="106"/>
      <c r="AYS9" s="106"/>
      <c r="AYT9" s="106"/>
      <c r="AYU9" s="106"/>
      <c r="AYV9" s="106"/>
      <c r="AYW9" s="106"/>
      <c r="AYX9" s="106"/>
      <c r="AYY9" s="106"/>
      <c r="AYZ9" s="106"/>
      <c r="AZA9" s="106"/>
      <c r="AZB9" s="106"/>
      <c r="AZC9" s="106"/>
      <c r="AZD9" s="106"/>
      <c r="AZE9" s="106"/>
      <c r="AZF9" s="106"/>
      <c r="AZG9" s="106"/>
      <c r="AZH9" s="106"/>
      <c r="AZI9" s="106"/>
      <c r="AZJ9" s="106"/>
      <c r="AZK9" s="106"/>
      <c r="AZL9" s="106"/>
      <c r="AZM9" s="106"/>
      <c r="AZN9" s="106"/>
      <c r="AZO9" s="106"/>
      <c r="AZP9" s="106"/>
      <c r="AZQ9" s="106"/>
      <c r="AZR9" s="106"/>
      <c r="AZS9" s="106"/>
      <c r="AZT9" s="106"/>
      <c r="AZU9" s="106"/>
      <c r="AZV9" s="106"/>
      <c r="AZW9" s="106"/>
      <c r="AZX9" s="106"/>
      <c r="AZY9" s="106"/>
      <c r="AZZ9" s="106"/>
      <c r="BAA9" s="106"/>
      <c r="BAB9" s="106"/>
      <c r="BAC9" s="106"/>
      <c r="BAD9" s="106"/>
      <c r="BAE9" s="106"/>
      <c r="BAF9" s="106"/>
      <c r="BAG9" s="106"/>
      <c r="BAH9" s="106"/>
      <c r="BAI9" s="106"/>
      <c r="BAJ9" s="106"/>
      <c r="BAK9" s="106"/>
      <c r="BAL9" s="106"/>
      <c r="BAM9" s="106"/>
      <c r="BAN9" s="106"/>
      <c r="BAO9" s="106"/>
      <c r="BAP9" s="106"/>
      <c r="BAQ9" s="106"/>
      <c r="BAR9" s="106"/>
      <c r="BAS9" s="106"/>
      <c r="BAT9" s="106"/>
      <c r="BAU9" s="106"/>
      <c r="BAV9" s="106"/>
      <c r="BAW9" s="106"/>
      <c r="BAX9" s="106"/>
      <c r="BAY9" s="106"/>
      <c r="BAZ9" s="106"/>
      <c r="BBA9" s="106"/>
      <c r="BBB9" s="106"/>
      <c r="BBC9" s="106"/>
      <c r="BBD9" s="106"/>
      <c r="BBE9" s="106"/>
      <c r="BBF9" s="106"/>
      <c r="BBG9" s="106"/>
      <c r="BBH9" s="106"/>
      <c r="BBI9" s="106"/>
      <c r="BBJ9" s="106"/>
      <c r="BBK9" s="106"/>
      <c r="BBL9" s="106"/>
      <c r="BBM9" s="106"/>
      <c r="BBN9" s="106"/>
      <c r="BBO9" s="106"/>
      <c r="BBP9" s="106"/>
      <c r="BBQ9" s="106"/>
      <c r="BBR9" s="106"/>
      <c r="BBS9" s="106"/>
      <c r="BBT9" s="106"/>
      <c r="BBU9" s="106"/>
      <c r="BBV9" s="106"/>
      <c r="BBW9" s="106"/>
      <c r="BBX9" s="106"/>
      <c r="BBY9" s="106"/>
      <c r="BBZ9" s="106"/>
      <c r="BCA9" s="106"/>
      <c r="BCB9" s="106"/>
      <c r="BCC9" s="106"/>
      <c r="BCD9" s="106"/>
      <c r="BCE9" s="106"/>
      <c r="BCF9" s="106"/>
      <c r="BCG9" s="106"/>
      <c r="BCH9" s="106"/>
      <c r="BCI9" s="106"/>
      <c r="BCJ9" s="106"/>
      <c r="BCK9" s="106"/>
      <c r="BCL9" s="106"/>
      <c r="BCM9" s="106"/>
      <c r="BCN9" s="106"/>
      <c r="BCO9" s="106"/>
      <c r="BCP9" s="106"/>
      <c r="BCQ9" s="106"/>
      <c r="BCR9" s="106"/>
      <c r="BCS9" s="106"/>
      <c r="BCT9" s="106"/>
      <c r="BCU9" s="106"/>
      <c r="BCV9" s="106"/>
      <c r="BCW9" s="106"/>
      <c r="BCX9" s="106"/>
      <c r="BCY9" s="106"/>
      <c r="BCZ9" s="106"/>
      <c r="BDA9" s="106"/>
      <c r="BDB9" s="106"/>
      <c r="BDC9" s="106"/>
      <c r="BDD9" s="106"/>
      <c r="BDE9" s="106"/>
      <c r="BDF9" s="106"/>
      <c r="BDG9" s="106"/>
      <c r="BDH9" s="106"/>
      <c r="BDI9" s="106"/>
      <c r="BDJ9" s="106"/>
      <c r="BDK9" s="106"/>
      <c r="BDL9" s="106"/>
      <c r="BDM9" s="106"/>
      <c r="BDN9" s="106"/>
      <c r="BDO9" s="106"/>
      <c r="BDP9" s="106"/>
      <c r="BDQ9" s="106"/>
      <c r="BDR9" s="106"/>
      <c r="BDS9" s="106"/>
      <c r="BDT9" s="106"/>
      <c r="BDU9" s="106"/>
      <c r="BDV9" s="106"/>
      <c r="BDW9" s="106"/>
      <c r="BDX9" s="106"/>
      <c r="BDY9" s="106"/>
      <c r="BDZ9" s="106"/>
      <c r="BEA9" s="106"/>
      <c r="BEB9" s="106"/>
      <c r="BEC9" s="106"/>
      <c r="BED9" s="106"/>
      <c r="BEE9" s="106"/>
      <c r="BEF9" s="106"/>
      <c r="BEG9" s="106"/>
      <c r="BEH9" s="106"/>
      <c r="BEI9" s="106"/>
      <c r="BEJ9" s="106"/>
      <c r="BEK9" s="106"/>
      <c r="BEL9" s="106"/>
      <c r="BEM9" s="106"/>
      <c r="BEN9" s="106"/>
      <c r="BEO9" s="106"/>
      <c r="BEP9" s="106"/>
      <c r="BEQ9" s="106"/>
      <c r="BER9" s="106"/>
      <c r="BES9" s="106"/>
      <c r="BET9" s="106"/>
      <c r="BEU9" s="106"/>
      <c r="BEV9" s="106"/>
      <c r="BEW9" s="106"/>
      <c r="BEX9" s="106"/>
      <c r="BEY9" s="106"/>
      <c r="BEZ9" s="106"/>
      <c r="BFA9" s="106"/>
      <c r="BFB9" s="106"/>
      <c r="BFC9" s="106"/>
      <c r="BFD9" s="106"/>
      <c r="BFE9" s="106"/>
      <c r="BFF9" s="106"/>
      <c r="BFG9" s="106"/>
      <c r="BFH9" s="106"/>
      <c r="BFI9" s="106"/>
      <c r="BFJ9" s="106"/>
      <c r="BFK9" s="106"/>
      <c r="BFL9" s="106"/>
      <c r="BFM9" s="106"/>
      <c r="BFN9" s="106"/>
      <c r="BFO9" s="106"/>
      <c r="BFP9" s="106"/>
      <c r="BFQ9" s="106"/>
      <c r="BFR9" s="106"/>
      <c r="BFS9" s="106"/>
      <c r="BFT9" s="106"/>
      <c r="BFU9" s="106"/>
      <c r="BFV9" s="106"/>
      <c r="BFW9" s="106"/>
      <c r="BFX9" s="106"/>
      <c r="BFY9" s="106"/>
      <c r="BFZ9" s="106"/>
      <c r="BGA9" s="106"/>
      <c r="BGB9" s="106"/>
      <c r="BGC9" s="106"/>
      <c r="BGD9" s="106"/>
      <c r="BGE9" s="106"/>
      <c r="BGF9" s="106"/>
      <c r="BGG9" s="106"/>
      <c r="BGH9" s="106"/>
      <c r="BGI9" s="106"/>
      <c r="BGJ9" s="106"/>
      <c r="BGK9" s="106"/>
      <c r="BGL9" s="106"/>
      <c r="BGM9" s="106"/>
      <c r="BGN9" s="106"/>
      <c r="BGO9" s="106"/>
      <c r="BGP9" s="106"/>
      <c r="BGQ9" s="106"/>
      <c r="BGR9" s="106"/>
      <c r="BGS9" s="106"/>
      <c r="BGT9" s="106"/>
      <c r="BGU9" s="106"/>
      <c r="BGV9" s="106"/>
      <c r="BGW9" s="106"/>
      <c r="BGX9" s="106"/>
      <c r="BGY9" s="106"/>
      <c r="BGZ9" s="106"/>
      <c r="BHA9" s="106"/>
      <c r="BHB9" s="106"/>
      <c r="BHC9" s="106"/>
      <c r="BHD9" s="106"/>
      <c r="BHE9" s="106"/>
      <c r="BHF9" s="106"/>
      <c r="BHG9" s="106"/>
      <c r="BHH9" s="106"/>
      <c r="BHI9" s="106"/>
      <c r="BHJ9" s="106"/>
      <c r="BHK9" s="106"/>
      <c r="BHL9" s="106"/>
      <c r="BHM9" s="106"/>
      <c r="BHN9" s="106"/>
      <c r="BHO9" s="106"/>
      <c r="BHP9" s="106"/>
      <c r="BHQ9" s="106"/>
      <c r="BHR9" s="106"/>
      <c r="BHS9" s="106"/>
      <c r="BHT9" s="106"/>
      <c r="BHU9" s="106"/>
      <c r="BHV9" s="106"/>
      <c r="BHW9" s="106"/>
      <c r="BHX9" s="106"/>
      <c r="BHY9" s="106"/>
      <c r="BHZ9" s="106"/>
      <c r="BIA9" s="106"/>
      <c r="BIB9" s="106"/>
      <c r="BIC9" s="106"/>
      <c r="BID9" s="106"/>
      <c r="BIE9" s="106"/>
      <c r="BIF9" s="106"/>
      <c r="BIG9" s="106"/>
      <c r="BIH9" s="106"/>
      <c r="BII9" s="106"/>
      <c r="BIJ9" s="106"/>
      <c r="BIK9" s="106"/>
      <c r="BIL9" s="106"/>
      <c r="BIM9" s="106"/>
      <c r="BIN9" s="106"/>
      <c r="BIO9" s="106"/>
      <c r="BIP9" s="106"/>
      <c r="BIQ9" s="106"/>
      <c r="BIR9" s="106"/>
      <c r="BIS9" s="106"/>
      <c r="BIT9" s="106"/>
      <c r="BIU9" s="106"/>
      <c r="BIV9" s="106"/>
      <c r="BIW9" s="106"/>
      <c r="BIX9" s="106"/>
      <c r="BIY9" s="106"/>
      <c r="BIZ9" s="106"/>
      <c r="BJA9" s="106"/>
      <c r="BJB9" s="106"/>
      <c r="BJC9" s="106"/>
      <c r="BJD9" s="106"/>
      <c r="BJE9" s="106"/>
      <c r="BJF9" s="106"/>
      <c r="BJG9" s="106"/>
      <c r="BJH9" s="106"/>
      <c r="BJI9" s="106"/>
      <c r="BJJ9" s="106"/>
      <c r="BJK9" s="106"/>
      <c r="BJL9" s="106"/>
      <c r="BJM9" s="106"/>
      <c r="BJN9" s="106"/>
      <c r="BJO9" s="106"/>
      <c r="BJP9" s="106"/>
      <c r="BJQ9" s="106"/>
      <c r="BJR9" s="106"/>
      <c r="BJS9" s="106"/>
      <c r="BJT9" s="106"/>
      <c r="BJU9" s="106"/>
      <c r="BJV9" s="106"/>
      <c r="BJW9" s="106"/>
      <c r="BJX9" s="106"/>
      <c r="BJY9" s="106"/>
      <c r="BJZ9" s="106"/>
      <c r="BKA9" s="106"/>
      <c r="BKB9" s="106"/>
      <c r="BKC9" s="106"/>
      <c r="BKD9" s="106"/>
      <c r="BKE9" s="106"/>
      <c r="BKF9" s="106"/>
      <c r="BKG9" s="106"/>
      <c r="BKH9" s="106"/>
      <c r="BKI9" s="106"/>
      <c r="BKJ9" s="106"/>
      <c r="BKK9" s="106"/>
      <c r="BKL9" s="106"/>
      <c r="BKM9" s="106"/>
      <c r="BKN9" s="106"/>
      <c r="BKO9" s="106"/>
      <c r="BKP9" s="106"/>
      <c r="BKQ9" s="106"/>
      <c r="BKR9" s="106"/>
      <c r="BKS9" s="106"/>
      <c r="BKT9" s="106"/>
      <c r="BKU9" s="106"/>
      <c r="BKV9" s="106"/>
      <c r="BKW9" s="106"/>
      <c r="BKX9" s="106"/>
      <c r="BKY9" s="106"/>
      <c r="BKZ9" s="106"/>
      <c r="BLA9" s="106"/>
      <c r="BLB9" s="106"/>
      <c r="BLC9" s="106"/>
      <c r="BLD9" s="106"/>
      <c r="BLE9" s="106"/>
      <c r="BLF9" s="106"/>
      <c r="BLG9" s="106"/>
      <c r="BLH9" s="106"/>
      <c r="BLI9" s="106"/>
      <c r="BLJ9" s="106"/>
      <c r="BLK9" s="106"/>
      <c r="BLL9" s="106"/>
      <c r="BLM9" s="106"/>
      <c r="BLN9" s="106"/>
      <c r="BLO9" s="106"/>
      <c r="BLP9" s="106"/>
      <c r="BLQ9" s="106"/>
      <c r="BLR9" s="106"/>
      <c r="BLS9" s="106"/>
      <c r="BLT9" s="106"/>
      <c r="BLU9" s="106"/>
      <c r="BLV9" s="106"/>
      <c r="BLW9" s="106"/>
      <c r="BLX9" s="106"/>
      <c r="BLY9" s="106"/>
      <c r="BLZ9" s="106"/>
      <c r="BMA9" s="106"/>
      <c r="BMB9" s="106"/>
      <c r="BMC9" s="106"/>
      <c r="BMD9" s="106"/>
      <c r="BME9" s="106"/>
      <c r="BMF9" s="106"/>
      <c r="BMG9" s="106"/>
      <c r="BMH9" s="106"/>
      <c r="BMI9" s="106"/>
      <c r="BMJ9" s="106"/>
      <c r="BMK9" s="106"/>
      <c r="BML9" s="106"/>
      <c r="BMM9" s="106"/>
      <c r="BMN9" s="106"/>
      <c r="BMO9" s="106"/>
      <c r="BMP9" s="106"/>
      <c r="BMQ9" s="106"/>
      <c r="BMR9" s="106"/>
      <c r="BMS9" s="106"/>
      <c r="BMT9" s="106"/>
      <c r="BMU9" s="106"/>
      <c r="BMV9" s="106"/>
      <c r="BMW9" s="106"/>
      <c r="BMX9" s="106"/>
      <c r="BMY9" s="106"/>
      <c r="BMZ9" s="106"/>
      <c r="BNA9" s="106"/>
      <c r="BNB9" s="106"/>
      <c r="BNC9" s="106"/>
      <c r="BND9" s="106"/>
      <c r="BNE9" s="106"/>
      <c r="BNF9" s="106"/>
      <c r="BNG9" s="106"/>
      <c r="BNH9" s="106"/>
      <c r="BNI9" s="106"/>
      <c r="BNJ9" s="106"/>
      <c r="BNK9" s="106"/>
      <c r="BNL9" s="106"/>
      <c r="BNM9" s="106"/>
      <c r="BNN9" s="106"/>
      <c r="BNO9" s="106"/>
      <c r="BNP9" s="106"/>
      <c r="BNQ9" s="106"/>
      <c r="BNR9" s="106"/>
      <c r="BNS9" s="106"/>
      <c r="BNT9" s="106"/>
      <c r="BNU9" s="106"/>
      <c r="BNV9" s="106"/>
      <c r="BNW9" s="106"/>
      <c r="BNX9" s="106"/>
      <c r="BNY9" s="106"/>
      <c r="BNZ9" s="106"/>
      <c r="BOA9" s="106"/>
      <c r="BOB9" s="106"/>
      <c r="BOC9" s="106"/>
      <c r="BOD9" s="106"/>
      <c r="BOE9" s="106"/>
      <c r="BOF9" s="106"/>
      <c r="BOG9" s="106"/>
      <c r="BOH9" s="106"/>
      <c r="BOI9" s="106"/>
      <c r="BOJ9" s="106"/>
      <c r="BOK9" s="106"/>
      <c r="BOL9" s="106"/>
      <c r="BOM9" s="106"/>
      <c r="BON9" s="106"/>
      <c r="BOO9" s="106"/>
      <c r="BOP9" s="106"/>
      <c r="BOQ9" s="106"/>
      <c r="BOR9" s="106"/>
      <c r="BOS9" s="106"/>
      <c r="BOT9" s="106"/>
      <c r="BOU9" s="106"/>
      <c r="BOV9" s="106"/>
      <c r="BOW9" s="106"/>
      <c r="BOX9" s="106"/>
      <c r="BOY9" s="106"/>
      <c r="BOZ9" s="106"/>
      <c r="BPA9" s="106"/>
      <c r="BPB9" s="106"/>
      <c r="BPC9" s="106"/>
      <c r="BPD9" s="106"/>
      <c r="BPE9" s="106"/>
      <c r="BPF9" s="106"/>
      <c r="BPG9" s="106"/>
      <c r="BPH9" s="106"/>
      <c r="BPI9" s="106"/>
      <c r="BPJ9" s="106"/>
      <c r="BPK9" s="106"/>
      <c r="BPL9" s="106"/>
      <c r="BPM9" s="106"/>
      <c r="BPN9" s="106"/>
      <c r="BPO9" s="106"/>
      <c r="BPP9" s="106"/>
      <c r="BPQ9" s="106"/>
      <c r="BPR9" s="106"/>
      <c r="BPS9" s="106"/>
      <c r="BPT9" s="106"/>
      <c r="BPU9" s="106"/>
      <c r="BPV9" s="106"/>
      <c r="BPW9" s="106"/>
      <c r="BPX9" s="106"/>
      <c r="BPY9" s="106"/>
      <c r="BPZ9" s="106"/>
      <c r="BQA9" s="106"/>
      <c r="BQB9" s="106"/>
      <c r="BQC9" s="106"/>
      <c r="BQD9" s="106"/>
      <c r="BQE9" s="106"/>
      <c r="BQF9" s="106"/>
      <c r="BQG9" s="106"/>
      <c r="BQH9" s="106"/>
      <c r="BQI9" s="106"/>
      <c r="BQJ9" s="106"/>
      <c r="BQK9" s="106"/>
      <c r="BQL9" s="106"/>
      <c r="BQM9" s="106"/>
      <c r="BQN9" s="106"/>
      <c r="BQO9" s="106"/>
      <c r="BQP9" s="106"/>
      <c r="BQQ9" s="106"/>
      <c r="BQR9" s="106"/>
      <c r="BQS9" s="106"/>
      <c r="BQT9" s="106"/>
      <c r="BQU9" s="106"/>
      <c r="BQV9" s="106"/>
      <c r="BQW9" s="106"/>
      <c r="BQX9" s="106"/>
      <c r="BQY9" s="106"/>
      <c r="BQZ9" s="106"/>
      <c r="BRA9" s="106"/>
      <c r="BRB9" s="106"/>
      <c r="BRC9" s="106"/>
      <c r="BRD9" s="106"/>
      <c r="BRE9" s="106"/>
      <c r="BRF9" s="106"/>
      <c r="BRG9" s="106"/>
      <c r="BRH9" s="106"/>
      <c r="BRI9" s="106"/>
      <c r="BRJ9" s="106"/>
      <c r="BRK9" s="106"/>
      <c r="BRL9" s="106"/>
      <c r="BRM9" s="106"/>
      <c r="BRN9" s="106"/>
      <c r="BRO9" s="106"/>
      <c r="BRP9" s="106"/>
      <c r="BRQ9" s="106"/>
      <c r="BRR9" s="106"/>
      <c r="BRS9" s="106"/>
      <c r="BRT9" s="106"/>
      <c r="BRU9" s="106"/>
      <c r="BRV9" s="106"/>
      <c r="BRW9" s="106"/>
      <c r="BRX9" s="106"/>
      <c r="BRY9" s="106"/>
      <c r="BRZ9" s="106"/>
      <c r="BSA9" s="106"/>
      <c r="BSB9" s="106"/>
      <c r="BSC9" s="106"/>
      <c r="BSD9" s="106"/>
      <c r="BSE9" s="106"/>
      <c r="BSF9" s="106"/>
      <c r="BSG9" s="106"/>
      <c r="BSH9" s="106"/>
      <c r="BSI9" s="106"/>
      <c r="BSJ9" s="106"/>
      <c r="BSK9" s="106"/>
      <c r="BSL9" s="106"/>
      <c r="BSM9" s="106"/>
      <c r="BSN9" s="106"/>
      <c r="BSO9" s="106"/>
      <c r="BSP9" s="106"/>
      <c r="BSQ9" s="106"/>
      <c r="BSR9" s="106"/>
      <c r="BSS9" s="106"/>
      <c r="BST9" s="106"/>
      <c r="BSU9" s="106"/>
      <c r="BSV9" s="106"/>
      <c r="BSW9" s="106"/>
      <c r="BSX9" s="106"/>
      <c r="BSY9" s="106"/>
      <c r="BSZ9" s="106"/>
      <c r="BTA9" s="106"/>
      <c r="BTB9" s="106"/>
      <c r="BTC9" s="106"/>
      <c r="BTD9" s="106"/>
      <c r="BTE9" s="106"/>
      <c r="BTF9" s="106"/>
      <c r="BTG9" s="106"/>
      <c r="BTH9" s="106"/>
      <c r="BTI9" s="106"/>
      <c r="BTJ9" s="106"/>
      <c r="BTK9" s="106"/>
      <c r="BTL9" s="106"/>
      <c r="BTM9" s="106"/>
      <c r="BTN9" s="106"/>
      <c r="BTO9" s="106"/>
      <c r="BTP9" s="106"/>
      <c r="BTQ9" s="106"/>
      <c r="BTR9" s="106"/>
      <c r="BTS9" s="106"/>
      <c r="BTT9" s="106"/>
      <c r="BTU9" s="106"/>
      <c r="BTV9" s="106"/>
      <c r="BTW9" s="106"/>
      <c r="BTX9" s="106"/>
      <c r="BTY9" s="106"/>
      <c r="BTZ9" s="106"/>
      <c r="BUA9" s="106"/>
      <c r="BUB9" s="106"/>
      <c r="BUC9" s="106"/>
      <c r="BUD9" s="106"/>
      <c r="BUE9" s="106"/>
      <c r="BUF9" s="106"/>
      <c r="BUG9" s="106"/>
      <c r="BUH9" s="106"/>
      <c r="BUI9" s="106"/>
      <c r="BUJ9" s="106"/>
      <c r="BUK9" s="106"/>
      <c r="BUL9" s="106"/>
      <c r="BUM9" s="106"/>
      <c r="BUN9" s="106"/>
      <c r="BUO9" s="106"/>
      <c r="BUP9" s="106"/>
      <c r="BUQ9" s="106"/>
      <c r="BUR9" s="106"/>
      <c r="BUS9" s="106"/>
      <c r="BUT9" s="106"/>
      <c r="BUU9" s="106"/>
      <c r="BUV9" s="106"/>
      <c r="BUW9" s="106"/>
      <c r="BUX9" s="106"/>
      <c r="BUY9" s="106"/>
      <c r="BUZ9" s="106"/>
      <c r="BVA9" s="106"/>
      <c r="BVB9" s="106"/>
      <c r="BVC9" s="106"/>
      <c r="BVD9" s="106"/>
      <c r="BVE9" s="106"/>
      <c r="BVF9" s="106"/>
      <c r="BVG9" s="106"/>
      <c r="BVH9" s="106"/>
      <c r="BVI9" s="106"/>
      <c r="BVJ9" s="106"/>
      <c r="BVK9" s="106"/>
      <c r="BVL9" s="106"/>
      <c r="BVM9" s="106"/>
      <c r="BVN9" s="106"/>
      <c r="BVO9" s="106"/>
      <c r="BVP9" s="106"/>
      <c r="BVQ9" s="106"/>
      <c r="BVR9" s="106"/>
      <c r="BVS9" s="106"/>
      <c r="BVT9" s="106"/>
      <c r="BVU9" s="106"/>
      <c r="BVV9" s="106"/>
      <c r="BVW9" s="106"/>
      <c r="BVX9" s="106"/>
      <c r="BVY9" s="106"/>
      <c r="BVZ9" s="106"/>
      <c r="BWA9" s="106"/>
      <c r="BWB9" s="106"/>
      <c r="BWC9" s="106"/>
      <c r="BWD9" s="106"/>
      <c r="BWE9" s="106"/>
      <c r="BWF9" s="106"/>
      <c r="BWG9" s="106"/>
      <c r="BWH9" s="106"/>
      <c r="BWI9" s="106"/>
      <c r="BWJ9" s="106"/>
      <c r="BWK9" s="106"/>
      <c r="BWL9" s="106"/>
      <c r="BWM9" s="106"/>
      <c r="BWN9" s="106"/>
      <c r="BWO9" s="106"/>
      <c r="BWP9" s="106"/>
      <c r="BWQ9" s="106"/>
      <c r="BWR9" s="106"/>
      <c r="BWS9" s="106"/>
      <c r="BWT9" s="106"/>
      <c r="BWU9" s="106"/>
      <c r="BWV9" s="106"/>
      <c r="BWW9" s="106"/>
      <c r="BWX9" s="106"/>
      <c r="BWY9" s="106"/>
      <c r="BWZ9" s="106"/>
      <c r="BXA9" s="106"/>
      <c r="BXB9" s="106"/>
      <c r="BXC9" s="106"/>
      <c r="BXD9" s="106"/>
      <c r="BXE9" s="106"/>
      <c r="BXF9" s="106"/>
      <c r="BXG9" s="106"/>
      <c r="BXH9" s="106"/>
      <c r="BXI9" s="106"/>
      <c r="BXJ9" s="106"/>
      <c r="BXK9" s="106"/>
      <c r="BXL9" s="106"/>
      <c r="BXM9" s="106"/>
      <c r="BXN9" s="106"/>
      <c r="BXO9" s="106"/>
      <c r="BXP9" s="106"/>
      <c r="BXQ9" s="106"/>
      <c r="BXR9" s="106"/>
      <c r="BXS9" s="106"/>
      <c r="BXT9" s="106"/>
      <c r="BXU9" s="106"/>
      <c r="BXV9" s="106"/>
      <c r="BXW9" s="106"/>
      <c r="BXX9" s="106"/>
      <c r="BXY9" s="106"/>
      <c r="BXZ9" s="106"/>
      <c r="BYA9" s="106"/>
      <c r="BYB9" s="106"/>
      <c r="BYC9" s="106"/>
      <c r="BYD9" s="106"/>
      <c r="BYE9" s="106"/>
      <c r="BYF9" s="106"/>
      <c r="BYG9" s="106"/>
      <c r="BYH9" s="106"/>
      <c r="BYI9" s="106"/>
      <c r="BYJ9" s="106"/>
      <c r="BYK9" s="106"/>
      <c r="BYL9" s="106"/>
      <c r="BYM9" s="106"/>
      <c r="BYN9" s="106"/>
      <c r="BYO9" s="106"/>
      <c r="BYP9" s="106"/>
      <c r="BYQ9" s="106"/>
      <c r="BYR9" s="106"/>
      <c r="BYS9" s="106"/>
      <c r="BYT9" s="106"/>
      <c r="BYU9" s="106"/>
      <c r="BYV9" s="106"/>
      <c r="BYW9" s="106"/>
      <c r="BYX9" s="106"/>
      <c r="BYY9" s="106"/>
      <c r="BYZ9" s="106"/>
      <c r="BZA9" s="106"/>
      <c r="BZB9" s="106"/>
      <c r="BZC9" s="106"/>
      <c r="BZD9" s="106"/>
      <c r="BZE9" s="106"/>
      <c r="BZF9" s="106"/>
      <c r="BZG9" s="106"/>
      <c r="BZH9" s="106"/>
      <c r="BZI9" s="106"/>
      <c r="BZJ9" s="106"/>
      <c r="BZK9" s="106"/>
      <c r="BZL9" s="106"/>
      <c r="BZM9" s="106"/>
      <c r="BZN9" s="106"/>
      <c r="BZO9" s="106"/>
      <c r="BZP9" s="106"/>
      <c r="BZQ9" s="106"/>
      <c r="BZR9" s="106"/>
      <c r="BZS9" s="106"/>
      <c r="BZT9" s="106"/>
      <c r="BZU9" s="106"/>
      <c r="BZV9" s="106"/>
      <c r="BZW9" s="106"/>
      <c r="BZX9" s="106"/>
      <c r="BZY9" s="106"/>
      <c r="BZZ9" s="106"/>
      <c r="CAA9" s="106"/>
      <c r="CAB9" s="106"/>
      <c r="CAC9" s="106"/>
      <c r="CAD9" s="106"/>
      <c r="CAE9" s="106"/>
      <c r="CAF9" s="106"/>
      <c r="CAG9" s="106"/>
      <c r="CAH9" s="106"/>
      <c r="CAI9" s="106"/>
      <c r="CAJ9" s="106"/>
      <c r="CAK9" s="106"/>
      <c r="CAL9" s="106"/>
      <c r="CAM9" s="106"/>
      <c r="CAN9" s="106"/>
      <c r="CAO9" s="106"/>
      <c r="CAP9" s="106"/>
      <c r="CAQ9" s="106"/>
      <c r="CAR9" s="106"/>
      <c r="CAS9" s="106"/>
      <c r="CAT9" s="106"/>
      <c r="CAU9" s="106"/>
      <c r="CAV9" s="106"/>
      <c r="CAW9" s="106"/>
      <c r="CAX9" s="106"/>
      <c r="CAY9" s="106"/>
      <c r="CAZ9" s="106"/>
      <c r="CBA9" s="106"/>
      <c r="CBB9" s="106"/>
      <c r="CBC9" s="106"/>
      <c r="CBD9" s="106"/>
      <c r="CBE9" s="106"/>
      <c r="CBF9" s="106"/>
      <c r="CBG9" s="106"/>
      <c r="CBH9" s="106"/>
      <c r="CBI9" s="106"/>
      <c r="CBJ9" s="106"/>
      <c r="CBK9" s="106"/>
      <c r="CBL9" s="106"/>
      <c r="CBM9" s="106"/>
      <c r="CBN9" s="106"/>
      <c r="CBO9" s="106"/>
      <c r="CBP9" s="106"/>
      <c r="CBQ9" s="106"/>
      <c r="CBR9" s="106"/>
      <c r="CBS9" s="106"/>
      <c r="CBT9" s="106"/>
      <c r="CBU9" s="106"/>
      <c r="CBV9" s="106"/>
      <c r="CBW9" s="106"/>
      <c r="CBX9" s="106"/>
      <c r="CBY9" s="106"/>
      <c r="CBZ9" s="106"/>
      <c r="CCA9" s="106"/>
      <c r="CCB9" s="106"/>
      <c r="CCC9" s="106"/>
      <c r="CCD9" s="106"/>
      <c r="CCE9" s="106"/>
      <c r="CCF9" s="106"/>
      <c r="CCG9" s="106"/>
      <c r="CCH9" s="106"/>
      <c r="CCI9" s="106"/>
      <c r="CCJ9" s="106"/>
      <c r="CCK9" s="106"/>
      <c r="CCL9" s="106"/>
      <c r="CCM9" s="106"/>
      <c r="CCN9" s="106"/>
      <c r="CCO9" s="106"/>
      <c r="CCP9" s="106"/>
      <c r="CCQ9" s="106"/>
      <c r="CCR9" s="106"/>
      <c r="CCS9" s="106"/>
      <c r="CCT9" s="106"/>
      <c r="CCU9" s="106"/>
      <c r="CCV9" s="106"/>
      <c r="CCW9" s="106"/>
      <c r="CCX9" s="106"/>
      <c r="CCY9" s="106"/>
      <c r="CCZ9" s="106"/>
      <c r="CDA9" s="106"/>
      <c r="CDB9" s="106"/>
      <c r="CDC9" s="106"/>
      <c r="CDD9" s="106"/>
      <c r="CDE9" s="106"/>
      <c r="CDF9" s="106"/>
      <c r="CDG9" s="106"/>
      <c r="CDH9" s="106"/>
      <c r="CDI9" s="106"/>
      <c r="CDJ9" s="106"/>
      <c r="CDK9" s="106"/>
      <c r="CDL9" s="106"/>
      <c r="CDM9" s="106"/>
      <c r="CDN9" s="106"/>
      <c r="CDO9" s="106"/>
      <c r="CDP9" s="106"/>
      <c r="CDQ9" s="106"/>
      <c r="CDR9" s="106"/>
      <c r="CDS9" s="106"/>
      <c r="CDT9" s="106"/>
      <c r="CDU9" s="106"/>
      <c r="CDV9" s="106"/>
      <c r="CDW9" s="106"/>
      <c r="CDX9" s="106"/>
      <c r="CDY9" s="106"/>
      <c r="CDZ9" s="106"/>
      <c r="CEA9" s="106"/>
      <c r="CEB9" s="106"/>
      <c r="CEC9" s="106"/>
      <c r="CED9" s="106"/>
      <c r="CEE9" s="106"/>
      <c r="CEF9" s="106"/>
      <c r="CEG9" s="106"/>
      <c r="CEH9" s="106"/>
      <c r="CEI9" s="106"/>
      <c r="CEJ9" s="106"/>
      <c r="CEK9" s="106"/>
      <c r="CEL9" s="106"/>
      <c r="CEM9" s="106"/>
      <c r="CEN9" s="106"/>
      <c r="CEO9" s="106"/>
      <c r="CEP9" s="106"/>
      <c r="CEQ9" s="106"/>
      <c r="CER9" s="106"/>
      <c r="CES9" s="106"/>
      <c r="CET9" s="106"/>
      <c r="CEU9" s="106"/>
      <c r="CEV9" s="106"/>
      <c r="CEW9" s="106"/>
      <c r="CEX9" s="106"/>
      <c r="CEY9" s="106"/>
      <c r="CEZ9" s="106"/>
      <c r="CFA9" s="106"/>
      <c r="CFB9" s="106"/>
      <c r="CFC9" s="106"/>
      <c r="CFD9" s="106"/>
      <c r="CFE9" s="106"/>
      <c r="CFF9" s="106"/>
      <c r="CFG9" s="106"/>
      <c r="CFH9" s="106"/>
      <c r="CFI9" s="106"/>
      <c r="CFJ9" s="106"/>
      <c r="CFK9" s="106"/>
      <c r="CFL9" s="106"/>
      <c r="CFM9" s="106"/>
      <c r="CFN9" s="106"/>
      <c r="CFO9" s="106"/>
      <c r="CFP9" s="106"/>
      <c r="CFQ9" s="106"/>
      <c r="CFR9" s="106"/>
      <c r="CFS9" s="106"/>
      <c r="CFT9" s="106"/>
      <c r="CFU9" s="106"/>
      <c r="CFV9" s="106"/>
      <c r="CFW9" s="106"/>
      <c r="CFX9" s="106"/>
      <c r="CFY9" s="106"/>
      <c r="CFZ9" s="106"/>
      <c r="CGA9" s="106"/>
      <c r="CGB9" s="106"/>
      <c r="CGC9" s="106"/>
      <c r="CGD9" s="106"/>
      <c r="CGE9" s="106"/>
      <c r="CGF9" s="106"/>
      <c r="CGG9" s="106"/>
      <c r="CGH9" s="106"/>
      <c r="CGI9" s="106"/>
      <c r="CGJ9" s="106"/>
      <c r="CGK9" s="106"/>
      <c r="CGL9" s="106"/>
      <c r="CGM9" s="106"/>
      <c r="CGN9" s="106"/>
      <c r="CGO9" s="106"/>
      <c r="CGP9" s="106"/>
      <c r="CGQ9" s="106"/>
      <c r="CGR9" s="106"/>
      <c r="CGS9" s="106"/>
      <c r="CGT9" s="106"/>
      <c r="CGU9" s="106"/>
      <c r="CGV9" s="106"/>
      <c r="CGW9" s="106"/>
      <c r="CGX9" s="106"/>
      <c r="CGY9" s="106"/>
      <c r="CGZ9" s="106"/>
      <c r="CHA9" s="106"/>
      <c r="CHB9" s="106"/>
      <c r="CHC9" s="106"/>
      <c r="CHD9" s="106"/>
      <c r="CHE9" s="106"/>
      <c r="CHF9" s="106"/>
      <c r="CHG9" s="106"/>
      <c r="CHH9" s="106"/>
      <c r="CHI9" s="106"/>
      <c r="CHJ9" s="106"/>
      <c r="CHK9" s="106"/>
      <c r="CHL9" s="106"/>
      <c r="CHM9" s="106"/>
      <c r="CHN9" s="106"/>
      <c r="CHO9" s="106"/>
      <c r="CHP9" s="106"/>
      <c r="CHQ9" s="106"/>
      <c r="CHR9" s="106"/>
      <c r="CHS9" s="106"/>
      <c r="CHT9" s="106"/>
      <c r="CHU9" s="106"/>
      <c r="CHV9" s="106"/>
      <c r="CHW9" s="106"/>
      <c r="CHX9" s="106"/>
      <c r="CHY9" s="106"/>
      <c r="CHZ9" s="106"/>
      <c r="CIA9" s="106"/>
      <c r="CIB9" s="106"/>
      <c r="CIC9" s="106"/>
      <c r="CID9" s="106"/>
      <c r="CIE9" s="106"/>
      <c r="CIF9" s="106"/>
      <c r="CIG9" s="106"/>
      <c r="CIH9" s="106"/>
      <c r="CII9" s="106"/>
      <c r="CIJ9" s="106"/>
      <c r="CIK9" s="106"/>
      <c r="CIL9" s="106"/>
      <c r="CIM9" s="106"/>
      <c r="CIN9" s="106"/>
      <c r="CIO9" s="106"/>
      <c r="CIP9" s="106"/>
      <c r="CIQ9" s="106"/>
      <c r="CIR9" s="106"/>
      <c r="CIS9" s="106"/>
      <c r="CIT9" s="106"/>
      <c r="CIU9" s="106"/>
      <c r="CIV9" s="106"/>
      <c r="CIW9" s="106"/>
      <c r="CIX9" s="106"/>
      <c r="CIY9" s="106"/>
      <c r="CIZ9" s="106"/>
      <c r="CJA9" s="106"/>
      <c r="CJB9" s="106"/>
      <c r="CJC9" s="106"/>
      <c r="CJD9" s="106"/>
      <c r="CJE9" s="106"/>
      <c r="CJF9" s="106"/>
      <c r="CJG9" s="106"/>
      <c r="CJH9" s="106"/>
      <c r="CJI9" s="106"/>
      <c r="CJJ9" s="106"/>
      <c r="CJK9" s="106"/>
      <c r="CJL9" s="106"/>
      <c r="CJM9" s="106"/>
      <c r="CJN9" s="106"/>
      <c r="CJO9" s="106"/>
      <c r="CJP9" s="106"/>
      <c r="CJQ9" s="106"/>
      <c r="CJR9" s="106"/>
      <c r="CJS9" s="106"/>
      <c r="CJT9" s="106"/>
      <c r="CJU9" s="106"/>
      <c r="CJV9" s="106"/>
      <c r="CJW9" s="106"/>
      <c r="CJX9" s="106"/>
      <c r="CJY9" s="106"/>
      <c r="CJZ9" s="106"/>
      <c r="CKA9" s="106"/>
      <c r="CKB9" s="106"/>
      <c r="CKC9" s="106"/>
      <c r="CKD9" s="106"/>
      <c r="CKE9" s="106"/>
      <c r="CKF9" s="106"/>
      <c r="CKG9" s="106"/>
      <c r="CKH9" s="106"/>
      <c r="CKI9" s="106"/>
      <c r="CKJ9" s="106"/>
      <c r="CKK9" s="106"/>
      <c r="CKL9" s="106"/>
      <c r="CKM9" s="106"/>
      <c r="CKN9" s="106"/>
      <c r="CKO9" s="106"/>
      <c r="CKP9" s="106"/>
      <c r="CKQ9" s="106"/>
      <c r="CKR9" s="106"/>
      <c r="CKS9" s="106"/>
      <c r="CKT9" s="106"/>
      <c r="CKU9" s="106"/>
      <c r="CKV9" s="106"/>
      <c r="CKW9" s="106"/>
      <c r="CKX9" s="106"/>
      <c r="CKY9" s="106"/>
      <c r="CKZ9" s="106"/>
      <c r="CLA9" s="106"/>
      <c r="CLB9" s="106"/>
      <c r="CLC9" s="106"/>
      <c r="CLD9" s="106"/>
      <c r="CLE9" s="106"/>
      <c r="CLF9" s="106"/>
      <c r="CLG9" s="106"/>
      <c r="CLH9" s="106"/>
      <c r="CLI9" s="106"/>
      <c r="CLJ9" s="106"/>
      <c r="CLK9" s="106"/>
      <c r="CLL9" s="106"/>
      <c r="CLM9" s="106"/>
      <c r="CLN9" s="106"/>
      <c r="CLO9" s="106"/>
      <c r="CLP9" s="106"/>
      <c r="CLQ9" s="106"/>
      <c r="CLR9" s="106"/>
      <c r="CLS9" s="106"/>
      <c r="CLT9" s="106"/>
      <c r="CLU9" s="106"/>
      <c r="CLV9" s="106"/>
      <c r="CLW9" s="106"/>
      <c r="CLX9" s="106"/>
      <c r="CLY9" s="106"/>
      <c r="CLZ9" s="106"/>
      <c r="CMA9" s="106"/>
      <c r="CMB9" s="106"/>
      <c r="CMC9" s="106"/>
      <c r="CMD9" s="106"/>
      <c r="CME9" s="106"/>
      <c r="CMF9" s="106"/>
      <c r="CMG9" s="106"/>
      <c r="CMH9" s="106"/>
      <c r="CMI9" s="106"/>
      <c r="CMJ9" s="106"/>
      <c r="CMK9" s="106"/>
      <c r="CML9" s="106"/>
      <c r="CMM9" s="106"/>
      <c r="CMN9" s="106"/>
      <c r="CMO9" s="106"/>
      <c r="CMP9" s="106"/>
      <c r="CMQ9" s="106"/>
      <c r="CMR9" s="106"/>
      <c r="CMS9" s="106"/>
      <c r="CMT9" s="106"/>
      <c r="CMU9" s="106"/>
      <c r="CMV9" s="106"/>
      <c r="CMW9" s="106"/>
      <c r="CMX9" s="106"/>
      <c r="CMY9" s="106"/>
      <c r="CMZ9" s="106"/>
      <c r="CNA9" s="106"/>
      <c r="CNB9" s="106"/>
      <c r="CNC9" s="106"/>
      <c r="CND9" s="106"/>
      <c r="CNE9" s="106"/>
      <c r="CNF9" s="106"/>
      <c r="CNG9" s="106"/>
      <c r="CNH9" s="106"/>
      <c r="CNI9" s="106"/>
      <c r="CNJ9" s="106"/>
      <c r="CNK9" s="106"/>
      <c r="CNL9" s="106"/>
      <c r="CNM9" s="106"/>
      <c r="CNN9" s="106"/>
      <c r="CNO9" s="106"/>
      <c r="CNP9" s="106"/>
      <c r="CNQ9" s="106"/>
      <c r="CNR9" s="106"/>
      <c r="CNS9" s="106"/>
      <c r="CNT9" s="106"/>
      <c r="CNU9" s="106"/>
      <c r="CNV9" s="106"/>
      <c r="CNW9" s="106"/>
      <c r="CNX9" s="106"/>
      <c r="CNY9" s="106"/>
      <c r="CNZ9" s="106"/>
      <c r="COA9" s="106"/>
      <c r="COB9" s="106"/>
      <c r="COC9" s="106"/>
      <c r="COD9" s="106"/>
      <c r="COE9" s="106"/>
      <c r="COF9" s="106"/>
      <c r="COG9" s="106"/>
      <c r="COH9" s="106"/>
      <c r="COI9" s="106"/>
      <c r="COJ9" s="106"/>
      <c r="COK9" s="106"/>
      <c r="COL9" s="106"/>
      <c r="COM9" s="106"/>
      <c r="CON9" s="106"/>
      <c r="COO9" s="106"/>
      <c r="COP9" s="106"/>
      <c r="COQ9" s="106"/>
      <c r="COR9" s="106"/>
      <c r="COS9" s="106"/>
      <c r="COT9" s="106"/>
      <c r="COU9" s="106"/>
      <c r="COV9" s="106"/>
      <c r="COW9" s="106"/>
      <c r="COX9" s="106"/>
      <c r="COY9" s="106"/>
      <c r="COZ9" s="106"/>
      <c r="CPA9" s="106"/>
      <c r="CPB9" s="106"/>
      <c r="CPC9" s="106"/>
      <c r="CPD9" s="106"/>
      <c r="CPE9" s="106"/>
      <c r="CPF9" s="106"/>
      <c r="CPG9" s="106"/>
      <c r="CPH9" s="106"/>
      <c r="CPI9" s="106"/>
      <c r="CPJ9" s="106"/>
      <c r="CPK9" s="106"/>
      <c r="CPL9" s="106"/>
      <c r="CPM9" s="106"/>
      <c r="CPN9" s="106"/>
      <c r="CPO9" s="106"/>
      <c r="CPP9" s="106"/>
      <c r="CPQ9" s="106"/>
      <c r="CPR9" s="106"/>
      <c r="CPS9" s="106"/>
      <c r="CPT9" s="106"/>
      <c r="CPU9" s="106"/>
      <c r="CPV9" s="106"/>
      <c r="CPW9" s="106"/>
      <c r="CPX9" s="106"/>
      <c r="CPY9" s="106"/>
      <c r="CPZ9" s="106"/>
      <c r="CQA9" s="106"/>
      <c r="CQB9" s="106"/>
      <c r="CQC9" s="106"/>
      <c r="CQD9" s="106"/>
      <c r="CQE9" s="106"/>
      <c r="CQF9" s="106"/>
      <c r="CQG9" s="106"/>
      <c r="CQH9" s="106"/>
      <c r="CQI9" s="106"/>
      <c r="CQJ9" s="106"/>
      <c r="CQK9" s="106"/>
      <c r="CQL9" s="106"/>
      <c r="CQM9" s="106"/>
      <c r="CQN9" s="106"/>
      <c r="CQO9" s="106"/>
      <c r="CQP9" s="106"/>
      <c r="CQQ9" s="106"/>
      <c r="CQR9" s="106"/>
      <c r="CQS9" s="106"/>
      <c r="CQT9" s="106"/>
      <c r="CQU9" s="106"/>
      <c r="CQV9" s="106"/>
      <c r="CQW9" s="106"/>
      <c r="CQX9" s="106"/>
      <c r="CQY9" s="106"/>
      <c r="CQZ9" s="106"/>
      <c r="CRA9" s="106"/>
      <c r="CRB9" s="106"/>
      <c r="CRC9" s="106"/>
      <c r="CRD9" s="106"/>
      <c r="CRE9" s="106"/>
      <c r="CRF9" s="106"/>
      <c r="CRG9" s="106"/>
      <c r="CRH9" s="106"/>
      <c r="CRI9" s="106"/>
      <c r="CRJ9" s="106"/>
      <c r="CRK9" s="106"/>
      <c r="CRL9" s="106"/>
      <c r="CRM9" s="106"/>
      <c r="CRN9" s="106"/>
      <c r="CRO9" s="106"/>
      <c r="CRP9" s="106"/>
      <c r="CRQ9" s="106"/>
      <c r="CRR9" s="106"/>
      <c r="CRS9" s="106"/>
      <c r="CRT9" s="106"/>
      <c r="CRU9" s="106"/>
      <c r="CRV9" s="106"/>
      <c r="CRW9" s="106"/>
      <c r="CRX9" s="106"/>
      <c r="CRY9" s="106"/>
      <c r="CRZ9" s="106"/>
      <c r="CSA9" s="106"/>
      <c r="CSB9" s="106"/>
      <c r="CSC9" s="106"/>
      <c r="CSD9" s="106"/>
      <c r="CSE9" s="106"/>
      <c r="CSF9" s="106"/>
      <c r="CSG9" s="106"/>
      <c r="CSH9" s="106"/>
      <c r="CSI9" s="106"/>
      <c r="CSJ9" s="106"/>
      <c r="CSK9" s="106"/>
      <c r="CSL9" s="106"/>
      <c r="CSM9" s="106"/>
      <c r="CSN9" s="106"/>
      <c r="CSO9" s="106"/>
      <c r="CSP9" s="106"/>
      <c r="CSQ9" s="106"/>
      <c r="CSR9" s="106"/>
      <c r="CSS9" s="106"/>
      <c r="CST9" s="106"/>
      <c r="CSU9" s="106"/>
      <c r="CSV9" s="106"/>
      <c r="CSW9" s="106"/>
      <c r="CSX9" s="106"/>
      <c r="CSY9" s="106"/>
      <c r="CSZ9" s="106"/>
      <c r="CTA9" s="106"/>
      <c r="CTB9" s="106"/>
      <c r="CTC9" s="106"/>
      <c r="CTD9" s="106"/>
      <c r="CTE9" s="106"/>
      <c r="CTF9" s="106"/>
      <c r="CTG9" s="106"/>
      <c r="CTH9" s="106"/>
      <c r="CTI9" s="106"/>
      <c r="CTJ9" s="106"/>
      <c r="CTK9" s="106"/>
      <c r="CTL9" s="106"/>
      <c r="CTM9" s="106"/>
      <c r="CTN9" s="106"/>
      <c r="CTO9" s="106"/>
      <c r="CTP9" s="106"/>
      <c r="CTQ9" s="106"/>
      <c r="CTR9" s="106"/>
      <c r="CTS9" s="106"/>
      <c r="CTT9" s="106"/>
      <c r="CTU9" s="106"/>
      <c r="CTV9" s="106"/>
      <c r="CTW9" s="106"/>
      <c r="CTX9" s="106"/>
      <c r="CTY9" s="106"/>
      <c r="CTZ9" s="106"/>
      <c r="CUA9" s="106"/>
      <c r="CUB9" s="106"/>
      <c r="CUC9" s="106"/>
      <c r="CUD9" s="106"/>
      <c r="CUE9" s="106"/>
      <c r="CUF9" s="106"/>
      <c r="CUG9" s="106"/>
      <c r="CUH9" s="106"/>
      <c r="CUI9" s="106"/>
      <c r="CUJ9" s="106"/>
      <c r="CUK9" s="106"/>
      <c r="CUL9" s="106"/>
      <c r="CUM9" s="106"/>
      <c r="CUN9" s="106"/>
      <c r="CUO9" s="106"/>
      <c r="CUP9" s="106"/>
      <c r="CUQ9" s="106"/>
      <c r="CUR9" s="106"/>
      <c r="CUS9" s="106"/>
      <c r="CUT9" s="106"/>
      <c r="CUU9" s="106"/>
      <c r="CUV9" s="106"/>
      <c r="CUW9" s="106"/>
      <c r="CUX9" s="106"/>
      <c r="CUY9" s="106"/>
      <c r="CUZ9" s="106"/>
      <c r="CVA9" s="106"/>
      <c r="CVB9" s="106"/>
      <c r="CVC9" s="106"/>
      <c r="CVD9" s="106"/>
      <c r="CVE9" s="106"/>
      <c r="CVF9" s="106"/>
      <c r="CVG9" s="106"/>
      <c r="CVH9" s="106"/>
      <c r="CVI9" s="106"/>
      <c r="CVJ9" s="106"/>
      <c r="CVK9" s="106"/>
      <c r="CVL9" s="106"/>
      <c r="CVM9" s="106"/>
      <c r="CVN9" s="106"/>
      <c r="CVO9" s="106"/>
      <c r="CVP9" s="106"/>
      <c r="CVQ9" s="106"/>
      <c r="CVR9" s="106"/>
      <c r="CVS9" s="106"/>
      <c r="CVT9" s="106"/>
      <c r="CVU9" s="106"/>
      <c r="CVV9" s="106"/>
      <c r="CVW9" s="106"/>
      <c r="CVX9" s="106"/>
      <c r="CVY9" s="106"/>
      <c r="CVZ9" s="106"/>
      <c r="CWA9" s="106"/>
      <c r="CWB9" s="106"/>
      <c r="CWC9" s="106"/>
      <c r="CWD9" s="106"/>
      <c r="CWE9" s="106"/>
      <c r="CWF9" s="106"/>
      <c r="CWG9" s="106"/>
      <c r="CWH9" s="106"/>
      <c r="CWI9" s="106"/>
      <c r="CWJ9" s="106"/>
      <c r="CWK9" s="106"/>
      <c r="CWL9" s="106"/>
      <c r="CWM9" s="106"/>
      <c r="CWN9" s="106"/>
      <c r="CWO9" s="106"/>
      <c r="CWP9" s="106"/>
      <c r="CWQ9" s="106"/>
      <c r="CWR9" s="106"/>
      <c r="CWS9" s="106"/>
      <c r="CWT9" s="106"/>
      <c r="CWU9" s="106"/>
      <c r="CWV9" s="106"/>
      <c r="CWW9" s="106"/>
      <c r="CWX9" s="106"/>
      <c r="CWY9" s="106"/>
      <c r="CWZ9" s="106"/>
      <c r="CXA9" s="106"/>
      <c r="CXB9" s="106"/>
      <c r="CXC9" s="106"/>
      <c r="CXD9" s="106"/>
      <c r="CXE9" s="106"/>
      <c r="CXF9" s="106"/>
      <c r="CXG9" s="106"/>
      <c r="CXH9" s="106"/>
      <c r="CXI9" s="106"/>
      <c r="CXJ9" s="106"/>
      <c r="CXK9" s="106"/>
      <c r="CXL9" s="106"/>
      <c r="CXM9" s="106"/>
      <c r="CXN9" s="106"/>
      <c r="CXO9" s="106"/>
      <c r="CXP9" s="106"/>
      <c r="CXQ9" s="106"/>
      <c r="CXR9" s="106"/>
      <c r="CXS9" s="106"/>
      <c r="CXT9" s="106"/>
      <c r="CXU9" s="106"/>
      <c r="CXV9" s="106"/>
      <c r="CXW9" s="106"/>
      <c r="CXX9" s="106"/>
      <c r="CXY9" s="106"/>
      <c r="CXZ9" s="106"/>
      <c r="CYA9" s="106"/>
      <c r="CYB9" s="106"/>
      <c r="CYC9" s="106"/>
      <c r="CYD9" s="106"/>
      <c r="CYE9" s="106"/>
      <c r="CYF9" s="106"/>
      <c r="CYG9" s="106"/>
      <c r="CYH9" s="106"/>
      <c r="CYI9" s="106"/>
      <c r="CYJ9" s="106"/>
      <c r="CYK9" s="106"/>
      <c r="CYL9" s="106"/>
      <c r="CYM9" s="106"/>
      <c r="CYN9" s="106"/>
      <c r="CYO9" s="106"/>
      <c r="CYP9" s="106"/>
      <c r="CYQ9" s="106"/>
      <c r="CYR9" s="106"/>
      <c r="CYS9" s="106"/>
      <c r="CYT9" s="106"/>
      <c r="CYU9" s="106"/>
      <c r="CYV9" s="106"/>
      <c r="CYW9" s="106"/>
      <c r="CYX9" s="106"/>
      <c r="CYY9" s="106"/>
      <c r="CYZ9" s="106"/>
      <c r="CZA9" s="106"/>
      <c r="CZB9" s="106"/>
      <c r="CZC9" s="106"/>
      <c r="CZD9" s="106"/>
      <c r="CZE9" s="106"/>
      <c r="CZF9" s="106"/>
      <c r="CZG9" s="106"/>
      <c r="CZH9" s="106"/>
      <c r="CZI9" s="106"/>
      <c r="CZJ9" s="106"/>
      <c r="CZK9" s="106"/>
      <c r="CZL9" s="106"/>
      <c r="CZM9" s="106"/>
      <c r="CZN9" s="106"/>
      <c r="CZO9" s="106"/>
      <c r="CZP9" s="106"/>
      <c r="CZQ9" s="106"/>
      <c r="CZR9" s="106"/>
      <c r="CZS9" s="106"/>
      <c r="CZT9" s="106"/>
      <c r="CZU9" s="106"/>
      <c r="CZV9" s="106"/>
      <c r="CZW9" s="106"/>
      <c r="CZX9" s="106"/>
      <c r="CZY9" s="106"/>
      <c r="CZZ9" s="106"/>
      <c r="DAA9" s="106"/>
      <c r="DAB9" s="106"/>
      <c r="DAC9" s="106"/>
      <c r="DAD9" s="106"/>
      <c r="DAE9" s="106"/>
      <c r="DAF9" s="106"/>
      <c r="DAG9" s="106"/>
      <c r="DAH9" s="106"/>
      <c r="DAI9" s="106"/>
      <c r="DAJ9" s="106"/>
      <c r="DAK9" s="106"/>
      <c r="DAL9" s="106"/>
      <c r="DAM9" s="106"/>
      <c r="DAN9" s="106"/>
      <c r="DAO9" s="106"/>
      <c r="DAP9" s="106"/>
      <c r="DAQ9" s="106"/>
      <c r="DAR9" s="106"/>
      <c r="DAS9" s="106"/>
      <c r="DAT9" s="106"/>
      <c r="DAU9" s="106"/>
      <c r="DAV9" s="106"/>
      <c r="DAW9" s="106"/>
      <c r="DAX9" s="106"/>
      <c r="DAY9" s="106"/>
      <c r="DAZ9" s="106"/>
      <c r="DBA9" s="106"/>
      <c r="DBB9" s="106"/>
      <c r="DBC9" s="106"/>
      <c r="DBD9" s="106"/>
      <c r="DBE9" s="106"/>
      <c r="DBF9" s="106"/>
      <c r="DBG9" s="106"/>
      <c r="DBH9" s="106"/>
      <c r="DBI9" s="106"/>
      <c r="DBJ9" s="106"/>
      <c r="DBK9" s="106"/>
      <c r="DBL9" s="106"/>
      <c r="DBM9" s="106"/>
      <c r="DBN9" s="106"/>
      <c r="DBO9" s="106"/>
      <c r="DBP9" s="106"/>
      <c r="DBQ9" s="106"/>
      <c r="DBR9" s="106"/>
      <c r="DBS9" s="106"/>
      <c r="DBT9" s="106"/>
      <c r="DBU9" s="106"/>
      <c r="DBV9" s="106"/>
      <c r="DBW9" s="106"/>
      <c r="DBX9" s="106"/>
      <c r="DBY9" s="106"/>
      <c r="DBZ9" s="106"/>
      <c r="DCA9" s="106"/>
      <c r="DCB9" s="106"/>
      <c r="DCC9" s="106"/>
      <c r="DCD9" s="106"/>
      <c r="DCE9" s="106"/>
      <c r="DCF9" s="106"/>
      <c r="DCG9" s="106"/>
      <c r="DCH9" s="106"/>
      <c r="DCI9" s="106"/>
      <c r="DCJ9" s="106"/>
      <c r="DCK9" s="106"/>
      <c r="DCL9" s="106"/>
      <c r="DCM9" s="106"/>
      <c r="DCN9" s="106"/>
      <c r="DCO9" s="106"/>
      <c r="DCP9" s="106"/>
      <c r="DCQ9" s="106"/>
      <c r="DCR9" s="106"/>
      <c r="DCS9" s="106"/>
      <c r="DCT9" s="106"/>
      <c r="DCU9" s="106"/>
      <c r="DCV9" s="106"/>
      <c r="DCW9" s="106"/>
      <c r="DCX9" s="106"/>
      <c r="DCY9" s="106"/>
      <c r="DCZ9" s="106"/>
      <c r="DDA9" s="106"/>
      <c r="DDB9" s="106"/>
      <c r="DDC9" s="106"/>
      <c r="DDD9" s="106"/>
      <c r="DDE9" s="106"/>
      <c r="DDF9" s="106"/>
      <c r="DDG9" s="106"/>
      <c r="DDH9" s="106"/>
      <c r="DDI9" s="106"/>
      <c r="DDJ9" s="106"/>
      <c r="DDK9" s="106"/>
      <c r="DDL9" s="106"/>
      <c r="DDM9" s="106"/>
      <c r="DDN9" s="106"/>
      <c r="DDO9" s="106"/>
      <c r="DDP9" s="106"/>
      <c r="DDQ9" s="106"/>
      <c r="DDR9" s="106"/>
      <c r="DDS9" s="106"/>
      <c r="DDT9" s="106"/>
      <c r="DDU9" s="106"/>
      <c r="DDV9" s="106"/>
      <c r="DDW9" s="106"/>
      <c r="DDX9" s="106"/>
      <c r="DDY9" s="106"/>
      <c r="DDZ9" s="106"/>
      <c r="DEA9" s="106"/>
      <c r="DEB9" s="106"/>
      <c r="DEC9" s="106"/>
      <c r="DED9" s="106"/>
      <c r="DEE9" s="106"/>
      <c r="DEF9" s="106"/>
      <c r="DEG9" s="106"/>
      <c r="DEH9" s="106"/>
      <c r="DEI9" s="106"/>
      <c r="DEJ9" s="106"/>
      <c r="DEK9" s="106"/>
      <c r="DEL9" s="106"/>
      <c r="DEM9" s="106"/>
      <c r="DEN9" s="106"/>
      <c r="DEO9" s="106"/>
      <c r="DEP9" s="106"/>
      <c r="DEQ9" s="106"/>
      <c r="DER9" s="106"/>
      <c r="DES9" s="106"/>
      <c r="DET9" s="106"/>
      <c r="DEU9" s="106"/>
      <c r="DEV9" s="106"/>
      <c r="DEW9" s="106"/>
      <c r="DEX9" s="106"/>
      <c r="DEY9" s="106"/>
      <c r="DEZ9" s="106"/>
      <c r="DFA9" s="106"/>
      <c r="DFB9" s="106"/>
      <c r="DFC9" s="106"/>
      <c r="DFD9" s="106"/>
      <c r="DFE9" s="106"/>
      <c r="DFF9" s="106"/>
      <c r="DFG9" s="106"/>
      <c r="DFH9" s="106"/>
      <c r="DFI9" s="106"/>
      <c r="DFJ9" s="106"/>
      <c r="DFK9" s="106"/>
      <c r="DFL9" s="106"/>
      <c r="DFM9" s="106"/>
      <c r="DFN9" s="106"/>
      <c r="DFO9" s="106"/>
      <c r="DFP9" s="106"/>
      <c r="DFQ9" s="106"/>
      <c r="DFR9" s="106"/>
      <c r="DFS9" s="106"/>
      <c r="DFT9" s="106"/>
      <c r="DFU9" s="106"/>
      <c r="DFV9" s="106"/>
      <c r="DFW9" s="106"/>
      <c r="DFX9" s="106"/>
      <c r="DFY9" s="106"/>
      <c r="DFZ9" s="106"/>
      <c r="DGA9" s="106"/>
      <c r="DGB9" s="106"/>
      <c r="DGC9" s="106"/>
      <c r="DGD9" s="106"/>
      <c r="DGE9" s="106"/>
      <c r="DGF9" s="106"/>
      <c r="DGG9" s="106"/>
      <c r="DGH9" s="106"/>
      <c r="DGI9" s="106"/>
      <c r="DGJ9" s="106"/>
      <c r="DGK9" s="106"/>
      <c r="DGL9" s="106"/>
      <c r="DGM9" s="106"/>
      <c r="DGN9" s="106"/>
      <c r="DGO9" s="106"/>
      <c r="DGP9" s="106"/>
      <c r="DGQ9" s="106"/>
      <c r="DGR9" s="106"/>
      <c r="DGS9" s="106"/>
      <c r="DGT9" s="106"/>
      <c r="DGU9" s="106"/>
      <c r="DGV9" s="106"/>
      <c r="DGW9" s="106"/>
      <c r="DGX9" s="106"/>
      <c r="DGY9" s="106"/>
      <c r="DGZ9" s="106"/>
      <c r="DHA9" s="106"/>
      <c r="DHB9" s="106"/>
      <c r="DHC9" s="106"/>
      <c r="DHD9" s="106"/>
      <c r="DHE9" s="106"/>
      <c r="DHF9" s="106"/>
      <c r="DHG9" s="106"/>
      <c r="DHH9" s="106"/>
      <c r="DHI9" s="106"/>
      <c r="DHJ9" s="106"/>
      <c r="DHK9" s="106"/>
      <c r="DHL9" s="106"/>
      <c r="DHM9" s="106"/>
      <c r="DHN9" s="106"/>
      <c r="DHO9" s="106"/>
      <c r="DHP9" s="106"/>
      <c r="DHQ9" s="106"/>
      <c r="DHR9" s="106"/>
      <c r="DHS9" s="106"/>
      <c r="DHT9" s="106"/>
      <c r="DHU9" s="106"/>
      <c r="DHV9" s="106"/>
      <c r="DHW9" s="106"/>
      <c r="DHX9" s="106"/>
      <c r="DHY9" s="106"/>
      <c r="DHZ9" s="106"/>
      <c r="DIA9" s="106"/>
      <c r="DIB9" s="106"/>
      <c r="DIC9" s="106"/>
      <c r="DID9" s="106"/>
      <c r="DIE9" s="106"/>
      <c r="DIF9" s="106"/>
      <c r="DIG9" s="106"/>
      <c r="DIH9" s="106"/>
      <c r="DII9" s="106"/>
      <c r="DIJ9" s="106"/>
      <c r="DIK9" s="106"/>
      <c r="DIL9" s="106"/>
      <c r="DIM9" s="106"/>
      <c r="DIN9" s="106"/>
      <c r="DIO9" s="106"/>
      <c r="DIP9" s="106"/>
      <c r="DIQ9" s="106"/>
      <c r="DIR9" s="106"/>
      <c r="DIS9" s="106"/>
      <c r="DIT9" s="106"/>
      <c r="DIU9" s="106"/>
      <c r="DIV9" s="106"/>
      <c r="DIW9" s="106"/>
      <c r="DIX9" s="106"/>
      <c r="DIY9" s="106"/>
      <c r="DIZ9" s="106"/>
      <c r="DJA9" s="106"/>
      <c r="DJB9" s="106"/>
      <c r="DJC9" s="106"/>
      <c r="DJD9" s="106"/>
      <c r="DJE9" s="106"/>
      <c r="DJF9" s="106"/>
      <c r="DJG9" s="106"/>
      <c r="DJH9" s="106"/>
      <c r="DJI9" s="106"/>
      <c r="DJJ9" s="106"/>
      <c r="DJK9" s="106"/>
      <c r="DJL9" s="106"/>
      <c r="DJM9" s="106"/>
      <c r="DJN9" s="106"/>
      <c r="DJO9" s="106"/>
      <c r="DJP9" s="106"/>
      <c r="DJQ9" s="106"/>
      <c r="DJR9" s="106"/>
      <c r="DJS9" s="106"/>
      <c r="DJT9" s="106"/>
      <c r="DJU9" s="106"/>
      <c r="DJV9" s="106"/>
      <c r="DJW9" s="106"/>
      <c r="DJX9" s="106"/>
      <c r="DJY9" s="106"/>
      <c r="DJZ9" s="106"/>
      <c r="DKA9" s="106"/>
      <c r="DKB9" s="106"/>
      <c r="DKC9" s="106"/>
      <c r="DKD9" s="106"/>
      <c r="DKE9" s="106"/>
      <c r="DKF9" s="106"/>
      <c r="DKG9" s="106"/>
      <c r="DKH9" s="106"/>
      <c r="DKI9" s="106"/>
      <c r="DKJ9" s="106"/>
      <c r="DKK9" s="106"/>
      <c r="DKL9" s="106"/>
      <c r="DKM9" s="106"/>
      <c r="DKN9" s="106"/>
      <c r="DKO9" s="106"/>
      <c r="DKP9" s="106"/>
      <c r="DKQ9" s="106"/>
      <c r="DKR9" s="106"/>
      <c r="DKS9" s="106"/>
      <c r="DKT9" s="106"/>
      <c r="DKU9" s="106"/>
      <c r="DKV9" s="106"/>
      <c r="DKW9" s="106"/>
      <c r="DKX9" s="106"/>
      <c r="DKY9" s="106"/>
      <c r="DKZ9" s="106"/>
      <c r="DLA9" s="106"/>
      <c r="DLB9" s="106"/>
      <c r="DLC9" s="106"/>
      <c r="DLD9" s="106"/>
      <c r="DLE9" s="106"/>
      <c r="DLF9" s="106"/>
      <c r="DLG9" s="106"/>
      <c r="DLH9" s="106"/>
      <c r="DLI9" s="106"/>
      <c r="DLJ9" s="106"/>
      <c r="DLK9" s="106"/>
      <c r="DLL9" s="106"/>
      <c r="DLM9" s="106"/>
      <c r="DLN9" s="106"/>
      <c r="DLO9" s="106"/>
      <c r="DLP9" s="106"/>
      <c r="DLQ9" s="106"/>
      <c r="DLR9" s="106"/>
      <c r="DLS9" s="106"/>
      <c r="DLT9" s="106"/>
      <c r="DLU9" s="106"/>
      <c r="DLV9" s="106"/>
      <c r="DLW9" s="106"/>
      <c r="DLX9" s="106"/>
      <c r="DLY9" s="106"/>
      <c r="DLZ9" s="106"/>
      <c r="DMA9" s="106"/>
      <c r="DMB9" s="106"/>
      <c r="DMC9" s="106"/>
      <c r="DMD9" s="106"/>
      <c r="DME9" s="106"/>
      <c r="DMF9" s="106"/>
      <c r="DMG9" s="106"/>
      <c r="DMH9" s="106"/>
      <c r="DMI9" s="106"/>
      <c r="DMJ9" s="106"/>
      <c r="DMK9" s="106"/>
      <c r="DML9" s="106"/>
      <c r="DMM9" s="106"/>
      <c r="DMN9" s="106"/>
      <c r="DMO9" s="106"/>
      <c r="DMP9" s="106"/>
      <c r="DMQ9" s="106"/>
      <c r="DMR9" s="106"/>
      <c r="DMS9" s="106"/>
      <c r="DMT9" s="106"/>
      <c r="DMU9" s="106"/>
      <c r="DMV9" s="106"/>
      <c r="DMW9" s="106"/>
      <c r="DMX9" s="106"/>
      <c r="DMY9" s="106"/>
      <c r="DMZ9" s="106"/>
      <c r="DNA9" s="106"/>
      <c r="DNB9" s="106"/>
      <c r="DNC9" s="106"/>
      <c r="DND9" s="106"/>
      <c r="DNE9" s="106"/>
      <c r="DNF9" s="106"/>
      <c r="DNG9" s="106"/>
      <c r="DNH9" s="106"/>
      <c r="DNI9" s="106"/>
      <c r="DNJ9" s="106"/>
      <c r="DNK9" s="106"/>
      <c r="DNL9" s="106"/>
      <c r="DNM9" s="106"/>
      <c r="DNN9" s="106"/>
      <c r="DNO9" s="106"/>
      <c r="DNP9" s="106"/>
      <c r="DNQ9" s="106"/>
      <c r="DNR9" s="106"/>
      <c r="DNS9" s="106"/>
      <c r="DNT9" s="106"/>
      <c r="DNU9" s="106"/>
      <c r="DNV9" s="106"/>
      <c r="DNW9" s="106"/>
      <c r="DNX9" s="106"/>
      <c r="DNY9" s="106"/>
      <c r="DNZ9" s="106"/>
      <c r="DOA9" s="106"/>
      <c r="DOB9" s="106"/>
      <c r="DOC9" s="106"/>
      <c r="DOD9" s="106"/>
      <c r="DOE9" s="106"/>
      <c r="DOF9" s="106"/>
      <c r="DOG9" s="106"/>
      <c r="DOH9" s="106"/>
      <c r="DOI9" s="106"/>
      <c r="DOJ9" s="106"/>
      <c r="DOK9" s="106"/>
      <c r="DOL9" s="106"/>
      <c r="DOM9" s="106"/>
      <c r="DON9" s="106"/>
      <c r="DOO9" s="106"/>
      <c r="DOP9" s="106"/>
      <c r="DOQ9" s="106"/>
      <c r="DOR9" s="106"/>
      <c r="DOS9" s="106"/>
      <c r="DOT9" s="106"/>
      <c r="DOU9" s="106"/>
      <c r="DOV9" s="106"/>
      <c r="DOW9" s="106"/>
      <c r="DOX9" s="106"/>
      <c r="DOY9" s="106"/>
      <c r="DOZ9" s="106"/>
      <c r="DPA9" s="106"/>
      <c r="DPB9" s="106"/>
      <c r="DPC9" s="106"/>
      <c r="DPD9" s="106"/>
      <c r="DPE9" s="106"/>
      <c r="DPF9" s="106"/>
      <c r="DPG9" s="106"/>
      <c r="DPH9" s="106"/>
      <c r="DPI9" s="106"/>
      <c r="DPJ9" s="106"/>
      <c r="DPK9" s="106"/>
      <c r="DPL9" s="106"/>
      <c r="DPM9" s="106"/>
      <c r="DPN9" s="106"/>
      <c r="DPO9" s="106"/>
      <c r="DPP9" s="106"/>
      <c r="DPQ9" s="106"/>
      <c r="DPR9" s="106"/>
      <c r="DPS9" s="106"/>
      <c r="DPT9" s="106"/>
      <c r="DPU9" s="106"/>
      <c r="DPV9" s="106"/>
      <c r="DPW9" s="106"/>
      <c r="DPX9" s="106"/>
      <c r="DPY9" s="106"/>
      <c r="DPZ9" s="106"/>
      <c r="DQA9" s="106"/>
      <c r="DQB9" s="106"/>
      <c r="DQC9" s="106"/>
      <c r="DQD9" s="106"/>
      <c r="DQE9" s="106"/>
      <c r="DQF9" s="106"/>
      <c r="DQG9" s="106"/>
      <c r="DQH9" s="106"/>
      <c r="DQI9" s="106"/>
      <c r="DQJ9" s="106"/>
      <c r="DQK9" s="106"/>
      <c r="DQL9" s="106"/>
      <c r="DQM9" s="106"/>
      <c r="DQN9" s="106"/>
      <c r="DQO9" s="106"/>
      <c r="DQP9" s="106"/>
      <c r="DQQ9" s="106"/>
      <c r="DQR9" s="106"/>
      <c r="DQS9" s="106"/>
      <c r="DQT9" s="106"/>
      <c r="DQU9" s="106"/>
      <c r="DQV9" s="106"/>
      <c r="DQW9" s="106"/>
      <c r="DQX9" s="106"/>
      <c r="DQY9" s="106"/>
      <c r="DQZ9" s="106"/>
      <c r="DRA9" s="106"/>
      <c r="DRB9" s="106"/>
      <c r="DRC9" s="106"/>
      <c r="DRD9" s="106"/>
      <c r="DRE9" s="106"/>
      <c r="DRF9" s="106"/>
      <c r="DRG9" s="106"/>
      <c r="DRH9" s="106"/>
      <c r="DRI9" s="106"/>
      <c r="DRJ9" s="106"/>
      <c r="DRK9" s="106"/>
      <c r="DRL9" s="106"/>
      <c r="DRM9" s="106"/>
      <c r="DRN9" s="106"/>
      <c r="DRO9" s="106"/>
      <c r="DRP9" s="106"/>
      <c r="DRQ9" s="106"/>
      <c r="DRR9" s="106"/>
      <c r="DRS9" s="106"/>
      <c r="DRT9" s="106"/>
      <c r="DRU9" s="106"/>
      <c r="DRV9" s="106"/>
      <c r="DRW9" s="106"/>
      <c r="DRX9" s="106"/>
      <c r="DRY9" s="106"/>
      <c r="DRZ9" s="106"/>
      <c r="DSA9" s="106"/>
      <c r="DSB9" s="106"/>
      <c r="DSC9" s="106"/>
      <c r="DSD9" s="106"/>
      <c r="DSE9" s="106"/>
      <c r="DSF9" s="106"/>
      <c r="DSG9" s="106"/>
      <c r="DSH9" s="106"/>
      <c r="DSI9" s="106"/>
      <c r="DSJ9" s="106"/>
      <c r="DSK9" s="106"/>
      <c r="DSL9" s="106"/>
      <c r="DSM9" s="106"/>
      <c r="DSN9" s="106"/>
      <c r="DSO9" s="106"/>
      <c r="DSP9" s="106"/>
      <c r="DSQ9" s="106"/>
      <c r="DSR9" s="106"/>
      <c r="DSS9" s="106"/>
      <c r="DST9" s="106"/>
      <c r="DSU9" s="106"/>
      <c r="DSV9" s="106"/>
      <c r="DSW9" s="106"/>
      <c r="DSX9" s="106"/>
      <c r="DSY9" s="106"/>
      <c r="DSZ9" s="106"/>
      <c r="DTA9" s="106"/>
      <c r="DTB9" s="106"/>
      <c r="DTC9" s="106"/>
      <c r="DTD9" s="106"/>
      <c r="DTE9" s="106"/>
      <c r="DTF9" s="106"/>
      <c r="DTG9" s="106"/>
      <c r="DTH9" s="106"/>
      <c r="DTI9" s="106"/>
      <c r="DTJ9" s="106"/>
      <c r="DTK9" s="106"/>
      <c r="DTL9" s="106"/>
      <c r="DTM9" s="106"/>
      <c r="DTN9" s="106"/>
      <c r="DTO9" s="106"/>
      <c r="DTP9" s="106"/>
      <c r="DTQ9" s="106"/>
      <c r="DTR9" s="106"/>
      <c r="DTS9" s="106"/>
      <c r="DTT9" s="106"/>
      <c r="DTU9" s="106"/>
      <c r="DTV9" s="106"/>
      <c r="DTW9" s="106"/>
      <c r="DTX9" s="106"/>
      <c r="DTY9" s="106"/>
      <c r="DTZ9" s="106"/>
      <c r="DUA9" s="106"/>
      <c r="DUB9" s="106"/>
      <c r="DUC9" s="106"/>
      <c r="DUD9" s="106"/>
      <c r="DUE9" s="106"/>
      <c r="DUF9" s="106"/>
      <c r="DUG9" s="106"/>
      <c r="DUH9" s="106"/>
      <c r="DUI9" s="106"/>
      <c r="DUJ9" s="106"/>
      <c r="DUK9" s="106"/>
      <c r="DUL9" s="106"/>
      <c r="DUM9" s="106"/>
      <c r="DUN9" s="106"/>
      <c r="DUO9" s="106"/>
      <c r="DUP9" s="106"/>
      <c r="DUQ9" s="106"/>
      <c r="DUR9" s="106"/>
      <c r="DUS9" s="106"/>
      <c r="DUT9" s="106"/>
      <c r="DUU9" s="106"/>
      <c r="DUV9" s="106"/>
      <c r="DUW9" s="106"/>
      <c r="DUX9" s="106"/>
      <c r="DUY9" s="106"/>
      <c r="DUZ9" s="106"/>
      <c r="DVA9" s="106"/>
      <c r="DVB9" s="106"/>
      <c r="DVC9" s="106"/>
      <c r="DVD9" s="106"/>
      <c r="DVE9" s="106"/>
      <c r="DVF9" s="106"/>
      <c r="DVG9" s="106"/>
      <c r="DVH9" s="106"/>
      <c r="DVI9" s="106"/>
      <c r="DVJ9" s="106"/>
      <c r="DVK9" s="106"/>
      <c r="DVL9" s="106"/>
      <c r="DVM9" s="106"/>
      <c r="DVN9" s="106"/>
      <c r="DVO9" s="106"/>
      <c r="DVP9" s="106"/>
      <c r="DVQ9" s="106"/>
      <c r="DVR9" s="106"/>
      <c r="DVS9" s="106"/>
      <c r="DVT9" s="106"/>
      <c r="DVU9" s="106"/>
      <c r="DVV9" s="106"/>
      <c r="DVW9" s="106"/>
      <c r="DVX9" s="106"/>
      <c r="DVY9" s="106"/>
      <c r="DVZ9" s="106"/>
      <c r="DWA9" s="106"/>
      <c r="DWB9" s="106"/>
      <c r="DWC9" s="106"/>
      <c r="DWD9" s="106"/>
      <c r="DWE9" s="106"/>
      <c r="DWF9" s="106"/>
      <c r="DWG9" s="106"/>
      <c r="DWH9" s="106"/>
      <c r="DWI9" s="106"/>
      <c r="DWJ9" s="106"/>
      <c r="DWK9" s="106"/>
      <c r="DWL9" s="106"/>
      <c r="DWM9" s="106"/>
      <c r="DWN9" s="106"/>
      <c r="DWO9" s="106"/>
      <c r="DWP9" s="106"/>
      <c r="DWQ9" s="106"/>
      <c r="DWR9" s="106"/>
      <c r="DWS9" s="106"/>
      <c r="DWT9" s="106"/>
      <c r="DWU9" s="106"/>
      <c r="DWV9" s="106"/>
      <c r="DWW9" s="106"/>
      <c r="DWX9" s="106"/>
      <c r="DWY9" s="106"/>
      <c r="DWZ9" s="106"/>
      <c r="DXA9" s="106"/>
      <c r="DXB9" s="106"/>
      <c r="DXC9" s="106"/>
      <c r="DXD9" s="106"/>
      <c r="DXE9" s="106"/>
      <c r="DXF9" s="106"/>
      <c r="DXG9" s="106"/>
      <c r="DXH9" s="106"/>
      <c r="DXI9" s="106"/>
      <c r="DXJ9" s="106"/>
      <c r="DXK9" s="106"/>
      <c r="DXL9" s="106"/>
      <c r="DXM9" s="106"/>
      <c r="DXN9" s="106"/>
      <c r="DXO9" s="106"/>
      <c r="DXP9" s="106"/>
      <c r="DXQ9" s="106"/>
      <c r="DXR9" s="106"/>
      <c r="DXS9" s="106"/>
      <c r="DXT9" s="106"/>
      <c r="DXU9" s="106"/>
      <c r="DXV9" s="106"/>
      <c r="DXW9" s="106"/>
      <c r="DXX9" s="106"/>
      <c r="DXY9" s="106"/>
      <c r="DXZ9" s="106"/>
      <c r="DYA9" s="106"/>
      <c r="DYB9" s="106"/>
      <c r="DYC9" s="106"/>
      <c r="DYD9" s="106"/>
      <c r="DYE9" s="106"/>
      <c r="DYF9" s="106"/>
      <c r="DYG9" s="106"/>
      <c r="DYH9" s="106"/>
      <c r="DYI9" s="106"/>
      <c r="DYJ9" s="106"/>
      <c r="DYK9" s="106"/>
      <c r="DYL9" s="106"/>
      <c r="DYM9" s="106"/>
      <c r="DYN9" s="106"/>
      <c r="DYO9" s="106"/>
      <c r="DYP9" s="106"/>
      <c r="DYQ9" s="106"/>
      <c r="DYR9" s="106"/>
      <c r="DYS9" s="106"/>
      <c r="DYT9" s="106"/>
      <c r="DYU9" s="106"/>
      <c r="DYV9" s="106"/>
      <c r="DYW9" s="106"/>
      <c r="DYX9" s="106"/>
      <c r="DYY9" s="106"/>
      <c r="DYZ9" s="106"/>
      <c r="DZA9" s="106"/>
      <c r="DZB9" s="106"/>
      <c r="DZC9" s="106"/>
      <c r="DZD9" s="106"/>
      <c r="DZE9" s="106"/>
      <c r="DZF9" s="106"/>
      <c r="DZG9" s="106"/>
      <c r="DZH9" s="106"/>
      <c r="DZI9" s="106"/>
      <c r="DZJ9" s="106"/>
      <c r="DZK9" s="106"/>
      <c r="DZL9" s="106"/>
      <c r="DZM9" s="106"/>
      <c r="DZN9" s="106"/>
      <c r="DZO9" s="106"/>
      <c r="DZP9" s="106"/>
      <c r="DZQ9" s="106"/>
      <c r="DZR9" s="106"/>
      <c r="DZS9" s="106"/>
      <c r="DZT9" s="106"/>
      <c r="DZU9" s="106"/>
      <c r="DZV9" s="106"/>
      <c r="DZW9" s="106"/>
      <c r="DZX9" s="106"/>
      <c r="DZY9" s="106"/>
      <c r="DZZ9" s="106"/>
      <c r="EAA9" s="106"/>
      <c r="EAB9" s="106"/>
      <c r="EAC9" s="106"/>
      <c r="EAD9" s="106"/>
      <c r="EAE9" s="106"/>
      <c r="EAF9" s="106"/>
      <c r="EAG9" s="106"/>
      <c r="EAH9" s="106"/>
      <c r="EAI9" s="106"/>
      <c r="EAJ9" s="106"/>
      <c r="EAK9" s="106"/>
      <c r="EAL9" s="106"/>
      <c r="EAM9" s="106"/>
      <c r="EAN9" s="106"/>
      <c r="EAO9" s="106"/>
      <c r="EAP9" s="106"/>
      <c r="EAQ9" s="106"/>
      <c r="EAR9" s="106"/>
      <c r="EAS9" s="106"/>
      <c r="EAT9" s="106"/>
      <c r="EAU9" s="106"/>
      <c r="EAV9" s="106"/>
      <c r="EAW9" s="106"/>
      <c r="EAX9" s="106"/>
      <c r="EAY9" s="106"/>
      <c r="EAZ9" s="106"/>
      <c r="EBA9" s="106"/>
      <c r="EBB9" s="106"/>
      <c r="EBC9" s="106"/>
      <c r="EBD9" s="106"/>
      <c r="EBE9" s="106"/>
      <c r="EBF9" s="106"/>
      <c r="EBG9" s="106"/>
      <c r="EBH9" s="106"/>
      <c r="EBI9" s="106"/>
      <c r="EBJ9" s="106"/>
      <c r="EBK9" s="106"/>
      <c r="EBL9" s="106"/>
      <c r="EBM9" s="106"/>
      <c r="EBN9" s="106"/>
      <c r="EBO9" s="106"/>
      <c r="EBP9" s="106"/>
      <c r="EBQ9" s="106"/>
      <c r="EBR9" s="106"/>
      <c r="EBS9" s="106"/>
      <c r="EBT9" s="106"/>
      <c r="EBU9" s="106"/>
      <c r="EBV9" s="106"/>
      <c r="EBW9" s="106"/>
      <c r="EBX9" s="106"/>
      <c r="EBY9" s="106"/>
      <c r="EBZ9" s="106"/>
      <c r="ECA9" s="106"/>
      <c r="ECB9" s="106"/>
      <c r="ECC9" s="106"/>
      <c r="ECD9" s="106"/>
      <c r="ECE9" s="106"/>
      <c r="ECF9" s="106"/>
      <c r="ECG9" s="106"/>
      <c r="ECH9" s="106"/>
      <c r="ECI9" s="106"/>
      <c r="ECJ9" s="106"/>
      <c r="ECK9" s="106"/>
      <c r="ECL9" s="106"/>
      <c r="ECM9" s="106"/>
      <c r="ECN9" s="106"/>
      <c r="ECO9" s="106"/>
      <c r="ECP9" s="106"/>
      <c r="ECQ9" s="106"/>
      <c r="ECR9" s="106"/>
      <c r="ECS9" s="106"/>
      <c r="ECT9" s="106"/>
      <c r="ECU9" s="106"/>
      <c r="ECV9" s="106"/>
      <c r="ECW9" s="106"/>
      <c r="ECX9" s="106"/>
      <c r="ECY9" s="106"/>
      <c r="ECZ9" s="106"/>
      <c r="EDA9" s="106"/>
      <c r="EDB9" s="106"/>
      <c r="EDC9" s="106"/>
      <c r="EDD9" s="106"/>
      <c r="EDE9" s="106"/>
      <c r="EDF9" s="106"/>
      <c r="EDG9" s="106"/>
      <c r="EDH9" s="106"/>
      <c r="EDI9" s="106"/>
      <c r="EDJ9" s="106"/>
      <c r="EDK9" s="106"/>
      <c r="EDL9" s="106"/>
      <c r="EDM9" s="106"/>
      <c r="EDN9" s="106"/>
      <c r="EDO9" s="106"/>
      <c r="EDP9" s="106"/>
      <c r="EDQ9" s="106"/>
      <c r="EDR9" s="106"/>
      <c r="EDS9" s="106"/>
      <c r="EDT9" s="106"/>
      <c r="EDU9" s="106"/>
      <c r="EDV9" s="106"/>
      <c r="EDW9" s="106"/>
      <c r="EDX9" s="106"/>
      <c r="EDY9" s="106"/>
      <c r="EDZ9" s="106"/>
      <c r="EEA9" s="106"/>
      <c r="EEB9" s="106"/>
      <c r="EEC9" s="106"/>
      <c r="EED9" s="106"/>
      <c r="EEE9" s="106"/>
      <c r="EEF9" s="106"/>
      <c r="EEG9" s="106"/>
      <c r="EEH9" s="106"/>
      <c r="EEI9" s="106"/>
      <c r="EEJ9" s="106"/>
      <c r="EEK9" s="106"/>
      <c r="EEL9" s="106"/>
      <c r="EEM9" s="106"/>
      <c r="EEN9" s="106"/>
      <c r="EEO9" s="106"/>
      <c r="EEP9" s="106"/>
      <c r="EEQ9" s="106"/>
      <c r="EER9" s="106"/>
      <c r="EES9" s="106"/>
      <c r="EET9" s="106"/>
      <c r="EEU9" s="106"/>
      <c r="EEV9" s="106"/>
      <c r="EEW9" s="106"/>
      <c r="EEX9" s="106"/>
      <c r="EEY9" s="106"/>
      <c r="EEZ9" s="106"/>
      <c r="EFA9" s="106"/>
      <c r="EFB9" s="106"/>
      <c r="EFC9" s="106"/>
      <c r="EFD9" s="106"/>
      <c r="EFE9" s="106"/>
      <c r="EFF9" s="106"/>
      <c r="EFG9" s="106"/>
      <c r="EFH9" s="106"/>
      <c r="EFI9" s="106"/>
      <c r="EFJ9" s="106"/>
      <c r="EFK9" s="106"/>
      <c r="EFL9" s="106"/>
      <c r="EFM9" s="106"/>
      <c r="EFN9" s="106"/>
      <c r="EFO9" s="106"/>
      <c r="EFP9" s="106"/>
      <c r="EFQ9" s="106"/>
      <c r="EFR9" s="106"/>
      <c r="EFS9" s="106"/>
      <c r="EFT9" s="106"/>
      <c r="EFU9" s="106"/>
      <c r="EFV9" s="106"/>
      <c r="EFW9" s="106"/>
      <c r="EFX9" s="106"/>
      <c r="EFY9" s="106"/>
      <c r="EFZ9" s="106"/>
      <c r="EGA9" s="106"/>
      <c r="EGB9" s="106"/>
      <c r="EGC9" s="106"/>
      <c r="EGD9" s="106"/>
      <c r="EGE9" s="106"/>
      <c r="EGF9" s="106"/>
      <c r="EGG9" s="106"/>
      <c r="EGH9" s="106"/>
      <c r="EGI9" s="106"/>
      <c r="EGJ9" s="106"/>
      <c r="EGK9" s="106"/>
      <c r="EGL9" s="106"/>
      <c r="EGM9" s="106"/>
      <c r="EGN9" s="106"/>
      <c r="EGO9" s="106"/>
      <c r="EGP9" s="106"/>
      <c r="EGQ9" s="106"/>
      <c r="EGR9" s="106"/>
      <c r="EGS9" s="106"/>
      <c r="EGT9" s="106"/>
      <c r="EGU9" s="106"/>
      <c r="EGV9" s="106"/>
      <c r="EGW9" s="106"/>
      <c r="EGX9" s="106"/>
      <c r="EGY9" s="106"/>
      <c r="EGZ9" s="106"/>
      <c r="EHA9" s="106"/>
      <c r="EHB9" s="106"/>
      <c r="EHC9" s="106"/>
      <c r="EHD9" s="106"/>
      <c r="EHE9" s="106"/>
      <c r="EHF9" s="106"/>
      <c r="EHG9" s="106"/>
      <c r="EHH9" s="106"/>
      <c r="EHI9" s="106"/>
      <c r="EHJ9" s="106"/>
      <c r="EHK9" s="106"/>
      <c r="EHL9" s="106"/>
      <c r="EHM9" s="106"/>
      <c r="EHN9" s="106"/>
      <c r="EHO9" s="106"/>
      <c r="EHP9" s="106"/>
      <c r="EHQ9" s="106"/>
      <c r="EHR9" s="106"/>
      <c r="EHS9" s="106"/>
      <c r="EHT9" s="106"/>
      <c r="EHU9" s="106"/>
      <c r="EHV9" s="106"/>
      <c r="EHW9" s="106"/>
      <c r="EHX9" s="106"/>
      <c r="EHY9" s="106"/>
      <c r="EHZ9" s="106"/>
      <c r="EIA9" s="106"/>
      <c r="EIB9" s="106"/>
      <c r="EIC9" s="106"/>
      <c r="EID9" s="106"/>
      <c r="EIE9" s="106"/>
      <c r="EIF9" s="106"/>
      <c r="EIG9" s="106"/>
      <c r="EIH9" s="106"/>
      <c r="EII9" s="106"/>
      <c r="EIJ9" s="106"/>
      <c r="EIK9" s="106"/>
      <c r="EIL9" s="106"/>
      <c r="EIM9" s="106"/>
      <c r="EIN9" s="106"/>
      <c r="EIO9" s="106"/>
      <c r="EIP9" s="106"/>
      <c r="EIQ9" s="106"/>
      <c r="EIR9" s="106"/>
      <c r="EIS9" s="106"/>
      <c r="EIT9" s="106"/>
      <c r="EIU9" s="106"/>
      <c r="EIV9" s="106"/>
      <c r="EIW9" s="106"/>
      <c r="EIX9" s="106"/>
      <c r="EIY9" s="106"/>
      <c r="EIZ9" s="106"/>
      <c r="EJA9" s="106"/>
      <c r="EJB9" s="106"/>
      <c r="EJC9" s="106"/>
      <c r="EJD9" s="106"/>
      <c r="EJE9" s="106"/>
      <c r="EJF9" s="106"/>
      <c r="EJG9" s="106"/>
      <c r="EJH9" s="106"/>
      <c r="EJI9" s="106"/>
      <c r="EJJ9" s="106"/>
      <c r="EJK9" s="106"/>
      <c r="EJL9" s="106"/>
      <c r="EJM9" s="106"/>
      <c r="EJN9" s="106"/>
      <c r="EJO9" s="106"/>
      <c r="EJP9" s="106"/>
      <c r="EJQ9" s="106"/>
      <c r="EJR9" s="106"/>
      <c r="EJS9" s="106"/>
      <c r="EJT9" s="106"/>
      <c r="EJU9" s="106"/>
      <c r="EJV9" s="106"/>
      <c r="EJW9" s="106"/>
      <c r="EJX9" s="106"/>
      <c r="EJY9" s="106"/>
      <c r="EJZ9" s="106"/>
      <c r="EKA9" s="106"/>
      <c r="EKB9" s="106"/>
      <c r="EKC9" s="106"/>
      <c r="EKD9" s="106"/>
      <c r="EKE9" s="106"/>
      <c r="EKF9" s="106"/>
      <c r="EKG9" s="106"/>
      <c r="EKH9" s="106"/>
      <c r="EKI9" s="106"/>
      <c r="EKJ9" s="106"/>
      <c r="EKK9" s="106"/>
      <c r="EKL9" s="106"/>
      <c r="EKM9" s="106"/>
      <c r="EKN9" s="106"/>
      <c r="EKO9" s="106"/>
      <c r="EKP9" s="106"/>
      <c r="EKQ9" s="106"/>
      <c r="EKR9" s="106"/>
      <c r="EKS9" s="106"/>
      <c r="EKT9" s="106"/>
      <c r="EKU9" s="106"/>
      <c r="EKV9" s="106"/>
      <c r="EKW9" s="106"/>
      <c r="EKX9" s="106"/>
      <c r="EKY9" s="106"/>
      <c r="EKZ9" s="106"/>
      <c r="ELA9" s="106"/>
      <c r="ELB9" s="106"/>
      <c r="ELC9" s="106"/>
      <c r="ELD9" s="106"/>
      <c r="ELE9" s="106"/>
      <c r="ELF9" s="106"/>
      <c r="ELG9" s="106"/>
      <c r="ELH9" s="106"/>
      <c r="ELI9" s="106"/>
      <c r="ELJ9" s="106"/>
      <c r="ELK9" s="106"/>
      <c r="ELL9" s="106"/>
      <c r="ELM9" s="106"/>
      <c r="ELN9" s="106"/>
      <c r="ELO9" s="106"/>
      <c r="ELP9" s="106"/>
      <c r="ELQ9" s="106"/>
      <c r="ELR9" s="106"/>
      <c r="ELS9" s="106"/>
      <c r="ELT9" s="106"/>
      <c r="ELU9" s="106"/>
      <c r="ELV9" s="106"/>
      <c r="ELW9" s="106"/>
      <c r="ELX9" s="106"/>
      <c r="ELY9" s="106"/>
      <c r="ELZ9" s="106"/>
      <c r="EMA9" s="106"/>
      <c r="EMB9" s="106"/>
      <c r="EMC9" s="106"/>
      <c r="EMD9" s="106"/>
      <c r="EME9" s="106"/>
      <c r="EMF9" s="106"/>
      <c r="EMG9" s="106"/>
      <c r="EMH9" s="106"/>
      <c r="EMI9" s="106"/>
      <c r="EMJ9" s="106"/>
      <c r="EMK9" s="106"/>
      <c r="EML9" s="106"/>
      <c r="EMM9" s="106"/>
      <c r="EMN9" s="106"/>
      <c r="EMO9" s="106"/>
      <c r="EMP9" s="106"/>
      <c r="EMQ9" s="106"/>
      <c r="EMR9" s="106"/>
      <c r="EMS9" s="106"/>
      <c r="EMT9" s="106"/>
      <c r="EMU9" s="106"/>
      <c r="EMV9" s="106"/>
      <c r="EMW9" s="106"/>
      <c r="EMX9" s="106"/>
      <c r="EMY9" s="106"/>
      <c r="EMZ9" s="106"/>
      <c r="ENA9" s="106"/>
      <c r="ENB9" s="106"/>
      <c r="ENC9" s="106"/>
      <c r="END9" s="106"/>
      <c r="ENE9" s="106"/>
      <c r="ENF9" s="106"/>
      <c r="ENG9" s="106"/>
      <c r="ENH9" s="106"/>
      <c r="ENI9" s="106"/>
      <c r="ENJ9" s="106"/>
      <c r="ENK9" s="106"/>
      <c r="ENL9" s="106"/>
      <c r="ENM9" s="106"/>
      <c r="ENN9" s="106"/>
      <c r="ENO9" s="106"/>
      <c r="ENP9" s="106"/>
      <c r="ENQ9" s="106"/>
      <c r="ENR9" s="106"/>
      <c r="ENS9" s="106"/>
      <c r="ENT9" s="106"/>
      <c r="ENU9" s="106"/>
      <c r="ENV9" s="106"/>
      <c r="ENW9" s="106"/>
      <c r="ENX9" s="106"/>
      <c r="ENY9" s="106"/>
      <c r="ENZ9" s="106"/>
      <c r="EOA9" s="106"/>
      <c r="EOB9" s="106"/>
      <c r="EOC9" s="106"/>
      <c r="EOD9" s="106"/>
      <c r="EOE9" s="106"/>
      <c r="EOF9" s="106"/>
      <c r="EOG9" s="106"/>
      <c r="EOH9" s="106"/>
      <c r="EOI9" s="106"/>
      <c r="EOJ9" s="106"/>
      <c r="EOK9" s="106"/>
      <c r="EOL9" s="106"/>
      <c r="EOM9" s="106"/>
      <c r="EON9" s="106"/>
      <c r="EOO9" s="106"/>
      <c r="EOP9" s="106"/>
      <c r="EOQ9" s="106"/>
      <c r="EOR9" s="106"/>
      <c r="EOS9" s="106"/>
      <c r="EOT9" s="106"/>
      <c r="EOU9" s="106"/>
      <c r="EOV9" s="106"/>
      <c r="EOW9" s="106"/>
      <c r="EOX9" s="106"/>
      <c r="EOY9" s="106"/>
      <c r="EOZ9" s="106"/>
      <c r="EPA9" s="106"/>
      <c r="EPB9" s="106"/>
      <c r="EPC9" s="106"/>
      <c r="EPD9" s="106"/>
      <c r="EPE9" s="106"/>
      <c r="EPF9" s="106"/>
      <c r="EPG9" s="106"/>
      <c r="EPH9" s="106"/>
      <c r="EPI9" s="106"/>
      <c r="EPJ9" s="106"/>
      <c r="EPK9" s="106"/>
      <c r="EPL9" s="106"/>
      <c r="EPM9" s="106"/>
      <c r="EPN9" s="106"/>
      <c r="EPO9" s="106"/>
      <c r="EPP9" s="106"/>
      <c r="EPQ9" s="106"/>
      <c r="EPR9" s="106"/>
      <c r="EPS9" s="106"/>
      <c r="EPT9" s="106"/>
      <c r="EPU9" s="106"/>
      <c r="EPV9" s="106"/>
      <c r="EPW9" s="106"/>
      <c r="EPX9" s="106"/>
      <c r="EPY9" s="106"/>
      <c r="EPZ9" s="106"/>
      <c r="EQA9" s="106"/>
      <c r="EQB9" s="106"/>
      <c r="EQC9" s="106"/>
      <c r="EQD9" s="106"/>
      <c r="EQE9" s="106"/>
      <c r="EQF9" s="106"/>
      <c r="EQG9" s="106"/>
      <c r="EQH9" s="106"/>
      <c r="EQI9" s="106"/>
      <c r="EQJ9" s="106"/>
      <c r="EQK9" s="106"/>
      <c r="EQL9" s="106"/>
      <c r="EQM9" s="106"/>
      <c r="EQN9" s="106"/>
      <c r="EQO9" s="106"/>
      <c r="EQP9" s="106"/>
      <c r="EQQ9" s="106"/>
      <c r="EQR9" s="106"/>
      <c r="EQS9" s="106"/>
      <c r="EQT9" s="106"/>
      <c r="EQU9" s="106"/>
      <c r="EQV9" s="106"/>
      <c r="EQW9" s="106"/>
      <c r="EQX9" s="106"/>
      <c r="EQY9" s="106"/>
      <c r="EQZ9" s="106"/>
      <c r="ERA9" s="106"/>
      <c r="ERB9" s="106"/>
      <c r="ERC9" s="106"/>
      <c r="ERD9" s="106"/>
      <c r="ERE9" s="106"/>
      <c r="ERF9" s="106"/>
      <c r="ERG9" s="106"/>
      <c r="ERH9" s="106"/>
      <c r="ERI9" s="106"/>
      <c r="ERJ9" s="106"/>
      <c r="ERK9" s="106"/>
      <c r="ERL9" s="106"/>
      <c r="ERM9" s="106"/>
      <c r="ERN9" s="106"/>
      <c r="ERO9" s="106"/>
      <c r="ERP9" s="106"/>
      <c r="ERQ9" s="106"/>
      <c r="ERR9" s="106"/>
      <c r="ERS9" s="106"/>
      <c r="ERT9" s="106"/>
      <c r="ERU9" s="106"/>
      <c r="ERV9" s="106"/>
      <c r="ERW9" s="106"/>
      <c r="ERX9" s="106"/>
      <c r="ERY9" s="106"/>
      <c r="ERZ9" s="106"/>
      <c r="ESA9" s="106"/>
      <c r="ESB9" s="106"/>
      <c r="ESC9" s="106"/>
      <c r="ESD9" s="106"/>
      <c r="ESE9" s="106"/>
      <c r="ESF9" s="106"/>
      <c r="ESG9" s="106"/>
      <c r="ESH9" s="106"/>
      <c r="ESI9" s="106"/>
      <c r="ESJ9" s="106"/>
      <c r="ESK9" s="106"/>
      <c r="ESL9" s="106"/>
      <c r="ESM9" s="106"/>
      <c r="ESN9" s="106"/>
      <c r="ESO9" s="106"/>
      <c r="ESP9" s="106"/>
      <c r="ESQ9" s="106"/>
      <c r="ESR9" s="106"/>
      <c r="ESS9" s="106"/>
      <c r="EST9" s="106"/>
      <c r="ESU9" s="106"/>
      <c r="ESV9" s="106"/>
      <c r="ESW9" s="106"/>
      <c r="ESX9" s="106"/>
      <c r="ESY9" s="106"/>
      <c r="ESZ9" s="106"/>
      <c r="ETA9" s="106"/>
      <c r="ETB9" s="106"/>
      <c r="ETC9" s="106"/>
      <c r="ETD9" s="106"/>
      <c r="ETE9" s="106"/>
      <c r="ETF9" s="106"/>
      <c r="ETG9" s="106"/>
      <c r="ETH9" s="106"/>
      <c r="ETI9" s="106"/>
      <c r="ETJ9" s="106"/>
      <c r="ETK9" s="106"/>
      <c r="ETL9" s="106"/>
      <c r="ETM9" s="106"/>
      <c r="ETN9" s="106"/>
      <c r="ETO9" s="106"/>
      <c r="ETP9" s="106"/>
      <c r="ETQ9" s="106"/>
      <c r="ETR9" s="106"/>
      <c r="ETS9" s="106"/>
      <c r="ETT9" s="106"/>
      <c r="ETU9" s="106"/>
      <c r="ETV9" s="106"/>
      <c r="ETW9" s="106"/>
      <c r="ETX9" s="106"/>
      <c r="ETY9" s="106"/>
      <c r="ETZ9" s="106"/>
      <c r="EUA9" s="106"/>
      <c r="EUB9" s="106"/>
      <c r="EUC9" s="106"/>
      <c r="EUD9" s="106"/>
      <c r="EUE9" s="106"/>
      <c r="EUF9" s="106"/>
      <c r="EUG9" s="106"/>
      <c r="EUH9" s="106"/>
      <c r="EUI9" s="106"/>
      <c r="EUJ9" s="106"/>
      <c r="EUK9" s="106"/>
      <c r="EUL9" s="106"/>
      <c r="EUM9" s="106"/>
      <c r="EUN9" s="106"/>
      <c r="EUO9" s="106"/>
      <c r="EUP9" s="106"/>
      <c r="EUQ9" s="106"/>
      <c r="EUR9" s="106"/>
      <c r="EUS9" s="106"/>
      <c r="EUT9" s="106"/>
      <c r="EUU9" s="106"/>
      <c r="EUV9" s="106"/>
      <c r="EUW9" s="106"/>
      <c r="EUX9" s="106"/>
      <c r="EUY9" s="106"/>
      <c r="EUZ9" s="106"/>
      <c r="EVA9" s="106"/>
      <c r="EVB9" s="106"/>
      <c r="EVC9" s="106"/>
      <c r="EVD9" s="106"/>
      <c r="EVE9" s="106"/>
      <c r="EVF9" s="106"/>
      <c r="EVG9" s="106"/>
      <c r="EVH9" s="106"/>
      <c r="EVI9" s="106"/>
      <c r="EVJ9" s="106"/>
      <c r="EVK9" s="106"/>
      <c r="EVL9" s="106"/>
      <c r="EVM9" s="106"/>
      <c r="EVN9" s="106"/>
      <c r="EVO9" s="106"/>
      <c r="EVP9" s="106"/>
      <c r="EVQ9" s="106"/>
      <c r="EVR9" s="106"/>
      <c r="EVS9" s="106"/>
      <c r="EVT9" s="106"/>
      <c r="EVU9" s="106"/>
      <c r="EVV9" s="106"/>
      <c r="EVW9" s="106"/>
      <c r="EVX9" s="106"/>
      <c r="EVY9" s="106"/>
      <c r="EVZ9" s="106"/>
      <c r="EWA9" s="106"/>
      <c r="EWB9" s="106"/>
      <c r="EWC9" s="106"/>
      <c r="EWD9" s="106"/>
      <c r="EWE9" s="106"/>
      <c r="EWF9" s="106"/>
      <c r="EWG9" s="106"/>
      <c r="EWH9" s="106"/>
      <c r="EWI9" s="106"/>
      <c r="EWJ9" s="106"/>
      <c r="EWK9" s="106"/>
      <c r="EWL9" s="106"/>
      <c r="EWM9" s="106"/>
      <c r="EWN9" s="106"/>
      <c r="EWO9" s="106"/>
      <c r="EWP9" s="106"/>
      <c r="EWQ9" s="106"/>
      <c r="EWR9" s="106"/>
      <c r="EWS9" s="106"/>
      <c r="EWT9" s="106"/>
      <c r="EWU9" s="106"/>
      <c r="EWV9" s="106"/>
      <c r="EWW9" s="106"/>
      <c r="EWX9" s="106"/>
      <c r="EWY9" s="106"/>
      <c r="EWZ9" s="106"/>
      <c r="EXA9" s="106"/>
      <c r="EXB9" s="106"/>
      <c r="EXC9" s="106"/>
      <c r="EXD9" s="106"/>
      <c r="EXE9" s="106"/>
      <c r="EXF9" s="106"/>
      <c r="EXG9" s="106"/>
      <c r="EXH9" s="106"/>
      <c r="EXI9" s="106"/>
      <c r="EXJ9" s="106"/>
      <c r="EXK9" s="106"/>
      <c r="EXL9" s="106"/>
      <c r="EXM9" s="106"/>
      <c r="EXN9" s="106"/>
      <c r="EXO9" s="106"/>
      <c r="EXP9" s="106"/>
      <c r="EXQ9" s="106"/>
      <c r="EXR9" s="106"/>
      <c r="EXS9" s="106"/>
      <c r="EXT9" s="106"/>
      <c r="EXU9" s="106"/>
      <c r="EXV9" s="106"/>
      <c r="EXW9" s="106"/>
      <c r="EXX9" s="106"/>
      <c r="EXY9" s="106"/>
      <c r="EXZ9" s="106"/>
      <c r="EYA9" s="106"/>
      <c r="EYB9" s="106"/>
      <c r="EYC9" s="106"/>
      <c r="EYD9" s="106"/>
      <c r="EYE9" s="106"/>
      <c r="EYF9" s="106"/>
      <c r="EYG9" s="106"/>
      <c r="EYH9" s="106"/>
      <c r="EYI9" s="106"/>
      <c r="EYJ9" s="106"/>
      <c r="EYK9" s="106"/>
      <c r="EYL9" s="106"/>
      <c r="EYM9" s="106"/>
      <c r="EYN9" s="106"/>
      <c r="EYO9" s="106"/>
      <c r="EYP9" s="106"/>
      <c r="EYQ9" s="106"/>
      <c r="EYR9" s="106"/>
      <c r="EYS9" s="106"/>
      <c r="EYT9" s="106"/>
      <c r="EYU9" s="106"/>
      <c r="EYV9" s="106"/>
      <c r="EYW9" s="106"/>
      <c r="EYX9" s="106"/>
      <c r="EYY9" s="106"/>
      <c r="EYZ9" s="106"/>
      <c r="EZA9" s="106"/>
      <c r="EZB9" s="106"/>
      <c r="EZC9" s="106"/>
      <c r="EZD9" s="106"/>
      <c r="EZE9" s="106"/>
      <c r="EZF9" s="106"/>
      <c r="EZG9" s="106"/>
      <c r="EZH9" s="106"/>
      <c r="EZI9" s="106"/>
      <c r="EZJ9" s="106"/>
      <c r="EZK9" s="106"/>
      <c r="EZL9" s="106"/>
      <c r="EZM9" s="106"/>
      <c r="EZN9" s="106"/>
      <c r="EZO9" s="106"/>
      <c r="EZP9" s="106"/>
      <c r="EZQ9" s="106"/>
      <c r="EZR9" s="106"/>
      <c r="EZS9" s="106"/>
      <c r="EZT9" s="106"/>
      <c r="EZU9" s="106"/>
      <c r="EZV9" s="106"/>
      <c r="EZW9" s="106"/>
      <c r="EZX9" s="106"/>
      <c r="EZY9" s="106"/>
      <c r="EZZ9" s="106"/>
      <c r="FAA9" s="106"/>
      <c r="FAB9" s="106"/>
      <c r="FAC9" s="106"/>
      <c r="FAD9" s="106"/>
      <c r="FAE9" s="106"/>
      <c r="FAF9" s="106"/>
      <c r="FAG9" s="106"/>
      <c r="FAH9" s="106"/>
      <c r="FAI9" s="106"/>
      <c r="FAJ9" s="106"/>
      <c r="FAK9" s="106"/>
      <c r="FAL9" s="106"/>
      <c r="FAM9" s="106"/>
      <c r="FAN9" s="106"/>
      <c r="FAO9" s="106"/>
      <c r="FAP9" s="106"/>
      <c r="FAQ9" s="106"/>
      <c r="FAR9" s="106"/>
      <c r="FAS9" s="106"/>
      <c r="FAT9" s="106"/>
      <c r="FAU9" s="106"/>
      <c r="FAV9" s="106"/>
      <c r="FAW9" s="106"/>
      <c r="FAX9" s="106"/>
      <c r="FAY9" s="106"/>
      <c r="FAZ9" s="106"/>
      <c r="FBA9" s="106"/>
      <c r="FBB9" s="106"/>
      <c r="FBC9" s="106"/>
      <c r="FBD9" s="106"/>
      <c r="FBE9" s="106"/>
      <c r="FBF9" s="106"/>
      <c r="FBG9" s="106"/>
      <c r="FBH9" s="106"/>
      <c r="FBI9" s="106"/>
      <c r="FBJ9" s="106"/>
      <c r="FBK9" s="106"/>
      <c r="FBL9" s="106"/>
      <c r="FBM9" s="106"/>
      <c r="FBN9" s="106"/>
      <c r="FBO9" s="106"/>
      <c r="FBP9" s="106"/>
      <c r="FBQ9" s="106"/>
      <c r="FBR9" s="106"/>
      <c r="FBS9" s="106"/>
      <c r="FBT9" s="106"/>
      <c r="FBU9" s="106"/>
      <c r="FBV9" s="106"/>
      <c r="FBW9" s="106"/>
      <c r="FBX9" s="106"/>
      <c r="FBY9" s="106"/>
      <c r="FBZ9" s="106"/>
      <c r="FCA9" s="106"/>
      <c r="FCB9" s="106"/>
      <c r="FCC9" s="106"/>
      <c r="FCD9" s="106"/>
      <c r="FCE9" s="106"/>
      <c r="FCF9" s="106"/>
      <c r="FCG9" s="106"/>
      <c r="FCH9" s="106"/>
      <c r="FCI9" s="106"/>
      <c r="FCJ9" s="106"/>
      <c r="FCK9" s="106"/>
      <c r="FCL9" s="106"/>
      <c r="FCM9" s="106"/>
      <c r="FCN9" s="106"/>
      <c r="FCO9" s="106"/>
      <c r="FCP9" s="106"/>
      <c r="FCQ9" s="106"/>
      <c r="FCR9" s="106"/>
      <c r="FCS9" s="106"/>
      <c r="FCT9" s="106"/>
      <c r="FCU9" s="106"/>
      <c r="FCV9" s="106"/>
      <c r="FCW9" s="106"/>
      <c r="FCX9" s="106"/>
      <c r="FCY9" s="106"/>
      <c r="FCZ9" s="106"/>
      <c r="FDA9" s="106"/>
      <c r="FDB9" s="106"/>
      <c r="FDC9" s="106"/>
      <c r="FDD9" s="106"/>
      <c r="FDE9" s="106"/>
      <c r="FDF9" s="106"/>
      <c r="FDG9" s="106"/>
      <c r="FDH9" s="106"/>
      <c r="FDI9" s="106"/>
      <c r="FDJ9" s="106"/>
      <c r="FDK9" s="106"/>
      <c r="FDL9" s="106"/>
      <c r="FDM9" s="106"/>
      <c r="FDN9" s="106"/>
      <c r="FDO9" s="106"/>
      <c r="FDP9" s="106"/>
      <c r="FDQ9" s="106"/>
      <c r="FDR9" s="106"/>
      <c r="FDS9" s="106"/>
      <c r="FDT9" s="106"/>
      <c r="FDU9" s="106"/>
      <c r="FDV9" s="106"/>
      <c r="FDW9" s="106"/>
      <c r="FDX9" s="106"/>
      <c r="FDY9" s="106"/>
      <c r="FDZ9" s="106"/>
      <c r="FEA9" s="106"/>
      <c r="FEB9" s="106"/>
      <c r="FEC9" s="106"/>
      <c r="FED9" s="106"/>
      <c r="FEE9" s="106"/>
      <c r="FEF9" s="106"/>
      <c r="FEG9" s="106"/>
      <c r="FEH9" s="106"/>
      <c r="FEI9" s="106"/>
      <c r="FEJ9" s="106"/>
      <c r="FEK9" s="106"/>
      <c r="FEL9" s="106"/>
      <c r="FEM9" s="106"/>
      <c r="FEN9" s="106"/>
      <c r="FEO9" s="106"/>
      <c r="FEP9" s="106"/>
      <c r="FEQ9" s="106"/>
      <c r="FER9" s="106"/>
      <c r="FES9" s="106"/>
      <c r="FET9" s="106"/>
      <c r="FEU9" s="106"/>
      <c r="FEV9" s="106"/>
      <c r="FEW9" s="106"/>
      <c r="FEX9" s="106"/>
      <c r="FEY9" s="106"/>
      <c r="FEZ9" s="106"/>
      <c r="FFA9" s="106"/>
      <c r="FFB9" s="106"/>
      <c r="FFC9" s="106"/>
      <c r="FFD9" s="106"/>
      <c r="FFE9" s="106"/>
      <c r="FFF9" s="106"/>
      <c r="FFG9" s="106"/>
      <c r="FFH9" s="106"/>
      <c r="FFI9" s="106"/>
      <c r="FFJ9" s="106"/>
      <c r="FFK9" s="106"/>
      <c r="FFL9" s="106"/>
      <c r="FFM9" s="106"/>
      <c r="FFN9" s="106"/>
      <c r="FFO9" s="106"/>
      <c r="FFP9" s="106"/>
      <c r="FFQ9" s="106"/>
      <c r="FFR9" s="106"/>
      <c r="FFS9" s="106"/>
      <c r="FFT9" s="106"/>
      <c r="FFU9" s="106"/>
      <c r="FFV9" s="106"/>
      <c r="FFW9" s="106"/>
      <c r="FFX9" s="106"/>
      <c r="FFY9" s="106"/>
      <c r="FFZ9" s="106"/>
      <c r="FGA9" s="106"/>
      <c r="FGB9" s="106"/>
      <c r="FGC9" s="106"/>
      <c r="FGD9" s="106"/>
      <c r="FGE9" s="106"/>
      <c r="FGF9" s="106"/>
      <c r="FGG9" s="106"/>
      <c r="FGH9" s="106"/>
      <c r="FGI9" s="106"/>
      <c r="FGJ9" s="106"/>
      <c r="FGK9" s="106"/>
      <c r="FGL9" s="106"/>
      <c r="FGM9" s="106"/>
      <c r="FGN9" s="106"/>
      <c r="FGO9" s="106"/>
      <c r="FGP9" s="106"/>
      <c r="FGQ9" s="106"/>
      <c r="FGR9" s="106"/>
      <c r="FGS9" s="106"/>
      <c r="FGT9" s="106"/>
      <c r="FGU9" s="106"/>
      <c r="FGV9" s="106"/>
      <c r="FGW9" s="106"/>
      <c r="FGX9" s="106"/>
      <c r="FGY9" s="106"/>
      <c r="FGZ9" s="106"/>
      <c r="FHA9" s="106"/>
      <c r="FHB9" s="106"/>
      <c r="FHC9" s="106"/>
      <c r="FHD9" s="106"/>
      <c r="FHE9" s="106"/>
      <c r="FHF9" s="106"/>
      <c r="FHG9" s="106"/>
      <c r="FHH9" s="106"/>
      <c r="FHI9" s="106"/>
      <c r="FHJ9" s="106"/>
      <c r="FHK9" s="106"/>
      <c r="FHL9" s="106"/>
      <c r="FHM9" s="106"/>
      <c r="FHN9" s="106"/>
      <c r="FHO9" s="106"/>
      <c r="FHP9" s="106"/>
      <c r="FHQ9" s="106"/>
      <c r="FHR9" s="106"/>
      <c r="FHS9" s="106"/>
      <c r="FHT9" s="106"/>
      <c r="FHU9" s="106"/>
      <c r="FHV9" s="106"/>
      <c r="FHW9" s="106"/>
      <c r="FHX9" s="106"/>
      <c r="FHY9" s="106"/>
      <c r="FHZ9" s="106"/>
      <c r="FIA9" s="106"/>
      <c r="FIB9" s="106"/>
      <c r="FIC9" s="106"/>
      <c r="FID9" s="106"/>
      <c r="FIE9" s="106"/>
      <c r="FIF9" s="106"/>
      <c r="FIG9" s="106"/>
      <c r="FIH9" s="106"/>
      <c r="FII9" s="106"/>
      <c r="FIJ9" s="106"/>
      <c r="FIK9" s="106"/>
      <c r="FIL9" s="106"/>
      <c r="FIM9" s="106"/>
      <c r="FIN9" s="106"/>
      <c r="FIO9" s="106"/>
      <c r="FIP9" s="106"/>
      <c r="FIQ9" s="106"/>
      <c r="FIR9" s="106"/>
      <c r="FIS9" s="106"/>
      <c r="FIT9" s="106"/>
      <c r="FIU9" s="106"/>
      <c r="FIV9" s="106"/>
      <c r="FIW9" s="106"/>
      <c r="FIX9" s="106"/>
      <c r="FIY9" s="106"/>
      <c r="FIZ9" s="106"/>
      <c r="FJA9" s="106"/>
      <c r="FJB9" s="106"/>
      <c r="FJC9" s="106"/>
      <c r="FJD9" s="106"/>
      <c r="FJE9" s="106"/>
      <c r="FJF9" s="106"/>
      <c r="FJG9" s="106"/>
      <c r="FJH9" s="106"/>
      <c r="FJI9" s="106"/>
      <c r="FJJ9" s="106"/>
      <c r="FJK9" s="106"/>
      <c r="FJL9" s="106"/>
      <c r="FJM9" s="106"/>
      <c r="FJN9" s="106"/>
      <c r="FJO9" s="106"/>
      <c r="FJP9" s="106"/>
      <c r="FJQ9" s="106"/>
      <c r="FJR9" s="106"/>
      <c r="FJS9" s="106"/>
      <c r="FJT9" s="106"/>
      <c r="FJU9" s="106"/>
      <c r="FJV9" s="106"/>
      <c r="FJW9" s="106"/>
      <c r="FJX9" s="106"/>
      <c r="FJY9" s="106"/>
      <c r="FJZ9" s="106"/>
      <c r="FKA9" s="106"/>
      <c r="FKB9" s="106"/>
      <c r="FKC9" s="106"/>
      <c r="FKD9" s="106"/>
      <c r="FKE9" s="106"/>
      <c r="FKF9" s="106"/>
      <c r="FKG9" s="106"/>
      <c r="FKH9" s="106"/>
      <c r="FKI9" s="106"/>
      <c r="FKJ9" s="106"/>
      <c r="FKK9" s="106"/>
      <c r="FKL9" s="106"/>
      <c r="FKM9" s="106"/>
      <c r="FKN9" s="106"/>
      <c r="FKO9" s="106"/>
      <c r="FKP9" s="106"/>
      <c r="FKQ9" s="106"/>
      <c r="FKR9" s="106"/>
      <c r="FKS9" s="106"/>
      <c r="FKT9" s="106"/>
      <c r="FKU9" s="106"/>
      <c r="FKV9" s="106"/>
      <c r="FKW9" s="106"/>
      <c r="FKX9" s="106"/>
      <c r="FKY9" s="106"/>
      <c r="FKZ9" s="106"/>
      <c r="FLA9" s="106"/>
      <c r="FLB9" s="106"/>
      <c r="FLC9" s="106"/>
      <c r="FLD9" s="106"/>
      <c r="FLE9" s="106"/>
      <c r="FLF9" s="106"/>
      <c r="FLG9" s="106"/>
      <c r="FLH9" s="106"/>
      <c r="FLI9" s="106"/>
      <c r="FLJ9" s="106"/>
      <c r="FLK9" s="106"/>
      <c r="FLL9" s="106"/>
      <c r="FLM9" s="106"/>
      <c r="FLN9" s="106"/>
      <c r="FLO9" s="106"/>
      <c r="FLP9" s="106"/>
      <c r="FLQ9" s="106"/>
      <c r="FLR9" s="106"/>
      <c r="FLS9" s="106"/>
      <c r="FLT9" s="106"/>
      <c r="FLU9" s="106"/>
      <c r="FLV9" s="106"/>
      <c r="FLW9" s="106"/>
      <c r="FLX9" s="106"/>
      <c r="FLY9" s="106"/>
      <c r="FLZ9" s="106"/>
      <c r="FMA9" s="106"/>
      <c r="FMB9" s="106"/>
      <c r="FMC9" s="106"/>
      <c r="FMD9" s="106"/>
      <c r="FME9" s="106"/>
      <c r="FMF9" s="106"/>
      <c r="FMG9" s="106"/>
      <c r="FMH9" s="106"/>
      <c r="FMI9" s="106"/>
      <c r="FMJ9" s="106"/>
      <c r="FMK9" s="106"/>
      <c r="FML9" s="106"/>
      <c r="FMM9" s="106"/>
      <c r="FMN9" s="106"/>
      <c r="FMO9" s="106"/>
      <c r="FMP9" s="106"/>
      <c r="FMQ9" s="106"/>
      <c r="FMR9" s="106"/>
      <c r="FMS9" s="106"/>
      <c r="FMT9" s="106"/>
      <c r="FMU9" s="106"/>
      <c r="FMV9" s="106"/>
      <c r="FMW9" s="106"/>
      <c r="FMX9" s="106"/>
      <c r="FMY9" s="106"/>
      <c r="FMZ9" s="106"/>
      <c r="FNA9" s="106"/>
      <c r="FNB9" s="106"/>
      <c r="FNC9" s="106"/>
      <c r="FND9" s="106"/>
      <c r="FNE9" s="106"/>
      <c r="FNF9" s="106"/>
      <c r="FNG9" s="106"/>
      <c r="FNH9" s="106"/>
      <c r="FNI9" s="106"/>
      <c r="FNJ9" s="106"/>
      <c r="FNK9" s="106"/>
      <c r="FNL9" s="106"/>
      <c r="FNM9" s="106"/>
      <c r="FNN9" s="106"/>
      <c r="FNO9" s="106"/>
      <c r="FNP9" s="106"/>
      <c r="FNQ9" s="106"/>
      <c r="FNR9" s="106"/>
      <c r="FNS9" s="106"/>
      <c r="FNT9" s="106"/>
      <c r="FNU9" s="106"/>
      <c r="FNV9" s="106"/>
      <c r="FNW9" s="106"/>
      <c r="FNX9" s="106"/>
      <c r="FNY9" s="106"/>
      <c r="FNZ9" s="106"/>
      <c r="FOA9" s="106"/>
      <c r="FOB9" s="106"/>
      <c r="FOC9" s="106"/>
      <c r="FOD9" s="106"/>
      <c r="FOE9" s="106"/>
      <c r="FOF9" s="106"/>
      <c r="FOG9" s="106"/>
      <c r="FOH9" s="106"/>
      <c r="FOI9" s="106"/>
      <c r="FOJ9" s="106"/>
      <c r="FOK9" s="106"/>
      <c r="FOL9" s="106"/>
      <c r="FOM9" s="106"/>
      <c r="FON9" s="106"/>
      <c r="FOO9" s="106"/>
      <c r="FOP9" s="106"/>
      <c r="FOQ9" s="106"/>
      <c r="FOR9" s="106"/>
      <c r="FOS9" s="106"/>
      <c r="FOT9" s="106"/>
      <c r="FOU9" s="106"/>
      <c r="FOV9" s="106"/>
      <c r="FOW9" s="106"/>
      <c r="FOX9" s="106"/>
      <c r="FOY9" s="106"/>
      <c r="FOZ9" s="106"/>
      <c r="FPA9" s="106"/>
      <c r="FPB9" s="106"/>
      <c r="FPC9" s="106"/>
      <c r="FPD9" s="106"/>
      <c r="FPE9" s="106"/>
      <c r="FPF9" s="106"/>
      <c r="FPG9" s="106"/>
      <c r="FPH9" s="106"/>
      <c r="FPI9" s="106"/>
      <c r="FPJ9" s="106"/>
      <c r="FPK9" s="106"/>
      <c r="FPL9" s="106"/>
      <c r="FPM9" s="106"/>
      <c r="FPN9" s="106"/>
      <c r="FPO9" s="106"/>
      <c r="FPP9" s="106"/>
      <c r="FPQ9" s="106"/>
      <c r="FPR9" s="106"/>
      <c r="FPS9" s="106"/>
      <c r="FPT9" s="106"/>
      <c r="FPU9" s="106"/>
      <c r="FPV9" s="106"/>
      <c r="FPW9" s="106"/>
      <c r="FPX9" s="106"/>
      <c r="FPY9" s="106"/>
      <c r="FPZ9" s="106"/>
      <c r="FQA9" s="106"/>
      <c r="FQB9" s="106"/>
      <c r="FQC9" s="106"/>
      <c r="FQD9" s="106"/>
      <c r="FQE9" s="106"/>
      <c r="FQF9" s="106"/>
      <c r="FQG9" s="106"/>
      <c r="FQH9" s="106"/>
      <c r="FQI9" s="106"/>
      <c r="FQJ9" s="106"/>
      <c r="FQK9" s="106"/>
      <c r="FQL9" s="106"/>
      <c r="FQM9" s="106"/>
      <c r="FQN9" s="106"/>
      <c r="FQO9" s="106"/>
      <c r="FQP9" s="106"/>
      <c r="FQQ9" s="106"/>
      <c r="FQR9" s="106"/>
      <c r="FQS9" s="106"/>
      <c r="FQT9" s="106"/>
      <c r="FQU9" s="106"/>
      <c r="FQV9" s="106"/>
      <c r="FQW9" s="106"/>
      <c r="FQX9" s="106"/>
      <c r="FQY9" s="106"/>
      <c r="FQZ9" s="106"/>
      <c r="FRA9" s="106"/>
      <c r="FRB9" s="106"/>
      <c r="FRC9" s="106"/>
      <c r="FRD9" s="106"/>
      <c r="FRE9" s="106"/>
      <c r="FRF9" s="106"/>
      <c r="FRG9" s="106"/>
      <c r="FRH9" s="106"/>
      <c r="FRI9" s="106"/>
      <c r="FRJ9" s="106"/>
      <c r="FRK9" s="106"/>
      <c r="FRL9" s="106"/>
      <c r="FRM9" s="106"/>
      <c r="FRN9" s="106"/>
      <c r="FRO9" s="106"/>
      <c r="FRP9" s="106"/>
      <c r="FRQ9" s="106"/>
      <c r="FRR9" s="106"/>
      <c r="FRS9" s="106"/>
      <c r="FRT9" s="106"/>
      <c r="FRU9" s="106"/>
      <c r="FRV9" s="106"/>
      <c r="FRW9" s="106"/>
      <c r="FRX9" s="106"/>
      <c r="FRY9" s="106"/>
      <c r="FRZ9" s="106"/>
      <c r="FSA9" s="106"/>
      <c r="FSB9" s="106"/>
      <c r="FSC9" s="106"/>
      <c r="FSD9" s="106"/>
      <c r="FSE9" s="106"/>
      <c r="FSF9" s="106"/>
      <c r="FSG9" s="106"/>
      <c r="FSH9" s="106"/>
      <c r="FSI9" s="106"/>
      <c r="FSJ9" s="106"/>
      <c r="FSK9" s="106"/>
      <c r="FSL9" s="106"/>
      <c r="FSM9" s="106"/>
      <c r="FSN9" s="106"/>
      <c r="FSO9" s="106"/>
      <c r="FSP9" s="106"/>
      <c r="FSQ9" s="106"/>
      <c r="FSR9" s="106"/>
      <c r="FSS9" s="106"/>
      <c r="FST9" s="106"/>
      <c r="FSU9" s="106"/>
      <c r="FSV9" s="106"/>
      <c r="FSW9" s="106"/>
      <c r="FSX9" s="106"/>
      <c r="FSY9" s="106"/>
      <c r="FSZ9" s="106"/>
      <c r="FTA9" s="106"/>
      <c r="FTB9" s="106"/>
      <c r="FTC9" s="106"/>
      <c r="FTD9" s="106"/>
      <c r="FTE9" s="106"/>
      <c r="FTF9" s="106"/>
      <c r="FTG9" s="106"/>
      <c r="FTH9" s="106"/>
      <c r="FTI9" s="106"/>
      <c r="FTJ9" s="106"/>
      <c r="FTK9" s="106"/>
      <c r="FTL9" s="106"/>
      <c r="FTM9" s="106"/>
      <c r="FTN9" s="106"/>
      <c r="FTO9" s="106"/>
      <c r="FTP9" s="106"/>
      <c r="FTQ9" s="106"/>
      <c r="FTR9" s="106"/>
      <c r="FTS9" s="106"/>
      <c r="FTT9" s="106"/>
      <c r="FTU9" s="106"/>
      <c r="FTV9" s="106"/>
      <c r="FTW9" s="106"/>
      <c r="FTX9" s="106"/>
      <c r="FTY9" s="106"/>
      <c r="FTZ9" s="106"/>
      <c r="FUA9" s="106"/>
      <c r="FUB9" s="106"/>
      <c r="FUC9" s="106"/>
      <c r="FUD9" s="106"/>
      <c r="FUE9" s="106"/>
      <c r="FUF9" s="106"/>
      <c r="FUG9" s="106"/>
      <c r="FUH9" s="106"/>
      <c r="FUI9" s="106"/>
      <c r="FUJ9" s="106"/>
      <c r="FUK9" s="106"/>
      <c r="FUL9" s="106"/>
      <c r="FUM9" s="106"/>
      <c r="FUN9" s="106"/>
      <c r="FUO9" s="106"/>
      <c r="FUP9" s="106"/>
      <c r="FUQ9" s="106"/>
      <c r="FUR9" s="106"/>
      <c r="FUS9" s="106"/>
      <c r="FUT9" s="106"/>
      <c r="FUU9" s="106"/>
      <c r="FUV9" s="106"/>
      <c r="FUW9" s="106"/>
      <c r="FUX9" s="106"/>
      <c r="FUY9" s="106"/>
      <c r="FUZ9" s="106"/>
      <c r="FVA9" s="106"/>
      <c r="FVB9" s="106"/>
      <c r="FVC9" s="106"/>
      <c r="FVD9" s="106"/>
      <c r="FVE9" s="106"/>
      <c r="FVF9" s="106"/>
      <c r="FVG9" s="106"/>
      <c r="FVH9" s="106"/>
      <c r="FVI9" s="106"/>
      <c r="FVJ9" s="106"/>
      <c r="FVK9" s="106"/>
      <c r="FVL9" s="106"/>
      <c r="FVM9" s="106"/>
      <c r="FVN9" s="106"/>
      <c r="FVO9" s="106"/>
      <c r="FVP9" s="106"/>
      <c r="FVQ9" s="106"/>
      <c r="FVR9" s="106"/>
      <c r="FVS9" s="106"/>
      <c r="FVT9" s="106"/>
      <c r="FVU9" s="106"/>
      <c r="FVV9" s="106"/>
      <c r="FVW9" s="106"/>
      <c r="FVX9" s="106"/>
      <c r="FVY9" s="106"/>
      <c r="FVZ9" s="106"/>
      <c r="FWA9" s="106"/>
      <c r="FWB9" s="106"/>
      <c r="FWC9" s="106"/>
      <c r="FWD9" s="106"/>
      <c r="FWE9" s="106"/>
      <c r="FWF9" s="106"/>
      <c r="FWG9" s="106"/>
      <c r="FWH9" s="106"/>
      <c r="FWI9" s="106"/>
      <c r="FWJ9" s="106"/>
      <c r="FWK9" s="106"/>
      <c r="FWL9" s="106"/>
      <c r="FWM9" s="106"/>
      <c r="FWN9" s="106"/>
      <c r="FWO9" s="106"/>
      <c r="FWP9" s="106"/>
      <c r="FWQ9" s="106"/>
      <c r="FWR9" s="106"/>
      <c r="FWS9" s="106"/>
      <c r="FWT9" s="106"/>
      <c r="FWU9" s="106"/>
      <c r="FWV9" s="106"/>
      <c r="FWW9" s="106"/>
      <c r="FWX9" s="106"/>
      <c r="FWY9" s="106"/>
      <c r="FWZ9" s="106"/>
      <c r="FXA9" s="106"/>
      <c r="FXB9" s="106"/>
      <c r="FXC9" s="106"/>
      <c r="FXD9" s="106"/>
      <c r="FXE9" s="106"/>
      <c r="FXF9" s="106"/>
      <c r="FXG9" s="106"/>
      <c r="FXH9" s="106"/>
      <c r="FXI9" s="106"/>
      <c r="FXJ9" s="106"/>
      <c r="FXK9" s="106"/>
      <c r="FXL9" s="106"/>
      <c r="FXM9" s="106"/>
      <c r="FXN9" s="106"/>
      <c r="FXO9" s="106"/>
      <c r="FXP9" s="106"/>
      <c r="FXQ9" s="106"/>
      <c r="FXR9" s="106"/>
      <c r="FXS9" s="106"/>
      <c r="FXT9" s="106"/>
      <c r="FXU9" s="106"/>
      <c r="FXV9" s="106"/>
      <c r="FXW9" s="106"/>
      <c r="FXX9" s="106"/>
      <c r="FXY9" s="106"/>
      <c r="FXZ9" s="106"/>
      <c r="FYA9" s="106"/>
      <c r="FYB9" s="106"/>
      <c r="FYC9" s="106"/>
      <c r="FYD9" s="106"/>
      <c r="FYE9" s="106"/>
      <c r="FYF9" s="106"/>
      <c r="FYG9" s="106"/>
      <c r="FYH9" s="106"/>
      <c r="FYI9" s="106"/>
      <c r="FYJ9" s="106"/>
      <c r="FYK9" s="106"/>
      <c r="FYL9" s="106"/>
      <c r="FYM9" s="106"/>
      <c r="FYN9" s="106"/>
      <c r="FYO9" s="106"/>
      <c r="FYP9" s="106"/>
      <c r="FYQ9" s="106"/>
      <c r="FYR9" s="106"/>
      <c r="FYS9" s="106"/>
      <c r="FYT9" s="106"/>
      <c r="FYU9" s="106"/>
      <c r="FYV9" s="106"/>
      <c r="FYW9" s="106"/>
      <c r="FYX9" s="106"/>
      <c r="FYY9" s="106"/>
      <c r="FYZ9" s="106"/>
      <c r="FZA9" s="106"/>
      <c r="FZB9" s="106"/>
      <c r="FZC9" s="106"/>
      <c r="FZD9" s="106"/>
      <c r="FZE9" s="106"/>
      <c r="FZF9" s="106"/>
      <c r="FZG9" s="106"/>
      <c r="FZH9" s="106"/>
      <c r="FZI9" s="106"/>
      <c r="FZJ9" s="106"/>
      <c r="FZK9" s="106"/>
      <c r="FZL9" s="106"/>
      <c r="FZM9" s="106"/>
      <c r="FZN9" s="106"/>
      <c r="FZO9" s="106"/>
      <c r="FZP9" s="106"/>
      <c r="FZQ9" s="106"/>
      <c r="FZR9" s="106"/>
      <c r="FZS9" s="106"/>
      <c r="FZT9" s="106"/>
      <c r="FZU9" s="106"/>
      <c r="FZV9" s="106"/>
      <c r="FZW9" s="106"/>
      <c r="FZX9" s="106"/>
      <c r="FZY9" s="106"/>
      <c r="FZZ9" s="106"/>
      <c r="GAA9" s="106"/>
      <c r="GAB9" s="106"/>
      <c r="GAC9" s="106"/>
      <c r="GAD9" s="106"/>
      <c r="GAE9" s="106"/>
      <c r="GAF9" s="106"/>
      <c r="GAG9" s="106"/>
      <c r="GAH9" s="106"/>
      <c r="GAI9" s="106"/>
      <c r="GAJ9" s="106"/>
      <c r="GAK9" s="106"/>
      <c r="GAL9" s="106"/>
      <c r="GAM9" s="106"/>
      <c r="GAN9" s="106"/>
      <c r="GAO9" s="106"/>
      <c r="GAP9" s="106"/>
      <c r="GAQ9" s="106"/>
      <c r="GAR9" s="106"/>
      <c r="GAS9" s="106"/>
      <c r="GAT9" s="106"/>
      <c r="GAU9" s="106"/>
      <c r="GAV9" s="106"/>
      <c r="GAW9" s="106"/>
      <c r="GAX9" s="106"/>
      <c r="GAY9" s="106"/>
      <c r="GAZ9" s="106"/>
      <c r="GBA9" s="106"/>
      <c r="GBB9" s="106"/>
      <c r="GBC9" s="106"/>
      <c r="GBD9" s="106"/>
      <c r="GBE9" s="106"/>
      <c r="GBF9" s="106"/>
      <c r="GBG9" s="106"/>
      <c r="GBH9" s="106"/>
      <c r="GBI9" s="106"/>
      <c r="GBJ9" s="106"/>
      <c r="GBK9" s="106"/>
      <c r="GBL9" s="106"/>
      <c r="GBM9" s="106"/>
      <c r="GBN9" s="106"/>
      <c r="GBO9" s="106"/>
      <c r="GBP9" s="106"/>
      <c r="GBQ9" s="106"/>
      <c r="GBR9" s="106"/>
      <c r="GBS9" s="106"/>
      <c r="GBT9" s="106"/>
      <c r="GBU9" s="106"/>
      <c r="GBV9" s="106"/>
      <c r="GBW9" s="106"/>
      <c r="GBX9" s="106"/>
      <c r="GBY9" s="106"/>
      <c r="GBZ9" s="106"/>
      <c r="GCA9" s="106"/>
      <c r="GCB9" s="106"/>
      <c r="GCC9" s="106"/>
      <c r="GCD9" s="106"/>
      <c r="GCE9" s="106"/>
      <c r="GCF9" s="106"/>
      <c r="GCG9" s="106"/>
      <c r="GCH9" s="106"/>
      <c r="GCI9" s="106"/>
      <c r="GCJ9" s="106"/>
      <c r="GCK9" s="106"/>
      <c r="GCL9" s="106"/>
      <c r="GCM9" s="106"/>
      <c r="GCN9" s="106"/>
      <c r="GCO9" s="106"/>
      <c r="GCP9" s="106"/>
      <c r="GCQ9" s="106"/>
      <c r="GCR9" s="106"/>
      <c r="GCS9" s="106"/>
      <c r="GCT9" s="106"/>
      <c r="GCU9" s="106"/>
      <c r="GCV9" s="106"/>
      <c r="GCW9" s="106"/>
      <c r="GCX9" s="106"/>
      <c r="GCY9" s="106"/>
      <c r="GCZ9" s="106"/>
      <c r="GDA9" s="106"/>
      <c r="GDB9" s="106"/>
      <c r="GDC9" s="106"/>
      <c r="GDD9" s="106"/>
      <c r="GDE9" s="106"/>
      <c r="GDF9" s="106"/>
      <c r="GDG9" s="106"/>
      <c r="GDH9" s="106"/>
      <c r="GDI9" s="106"/>
      <c r="GDJ9" s="106"/>
      <c r="GDK9" s="106"/>
      <c r="GDL9" s="106"/>
      <c r="GDM9" s="106"/>
      <c r="GDN9" s="106"/>
      <c r="GDO9" s="106"/>
      <c r="GDP9" s="106"/>
      <c r="GDQ9" s="106"/>
      <c r="GDR9" s="106"/>
      <c r="GDS9" s="106"/>
      <c r="GDT9" s="106"/>
      <c r="GDU9" s="106"/>
      <c r="GDV9" s="106"/>
      <c r="GDW9" s="106"/>
      <c r="GDX9" s="106"/>
      <c r="GDY9" s="106"/>
      <c r="GDZ9" s="106"/>
      <c r="GEA9" s="106"/>
      <c r="GEB9" s="106"/>
      <c r="GEC9" s="106"/>
      <c r="GED9" s="106"/>
      <c r="GEE9" s="106"/>
      <c r="GEF9" s="106"/>
      <c r="GEG9" s="106"/>
      <c r="GEH9" s="106"/>
      <c r="GEI9" s="106"/>
      <c r="GEJ9" s="106"/>
      <c r="GEK9" s="106"/>
      <c r="GEL9" s="106"/>
      <c r="GEM9" s="106"/>
      <c r="GEN9" s="106"/>
      <c r="GEO9" s="106"/>
      <c r="GEP9" s="106"/>
      <c r="GEQ9" s="106"/>
      <c r="GER9" s="106"/>
      <c r="GES9" s="106"/>
      <c r="GET9" s="106"/>
      <c r="GEU9" s="106"/>
      <c r="GEV9" s="106"/>
      <c r="GEW9" s="106"/>
      <c r="GEX9" s="106"/>
      <c r="GEY9" s="106"/>
      <c r="GEZ9" s="106"/>
      <c r="GFA9" s="106"/>
      <c r="GFB9" s="106"/>
      <c r="GFC9" s="106"/>
      <c r="GFD9" s="106"/>
      <c r="GFE9" s="106"/>
      <c r="GFF9" s="106"/>
      <c r="GFG9" s="106"/>
      <c r="GFH9" s="106"/>
      <c r="GFI9" s="106"/>
      <c r="GFJ9" s="106"/>
      <c r="GFK9" s="106"/>
      <c r="GFL9" s="106"/>
      <c r="GFM9" s="106"/>
      <c r="GFN9" s="106"/>
      <c r="GFO9" s="106"/>
      <c r="GFP9" s="106"/>
      <c r="GFQ9" s="106"/>
      <c r="GFR9" s="106"/>
      <c r="GFS9" s="106"/>
      <c r="GFT9" s="106"/>
      <c r="GFU9" s="106"/>
      <c r="GFV9" s="106"/>
      <c r="GFW9" s="106"/>
      <c r="GFX9" s="106"/>
      <c r="GFY9" s="106"/>
      <c r="GFZ9" s="106"/>
      <c r="GGA9" s="106"/>
      <c r="GGB9" s="106"/>
      <c r="GGC9" s="106"/>
      <c r="GGD9" s="106"/>
      <c r="GGE9" s="106"/>
      <c r="GGF9" s="106"/>
      <c r="GGG9" s="106"/>
      <c r="GGH9" s="106"/>
      <c r="GGI9" s="106"/>
      <c r="GGJ9" s="106"/>
      <c r="GGK9" s="106"/>
      <c r="GGL9" s="106"/>
      <c r="GGM9" s="106"/>
      <c r="GGN9" s="106"/>
      <c r="GGO9" s="106"/>
      <c r="GGP9" s="106"/>
      <c r="GGQ9" s="106"/>
      <c r="GGR9" s="106"/>
      <c r="GGS9" s="106"/>
      <c r="GGT9" s="106"/>
      <c r="GGU9" s="106"/>
      <c r="GGV9" s="106"/>
      <c r="GGW9" s="106"/>
      <c r="GGX9" s="106"/>
      <c r="GGY9" s="106"/>
      <c r="GGZ9" s="106"/>
      <c r="GHA9" s="106"/>
      <c r="GHB9" s="106"/>
      <c r="GHC9" s="106"/>
      <c r="GHD9" s="106"/>
      <c r="GHE9" s="106"/>
      <c r="GHF9" s="106"/>
      <c r="GHG9" s="106"/>
      <c r="GHH9" s="106"/>
      <c r="GHI9" s="106"/>
      <c r="GHJ9" s="106"/>
      <c r="GHK9" s="106"/>
      <c r="GHL9" s="106"/>
      <c r="GHM9" s="106"/>
      <c r="GHN9" s="106"/>
      <c r="GHO9" s="106"/>
      <c r="GHP9" s="106"/>
      <c r="GHQ9" s="106"/>
      <c r="GHR9" s="106"/>
      <c r="GHS9" s="106"/>
      <c r="GHT9" s="106"/>
      <c r="GHU9" s="106"/>
      <c r="GHV9" s="106"/>
      <c r="GHW9" s="106"/>
      <c r="GHX9" s="106"/>
      <c r="GHY9" s="106"/>
      <c r="GHZ9" s="106"/>
      <c r="GIA9" s="106"/>
      <c r="GIB9" s="106"/>
      <c r="GIC9" s="106"/>
      <c r="GID9" s="106"/>
      <c r="GIE9" s="106"/>
      <c r="GIF9" s="106"/>
      <c r="GIG9" s="106"/>
      <c r="GIH9" s="106"/>
      <c r="GII9" s="106"/>
      <c r="GIJ9" s="106"/>
      <c r="GIK9" s="106"/>
      <c r="GIL9" s="106"/>
      <c r="GIM9" s="106"/>
      <c r="GIN9" s="106"/>
      <c r="GIO9" s="106"/>
      <c r="GIP9" s="106"/>
      <c r="GIQ9" s="106"/>
      <c r="GIR9" s="106"/>
      <c r="GIS9" s="106"/>
      <c r="GIT9" s="106"/>
      <c r="GIU9" s="106"/>
      <c r="GIV9" s="106"/>
      <c r="GIW9" s="106"/>
      <c r="GIX9" s="106"/>
      <c r="GIY9" s="106"/>
      <c r="GIZ9" s="106"/>
      <c r="GJA9" s="106"/>
      <c r="GJB9" s="106"/>
      <c r="GJC9" s="106"/>
      <c r="GJD9" s="106"/>
      <c r="GJE9" s="106"/>
      <c r="GJF9" s="106"/>
      <c r="GJG9" s="106"/>
      <c r="GJH9" s="106"/>
      <c r="GJI9" s="106"/>
      <c r="GJJ9" s="106"/>
      <c r="GJK9" s="106"/>
      <c r="GJL9" s="106"/>
      <c r="GJM9" s="106"/>
      <c r="GJN9" s="106"/>
      <c r="GJO9" s="106"/>
      <c r="GJP9" s="106"/>
      <c r="GJQ9" s="106"/>
      <c r="GJR9" s="106"/>
      <c r="GJS9" s="106"/>
      <c r="GJT9" s="106"/>
      <c r="GJU9" s="106"/>
      <c r="GJV9" s="106"/>
      <c r="GJW9" s="106"/>
      <c r="GJX9" s="106"/>
      <c r="GJY9" s="106"/>
      <c r="GJZ9" s="106"/>
      <c r="GKA9" s="106"/>
      <c r="GKB9" s="106"/>
      <c r="GKC9" s="106"/>
      <c r="GKD9" s="106"/>
      <c r="GKE9" s="106"/>
      <c r="GKF9" s="106"/>
      <c r="GKG9" s="106"/>
      <c r="GKH9" s="106"/>
      <c r="GKI9" s="106"/>
      <c r="GKJ9" s="106"/>
      <c r="GKK9" s="106"/>
      <c r="GKL9" s="106"/>
      <c r="GKM9" s="106"/>
      <c r="GKN9" s="106"/>
      <c r="GKO9" s="106"/>
      <c r="GKP9" s="106"/>
      <c r="GKQ9" s="106"/>
      <c r="GKR9" s="106"/>
      <c r="GKS9" s="106"/>
      <c r="GKT9" s="106"/>
      <c r="GKU9" s="106"/>
      <c r="GKV9" s="106"/>
      <c r="GKW9" s="106"/>
      <c r="GKX9" s="106"/>
      <c r="GKY9" s="106"/>
      <c r="GKZ9" s="106"/>
      <c r="GLA9" s="106"/>
      <c r="GLB9" s="106"/>
      <c r="GLC9" s="106"/>
      <c r="GLD9" s="106"/>
      <c r="GLE9" s="106"/>
      <c r="GLF9" s="106"/>
      <c r="GLG9" s="106"/>
      <c r="GLH9" s="106"/>
      <c r="GLI9" s="106"/>
      <c r="GLJ9" s="106"/>
      <c r="GLK9" s="106"/>
      <c r="GLL9" s="106"/>
      <c r="GLM9" s="106"/>
      <c r="GLN9" s="106"/>
      <c r="GLO9" s="106"/>
      <c r="GLP9" s="106"/>
      <c r="GLQ9" s="106"/>
      <c r="GLR9" s="106"/>
      <c r="GLS9" s="106"/>
      <c r="GLT9" s="106"/>
      <c r="GLU9" s="106"/>
      <c r="GLV9" s="106"/>
      <c r="GLW9" s="106"/>
      <c r="GLX9" s="106"/>
      <c r="GLY9" s="106"/>
      <c r="GLZ9" s="106"/>
      <c r="GMA9" s="106"/>
      <c r="GMB9" s="106"/>
      <c r="GMC9" s="106"/>
      <c r="GMD9" s="106"/>
      <c r="GME9" s="106"/>
      <c r="GMF9" s="106"/>
      <c r="GMG9" s="106"/>
      <c r="GMH9" s="106"/>
      <c r="GMI9" s="106"/>
      <c r="GMJ9" s="106"/>
      <c r="GMK9" s="106"/>
      <c r="GML9" s="106"/>
      <c r="GMM9" s="106"/>
      <c r="GMN9" s="106"/>
      <c r="GMO9" s="106"/>
      <c r="GMP9" s="106"/>
      <c r="GMQ9" s="106"/>
      <c r="GMR9" s="106"/>
      <c r="GMS9" s="106"/>
      <c r="GMT9" s="106"/>
      <c r="GMU9" s="106"/>
      <c r="GMV9" s="106"/>
      <c r="GMW9" s="106"/>
      <c r="GMX9" s="106"/>
      <c r="GMY9" s="106"/>
      <c r="GMZ9" s="106"/>
      <c r="GNA9" s="106"/>
      <c r="GNB9" s="106"/>
      <c r="GNC9" s="106"/>
      <c r="GND9" s="106"/>
      <c r="GNE9" s="106"/>
      <c r="GNF9" s="106"/>
      <c r="GNG9" s="106"/>
      <c r="GNH9" s="106"/>
      <c r="GNI9" s="106"/>
      <c r="GNJ9" s="106"/>
      <c r="GNK9" s="106"/>
      <c r="GNL9" s="106"/>
      <c r="GNM9" s="106"/>
      <c r="GNN9" s="106"/>
      <c r="GNO9" s="106"/>
      <c r="GNP9" s="106"/>
      <c r="GNQ9" s="106"/>
      <c r="GNR9" s="106"/>
      <c r="GNS9" s="106"/>
      <c r="GNT9" s="106"/>
      <c r="GNU9" s="106"/>
      <c r="GNV9" s="106"/>
      <c r="GNW9" s="106"/>
      <c r="GNX9" s="106"/>
      <c r="GNY9" s="106"/>
      <c r="GNZ9" s="106"/>
      <c r="GOA9" s="106"/>
      <c r="GOB9" s="106"/>
      <c r="GOC9" s="106"/>
      <c r="GOD9" s="106"/>
      <c r="GOE9" s="106"/>
      <c r="GOF9" s="106"/>
      <c r="GOG9" s="106"/>
      <c r="GOH9" s="106"/>
      <c r="GOI9" s="106"/>
      <c r="GOJ9" s="106"/>
      <c r="GOK9" s="106"/>
      <c r="GOL9" s="106"/>
      <c r="GOM9" s="106"/>
      <c r="GON9" s="106"/>
      <c r="GOO9" s="106"/>
      <c r="GOP9" s="106"/>
      <c r="GOQ9" s="106"/>
      <c r="GOR9" s="106"/>
      <c r="GOS9" s="106"/>
      <c r="GOT9" s="106"/>
      <c r="GOU9" s="106"/>
      <c r="GOV9" s="106"/>
      <c r="GOW9" s="106"/>
      <c r="GOX9" s="106"/>
      <c r="GOY9" s="106"/>
      <c r="GOZ9" s="106"/>
      <c r="GPA9" s="106"/>
      <c r="GPB9" s="106"/>
      <c r="GPC9" s="106"/>
      <c r="GPD9" s="106"/>
      <c r="GPE9" s="106"/>
      <c r="GPF9" s="106"/>
      <c r="GPG9" s="106"/>
      <c r="GPH9" s="106"/>
      <c r="GPI9" s="106"/>
      <c r="GPJ9" s="106"/>
      <c r="GPK9" s="106"/>
      <c r="GPL9" s="106"/>
      <c r="GPM9" s="106"/>
      <c r="GPN9" s="106"/>
      <c r="GPO9" s="106"/>
      <c r="GPP9" s="106"/>
      <c r="GPQ9" s="106"/>
      <c r="GPR9" s="106"/>
      <c r="GPS9" s="106"/>
      <c r="GPT9" s="106"/>
      <c r="GPU9" s="106"/>
      <c r="GPV9" s="106"/>
      <c r="GPW9" s="106"/>
      <c r="GPX9" s="106"/>
      <c r="GPY9" s="106"/>
      <c r="GPZ9" s="106"/>
      <c r="GQA9" s="106"/>
      <c r="GQB9" s="106"/>
      <c r="GQC9" s="106"/>
      <c r="GQD9" s="106"/>
      <c r="GQE9" s="106"/>
      <c r="GQF9" s="106"/>
      <c r="GQG9" s="106"/>
      <c r="GQH9" s="106"/>
      <c r="GQI9" s="106"/>
      <c r="GQJ9" s="106"/>
      <c r="GQK9" s="106"/>
      <c r="GQL9" s="106"/>
      <c r="GQM9" s="106"/>
      <c r="GQN9" s="106"/>
      <c r="GQO9" s="106"/>
      <c r="GQP9" s="106"/>
      <c r="GQQ9" s="106"/>
      <c r="GQR9" s="106"/>
      <c r="GQS9" s="106"/>
      <c r="GQT9" s="106"/>
      <c r="GQU9" s="106"/>
      <c r="GQV9" s="106"/>
      <c r="GQW9" s="106"/>
      <c r="GQX9" s="106"/>
      <c r="GQY9" s="106"/>
      <c r="GQZ9" s="106"/>
      <c r="GRA9" s="106"/>
      <c r="GRB9" s="106"/>
      <c r="GRC9" s="106"/>
      <c r="GRD9" s="106"/>
      <c r="GRE9" s="106"/>
      <c r="GRF9" s="106"/>
      <c r="GRG9" s="106"/>
      <c r="GRH9" s="106"/>
      <c r="GRI9" s="106"/>
      <c r="GRJ9" s="106"/>
      <c r="GRK9" s="106"/>
      <c r="GRL9" s="106"/>
      <c r="GRM9" s="106"/>
      <c r="GRN9" s="106"/>
      <c r="GRO9" s="106"/>
      <c r="GRP9" s="106"/>
      <c r="GRQ9" s="106"/>
      <c r="GRR9" s="106"/>
      <c r="GRS9" s="106"/>
      <c r="GRT9" s="106"/>
      <c r="GRU9" s="106"/>
      <c r="GRV9" s="106"/>
      <c r="GRW9" s="106"/>
      <c r="GRX9" s="106"/>
      <c r="GRY9" s="106"/>
      <c r="GRZ9" s="106"/>
      <c r="GSA9" s="106"/>
      <c r="GSB9" s="106"/>
      <c r="GSC9" s="106"/>
      <c r="GSD9" s="106"/>
      <c r="GSE9" s="106"/>
      <c r="GSF9" s="106"/>
      <c r="GSG9" s="106"/>
      <c r="GSH9" s="106"/>
      <c r="GSI9" s="106"/>
      <c r="GSJ9" s="106"/>
      <c r="GSK9" s="106"/>
      <c r="GSL9" s="106"/>
      <c r="GSM9" s="106"/>
      <c r="GSN9" s="106"/>
      <c r="GSO9" s="106"/>
      <c r="GSP9" s="106"/>
      <c r="GSQ9" s="106"/>
      <c r="GSR9" s="106"/>
      <c r="GSS9" s="106"/>
      <c r="GST9" s="106"/>
      <c r="GSU9" s="106"/>
      <c r="GSV9" s="106"/>
      <c r="GSW9" s="106"/>
      <c r="GSX9" s="106"/>
      <c r="GSY9" s="106"/>
      <c r="GSZ9" s="106"/>
      <c r="GTA9" s="106"/>
      <c r="GTB9" s="106"/>
      <c r="GTC9" s="106"/>
      <c r="GTD9" s="106"/>
      <c r="GTE9" s="106"/>
      <c r="GTF9" s="106"/>
      <c r="GTG9" s="106"/>
      <c r="GTH9" s="106"/>
      <c r="GTI9" s="106"/>
      <c r="GTJ9" s="106"/>
      <c r="GTK9" s="106"/>
      <c r="GTL9" s="106"/>
      <c r="GTM9" s="106"/>
      <c r="GTN9" s="106"/>
      <c r="GTO9" s="106"/>
      <c r="GTP9" s="106"/>
      <c r="GTQ9" s="106"/>
      <c r="GTR9" s="106"/>
      <c r="GTS9" s="106"/>
      <c r="GTT9" s="106"/>
      <c r="GTU9" s="106"/>
      <c r="GTV9" s="106"/>
      <c r="GTW9" s="106"/>
      <c r="GTX9" s="106"/>
      <c r="GTY9" s="106"/>
      <c r="GTZ9" s="106"/>
      <c r="GUA9" s="106"/>
      <c r="GUB9" s="106"/>
      <c r="GUC9" s="106"/>
      <c r="GUD9" s="106"/>
      <c r="GUE9" s="106"/>
      <c r="GUF9" s="106"/>
      <c r="GUG9" s="106"/>
      <c r="GUH9" s="106"/>
      <c r="GUI9" s="106"/>
      <c r="GUJ9" s="106"/>
      <c r="GUK9" s="106"/>
      <c r="GUL9" s="106"/>
      <c r="GUM9" s="106"/>
      <c r="GUN9" s="106"/>
      <c r="GUO9" s="106"/>
      <c r="GUP9" s="106"/>
      <c r="GUQ9" s="106"/>
      <c r="GUR9" s="106"/>
      <c r="GUS9" s="106"/>
      <c r="GUT9" s="106"/>
      <c r="GUU9" s="106"/>
      <c r="GUV9" s="106"/>
      <c r="GUW9" s="106"/>
      <c r="GUX9" s="106"/>
      <c r="GUY9" s="106"/>
      <c r="GUZ9" s="106"/>
      <c r="GVA9" s="106"/>
      <c r="GVB9" s="106"/>
      <c r="GVC9" s="106"/>
      <c r="GVD9" s="106"/>
      <c r="GVE9" s="106"/>
      <c r="GVF9" s="106"/>
      <c r="GVG9" s="106"/>
      <c r="GVH9" s="106"/>
      <c r="GVI9" s="106"/>
      <c r="GVJ9" s="106"/>
      <c r="GVK9" s="106"/>
      <c r="GVL9" s="106"/>
      <c r="GVM9" s="106"/>
      <c r="GVN9" s="106"/>
      <c r="GVO9" s="106"/>
      <c r="GVP9" s="106"/>
      <c r="GVQ9" s="106"/>
      <c r="GVR9" s="106"/>
      <c r="GVS9" s="106"/>
      <c r="GVT9" s="106"/>
      <c r="GVU9" s="106"/>
      <c r="GVV9" s="106"/>
      <c r="GVW9" s="106"/>
      <c r="GVX9" s="106"/>
      <c r="GVY9" s="106"/>
      <c r="GVZ9" s="106"/>
      <c r="GWA9" s="106"/>
      <c r="GWB9" s="106"/>
      <c r="GWC9" s="106"/>
      <c r="GWD9" s="106"/>
      <c r="GWE9" s="106"/>
      <c r="GWF9" s="106"/>
      <c r="GWG9" s="106"/>
      <c r="GWH9" s="106"/>
      <c r="GWI9" s="106"/>
      <c r="GWJ9" s="106"/>
      <c r="GWK9" s="106"/>
      <c r="GWL9" s="106"/>
      <c r="GWM9" s="106"/>
      <c r="GWN9" s="106"/>
      <c r="GWO9" s="106"/>
      <c r="GWP9" s="106"/>
      <c r="GWQ9" s="106"/>
      <c r="GWR9" s="106"/>
      <c r="GWS9" s="106"/>
      <c r="GWT9" s="106"/>
      <c r="GWU9" s="106"/>
      <c r="GWV9" s="106"/>
      <c r="GWW9" s="106"/>
      <c r="GWX9" s="106"/>
      <c r="GWY9" s="106"/>
      <c r="GWZ9" s="106"/>
      <c r="GXA9" s="106"/>
      <c r="GXB9" s="106"/>
      <c r="GXC9" s="106"/>
      <c r="GXD9" s="106"/>
      <c r="GXE9" s="106"/>
      <c r="GXF9" s="106"/>
      <c r="GXG9" s="106"/>
      <c r="GXH9" s="106"/>
      <c r="GXI9" s="106"/>
      <c r="GXJ9" s="106"/>
      <c r="GXK9" s="106"/>
      <c r="GXL9" s="106"/>
      <c r="GXM9" s="106"/>
      <c r="GXN9" s="106"/>
      <c r="GXO9" s="106"/>
      <c r="GXP9" s="106"/>
      <c r="GXQ9" s="106"/>
      <c r="GXR9" s="106"/>
      <c r="GXS9" s="106"/>
      <c r="GXT9" s="106"/>
      <c r="GXU9" s="106"/>
      <c r="GXV9" s="106"/>
      <c r="GXW9" s="106"/>
      <c r="GXX9" s="106"/>
      <c r="GXY9" s="106"/>
      <c r="GXZ9" s="106"/>
      <c r="GYA9" s="106"/>
      <c r="GYB9" s="106"/>
      <c r="GYC9" s="106"/>
      <c r="GYD9" s="106"/>
      <c r="GYE9" s="106"/>
      <c r="GYF9" s="106"/>
      <c r="GYG9" s="106"/>
      <c r="GYH9" s="106"/>
      <c r="GYI9" s="106"/>
      <c r="GYJ9" s="106"/>
      <c r="GYK9" s="106"/>
      <c r="GYL9" s="106"/>
      <c r="GYM9" s="106"/>
      <c r="GYN9" s="106"/>
      <c r="GYO9" s="106"/>
      <c r="GYP9" s="106"/>
      <c r="GYQ9" s="106"/>
      <c r="GYR9" s="106"/>
      <c r="GYS9" s="106"/>
      <c r="GYT9" s="106"/>
      <c r="GYU9" s="106"/>
      <c r="GYV9" s="106"/>
      <c r="GYW9" s="106"/>
      <c r="GYX9" s="106"/>
      <c r="GYY9" s="106"/>
      <c r="GYZ9" s="106"/>
      <c r="GZA9" s="106"/>
      <c r="GZB9" s="106"/>
      <c r="GZC9" s="106"/>
      <c r="GZD9" s="106"/>
      <c r="GZE9" s="106"/>
      <c r="GZF9" s="106"/>
      <c r="GZG9" s="106"/>
      <c r="GZH9" s="106"/>
      <c r="GZI9" s="106"/>
      <c r="GZJ9" s="106"/>
      <c r="GZK9" s="106"/>
      <c r="GZL9" s="106"/>
      <c r="GZM9" s="106"/>
      <c r="GZN9" s="106"/>
      <c r="GZO9" s="106"/>
      <c r="GZP9" s="106"/>
      <c r="GZQ9" s="106"/>
      <c r="GZR9" s="106"/>
      <c r="GZS9" s="106"/>
      <c r="GZT9" s="106"/>
      <c r="GZU9" s="106"/>
      <c r="GZV9" s="106"/>
      <c r="GZW9" s="106"/>
      <c r="GZX9" s="106"/>
      <c r="GZY9" s="106"/>
      <c r="GZZ9" s="106"/>
      <c r="HAA9" s="106"/>
      <c r="HAB9" s="106"/>
      <c r="HAC9" s="106"/>
      <c r="HAD9" s="106"/>
      <c r="HAE9" s="106"/>
      <c r="HAF9" s="106"/>
      <c r="HAG9" s="106"/>
      <c r="HAH9" s="106"/>
      <c r="HAI9" s="106"/>
      <c r="HAJ9" s="106"/>
      <c r="HAK9" s="106"/>
      <c r="HAL9" s="106"/>
      <c r="HAM9" s="106"/>
      <c r="HAN9" s="106"/>
      <c r="HAO9" s="106"/>
      <c r="HAP9" s="106"/>
      <c r="HAQ9" s="106"/>
      <c r="HAR9" s="106"/>
      <c r="HAS9" s="106"/>
      <c r="HAT9" s="106"/>
      <c r="HAU9" s="106"/>
      <c r="HAV9" s="106"/>
      <c r="HAW9" s="106"/>
      <c r="HAX9" s="106"/>
      <c r="HAY9" s="106"/>
      <c r="HAZ9" s="106"/>
      <c r="HBA9" s="106"/>
      <c r="HBB9" s="106"/>
      <c r="HBC9" s="106"/>
      <c r="HBD9" s="106"/>
      <c r="HBE9" s="106"/>
      <c r="HBF9" s="106"/>
      <c r="HBG9" s="106"/>
      <c r="HBH9" s="106"/>
      <c r="HBI9" s="106"/>
      <c r="HBJ9" s="106"/>
      <c r="HBK9" s="106"/>
      <c r="HBL9" s="106"/>
      <c r="HBM9" s="106"/>
      <c r="HBN9" s="106"/>
      <c r="HBO9" s="106"/>
      <c r="HBP9" s="106"/>
      <c r="HBQ9" s="106"/>
      <c r="HBR9" s="106"/>
      <c r="HBS9" s="106"/>
      <c r="HBT9" s="106"/>
      <c r="HBU9" s="106"/>
      <c r="HBV9" s="106"/>
      <c r="HBW9" s="106"/>
      <c r="HBX9" s="106"/>
      <c r="HBY9" s="106"/>
      <c r="HBZ9" s="106"/>
      <c r="HCA9" s="106"/>
      <c r="HCB9" s="106"/>
      <c r="HCC9" s="106"/>
      <c r="HCD9" s="106"/>
      <c r="HCE9" s="106"/>
      <c r="HCF9" s="106"/>
      <c r="HCG9" s="106"/>
      <c r="HCH9" s="106"/>
      <c r="HCI9" s="106"/>
      <c r="HCJ9" s="106"/>
      <c r="HCK9" s="106"/>
      <c r="HCL9" s="106"/>
      <c r="HCM9" s="106"/>
      <c r="HCN9" s="106"/>
      <c r="HCO9" s="106"/>
      <c r="HCP9" s="106"/>
      <c r="HCQ9" s="106"/>
      <c r="HCR9" s="106"/>
      <c r="HCS9" s="106"/>
      <c r="HCT9" s="106"/>
      <c r="HCU9" s="106"/>
      <c r="HCV9" s="106"/>
      <c r="HCW9" s="106"/>
      <c r="HCX9" s="106"/>
      <c r="HCY9" s="106"/>
      <c r="HCZ9" s="106"/>
      <c r="HDA9" s="106"/>
      <c r="HDB9" s="106"/>
      <c r="HDC9" s="106"/>
      <c r="HDD9" s="106"/>
      <c r="HDE9" s="106"/>
      <c r="HDF9" s="106"/>
      <c r="HDG9" s="106"/>
      <c r="HDH9" s="106"/>
      <c r="HDI9" s="106"/>
      <c r="HDJ9" s="106"/>
      <c r="HDK9" s="106"/>
      <c r="HDL9" s="106"/>
      <c r="HDM9" s="106"/>
      <c r="HDN9" s="106"/>
      <c r="HDO9" s="106"/>
      <c r="HDP9" s="106"/>
      <c r="HDQ9" s="106"/>
      <c r="HDR9" s="106"/>
      <c r="HDS9" s="106"/>
      <c r="HDT9" s="106"/>
      <c r="HDU9" s="106"/>
      <c r="HDV9" s="106"/>
      <c r="HDW9" s="106"/>
      <c r="HDX9" s="106"/>
      <c r="HDY9" s="106"/>
      <c r="HDZ9" s="106"/>
      <c r="HEA9" s="106"/>
      <c r="HEB9" s="106"/>
      <c r="HEC9" s="106"/>
      <c r="HED9" s="106"/>
      <c r="HEE9" s="106"/>
      <c r="HEF9" s="106"/>
      <c r="HEG9" s="106"/>
      <c r="HEH9" s="106"/>
      <c r="HEI9" s="106"/>
      <c r="HEJ9" s="106"/>
      <c r="HEK9" s="106"/>
      <c r="HEL9" s="106"/>
      <c r="HEM9" s="106"/>
      <c r="HEN9" s="106"/>
      <c r="HEO9" s="106"/>
      <c r="HEP9" s="106"/>
      <c r="HEQ9" s="106"/>
      <c r="HER9" s="106"/>
      <c r="HES9" s="106"/>
      <c r="HET9" s="106"/>
      <c r="HEU9" s="106"/>
      <c r="HEV9" s="106"/>
      <c r="HEW9" s="106"/>
      <c r="HEX9" s="106"/>
      <c r="HEY9" s="106"/>
      <c r="HEZ9" s="106"/>
      <c r="HFA9" s="106"/>
      <c r="HFB9" s="106"/>
      <c r="HFC9" s="106"/>
      <c r="HFD9" s="106"/>
      <c r="HFE9" s="106"/>
      <c r="HFF9" s="106"/>
      <c r="HFG9" s="106"/>
      <c r="HFH9" s="106"/>
      <c r="HFI9" s="106"/>
      <c r="HFJ9" s="106"/>
      <c r="HFK9" s="106"/>
      <c r="HFL9" s="106"/>
      <c r="HFM9" s="106"/>
      <c r="HFN9" s="106"/>
      <c r="HFO9" s="106"/>
      <c r="HFP9" s="106"/>
      <c r="HFQ9" s="106"/>
      <c r="HFR9" s="106"/>
      <c r="HFS9" s="106"/>
      <c r="HFT9" s="106"/>
      <c r="HFU9" s="106"/>
      <c r="HFV9" s="106"/>
      <c r="HFW9" s="106"/>
      <c r="HFX9" s="106"/>
      <c r="HFY9" s="106"/>
      <c r="HFZ9" s="106"/>
      <c r="HGA9" s="106"/>
      <c r="HGB9" s="106"/>
      <c r="HGC9" s="106"/>
      <c r="HGD9" s="106"/>
      <c r="HGE9" s="106"/>
      <c r="HGF9" s="106"/>
      <c r="HGG9" s="106"/>
      <c r="HGH9" s="106"/>
      <c r="HGI9" s="106"/>
      <c r="HGJ9" s="106"/>
      <c r="HGK9" s="106"/>
      <c r="HGL9" s="106"/>
      <c r="HGM9" s="106"/>
      <c r="HGN9" s="106"/>
      <c r="HGO9" s="106"/>
      <c r="HGP9" s="106"/>
      <c r="HGQ9" s="106"/>
      <c r="HGR9" s="106"/>
      <c r="HGS9" s="106"/>
      <c r="HGT9" s="106"/>
      <c r="HGU9" s="106"/>
      <c r="HGV9" s="106"/>
      <c r="HGW9" s="106"/>
      <c r="HGX9" s="106"/>
      <c r="HGY9" s="106"/>
      <c r="HGZ9" s="106"/>
      <c r="HHA9" s="106"/>
      <c r="HHB9" s="106"/>
      <c r="HHC9" s="106"/>
      <c r="HHD9" s="106"/>
      <c r="HHE9" s="106"/>
      <c r="HHF9" s="106"/>
      <c r="HHG9" s="106"/>
      <c r="HHH9" s="106"/>
      <c r="HHI9" s="106"/>
      <c r="HHJ9" s="106"/>
      <c r="HHK9" s="106"/>
      <c r="HHL9" s="106"/>
      <c r="HHM9" s="106"/>
      <c r="HHN9" s="106"/>
      <c r="HHO9" s="106"/>
      <c r="HHP9" s="106"/>
      <c r="HHQ9" s="106"/>
      <c r="HHR9" s="106"/>
      <c r="HHS9" s="106"/>
      <c r="HHT9" s="106"/>
      <c r="HHU9" s="106"/>
      <c r="HHV9" s="106"/>
      <c r="HHW9" s="106"/>
      <c r="HHX9" s="106"/>
      <c r="HHY9" s="106"/>
      <c r="HHZ9" s="106"/>
      <c r="HIA9" s="106"/>
      <c r="HIB9" s="106"/>
      <c r="HIC9" s="106"/>
      <c r="HID9" s="106"/>
      <c r="HIE9" s="106"/>
      <c r="HIF9" s="106"/>
      <c r="HIG9" s="106"/>
      <c r="HIH9" s="106"/>
      <c r="HII9" s="106"/>
      <c r="HIJ9" s="106"/>
      <c r="HIK9" s="106"/>
      <c r="HIL9" s="106"/>
      <c r="HIM9" s="106"/>
      <c r="HIN9" s="106"/>
      <c r="HIO9" s="106"/>
      <c r="HIP9" s="106"/>
      <c r="HIQ9" s="106"/>
      <c r="HIR9" s="106"/>
      <c r="HIS9" s="106"/>
      <c r="HIT9" s="106"/>
      <c r="HIU9" s="106"/>
      <c r="HIV9" s="106"/>
      <c r="HIW9" s="106"/>
      <c r="HIX9" s="106"/>
      <c r="HIY9" s="106"/>
      <c r="HIZ9" s="106"/>
      <c r="HJA9" s="106"/>
      <c r="HJB9" s="106"/>
      <c r="HJC9" s="106"/>
      <c r="HJD9" s="106"/>
      <c r="HJE9" s="106"/>
      <c r="HJF9" s="106"/>
      <c r="HJG9" s="106"/>
      <c r="HJH9" s="106"/>
      <c r="HJI9" s="106"/>
      <c r="HJJ9" s="106"/>
      <c r="HJK9" s="106"/>
      <c r="HJL9" s="106"/>
      <c r="HJM9" s="106"/>
      <c r="HJN9" s="106"/>
      <c r="HJO9" s="106"/>
      <c r="HJP9" s="106"/>
      <c r="HJQ9" s="106"/>
      <c r="HJR9" s="106"/>
      <c r="HJS9" s="106"/>
      <c r="HJT9" s="106"/>
      <c r="HJU9" s="106"/>
      <c r="HJV9" s="106"/>
      <c r="HJW9" s="106"/>
      <c r="HJX9" s="106"/>
      <c r="HJY9" s="106"/>
      <c r="HJZ9" s="106"/>
      <c r="HKA9" s="106"/>
      <c r="HKB9" s="106"/>
      <c r="HKC9" s="106"/>
      <c r="HKD9" s="106"/>
      <c r="HKE9" s="106"/>
      <c r="HKF9" s="106"/>
      <c r="HKG9" s="106"/>
      <c r="HKH9" s="106"/>
      <c r="HKI9" s="106"/>
      <c r="HKJ9" s="106"/>
      <c r="HKK9" s="106"/>
      <c r="HKL9" s="106"/>
      <c r="HKM9" s="106"/>
      <c r="HKN9" s="106"/>
      <c r="HKO9" s="106"/>
      <c r="HKP9" s="106"/>
      <c r="HKQ9" s="106"/>
      <c r="HKR9" s="106"/>
      <c r="HKS9" s="106"/>
      <c r="HKT9" s="106"/>
      <c r="HKU9" s="106"/>
      <c r="HKV9" s="106"/>
      <c r="HKW9" s="106"/>
      <c r="HKX9" s="106"/>
      <c r="HKY9" s="106"/>
      <c r="HKZ9" s="106"/>
      <c r="HLA9" s="106"/>
      <c r="HLB9" s="106"/>
      <c r="HLC9" s="106"/>
      <c r="HLD9" s="106"/>
      <c r="HLE9" s="106"/>
      <c r="HLF9" s="106"/>
      <c r="HLG9" s="106"/>
      <c r="HLH9" s="106"/>
      <c r="HLI9" s="106"/>
      <c r="HLJ9" s="106"/>
      <c r="HLK9" s="106"/>
      <c r="HLL9" s="106"/>
      <c r="HLM9" s="106"/>
      <c r="HLN9" s="106"/>
      <c r="HLO9" s="106"/>
      <c r="HLP9" s="106"/>
      <c r="HLQ9" s="106"/>
      <c r="HLR9" s="106"/>
      <c r="HLS9" s="106"/>
      <c r="HLT9" s="106"/>
      <c r="HLU9" s="106"/>
      <c r="HLV9" s="106"/>
      <c r="HLW9" s="106"/>
      <c r="HLX9" s="106"/>
      <c r="HLY9" s="106"/>
      <c r="HLZ9" s="106"/>
      <c r="HMA9" s="106"/>
      <c r="HMB9" s="106"/>
      <c r="HMC9" s="106"/>
      <c r="HMD9" s="106"/>
      <c r="HME9" s="106"/>
      <c r="HMF9" s="106"/>
      <c r="HMG9" s="106"/>
      <c r="HMH9" s="106"/>
      <c r="HMI9" s="106"/>
      <c r="HMJ9" s="106"/>
      <c r="HMK9" s="106"/>
      <c r="HML9" s="106"/>
      <c r="HMM9" s="106"/>
      <c r="HMN9" s="106"/>
      <c r="HMO9" s="106"/>
      <c r="HMP9" s="106"/>
      <c r="HMQ9" s="106"/>
      <c r="HMR9" s="106"/>
      <c r="HMS9" s="106"/>
      <c r="HMT9" s="106"/>
      <c r="HMU9" s="106"/>
      <c r="HMV9" s="106"/>
      <c r="HMW9" s="106"/>
      <c r="HMX9" s="106"/>
      <c r="HMY9" s="106"/>
      <c r="HMZ9" s="106"/>
      <c r="HNA9" s="106"/>
      <c r="HNB9" s="106"/>
      <c r="HNC9" s="106"/>
      <c r="HND9" s="106"/>
      <c r="HNE9" s="106"/>
      <c r="HNF9" s="106"/>
      <c r="HNG9" s="106"/>
      <c r="HNH9" s="106"/>
      <c r="HNI9" s="106"/>
      <c r="HNJ9" s="106"/>
      <c r="HNK9" s="106"/>
      <c r="HNL9" s="106"/>
      <c r="HNM9" s="106"/>
      <c r="HNN9" s="106"/>
      <c r="HNO9" s="106"/>
      <c r="HNP9" s="106"/>
      <c r="HNQ9" s="106"/>
      <c r="HNR9" s="106"/>
      <c r="HNS9" s="106"/>
      <c r="HNT9" s="106"/>
      <c r="HNU9" s="106"/>
      <c r="HNV9" s="106"/>
      <c r="HNW9" s="106"/>
      <c r="HNX9" s="106"/>
      <c r="HNY9" s="106"/>
      <c r="HNZ9" s="106"/>
      <c r="HOA9" s="106"/>
      <c r="HOB9" s="106"/>
      <c r="HOC9" s="106"/>
      <c r="HOD9" s="106"/>
      <c r="HOE9" s="106"/>
      <c r="HOF9" s="106"/>
      <c r="HOG9" s="106"/>
      <c r="HOH9" s="106"/>
      <c r="HOI9" s="106"/>
      <c r="HOJ9" s="106"/>
      <c r="HOK9" s="106"/>
      <c r="HOL9" s="106"/>
      <c r="HOM9" s="106"/>
      <c r="HON9" s="106"/>
      <c r="HOO9" s="106"/>
      <c r="HOP9" s="106"/>
      <c r="HOQ9" s="106"/>
      <c r="HOR9" s="106"/>
      <c r="HOS9" s="106"/>
      <c r="HOT9" s="106"/>
      <c r="HOU9" s="106"/>
      <c r="HOV9" s="106"/>
      <c r="HOW9" s="106"/>
      <c r="HOX9" s="106"/>
      <c r="HOY9" s="106"/>
      <c r="HOZ9" s="106"/>
      <c r="HPA9" s="106"/>
      <c r="HPB9" s="106"/>
      <c r="HPC9" s="106"/>
      <c r="HPD9" s="106"/>
      <c r="HPE9" s="106"/>
      <c r="HPF9" s="106"/>
      <c r="HPG9" s="106"/>
      <c r="HPH9" s="106"/>
      <c r="HPI9" s="106"/>
      <c r="HPJ9" s="106"/>
      <c r="HPK9" s="106"/>
      <c r="HPL9" s="106"/>
      <c r="HPM9" s="106"/>
      <c r="HPN9" s="106"/>
      <c r="HPO9" s="106"/>
      <c r="HPP9" s="106"/>
      <c r="HPQ9" s="106"/>
      <c r="HPR9" s="106"/>
      <c r="HPS9" s="106"/>
      <c r="HPT9" s="106"/>
      <c r="HPU9" s="106"/>
      <c r="HPV9" s="106"/>
      <c r="HPW9" s="106"/>
      <c r="HPX9" s="106"/>
      <c r="HPY9" s="106"/>
      <c r="HPZ9" s="106"/>
      <c r="HQA9" s="106"/>
      <c r="HQB9" s="106"/>
      <c r="HQC9" s="106"/>
      <c r="HQD9" s="106"/>
      <c r="HQE9" s="106"/>
      <c r="HQF9" s="106"/>
      <c r="HQG9" s="106"/>
      <c r="HQH9" s="106"/>
      <c r="HQI9" s="106"/>
      <c r="HQJ9" s="106"/>
      <c r="HQK9" s="106"/>
      <c r="HQL9" s="106"/>
      <c r="HQM9" s="106"/>
      <c r="HQN9" s="106"/>
      <c r="HQO9" s="106"/>
      <c r="HQP9" s="106"/>
      <c r="HQQ9" s="106"/>
      <c r="HQR9" s="106"/>
      <c r="HQS9" s="106"/>
      <c r="HQT9" s="106"/>
      <c r="HQU9" s="106"/>
      <c r="HQV9" s="106"/>
      <c r="HQW9" s="106"/>
      <c r="HQX9" s="106"/>
      <c r="HQY9" s="106"/>
      <c r="HQZ9" s="106"/>
      <c r="HRA9" s="106"/>
      <c r="HRB9" s="106"/>
      <c r="HRC9" s="106"/>
      <c r="HRD9" s="106"/>
      <c r="HRE9" s="106"/>
      <c r="HRF9" s="106"/>
      <c r="HRG9" s="106"/>
      <c r="HRH9" s="106"/>
      <c r="HRI9" s="106"/>
      <c r="HRJ9" s="106"/>
      <c r="HRK9" s="106"/>
      <c r="HRL9" s="106"/>
      <c r="HRM9" s="106"/>
      <c r="HRN9" s="106"/>
      <c r="HRO9" s="106"/>
      <c r="HRP9" s="106"/>
      <c r="HRQ9" s="106"/>
      <c r="HRR9" s="106"/>
      <c r="HRS9" s="106"/>
      <c r="HRT9" s="106"/>
      <c r="HRU9" s="106"/>
      <c r="HRV9" s="106"/>
      <c r="HRW9" s="106"/>
      <c r="HRX9" s="106"/>
      <c r="HRY9" s="106"/>
      <c r="HRZ9" s="106"/>
      <c r="HSA9" s="106"/>
      <c r="HSB9" s="106"/>
      <c r="HSC9" s="106"/>
      <c r="HSD9" s="106"/>
      <c r="HSE9" s="106"/>
      <c r="HSF9" s="106"/>
      <c r="HSG9" s="106"/>
      <c r="HSH9" s="106"/>
      <c r="HSI9" s="106"/>
      <c r="HSJ9" s="106"/>
      <c r="HSK9" s="106"/>
      <c r="HSL9" s="106"/>
      <c r="HSM9" s="106"/>
      <c r="HSN9" s="106"/>
      <c r="HSO9" s="106"/>
      <c r="HSP9" s="106"/>
      <c r="HSQ9" s="106"/>
      <c r="HSR9" s="106"/>
      <c r="HSS9" s="106"/>
      <c r="HST9" s="106"/>
      <c r="HSU9" s="106"/>
      <c r="HSV9" s="106"/>
      <c r="HSW9" s="106"/>
      <c r="HSX9" s="106"/>
      <c r="HSY9" s="106"/>
      <c r="HSZ9" s="106"/>
      <c r="HTA9" s="106"/>
      <c r="HTB9" s="106"/>
      <c r="HTC9" s="106"/>
      <c r="HTD9" s="106"/>
      <c r="HTE9" s="106"/>
      <c r="HTF9" s="106"/>
      <c r="HTG9" s="106"/>
      <c r="HTH9" s="106"/>
      <c r="HTI9" s="106"/>
      <c r="HTJ9" s="106"/>
      <c r="HTK9" s="106"/>
      <c r="HTL9" s="106"/>
      <c r="HTM9" s="106"/>
      <c r="HTN9" s="106"/>
      <c r="HTO9" s="106"/>
      <c r="HTP9" s="106"/>
      <c r="HTQ9" s="106"/>
      <c r="HTR9" s="106"/>
      <c r="HTS9" s="106"/>
      <c r="HTT9" s="106"/>
      <c r="HTU9" s="106"/>
      <c r="HTV9" s="106"/>
      <c r="HTW9" s="106"/>
      <c r="HTX9" s="106"/>
      <c r="HTY9" s="106"/>
      <c r="HTZ9" s="106"/>
      <c r="HUA9" s="106"/>
      <c r="HUB9" s="106"/>
      <c r="HUC9" s="106"/>
      <c r="HUD9" s="106"/>
      <c r="HUE9" s="106"/>
      <c r="HUF9" s="106"/>
      <c r="HUG9" s="106"/>
      <c r="HUH9" s="106"/>
      <c r="HUI9" s="106"/>
      <c r="HUJ9" s="106"/>
      <c r="HUK9" s="106"/>
      <c r="HUL9" s="106"/>
      <c r="HUM9" s="106"/>
      <c r="HUN9" s="106"/>
      <c r="HUO9" s="106"/>
      <c r="HUP9" s="106"/>
      <c r="HUQ9" s="106"/>
      <c r="HUR9" s="106"/>
      <c r="HUS9" s="106"/>
      <c r="HUT9" s="106"/>
      <c r="HUU9" s="106"/>
      <c r="HUV9" s="106"/>
      <c r="HUW9" s="106"/>
      <c r="HUX9" s="106"/>
      <c r="HUY9" s="106"/>
      <c r="HUZ9" s="106"/>
      <c r="HVA9" s="106"/>
      <c r="HVB9" s="106"/>
      <c r="HVC9" s="106"/>
      <c r="HVD9" s="106"/>
      <c r="HVE9" s="106"/>
      <c r="HVF9" s="106"/>
      <c r="HVG9" s="106"/>
      <c r="HVH9" s="106"/>
      <c r="HVI9" s="106"/>
      <c r="HVJ9" s="106"/>
      <c r="HVK9" s="106"/>
      <c r="HVL9" s="106"/>
      <c r="HVM9" s="106"/>
      <c r="HVN9" s="106"/>
      <c r="HVO9" s="106"/>
      <c r="HVP9" s="106"/>
      <c r="HVQ9" s="106"/>
      <c r="HVR9" s="106"/>
      <c r="HVS9" s="106"/>
      <c r="HVT9" s="106"/>
      <c r="HVU9" s="106"/>
      <c r="HVV9" s="106"/>
      <c r="HVW9" s="106"/>
      <c r="HVX9" s="106"/>
      <c r="HVY9" s="106"/>
      <c r="HVZ9" s="106"/>
      <c r="HWA9" s="106"/>
      <c r="HWB9" s="106"/>
      <c r="HWC9" s="106"/>
      <c r="HWD9" s="106"/>
      <c r="HWE9" s="106"/>
      <c r="HWF9" s="106"/>
      <c r="HWG9" s="106"/>
      <c r="HWH9" s="106"/>
      <c r="HWI9" s="106"/>
      <c r="HWJ9" s="106"/>
      <c r="HWK9" s="106"/>
      <c r="HWL9" s="106"/>
      <c r="HWM9" s="106"/>
      <c r="HWN9" s="106"/>
      <c r="HWO9" s="106"/>
      <c r="HWP9" s="106"/>
      <c r="HWQ9" s="106"/>
      <c r="HWR9" s="106"/>
      <c r="HWS9" s="106"/>
      <c r="HWT9" s="106"/>
      <c r="HWU9" s="106"/>
      <c r="HWV9" s="106"/>
      <c r="HWW9" s="106"/>
      <c r="HWX9" s="106"/>
      <c r="HWY9" s="106"/>
      <c r="HWZ9" s="106"/>
      <c r="HXA9" s="106"/>
      <c r="HXB9" s="106"/>
      <c r="HXC9" s="106"/>
      <c r="HXD9" s="106"/>
      <c r="HXE9" s="106"/>
      <c r="HXF9" s="106"/>
      <c r="HXG9" s="106"/>
      <c r="HXH9" s="106"/>
      <c r="HXI9" s="106"/>
      <c r="HXJ9" s="106"/>
      <c r="HXK9" s="106"/>
      <c r="HXL9" s="106"/>
      <c r="HXM9" s="106"/>
      <c r="HXN9" s="106"/>
      <c r="HXO9" s="106"/>
      <c r="HXP9" s="106"/>
      <c r="HXQ9" s="106"/>
      <c r="HXR9" s="106"/>
      <c r="HXS9" s="106"/>
      <c r="HXT9" s="106"/>
      <c r="HXU9" s="106"/>
      <c r="HXV9" s="106"/>
      <c r="HXW9" s="106"/>
      <c r="HXX9" s="106"/>
      <c r="HXY9" s="106"/>
      <c r="HXZ9" s="106"/>
      <c r="HYA9" s="106"/>
      <c r="HYB9" s="106"/>
      <c r="HYC9" s="106"/>
      <c r="HYD9" s="106"/>
      <c r="HYE9" s="106"/>
      <c r="HYF9" s="106"/>
      <c r="HYG9" s="106"/>
      <c r="HYH9" s="106"/>
      <c r="HYI9" s="106"/>
      <c r="HYJ9" s="106"/>
      <c r="HYK9" s="106"/>
      <c r="HYL9" s="106"/>
      <c r="HYM9" s="106"/>
      <c r="HYN9" s="106"/>
      <c r="HYO9" s="106"/>
      <c r="HYP9" s="106"/>
      <c r="HYQ9" s="106"/>
      <c r="HYR9" s="106"/>
      <c r="HYS9" s="106"/>
      <c r="HYT9" s="106"/>
      <c r="HYU9" s="106"/>
      <c r="HYV9" s="106"/>
      <c r="HYW9" s="106"/>
      <c r="HYX9" s="106"/>
      <c r="HYY9" s="106"/>
      <c r="HYZ9" s="106"/>
      <c r="HZA9" s="106"/>
      <c r="HZB9" s="106"/>
      <c r="HZC9" s="106"/>
      <c r="HZD9" s="106"/>
      <c r="HZE9" s="106"/>
      <c r="HZF9" s="106"/>
      <c r="HZG9" s="106"/>
      <c r="HZH9" s="106"/>
      <c r="HZI9" s="106"/>
      <c r="HZJ9" s="106"/>
      <c r="HZK9" s="106"/>
      <c r="HZL9" s="106"/>
      <c r="HZM9" s="106"/>
      <c r="HZN9" s="106"/>
      <c r="HZO9" s="106"/>
      <c r="HZP9" s="106"/>
      <c r="HZQ9" s="106"/>
      <c r="HZR9" s="106"/>
      <c r="HZS9" s="106"/>
      <c r="HZT9" s="106"/>
      <c r="HZU9" s="106"/>
      <c r="HZV9" s="106"/>
      <c r="HZW9" s="106"/>
      <c r="HZX9" s="106"/>
      <c r="HZY9" s="106"/>
      <c r="HZZ9" s="106"/>
      <c r="IAA9" s="106"/>
      <c r="IAB9" s="106"/>
      <c r="IAC9" s="106"/>
      <c r="IAD9" s="106"/>
      <c r="IAE9" s="106"/>
      <c r="IAF9" s="106"/>
      <c r="IAG9" s="106"/>
      <c r="IAH9" s="106"/>
      <c r="IAI9" s="106"/>
      <c r="IAJ9" s="106"/>
      <c r="IAK9" s="106"/>
      <c r="IAL9" s="106"/>
      <c r="IAM9" s="106"/>
      <c r="IAN9" s="106"/>
      <c r="IAO9" s="106"/>
      <c r="IAP9" s="106"/>
      <c r="IAQ9" s="106"/>
      <c r="IAR9" s="106"/>
      <c r="IAS9" s="106"/>
      <c r="IAT9" s="106"/>
      <c r="IAU9" s="106"/>
      <c r="IAV9" s="106"/>
      <c r="IAW9" s="106"/>
      <c r="IAX9" s="106"/>
      <c r="IAY9" s="106"/>
      <c r="IAZ9" s="106"/>
      <c r="IBA9" s="106"/>
      <c r="IBB9" s="106"/>
      <c r="IBC9" s="106"/>
      <c r="IBD9" s="106"/>
      <c r="IBE9" s="106"/>
      <c r="IBF9" s="106"/>
      <c r="IBG9" s="106"/>
      <c r="IBH9" s="106"/>
      <c r="IBI9" s="106"/>
      <c r="IBJ9" s="106"/>
      <c r="IBK9" s="106"/>
      <c r="IBL9" s="106"/>
      <c r="IBM9" s="106"/>
      <c r="IBN9" s="106"/>
      <c r="IBO9" s="106"/>
      <c r="IBP9" s="106"/>
      <c r="IBQ9" s="106"/>
      <c r="IBR9" s="106"/>
      <c r="IBS9" s="106"/>
      <c r="IBT9" s="106"/>
      <c r="IBU9" s="106"/>
      <c r="IBV9" s="106"/>
      <c r="IBW9" s="106"/>
      <c r="IBX9" s="106"/>
      <c r="IBY9" s="106"/>
      <c r="IBZ9" s="106"/>
      <c r="ICA9" s="106"/>
      <c r="ICB9" s="106"/>
      <c r="ICC9" s="106"/>
      <c r="ICD9" s="106"/>
      <c r="ICE9" s="106"/>
      <c r="ICF9" s="106"/>
      <c r="ICG9" s="106"/>
      <c r="ICH9" s="106"/>
      <c r="ICI9" s="106"/>
      <c r="ICJ9" s="106"/>
      <c r="ICK9" s="106"/>
      <c r="ICL9" s="106"/>
      <c r="ICM9" s="106"/>
      <c r="ICN9" s="106"/>
      <c r="ICO9" s="106"/>
      <c r="ICP9" s="106"/>
      <c r="ICQ9" s="106"/>
      <c r="ICR9" s="106"/>
      <c r="ICS9" s="106"/>
      <c r="ICT9" s="106"/>
      <c r="ICU9" s="106"/>
      <c r="ICV9" s="106"/>
      <c r="ICW9" s="106"/>
      <c r="ICX9" s="106"/>
      <c r="ICY9" s="106"/>
      <c r="ICZ9" s="106"/>
      <c r="IDA9" s="106"/>
      <c r="IDB9" s="106"/>
      <c r="IDC9" s="106"/>
      <c r="IDD9" s="106"/>
      <c r="IDE9" s="106"/>
      <c r="IDF9" s="106"/>
      <c r="IDG9" s="106"/>
      <c r="IDH9" s="106"/>
      <c r="IDI9" s="106"/>
      <c r="IDJ9" s="106"/>
      <c r="IDK9" s="106"/>
      <c r="IDL9" s="106"/>
      <c r="IDM9" s="106"/>
      <c r="IDN9" s="106"/>
      <c r="IDO9" s="106"/>
      <c r="IDP9" s="106"/>
      <c r="IDQ9" s="106"/>
      <c r="IDR9" s="106"/>
      <c r="IDS9" s="106"/>
      <c r="IDT9" s="106"/>
      <c r="IDU9" s="106"/>
      <c r="IDV9" s="106"/>
      <c r="IDW9" s="106"/>
      <c r="IDX9" s="106"/>
      <c r="IDY9" s="106"/>
      <c r="IDZ9" s="106"/>
      <c r="IEA9" s="106"/>
      <c r="IEB9" s="106"/>
      <c r="IEC9" s="106"/>
      <c r="IED9" s="106"/>
      <c r="IEE9" s="106"/>
      <c r="IEF9" s="106"/>
      <c r="IEG9" s="106"/>
      <c r="IEH9" s="106"/>
      <c r="IEI9" s="106"/>
      <c r="IEJ9" s="106"/>
      <c r="IEK9" s="106"/>
      <c r="IEL9" s="106"/>
      <c r="IEM9" s="106"/>
      <c r="IEN9" s="106"/>
      <c r="IEO9" s="106"/>
      <c r="IEP9" s="106"/>
      <c r="IEQ9" s="106"/>
      <c r="IER9" s="106"/>
      <c r="IES9" s="106"/>
      <c r="IET9" s="106"/>
      <c r="IEU9" s="106"/>
      <c r="IEV9" s="106"/>
      <c r="IEW9" s="106"/>
      <c r="IEX9" s="106"/>
      <c r="IEY9" s="106"/>
      <c r="IEZ9" s="106"/>
      <c r="IFA9" s="106"/>
      <c r="IFB9" s="106"/>
      <c r="IFC9" s="106"/>
      <c r="IFD9" s="106"/>
      <c r="IFE9" s="106"/>
      <c r="IFF9" s="106"/>
      <c r="IFG9" s="106"/>
      <c r="IFH9" s="106"/>
      <c r="IFI9" s="106"/>
      <c r="IFJ9" s="106"/>
      <c r="IFK9" s="106"/>
      <c r="IFL9" s="106"/>
      <c r="IFM9" s="106"/>
      <c r="IFN9" s="106"/>
      <c r="IFO9" s="106"/>
      <c r="IFP9" s="106"/>
      <c r="IFQ9" s="106"/>
      <c r="IFR9" s="106"/>
      <c r="IFS9" s="106"/>
      <c r="IFT9" s="106"/>
      <c r="IFU9" s="106"/>
      <c r="IFV9" s="106"/>
      <c r="IFW9" s="106"/>
      <c r="IFX9" s="106"/>
      <c r="IFY9" s="106"/>
      <c r="IFZ9" s="106"/>
      <c r="IGA9" s="106"/>
      <c r="IGB9" s="106"/>
      <c r="IGC9" s="106"/>
      <c r="IGD9" s="106"/>
      <c r="IGE9" s="106"/>
      <c r="IGF9" s="106"/>
      <c r="IGG9" s="106"/>
      <c r="IGH9" s="106"/>
      <c r="IGI9" s="106"/>
      <c r="IGJ9" s="106"/>
      <c r="IGK9" s="106"/>
      <c r="IGL9" s="106"/>
      <c r="IGM9" s="106"/>
      <c r="IGN9" s="106"/>
      <c r="IGO9" s="106"/>
      <c r="IGP9" s="106"/>
      <c r="IGQ9" s="106"/>
      <c r="IGR9" s="106"/>
      <c r="IGS9" s="106"/>
      <c r="IGT9" s="106"/>
      <c r="IGU9" s="106"/>
      <c r="IGV9" s="106"/>
      <c r="IGW9" s="106"/>
      <c r="IGX9" s="106"/>
      <c r="IGY9" s="106"/>
      <c r="IGZ9" s="106"/>
      <c r="IHA9" s="106"/>
      <c r="IHB9" s="106"/>
      <c r="IHC9" s="106"/>
      <c r="IHD9" s="106"/>
      <c r="IHE9" s="106"/>
      <c r="IHF9" s="106"/>
      <c r="IHG9" s="106"/>
      <c r="IHH9" s="106"/>
      <c r="IHI9" s="106"/>
      <c r="IHJ9" s="106"/>
      <c r="IHK9" s="106"/>
      <c r="IHL9" s="106"/>
      <c r="IHM9" s="106"/>
      <c r="IHN9" s="106"/>
      <c r="IHO9" s="106"/>
      <c r="IHP9" s="106"/>
      <c r="IHQ9" s="106"/>
      <c r="IHR9" s="106"/>
      <c r="IHS9" s="106"/>
      <c r="IHT9" s="106"/>
      <c r="IHU9" s="106"/>
      <c r="IHV9" s="106"/>
      <c r="IHW9" s="106"/>
      <c r="IHX9" s="106"/>
      <c r="IHY9" s="106"/>
      <c r="IHZ9" s="106"/>
      <c r="IIA9" s="106"/>
      <c r="IIB9" s="106"/>
      <c r="IIC9" s="106"/>
      <c r="IID9" s="106"/>
      <c r="IIE9" s="106"/>
      <c r="IIF9" s="106"/>
      <c r="IIG9" s="106"/>
      <c r="IIH9" s="106"/>
      <c r="III9" s="106"/>
      <c r="IIJ9" s="106"/>
      <c r="IIK9" s="106"/>
      <c r="IIL9" s="106"/>
      <c r="IIM9" s="106"/>
      <c r="IIN9" s="106"/>
      <c r="IIO9" s="106"/>
      <c r="IIP9" s="106"/>
      <c r="IIQ9" s="106"/>
      <c r="IIR9" s="106"/>
      <c r="IIS9" s="106"/>
      <c r="IIT9" s="106"/>
      <c r="IIU9" s="106"/>
      <c r="IIV9" s="106"/>
      <c r="IIW9" s="106"/>
      <c r="IIX9" s="106"/>
      <c r="IIY9" s="106"/>
      <c r="IIZ9" s="106"/>
      <c r="IJA9" s="106"/>
      <c r="IJB9" s="106"/>
      <c r="IJC9" s="106"/>
      <c r="IJD9" s="106"/>
      <c r="IJE9" s="106"/>
      <c r="IJF9" s="106"/>
      <c r="IJG9" s="106"/>
      <c r="IJH9" s="106"/>
      <c r="IJI9" s="106"/>
      <c r="IJJ9" s="106"/>
      <c r="IJK9" s="106"/>
      <c r="IJL9" s="106"/>
      <c r="IJM9" s="106"/>
      <c r="IJN9" s="106"/>
      <c r="IJO9" s="106"/>
      <c r="IJP9" s="106"/>
      <c r="IJQ9" s="106"/>
      <c r="IJR9" s="106"/>
      <c r="IJS9" s="106"/>
      <c r="IJT9" s="106"/>
      <c r="IJU9" s="106"/>
      <c r="IJV9" s="106"/>
      <c r="IJW9" s="106"/>
      <c r="IJX9" s="106"/>
      <c r="IJY9" s="106"/>
      <c r="IJZ9" s="106"/>
      <c r="IKA9" s="106"/>
      <c r="IKB9" s="106"/>
      <c r="IKC9" s="106"/>
      <c r="IKD9" s="106"/>
      <c r="IKE9" s="106"/>
      <c r="IKF9" s="106"/>
      <c r="IKG9" s="106"/>
      <c r="IKH9" s="106"/>
      <c r="IKI9" s="106"/>
      <c r="IKJ9" s="106"/>
      <c r="IKK9" s="106"/>
      <c r="IKL9" s="106"/>
      <c r="IKM9" s="106"/>
      <c r="IKN9" s="106"/>
      <c r="IKO9" s="106"/>
      <c r="IKP9" s="106"/>
      <c r="IKQ9" s="106"/>
      <c r="IKR9" s="106"/>
      <c r="IKS9" s="106"/>
      <c r="IKT9" s="106"/>
      <c r="IKU9" s="106"/>
      <c r="IKV9" s="106"/>
      <c r="IKW9" s="106"/>
      <c r="IKX9" s="106"/>
      <c r="IKY9" s="106"/>
      <c r="IKZ9" s="106"/>
      <c r="ILA9" s="106"/>
      <c r="ILB9" s="106"/>
      <c r="ILC9" s="106"/>
      <c r="ILD9" s="106"/>
      <c r="ILE9" s="106"/>
      <c r="ILF9" s="106"/>
      <c r="ILG9" s="106"/>
      <c r="ILH9" s="106"/>
      <c r="ILI9" s="106"/>
      <c r="ILJ9" s="106"/>
      <c r="ILK9" s="106"/>
      <c r="ILL9" s="106"/>
      <c r="ILM9" s="106"/>
      <c r="ILN9" s="106"/>
      <c r="ILO9" s="106"/>
      <c r="ILP9" s="106"/>
      <c r="ILQ9" s="106"/>
      <c r="ILR9" s="106"/>
      <c r="ILS9" s="106"/>
      <c r="ILT9" s="106"/>
      <c r="ILU9" s="106"/>
      <c r="ILV9" s="106"/>
      <c r="ILW9" s="106"/>
      <c r="ILX9" s="106"/>
      <c r="ILY9" s="106"/>
      <c r="ILZ9" s="106"/>
      <c r="IMA9" s="106"/>
      <c r="IMB9" s="106"/>
      <c r="IMC9" s="106"/>
      <c r="IMD9" s="106"/>
      <c r="IME9" s="106"/>
      <c r="IMF9" s="106"/>
      <c r="IMG9" s="106"/>
      <c r="IMH9" s="106"/>
      <c r="IMI9" s="106"/>
      <c r="IMJ9" s="106"/>
      <c r="IMK9" s="106"/>
      <c r="IML9" s="106"/>
      <c r="IMM9" s="106"/>
      <c r="IMN9" s="106"/>
      <c r="IMO9" s="106"/>
      <c r="IMP9" s="106"/>
      <c r="IMQ9" s="106"/>
      <c r="IMR9" s="106"/>
      <c r="IMS9" s="106"/>
      <c r="IMT9" s="106"/>
      <c r="IMU9" s="106"/>
      <c r="IMV9" s="106"/>
      <c r="IMW9" s="106"/>
      <c r="IMX9" s="106"/>
      <c r="IMY9" s="106"/>
      <c r="IMZ9" s="106"/>
      <c r="INA9" s="106"/>
      <c r="INB9" s="106"/>
      <c r="INC9" s="106"/>
      <c r="IND9" s="106"/>
      <c r="INE9" s="106"/>
      <c r="INF9" s="106"/>
      <c r="ING9" s="106"/>
      <c r="INH9" s="106"/>
      <c r="INI9" s="106"/>
      <c r="INJ9" s="106"/>
      <c r="INK9" s="106"/>
      <c r="INL9" s="106"/>
      <c r="INM9" s="106"/>
      <c r="INN9" s="106"/>
      <c r="INO9" s="106"/>
      <c r="INP9" s="106"/>
      <c r="INQ9" s="106"/>
      <c r="INR9" s="106"/>
      <c r="INS9" s="106"/>
      <c r="INT9" s="106"/>
      <c r="INU9" s="106"/>
      <c r="INV9" s="106"/>
      <c r="INW9" s="106"/>
      <c r="INX9" s="106"/>
      <c r="INY9" s="106"/>
      <c r="INZ9" s="106"/>
      <c r="IOA9" s="106"/>
      <c r="IOB9" s="106"/>
      <c r="IOC9" s="106"/>
      <c r="IOD9" s="106"/>
      <c r="IOE9" s="106"/>
      <c r="IOF9" s="106"/>
      <c r="IOG9" s="106"/>
      <c r="IOH9" s="106"/>
      <c r="IOI9" s="106"/>
      <c r="IOJ9" s="106"/>
      <c r="IOK9" s="106"/>
      <c r="IOL9" s="106"/>
      <c r="IOM9" s="106"/>
      <c r="ION9" s="106"/>
      <c r="IOO9" s="106"/>
      <c r="IOP9" s="106"/>
      <c r="IOQ9" s="106"/>
      <c r="IOR9" s="106"/>
      <c r="IOS9" s="106"/>
      <c r="IOT9" s="106"/>
      <c r="IOU9" s="106"/>
      <c r="IOV9" s="106"/>
      <c r="IOW9" s="106"/>
      <c r="IOX9" s="106"/>
      <c r="IOY9" s="106"/>
      <c r="IOZ9" s="106"/>
      <c r="IPA9" s="106"/>
      <c r="IPB9" s="106"/>
      <c r="IPC9" s="106"/>
      <c r="IPD9" s="106"/>
      <c r="IPE9" s="106"/>
      <c r="IPF9" s="106"/>
      <c r="IPG9" s="106"/>
      <c r="IPH9" s="106"/>
      <c r="IPI9" s="106"/>
      <c r="IPJ9" s="106"/>
      <c r="IPK9" s="106"/>
      <c r="IPL9" s="106"/>
      <c r="IPM9" s="106"/>
      <c r="IPN9" s="106"/>
      <c r="IPO9" s="106"/>
      <c r="IPP9" s="106"/>
      <c r="IPQ9" s="106"/>
      <c r="IPR9" s="106"/>
      <c r="IPS9" s="106"/>
      <c r="IPT9" s="106"/>
      <c r="IPU9" s="106"/>
      <c r="IPV9" s="106"/>
      <c r="IPW9" s="106"/>
      <c r="IPX9" s="106"/>
      <c r="IPY9" s="106"/>
      <c r="IPZ9" s="106"/>
      <c r="IQA9" s="106"/>
      <c r="IQB9" s="106"/>
      <c r="IQC9" s="106"/>
      <c r="IQD9" s="106"/>
      <c r="IQE9" s="106"/>
      <c r="IQF9" s="106"/>
      <c r="IQG9" s="106"/>
      <c r="IQH9" s="106"/>
      <c r="IQI9" s="106"/>
      <c r="IQJ9" s="106"/>
      <c r="IQK9" s="106"/>
      <c r="IQL9" s="106"/>
      <c r="IQM9" s="106"/>
      <c r="IQN9" s="106"/>
      <c r="IQO9" s="106"/>
      <c r="IQP9" s="106"/>
      <c r="IQQ9" s="106"/>
      <c r="IQR9" s="106"/>
      <c r="IQS9" s="106"/>
      <c r="IQT9" s="106"/>
      <c r="IQU9" s="106"/>
      <c r="IQV9" s="106"/>
      <c r="IQW9" s="106"/>
      <c r="IQX9" s="106"/>
      <c r="IQY9" s="106"/>
      <c r="IQZ9" s="106"/>
      <c r="IRA9" s="106"/>
      <c r="IRB9" s="106"/>
      <c r="IRC9" s="106"/>
      <c r="IRD9" s="106"/>
      <c r="IRE9" s="106"/>
      <c r="IRF9" s="106"/>
      <c r="IRG9" s="106"/>
      <c r="IRH9" s="106"/>
      <c r="IRI9" s="106"/>
      <c r="IRJ9" s="106"/>
      <c r="IRK9" s="106"/>
      <c r="IRL9" s="106"/>
      <c r="IRM9" s="106"/>
      <c r="IRN9" s="106"/>
      <c r="IRO9" s="106"/>
      <c r="IRP9" s="106"/>
      <c r="IRQ9" s="106"/>
      <c r="IRR9" s="106"/>
      <c r="IRS9" s="106"/>
      <c r="IRT9" s="106"/>
      <c r="IRU9" s="106"/>
      <c r="IRV9" s="106"/>
      <c r="IRW9" s="106"/>
      <c r="IRX9" s="106"/>
      <c r="IRY9" s="106"/>
      <c r="IRZ9" s="106"/>
      <c r="ISA9" s="106"/>
      <c r="ISB9" s="106"/>
      <c r="ISC9" s="106"/>
      <c r="ISD9" s="106"/>
      <c r="ISE9" s="106"/>
      <c r="ISF9" s="106"/>
      <c r="ISG9" s="106"/>
      <c r="ISH9" s="106"/>
      <c r="ISI9" s="106"/>
      <c r="ISJ9" s="106"/>
      <c r="ISK9" s="106"/>
      <c r="ISL9" s="106"/>
      <c r="ISM9" s="106"/>
      <c r="ISN9" s="106"/>
      <c r="ISO9" s="106"/>
      <c r="ISP9" s="106"/>
      <c r="ISQ9" s="106"/>
      <c r="ISR9" s="106"/>
      <c r="ISS9" s="106"/>
      <c r="IST9" s="106"/>
      <c r="ISU9" s="106"/>
      <c r="ISV9" s="106"/>
      <c r="ISW9" s="106"/>
      <c r="ISX9" s="106"/>
      <c r="ISY9" s="106"/>
      <c r="ISZ9" s="106"/>
      <c r="ITA9" s="106"/>
      <c r="ITB9" s="106"/>
      <c r="ITC9" s="106"/>
      <c r="ITD9" s="106"/>
      <c r="ITE9" s="106"/>
      <c r="ITF9" s="106"/>
      <c r="ITG9" s="106"/>
      <c r="ITH9" s="106"/>
      <c r="ITI9" s="106"/>
      <c r="ITJ9" s="106"/>
      <c r="ITK9" s="106"/>
      <c r="ITL9" s="106"/>
      <c r="ITM9" s="106"/>
      <c r="ITN9" s="106"/>
      <c r="ITO9" s="106"/>
      <c r="ITP9" s="106"/>
      <c r="ITQ9" s="106"/>
      <c r="ITR9" s="106"/>
      <c r="ITS9" s="106"/>
      <c r="ITT9" s="106"/>
      <c r="ITU9" s="106"/>
      <c r="ITV9" s="106"/>
      <c r="ITW9" s="106"/>
      <c r="ITX9" s="106"/>
      <c r="ITY9" s="106"/>
      <c r="ITZ9" s="106"/>
      <c r="IUA9" s="106"/>
      <c r="IUB9" s="106"/>
      <c r="IUC9" s="106"/>
      <c r="IUD9" s="106"/>
      <c r="IUE9" s="106"/>
      <c r="IUF9" s="106"/>
      <c r="IUG9" s="106"/>
      <c r="IUH9" s="106"/>
      <c r="IUI9" s="106"/>
      <c r="IUJ9" s="106"/>
      <c r="IUK9" s="106"/>
      <c r="IUL9" s="106"/>
      <c r="IUM9" s="106"/>
      <c r="IUN9" s="106"/>
      <c r="IUO9" s="106"/>
      <c r="IUP9" s="106"/>
      <c r="IUQ9" s="106"/>
      <c r="IUR9" s="106"/>
      <c r="IUS9" s="106"/>
      <c r="IUT9" s="106"/>
      <c r="IUU9" s="106"/>
      <c r="IUV9" s="106"/>
      <c r="IUW9" s="106"/>
      <c r="IUX9" s="106"/>
      <c r="IUY9" s="106"/>
      <c r="IUZ9" s="106"/>
      <c r="IVA9" s="106"/>
      <c r="IVB9" s="106"/>
      <c r="IVC9" s="106"/>
      <c r="IVD9" s="106"/>
      <c r="IVE9" s="106"/>
      <c r="IVF9" s="106"/>
      <c r="IVG9" s="106"/>
      <c r="IVH9" s="106"/>
      <c r="IVI9" s="106"/>
      <c r="IVJ9" s="106"/>
      <c r="IVK9" s="106"/>
      <c r="IVL9" s="106"/>
      <c r="IVM9" s="106"/>
      <c r="IVN9" s="106"/>
      <c r="IVO9" s="106"/>
      <c r="IVP9" s="106"/>
      <c r="IVQ9" s="106"/>
      <c r="IVR9" s="106"/>
      <c r="IVS9" s="106"/>
      <c r="IVT9" s="106"/>
      <c r="IVU9" s="106"/>
      <c r="IVV9" s="106"/>
      <c r="IVW9" s="106"/>
      <c r="IVX9" s="106"/>
      <c r="IVY9" s="106"/>
      <c r="IVZ9" s="106"/>
      <c r="IWA9" s="106"/>
      <c r="IWB9" s="106"/>
      <c r="IWC9" s="106"/>
      <c r="IWD9" s="106"/>
      <c r="IWE9" s="106"/>
      <c r="IWF9" s="106"/>
      <c r="IWG9" s="106"/>
      <c r="IWH9" s="106"/>
      <c r="IWI9" s="106"/>
      <c r="IWJ9" s="106"/>
      <c r="IWK9" s="106"/>
      <c r="IWL9" s="106"/>
      <c r="IWM9" s="106"/>
      <c r="IWN9" s="106"/>
      <c r="IWO9" s="106"/>
      <c r="IWP9" s="106"/>
      <c r="IWQ9" s="106"/>
      <c r="IWR9" s="106"/>
      <c r="IWS9" s="106"/>
      <c r="IWT9" s="106"/>
      <c r="IWU9" s="106"/>
      <c r="IWV9" s="106"/>
      <c r="IWW9" s="106"/>
      <c r="IWX9" s="106"/>
      <c r="IWY9" s="106"/>
      <c r="IWZ9" s="106"/>
      <c r="IXA9" s="106"/>
      <c r="IXB9" s="106"/>
      <c r="IXC9" s="106"/>
      <c r="IXD9" s="106"/>
      <c r="IXE9" s="106"/>
      <c r="IXF9" s="106"/>
      <c r="IXG9" s="106"/>
      <c r="IXH9" s="106"/>
      <c r="IXI9" s="106"/>
      <c r="IXJ9" s="106"/>
      <c r="IXK9" s="106"/>
      <c r="IXL9" s="106"/>
      <c r="IXM9" s="106"/>
      <c r="IXN9" s="106"/>
      <c r="IXO9" s="106"/>
      <c r="IXP9" s="106"/>
      <c r="IXQ9" s="106"/>
      <c r="IXR9" s="106"/>
      <c r="IXS9" s="106"/>
      <c r="IXT9" s="106"/>
      <c r="IXU9" s="106"/>
      <c r="IXV9" s="106"/>
      <c r="IXW9" s="106"/>
      <c r="IXX9" s="106"/>
      <c r="IXY9" s="106"/>
      <c r="IXZ9" s="106"/>
      <c r="IYA9" s="106"/>
      <c r="IYB9" s="106"/>
      <c r="IYC9" s="106"/>
      <c r="IYD9" s="106"/>
      <c r="IYE9" s="106"/>
      <c r="IYF9" s="106"/>
      <c r="IYG9" s="106"/>
      <c r="IYH9" s="106"/>
      <c r="IYI9" s="106"/>
      <c r="IYJ9" s="106"/>
      <c r="IYK9" s="106"/>
      <c r="IYL9" s="106"/>
      <c r="IYM9" s="106"/>
      <c r="IYN9" s="106"/>
      <c r="IYO9" s="106"/>
      <c r="IYP9" s="106"/>
      <c r="IYQ9" s="106"/>
      <c r="IYR9" s="106"/>
      <c r="IYS9" s="106"/>
      <c r="IYT9" s="106"/>
      <c r="IYU9" s="106"/>
      <c r="IYV9" s="106"/>
      <c r="IYW9" s="106"/>
      <c r="IYX9" s="106"/>
      <c r="IYY9" s="106"/>
      <c r="IYZ9" s="106"/>
      <c r="IZA9" s="106"/>
      <c r="IZB9" s="106"/>
      <c r="IZC9" s="106"/>
      <c r="IZD9" s="106"/>
      <c r="IZE9" s="106"/>
      <c r="IZF9" s="106"/>
      <c r="IZG9" s="106"/>
      <c r="IZH9" s="106"/>
      <c r="IZI9" s="106"/>
      <c r="IZJ9" s="106"/>
      <c r="IZK9" s="106"/>
      <c r="IZL9" s="106"/>
      <c r="IZM9" s="106"/>
      <c r="IZN9" s="106"/>
      <c r="IZO9" s="106"/>
      <c r="IZP9" s="106"/>
      <c r="IZQ9" s="106"/>
      <c r="IZR9" s="106"/>
      <c r="IZS9" s="106"/>
      <c r="IZT9" s="106"/>
      <c r="IZU9" s="106"/>
      <c r="IZV9" s="106"/>
      <c r="IZW9" s="106"/>
      <c r="IZX9" s="106"/>
      <c r="IZY9" s="106"/>
      <c r="IZZ9" s="106"/>
      <c r="JAA9" s="106"/>
      <c r="JAB9" s="106"/>
      <c r="JAC9" s="106"/>
      <c r="JAD9" s="106"/>
      <c r="JAE9" s="106"/>
      <c r="JAF9" s="106"/>
      <c r="JAG9" s="106"/>
      <c r="JAH9" s="106"/>
      <c r="JAI9" s="106"/>
      <c r="JAJ9" s="106"/>
      <c r="JAK9" s="106"/>
      <c r="JAL9" s="106"/>
      <c r="JAM9" s="106"/>
      <c r="JAN9" s="106"/>
      <c r="JAO9" s="106"/>
      <c r="JAP9" s="106"/>
      <c r="JAQ9" s="106"/>
      <c r="JAR9" s="106"/>
      <c r="JAS9" s="106"/>
      <c r="JAT9" s="106"/>
      <c r="JAU9" s="106"/>
      <c r="JAV9" s="106"/>
      <c r="JAW9" s="106"/>
      <c r="JAX9" s="106"/>
      <c r="JAY9" s="106"/>
      <c r="JAZ9" s="106"/>
      <c r="JBA9" s="106"/>
      <c r="JBB9" s="106"/>
      <c r="JBC9" s="106"/>
      <c r="JBD9" s="106"/>
      <c r="JBE9" s="106"/>
      <c r="JBF9" s="106"/>
      <c r="JBG9" s="106"/>
      <c r="JBH9" s="106"/>
      <c r="JBI9" s="106"/>
      <c r="JBJ9" s="106"/>
      <c r="JBK9" s="106"/>
      <c r="JBL9" s="106"/>
      <c r="JBM9" s="106"/>
      <c r="JBN9" s="106"/>
      <c r="JBO9" s="106"/>
      <c r="JBP9" s="106"/>
      <c r="JBQ9" s="106"/>
      <c r="JBR9" s="106"/>
      <c r="JBS9" s="106"/>
      <c r="JBT9" s="106"/>
      <c r="JBU9" s="106"/>
      <c r="JBV9" s="106"/>
      <c r="JBW9" s="106"/>
      <c r="JBX9" s="106"/>
      <c r="JBY9" s="106"/>
      <c r="JBZ9" s="106"/>
      <c r="JCA9" s="106"/>
      <c r="JCB9" s="106"/>
      <c r="JCC9" s="106"/>
      <c r="JCD9" s="106"/>
      <c r="JCE9" s="106"/>
      <c r="JCF9" s="106"/>
      <c r="JCG9" s="106"/>
      <c r="JCH9" s="106"/>
      <c r="JCI9" s="106"/>
      <c r="JCJ9" s="106"/>
      <c r="JCK9" s="106"/>
      <c r="JCL9" s="106"/>
      <c r="JCM9" s="106"/>
      <c r="JCN9" s="106"/>
      <c r="JCO9" s="106"/>
      <c r="JCP9" s="106"/>
      <c r="JCQ9" s="106"/>
      <c r="JCR9" s="106"/>
      <c r="JCS9" s="106"/>
      <c r="JCT9" s="106"/>
      <c r="JCU9" s="106"/>
      <c r="JCV9" s="106"/>
      <c r="JCW9" s="106"/>
      <c r="JCX9" s="106"/>
      <c r="JCY9" s="106"/>
      <c r="JCZ9" s="106"/>
      <c r="JDA9" s="106"/>
      <c r="JDB9" s="106"/>
      <c r="JDC9" s="106"/>
      <c r="JDD9" s="106"/>
      <c r="JDE9" s="106"/>
      <c r="JDF9" s="106"/>
      <c r="JDG9" s="106"/>
      <c r="JDH9" s="106"/>
      <c r="JDI9" s="106"/>
      <c r="JDJ9" s="106"/>
      <c r="JDK9" s="106"/>
      <c r="JDL9" s="106"/>
      <c r="JDM9" s="106"/>
      <c r="JDN9" s="106"/>
      <c r="JDO9" s="106"/>
      <c r="JDP9" s="106"/>
      <c r="JDQ9" s="106"/>
      <c r="JDR9" s="106"/>
      <c r="JDS9" s="106"/>
      <c r="JDT9" s="106"/>
      <c r="JDU9" s="106"/>
      <c r="JDV9" s="106"/>
      <c r="JDW9" s="106"/>
      <c r="JDX9" s="106"/>
      <c r="JDY9" s="106"/>
      <c r="JDZ9" s="106"/>
      <c r="JEA9" s="106"/>
      <c r="JEB9" s="106"/>
      <c r="JEC9" s="106"/>
      <c r="JED9" s="106"/>
      <c r="JEE9" s="106"/>
      <c r="JEF9" s="106"/>
      <c r="JEG9" s="106"/>
      <c r="JEH9" s="106"/>
      <c r="JEI9" s="106"/>
      <c r="JEJ9" s="106"/>
      <c r="JEK9" s="106"/>
      <c r="JEL9" s="106"/>
      <c r="JEM9" s="106"/>
      <c r="JEN9" s="106"/>
      <c r="JEO9" s="106"/>
      <c r="JEP9" s="106"/>
      <c r="JEQ9" s="106"/>
      <c r="JER9" s="106"/>
      <c r="JES9" s="106"/>
      <c r="JET9" s="106"/>
      <c r="JEU9" s="106"/>
      <c r="JEV9" s="106"/>
      <c r="JEW9" s="106"/>
      <c r="JEX9" s="106"/>
      <c r="JEY9" s="106"/>
      <c r="JEZ9" s="106"/>
      <c r="JFA9" s="106"/>
      <c r="JFB9" s="106"/>
      <c r="JFC9" s="106"/>
      <c r="JFD9" s="106"/>
      <c r="JFE9" s="106"/>
      <c r="JFF9" s="106"/>
      <c r="JFG9" s="106"/>
      <c r="JFH9" s="106"/>
      <c r="JFI9" s="106"/>
      <c r="JFJ9" s="106"/>
      <c r="JFK9" s="106"/>
      <c r="JFL9" s="106"/>
      <c r="JFM9" s="106"/>
      <c r="JFN9" s="106"/>
      <c r="JFO9" s="106"/>
      <c r="JFP9" s="106"/>
      <c r="JFQ9" s="106"/>
      <c r="JFR9" s="106"/>
      <c r="JFS9" s="106"/>
      <c r="JFT9" s="106"/>
      <c r="JFU9" s="106"/>
      <c r="JFV9" s="106"/>
      <c r="JFW9" s="106"/>
      <c r="JFX9" s="106"/>
      <c r="JFY9" s="106"/>
      <c r="JFZ9" s="106"/>
      <c r="JGA9" s="106"/>
      <c r="JGB9" s="106"/>
      <c r="JGC9" s="106"/>
      <c r="JGD9" s="106"/>
      <c r="JGE9" s="106"/>
      <c r="JGF9" s="106"/>
      <c r="JGG9" s="106"/>
      <c r="JGH9" s="106"/>
      <c r="JGI9" s="106"/>
      <c r="JGJ9" s="106"/>
      <c r="JGK9" s="106"/>
      <c r="JGL9" s="106"/>
      <c r="JGM9" s="106"/>
      <c r="JGN9" s="106"/>
      <c r="JGO9" s="106"/>
      <c r="JGP9" s="106"/>
      <c r="JGQ9" s="106"/>
      <c r="JGR9" s="106"/>
      <c r="JGS9" s="106"/>
      <c r="JGT9" s="106"/>
      <c r="JGU9" s="106"/>
      <c r="JGV9" s="106"/>
      <c r="JGW9" s="106"/>
      <c r="JGX9" s="106"/>
      <c r="JGY9" s="106"/>
      <c r="JGZ9" s="106"/>
      <c r="JHA9" s="106"/>
      <c r="JHB9" s="106"/>
      <c r="JHC9" s="106"/>
      <c r="JHD9" s="106"/>
      <c r="JHE9" s="106"/>
      <c r="JHF9" s="106"/>
      <c r="JHG9" s="106"/>
      <c r="JHH9" s="106"/>
      <c r="JHI9" s="106"/>
      <c r="JHJ9" s="106"/>
      <c r="JHK9" s="106"/>
      <c r="JHL9" s="106"/>
      <c r="JHM9" s="106"/>
      <c r="JHN9" s="106"/>
      <c r="JHO9" s="106"/>
      <c r="JHP9" s="106"/>
      <c r="JHQ9" s="106"/>
      <c r="JHR9" s="106"/>
      <c r="JHS9" s="106"/>
      <c r="JHT9" s="106"/>
      <c r="JHU9" s="106"/>
      <c r="JHV9" s="106"/>
      <c r="JHW9" s="106"/>
      <c r="JHX9" s="106"/>
      <c r="JHY9" s="106"/>
      <c r="JHZ9" s="106"/>
      <c r="JIA9" s="106"/>
      <c r="JIB9" s="106"/>
      <c r="JIC9" s="106"/>
      <c r="JID9" s="106"/>
      <c r="JIE9" s="106"/>
      <c r="JIF9" s="106"/>
      <c r="JIG9" s="106"/>
      <c r="JIH9" s="106"/>
      <c r="JII9" s="106"/>
      <c r="JIJ9" s="106"/>
      <c r="JIK9" s="106"/>
      <c r="JIL9" s="106"/>
      <c r="JIM9" s="106"/>
      <c r="JIN9" s="106"/>
      <c r="JIO9" s="106"/>
      <c r="JIP9" s="106"/>
      <c r="JIQ9" s="106"/>
      <c r="JIR9" s="106"/>
      <c r="JIS9" s="106"/>
      <c r="JIT9" s="106"/>
      <c r="JIU9" s="106"/>
      <c r="JIV9" s="106"/>
      <c r="JIW9" s="106"/>
      <c r="JIX9" s="106"/>
      <c r="JIY9" s="106"/>
      <c r="JIZ9" s="106"/>
      <c r="JJA9" s="106"/>
      <c r="JJB9" s="106"/>
      <c r="JJC9" s="106"/>
      <c r="JJD9" s="106"/>
      <c r="JJE9" s="106"/>
      <c r="JJF9" s="106"/>
      <c r="JJG9" s="106"/>
      <c r="JJH9" s="106"/>
      <c r="JJI9" s="106"/>
      <c r="JJJ9" s="106"/>
      <c r="JJK9" s="106"/>
      <c r="JJL9" s="106"/>
      <c r="JJM9" s="106"/>
      <c r="JJN9" s="106"/>
      <c r="JJO9" s="106"/>
      <c r="JJP9" s="106"/>
      <c r="JJQ9" s="106"/>
      <c r="JJR9" s="106"/>
      <c r="JJS9" s="106"/>
      <c r="JJT9" s="106"/>
      <c r="JJU9" s="106"/>
      <c r="JJV9" s="106"/>
      <c r="JJW9" s="106"/>
      <c r="JJX9" s="106"/>
      <c r="JJY9" s="106"/>
      <c r="JJZ9" s="106"/>
      <c r="JKA9" s="106"/>
      <c r="JKB9" s="106"/>
      <c r="JKC9" s="106"/>
      <c r="JKD9" s="106"/>
      <c r="JKE9" s="106"/>
      <c r="JKF9" s="106"/>
      <c r="JKG9" s="106"/>
      <c r="JKH9" s="106"/>
      <c r="JKI9" s="106"/>
      <c r="JKJ9" s="106"/>
      <c r="JKK9" s="106"/>
      <c r="JKL9" s="106"/>
      <c r="JKM9" s="106"/>
      <c r="JKN9" s="106"/>
      <c r="JKO9" s="106"/>
      <c r="JKP9" s="106"/>
      <c r="JKQ9" s="106"/>
      <c r="JKR9" s="106"/>
      <c r="JKS9" s="106"/>
      <c r="JKT9" s="106"/>
      <c r="JKU9" s="106"/>
      <c r="JKV9" s="106"/>
      <c r="JKW9" s="106"/>
      <c r="JKX9" s="106"/>
      <c r="JKY9" s="106"/>
      <c r="JKZ9" s="106"/>
      <c r="JLA9" s="106"/>
      <c r="JLB9" s="106"/>
      <c r="JLC9" s="106"/>
      <c r="JLD9" s="106"/>
      <c r="JLE9" s="106"/>
      <c r="JLF9" s="106"/>
      <c r="JLG9" s="106"/>
      <c r="JLH9" s="106"/>
      <c r="JLI9" s="106"/>
      <c r="JLJ9" s="106"/>
      <c r="JLK9" s="106"/>
      <c r="JLL9" s="106"/>
      <c r="JLM9" s="106"/>
      <c r="JLN9" s="106"/>
      <c r="JLO9" s="106"/>
      <c r="JLP9" s="106"/>
      <c r="JLQ9" s="106"/>
      <c r="JLR9" s="106"/>
      <c r="JLS9" s="106"/>
      <c r="JLT9" s="106"/>
      <c r="JLU9" s="106"/>
      <c r="JLV9" s="106"/>
      <c r="JLW9" s="106"/>
      <c r="JLX9" s="106"/>
      <c r="JLY9" s="106"/>
      <c r="JLZ9" s="106"/>
      <c r="JMA9" s="106"/>
      <c r="JMB9" s="106"/>
      <c r="JMC9" s="106"/>
      <c r="JMD9" s="106"/>
      <c r="JME9" s="106"/>
      <c r="JMF9" s="106"/>
      <c r="JMG9" s="106"/>
      <c r="JMH9" s="106"/>
      <c r="JMI9" s="106"/>
      <c r="JMJ9" s="106"/>
      <c r="JMK9" s="106"/>
      <c r="JML9" s="106"/>
      <c r="JMM9" s="106"/>
      <c r="JMN9" s="106"/>
      <c r="JMO9" s="106"/>
      <c r="JMP9" s="106"/>
      <c r="JMQ9" s="106"/>
      <c r="JMR9" s="106"/>
      <c r="JMS9" s="106"/>
      <c r="JMT9" s="106"/>
      <c r="JMU9" s="106"/>
      <c r="JMV9" s="106"/>
      <c r="JMW9" s="106"/>
      <c r="JMX9" s="106"/>
      <c r="JMY9" s="106"/>
      <c r="JMZ9" s="106"/>
      <c r="JNA9" s="106"/>
      <c r="JNB9" s="106"/>
      <c r="JNC9" s="106"/>
      <c r="JND9" s="106"/>
      <c r="JNE9" s="106"/>
      <c r="JNF9" s="106"/>
      <c r="JNG9" s="106"/>
      <c r="JNH9" s="106"/>
      <c r="JNI9" s="106"/>
      <c r="JNJ9" s="106"/>
      <c r="JNK9" s="106"/>
      <c r="JNL9" s="106"/>
      <c r="JNM9" s="106"/>
      <c r="JNN9" s="106"/>
      <c r="JNO9" s="106"/>
      <c r="JNP9" s="106"/>
      <c r="JNQ9" s="106"/>
      <c r="JNR9" s="106"/>
      <c r="JNS9" s="106"/>
      <c r="JNT9" s="106"/>
      <c r="JNU9" s="106"/>
      <c r="JNV9" s="106"/>
      <c r="JNW9" s="106"/>
      <c r="JNX9" s="106"/>
      <c r="JNY9" s="106"/>
      <c r="JNZ9" s="106"/>
      <c r="JOA9" s="106"/>
      <c r="JOB9" s="106"/>
      <c r="JOC9" s="106"/>
      <c r="JOD9" s="106"/>
      <c r="JOE9" s="106"/>
      <c r="JOF9" s="106"/>
      <c r="JOG9" s="106"/>
      <c r="JOH9" s="106"/>
      <c r="JOI9" s="106"/>
      <c r="JOJ9" s="106"/>
      <c r="JOK9" s="106"/>
      <c r="JOL9" s="106"/>
      <c r="JOM9" s="106"/>
      <c r="JON9" s="106"/>
      <c r="JOO9" s="106"/>
      <c r="JOP9" s="106"/>
      <c r="JOQ9" s="106"/>
      <c r="JOR9" s="106"/>
      <c r="JOS9" s="106"/>
      <c r="JOT9" s="106"/>
      <c r="JOU9" s="106"/>
      <c r="JOV9" s="106"/>
      <c r="JOW9" s="106"/>
      <c r="JOX9" s="106"/>
      <c r="JOY9" s="106"/>
      <c r="JOZ9" s="106"/>
      <c r="JPA9" s="106"/>
      <c r="JPB9" s="106"/>
      <c r="JPC9" s="106"/>
      <c r="JPD9" s="106"/>
      <c r="JPE9" s="106"/>
      <c r="JPF9" s="106"/>
      <c r="JPG9" s="106"/>
      <c r="JPH9" s="106"/>
      <c r="JPI9" s="106"/>
      <c r="JPJ9" s="106"/>
      <c r="JPK9" s="106"/>
      <c r="JPL9" s="106"/>
      <c r="JPM9" s="106"/>
      <c r="JPN9" s="106"/>
      <c r="JPO9" s="106"/>
      <c r="JPP9" s="106"/>
      <c r="JPQ9" s="106"/>
      <c r="JPR9" s="106"/>
      <c r="JPS9" s="106"/>
      <c r="JPT9" s="106"/>
      <c r="JPU9" s="106"/>
      <c r="JPV9" s="106"/>
      <c r="JPW9" s="106"/>
      <c r="JPX9" s="106"/>
      <c r="JPY9" s="106"/>
      <c r="JPZ9" s="106"/>
      <c r="JQA9" s="106"/>
      <c r="JQB9" s="106"/>
      <c r="JQC9" s="106"/>
      <c r="JQD9" s="106"/>
      <c r="JQE9" s="106"/>
      <c r="JQF9" s="106"/>
      <c r="JQG9" s="106"/>
      <c r="JQH9" s="106"/>
      <c r="JQI9" s="106"/>
      <c r="JQJ9" s="106"/>
      <c r="JQK9" s="106"/>
      <c r="JQL9" s="106"/>
      <c r="JQM9" s="106"/>
      <c r="JQN9" s="106"/>
      <c r="JQO9" s="106"/>
      <c r="JQP9" s="106"/>
      <c r="JQQ9" s="106"/>
      <c r="JQR9" s="106"/>
      <c r="JQS9" s="106"/>
      <c r="JQT9" s="106"/>
      <c r="JQU9" s="106"/>
      <c r="JQV9" s="106"/>
      <c r="JQW9" s="106"/>
      <c r="JQX9" s="106"/>
      <c r="JQY9" s="106"/>
      <c r="JQZ9" s="106"/>
      <c r="JRA9" s="106"/>
      <c r="JRB9" s="106"/>
      <c r="JRC9" s="106"/>
      <c r="JRD9" s="106"/>
      <c r="JRE9" s="106"/>
      <c r="JRF9" s="106"/>
      <c r="JRG9" s="106"/>
      <c r="JRH9" s="106"/>
      <c r="JRI9" s="106"/>
      <c r="JRJ9" s="106"/>
      <c r="JRK9" s="106"/>
      <c r="JRL9" s="106"/>
      <c r="JRM9" s="106"/>
      <c r="JRN9" s="106"/>
      <c r="JRO9" s="106"/>
      <c r="JRP9" s="106"/>
      <c r="JRQ9" s="106"/>
      <c r="JRR9" s="106"/>
      <c r="JRS9" s="106"/>
      <c r="JRT9" s="106"/>
      <c r="JRU9" s="106"/>
      <c r="JRV9" s="106"/>
      <c r="JRW9" s="106"/>
      <c r="JRX9" s="106"/>
      <c r="JRY9" s="106"/>
      <c r="JRZ9" s="106"/>
      <c r="JSA9" s="106"/>
      <c r="JSB9" s="106"/>
      <c r="JSC9" s="106"/>
      <c r="JSD9" s="106"/>
      <c r="JSE9" s="106"/>
      <c r="JSF9" s="106"/>
      <c r="JSG9" s="106"/>
      <c r="JSH9" s="106"/>
      <c r="JSI9" s="106"/>
      <c r="JSJ9" s="106"/>
      <c r="JSK9" s="106"/>
      <c r="JSL9" s="106"/>
      <c r="JSM9" s="106"/>
      <c r="JSN9" s="106"/>
      <c r="JSO9" s="106"/>
      <c r="JSP9" s="106"/>
      <c r="JSQ9" s="106"/>
      <c r="JSR9" s="106"/>
      <c r="JSS9" s="106"/>
      <c r="JST9" s="106"/>
      <c r="JSU9" s="106"/>
      <c r="JSV9" s="106"/>
      <c r="JSW9" s="106"/>
      <c r="JSX9" s="106"/>
      <c r="JSY9" s="106"/>
      <c r="JSZ9" s="106"/>
      <c r="JTA9" s="106"/>
      <c r="JTB9" s="106"/>
      <c r="JTC9" s="106"/>
      <c r="JTD9" s="106"/>
      <c r="JTE9" s="106"/>
      <c r="JTF9" s="106"/>
      <c r="JTG9" s="106"/>
      <c r="JTH9" s="106"/>
      <c r="JTI9" s="106"/>
      <c r="JTJ9" s="106"/>
      <c r="JTK9" s="106"/>
      <c r="JTL9" s="106"/>
      <c r="JTM9" s="106"/>
      <c r="JTN9" s="106"/>
      <c r="JTO9" s="106"/>
      <c r="JTP9" s="106"/>
      <c r="JTQ9" s="106"/>
      <c r="JTR9" s="106"/>
      <c r="JTS9" s="106"/>
      <c r="JTT9" s="106"/>
      <c r="JTU9" s="106"/>
      <c r="JTV9" s="106"/>
      <c r="JTW9" s="106"/>
      <c r="JTX9" s="106"/>
      <c r="JTY9" s="106"/>
      <c r="JTZ9" s="106"/>
      <c r="JUA9" s="106"/>
      <c r="JUB9" s="106"/>
      <c r="JUC9" s="106"/>
      <c r="JUD9" s="106"/>
      <c r="JUE9" s="106"/>
      <c r="JUF9" s="106"/>
      <c r="JUG9" s="106"/>
      <c r="JUH9" s="106"/>
      <c r="JUI9" s="106"/>
      <c r="JUJ9" s="106"/>
      <c r="JUK9" s="106"/>
      <c r="JUL9" s="106"/>
      <c r="JUM9" s="106"/>
      <c r="JUN9" s="106"/>
      <c r="JUO9" s="106"/>
      <c r="JUP9" s="106"/>
      <c r="JUQ9" s="106"/>
      <c r="JUR9" s="106"/>
      <c r="JUS9" s="106"/>
      <c r="JUT9" s="106"/>
      <c r="JUU9" s="106"/>
      <c r="JUV9" s="106"/>
      <c r="JUW9" s="106"/>
      <c r="JUX9" s="106"/>
      <c r="JUY9" s="106"/>
      <c r="JUZ9" s="106"/>
      <c r="JVA9" s="106"/>
      <c r="JVB9" s="106"/>
      <c r="JVC9" s="106"/>
      <c r="JVD9" s="106"/>
      <c r="JVE9" s="106"/>
      <c r="JVF9" s="106"/>
      <c r="JVG9" s="106"/>
      <c r="JVH9" s="106"/>
      <c r="JVI9" s="106"/>
      <c r="JVJ9" s="106"/>
      <c r="JVK9" s="106"/>
      <c r="JVL9" s="106"/>
      <c r="JVM9" s="106"/>
      <c r="JVN9" s="106"/>
      <c r="JVO9" s="106"/>
      <c r="JVP9" s="106"/>
      <c r="JVQ9" s="106"/>
      <c r="JVR9" s="106"/>
      <c r="JVS9" s="106"/>
      <c r="JVT9" s="106"/>
      <c r="JVU9" s="106"/>
      <c r="JVV9" s="106"/>
      <c r="JVW9" s="106"/>
      <c r="JVX9" s="106"/>
      <c r="JVY9" s="106"/>
      <c r="JVZ9" s="106"/>
      <c r="JWA9" s="106"/>
      <c r="JWB9" s="106"/>
      <c r="JWC9" s="106"/>
      <c r="JWD9" s="106"/>
      <c r="JWE9" s="106"/>
      <c r="JWF9" s="106"/>
      <c r="JWG9" s="106"/>
      <c r="JWH9" s="106"/>
      <c r="JWI9" s="106"/>
      <c r="JWJ9" s="106"/>
      <c r="JWK9" s="106"/>
      <c r="JWL9" s="106"/>
      <c r="JWM9" s="106"/>
      <c r="JWN9" s="106"/>
      <c r="JWO9" s="106"/>
      <c r="JWP9" s="106"/>
      <c r="JWQ9" s="106"/>
      <c r="JWR9" s="106"/>
      <c r="JWS9" s="106"/>
      <c r="JWT9" s="106"/>
      <c r="JWU9" s="106"/>
      <c r="JWV9" s="106"/>
      <c r="JWW9" s="106"/>
      <c r="JWX9" s="106"/>
      <c r="JWY9" s="106"/>
      <c r="JWZ9" s="106"/>
      <c r="JXA9" s="106"/>
      <c r="JXB9" s="106"/>
      <c r="JXC9" s="106"/>
      <c r="JXD9" s="106"/>
      <c r="JXE9" s="106"/>
      <c r="JXF9" s="106"/>
      <c r="JXG9" s="106"/>
      <c r="JXH9" s="106"/>
      <c r="JXI9" s="106"/>
      <c r="JXJ9" s="106"/>
      <c r="JXK9" s="106"/>
      <c r="JXL9" s="106"/>
      <c r="JXM9" s="106"/>
      <c r="JXN9" s="106"/>
      <c r="JXO9" s="106"/>
      <c r="JXP9" s="106"/>
      <c r="JXQ9" s="106"/>
      <c r="JXR9" s="106"/>
      <c r="JXS9" s="106"/>
      <c r="JXT9" s="106"/>
      <c r="JXU9" s="106"/>
      <c r="JXV9" s="106"/>
      <c r="JXW9" s="106"/>
      <c r="JXX9" s="106"/>
      <c r="JXY9" s="106"/>
      <c r="JXZ9" s="106"/>
      <c r="JYA9" s="106"/>
      <c r="JYB9" s="106"/>
      <c r="JYC9" s="106"/>
      <c r="JYD9" s="106"/>
      <c r="JYE9" s="106"/>
      <c r="JYF9" s="106"/>
      <c r="JYG9" s="106"/>
      <c r="JYH9" s="106"/>
      <c r="JYI9" s="106"/>
      <c r="JYJ9" s="106"/>
      <c r="JYK9" s="106"/>
      <c r="JYL9" s="106"/>
      <c r="JYM9" s="106"/>
      <c r="JYN9" s="106"/>
      <c r="JYO9" s="106"/>
      <c r="JYP9" s="106"/>
      <c r="JYQ9" s="106"/>
      <c r="JYR9" s="106"/>
      <c r="JYS9" s="106"/>
      <c r="JYT9" s="106"/>
      <c r="JYU9" s="106"/>
      <c r="JYV9" s="106"/>
      <c r="JYW9" s="106"/>
      <c r="JYX9" s="106"/>
      <c r="JYY9" s="106"/>
      <c r="JYZ9" s="106"/>
      <c r="JZA9" s="106"/>
      <c r="JZB9" s="106"/>
      <c r="JZC9" s="106"/>
      <c r="JZD9" s="106"/>
      <c r="JZE9" s="106"/>
      <c r="JZF9" s="106"/>
      <c r="JZG9" s="106"/>
      <c r="JZH9" s="106"/>
      <c r="JZI9" s="106"/>
      <c r="JZJ9" s="106"/>
      <c r="JZK9" s="106"/>
      <c r="JZL9" s="106"/>
      <c r="JZM9" s="106"/>
      <c r="JZN9" s="106"/>
      <c r="JZO9" s="106"/>
      <c r="JZP9" s="106"/>
      <c r="JZQ9" s="106"/>
      <c r="JZR9" s="106"/>
      <c r="JZS9" s="106"/>
      <c r="JZT9" s="106"/>
      <c r="JZU9" s="106"/>
      <c r="JZV9" s="106"/>
      <c r="JZW9" s="106"/>
      <c r="JZX9" s="106"/>
      <c r="JZY9" s="106"/>
      <c r="JZZ9" s="106"/>
      <c r="KAA9" s="106"/>
      <c r="KAB9" s="106"/>
      <c r="KAC9" s="106"/>
      <c r="KAD9" s="106"/>
      <c r="KAE9" s="106"/>
      <c r="KAF9" s="106"/>
      <c r="KAG9" s="106"/>
      <c r="KAH9" s="106"/>
      <c r="KAI9" s="106"/>
      <c r="KAJ9" s="106"/>
      <c r="KAK9" s="106"/>
      <c r="KAL9" s="106"/>
      <c r="KAM9" s="106"/>
      <c r="KAN9" s="106"/>
      <c r="KAO9" s="106"/>
      <c r="KAP9" s="106"/>
      <c r="KAQ9" s="106"/>
      <c r="KAR9" s="106"/>
      <c r="KAS9" s="106"/>
      <c r="KAT9" s="106"/>
      <c r="KAU9" s="106"/>
      <c r="KAV9" s="106"/>
      <c r="KAW9" s="106"/>
      <c r="KAX9" s="106"/>
      <c r="KAY9" s="106"/>
      <c r="KAZ9" s="106"/>
      <c r="KBA9" s="106"/>
      <c r="KBB9" s="106"/>
      <c r="KBC9" s="106"/>
      <c r="KBD9" s="106"/>
      <c r="KBE9" s="106"/>
      <c r="KBF9" s="106"/>
      <c r="KBG9" s="106"/>
      <c r="KBH9" s="106"/>
      <c r="KBI9" s="106"/>
      <c r="KBJ9" s="106"/>
      <c r="KBK9" s="106"/>
      <c r="KBL9" s="106"/>
      <c r="KBM9" s="106"/>
      <c r="KBN9" s="106"/>
      <c r="KBO9" s="106"/>
      <c r="KBP9" s="106"/>
      <c r="KBQ9" s="106"/>
      <c r="KBR9" s="106"/>
      <c r="KBS9" s="106"/>
      <c r="KBT9" s="106"/>
      <c r="KBU9" s="106"/>
      <c r="KBV9" s="106"/>
      <c r="KBW9" s="106"/>
      <c r="KBX9" s="106"/>
      <c r="KBY9" s="106"/>
      <c r="KBZ9" s="106"/>
      <c r="KCA9" s="106"/>
      <c r="KCB9" s="106"/>
      <c r="KCC9" s="106"/>
      <c r="KCD9" s="106"/>
      <c r="KCE9" s="106"/>
      <c r="KCF9" s="106"/>
      <c r="KCG9" s="106"/>
      <c r="KCH9" s="106"/>
      <c r="KCI9" s="106"/>
      <c r="KCJ9" s="106"/>
      <c r="KCK9" s="106"/>
      <c r="KCL9" s="106"/>
      <c r="KCM9" s="106"/>
      <c r="KCN9" s="106"/>
      <c r="KCO9" s="106"/>
      <c r="KCP9" s="106"/>
      <c r="KCQ9" s="106"/>
      <c r="KCR9" s="106"/>
      <c r="KCS9" s="106"/>
      <c r="KCT9" s="106"/>
      <c r="KCU9" s="106"/>
      <c r="KCV9" s="106"/>
      <c r="KCW9" s="106"/>
      <c r="KCX9" s="106"/>
      <c r="KCY9" s="106"/>
      <c r="KCZ9" s="106"/>
      <c r="KDA9" s="106"/>
      <c r="KDB9" s="106"/>
      <c r="KDC9" s="106"/>
      <c r="KDD9" s="106"/>
      <c r="KDE9" s="106"/>
      <c r="KDF9" s="106"/>
      <c r="KDG9" s="106"/>
      <c r="KDH9" s="106"/>
      <c r="KDI9" s="106"/>
      <c r="KDJ9" s="106"/>
      <c r="KDK9" s="106"/>
      <c r="KDL9" s="106"/>
      <c r="KDM9" s="106"/>
      <c r="KDN9" s="106"/>
      <c r="KDO9" s="106"/>
      <c r="KDP9" s="106"/>
      <c r="KDQ9" s="106"/>
      <c r="KDR9" s="106"/>
      <c r="KDS9" s="106"/>
      <c r="KDT9" s="106"/>
      <c r="KDU9" s="106"/>
      <c r="KDV9" s="106"/>
      <c r="KDW9" s="106"/>
      <c r="KDX9" s="106"/>
      <c r="KDY9" s="106"/>
      <c r="KDZ9" s="106"/>
      <c r="KEA9" s="106"/>
      <c r="KEB9" s="106"/>
      <c r="KEC9" s="106"/>
      <c r="KED9" s="106"/>
      <c r="KEE9" s="106"/>
      <c r="KEF9" s="106"/>
      <c r="KEG9" s="106"/>
      <c r="KEH9" s="106"/>
      <c r="KEI9" s="106"/>
      <c r="KEJ9" s="106"/>
      <c r="KEK9" s="106"/>
      <c r="KEL9" s="106"/>
      <c r="KEM9" s="106"/>
      <c r="KEN9" s="106"/>
      <c r="KEO9" s="106"/>
      <c r="KEP9" s="106"/>
      <c r="KEQ9" s="106"/>
      <c r="KER9" s="106"/>
      <c r="KES9" s="106"/>
      <c r="KET9" s="106"/>
      <c r="KEU9" s="106"/>
      <c r="KEV9" s="106"/>
      <c r="KEW9" s="106"/>
      <c r="KEX9" s="106"/>
      <c r="KEY9" s="106"/>
      <c r="KEZ9" s="106"/>
      <c r="KFA9" s="106"/>
      <c r="KFB9" s="106"/>
      <c r="KFC9" s="106"/>
      <c r="KFD9" s="106"/>
      <c r="KFE9" s="106"/>
      <c r="KFF9" s="106"/>
      <c r="KFG9" s="106"/>
      <c r="KFH9" s="106"/>
      <c r="KFI9" s="106"/>
      <c r="KFJ9" s="106"/>
      <c r="KFK9" s="106"/>
      <c r="KFL9" s="106"/>
      <c r="KFM9" s="106"/>
      <c r="KFN9" s="106"/>
      <c r="KFO9" s="106"/>
      <c r="KFP9" s="106"/>
      <c r="KFQ9" s="106"/>
      <c r="KFR9" s="106"/>
      <c r="KFS9" s="106"/>
      <c r="KFT9" s="106"/>
      <c r="KFU9" s="106"/>
      <c r="KFV9" s="106"/>
      <c r="KFW9" s="106"/>
      <c r="KFX9" s="106"/>
      <c r="KFY9" s="106"/>
      <c r="KFZ9" s="106"/>
      <c r="KGA9" s="106"/>
      <c r="KGB9" s="106"/>
      <c r="KGC9" s="106"/>
      <c r="KGD9" s="106"/>
      <c r="KGE9" s="106"/>
      <c r="KGF9" s="106"/>
      <c r="KGG9" s="106"/>
      <c r="KGH9" s="106"/>
      <c r="KGI9" s="106"/>
      <c r="KGJ9" s="106"/>
      <c r="KGK9" s="106"/>
      <c r="KGL9" s="106"/>
      <c r="KGM9" s="106"/>
      <c r="KGN9" s="106"/>
      <c r="KGO9" s="106"/>
      <c r="KGP9" s="106"/>
      <c r="KGQ9" s="106"/>
      <c r="KGR9" s="106"/>
      <c r="KGS9" s="106"/>
      <c r="KGT9" s="106"/>
      <c r="KGU9" s="106"/>
      <c r="KGV9" s="106"/>
      <c r="KGW9" s="106"/>
      <c r="KGX9" s="106"/>
      <c r="KGY9" s="106"/>
      <c r="KGZ9" s="106"/>
      <c r="KHA9" s="106"/>
      <c r="KHB9" s="106"/>
      <c r="KHC9" s="106"/>
      <c r="KHD9" s="106"/>
      <c r="KHE9" s="106"/>
      <c r="KHF9" s="106"/>
      <c r="KHG9" s="106"/>
      <c r="KHH9" s="106"/>
      <c r="KHI9" s="106"/>
      <c r="KHJ9" s="106"/>
      <c r="KHK9" s="106"/>
      <c r="KHL9" s="106"/>
      <c r="KHM9" s="106"/>
      <c r="KHN9" s="106"/>
      <c r="KHO9" s="106"/>
      <c r="KHP9" s="106"/>
      <c r="KHQ9" s="106"/>
      <c r="KHR9" s="106"/>
      <c r="KHS9" s="106"/>
      <c r="KHT9" s="106"/>
      <c r="KHU9" s="106"/>
      <c r="KHV9" s="106"/>
      <c r="KHW9" s="106"/>
      <c r="KHX9" s="106"/>
      <c r="KHY9" s="106"/>
      <c r="KHZ9" s="106"/>
      <c r="KIA9" s="106"/>
      <c r="KIB9" s="106"/>
      <c r="KIC9" s="106"/>
      <c r="KID9" s="106"/>
      <c r="KIE9" s="106"/>
      <c r="KIF9" s="106"/>
      <c r="KIG9" s="106"/>
      <c r="KIH9" s="106"/>
      <c r="KII9" s="106"/>
      <c r="KIJ9" s="106"/>
      <c r="KIK9" s="106"/>
      <c r="KIL9" s="106"/>
      <c r="KIM9" s="106"/>
      <c r="KIN9" s="106"/>
      <c r="KIO9" s="106"/>
      <c r="KIP9" s="106"/>
      <c r="KIQ9" s="106"/>
      <c r="KIR9" s="106"/>
      <c r="KIS9" s="106"/>
      <c r="KIT9" s="106"/>
      <c r="KIU9" s="106"/>
      <c r="KIV9" s="106"/>
      <c r="KIW9" s="106"/>
      <c r="KIX9" s="106"/>
      <c r="KIY9" s="106"/>
      <c r="KIZ9" s="106"/>
      <c r="KJA9" s="106"/>
      <c r="KJB9" s="106"/>
      <c r="KJC9" s="106"/>
      <c r="KJD9" s="106"/>
      <c r="KJE9" s="106"/>
      <c r="KJF9" s="106"/>
      <c r="KJG9" s="106"/>
      <c r="KJH9" s="106"/>
      <c r="KJI9" s="106"/>
      <c r="KJJ9" s="106"/>
      <c r="KJK9" s="106"/>
      <c r="KJL9" s="106"/>
      <c r="KJM9" s="106"/>
      <c r="KJN9" s="106"/>
      <c r="KJO9" s="106"/>
      <c r="KJP9" s="106"/>
      <c r="KJQ9" s="106"/>
      <c r="KJR9" s="106"/>
      <c r="KJS9" s="106"/>
      <c r="KJT9" s="106"/>
      <c r="KJU9" s="106"/>
      <c r="KJV9" s="106"/>
      <c r="KJW9" s="106"/>
      <c r="KJX9" s="106"/>
      <c r="KJY9" s="106"/>
      <c r="KJZ9" s="106"/>
      <c r="KKA9" s="106"/>
      <c r="KKB9" s="106"/>
      <c r="KKC9" s="106"/>
      <c r="KKD9" s="106"/>
      <c r="KKE9" s="106"/>
      <c r="KKF9" s="106"/>
      <c r="KKG9" s="106"/>
      <c r="KKH9" s="106"/>
      <c r="KKI9" s="106"/>
      <c r="KKJ9" s="106"/>
      <c r="KKK9" s="106"/>
      <c r="KKL9" s="106"/>
      <c r="KKM9" s="106"/>
      <c r="KKN9" s="106"/>
      <c r="KKO9" s="106"/>
      <c r="KKP9" s="106"/>
      <c r="KKQ9" s="106"/>
      <c r="KKR9" s="106"/>
      <c r="KKS9" s="106"/>
      <c r="KKT9" s="106"/>
      <c r="KKU9" s="106"/>
      <c r="KKV9" s="106"/>
      <c r="KKW9" s="106"/>
      <c r="KKX9" s="106"/>
      <c r="KKY9" s="106"/>
      <c r="KKZ9" s="106"/>
      <c r="KLA9" s="106"/>
      <c r="KLB9" s="106"/>
      <c r="KLC9" s="106"/>
      <c r="KLD9" s="106"/>
      <c r="KLE9" s="106"/>
      <c r="KLF9" s="106"/>
      <c r="KLG9" s="106"/>
      <c r="KLH9" s="106"/>
      <c r="KLI9" s="106"/>
      <c r="KLJ9" s="106"/>
      <c r="KLK9" s="106"/>
      <c r="KLL9" s="106"/>
      <c r="KLM9" s="106"/>
      <c r="KLN9" s="106"/>
      <c r="KLO9" s="106"/>
      <c r="KLP9" s="106"/>
      <c r="KLQ9" s="106"/>
      <c r="KLR9" s="106"/>
      <c r="KLS9" s="106"/>
      <c r="KLT9" s="106"/>
      <c r="KLU9" s="106"/>
      <c r="KLV9" s="106"/>
      <c r="KLW9" s="106"/>
      <c r="KLX9" s="106"/>
      <c r="KLY9" s="106"/>
      <c r="KLZ9" s="106"/>
      <c r="KMA9" s="106"/>
      <c r="KMB9" s="106"/>
      <c r="KMC9" s="106"/>
      <c r="KMD9" s="106"/>
      <c r="KME9" s="106"/>
      <c r="KMF9" s="106"/>
      <c r="KMG9" s="106"/>
      <c r="KMH9" s="106"/>
      <c r="KMI9" s="106"/>
      <c r="KMJ9" s="106"/>
      <c r="KMK9" s="106"/>
      <c r="KML9" s="106"/>
      <c r="KMM9" s="106"/>
      <c r="KMN9" s="106"/>
      <c r="KMO9" s="106"/>
      <c r="KMP9" s="106"/>
      <c r="KMQ9" s="106"/>
      <c r="KMR9" s="106"/>
      <c r="KMS9" s="106"/>
      <c r="KMT9" s="106"/>
      <c r="KMU9" s="106"/>
      <c r="KMV9" s="106"/>
      <c r="KMW9" s="106"/>
      <c r="KMX9" s="106"/>
      <c r="KMY9" s="106"/>
      <c r="KMZ9" s="106"/>
      <c r="KNA9" s="106"/>
      <c r="KNB9" s="106"/>
      <c r="KNC9" s="106"/>
      <c r="KND9" s="106"/>
      <c r="KNE9" s="106"/>
      <c r="KNF9" s="106"/>
      <c r="KNG9" s="106"/>
      <c r="KNH9" s="106"/>
      <c r="KNI9" s="106"/>
      <c r="KNJ9" s="106"/>
      <c r="KNK9" s="106"/>
      <c r="KNL9" s="106"/>
      <c r="KNM9" s="106"/>
      <c r="KNN9" s="106"/>
      <c r="KNO9" s="106"/>
      <c r="KNP9" s="106"/>
      <c r="KNQ9" s="106"/>
      <c r="KNR9" s="106"/>
      <c r="KNS9" s="106"/>
      <c r="KNT9" s="106"/>
      <c r="KNU9" s="106"/>
      <c r="KNV9" s="106"/>
      <c r="KNW9" s="106"/>
      <c r="KNX9" s="106"/>
      <c r="KNY9" s="106"/>
      <c r="KNZ9" s="106"/>
      <c r="KOA9" s="106"/>
      <c r="KOB9" s="106"/>
      <c r="KOC9" s="106"/>
      <c r="KOD9" s="106"/>
      <c r="KOE9" s="106"/>
      <c r="KOF9" s="106"/>
      <c r="KOG9" s="106"/>
      <c r="KOH9" s="106"/>
      <c r="KOI9" s="106"/>
      <c r="KOJ9" s="106"/>
      <c r="KOK9" s="106"/>
      <c r="KOL9" s="106"/>
      <c r="KOM9" s="106"/>
      <c r="KON9" s="106"/>
      <c r="KOO9" s="106"/>
      <c r="KOP9" s="106"/>
      <c r="KOQ9" s="106"/>
      <c r="KOR9" s="106"/>
      <c r="KOS9" s="106"/>
      <c r="KOT9" s="106"/>
      <c r="KOU9" s="106"/>
      <c r="KOV9" s="106"/>
      <c r="KOW9" s="106"/>
      <c r="KOX9" s="106"/>
      <c r="KOY9" s="106"/>
      <c r="KOZ9" s="106"/>
      <c r="KPA9" s="106"/>
      <c r="KPB9" s="106"/>
      <c r="KPC9" s="106"/>
      <c r="KPD9" s="106"/>
      <c r="KPE9" s="106"/>
      <c r="KPF9" s="106"/>
      <c r="KPG9" s="106"/>
      <c r="KPH9" s="106"/>
      <c r="KPI9" s="106"/>
      <c r="KPJ9" s="106"/>
      <c r="KPK9" s="106"/>
      <c r="KPL9" s="106"/>
      <c r="KPM9" s="106"/>
      <c r="KPN9" s="106"/>
      <c r="KPO9" s="106"/>
      <c r="KPP9" s="106"/>
      <c r="KPQ9" s="106"/>
      <c r="KPR9" s="106"/>
      <c r="KPS9" s="106"/>
      <c r="KPT9" s="106"/>
      <c r="KPU9" s="106"/>
      <c r="KPV9" s="106"/>
      <c r="KPW9" s="106"/>
      <c r="KPX9" s="106"/>
      <c r="KPY9" s="106"/>
      <c r="KPZ9" s="106"/>
      <c r="KQA9" s="106"/>
      <c r="KQB9" s="106"/>
      <c r="KQC9" s="106"/>
      <c r="KQD9" s="106"/>
      <c r="KQE9" s="106"/>
      <c r="KQF9" s="106"/>
      <c r="KQG9" s="106"/>
      <c r="KQH9" s="106"/>
      <c r="KQI9" s="106"/>
      <c r="KQJ9" s="106"/>
      <c r="KQK9" s="106"/>
      <c r="KQL9" s="106"/>
      <c r="KQM9" s="106"/>
      <c r="KQN9" s="106"/>
      <c r="KQO9" s="106"/>
      <c r="KQP9" s="106"/>
      <c r="KQQ9" s="106"/>
      <c r="KQR9" s="106"/>
      <c r="KQS9" s="106"/>
      <c r="KQT9" s="106"/>
      <c r="KQU9" s="106"/>
      <c r="KQV9" s="106"/>
      <c r="KQW9" s="106"/>
      <c r="KQX9" s="106"/>
      <c r="KQY9" s="106"/>
      <c r="KQZ9" s="106"/>
      <c r="KRA9" s="106"/>
      <c r="KRB9" s="106"/>
      <c r="KRC9" s="106"/>
      <c r="KRD9" s="106"/>
      <c r="KRE9" s="106"/>
      <c r="KRF9" s="106"/>
      <c r="KRG9" s="106"/>
      <c r="KRH9" s="106"/>
      <c r="KRI9" s="106"/>
      <c r="KRJ9" s="106"/>
      <c r="KRK9" s="106"/>
      <c r="KRL9" s="106"/>
      <c r="KRM9" s="106"/>
      <c r="KRN9" s="106"/>
      <c r="KRO9" s="106"/>
      <c r="KRP9" s="106"/>
      <c r="KRQ9" s="106"/>
      <c r="KRR9" s="106"/>
      <c r="KRS9" s="106"/>
      <c r="KRT9" s="106"/>
      <c r="KRU9" s="106"/>
      <c r="KRV9" s="106"/>
      <c r="KRW9" s="106"/>
      <c r="KRX9" s="106"/>
      <c r="KRY9" s="106"/>
      <c r="KRZ9" s="106"/>
      <c r="KSA9" s="106"/>
      <c r="KSB9" s="106"/>
      <c r="KSC9" s="106"/>
      <c r="KSD9" s="106"/>
      <c r="KSE9" s="106"/>
      <c r="KSF9" s="106"/>
      <c r="KSG9" s="106"/>
      <c r="KSH9" s="106"/>
      <c r="KSI9" s="106"/>
      <c r="KSJ9" s="106"/>
      <c r="KSK9" s="106"/>
      <c r="KSL9" s="106"/>
      <c r="KSM9" s="106"/>
      <c r="KSN9" s="106"/>
      <c r="KSO9" s="106"/>
      <c r="KSP9" s="106"/>
      <c r="KSQ9" s="106"/>
      <c r="KSR9" s="106"/>
      <c r="KSS9" s="106"/>
      <c r="KST9" s="106"/>
      <c r="KSU9" s="106"/>
      <c r="KSV9" s="106"/>
      <c r="KSW9" s="106"/>
      <c r="KSX9" s="106"/>
      <c r="KSY9" s="106"/>
      <c r="KSZ9" s="106"/>
      <c r="KTA9" s="106"/>
      <c r="KTB9" s="106"/>
      <c r="KTC9" s="106"/>
      <c r="KTD9" s="106"/>
      <c r="KTE9" s="106"/>
      <c r="KTF9" s="106"/>
      <c r="KTG9" s="106"/>
      <c r="KTH9" s="106"/>
      <c r="KTI9" s="106"/>
      <c r="KTJ9" s="106"/>
      <c r="KTK9" s="106"/>
      <c r="KTL9" s="106"/>
      <c r="KTM9" s="106"/>
      <c r="KTN9" s="106"/>
      <c r="KTO9" s="106"/>
      <c r="KTP9" s="106"/>
      <c r="KTQ9" s="106"/>
      <c r="KTR9" s="106"/>
      <c r="KTS9" s="106"/>
      <c r="KTT9" s="106"/>
      <c r="KTU9" s="106"/>
      <c r="KTV9" s="106"/>
      <c r="KTW9" s="106"/>
      <c r="KTX9" s="106"/>
      <c r="KTY9" s="106"/>
      <c r="KTZ9" s="106"/>
      <c r="KUA9" s="106"/>
      <c r="KUB9" s="106"/>
      <c r="KUC9" s="106"/>
      <c r="KUD9" s="106"/>
      <c r="KUE9" s="106"/>
      <c r="KUF9" s="106"/>
      <c r="KUG9" s="106"/>
      <c r="KUH9" s="106"/>
      <c r="KUI9" s="106"/>
      <c r="KUJ9" s="106"/>
      <c r="KUK9" s="106"/>
      <c r="KUL9" s="106"/>
      <c r="KUM9" s="106"/>
      <c r="KUN9" s="106"/>
      <c r="KUO9" s="106"/>
      <c r="KUP9" s="106"/>
      <c r="KUQ9" s="106"/>
      <c r="KUR9" s="106"/>
      <c r="KUS9" s="106"/>
      <c r="KUT9" s="106"/>
      <c r="KUU9" s="106"/>
      <c r="KUV9" s="106"/>
      <c r="KUW9" s="106"/>
      <c r="KUX9" s="106"/>
      <c r="KUY9" s="106"/>
      <c r="KUZ9" s="106"/>
      <c r="KVA9" s="106"/>
      <c r="KVB9" s="106"/>
      <c r="KVC9" s="106"/>
      <c r="KVD9" s="106"/>
      <c r="KVE9" s="106"/>
      <c r="KVF9" s="106"/>
      <c r="KVG9" s="106"/>
      <c r="KVH9" s="106"/>
      <c r="KVI9" s="106"/>
      <c r="KVJ9" s="106"/>
      <c r="KVK9" s="106"/>
      <c r="KVL9" s="106"/>
      <c r="KVM9" s="106"/>
      <c r="KVN9" s="106"/>
      <c r="KVO9" s="106"/>
      <c r="KVP9" s="106"/>
      <c r="KVQ9" s="106"/>
      <c r="KVR9" s="106"/>
      <c r="KVS9" s="106"/>
      <c r="KVT9" s="106"/>
      <c r="KVU9" s="106"/>
      <c r="KVV9" s="106"/>
      <c r="KVW9" s="106"/>
      <c r="KVX9" s="106"/>
      <c r="KVY9" s="106"/>
      <c r="KVZ9" s="106"/>
      <c r="KWA9" s="106"/>
      <c r="KWB9" s="106"/>
      <c r="KWC9" s="106"/>
      <c r="KWD9" s="106"/>
      <c r="KWE9" s="106"/>
      <c r="KWF9" s="106"/>
      <c r="KWG9" s="106"/>
      <c r="KWH9" s="106"/>
      <c r="KWI9" s="106"/>
      <c r="KWJ9" s="106"/>
      <c r="KWK9" s="106"/>
      <c r="KWL9" s="106"/>
      <c r="KWM9" s="106"/>
      <c r="KWN9" s="106"/>
      <c r="KWO9" s="106"/>
      <c r="KWP9" s="106"/>
      <c r="KWQ9" s="106"/>
      <c r="KWR9" s="106"/>
      <c r="KWS9" s="106"/>
      <c r="KWT9" s="106"/>
      <c r="KWU9" s="106"/>
      <c r="KWV9" s="106"/>
      <c r="KWW9" s="106"/>
      <c r="KWX9" s="106"/>
      <c r="KWY9" s="106"/>
      <c r="KWZ9" s="106"/>
      <c r="KXA9" s="106"/>
      <c r="KXB9" s="106"/>
      <c r="KXC9" s="106"/>
      <c r="KXD9" s="106"/>
      <c r="KXE9" s="106"/>
      <c r="KXF9" s="106"/>
      <c r="KXG9" s="106"/>
      <c r="KXH9" s="106"/>
      <c r="KXI9" s="106"/>
      <c r="KXJ9" s="106"/>
      <c r="KXK9" s="106"/>
      <c r="KXL9" s="106"/>
      <c r="KXM9" s="106"/>
      <c r="KXN9" s="106"/>
      <c r="KXO9" s="106"/>
      <c r="KXP9" s="106"/>
      <c r="KXQ9" s="106"/>
      <c r="KXR9" s="106"/>
      <c r="KXS9" s="106"/>
      <c r="KXT9" s="106"/>
      <c r="KXU9" s="106"/>
      <c r="KXV9" s="106"/>
      <c r="KXW9" s="106"/>
      <c r="KXX9" s="106"/>
      <c r="KXY9" s="106"/>
      <c r="KXZ9" s="106"/>
      <c r="KYA9" s="106"/>
      <c r="KYB9" s="106"/>
      <c r="KYC9" s="106"/>
      <c r="KYD9" s="106"/>
      <c r="KYE9" s="106"/>
      <c r="KYF9" s="106"/>
      <c r="KYG9" s="106"/>
      <c r="KYH9" s="106"/>
      <c r="KYI9" s="106"/>
      <c r="KYJ9" s="106"/>
      <c r="KYK9" s="106"/>
      <c r="KYL9" s="106"/>
      <c r="KYM9" s="106"/>
      <c r="KYN9" s="106"/>
      <c r="KYO9" s="106"/>
      <c r="KYP9" s="106"/>
      <c r="KYQ9" s="106"/>
      <c r="KYR9" s="106"/>
      <c r="KYS9" s="106"/>
      <c r="KYT9" s="106"/>
      <c r="KYU9" s="106"/>
      <c r="KYV9" s="106"/>
      <c r="KYW9" s="106"/>
      <c r="KYX9" s="106"/>
      <c r="KYY9" s="106"/>
      <c r="KYZ9" s="106"/>
      <c r="KZA9" s="106"/>
      <c r="KZB9" s="106"/>
      <c r="KZC9" s="106"/>
      <c r="KZD9" s="106"/>
      <c r="KZE9" s="106"/>
      <c r="KZF9" s="106"/>
      <c r="KZG9" s="106"/>
      <c r="KZH9" s="106"/>
      <c r="KZI9" s="106"/>
      <c r="KZJ9" s="106"/>
      <c r="KZK9" s="106"/>
      <c r="KZL9" s="106"/>
      <c r="KZM9" s="106"/>
      <c r="KZN9" s="106"/>
      <c r="KZO9" s="106"/>
      <c r="KZP9" s="106"/>
      <c r="KZQ9" s="106"/>
      <c r="KZR9" s="106"/>
      <c r="KZS9" s="106"/>
      <c r="KZT9" s="106"/>
      <c r="KZU9" s="106"/>
      <c r="KZV9" s="106"/>
      <c r="KZW9" s="106"/>
      <c r="KZX9" s="106"/>
      <c r="KZY9" s="106"/>
      <c r="KZZ9" s="106"/>
      <c r="LAA9" s="106"/>
      <c r="LAB9" s="106"/>
      <c r="LAC9" s="106"/>
      <c r="LAD9" s="106"/>
      <c r="LAE9" s="106"/>
      <c r="LAF9" s="106"/>
      <c r="LAG9" s="106"/>
      <c r="LAH9" s="106"/>
      <c r="LAI9" s="106"/>
      <c r="LAJ9" s="106"/>
      <c r="LAK9" s="106"/>
      <c r="LAL9" s="106"/>
      <c r="LAM9" s="106"/>
      <c r="LAN9" s="106"/>
      <c r="LAO9" s="106"/>
      <c r="LAP9" s="106"/>
      <c r="LAQ9" s="106"/>
      <c r="LAR9" s="106"/>
      <c r="LAS9" s="106"/>
      <c r="LAT9" s="106"/>
      <c r="LAU9" s="106"/>
      <c r="LAV9" s="106"/>
      <c r="LAW9" s="106"/>
      <c r="LAX9" s="106"/>
      <c r="LAY9" s="106"/>
      <c r="LAZ9" s="106"/>
      <c r="LBA9" s="106"/>
      <c r="LBB9" s="106"/>
      <c r="LBC9" s="106"/>
      <c r="LBD9" s="106"/>
      <c r="LBE9" s="106"/>
      <c r="LBF9" s="106"/>
      <c r="LBG9" s="106"/>
      <c r="LBH9" s="106"/>
      <c r="LBI9" s="106"/>
      <c r="LBJ9" s="106"/>
      <c r="LBK9" s="106"/>
      <c r="LBL9" s="106"/>
      <c r="LBM9" s="106"/>
      <c r="LBN9" s="106"/>
      <c r="LBO9" s="106"/>
      <c r="LBP9" s="106"/>
      <c r="LBQ9" s="106"/>
      <c r="LBR9" s="106"/>
      <c r="LBS9" s="106"/>
      <c r="LBT9" s="106"/>
      <c r="LBU9" s="106"/>
      <c r="LBV9" s="106"/>
      <c r="LBW9" s="106"/>
      <c r="LBX9" s="106"/>
      <c r="LBY9" s="106"/>
      <c r="LBZ9" s="106"/>
      <c r="LCA9" s="106"/>
      <c r="LCB9" s="106"/>
      <c r="LCC9" s="106"/>
      <c r="LCD9" s="106"/>
      <c r="LCE9" s="106"/>
      <c r="LCF9" s="106"/>
      <c r="LCG9" s="106"/>
      <c r="LCH9" s="106"/>
      <c r="LCI9" s="106"/>
      <c r="LCJ9" s="106"/>
      <c r="LCK9" s="106"/>
      <c r="LCL9" s="106"/>
      <c r="LCM9" s="106"/>
      <c r="LCN9" s="106"/>
      <c r="LCO9" s="106"/>
      <c r="LCP9" s="106"/>
      <c r="LCQ9" s="106"/>
      <c r="LCR9" s="106"/>
      <c r="LCS9" s="106"/>
      <c r="LCT9" s="106"/>
      <c r="LCU9" s="106"/>
      <c r="LCV9" s="106"/>
      <c r="LCW9" s="106"/>
      <c r="LCX9" s="106"/>
      <c r="LCY9" s="106"/>
      <c r="LCZ9" s="106"/>
      <c r="LDA9" s="106"/>
      <c r="LDB9" s="106"/>
      <c r="LDC9" s="106"/>
      <c r="LDD9" s="106"/>
      <c r="LDE9" s="106"/>
      <c r="LDF9" s="106"/>
      <c r="LDG9" s="106"/>
      <c r="LDH9" s="106"/>
      <c r="LDI9" s="106"/>
      <c r="LDJ9" s="106"/>
      <c r="LDK9" s="106"/>
      <c r="LDL9" s="106"/>
      <c r="LDM9" s="106"/>
      <c r="LDN9" s="106"/>
      <c r="LDO9" s="106"/>
      <c r="LDP9" s="106"/>
      <c r="LDQ9" s="106"/>
      <c r="LDR9" s="106"/>
      <c r="LDS9" s="106"/>
      <c r="LDT9" s="106"/>
      <c r="LDU9" s="106"/>
      <c r="LDV9" s="106"/>
      <c r="LDW9" s="106"/>
      <c r="LDX9" s="106"/>
      <c r="LDY9" s="106"/>
      <c r="LDZ9" s="106"/>
      <c r="LEA9" s="106"/>
      <c r="LEB9" s="106"/>
      <c r="LEC9" s="106"/>
      <c r="LED9" s="106"/>
      <c r="LEE9" s="106"/>
      <c r="LEF9" s="106"/>
      <c r="LEG9" s="106"/>
      <c r="LEH9" s="106"/>
      <c r="LEI9" s="106"/>
      <c r="LEJ9" s="106"/>
      <c r="LEK9" s="106"/>
      <c r="LEL9" s="106"/>
      <c r="LEM9" s="106"/>
      <c r="LEN9" s="106"/>
      <c r="LEO9" s="106"/>
      <c r="LEP9" s="106"/>
      <c r="LEQ9" s="106"/>
      <c r="LER9" s="106"/>
      <c r="LES9" s="106"/>
      <c r="LET9" s="106"/>
      <c r="LEU9" s="106"/>
      <c r="LEV9" s="106"/>
      <c r="LEW9" s="106"/>
      <c r="LEX9" s="106"/>
      <c r="LEY9" s="106"/>
      <c r="LEZ9" s="106"/>
      <c r="LFA9" s="106"/>
      <c r="LFB9" s="106"/>
      <c r="LFC9" s="106"/>
      <c r="LFD9" s="106"/>
      <c r="LFE9" s="106"/>
      <c r="LFF9" s="106"/>
      <c r="LFG9" s="106"/>
      <c r="LFH9" s="106"/>
      <c r="LFI9" s="106"/>
      <c r="LFJ9" s="106"/>
      <c r="LFK9" s="106"/>
      <c r="LFL9" s="106"/>
      <c r="LFM9" s="106"/>
      <c r="LFN9" s="106"/>
      <c r="LFO9" s="106"/>
      <c r="LFP9" s="106"/>
      <c r="LFQ9" s="106"/>
      <c r="LFR9" s="106"/>
      <c r="LFS9" s="106"/>
      <c r="LFT9" s="106"/>
      <c r="LFU9" s="106"/>
      <c r="LFV9" s="106"/>
      <c r="LFW9" s="106"/>
      <c r="LFX9" s="106"/>
      <c r="LFY9" s="106"/>
      <c r="LFZ9" s="106"/>
      <c r="LGA9" s="106"/>
      <c r="LGB9" s="106"/>
      <c r="LGC9" s="106"/>
      <c r="LGD9" s="106"/>
      <c r="LGE9" s="106"/>
      <c r="LGF9" s="106"/>
      <c r="LGG9" s="106"/>
      <c r="LGH9" s="106"/>
      <c r="LGI9" s="106"/>
      <c r="LGJ9" s="106"/>
      <c r="LGK9" s="106"/>
      <c r="LGL9" s="106"/>
      <c r="LGM9" s="106"/>
      <c r="LGN9" s="106"/>
      <c r="LGO9" s="106"/>
      <c r="LGP9" s="106"/>
      <c r="LGQ9" s="106"/>
      <c r="LGR9" s="106"/>
      <c r="LGS9" s="106"/>
      <c r="LGT9" s="106"/>
      <c r="LGU9" s="106"/>
      <c r="LGV9" s="106"/>
      <c r="LGW9" s="106"/>
      <c r="LGX9" s="106"/>
      <c r="LGY9" s="106"/>
      <c r="LGZ9" s="106"/>
      <c r="LHA9" s="106"/>
      <c r="LHB9" s="106"/>
      <c r="LHC9" s="106"/>
      <c r="LHD9" s="106"/>
      <c r="LHE9" s="106"/>
      <c r="LHF9" s="106"/>
      <c r="LHG9" s="106"/>
      <c r="LHH9" s="106"/>
      <c r="LHI9" s="106"/>
      <c r="LHJ9" s="106"/>
      <c r="LHK9" s="106"/>
      <c r="LHL9" s="106"/>
      <c r="LHM9" s="106"/>
      <c r="LHN9" s="106"/>
      <c r="LHO9" s="106"/>
      <c r="LHP9" s="106"/>
      <c r="LHQ9" s="106"/>
      <c r="LHR9" s="106"/>
      <c r="LHS9" s="106"/>
      <c r="LHT9" s="106"/>
      <c r="LHU9" s="106"/>
      <c r="LHV9" s="106"/>
      <c r="LHW9" s="106"/>
      <c r="LHX9" s="106"/>
      <c r="LHY9" s="106"/>
      <c r="LHZ9" s="106"/>
      <c r="LIA9" s="106"/>
      <c r="LIB9" s="106"/>
      <c r="LIC9" s="106"/>
      <c r="LID9" s="106"/>
      <c r="LIE9" s="106"/>
      <c r="LIF9" s="106"/>
      <c r="LIG9" s="106"/>
      <c r="LIH9" s="106"/>
      <c r="LII9" s="106"/>
      <c r="LIJ9" s="106"/>
      <c r="LIK9" s="106"/>
      <c r="LIL9" s="106"/>
      <c r="LIM9" s="106"/>
      <c r="LIN9" s="106"/>
      <c r="LIO9" s="106"/>
      <c r="LIP9" s="106"/>
      <c r="LIQ9" s="106"/>
      <c r="LIR9" s="106"/>
      <c r="LIS9" s="106"/>
      <c r="LIT9" s="106"/>
      <c r="LIU9" s="106"/>
      <c r="LIV9" s="106"/>
      <c r="LIW9" s="106"/>
      <c r="LIX9" s="106"/>
      <c r="LIY9" s="106"/>
      <c r="LIZ9" s="106"/>
      <c r="LJA9" s="106"/>
      <c r="LJB9" s="106"/>
      <c r="LJC9" s="106"/>
      <c r="LJD9" s="106"/>
      <c r="LJE9" s="106"/>
      <c r="LJF9" s="106"/>
      <c r="LJG9" s="106"/>
      <c r="LJH9" s="106"/>
      <c r="LJI9" s="106"/>
      <c r="LJJ9" s="106"/>
      <c r="LJK9" s="106"/>
      <c r="LJL9" s="106"/>
      <c r="LJM9" s="106"/>
      <c r="LJN9" s="106"/>
      <c r="LJO9" s="106"/>
      <c r="LJP9" s="106"/>
      <c r="LJQ9" s="106"/>
      <c r="LJR9" s="106"/>
      <c r="LJS9" s="106"/>
      <c r="LJT9" s="106"/>
      <c r="LJU9" s="106"/>
      <c r="LJV9" s="106"/>
      <c r="LJW9" s="106"/>
      <c r="LJX9" s="106"/>
      <c r="LJY9" s="106"/>
      <c r="LJZ9" s="106"/>
      <c r="LKA9" s="106"/>
      <c r="LKB9" s="106"/>
      <c r="LKC9" s="106"/>
      <c r="LKD9" s="106"/>
      <c r="LKE9" s="106"/>
      <c r="LKF9" s="106"/>
      <c r="LKG9" s="106"/>
      <c r="LKH9" s="106"/>
      <c r="LKI9" s="106"/>
      <c r="LKJ9" s="106"/>
      <c r="LKK9" s="106"/>
      <c r="LKL9" s="106"/>
      <c r="LKM9" s="106"/>
      <c r="LKN9" s="106"/>
      <c r="LKO9" s="106"/>
      <c r="LKP9" s="106"/>
      <c r="LKQ9" s="106"/>
      <c r="LKR9" s="106"/>
      <c r="LKS9" s="106"/>
      <c r="LKT9" s="106"/>
      <c r="LKU9" s="106"/>
      <c r="LKV9" s="106"/>
      <c r="LKW9" s="106"/>
      <c r="LKX9" s="106"/>
      <c r="LKY9" s="106"/>
      <c r="LKZ9" s="106"/>
      <c r="LLA9" s="106"/>
      <c r="LLB9" s="106"/>
      <c r="LLC9" s="106"/>
      <c r="LLD9" s="106"/>
      <c r="LLE9" s="106"/>
      <c r="LLF9" s="106"/>
      <c r="LLG9" s="106"/>
      <c r="LLH9" s="106"/>
      <c r="LLI9" s="106"/>
      <c r="LLJ9" s="106"/>
      <c r="LLK9" s="106"/>
      <c r="LLL9" s="106"/>
      <c r="LLM9" s="106"/>
      <c r="LLN9" s="106"/>
      <c r="LLO9" s="106"/>
      <c r="LLP9" s="106"/>
      <c r="LLQ9" s="106"/>
      <c r="LLR9" s="106"/>
      <c r="LLS9" s="106"/>
      <c r="LLT9" s="106"/>
      <c r="LLU9" s="106"/>
      <c r="LLV9" s="106"/>
      <c r="LLW9" s="106"/>
      <c r="LLX9" s="106"/>
      <c r="LLY9" s="106"/>
      <c r="LLZ9" s="106"/>
      <c r="LMA9" s="106"/>
      <c r="LMB9" s="106"/>
      <c r="LMC9" s="106"/>
      <c r="LMD9" s="106"/>
      <c r="LME9" s="106"/>
      <c r="LMF9" s="106"/>
      <c r="LMG9" s="106"/>
      <c r="LMH9" s="106"/>
      <c r="LMI9" s="106"/>
      <c r="LMJ9" s="106"/>
      <c r="LMK9" s="106"/>
      <c r="LML9" s="106"/>
      <c r="LMM9" s="106"/>
      <c r="LMN9" s="106"/>
      <c r="LMO9" s="106"/>
      <c r="LMP9" s="106"/>
      <c r="LMQ9" s="106"/>
      <c r="LMR9" s="106"/>
      <c r="LMS9" s="106"/>
      <c r="LMT9" s="106"/>
      <c r="LMU9" s="106"/>
      <c r="LMV9" s="106"/>
      <c r="LMW9" s="106"/>
      <c r="LMX9" s="106"/>
      <c r="LMY9" s="106"/>
      <c r="LMZ9" s="106"/>
      <c r="LNA9" s="106"/>
      <c r="LNB9" s="106"/>
      <c r="LNC9" s="106"/>
      <c r="LND9" s="106"/>
      <c r="LNE9" s="106"/>
      <c r="LNF9" s="106"/>
      <c r="LNG9" s="106"/>
      <c r="LNH9" s="106"/>
      <c r="LNI9" s="106"/>
      <c r="LNJ9" s="106"/>
      <c r="LNK9" s="106"/>
      <c r="LNL9" s="106"/>
      <c r="LNM9" s="106"/>
      <c r="LNN9" s="106"/>
      <c r="LNO9" s="106"/>
      <c r="LNP9" s="106"/>
      <c r="LNQ9" s="106"/>
      <c r="LNR9" s="106"/>
      <c r="LNS9" s="106"/>
      <c r="LNT9" s="106"/>
      <c r="LNU9" s="106"/>
      <c r="LNV9" s="106"/>
      <c r="LNW9" s="106"/>
      <c r="LNX9" s="106"/>
      <c r="LNY9" s="106"/>
      <c r="LNZ9" s="106"/>
      <c r="LOA9" s="106"/>
      <c r="LOB9" s="106"/>
      <c r="LOC9" s="106"/>
      <c r="LOD9" s="106"/>
      <c r="LOE9" s="106"/>
      <c r="LOF9" s="106"/>
      <c r="LOG9" s="106"/>
      <c r="LOH9" s="106"/>
      <c r="LOI9" s="106"/>
      <c r="LOJ9" s="106"/>
      <c r="LOK9" s="106"/>
      <c r="LOL9" s="106"/>
      <c r="LOM9" s="106"/>
      <c r="LON9" s="106"/>
      <c r="LOO9" s="106"/>
      <c r="LOP9" s="106"/>
      <c r="LOQ9" s="106"/>
      <c r="LOR9" s="106"/>
      <c r="LOS9" s="106"/>
      <c r="LOT9" s="106"/>
      <c r="LOU9" s="106"/>
      <c r="LOV9" s="106"/>
      <c r="LOW9" s="106"/>
      <c r="LOX9" s="106"/>
      <c r="LOY9" s="106"/>
      <c r="LOZ9" s="106"/>
      <c r="LPA9" s="106"/>
      <c r="LPB9" s="106"/>
      <c r="LPC9" s="106"/>
      <c r="LPD9" s="106"/>
      <c r="LPE9" s="106"/>
      <c r="LPF9" s="106"/>
      <c r="LPG9" s="106"/>
      <c r="LPH9" s="106"/>
      <c r="LPI9" s="106"/>
      <c r="LPJ9" s="106"/>
      <c r="LPK9" s="106"/>
      <c r="LPL9" s="106"/>
      <c r="LPM9" s="106"/>
      <c r="LPN9" s="106"/>
      <c r="LPO9" s="106"/>
      <c r="LPP9" s="106"/>
      <c r="LPQ9" s="106"/>
      <c r="LPR9" s="106"/>
      <c r="LPS9" s="106"/>
      <c r="LPT9" s="106"/>
      <c r="LPU9" s="106"/>
      <c r="LPV9" s="106"/>
      <c r="LPW9" s="106"/>
      <c r="LPX9" s="106"/>
      <c r="LPY9" s="106"/>
      <c r="LPZ9" s="106"/>
      <c r="LQA9" s="106"/>
      <c r="LQB9" s="106"/>
      <c r="LQC9" s="106"/>
      <c r="LQD9" s="106"/>
      <c r="LQE9" s="106"/>
      <c r="LQF9" s="106"/>
      <c r="LQG9" s="106"/>
      <c r="LQH9" s="106"/>
      <c r="LQI9" s="106"/>
      <c r="LQJ9" s="106"/>
      <c r="LQK9" s="106"/>
      <c r="LQL9" s="106"/>
      <c r="LQM9" s="106"/>
      <c r="LQN9" s="106"/>
      <c r="LQO9" s="106"/>
      <c r="LQP9" s="106"/>
      <c r="LQQ9" s="106"/>
      <c r="LQR9" s="106"/>
      <c r="LQS9" s="106"/>
      <c r="LQT9" s="106"/>
      <c r="LQU9" s="106"/>
      <c r="LQV9" s="106"/>
      <c r="LQW9" s="106"/>
      <c r="LQX9" s="106"/>
      <c r="LQY9" s="106"/>
      <c r="LQZ9" s="106"/>
      <c r="LRA9" s="106"/>
      <c r="LRB9" s="106"/>
      <c r="LRC9" s="106"/>
      <c r="LRD9" s="106"/>
      <c r="LRE9" s="106"/>
      <c r="LRF9" s="106"/>
      <c r="LRG9" s="106"/>
      <c r="LRH9" s="106"/>
      <c r="LRI9" s="106"/>
      <c r="LRJ9" s="106"/>
      <c r="LRK9" s="106"/>
      <c r="LRL9" s="106"/>
      <c r="LRM9" s="106"/>
      <c r="LRN9" s="106"/>
      <c r="LRO9" s="106"/>
      <c r="LRP9" s="106"/>
      <c r="LRQ9" s="106"/>
      <c r="LRR9" s="106"/>
      <c r="LRS9" s="106"/>
      <c r="LRT9" s="106"/>
      <c r="LRU9" s="106"/>
      <c r="LRV9" s="106"/>
      <c r="LRW9" s="106"/>
      <c r="LRX9" s="106"/>
      <c r="LRY9" s="106"/>
      <c r="LRZ9" s="106"/>
      <c r="LSA9" s="106"/>
      <c r="LSB9" s="106"/>
      <c r="LSC9" s="106"/>
      <c r="LSD9" s="106"/>
      <c r="LSE9" s="106"/>
      <c r="LSF9" s="106"/>
      <c r="LSG9" s="106"/>
      <c r="LSH9" s="106"/>
      <c r="LSI9" s="106"/>
      <c r="LSJ9" s="106"/>
      <c r="LSK9" s="106"/>
      <c r="LSL9" s="106"/>
      <c r="LSM9" s="106"/>
      <c r="LSN9" s="106"/>
      <c r="LSO9" s="106"/>
      <c r="LSP9" s="106"/>
      <c r="LSQ9" s="106"/>
      <c r="LSR9" s="106"/>
      <c r="LSS9" s="106"/>
      <c r="LST9" s="106"/>
      <c r="LSU9" s="106"/>
      <c r="LSV9" s="106"/>
      <c r="LSW9" s="106"/>
      <c r="LSX9" s="106"/>
      <c r="LSY9" s="106"/>
      <c r="LSZ9" s="106"/>
      <c r="LTA9" s="106"/>
      <c r="LTB9" s="106"/>
      <c r="LTC9" s="106"/>
      <c r="LTD9" s="106"/>
      <c r="LTE9" s="106"/>
      <c r="LTF9" s="106"/>
      <c r="LTG9" s="106"/>
      <c r="LTH9" s="106"/>
      <c r="LTI9" s="106"/>
      <c r="LTJ9" s="106"/>
      <c r="LTK9" s="106"/>
      <c r="LTL9" s="106"/>
      <c r="LTM9" s="106"/>
      <c r="LTN9" s="106"/>
      <c r="LTO9" s="106"/>
      <c r="LTP9" s="106"/>
      <c r="LTQ9" s="106"/>
      <c r="LTR9" s="106"/>
      <c r="LTS9" s="106"/>
      <c r="LTT9" s="106"/>
      <c r="LTU9" s="106"/>
      <c r="LTV9" s="106"/>
      <c r="LTW9" s="106"/>
      <c r="LTX9" s="106"/>
      <c r="LTY9" s="106"/>
      <c r="LTZ9" s="106"/>
      <c r="LUA9" s="106"/>
      <c r="LUB9" s="106"/>
      <c r="LUC9" s="106"/>
      <c r="LUD9" s="106"/>
      <c r="LUE9" s="106"/>
      <c r="LUF9" s="106"/>
      <c r="LUG9" s="106"/>
      <c r="LUH9" s="106"/>
      <c r="LUI9" s="106"/>
      <c r="LUJ9" s="106"/>
      <c r="LUK9" s="106"/>
      <c r="LUL9" s="106"/>
      <c r="LUM9" s="106"/>
      <c r="LUN9" s="106"/>
      <c r="LUO9" s="106"/>
      <c r="LUP9" s="106"/>
      <c r="LUQ9" s="106"/>
      <c r="LUR9" s="106"/>
      <c r="LUS9" s="106"/>
      <c r="LUT9" s="106"/>
      <c r="LUU9" s="106"/>
      <c r="LUV9" s="106"/>
      <c r="LUW9" s="106"/>
      <c r="LUX9" s="106"/>
      <c r="LUY9" s="106"/>
      <c r="LUZ9" s="106"/>
      <c r="LVA9" s="106"/>
      <c r="LVB9" s="106"/>
      <c r="LVC9" s="106"/>
      <c r="LVD9" s="106"/>
      <c r="LVE9" s="106"/>
      <c r="LVF9" s="106"/>
      <c r="LVG9" s="106"/>
      <c r="LVH9" s="106"/>
      <c r="LVI9" s="106"/>
      <c r="LVJ9" s="106"/>
      <c r="LVK9" s="106"/>
      <c r="LVL9" s="106"/>
      <c r="LVM9" s="106"/>
      <c r="LVN9" s="106"/>
      <c r="LVO9" s="106"/>
      <c r="LVP9" s="106"/>
      <c r="LVQ9" s="106"/>
      <c r="LVR9" s="106"/>
      <c r="LVS9" s="106"/>
      <c r="LVT9" s="106"/>
      <c r="LVU9" s="106"/>
      <c r="LVV9" s="106"/>
      <c r="LVW9" s="106"/>
      <c r="LVX9" s="106"/>
      <c r="LVY9" s="106"/>
      <c r="LVZ9" s="106"/>
      <c r="LWA9" s="106"/>
      <c r="LWB9" s="106"/>
      <c r="LWC9" s="106"/>
      <c r="LWD9" s="106"/>
      <c r="LWE9" s="106"/>
      <c r="LWF9" s="106"/>
      <c r="LWG9" s="106"/>
      <c r="LWH9" s="106"/>
      <c r="LWI9" s="106"/>
      <c r="LWJ9" s="106"/>
      <c r="LWK9" s="106"/>
      <c r="LWL9" s="106"/>
      <c r="LWM9" s="106"/>
      <c r="LWN9" s="106"/>
      <c r="LWO9" s="106"/>
      <c r="LWP9" s="106"/>
      <c r="LWQ9" s="106"/>
      <c r="LWR9" s="106"/>
      <c r="LWS9" s="106"/>
      <c r="LWT9" s="106"/>
      <c r="LWU9" s="106"/>
      <c r="LWV9" s="106"/>
      <c r="LWW9" s="106"/>
      <c r="LWX9" s="106"/>
      <c r="LWY9" s="106"/>
      <c r="LWZ9" s="106"/>
      <c r="LXA9" s="106"/>
      <c r="LXB9" s="106"/>
      <c r="LXC9" s="106"/>
      <c r="LXD9" s="106"/>
      <c r="LXE9" s="106"/>
      <c r="LXF9" s="106"/>
      <c r="LXG9" s="106"/>
      <c r="LXH9" s="106"/>
      <c r="LXI9" s="106"/>
      <c r="LXJ9" s="106"/>
      <c r="LXK9" s="106"/>
      <c r="LXL9" s="106"/>
      <c r="LXM9" s="106"/>
      <c r="LXN9" s="106"/>
      <c r="LXO9" s="106"/>
      <c r="LXP9" s="106"/>
      <c r="LXQ9" s="106"/>
      <c r="LXR9" s="106"/>
      <c r="LXS9" s="106"/>
      <c r="LXT9" s="106"/>
      <c r="LXU9" s="106"/>
      <c r="LXV9" s="106"/>
      <c r="LXW9" s="106"/>
      <c r="LXX9" s="106"/>
      <c r="LXY9" s="106"/>
      <c r="LXZ9" s="106"/>
      <c r="LYA9" s="106"/>
      <c r="LYB9" s="106"/>
      <c r="LYC9" s="106"/>
      <c r="LYD9" s="106"/>
      <c r="LYE9" s="106"/>
      <c r="LYF9" s="106"/>
      <c r="LYG9" s="106"/>
      <c r="LYH9" s="106"/>
      <c r="LYI9" s="106"/>
      <c r="LYJ9" s="106"/>
      <c r="LYK9" s="106"/>
      <c r="LYL9" s="106"/>
      <c r="LYM9" s="106"/>
      <c r="LYN9" s="106"/>
      <c r="LYO9" s="106"/>
      <c r="LYP9" s="106"/>
      <c r="LYQ9" s="106"/>
      <c r="LYR9" s="106"/>
      <c r="LYS9" s="106"/>
      <c r="LYT9" s="106"/>
      <c r="LYU9" s="106"/>
      <c r="LYV9" s="106"/>
      <c r="LYW9" s="106"/>
      <c r="LYX9" s="106"/>
      <c r="LYY9" s="106"/>
      <c r="LYZ9" s="106"/>
      <c r="LZA9" s="106"/>
      <c r="LZB9" s="106"/>
      <c r="LZC9" s="106"/>
      <c r="LZD9" s="106"/>
      <c r="LZE9" s="106"/>
      <c r="LZF9" s="106"/>
      <c r="LZG9" s="106"/>
      <c r="LZH9" s="106"/>
      <c r="LZI9" s="106"/>
      <c r="LZJ9" s="106"/>
      <c r="LZK9" s="106"/>
      <c r="LZL9" s="106"/>
      <c r="LZM9" s="106"/>
      <c r="LZN9" s="106"/>
      <c r="LZO9" s="106"/>
      <c r="LZP9" s="106"/>
      <c r="LZQ9" s="106"/>
      <c r="LZR9" s="106"/>
      <c r="LZS9" s="106"/>
      <c r="LZT9" s="106"/>
      <c r="LZU9" s="106"/>
      <c r="LZV9" s="106"/>
      <c r="LZW9" s="106"/>
      <c r="LZX9" s="106"/>
      <c r="LZY9" s="106"/>
      <c r="LZZ9" s="106"/>
      <c r="MAA9" s="106"/>
      <c r="MAB9" s="106"/>
      <c r="MAC9" s="106"/>
      <c r="MAD9" s="106"/>
      <c r="MAE9" s="106"/>
      <c r="MAF9" s="106"/>
      <c r="MAG9" s="106"/>
      <c r="MAH9" s="106"/>
      <c r="MAI9" s="106"/>
      <c r="MAJ9" s="106"/>
      <c r="MAK9" s="106"/>
      <c r="MAL9" s="106"/>
      <c r="MAM9" s="106"/>
      <c r="MAN9" s="106"/>
      <c r="MAO9" s="106"/>
      <c r="MAP9" s="106"/>
      <c r="MAQ9" s="106"/>
      <c r="MAR9" s="106"/>
      <c r="MAS9" s="106"/>
      <c r="MAT9" s="106"/>
      <c r="MAU9" s="106"/>
      <c r="MAV9" s="106"/>
      <c r="MAW9" s="106"/>
      <c r="MAX9" s="106"/>
      <c r="MAY9" s="106"/>
      <c r="MAZ9" s="106"/>
      <c r="MBA9" s="106"/>
      <c r="MBB9" s="106"/>
      <c r="MBC9" s="106"/>
      <c r="MBD9" s="106"/>
      <c r="MBE9" s="106"/>
      <c r="MBF9" s="106"/>
      <c r="MBG9" s="106"/>
      <c r="MBH9" s="106"/>
      <c r="MBI9" s="106"/>
      <c r="MBJ9" s="106"/>
      <c r="MBK9" s="106"/>
      <c r="MBL9" s="106"/>
      <c r="MBM9" s="106"/>
      <c r="MBN9" s="106"/>
      <c r="MBO9" s="106"/>
      <c r="MBP9" s="106"/>
      <c r="MBQ9" s="106"/>
      <c r="MBR9" s="106"/>
      <c r="MBS9" s="106"/>
      <c r="MBT9" s="106"/>
      <c r="MBU9" s="106"/>
      <c r="MBV9" s="106"/>
      <c r="MBW9" s="106"/>
      <c r="MBX9" s="106"/>
      <c r="MBY9" s="106"/>
      <c r="MBZ9" s="106"/>
      <c r="MCA9" s="106"/>
      <c r="MCB9" s="106"/>
      <c r="MCC9" s="106"/>
      <c r="MCD9" s="106"/>
      <c r="MCE9" s="106"/>
      <c r="MCF9" s="106"/>
      <c r="MCG9" s="106"/>
      <c r="MCH9" s="106"/>
      <c r="MCI9" s="106"/>
      <c r="MCJ9" s="106"/>
      <c r="MCK9" s="106"/>
      <c r="MCL9" s="106"/>
      <c r="MCM9" s="106"/>
      <c r="MCN9" s="106"/>
      <c r="MCO9" s="106"/>
      <c r="MCP9" s="106"/>
      <c r="MCQ9" s="106"/>
      <c r="MCR9" s="106"/>
      <c r="MCS9" s="106"/>
      <c r="MCT9" s="106"/>
      <c r="MCU9" s="106"/>
      <c r="MCV9" s="106"/>
      <c r="MCW9" s="106"/>
      <c r="MCX9" s="106"/>
      <c r="MCY9" s="106"/>
      <c r="MCZ9" s="106"/>
      <c r="MDA9" s="106"/>
      <c r="MDB9" s="106"/>
      <c r="MDC9" s="106"/>
      <c r="MDD9" s="106"/>
      <c r="MDE9" s="106"/>
      <c r="MDF9" s="106"/>
      <c r="MDG9" s="106"/>
      <c r="MDH9" s="106"/>
      <c r="MDI9" s="106"/>
      <c r="MDJ9" s="106"/>
      <c r="MDK9" s="106"/>
      <c r="MDL9" s="106"/>
      <c r="MDM9" s="106"/>
      <c r="MDN9" s="106"/>
      <c r="MDO9" s="106"/>
      <c r="MDP9" s="106"/>
      <c r="MDQ9" s="106"/>
      <c r="MDR9" s="106"/>
      <c r="MDS9" s="106"/>
      <c r="MDT9" s="106"/>
      <c r="MDU9" s="106"/>
      <c r="MDV9" s="106"/>
      <c r="MDW9" s="106"/>
      <c r="MDX9" s="106"/>
      <c r="MDY9" s="106"/>
      <c r="MDZ9" s="106"/>
      <c r="MEA9" s="106"/>
      <c r="MEB9" s="106"/>
      <c r="MEC9" s="106"/>
      <c r="MED9" s="106"/>
      <c r="MEE9" s="106"/>
      <c r="MEF9" s="106"/>
      <c r="MEG9" s="106"/>
      <c r="MEH9" s="106"/>
      <c r="MEI9" s="106"/>
      <c r="MEJ9" s="106"/>
      <c r="MEK9" s="106"/>
      <c r="MEL9" s="106"/>
      <c r="MEM9" s="106"/>
      <c r="MEN9" s="106"/>
      <c r="MEO9" s="106"/>
      <c r="MEP9" s="106"/>
      <c r="MEQ9" s="106"/>
      <c r="MER9" s="106"/>
      <c r="MES9" s="106"/>
      <c r="MET9" s="106"/>
      <c r="MEU9" s="106"/>
      <c r="MEV9" s="106"/>
      <c r="MEW9" s="106"/>
      <c r="MEX9" s="106"/>
      <c r="MEY9" s="106"/>
      <c r="MEZ9" s="106"/>
      <c r="MFA9" s="106"/>
      <c r="MFB9" s="106"/>
      <c r="MFC9" s="106"/>
      <c r="MFD9" s="106"/>
      <c r="MFE9" s="106"/>
      <c r="MFF9" s="106"/>
      <c r="MFG9" s="106"/>
      <c r="MFH9" s="106"/>
      <c r="MFI9" s="106"/>
      <c r="MFJ9" s="106"/>
      <c r="MFK9" s="106"/>
      <c r="MFL9" s="106"/>
      <c r="MFM9" s="106"/>
      <c r="MFN9" s="106"/>
      <c r="MFO9" s="106"/>
      <c r="MFP9" s="106"/>
      <c r="MFQ9" s="106"/>
      <c r="MFR9" s="106"/>
      <c r="MFS9" s="106"/>
      <c r="MFT9" s="106"/>
      <c r="MFU9" s="106"/>
      <c r="MFV9" s="106"/>
      <c r="MFW9" s="106"/>
      <c r="MFX9" s="106"/>
      <c r="MFY9" s="106"/>
      <c r="MFZ9" s="106"/>
      <c r="MGA9" s="106"/>
      <c r="MGB9" s="106"/>
      <c r="MGC9" s="106"/>
      <c r="MGD9" s="106"/>
      <c r="MGE9" s="106"/>
      <c r="MGF9" s="106"/>
      <c r="MGG9" s="106"/>
      <c r="MGH9" s="106"/>
      <c r="MGI9" s="106"/>
      <c r="MGJ9" s="106"/>
      <c r="MGK9" s="106"/>
      <c r="MGL9" s="106"/>
      <c r="MGM9" s="106"/>
      <c r="MGN9" s="106"/>
      <c r="MGO9" s="106"/>
      <c r="MGP9" s="106"/>
      <c r="MGQ9" s="106"/>
      <c r="MGR9" s="106"/>
      <c r="MGS9" s="106"/>
      <c r="MGT9" s="106"/>
      <c r="MGU9" s="106"/>
      <c r="MGV9" s="106"/>
      <c r="MGW9" s="106"/>
      <c r="MGX9" s="106"/>
      <c r="MGY9" s="106"/>
      <c r="MGZ9" s="106"/>
      <c r="MHA9" s="106"/>
      <c r="MHB9" s="106"/>
      <c r="MHC9" s="106"/>
      <c r="MHD9" s="106"/>
      <c r="MHE9" s="106"/>
      <c r="MHF9" s="106"/>
      <c r="MHG9" s="106"/>
      <c r="MHH9" s="106"/>
      <c r="MHI9" s="106"/>
      <c r="MHJ9" s="106"/>
      <c r="MHK9" s="106"/>
      <c r="MHL9" s="106"/>
      <c r="MHM9" s="106"/>
      <c r="MHN9" s="106"/>
      <c r="MHO9" s="106"/>
      <c r="MHP9" s="106"/>
      <c r="MHQ9" s="106"/>
      <c r="MHR9" s="106"/>
      <c r="MHS9" s="106"/>
      <c r="MHT9" s="106"/>
      <c r="MHU9" s="106"/>
      <c r="MHV9" s="106"/>
      <c r="MHW9" s="106"/>
      <c r="MHX9" s="106"/>
      <c r="MHY9" s="106"/>
      <c r="MHZ9" s="106"/>
      <c r="MIA9" s="106"/>
      <c r="MIB9" s="106"/>
      <c r="MIC9" s="106"/>
      <c r="MID9" s="106"/>
      <c r="MIE9" s="106"/>
      <c r="MIF9" s="106"/>
      <c r="MIG9" s="106"/>
      <c r="MIH9" s="106"/>
      <c r="MII9" s="106"/>
      <c r="MIJ9" s="106"/>
      <c r="MIK9" s="106"/>
      <c r="MIL9" s="106"/>
      <c r="MIM9" s="106"/>
      <c r="MIN9" s="106"/>
      <c r="MIO9" s="106"/>
      <c r="MIP9" s="106"/>
      <c r="MIQ9" s="106"/>
      <c r="MIR9" s="106"/>
      <c r="MIS9" s="106"/>
      <c r="MIT9" s="106"/>
      <c r="MIU9" s="106"/>
      <c r="MIV9" s="106"/>
      <c r="MIW9" s="106"/>
      <c r="MIX9" s="106"/>
      <c r="MIY9" s="106"/>
      <c r="MIZ9" s="106"/>
      <c r="MJA9" s="106"/>
      <c r="MJB9" s="106"/>
      <c r="MJC9" s="106"/>
      <c r="MJD9" s="106"/>
      <c r="MJE9" s="106"/>
      <c r="MJF9" s="106"/>
      <c r="MJG9" s="106"/>
      <c r="MJH9" s="106"/>
      <c r="MJI9" s="106"/>
      <c r="MJJ9" s="106"/>
      <c r="MJK9" s="106"/>
      <c r="MJL9" s="106"/>
      <c r="MJM9" s="106"/>
      <c r="MJN9" s="106"/>
      <c r="MJO9" s="106"/>
      <c r="MJP9" s="106"/>
      <c r="MJQ9" s="106"/>
      <c r="MJR9" s="106"/>
      <c r="MJS9" s="106"/>
      <c r="MJT9" s="106"/>
      <c r="MJU9" s="106"/>
      <c r="MJV9" s="106"/>
      <c r="MJW9" s="106"/>
      <c r="MJX9" s="106"/>
      <c r="MJY9" s="106"/>
      <c r="MJZ9" s="106"/>
      <c r="MKA9" s="106"/>
      <c r="MKB9" s="106"/>
      <c r="MKC9" s="106"/>
      <c r="MKD9" s="106"/>
      <c r="MKE9" s="106"/>
      <c r="MKF9" s="106"/>
      <c r="MKG9" s="106"/>
      <c r="MKH9" s="106"/>
      <c r="MKI9" s="106"/>
      <c r="MKJ9" s="106"/>
      <c r="MKK9" s="106"/>
      <c r="MKL9" s="106"/>
      <c r="MKM9" s="106"/>
      <c r="MKN9" s="106"/>
      <c r="MKO9" s="106"/>
      <c r="MKP9" s="106"/>
      <c r="MKQ9" s="106"/>
      <c r="MKR9" s="106"/>
      <c r="MKS9" s="106"/>
      <c r="MKT9" s="106"/>
      <c r="MKU9" s="106"/>
      <c r="MKV9" s="106"/>
      <c r="MKW9" s="106"/>
      <c r="MKX9" s="106"/>
      <c r="MKY9" s="106"/>
      <c r="MKZ9" s="106"/>
      <c r="MLA9" s="106"/>
      <c r="MLB9" s="106"/>
      <c r="MLC9" s="106"/>
      <c r="MLD9" s="106"/>
      <c r="MLE9" s="106"/>
      <c r="MLF9" s="106"/>
      <c r="MLG9" s="106"/>
      <c r="MLH9" s="106"/>
      <c r="MLI9" s="106"/>
      <c r="MLJ9" s="106"/>
      <c r="MLK9" s="106"/>
      <c r="MLL9" s="106"/>
      <c r="MLM9" s="106"/>
      <c r="MLN9" s="106"/>
      <c r="MLO9" s="106"/>
      <c r="MLP9" s="106"/>
      <c r="MLQ9" s="106"/>
      <c r="MLR9" s="106"/>
      <c r="MLS9" s="106"/>
      <c r="MLT9" s="106"/>
      <c r="MLU9" s="106"/>
      <c r="MLV9" s="106"/>
      <c r="MLW9" s="106"/>
      <c r="MLX9" s="106"/>
      <c r="MLY9" s="106"/>
      <c r="MLZ9" s="106"/>
      <c r="MMA9" s="106"/>
      <c r="MMB9" s="106"/>
      <c r="MMC9" s="106"/>
      <c r="MMD9" s="106"/>
      <c r="MME9" s="106"/>
      <c r="MMF9" s="106"/>
      <c r="MMG9" s="106"/>
      <c r="MMH9" s="106"/>
      <c r="MMI9" s="106"/>
      <c r="MMJ9" s="106"/>
      <c r="MMK9" s="106"/>
      <c r="MML9" s="106"/>
      <c r="MMM9" s="106"/>
      <c r="MMN9" s="106"/>
      <c r="MMO9" s="106"/>
      <c r="MMP9" s="106"/>
      <c r="MMQ9" s="106"/>
      <c r="MMR9" s="106"/>
      <c r="MMS9" s="106"/>
      <c r="MMT9" s="106"/>
      <c r="MMU9" s="106"/>
      <c r="MMV9" s="106"/>
      <c r="MMW9" s="106"/>
      <c r="MMX9" s="106"/>
      <c r="MMY9" s="106"/>
      <c r="MMZ9" s="106"/>
      <c r="MNA9" s="106"/>
      <c r="MNB9" s="106"/>
      <c r="MNC9" s="106"/>
      <c r="MND9" s="106"/>
      <c r="MNE9" s="106"/>
      <c r="MNF9" s="106"/>
      <c r="MNG9" s="106"/>
      <c r="MNH9" s="106"/>
      <c r="MNI9" s="106"/>
      <c r="MNJ9" s="106"/>
      <c r="MNK9" s="106"/>
      <c r="MNL9" s="106"/>
      <c r="MNM9" s="106"/>
      <c r="MNN9" s="106"/>
      <c r="MNO9" s="106"/>
      <c r="MNP9" s="106"/>
      <c r="MNQ9" s="106"/>
      <c r="MNR9" s="106"/>
      <c r="MNS9" s="106"/>
      <c r="MNT9" s="106"/>
      <c r="MNU9" s="106"/>
      <c r="MNV9" s="106"/>
      <c r="MNW9" s="106"/>
      <c r="MNX9" s="106"/>
      <c r="MNY9" s="106"/>
      <c r="MNZ9" s="106"/>
      <c r="MOA9" s="106"/>
      <c r="MOB9" s="106"/>
      <c r="MOC9" s="106"/>
      <c r="MOD9" s="106"/>
      <c r="MOE9" s="106"/>
      <c r="MOF9" s="106"/>
      <c r="MOG9" s="106"/>
      <c r="MOH9" s="106"/>
      <c r="MOI9" s="106"/>
      <c r="MOJ9" s="106"/>
      <c r="MOK9" s="106"/>
      <c r="MOL9" s="106"/>
      <c r="MOM9" s="106"/>
      <c r="MON9" s="106"/>
      <c r="MOO9" s="106"/>
      <c r="MOP9" s="106"/>
      <c r="MOQ9" s="106"/>
      <c r="MOR9" s="106"/>
      <c r="MOS9" s="106"/>
      <c r="MOT9" s="106"/>
      <c r="MOU9" s="106"/>
      <c r="MOV9" s="106"/>
      <c r="MOW9" s="106"/>
      <c r="MOX9" s="106"/>
      <c r="MOY9" s="106"/>
      <c r="MOZ9" s="106"/>
      <c r="MPA9" s="106"/>
      <c r="MPB9" s="106"/>
      <c r="MPC9" s="106"/>
      <c r="MPD9" s="106"/>
      <c r="MPE9" s="106"/>
      <c r="MPF9" s="106"/>
      <c r="MPG9" s="106"/>
      <c r="MPH9" s="106"/>
      <c r="MPI9" s="106"/>
      <c r="MPJ9" s="106"/>
      <c r="MPK9" s="106"/>
      <c r="MPL9" s="106"/>
      <c r="MPM9" s="106"/>
      <c r="MPN9" s="106"/>
      <c r="MPO9" s="106"/>
      <c r="MPP9" s="106"/>
      <c r="MPQ9" s="106"/>
      <c r="MPR9" s="106"/>
      <c r="MPS9" s="106"/>
      <c r="MPT9" s="106"/>
      <c r="MPU9" s="106"/>
      <c r="MPV9" s="106"/>
      <c r="MPW9" s="106"/>
      <c r="MPX9" s="106"/>
      <c r="MPY9" s="106"/>
      <c r="MPZ9" s="106"/>
      <c r="MQA9" s="106"/>
      <c r="MQB9" s="106"/>
      <c r="MQC9" s="106"/>
      <c r="MQD9" s="106"/>
      <c r="MQE9" s="106"/>
      <c r="MQF9" s="106"/>
      <c r="MQG9" s="106"/>
      <c r="MQH9" s="106"/>
      <c r="MQI9" s="106"/>
      <c r="MQJ9" s="106"/>
      <c r="MQK9" s="106"/>
      <c r="MQL9" s="106"/>
      <c r="MQM9" s="106"/>
      <c r="MQN9" s="106"/>
      <c r="MQO9" s="106"/>
      <c r="MQP9" s="106"/>
      <c r="MQQ9" s="106"/>
      <c r="MQR9" s="106"/>
      <c r="MQS9" s="106"/>
      <c r="MQT9" s="106"/>
      <c r="MQU9" s="106"/>
      <c r="MQV9" s="106"/>
      <c r="MQW9" s="106"/>
      <c r="MQX9" s="106"/>
      <c r="MQY9" s="106"/>
      <c r="MQZ9" s="106"/>
      <c r="MRA9" s="106"/>
      <c r="MRB9" s="106"/>
      <c r="MRC9" s="106"/>
      <c r="MRD9" s="106"/>
      <c r="MRE9" s="106"/>
      <c r="MRF9" s="106"/>
      <c r="MRG9" s="106"/>
      <c r="MRH9" s="106"/>
      <c r="MRI9" s="106"/>
      <c r="MRJ9" s="106"/>
      <c r="MRK9" s="106"/>
      <c r="MRL9" s="106"/>
      <c r="MRM9" s="106"/>
      <c r="MRN9" s="106"/>
      <c r="MRO9" s="106"/>
      <c r="MRP9" s="106"/>
      <c r="MRQ9" s="106"/>
      <c r="MRR9" s="106"/>
      <c r="MRS9" s="106"/>
      <c r="MRT9" s="106"/>
      <c r="MRU9" s="106"/>
      <c r="MRV9" s="106"/>
      <c r="MRW9" s="106"/>
      <c r="MRX9" s="106"/>
      <c r="MRY9" s="106"/>
      <c r="MRZ9" s="106"/>
      <c r="MSA9" s="106"/>
      <c r="MSB9" s="106"/>
      <c r="MSC9" s="106"/>
      <c r="MSD9" s="106"/>
      <c r="MSE9" s="106"/>
      <c r="MSF9" s="106"/>
      <c r="MSG9" s="106"/>
      <c r="MSH9" s="106"/>
      <c r="MSI9" s="106"/>
      <c r="MSJ9" s="106"/>
      <c r="MSK9" s="106"/>
      <c r="MSL9" s="106"/>
      <c r="MSM9" s="106"/>
      <c r="MSN9" s="106"/>
      <c r="MSO9" s="106"/>
      <c r="MSP9" s="106"/>
      <c r="MSQ9" s="106"/>
      <c r="MSR9" s="106"/>
      <c r="MSS9" s="106"/>
      <c r="MST9" s="106"/>
      <c r="MSU9" s="106"/>
      <c r="MSV9" s="106"/>
      <c r="MSW9" s="106"/>
      <c r="MSX9" s="106"/>
      <c r="MSY9" s="106"/>
      <c r="MSZ9" s="106"/>
      <c r="MTA9" s="106"/>
      <c r="MTB9" s="106"/>
      <c r="MTC9" s="106"/>
      <c r="MTD9" s="106"/>
      <c r="MTE9" s="106"/>
      <c r="MTF9" s="106"/>
      <c r="MTG9" s="106"/>
      <c r="MTH9" s="106"/>
      <c r="MTI9" s="106"/>
      <c r="MTJ9" s="106"/>
      <c r="MTK9" s="106"/>
      <c r="MTL9" s="106"/>
      <c r="MTM9" s="106"/>
      <c r="MTN9" s="106"/>
      <c r="MTO9" s="106"/>
      <c r="MTP9" s="106"/>
      <c r="MTQ9" s="106"/>
      <c r="MTR9" s="106"/>
      <c r="MTS9" s="106"/>
      <c r="MTT9" s="106"/>
      <c r="MTU9" s="106"/>
      <c r="MTV9" s="106"/>
      <c r="MTW9" s="106"/>
      <c r="MTX9" s="106"/>
      <c r="MTY9" s="106"/>
      <c r="MTZ9" s="106"/>
      <c r="MUA9" s="106"/>
      <c r="MUB9" s="106"/>
      <c r="MUC9" s="106"/>
      <c r="MUD9" s="106"/>
      <c r="MUE9" s="106"/>
      <c r="MUF9" s="106"/>
      <c r="MUG9" s="106"/>
      <c r="MUH9" s="106"/>
      <c r="MUI9" s="106"/>
      <c r="MUJ9" s="106"/>
      <c r="MUK9" s="106"/>
      <c r="MUL9" s="106"/>
      <c r="MUM9" s="106"/>
      <c r="MUN9" s="106"/>
      <c r="MUO9" s="106"/>
      <c r="MUP9" s="106"/>
      <c r="MUQ9" s="106"/>
      <c r="MUR9" s="106"/>
      <c r="MUS9" s="106"/>
      <c r="MUT9" s="106"/>
      <c r="MUU9" s="106"/>
      <c r="MUV9" s="106"/>
      <c r="MUW9" s="106"/>
      <c r="MUX9" s="106"/>
      <c r="MUY9" s="106"/>
      <c r="MUZ9" s="106"/>
      <c r="MVA9" s="106"/>
      <c r="MVB9" s="106"/>
      <c r="MVC9" s="106"/>
      <c r="MVD9" s="106"/>
      <c r="MVE9" s="106"/>
      <c r="MVF9" s="106"/>
      <c r="MVG9" s="106"/>
      <c r="MVH9" s="106"/>
      <c r="MVI9" s="106"/>
      <c r="MVJ9" s="106"/>
      <c r="MVK9" s="106"/>
      <c r="MVL9" s="106"/>
      <c r="MVM9" s="106"/>
      <c r="MVN9" s="106"/>
      <c r="MVO9" s="106"/>
      <c r="MVP9" s="106"/>
      <c r="MVQ9" s="106"/>
      <c r="MVR9" s="106"/>
      <c r="MVS9" s="106"/>
      <c r="MVT9" s="106"/>
      <c r="MVU9" s="106"/>
      <c r="MVV9" s="106"/>
      <c r="MVW9" s="106"/>
      <c r="MVX9" s="106"/>
      <c r="MVY9" s="106"/>
      <c r="MVZ9" s="106"/>
      <c r="MWA9" s="106"/>
      <c r="MWB9" s="106"/>
      <c r="MWC9" s="106"/>
      <c r="MWD9" s="106"/>
      <c r="MWE9" s="106"/>
      <c r="MWF9" s="106"/>
      <c r="MWG9" s="106"/>
      <c r="MWH9" s="106"/>
      <c r="MWI9" s="106"/>
      <c r="MWJ9" s="106"/>
      <c r="MWK9" s="106"/>
      <c r="MWL9" s="106"/>
      <c r="MWM9" s="106"/>
      <c r="MWN9" s="106"/>
      <c r="MWO9" s="106"/>
      <c r="MWP9" s="106"/>
      <c r="MWQ9" s="106"/>
      <c r="MWR9" s="106"/>
      <c r="MWS9" s="106"/>
      <c r="MWT9" s="106"/>
      <c r="MWU9" s="106"/>
      <c r="MWV9" s="106"/>
      <c r="MWW9" s="106"/>
      <c r="MWX9" s="106"/>
      <c r="MWY9" s="106"/>
      <c r="MWZ9" s="106"/>
      <c r="MXA9" s="106"/>
      <c r="MXB9" s="106"/>
      <c r="MXC9" s="106"/>
      <c r="MXD9" s="106"/>
      <c r="MXE9" s="106"/>
      <c r="MXF9" s="106"/>
      <c r="MXG9" s="106"/>
      <c r="MXH9" s="106"/>
      <c r="MXI9" s="106"/>
      <c r="MXJ9" s="106"/>
      <c r="MXK9" s="106"/>
      <c r="MXL9" s="106"/>
      <c r="MXM9" s="106"/>
      <c r="MXN9" s="106"/>
      <c r="MXO9" s="106"/>
      <c r="MXP9" s="106"/>
      <c r="MXQ9" s="106"/>
      <c r="MXR9" s="106"/>
      <c r="MXS9" s="106"/>
      <c r="MXT9" s="106"/>
      <c r="MXU9" s="106"/>
      <c r="MXV9" s="106"/>
      <c r="MXW9" s="106"/>
      <c r="MXX9" s="106"/>
      <c r="MXY9" s="106"/>
      <c r="MXZ9" s="106"/>
      <c r="MYA9" s="106"/>
      <c r="MYB9" s="106"/>
      <c r="MYC9" s="106"/>
      <c r="MYD9" s="106"/>
      <c r="MYE9" s="106"/>
      <c r="MYF9" s="106"/>
      <c r="MYG9" s="106"/>
      <c r="MYH9" s="106"/>
      <c r="MYI9" s="106"/>
      <c r="MYJ9" s="106"/>
      <c r="MYK9" s="106"/>
      <c r="MYL9" s="106"/>
      <c r="MYM9" s="106"/>
      <c r="MYN9" s="106"/>
      <c r="MYO9" s="106"/>
      <c r="MYP9" s="106"/>
      <c r="MYQ9" s="106"/>
      <c r="MYR9" s="106"/>
      <c r="MYS9" s="106"/>
      <c r="MYT9" s="106"/>
      <c r="MYU9" s="106"/>
      <c r="MYV9" s="106"/>
      <c r="MYW9" s="106"/>
      <c r="MYX9" s="106"/>
      <c r="MYY9" s="106"/>
      <c r="MYZ9" s="106"/>
      <c r="MZA9" s="106"/>
      <c r="MZB9" s="106"/>
      <c r="MZC9" s="106"/>
      <c r="MZD9" s="106"/>
      <c r="MZE9" s="106"/>
      <c r="MZF9" s="106"/>
      <c r="MZG9" s="106"/>
      <c r="MZH9" s="106"/>
      <c r="MZI9" s="106"/>
      <c r="MZJ9" s="106"/>
      <c r="MZK9" s="106"/>
      <c r="MZL9" s="106"/>
      <c r="MZM9" s="106"/>
      <c r="MZN9" s="106"/>
      <c r="MZO9" s="106"/>
      <c r="MZP9" s="106"/>
      <c r="MZQ9" s="106"/>
      <c r="MZR9" s="106"/>
      <c r="MZS9" s="106"/>
      <c r="MZT9" s="106"/>
      <c r="MZU9" s="106"/>
      <c r="MZV9" s="106"/>
      <c r="MZW9" s="106"/>
      <c r="MZX9" s="106"/>
      <c r="MZY9" s="106"/>
      <c r="MZZ9" s="106"/>
      <c r="NAA9" s="106"/>
      <c r="NAB9" s="106"/>
      <c r="NAC9" s="106"/>
      <c r="NAD9" s="106"/>
      <c r="NAE9" s="106"/>
      <c r="NAF9" s="106"/>
      <c r="NAG9" s="106"/>
      <c r="NAH9" s="106"/>
      <c r="NAI9" s="106"/>
      <c r="NAJ9" s="106"/>
      <c r="NAK9" s="106"/>
      <c r="NAL9" s="106"/>
      <c r="NAM9" s="106"/>
      <c r="NAN9" s="106"/>
      <c r="NAO9" s="106"/>
      <c r="NAP9" s="106"/>
      <c r="NAQ9" s="106"/>
      <c r="NAR9" s="106"/>
      <c r="NAS9" s="106"/>
      <c r="NAT9" s="106"/>
      <c r="NAU9" s="106"/>
      <c r="NAV9" s="106"/>
      <c r="NAW9" s="106"/>
      <c r="NAX9" s="106"/>
      <c r="NAY9" s="106"/>
      <c r="NAZ9" s="106"/>
      <c r="NBA9" s="106"/>
      <c r="NBB9" s="106"/>
      <c r="NBC9" s="106"/>
      <c r="NBD9" s="106"/>
      <c r="NBE9" s="106"/>
      <c r="NBF9" s="106"/>
      <c r="NBG9" s="106"/>
      <c r="NBH9" s="106"/>
      <c r="NBI9" s="106"/>
      <c r="NBJ9" s="106"/>
      <c r="NBK9" s="106"/>
      <c r="NBL9" s="106"/>
      <c r="NBM9" s="106"/>
      <c r="NBN9" s="106"/>
      <c r="NBO9" s="106"/>
      <c r="NBP9" s="106"/>
      <c r="NBQ9" s="106"/>
      <c r="NBR9" s="106"/>
      <c r="NBS9" s="106"/>
      <c r="NBT9" s="106"/>
      <c r="NBU9" s="106"/>
      <c r="NBV9" s="106"/>
      <c r="NBW9" s="106"/>
      <c r="NBX9" s="106"/>
      <c r="NBY9" s="106"/>
      <c r="NBZ9" s="106"/>
      <c r="NCA9" s="106"/>
      <c r="NCB9" s="106"/>
      <c r="NCC9" s="106"/>
      <c r="NCD9" s="106"/>
      <c r="NCE9" s="106"/>
      <c r="NCF9" s="106"/>
      <c r="NCG9" s="106"/>
      <c r="NCH9" s="106"/>
      <c r="NCI9" s="106"/>
      <c r="NCJ9" s="106"/>
      <c r="NCK9" s="106"/>
      <c r="NCL9" s="106"/>
      <c r="NCM9" s="106"/>
      <c r="NCN9" s="106"/>
      <c r="NCO9" s="106"/>
      <c r="NCP9" s="106"/>
      <c r="NCQ9" s="106"/>
      <c r="NCR9" s="106"/>
      <c r="NCS9" s="106"/>
      <c r="NCT9" s="106"/>
      <c r="NCU9" s="106"/>
      <c r="NCV9" s="106"/>
      <c r="NCW9" s="106"/>
      <c r="NCX9" s="106"/>
      <c r="NCY9" s="106"/>
      <c r="NCZ9" s="106"/>
      <c r="NDA9" s="106"/>
      <c r="NDB9" s="106"/>
      <c r="NDC9" s="106"/>
      <c r="NDD9" s="106"/>
      <c r="NDE9" s="106"/>
      <c r="NDF9" s="106"/>
      <c r="NDG9" s="106"/>
      <c r="NDH9" s="106"/>
      <c r="NDI9" s="106"/>
      <c r="NDJ9" s="106"/>
      <c r="NDK9" s="106"/>
      <c r="NDL9" s="106"/>
      <c r="NDM9" s="106"/>
      <c r="NDN9" s="106"/>
      <c r="NDO9" s="106"/>
      <c r="NDP9" s="106"/>
      <c r="NDQ9" s="106"/>
      <c r="NDR9" s="106"/>
      <c r="NDS9" s="106"/>
      <c r="NDT9" s="106"/>
      <c r="NDU9" s="106"/>
      <c r="NDV9" s="106"/>
      <c r="NDW9" s="106"/>
      <c r="NDX9" s="106"/>
      <c r="NDY9" s="106"/>
      <c r="NDZ9" s="106"/>
      <c r="NEA9" s="106"/>
      <c r="NEB9" s="106"/>
      <c r="NEC9" s="106"/>
      <c r="NED9" s="106"/>
      <c r="NEE9" s="106"/>
      <c r="NEF9" s="106"/>
      <c r="NEG9" s="106"/>
      <c r="NEH9" s="106"/>
      <c r="NEI9" s="106"/>
      <c r="NEJ9" s="106"/>
      <c r="NEK9" s="106"/>
      <c r="NEL9" s="106"/>
      <c r="NEM9" s="106"/>
      <c r="NEN9" s="106"/>
      <c r="NEO9" s="106"/>
      <c r="NEP9" s="106"/>
      <c r="NEQ9" s="106"/>
      <c r="NER9" s="106"/>
      <c r="NES9" s="106"/>
      <c r="NET9" s="106"/>
      <c r="NEU9" s="106"/>
      <c r="NEV9" s="106"/>
      <c r="NEW9" s="106"/>
      <c r="NEX9" s="106"/>
      <c r="NEY9" s="106"/>
      <c r="NEZ9" s="106"/>
      <c r="NFA9" s="106"/>
      <c r="NFB9" s="106"/>
      <c r="NFC9" s="106"/>
      <c r="NFD9" s="106"/>
      <c r="NFE9" s="106"/>
      <c r="NFF9" s="106"/>
      <c r="NFG9" s="106"/>
      <c r="NFH9" s="106"/>
      <c r="NFI9" s="106"/>
      <c r="NFJ9" s="106"/>
      <c r="NFK9" s="106"/>
      <c r="NFL9" s="106"/>
      <c r="NFM9" s="106"/>
      <c r="NFN9" s="106"/>
      <c r="NFO9" s="106"/>
      <c r="NFP9" s="106"/>
      <c r="NFQ9" s="106"/>
      <c r="NFR9" s="106"/>
      <c r="NFS9" s="106"/>
      <c r="NFT9" s="106"/>
      <c r="NFU9" s="106"/>
      <c r="NFV9" s="106"/>
      <c r="NFW9" s="106"/>
      <c r="NFX9" s="106"/>
      <c r="NFY9" s="106"/>
      <c r="NFZ9" s="106"/>
      <c r="NGA9" s="106"/>
      <c r="NGB9" s="106"/>
      <c r="NGC9" s="106"/>
      <c r="NGD9" s="106"/>
      <c r="NGE9" s="106"/>
      <c r="NGF9" s="106"/>
      <c r="NGG9" s="106"/>
      <c r="NGH9" s="106"/>
      <c r="NGI9" s="106"/>
      <c r="NGJ9" s="106"/>
      <c r="NGK9" s="106"/>
      <c r="NGL9" s="106"/>
      <c r="NGM9" s="106"/>
      <c r="NGN9" s="106"/>
      <c r="NGO9" s="106"/>
      <c r="NGP9" s="106"/>
      <c r="NGQ9" s="106"/>
      <c r="NGR9" s="106"/>
      <c r="NGS9" s="106"/>
      <c r="NGT9" s="106"/>
      <c r="NGU9" s="106"/>
      <c r="NGV9" s="106"/>
      <c r="NGW9" s="106"/>
      <c r="NGX9" s="106"/>
      <c r="NGY9" s="106"/>
      <c r="NGZ9" s="106"/>
      <c r="NHA9" s="106"/>
      <c r="NHB9" s="106"/>
      <c r="NHC9" s="106"/>
      <c r="NHD9" s="106"/>
      <c r="NHE9" s="106"/>
      <c r="NHF9" s="106"/>
      <c r="NHG9" s="106"/>
      <c r="NHH9" s="106"/>
      <c r="NHI9" s="106"/>
      <c r="NHJ9" s="106"/>
      <c r="NHK9" s="106"/>
      <c r="NHL9" s="106"/>
      <c r="NHM9" s="106"/>
      <c r="NHN9" s="106"/>
      <c r="NHO9" s="106"/>
      <c r="NHP9" s="106"/>
      <c r="NHQ9" s="106"/>
      <c r="NHR9" s="106"/>
      <c r="NHS9" s="106"/>
      <c r="NHT9" s="106"/>
      <c r="NHU9" s="106"/>
      <c r="NHV9" s="106"/>
      <c r="NHW9" s="106"/>
      <c r="NHX9" s="106"/>
      <c r="NHY9" s="106"/>
      <c r="NHZ9" s="106"/>
      <c r="NIA9" s="106"/>
      <c r="NIB9" s="106"/>
      <c r="NIC9" s="106"/>
      <c r="NID9" s="106"/>
      <c r="NIE9" s="106"/>
      <c r="NIF9" s="106"/>
      <c r="NIG9" s="106"/>
      <c r="NIH9" s="106"/>
      <c r="NII9" s="106"/>
      <c r="NIJ9" s="106"/>
      <c r="NIK9" s="106"/>
      <c r="NIL9" s="106"/>
      <c r="NIM9" s="106"/>
      <c r="NIN9" s="106"/>
      <c r="NIO9" s="106"/>
      <c r="NIP9" s="106"/>
      <c r="NIQ9" s="106"/>
      <c r="NIR9" s="106"/>
      <c r="NIS9" s="106"/>
      <c r="NIT9" s="106"/>
      <c r="NIU9" s="106"/>
      <c r="NIV9" s="106"/>
      <c r="NIW9" s="106"/>
      <c r="NIX9" s="106"/>
      <c r="NIY9" s="106"/>
      <c r="NIZ9" s="106"/>
      <c r="NJA9" s="106"/>
      <c r="NJB9" s="106"/>
      <c r="NJC9" s="106"/>
      <c r="NJD9" s="106"/>
      <c r="NJE9" s="106"/>
      <c r="NJF9" s="106"/>
      <c r="NJG9" s="106"/>
      <c r="NJH9" s="106"/>
      <c r="NJI9" s="106"/>
      <c r="NJJ9" s="106"/>
      <c r="NJK9" s="106"/>
      <c r="NJL9" s="106"/>
      <c r="NJM9" s="106"/>
      <c r="NJN9" s="106"/>
      <c r="NJO9" s="106"/>
      <c r="NJP9" s="106"/>
      <c r="NJQ9" s="106"/>
      <c r="NJR9" s="106"/>
      <c r="NJS9" s="106"/>
      <c r="NJT9" s="106"/>
      <c r="NJU9" s="106"/>
      <c r="NJV9" s="106"/>
      <c r="NJW9" s="106"/>
      <c r="NJX9" s="106"/>
      <c r="NJY9" s="106"/>
      <c r="NJZ9" s="106"/>
      <c r="NKA9" s="106"/>
      <c r="NKB9" s="106"/>
      <c r="NKC9" s="106"/>
      <c r="NKD9" s="106"/>
      <c r="NKE9" s="106"/>
      <c r="NKF9" s="106"/>
      <c r="NKG9" s="106"/>
      <c r="NKH9" s="106"/>
      <c r="NKI9" s="106"/>
      <c r="NKJ9" s="106"/>
      <c r="NKK9" s="106"/>
      <c r="NKL9" s="106"/>
      <c r="NKM9" s="106"/>
      <c r="NKN9" s="106"/>
      <c r="NKO9" s="106"/>
      <c r="NKP9" s="106"/>
      <c r="NKQ9" s="106"/>
      <c r="NKR9" s="106"/>
      <c r="NKS9" s="106"/>
      <c r="NKT9" s="106"/>
      <c r="NKU9" s="106"/>
      <c r="NKV9" s="106"/>
      <c r="NKW9" s="106"/>
      <c r="NKX9" s="106"/>
      <c r="NKY9" s="106"/>
      <c r="NKZ9" s="106"/>
      <c r="NLA9" s="106"/>
      <c r="NLB9" s="106"/>
      <c r="NLC9" s="106"/>
      <c r="NLD9" s="106"/>
      <c r="NLE9" s="106"/>
      <c r="NLF9" s="106"/>
      <c r="NLG9" s="106"/>
      <c r="NLH9" s="106"/>
      <c r="NLI9" s="106"/>
      <c r="NLJ9" s="106"/>
      <c r="NLK9" s="106"/>
      <c r="NLL9" s="106"/>
      <c r="NLM9" s="106"/>
      <c r="NLN9" s="106"/>
      <c r="NLO9" s="106"/>
      <c r="NLP9" s="106"/>
      <c r="NLQ9" s="106"/>
      <c r="NLR9" s="106"/>
      <c r="NLS9" s="106"/>
      <c r="NLT9" s="106"/>
      <c r="NLU9" s="106"/>
      <c r="NLV9" s="106"/>
      <c r="NLW9" s="106"/>
      <c r="NLX9" s="106"/>
      <c r="NLY9" s="106"/>
      <c r="NLZ9" s="106"/>
      <c r="NMA9" s="106"/>
      <c r="NMB9" s="106"/>
      <c r="NMC9" s="106"/>
      <c r="NMD9" s="106"/>
      <c r="NME9" s="106"/>
      <c r="NMF9" s="106"/>
      <c r="NMG9" s="106"/>
      <c r="NMH9" s="106"/>
      <c r="NMI9" s="106"/>
      <c r="NMJ9" s="106"/>
      <c r="NMK9" s="106"/>
      <c r="NML9" s="106"/>
      <c r="NMM9" s="106"/>
      <c r="NMN9" s="106"/>
      <c r="NMO9" s="106"/>
      <c r="NMP9" s="106"/>
      <c r="NMQ9" s="106"/>
      <c r="NMR9" s="106"/>
      <c r="NMS9" s="106"/>
      <c r="NMT9" s="106"/>
      <c r="NMU9" s="106"/>
      <c r="NMV9" s="106"/>
      <c r="NMW9" s="106"/>
      <c r="NMX9" s="106"/>
      <c r="NMY9" s="106"/>
      <c r="NMZ9" s="106"/>
      <c r="NNA9" s="106"/>
      <c r="NNB9" s="106"/>
      <c r="NNC9" s="106"/>
      <c r="NND9" s="106"/>
      <c r="NNE9" s="106"/>
      <c r="NNF9" s="106"/>
      <c r="NNG9" s="106"/>
      <c r="NNH9" s="106"/>
      <c r="NNI9" s="106"/>
      <c r="NNJ9" s="106"/>
      <c r="NNK9" s="106"/>
      <c r="NNL9" s="106"/>
      <c r="NNM9" s="106"/>
      <c r="NNN9" s="106"/>
      <c r="NNO9" s="106"/>
      <c r="NNP9" s="106"/>
      <c r="NNQ9" s="106"/>
      <c r="NNR9" s="106"/>
      <c r="NNS9" s="106"/>
      <c r="NNT9" s="106"/>
      <c r="NNU9" s="106"/>
      <c r="NNV9" s="106"/>
      <c r="NNW9" s="106"/>
      <c r="NNX9" s="106"/>
      <c r="NNY9" s="106"/>
      <c r="NNZ9" s="106"/>
      <c r="NOA9" s="106"/>
      <c r="NOB9" s="106"/>
      <c r="NOC9" s="106"/>
      <c r="NOD9" s="106"/>
      <c r="NOE9" s="106"/>
      <c r="NOF9" s="106"/>
      <c r="NOG9" s="106"/>
      <c r="NOH9" s="106"/>
      <c r="NOI9" s="106"/>
      <c r="NOJ9" s="106"/>
      <c r="NOK9" s="106"/>
      <c r="NOL9" s="106"/>
      <c r="NOM9" s="106"/>
      <c r="NON9" s="106"/>
      <c r="NOO9" s="106"/>
      <c r="NOP9" s="106"/>
      <c r="NOQ9" s="106"/>
      <c r="NOR9" s="106"/>
      <c r="NOS9" s="106"/>
      <c r="NOT9" s="106"/>
      <c r="NOU9" s="106"/>
      <c r="NOV9" s="106"/>
      <c r="NOW9" s="106"/>
      <c r="NOX9" s="106"/>
      <c r="NOY9" s="106"/>
      <c r="NOZ9" s="106"/>
      <c r="NPA9" s="106"/>
      <c r="NPB9" s="106"/>
      <c r="NPC9" s="106"/>
      <c r="NPD9" s="106"/>
      <c r="NPE9" s="106"/>
      <c r="NPF9" s="106"/>
      <c r="NPG9" s="106"/>
      <c r="NPH9" s="106"/>
      <c r="NPI9" s="106"/>
      <c r="NPJ9" s="106"/>
      <c r="NPK9" s="106"/>
      <c r="NPL9" s="106"/>
      <c r="NPM9" s="106"/>
      <c r="NPN9" s="106"/>
      <c r="NPO9" s="106"/>
      <c r="NPP9" s="106"/>
      <c r="NPQ9" s="106"/>
      <c r="NPR9" s="106"/>
      <c r="NPS9" s="106"/>
      <c r="NPT9" s="106"/>
      <c r="NPU9" s="106"/>
      <c r="NPV9" s="106"/>
      <c r="NPW9" s="106"/>
      <c r="NPX9" s="106"/>
      <c r="NPY9" s="106"/>
      <c r="NPZ9" s="106"/>
      <c r="NQA9" s="106"/>
      <c r="NQB9" s="106"/>
      <c r="NQC9" s="106"/>
      <c r="NQD9" s="106"/>
      <c r="NQE9" s="106"/>
      <c r="NQF9" s="106"/>
      <c r="NQG9" s="106"/>
      <c r="NQH9" s="106"/>
      <c r="NQI9" s="106"/>
      <c r="NQJ9" s="106"/>
      <c r="NQK9" s="106"/>
      <c r="NQL9" s="106"/>
      <c r="NQM9" s="106"/>
      <c r="NQN9" s="106"/>
      <c r="NQO9" s="106"/>
      <c r="NQP9" s="106"/>
      <c r="NQQ9" s="106"/>
      <c r="NQR9" s="106"/>
      <c r="NQS9" s="106"/>
      <c r="NQT9" s="106"/>
      <c r="NQU9" s="106"/>
      <c r="NQV9" s="106"/>
      <c r="NQW9" s="106"/>
      <c r="NQX9" s="106"/>
      <c r="NQY9" s="106"/>
      <c r="NQZ9" s="106"/>
      <c r="NRA9" s="106"/>
      <c r="NRB9" s="106"/>
      <c r="NRC9" s="106"/>
      <c r="NRD9" s="106"/>
      <c r="NRE9" s="106"/>
      <c r="NRF9" s="106"/>
      <c r="NRG9" s="106"/>
      <c r="NRH9" s="106"/>
      <c r="NRI9" s="106"/>
      <c r="NRJ9" s="106"/>
      <c r="NRK9" s="106"/>
      <c r="NRL9" s="106"/>
      <c r="NRM9" s="106"/>
      <c r="NRN9" s="106"/>
      <c r="NRO9" s="106"/>
      <c r="NRP9" s="106"/>
      <c r="NRQ9" s="106"/>
      <c r="NRR9" s="106"/>
      <c r="NRS9" s="106"/>
      <c r="NRT9" s="106"/>
      <c r="NRU9" s="106"/>
      <c r="NRV9" s="106"/>
      <c r="NRW9" s="106"/>
      <c r="NRX9" s="106"/>
      <c r="NRY9" s="106"/>
      <c r="NRZ9" s="106"/>
      <c r="NSA9" s="106"/>
      <c r="NSB9" s="106"/>
      <c r="NSC9" s="106"/>
      <c r="NSD9" s="106"/>
      <c r="NSE9" s="106"/>
      <c r="NSF9" s="106"/>
      <c r="NSG9" s="106"/>
      <c r="NSH9" s="106"/>
      <c r="NSI9" s="106"/>
      <c r="NSJ9" s="106"/>
      <c r="NSK9" s="106"/>
      <c r="NSL9" s="106"/>
      <c r="NSM9" s="106"/>
      <c r="NSN9" s="106"/>
      <c r="NSO9" s="106"/>
      <c r="NSP9" s="106"/>
      <c r="NSQ9" s="106"/>
      <c r="NSR9" s="106"/>
      <c r="NSS9" s="106"/>
      <c r="NST9" s="106"/>
      <c r="NSU9" s="106"/>
      <c r="NSV9" s="106"/>
      <c r="NSW9" s="106"/>
      <c r="NSX9" s="106"/>
      <c r="NSY9" s="106"/>
      <c r="NSZ9" s="106"/>
      <c r="NTA9" s="106"/>
      <c r="NTB9" s="106"/>
      <c r="NTC9" s="106"/>
      <c r="NTD9" s="106"/>
      <c r="NTE9" s="106"/>
      <c r="NTF9" s="106"/>
      <c r="NTG9" s="106"/>
      <c r="NTH9" s="106"/>
      <c r="NTI9" s="106"/>
      <c r="NTJ9" s="106"/>
      <c r="NTK9" s="106"/>
      <c r="NTL9" s="106"/>
      <c r="NTM9" s="106"/>
      <c r="NTN9" s="106"/>
      <c r="NTO9" s="106"/>
      <c r="NTP9" s="106"/>
      <c r="NTQ9" s="106"/>
      <c r="NTR9" s="106"/>
      <c r="NTS9" s="106"/>
      <c r="NTT9" s="106"/>
      <c r="NTU9" s="106"/>
      <c r="NTV9" s="106"/>
      <c r="NTW9" s="106"/>
      <c r="NTX9" s="106"/>
      <c r="NTY9" s="106"/>
      <c r="NTZ9" s="106"/>
      <c r="NUA9" s="106"/>
      <c r="NUB9" s="106"/>
      <c r="NUC9" s="106"/>
      <c r="NUD9" s="106"/>
      <c r="NUE9" s="106"/>
      <c r="NUF9" s="106"/>
      <c r="NUG9" s="106"/>
      <c r="NUH9" s="106"/>
      <c r="NUI9" s="106"/>
      <c r="NUJ9" s="106"/>
      <c r="NUK9" s="106"/>
      <c r="NUL9" s="106"/>
      <c r="NUM9" s="106"/>
      <c r="NUN9" s="106"/>
      <c r="NUO9" s="106"/>
      <c r="NUP9" s="106"/>
      <c r="NUQ9" s="106"/>
      <c r="NUR9" s="106"/>
      <c r="NUS9" s="106"/>
      <c r="NUT9" s="106"/>
      <c r="NUU9" s="106"/>
      <c r="NUV9" s="106"/>
      <c r="NUW9" s="106"/>
      <c r="NUX9" s="106"/>
      <c r="NUY9" s="106"/>
      <c r="NUZ9" s="106"/>
      <c r="NVA9" s="106"/>
      <c r="NVB9" s="106"/>
      <c r="NVC9" s="106"/>
      <c r="NVD9" s="106"/>
      <c r="NVE9" s="106"/>
      <c r="NVF9" s="106"/>
      <c r="NVG9" s="106"/>
      <c r="NVH9" s="106"/>
      <c r="NVI9" s="106"/>
      <c r="NVJ9" s="106"/>
      <c r="NVK9" s="106"/>
      <c r="NVL9" s="106"/>
      <c r="NVM9" s="106"/>
      <c r="NVN9" s="106"/>
      <c r="NVO9" s="106"/>
      <c r="NVP9" s="106"/>
      <c r="NVQ9" s="106"/>
      <c r="NVR9" s="106"/>
      <c r="NVS9" s="106"/>
      <c r="NVT9" s="106"/>
      <c r="NVU9" s="106"/>
      <c r="NVV9" s="106"/>
      <c r="NVW9" s="106"/>
      <c r="NVX9" s="106"/>
      <c r="NVY9" s="106"/>
      <c r="NVZ9" s="106"/>
      <c r="NWA9" s="106"/>
      <c r="NWB9" s="106"/>
      <c r="NWC9" s="106"/>
      <c r="NWD9" s="106"/>
      <c r="NWE9" s="106"/>
      <c r="NWF9" s="106"/>
      <c r="NWG9" s="106"/>
      <c r="NWH9" s="106"/>
      <c r="NWI9" s="106"/>
      <c r="NWJ9" s="106"/>
      <c r="NWK9" s="106"/>
      <c r="NWL9" s="106"/>
      <c r="NWM9" s="106"/>
      <c r="NWN9" s="106"/>
      <c r="NWO9" s="106"/>
      <c r="NWP9" s="106"/>
      <c r="NWQ9" s="106"/>
      <c r="NWR9" s="106"/>
      <c r="NWS9" s="106"/>
      <c r="NWT9" s="106"/>
      <c r="NWU9" s="106"/>
      <c r="NWV9" s="106"/>
      <c r="NWW9" s="106"/>
      <c r="NWX9" s="106"/>
      <c r="NWY9" s="106"/>
      <c r="NWZ9" s="106"/>
      <c r="NXA9" s="106"/>
      <c r="NXB9" s="106"/>
      <c r="NXC9" s="106"/>
      <c r="NXD9" s="106"/>
      <c r="NXE9" s="106"/>
      <c r="NXF9" s="106"/>
      <c r="NXG9" s="106"/>
      <c r="NXH9" s="106"/>
      <c r="NXI9" s="106"/>
      <c r="NXJ9" s="106"/>
      <c r="NXK9" s="106"/>
      <c r="NXL9" s="106"/>
      <c r="NXM9" s="106"/>
      <c r="NXN9" s="106"/>
      <c r="NXO9" s="106"/>
      <c r="NXP9" s="106"/>
      <c r="NXQ9" s="106"/>
      <c r="NXR9" s="106"/>
      <c r="NXS9" s="106"/>
      <c r="NXT9" s="106"/>
      <c r="NXU9" s="106"/>
      <c r="NXV9" s="106"/>
      <c r="NXW9" s="106"/>
      <c r="NXX9" s="106"/>
      <c r="NXY9" s="106"/>
      <c r="NXZ9" s="106"/>
      <c r="NYA9" s="106"/>
      <c r="NYB9" s="106"/>
      <c r="NYC9" s="106"/>
      <c r="NYD9" s="106"/>
      <c r="NYE9" s="106"/>
      <c r="NYF9" s="106"/>
      <c r="NYG9" s="106"/>
      <c r="NYH9" s="106"/>
      <c r="NYI9" s="106"/>
      <c r="NYJ9" s="106"/>
      <c r="NYK9" s="106"/>
      <c r="NYL9" s="106"/>
      <c r="NYM9" s="106"/>
      <c r="NYN9" s="106"/>
      <c r="NYO9" s="106"/>
      <c r="NYP9" s="106"/>
      <c r="NYQ9" s="106"/>
      <c r="NYR9" s="106"/>
      <c r="NYS9" s="106"/>
      <c r="NYT9" s="106"/>
      <c r="NYU9" s="106"/>
      <c r="NYV9" s="106"/>
      <c r="NYW9" s="106"/>
      <c r="NYX9" s="106"/>
      <c r="NYY9" s="106"/>
      <c r="NYZ9" s="106"/>
      <c r="NZA9" s="106"/>
      <c r="NZB9" s="106"/>
      <c r="NZC9" s="106"/>
      <c r="NZD9" s="106"/>
      <c r="NZE9" s="106"/>
      <c r="NZF9" s="106"/>
      <c r="NZG9" s="106"/>
      <c r="NZH9" s="106"/>
      <c r="NZI9" s="106"/>
      <c r="NZJ9" s="106"/>
      <c r="NZK9" s="106"/>
      <c r="NZL9" s="106"/>
      <c r="NZM9" s="106"/>
      <c r="NZN9" s="106"/>
      <c r="NZO9" s="106"/>
      <c r="NZP9" s="106"/>
      <c r="NZQ9" s="106"/>
      <c r="NZR9" s="106"/>
      <c r="NZS9" s="106"/>
      <c r="NZT9" s="106"/>
      <c r="NZU9" s="106"/>
      <c r="NZV9" s="106"/>
      <c r="NZW9" s="106"/>
      <c r="NZX9" s="106"/>
      <c r="NZY9" s="106"/>
      <c r="NZZ9" s="106"/>
      <c r="OAA9" s="106"/>
      <c r="OAB9" s="106"/>
      <c r="OAC9" s="106"/>
      <c r="OAD9" s="106"/>
      <c r="OAE9" s="106"/>
      <c r="OAF9" s="106"/>
      <c r="OAG9" s="106"/>
      <c r="OAH9" s="106"/>
      <c r="OAI9" s="106"/>
      <c r="OAJ9" s="106"/>
      <c r="OAK9" s="106"/>
      <c r="OAL9" s="106"/>
      <c r="OAM9" s="106"/>
      <c r="OAN9" s="106"/>
      <c r="OAO9" s="106"/>
      <c r="OAP9" s="106"/>
      <c r="OAQ9" s="106"/>
      <c r="OAR9" s="106"/>
      <c r="OAS9" s="106"/>
      <c r="OAT9" s="106"/>
      <c r="OAU9" s="106"/>
      <c r="OAV9" s="106"/>
      <c r="OAW9" s="106"/>
      <c r="OAX9" s="106"/>
      <c r="OAY9" s="106"/>
      <c r="OAZ9" s="106"/>
      <c r="OBA9" s="106"/>
      <c r="OBB9" s="106"/>
      <c r="OBC9" s="106"/>
      <c r="OBD9" s="106"/>
      <c r="OBE9" s="106"/>
      <c r="OBF9" s="106"/>
      <c r="OBG9" s="106"/>
      <c r="OBH9" s="106"/>
      <c r="OBI9" s="106"/>
      <c r="OBJ9" s="106"/>
      <c r="OBK9" s="106"/>
      <c r="OBL9" s="106"/>
      <c r="OBM9" s="106"/>
      <c r="OBN9" s="106"/>
      <c r="OBO9" s="106"/>
      <c r="OBP9" s="106"/>
      <c r="OBQ9" s="106"/>
      <c r="OBR9" s="106"/>
      <c r="OBS9" s="106"/>
      <c r="OBT9" s="106"/>
      <c r="OBU9" s="106"/>
      <c r="OBV9" s="106"/>
      <c r="OBW9" s="106"/>
      <c r="OBX9" s="106"/>
      <c r="OBY9" s="106"/>
      <c r="OBZ9" s="106"/>
      <c r="OCA9" s="106"/>
      <c r="OCB9" s="106"/>
      <c r="OCC9" s="106"/>
      <c r="OCD9" s="106"/>
      <c r="OCE9" s="106"/>
      <c r="OCF9" s="106"/>
      <c r="OCG9" s="106"/>
      <c r="OCH9" s="106"/>
      <c r="OCI9" s="106"/>
      <c r="OCJ9" s="106"/>
      <c r="OCK9" s="106"/>
      <c r="OCL9" s="106"/>
      <c r="OCM9" s="106"/>
      <c r="OCN9" s="106"/>
      <c r="OCO9" s="106"/>
      <c r="OCP9" s="106"/>
      <c r="OCQ9" s="106"/>
      <c r="OCR9" s="106"/>
      <c r="OCS9" s="106"/>
      <c r="OCT9" s="106"/>
      <c r="OCU9" s="106"/>
      <c r="OCV9" s="106"/>
      <c r="OCW9" s="106"/>
      <c r="OCX9" s="106"/>
      <c r="OCY9" s="106"/>
      <c r="OCZ9" s="106"/>
      <c r="ODA9" s="106"/>
      <c r="ODB9" s="106"/>
      <c r="ODC9" s="106"/>
      <c r="ODD9" s="106"/>
      <c r="ODE9" s="106"/>
      <c r="ODF9" s="106"/>
      <c r="ODG9" s="106"/>
      <c r="ODH9" s="106"/>
      <c r="ODI9" s="106"/>
      <c r="ODJ9" s="106"/>
      <c r="ODK9" s="106"/>
      <c r="ODL9" s="106"/>
      <c r="ODM9" s="106"/>
      <c r="ODN9" s="106"/>
      <c r="ODO9" s="106"/>
      <c r="ODP9" s="106"/>
      <c r="ODQ9" s="106"/>
      <c r="ODR9" s="106"/>
      <c r="ODS9" s="106"/>
      <c r="ODT9" s="106"/>
      <c r="ODU9" s="106"/>
      <c r="ODV9" s="106"/>
      <c r="ODW9" s="106"/>
      <c r="ODX9" s="106"/>
      <c r="ODY9" s="106"/>
      <c r="ODZ9" s="106"/>
      <c r="OEA9" s="106"/>
      <c r="OEB9" s="106"/>
      <c r="OEC9" s="106"/>
      <c r="OED9" s="106"/>
      <c r="OEE9" s="106"/>
      <c r="OEF9" s="106"/>
      <c r="OEG9" s="106"/>
      <c r="OEH9" s="106"/>
      <c r="OEI9" s="106"/>
      <c r="OEJ9" s="106"/>
      <c r="OEK9" s="106"/>
      <c r="OEL9" s="106"/>
      <c r="OEM9" s="106"/>
      <c r="OEN9" s="106"/>
      <c r="OEO9" s="106"/>
      <c r="OEP9" s="106"/>
      <c r="OEQ9" s="106"/>
      <c r="OER9" s="106"/>
      <c r="OES9" s="106"/>
      <c r="OET9" s="106"/>
      <c r="OEU9" s="106"/>
      <c r="OEV9" s="106"/>
      <c r="OEW9" s="106"/>
      <c r="OEX9" s="106"/>
      <c r="OEY9" s="106"/>
      <c r="OEZ9" s="106"/>
      <c r="OFA9" s="106"/>
      <c r="OFB9" s="106"/>
      <c r="OFC9" s="106"/>
      <c r="OFD9" s="106"/>
      <c r="OFE9" s="106"/>
      <c r="OFF9" s="106"/>
      <c r="OFG9" s="106"/>
      <c r="OFH9" s="106"/>
      <c r="OFI9" s="106"/>
      <c r="OFJ9" s="106"/>
      <c r="OFK9" s="106"/>
      <c r="OFL9" s="106"/>
      <c r="OFM9" s="106"/>
      <c r="OFN9" s="106"/>
      <c r="OFO9" s="106"/>
      <c r="OFP9" s="106"/>
      <c r="OFQ9" s="106"/>
      <c r="OFR9" s="106"/>
      <c r="OFS9" s="106"/>
      <c r="OFT9" s="106"/>
      <c r="OFU9" s="106"/>
      <c r="OFV9" s="106"/>
      <c r="OFW9" s="106"/>
      <c r="OFX9" s="106"/>
      <c r="OFY9" s="106"/>
      <c r="OFZ9" s="106"/>
      <c r="OGA9" s="106"/>
      <c r="OGB9" s="106"/>
      <c r="OGC9" s="106"/>
      <c r="OGD9" s="106"/>
      <c r="OGE9" s="106"/>
      <c r="OGF9" s="106"/>
      <c r="OGG9" s="106"/>
      <c r="OGH9" s="106"/>
      <c r="OGI9" s="106"/>
      <c r="OGJ9" s="106"/>
      <c r="OGK9" s="106"/>
      <c r="OGL9" s="106"/>
      <c r="OGM9" s="106"/>
      <c r="OGN9" s="106"/>
      <c r="OGO9" s="106"/>
      <c r="OGP9" s="106"/>
      <c r="OGQ9" s="106"/>
      <c r="OGR9" s="106"/>
      <c r="OGS9" s="106"/>
      <c r="OGT9" s="106"/>
      <c r="OGU9" s="106"/>
      <c r="OGV9" s="106"/>
      <c r="OGW9" s="106"/>
      <c r="OGX9" s="106"/>
      <c r="OGY9" s="106"/>
      <c r="OGZ9" s="106"/>
      <c r="OHA9" s="106"/>
      <c r="OHB9" s="106"/>
      <c r="OHC9" s="106"/>
      <c r="OHD9" s="106"/>
      <c r="OHE9" s="106"/>
      <c r="OHF9" s="106"/>
      <c r="OHG9" s="106"/>
      <c r="OHH9" s="106"/>
      <c r="OHI9" s="106"/>
      <c r="OHJ9" s="106"/>
      <c r="OHK9" s="106"/>
      <c r="OHL9" s="106"/>
      <c r="OHM9" s="106"/>
      <c r="OHN9" s="106"/>
      <c r="OHO9" s="106"/>
      <c r="OHP9" s="106"/>
      <c r="OHQ9" s="106"/>
      <c r="OHR9" s="106"/>
      <c r="OHS9" s="106"/>
      <c r="OHT9" s="106"/>
      <c r="OHU9" s="106"/>
      <c r="OHV9" s="106"/>
      <c r="OHW9" s="106"/>
      <c r="OHX9" s="106"/>
      <c r="OHY9" s="106"/>
      <c r="OHZ9" s="106"/>
      <c r="OIA9" s="106"/>
      <c r="OIB9" s="106"/>
      <c r="OIC9" s="106"/>
      <c r="OID9" s="106"/>
      <c r="OIE9" s="106"/>
      <c r="OIF9" s="106"/>
      <c r="OIG9" s="106"/>
      <c r="OIH9" s="106"/>
      <c r="OII9" s="106"/>
      <c r="OIJ9" s="106"/>
      <c r="OIK9" s="106"/>
      <c r="OIL9" s="106"/>
      <c r="OIM9" s="106"/>
      <c r="OIN9" s="106"/>
      <c r="OIO9" s="106"/>
      <c r="OIP9" s="106"/>
      <c r="OIQ9" s="106"/>
      <c r="OIR9" s="106"/>
      <c r="OIS9" s="106"/>
      <c r="OIT9" s="106"/>
      <c r="OIU9" s="106"/>
      <c r="OIV9" s="106"/>
      <c r="OIW9" s="106"/>
      <c r="OIX9" s="106"/>
      <c r="OIY9" s="106"/>
      <c r="OIZ9" s="106"/>
      <c r="OJA9" s="106"/>
      <c r="OJB9" s="106"/>
      <c r="OJC9" s="106"/>
      <c r="OJD9" s="106"/>
      <c r="OJE9" s="106"/>
      <c r="OJF9" s="106"/>
      <c r="OJG9" s="106"/>
      <c r="OJH9" s="106"/>
      <c r="OJI9" s="106"/>
      <c r="OJJ9" s="106"/>
      <c r="OJK9" s="106"/>
      <c r="OJL9" s="106"/>
      <c r="OJM9" s="106"/>
      <c r="OJN9" s="106"/>
      <c r="OJO9" s="106"/>
      <c r="OJP9" s="106"/>
      <c r="OJQ9" s="106"/>
      <c r="OJR9" s="106"/>
      <c r="OJS9" s="106"/>
      <c r="OJT9" s="106"/>
      <c r="OJU9" s="106"/>
      <c r="OJV9" s="106"/>
      <c r="OJW9" s="106"/>
      <c r="OJX9" s="106"/>
      <c r="OJY9" s="106"/>
      <c r="OJZ9" s="106"/>
      <c r="OKA9" s="106"/>
      <c r="OKB9" s="106"/>
      <c r="OKC9" s="106"/>
      <c r="OKD9" s="106"/>
      <c r="OKE9" s="106"/>
      <c r="OKF9" s="106"/>
      <c r="OKG9" s="106"/>
      <c r="OKH9" s="106"/>
      <c r="OKI9" s="106"/>
      <c r="OKJ9" s="106"/>
      <c r="OKK9" s="106"/>
      <c r="OKL9" s="106"/>
      <c r="OKM9" s="106"/>
      <c r="OKN9" s="106"/>
      <c r="OKO9" s="106"/>
      <c r="OKP9" s="106"/>
      <c r="OKQ9" s="106"/>
      <c r="OKR9" s="106"/>
      <c r="OKS9" s="106"/>
      <c r="OKT9" s="106"/>
      <c r="OKU9" s="106"/>
      <c r="OKV9" s="106"/>
      <c r="OKW9" s="106"/>
      <c r="OKX9" s="106"/>
      <c r="OKY9" s="106"/>
      <c r="OKZ9" s="106"/>
      <c r="OLA9" s="106"/>
      <c r="OLB9" s="106"/>
      <c r="OLC9" s="106"/>
      <c r="OLD9" s="106"/>
      <c r="OLE9" s="106"/>
      <c r="OLF9" s="106"/>
      <c r="OLG9" s="106"/>
      <c r="OLH9" s="106"/>
      <c r="OLI9" s="106"/>
      <c r="OLJ9" s="106"/>
      <c r="OLK9" s="106"/>
      <c r="OLL9" s="106"/>
      <c r="OLM9" s="106"/>
      <c r="OLN9" s="106"/>
      <c r="OLO9" s="106"/>
      <c r="OLP9" s="106"/>
      <c r="OLQ9" s="106"/>
      <c r="OLR9" s="106"/>
      <c r="OLS9" s="106"/>
      <c r="OLT9" s="106"/>
      <c r="OLU9" s="106"/>
      <c r="OLV9" s="106"/>
      <c r="OLW9" s="106"/>
      <c r="OLX9" s="106"/>
      <c r="OLY9" s="106"/>
      <c r="OLZ9" s="106"/>
      <c r="OMA9" s="106"/>
      <c r="OMB9" s="106"/>
      <c r="OMC9" s="106"/>
      <c r="OMD9" s="106"/>
      <c r="OME9" s="106"/>
      <c r="OMF9" s="106"/>
      <c r="OMG9" s="106"/>
      <c r="OMH9" s="106"/>
      <c r="OMI9" s="106"/>
      <c r="OMJ9" s="106"/>
      <c r="OMK9" s="106"/>
      <c r="OML9" s="106"/>
      <c r="OMM9" s="106"/>
      <c r="OMN9" s="106"/>
      <c r="OMO9" s="106"/>
      <c r="OMP9" s="106"/>
      <c r="OMQ9" s="106"/>
      <c r="OMR9" s="106"/>
      <c r="OMS9" s="106"/>
      <c r="OMT9" s="106"/>
      <c r="OMU9" s="106"/>
      <c r="OMV9" s="106"/>
      <c r="OMW9" s="106"/>
      <c r="OMX9" s="106"/>
      <c r="OMY9" s="106"/>
      <c r="OMZ9" s="106"/>
      <c r="ONA9" s="106"/>
      <c r="ONB9" s="106"/>
      <c r="ONC9" s="106"/>
      <c r="OND9" s="106"/>
      <c r="ONE9" s="106"/>
      <c r="ONF9" s="106"/>
      <c r="ONG9" s="106"/>
      <c r="ONH9" s="106"/>
      <c r="ONI9" s="106"/>
      <c r="ONJ9" s="106"/>
      <c r="ONK9" s="106"/>
      <c r="ONL9" s="106"/>
      <c r="ONM9" s="106"/>
      <c r="ONN9" s="106"/>
      <c r="ONO9" s="106"/>
      <c r="ONP9" s="106"/>
      <c r="ONQ9" s="106"/>
      <c r="ONR9" s="106"/>
      <c r="ONS9" s="106"/>
      <c r="ONT9" s="106"/>
      <c r="ONU9" s="106"/>
      <c r="ONV9" s="106"/>
      <c r="ONW9" s="106"/>
      <c r="ONX9" s="106"/>
      <c r="ONY9" s="106"/>
      <c r="ONZ9" s="106"/>
      <c r="OOA9" s="106"/>
      <c r="OOB9" s="106"/>
      <c r="OOC9" s="106"/>
      <c r="OOD9" s="106"/>
      <c r="OOE9" s="106"/>
      <c r="OOF9" s="106"/>
      <c r="OOG9" s="106"/>
      <c r="OOH9" s="106"/>
      <c r="OOI9" s="106"/>
      <c r="OOJ9" s="106"/>
      <c r="OOK9" s="106"/>
      <c r="OOL9" s="106"/>
      <c r="OOM9" s="106"/>
      <c r="OON9" s="106"/>
      <c r="OOO9" s="106"/>
      <c r="OOP9" s="106"/>
      <c r="OOQ9" s="106"/>
      <c r="OOR9" s="106"/>
      <c r="OOS9" s="106"/>
      <c r="OOT9" s="106"/>
      <c r="OOU9" s="106"/>
      <c r="OOV9" s="106"/>
      <c r="OOW9" s="106"/>
      <c r="OOX9" s="106"/>
      <c r="OOY9" s="106"/>
      <c r="OOZ9" s="106"/>
      <c r="OPA9" s="106"/>
      <c r="OPB9" s="106"/>
      <c r="OPC9" s="106"/>
      <c r="OPD9" s="106"/>
      <c r="OPE9" s="106"/>
      <c r="OPF9" s="106"/>
      <c r="OPG9" s="106"/>
      <c r="OPH9" s="106"/>
      <c r="OPI9" s="106"/>
      <c r="OPJ9" s="106"/>
      <c r="OPK9" s="106"/>
      <c r="OPL9" s="106"/>
      <c r="OPM9" s="106"/>
      <c r="OPN9" s="106"/>
      <c r="OPO9" s="106"/>
      <c r="OPP9" s="106"/>
      <c r="OPQ9" s="106"/>
      <c r="OPR9" s="106"/>
      <c r="OPS9" s="106"/>
      <c r="OPT9" s="106"/>
      <c r="OPU9" s="106"/>
      <c r="OPV9" s="106"/>
      <c r="OPW9" s="106"/>
      <c r="OPX9" s="106"/>
      <c r="OPY9" s="106"/>
      <c r="OPZ9" s="106"/>
      <c r="OQA9" s="106"/>
      <c r="OQB9" s="106"/>
      <c r="OQC9" s="106"/>
      <c r="OQD9" s="106"/>
      <c r="OQE9" s="106"/>
      <c r="OQF9" s="106"/>
      <c r="OQG9" s="106"/>
      <c r="OQH9" s="106"/>
      <c r="OQI9" s="106"/>
      <c r="OQJ9" s="106"/>
      <c r="OQK9" s="106"/>
      <c r="OQL9" s="106"/>
      <c r="OQM9" s="106"/>
      <c r="OQN9" s="106"/>
      <c r="OQO9" s="106"/>
      <c r="OQP9" s="106"/>
      <c r="OQQ9" s="106"/>
      <c r="OQR9" s="106"/>
      <c r="OQS9" s="106"/>
      <c r="OQT9" s="106"/>
      <c r="OQU9" s="106"/>
      <c r="OQV9" s="106"/>
      <c r="OQW9" s="106"/>
      <c r="OQX9" s="106"/>
      <c r="OQY9" s="106"/>
      <c r="OQZ9" s="106"/>
      <c r="ORA9" s="106"/>
      <c r="ORB9" s="106"/>
      <c r="ORC9" s="106"/>
      <c r="ORD9" s="106"/>
      <c r="ORE9" s="106"/>
      <c r="ORF9" s="106"/>
      <c r="ORG9" s="106"/>
      <c r="ORH9" s="106"/>
      <c r="ORI9" s="106"/>
      <c r="ORJ9" s="106"/>
      <c r="ORK9" s="106"/>
      <c r="ORL9" s="106"/>
      <c r="ORM9" s="106"/>
      <c r="ORN9" s="106"/>
      <c r="ORO9" s="106"/>
      <c r="ORP9" s="106"/>
      <c r="ORQ9" s="106"/>
      <c r="ORR9" s="106"/>
      <c r="ORS9" s="106"/>
      <c r="ORT9" s="106"/>
      <c r="ORU9" s="106"/>
      <c r="ORV9" s="106"/>
      <c r="ORW9" s="106"/>
      <c r="ORX9" s="106"/>
      <c r="ORY9" s="106"/>
      <c r="ORZ9" s="106"/>
      <c r="OSA9" s="106"/>
      <c r="OSB9" s="106"/>
      <c r="OSC9" s="106"/>
      <c r="OSD9" s="106"/>
      <c r="OSE9" s="106"/>
      <c r="OSF9" s="106"/>
      <c r="OSG9" s="106"/>
      <c r="OSH9" s="106"/>
      <c r="OSI9" s="106"/>
      <c r="OSJ9" s="106"/>
      <c r="OSK9" s="106"/>
      <c r="OSL9" s="106"/>
      <c r="OSM9" s="106"/>
      <c r="OSN9" s="106"/>
      <c r="OSO9" s="106"/>
      <c r="OSP9" s="106"/>
      <c r="OSQ9" s="106"/>
      <c r="OSR9" s="106"/>
      <c r="OSS9" s="106"/>
      <c r="OST9" s="106"/>
      <c r="OSU9" s="106"/>
      <c r="OSV9" s="106"/>
      <c r="OSW9" s="106"/>
      <c r="OSX9" s="106"/>
      <c r="OSY9" s="106"/>
      <c r="OSZ9" s="106"/>
      <c r="OTA9" s="106"/>
      <c r="OTB9" s="106"/>
      <c r="OTC9" s="106"/>
      <c r="OTD9" s="106"/>
      <c r="OTE9" s="106"/>
      <c r="OTF9" s="106"/>
      <c r="OTG9" s="106"/>
      <c r="OTH9" s="106"/>
      <c r="OTI9" s="106"/>
      <c r="OTJ9" s="106"/>
      <c r="OTK9" s="106"/>
      <c r="OTL9" s="106"/>
      <c r="OTM9" s="106"/>
      <c r="OTN9" s="106"/>
      <c r="OTO9" s="106"/>
      <c r="OTP9" s="106"/>
      <c r="OTQ9" s="106"/>
      <c r="OTR9" s="106"/>
      <c r="OTS9" s="106"/>
      <c r="OTT9" s="106"/>
      <c r="OTU9" s="106"/>
      <c r="OTV9" s="106"/>
      <c r="OTW9" s="106"/>
      <c r="OTX9" s="106"/>
      <c r="OTY9" s="106"/>
      <c r="OTZ9" s="106"/>
      <c r="OUA9" s="106"/>
      <c r="OUB9" s="106"/>
      <c r="OUC9" s="106"/>
      <c r="OUD9" s="106"/>
      <c r="OUE9" s="106"/>
      <c r="OUF9" s="106"/>
      <c r="OUG9" s="106"/>
      <c r="OUH9" s="106"/>
      <c r="OUI9" s="106"/>
      <c r="OUJ9" s="106"/>
      <c r="OUK9" s="106"/>
      <c r="OUL9" s="106"/>
      <c r="OUM9" s="106"/>
      <c r="OUN9" s="106"/>
      <c r="OUO9" s="106"/>
      <c r="OUP9" s="106"/>
      <c r="OUQ9" s="106"/>
      <c r="OUR9" s="106"/>
      <c r="OUS9" s="106"/>
      <c r="OUT9" s="106"/>
      <c r="OUU9" s="106"/>
      <c r="OUV9" s="106"/>
      <c r="OUW9" s="106"/>
      <c r="OUX9" s="106"/>
      <c r="OUY9" s="106"/>
      <c r="OUZ9" s="106"/>
      <c r="OVA9" s="106"/>
      <c r="OVB9" s="106"/>
      <c r="OVC9" s="106"/>
      <c r="OVD9" s="106"/>
      <c r="OVE9" s="106"/>
      <c r="OVF9" s="106"/>
      <c r="OVG9" s="106"/>
      <c r="OVH9" s="106"/>
      <c r="OVI9" s="106"/>
      <c r="OVJ9" s="106"/>
      <c r="OVK9" s="106"/>
      <c r="OVL9" s="106"/>
      <c r="OVM9" s="106"/>
      <c r="OVN9" s="106"/>
      <c r="OVO9" s="106"/>
      <c r="OVP9" s="106"/>
      <c r="OVQ9" s="106"/>
      <c r="OVR9" s="106"/>
      <c r="OVS9" s="106"/>
      <c r="OVT9" s="106"/>
      <c r="OVU9" s="106"/>
      <c r="OVV9" s="106"/>
      <c r="OVW9" s="106"/>
      <c r="OVX9" s="106"/>
      <c r="OVY9" s="106"/>
      <c r="OVZ9" s="106"/>
      <c r="OWA9" s="106"/>
      <c r="OWB9" s="106"/>
      <c r="OWC9" s="106"/>
      <c r="OWD9" s="106"/>
      <c r="OWE9" s="106"/>
      <c r="OWF9" s="106"/>
      <c r="OWG9" s="106"/>
      <c r="OWH9" s="106"/>
      <c r="OWI9" s="106"/>
      <c r="OWJ9" s="106"/>
      <c r="OWK9" s="106"/>
      <c r="OWL9" s="106"/>
      <c r="OWM9" s="106"/>
      <c r="OWN9" s="106"/>
      <c r="OWO9" s="106"/>
      <c r="OWP9" s="106"/>
      <c r="OWQ9" s="106"/>
      <c r="OWR9" s="106"/>
      <c r="OWS9" s="106"/>
      <c r="OWT9" s="106"/>
      <c r="OWU9" s="106"/>
      <c r="OWV9" s="106"/>
      <c r="OWW9" s="106"/>
      <c r="OWX9" s="106"/>
      <c r="OWY9" s="106"/>
      <c r="OWZ9" s="106"/>
      <c r="OXA9" s="106"/>
      <c r="OXB9" s="106"/>
      <c r="OXC9" s="106"/>
      <c r="OXD9" s="106"/>
      <c r="OXE9" s="106"/>
      <c r="OXF9" s="106"/>
      <c r="OXG9" s="106"/>
      <c r="OXH9" s="106"/>
      <c r="OXI9" s="106"/>
      <c r="OXJ9" s="106"/>
      <c r="OXK9" s="106"/>
      <c r="OXL9" s="106"/>
      <c r="OXM9" s="106"/>
      <c r="OXN9" s="106"/>
      <c r="OXO9" s="106"/>
      <c r="OXP9" s="106"/>
      <c r="OXQ9" s="106"/>
      <c r="OXR9" s="106"/>
      <c r="OXS9" s="106"/>
      <c r="OXT9" s="106"/>
      <c r="OXU9" s="106"/>
      <c r="OXV9" s="106"/>
      <c r="OXW9" s="106"/>
      <c r="OXX9" s="106"/>
      <c r="OXY9" s="106"/>
      <c r="OXZ9" s="106"/>
      <c r="OYA9" s="106"/>
      <c r="OYB9" s="106"/>
      <c r="OYC9" s="106"/>
      <c r="OYD9" s="106"/>
      <c r="OYE9" s="106"/>
      <c r="OYF9" s="106"/>
      <c r="OYG9" s="106"/>
      <c r="OYH9" s="106"/>
      <c r="OYI9" s="106"/>
      <c r="OYJ9" s="106"/>
      <c r="OYK9" s="106"/>
      <c r="OYL9" s="106"/>
      <c r="OYM9" s="106"/>
      <c r="OYN9" s="106"/>
      <c r="OYO9" s="106"/>
      <c r="OYP9" s="106"/>
      <c r="OYQ9" s="106"/>
      <c r="OYR9" s="106"/>
      <c r="OYS9" s="106"/>
      <c r="OYT9" s="106"/>
      <c r="OYU9" s="106"/>
      <c r="OYV9" s="106"/>
      <c r="OYW9" s="106"/>
      <c r="OYX9" s="106"/>
      <c r="OYY9" s="106"/>
      <c r="OYZ9" s="106"/>
      <c r="OZA9" s="106"/>
      <c r="OZB9" s="106"/>
      <c r="OZC9" s="106"/>
      <c r="OZD9" s="106"/>
      <c r="OZE9" s="106"/>
      <c r="OZF9" s="106"/>
      <c r="OZG9" s="106"/>
      <c r="OZH9" s="106"/>
      <c r="OZI9" s="106"/>
      <c r="OZJ9" s="106"/>
      <c r="OZK9" s="106"/>
      <c r="OZL9" s="106"/>
      <c r="OZM9" s="106"/>
      <c r="OZN9" s="106"/>
      <c r="OZO9" s="106"/>
      <c r="OZP9" s="106"/>
      <c r="OZQ9" s="106"/>
      <c r="OZR9" s="106"/>
      <c r="OZS9" s="106"/>
      <c r="OZT9" s="106"/>
      <c r="OZU9" s="106"/>
      <c r="OZV9" s="106"/>
      <c r="OZW9" s="106"/>
      <c r="OZX9" s="106"/>
      <c r="OZY9" s="106"/>
      <c r="OZZ9" s="106"/>
      <c r="PAA9" s="106"/>
      <c r="PAB9" s="106"/>
      <c r="PAC9" s="106"/>
      <c r="PAD9" s="106"/>
      <c r="PAE9" s="106"/>
      <c r="PAF9" s="106"/>
      <c r="PAG9" s="106"/>
      <c r="PAH9" s="106"/>
      <c r="PAI9" s="106"/>
      <c r="PAJ9" s="106"/>
      <c r="PAK9" s="106"/>
      <c r="PAL9" s="106"/>
      <c r="PAM9" s="106"/>
      <c r="PAN9" s="106"/>
      <c r="PAO9" s="106"/>
      <c r="PAP9" s="106"/>
      <c r="PAQ9" s="106"/>
      <c r="PAR9" s="106"/>
      <c r="PAS9" s="106"/>
      <c r="PAT9" s="106"/>
      <c r="PAU9" s="106"/>
      <c r="PAV9" s="106"/>
      <c r="PAW9" s="106"/>
      <c r="PAX9" s="106"/>
      <c r="PAY9" s="106"/>
      <c r="PAZ9" s="106"/>
      <c r="PBA9" s="106"/>
      <c r="PBB9" s="106"/>
      <c r="PBC9" s="106"/>
      <c r="PBD9" s="106"/>
      <c r="PBE9" s="106"/>
      <c r="PBF9" s="106"/>
      <c r="PBG9" s="106"/>
      <c r="PBH9" s="106"/>
      <c r="PBI9" s="106"/>
      <c r="PBJ9" s="106"/>
      <c r="PBK9" s="106"/>
      <c r="PBL9" s="106"/>
      <c r="PBM9" s="106"/>
      <c r="PBN9" s="106"/>
      <c r="PBO9" s="106"/>
      <c r="PBP9" s="106"/>
      <c r="PBQ9" s="106"/>
      <c r="PBR9" s="106"/>
      <c r="PBS9" s="106"/>
      <c r="PBT9" s="106"/>
      <c r="PBU9" s="106"/>
      <c r="PBV9" s="106"/>
      <c r="PBW9" s="106"/>
      <c r="PBX9" s="106"/>
      <c r="PBY9" s="106"/>
      <c r="PBZ9" s="106"/>
      <c r="PCA9" s="106"/>
      <c r="PCB9" s="106"/>
      <c r="PCC9" s="106"/>
      <c r="PCD9" s="106"/>
      <c r="PCE9" s="106"/>
      <c r="PCF9" s="106"/>
      <c r="PCG9" s="106"/>
      <c r="PCH9" s="106"/>
      <c r="PCI9" s="106"/>
      <c r="PCJ9" s="106"/>
      <c r="PCK9" s="106"/>
      <c r="PCL9" s="106"/>
      <c r="PCM9" s="106"/>
      <c r="PCN9" s="106"/>
      <c r="PCO9" s="106"/>
      <c r="PCP9" s="106"/>
      <c r="PCQ9" s="106"/>
      <c r="PCR9" s="106"/>
      <c r="PCS9" s="106"/>
      <c r="PCT9" s="106"/>
      <c r="PCU9" s="106"/>
      <c r="PCV9" s="106"/>
      <c r="PCW9" s="106"/>
      <c r="PCX9" s="106"/>
      <c r="PCY9" s="106"/>
      <c r="PCZ9" s="106"/>
      <c r="PDA9" s="106"/>
      <c r="PDB9" s="106"/>
      <c r="PDC9" s="106"/>
      <c r="PDD9" s="106"/>
      <c r="PDE9" s="106"/>
      <c r="PDF9" s="106"/>
      <c r="PDG9" s="106"/>
      <c r="PDH9" s="106"/>
      <c r="PDI9" s="106"/>
      <c r="PDJ9" s="106"/>
      <c r="PDK9" s="106"/>
      <c r="PDL9" s="106"/>
      <c r="PDM9" s="106"/>
      <c r="PDN9" s="106"/>
      <c r="PDO9" s="106"/>
      <c r="PDP9" s="106"/>
      <c r="PDQ9" s="106"/>
      <c r="PDR9" s="106"/>
      <c r="PDS9" s="106"/>
      <c r="PDT9" s="106"/>
      <c r="PDU9" s="106"/>
      <c r="PDV9" s="106"/>
      <c r="PDW9" s="106"/>
      <c r="PDX9" s="106"/>
      <c r="PDY9" s="106"/>
      <c r="PDZ9" s="106"/>
      <c r="PEA9" s="106"/>
      <c r="PEB9" s="106"/>
      <c r="PEC9" s="106"/>
      <c r="PED9" s="106"/>
      <c r="PEE9" s="106"/>
      <c r="PEF9" s="106"/>
      <c r="PEG9" s="106"/>
      <c r="PEH9" s="106"/>
      <c r="PEI9" s="106"/>
      <c r="PEJ9" s="106"/>
      <c r="PEK9" s="106"/>
      <c r="PEL9" s="106"/>
      <c r="PEM9" s="106"/>
      <c r="PEN9" s="106"/>
      <c r="PEO9" s="106"/>
      <c r="PEP9" s="106"/>
      <c r="PEQ9" s="106"/>
      <c r="PER9" s="106"/>
      <c r="PES9" s="106"/>
      <c r="PET9" s="106"/>
      <c r="PEU9" s="106"/>
      <c r="PEV9" s="106"/>
      <c r="PEW9" s="106"/>
      <c r="PEX9" s="106"/>
      <c r="PEY9" s="106"/>
      <c r="PEZ9" s="106"/>
      <c r="PFA9" s="106"/>
      <c r="PFB9" s="106"/>
      <c r="PFC9" s="106"/>
      <c r="PFD9" s="106"/>
      <c r="PFE9" s="106"/>
      <c r="PFF9" s="106"/>
      <c r="PFG9" s="106"/>
      <c r="PFH9" s="106"/>
      <c r="PFI9" s="106"/>
      <c r="PFJ9" s="106"/>
      <c r="PFK9" s="106"/>
      <c r="PFL9" s="106"/>
      <c r="PFM9" s="106"/>
      <c r="PFN9" s="106"/>
      <c r="PFO9" s="106"/>
      <c r="PFP9" s="106"/>
      <c r="PFQ9" s="106"/>
      <c r="PFR9" s="106"/>
      <c r="PFS9" s="106"/>
      <c r="PFT9" s="106"/>
      <c r="PFU9" s="106"/>
      <c r="PFV9" s="106"/>
      <c r="PFW9" s="106"/>
      <c r="PFX9" s="106"/>
      <c r="PFY9" s="106"/>
      <c r="PFZ9" s="106"/>
      <c r="PGA9" s="106"/>
      <c r="PGB9" s="106"/>
      <c r="PGC9" s="106"/>
      <c r="PGD9" s="106"/>
      <c r="PGE9" s="106"/>
      <c r="PGF9" s="106"/>
      <c r="PGG9" s="106"/>
      <c r="PGH9" s="106"/>
      <c r="PGI9" s="106"/>
      <c r="PGJ9" s="106"/>
      <c r="PGK9" s="106"/>
      <c r="PGL9" s="106"/>
      <c r="PGM9" s="106"/>
      <c r="PGN9" s="106"/>
      <c r="PGO9" s="106"/>
      <c r="PGP9" s="106"/>
      <c r="PGQ9" s="106"/>
      <c r="PGR9" s="106"/>
      <c r="PGS9" s="106"/>
      <c r="PGT9" s="106"/>
      <c r="PGU9" s="106"/>
      <c r="PGV9" s="106"/>
      <c r="PGW9" s="106"/>
      <c r="PGX9" s="106"/>
      <c r="PGY9" s="106"/>
      <c r="PGZ9" s="106"/>
      <c r="PHA9" s="106"/>
      <c r="PHB9" s="106"/>
      <c r="PHC9" s="106"/>
      <c r="PHD9" s="106"/>
      <c r="PHE9" s="106"/>
      <c r="PHF9" s="106"/>
      <c r="PHG9" s="106"/>
      <c r="PHH9" s="106"/>
      <c r="PHI9" s="106"/>
      <c r="PHJ9" s="106"/>
      <c r="PHK9" s="106"/>
      <c r="PHL9" s="106"/>
      <c r="PHM9" s="106"/>
      <c r="PHN9" s="106"/>
      <c r="PHO9" s="106"/>
      <c r="PHP9" s="106"/>
      <c r="PHQ9" s="106"/>
      <c r="PHR9" s="106"/>
      <c r="PHS9" s="106"/>
      <c r="PHT9" s="106"/>
      <c r="PHU9" s="106"/>
      <c r="PHV9" s="106"/>
      <c r="PHW9" s="106"/>
      <c r="PHX9" s="106"/>
      <c r="PHY9" s="106"/>
      <c r="PHZ9" s="106"/>
      <c r="PIA9" s="106"/>
      <c r="PIB9" s="106"/>
      <c r="PIC9" s="106"/>
      <c r="PID9" s="106"/>
      <c r="PIE9" s="106"/>
      <c r="PIF9" s="106"/>
      <c r="PIG9" s="106"/>
      <c r="PIH9" s="106"/>
      <c r="PII9" s="106"/>
      <c r="PIJ9" s="106"/>
      <c r="PIK9" s="106"/>
      <c r="PIL9" s="106"/>
      <c r="PIM9" s="106"/>
      <c r="PIN9" s="106"/>
      <c r="PIO9" s="106"/>
      <c r="PIP9" s="106"/>
      <c r="PIQ9" s="106"/>
      <c r="PIR9" s="106"/>
      <c r="PIS9" s="106"/>
      <c r="PIT9" s="106"/>
      <c r="PIU9" s="106"/>
      <c r="PIV9" s="106"/>
      <c r="PIW9" s="106"/>
      <c r="PIX9" s="106"/>
      <c r="PIY9" s="106"/>
      <c r="PIZ9" s="106"/>
      <c r="PJA9" s="106"/>
      <c r="PJB9" s="106"/>
      <c r="PJC9" s="106"/>
      <c r="PJD9" s="106"/>
      <c r="PJE9" s="106"/>
      <c r="PJF9" s="106"/>
      <c r="PJG9" s="106"/>
      <c r="PJH9" s="106"/>
      <c r="PJI9" s="106"/>
      <c r="PJJ9" s="106"/>
      <c r="PJK9" s="106"/>
      <c r="PJL9" s="106"/>
      <c r="PJM9" s="106"/>
      <c r="PJN9" s="106"/>
      <c r="PJO9" s="106"/>
      <c r="PJP9" s="106"/>
      <c r="PJQ9" s="106"/>
      <c r="PJR9" s="106"/>
      <c r="PJS9" s="106"/>
      <c r="PJT9" s="106"/>
      <c r="PJU9" s="106"/>
      <c r="PJV9" s="106"/>
      <c r="PJW9" s="106"/>
      <c r="PJX9" s="106"/>
      <c r="PJY9" s="106"/>
      <c r="PJZ9" s="106"/>
      <c r="PKA9" s="106"/>
      <c r="PKB9" s="106"/>
      <c r="PKC9" s="106"/>
      <c r="PKD9" s="106"/>
      <c r="PKE9" s="106"/>
      <c r="PKF9" s="106"/>
      <c r="PKG9" s="106"/>
      <c r="PKH9" s="106"/>
      <c r="PKI9" s="106"/>
      <c r="PKJ9" s="106"/>
      <c r="PKK9" s="106"/>
      <c r="PKL9" s="106"/>
      <c r="PKM9" s="106"/>
      <c r="PKN9" s="106"/>
      <c r="PKO9" s="106"/>
      <c r="PKP9" s="106"/>
      <c r="PKQ9" s="106"/>
      <c r="PKR9" s="106"/>
      <c r="PKS9" s="106"/>
      <c r="PKT9" s="106"/>
      <c r="PKU9" s="106"/>
      <c r="PKV9" s="106"/>
      <c r="PKW9" s="106"/>
      <c r="PKX9" s="106"/>
      <c r="PKY9" s="106"/>
      <c r="PKZ9" s="106"/>
      <c r="PLA9" s="106"/>
      <c r="PLB9" s="106"/>
      <c r="PLC9" s="106"/>
      <c r="PLD9" s="106"/>
      <c r="PLE9" s="106"/>
      <c r="PLF9" s="106"/>
      <c r="PLG9" s="106"/>
      <c r="PLH9" s="106"/>
      <c r="PLI9" s="106"/>
      <c r="PLJ9" s="106"/>
      <c r="PLK9" s="106"/>
      <c r="PLL9" s="106"/>
      <c r="PLM9" s="106"/>
      <c r="PLN9" s="106"/>
      <c r="PLO9" s="106"/>
      <c r="PLP9" s="106"/>
      <c r="PLQ9" s="106"/>
      <c r="PLR9" s="106"/>
      <c r="PLS9" s="106"/>
      <c r="PLT9" s="106"/>
      <c r="PLU9" s="106"/>
      <c r="PLV9" s="106"/>
      <c r="PLW9" s="106"/>
      <c r="PLX9" s="106"/>
      <c r="PLY9" s="106"/>
      <c r="PLZ9" s="106"/>
      <c r="PMA9" s="106"/>
      <c r="PMB9" s="106"/>
      <c r="PMC9" s="106"/>
      <c r="PMD9" s="106"/>
      <c r="PME9" s="106"/>
      <c r="PMF9" s="106"/>
      <c r="PMG9" s="106"/>
      <c r="PMH9" s="106"/>
      <c r="PMI9" s="106"/>
      <c r="PMJ9" s="106"/>
      <c r="PMK9" s="106"/>
      <c r="PML9" s="106"/>
      <c r="PMM9" s="106"/>
      <c r="PMN9" s="106"/>
      <c r="PMO9" s="106"/>
      <c r="PMP9" s="106"/>
      <c r="PMQ9" s="106"/>
      <c r="PMR9" s="106"/>
      <c r="PMS9" s="106"/>
      <c r="PMT9" s="106"/>
      <c r="PMU9" s="106"/>
      <c r="PMV9" s="106"/>
      <c r="PMW9" s="106"/>
      <c r="PMX9" s="106"/>
      <c r="PMY9" s="106"/>
      <c r="PMZ9" s="106"/>
      <c r="PNA9" s="106"/>
      <c r="PNB9" s="106"/>
      <c r="PNC9" s="106"/>
      <c r="PND9" s="106"/>
      <c r="PNE9" s="106"/>
      <c r="PNF9" s="106"/>
      <c r="PNG9" s="106"/>
      <c r="PNH9" s="106"/>
      <c r="PNI9" s="106"/>
      <c r="PNJ9" s="106"/>
      <c r="PNK9" s="106"/>
      <c r="PNL9" s="106"/>
      <c r="PNM9" s="106"/>
      <c r="PNN9" s="106"/>
      <c r="PNO9" s="106"/>
      <c r="PNP9" s="106"/>
      <c r="PNQ9" s="106"/>
      <c r="PNR9" s="106"/>
      <c r="PNS9" s="106"/>
      <c r="PNT9" s="106"/>
      <c r="PNU9" s="106"/>
      <c r="PNV9" s="106"/>
      <c r="PNW9" s="106"/>
      <c r="PNX9" s="106"/>
      <c r="PNY9" s="106"/>
      <c r="PNZ9" s="106"/>
      <c r="POA9" s="106"/>
      <c r="POB9" s="106"/>
      <c r="POC9" s="106"/>
      <c r="POD9" s="106"/>
      <c r="POE9" s="106"/>
      <c r="POF9" s="106"/>
      <c r="POG9" s="106"/>
      <c r="POH9" s="106"/>
      <c r="POI9" s="106"/>
      <c r="POJ9" s="106"/>
      <c r="POK9" s="106"/>
      <c r="POL9" s="106"/>
      <c r="POM9" s="106"/>
      <c r="PON9" s="106"/>
      <c r="POO9" s="106"/>
      <c r="POP9" s="106"/>
      <c r="POQ9" s="106"/>
      <c r="POR9" s="106"/>
      <c r="POS9" s="106"/>
      <c r="POT9" s="106"/>
      <c r="POU9" s="106"/>
      <c r="POV9" s="106"/>
      <c r="POW9" s="106"/>
      <c r="POX9" s="106"/>
      <c r="POY9" s="106"/>
      <c r="POZ9" s="106"/>
      <c r="PPA9" s="106"/>
      <c r="PPB9" s="106"/>
      <c r="PPC9" s="106"/>
      <c r="PPD9" s="106"/>
      <c r="PPE9" s="106"/>
      <c r="PPF9" s="106"/>
      <c r="PPG9" s="106"/>
      <c r="PPH9" s="106"/>
      <c r="PPI9" s="106"/>
      <c r="PPJ9" s="106"/>
      <c r="PPK9" s="106"/>
      <c r="PPL9" s="106"/>
      <c r="PPM9" s="106"/>
      <c r="PPN9" s="106"/>
      <c r="PPO9" s="106"/>
      <c r="PPP9" s="106"/>
      <c r="PPQ9" s="106"/>
      <c r="PPR9" s="106"/>
      <c r="PPS9" s="106"/>
      <c r="PPT9" s="106"/>
      <c r="PPU9" s="106"/>
      <c r="PPV9" s="106"/>
      <c r="PPW9" s="106"/>
      <c r="PPX9" s="106"/>
      <c r="PPY9" s="106"/>
      <c r="PPZ9" s="106"/>
      <c r="PQA9" s="106"/>
      <c r="PQB9" s="106"/>
      <c r="PQC9" s="106"/>
      <c r="PQD9" s="106"/>
      <c r="PQE9" s="106"/>
      <c r="PQF9" s="106"/>
      <c r="PQG9" s="106"/>
      <c r="PQH9" s="106"/>
      <c r="PQI9" s="106"/>
      <c r="PQJ9" s="106"/>
      <c r="PQK9" s="106"/>
      <c r="PQL9" s="106"/>
      <c r="PQM9" s="106"/>
      <c r="PQN9" s="106"/>
      <c r="PQO9" s="106"/>
      <c r="PQP9" s="106"/>
      <c r="PQQ9" s="106"/>
      <c r="PQR9" s="106"/>
      <c r="PQS9" s="106"/>
      <c r="PQT9" s="106"/>
      <c r="PQU9" s="106"/>
      <c r="PQV9" s="106"/>
      <c r="PQW9" s="106"/>
      <c r="PQX9" s="106"/>
      <c r="PQY9" s="106"/>
      <c r="PQZ9" s="106"/>
      <c r="PRA9" s="106"/>
      <c r="PRB9" s="106"/>
      <c r="PRC9" s="106"/>
      <c r="PRD9" s="106"/>
      <c r="PRE9" s="106"/>
      <c r="PRF9" s="106"/>
      <c r="PRG9" s="106"/>
      <c r="PRH9" s="106"/>
      <c r="PRI9" s="106"/>
      <c r="PRJ9" s="106"/>
      <c r="PRK9" s="106"/>
      <c r="PRL9" s="106"/>
      <c r="PRM9" s="106"/>
      <c r="PRN9" s="106"/>
      <c r="PRO9" s="106"/>
      <c r="PRP9" s="106"/>
      <c r="PRQ9" s="106"/>
      <c r="PRR9" s="106"/>
      <c r="PRS9" s="106"/>
      <c r="PRT9" s="106"/>
      <c r="PRU9" s="106"/>
      <c r="PRV9" s="106"/>
      <c r="PRW9" s="106"/>
      <c r="PRX9" s="106"/>
      <c r="PRY9" s="106"/>
      <c r="PRZ9" s="106"/>
      <c r="PSA9" s="106"/>
      <c r="PSB9" s="106"/>
      <c r="PSC9" s="106"/>
      <c r="PSD9" s="106"/>
      <c r="PSE9" s="106"/>
      <c r="PSF9" s="106"/>
      <c r="PSG9" s="106"/>
      <c r="PSH9" s="106"/>
      <c r="PSI9" s="106"/>
      <c r="PSJ9" s="106"/>
      <c r="PSK9" s="106"/>
      <c r="PSL9" s="106"/>
      <c r="PSM9" s="106"/>
      <c r="PSN9" s="106"/>
      <c r="PSO9" s="106"/>
      <c r="PSP9" s="106"/>
      <c r="PSQ9" s="106"/>
      <c r="PSR9" s="106"/>
      <c r="PSS9" s="106"/>
      <c r="PST9" s="106"/>
      <c r="PSU9" s="106"/>
      <c r="PSV9" s="106"/>
      <c r="PSW9" s="106"/>
      <c r="PSX9" s="106"/>
      <c r="PSY9" s="106"/>
      <c r="PSZ9" s="106"/>
      <c r="PTA9" s="106"/>
      <c r="PTB9" s="106"/>
      <c r="PTC9" s="106"/>
      <c r="PTD9" s="106"/>
      <c r="PTE9" s="106"/>
      <c r="PTF9" s="106"/>
      <c r="PTG9" s="106"/>
      <c r="PTH9" s="106"/>
      <c r="PTI9" s="106"/>
      <c r="PTJ9" s="106"/>
      <c r="PTK9" s="106"/>
      <c r="PTL9" s="106"/>
      <c r="PTM9" s="106"/>
      <c r="PTN9" s="106"/>
      <c r="PTO9" s="106"/>
      <c r="PTP9" s="106"/>
      <c r="PTQ9" s="106"/>
      <c r="PTR9" s="106"/>
      <c r="PTS9" s="106"/>
      <c r="PTT9" s="106"/>
      <c r="PTU9" s="106"/>
      <c r="PTV9" s="106"/>
      <c r="PTW9" s="106"/>
      <c r="PTX9" s="106"/>
      <c r="PTY9" s="106"/>
      <c r="PTZ9" s="106"/>
      <c r="PUA9" s="106"/>
      <c r="PUB9" s="106"/>
      <c r="PUC9" s="106"/>
      <c r="PUD9" s="106"/>
      <c r="PUE9" s="106"/>
      <c r="PUF9" s="106"/>
      <c r="PUG9" s="106"/>
      <c r="PUH9" s="106"/>
      <c r="PUI9" s="106"/>
      <c r="PUJ9" s="106"/>
      <c r="PUK9" s="106"/>
      <c r="PUL9" s="106"/>
      <c r="PUM9" s="106"/>
      <c r="PUN9" s="106"/>
      <c r="PUO9" s="106"/>
      <c r="PUP9" s="106"/>
      <c r="PUQ9" s="106"/>
      <c r="PUR9" s="106"/>
      <c r="PUS9" s="106"/>
      <c r="PUT9" s="106"/>
      <c r="PUU9" s="106"/>
      <c r="PUV9" s="106"/>
      <c r="PUW9" s="106"/>
      <c r="PUX9" s="106"/>
      <c r="PUY9" s="106"/>
      <c r="PUZ9" s="106"/>
      <c r="PVA9" s="106"/>
      <c r="PVB9" s="106"/>
      <c r="PVC9" s="106"/>
      <c r="PVD9" s="106"/>
      <c r="PVE9" s="106"/>
      <c r="PVF9" s="106"/>
      <c r="PVG9" s="106"/>
      <c r="PVH9" s="106"/>
      <c r="PVI9" s="106"/>
      <c r="PVJ9" s="106"/>
      <c r="PVK9" s="106"/>
      <c r="PVL9" s="106"/>
      <c r="PVM9" s="106"/>
      <c r="PVN9" s="106"/>
      <c r="PVO9" s="106"/>
      <c r="PVP9" s="106"/>
      <c r="PVQ9" s="106"/>
      <c r="PVR9" s="106"/>
      <c r="PVS9" s="106"/>
      <c r="PVT9" s="106"/>
      <c r="PVU9" s="106"/>
      <c r="PVV9" s="106"/>
      <c r="PVW9" s="106"/>
      <c r="PVX9" s="106"/>
      <c r="PVY9" s="106"/>
      <c r="PVZ9" s="106"/>
      <c r="PWA9" s="106"/>
      <c r="PWB9" s="106"/>
      <c r="PWC9" s="106"/>
      <c r="PWD9" s="106"/>
      <c r="PWE9" s="106"/>
      <c r="PWF9" s="106"/>
      <c r="PWG9" s="106"/>
      <c r="PWH9" s="106"/>
      <c r="PWI9" s="106"/>
      <c r="PWJ9" s="106"/>
      <c r="PWK9" s="106"/>
      <c r="PWL9" s="106"/>
      <c r="PWM9" s="106"/>
      <c r="PWN9" s="106"/>
      <c r="PWO9" s="106"/>
      <c r="PWP9" s="106"/>
      <c r="PWQ9" s="106"/>
      <c r="PWR9" s="106"/>
      <c r="PWS9" s="106"/>
      <c r="PWT9" s="106"/>
      <c r="PWU9" s="106"/>
      <c r="PWV9" s="106"/>
      <c r="PWW9" s="106"/>
      <c r="PWX9" s="106"/>
      <c r="PWY9" s="106"/>
      <c r="PWZ9" s="106"/>
      <c r="PXA9" s="106"/>
      <c r="PXB9" s="106"/>
      <c r="PXC9" s="106"/>
      <c r="PXD9" s="106"/>
      <c r="PXE9" s="106"/>
      <c r="PXF9" s="106"/>
      <c r="PXG9" s="106"/>
      <c r="PXH9" s="106"/>
      <c r="PXI9" s="106"/>
      <c r="PXJ9" s="106"/>
      <c r="PXK9" s="106"/>
      <c r="PXL9" s="106"/>
      <c r="PXM9" s="106"/>
      <c r="PXN9" s="106"/>
      <c r="PXO9" s="106"/>
      <c r="PXP9" s="106"/>
      <c r="PXQ9" s="106"/>
      <c r="PXR9" s="106"/>
      <c r="PXS9" s="106"/>
      <c r="PXT9" s="106"/>
      <c r="PXU9" s="106"/>
      <c r="PXV9" s="106"/>
      <c r="PXW9" s="106"/>
      <c r="PXX9" s="106"/>
      <c r="PXY9" s="106"/>
      <c r="PXZ9" s="106"/>
      <c r="PYA9" s="106"/>
      <c r="PYB9" s="106"/>
      <c r="PYC9" s="106"/>
      <c r="PYD9" s="106"/>
      <c r="PYE9" s="106"/>
      <c r="PYF9" s="106"/>
      <c r="PYG9" s="106"/>
      <c r="PYH9" s="106"/>
      <c r="PYI9" s="106"/>
      <c r="PYJ9" s="106"/>
      <c r="PYK9" s="106"/>
      <c r="PYL9" s="106"/>
      <c r="PYM9" s="106"/>
      <c r="PYN9" s="106"/>
      <c r="PYO9" s="106"/>
      <c r="PYP9" s="106"/>
      <c r="PYQ9" s="106"/>
      <c r="PYR9" s="106"/>
      <c r="PYS9" s="106"/>
      <c r="PYT9" s="106"/>
      <c r="PYU9" s="106"/>
      <c r="PYV9" s="106"/>
      <c r="PYW9" s="106"/>
      <c r="PYX9" s="106"/>
      <c r="PYY9" s="106"/>
      <c r="PYZ9" s="106"/>
      <c r="PZA9" s="106"/>
      <c r="PZB9" s="106"/>
      <c r="PZC9" s="106"/>
      <c r="PZD9" s="106"/>
      <c r="PZE9" s="106"/>
      <c r="PZF9" s="106"/>
      <c r="PZG9" s="106"/>
      <c r="PZH9" s="106"/>
      <c r="PZI9" s="106"/>
      <c r="PZJ9" s="106"/>
      <c r="PZK9" s="106"/>
      <c r="PZL9" s="106"/>
      <c r="PZM9" s="106"/>
      <c r="PZN9" s="106"/>
      <c r="PZO9" s="106"/>
      <c r="PZP9" s="106"/>
      <c r="PZQ9" s="106"/>
      <c r="PZR9" s="106"/>
      <c r="PZS9" s="106"/>
      <c r="PZT9" s="106"/>
      <c r="PZU9" s="106"/>
      <c r="PZV9" s="106"/>
      <c r="PZW9" s="106"/>
      <c r="PZX9" s="106"/>
      <c r="PZY9" s="106"/>
      <c r="PZZ9" s="106"/>
      <c r="QAA9" s="106"/>
      <c r="QAB9" s="106"/>
      <c r="QAC9" s="106"/>
      <c r="QAD9" s="106"/>
      <c r="QAE9" s="106"/>
      <c r="QAF9" s="106"/>
      <c r="QAG9" s="106"/>
      <c r="QAH9" s="106"/>
      <c r="QAI9" s="106"/>
      <c r="QAJ9" s="106"/>
      <c r="QAK9" s="106"/>
      <c r="QAL9" s="106"/>
      <c r="QAM9" s="106"/>
      <c r="QAN9" s="106"/>
      <c r="QAO9" s="106"/>
      <c r="QAP9" s="106"/>
      <c r="QAQ9" s="106"/>
      <c r="QAR9" s="106"/>
      <c r="QAS9" s="106"/>
      <c r="QAT9" s="106"/>
      <c r="QAU9" s="106"/>
      <c r="QAV9" s="106"/>
      <c r="QAW9" s="106"/>
      <c r="QAX9" s="106"/>
      <c r="QAY9" s="106"/>
      <c r="QAZ9" s="106"/>
      <c r="QBA9" s="106"/>
      <c r="QBB9" s="106"/>
      <c r="QBC9" s="106"/>
      <c r="QBD9" s="106"/>
      <c r="QBE9" s="106"/>
      <c r="QBF9" s="106"/>
      <c r="QBG9" s="106"/>
      <c r="QBH9" s="106"/>
      <c r="QBI9" s="106"/>
      <c r="QBJ9" s="106"/>
      <c r="QBK9" s="106"/>
      <c r="QBL9" s="106"/>
      <c r="QBM9" s="106"/>
      <c r="QBN9" s="106"/>
      <c r="QBO9" s="106"/>
      <c r="QBP9" s="106"/>
      <c r="QBQ9" s="106"/>
      <c r="QBR9" s="106"/>
      <c r="QBS9" s="106"/>
      <c r="QBT9" s="106"/>
      <c r="QBU9" s="106"/>
      <c r="QBV9" s="106"/>
      <c r="QBW9" s="106"/>
      <c r="QBX9" s="106"/>
      <c r="QBY9" s="106"/>
      <c r="QBZ9" s="106"/>
      <c r="QCA9" s="106"/>
      <c r="QCB9" s="106"/>
      <c r="QCC9" s="106"/>
      <c r="QCD9" s="106"/>
      <c r="QCE9" s="106"/>
      <c r="QCF9" s="106"/>
      <c r="QCG9" s="106"/>
      <c r="QCH9" s="106"/>
      <c r="QCI9" s="106"/>
      <c r="QCJ9" s="106"/>
      <c r="QCK9" s="106"/>
      <c r="QCL9" s="106"/>
      <c r="QCM9" s="106"/>
      <c r="QCN9" s="106"/>
      <c r="QCO9" s="106"/>
      <c r="QCP9" s="106"/>
      <c r="QCQ9" s="106"/>
      <c r="QCR9" s="106"/>
      <c r="QCS9" s="106"/>
      <c r="QCT9" s="106"/>
      <c r="QCU9" s="106"/>
      <c r="QCV9" s="106"/>
      <c r="QCW9" s="106"/>
      <c r="QCX9" s="106"/>
      <c r="QCY9" s="106"/>
      <c r="QCZ9" s="106"/>
      <c r="QDA9" s="106"/>
      <c r="QDB9" s="106"/>
      <c r="QDC9" s="106"/>
      <c r="QDD9" s="106"/>
      <c r="QDE9" s="106"/>
      <c r="QDF9" s="106"/>
      <c r="QDG9" s="106"/>
      <c r="QDH9" s="106"/>
      <c r="QDI9" s="106"/>
      <c r="QDJ9" s="106"/>
      <c r="QDK9" s="106"/>
      <c r="QDL9" s="106"/>
      <c r="QDM9" s="106"/>
      <c r="QDN9" s="106"/>
      <c r="QDO9" s="106"/>
      <c r="QDP9" s="106"/>
      <c r="QDQ9" s="106"/>
      <c r="QDR9" s="106"/>
      <c r="QDS9" s="106"/>
      <c r="QDT9" s="106"/>
      <c r="QDU9" s="106"/>
      <c r="QDV9" s="106"/>
      <c r="QDW9" s="106"/>
      <c r="QDX9" s="106"/>
      <c r="QDY9" s="106"/>
      <c r="QDZ9" s="106"/>
      <c r="QEA9" s="106"/>
      <c r="QEB9" s="106"/>
      <c r="QEC9" s="106"/>
      <c r="QED9" s="106"/>
      <c r="QEE9" s="106"/>
      <c r="QEF9" s="106"/>
      <c r="QEG9" s="106"/>
      <c r="QEH9" s="106"/>
      <c r="QEI9" s="106"/>
      <c r="QEJ9" s="106"/>
      <c r="QEK9" s="106"/>
      <c r="QEL9" s="106"/>
      <c r="QEM9" s="106"/>
      <c r="QEN9" s="106"/>
      <c r="QEO9" s="106"/>
      <c r="QEP9" s="106"/>
      <c r="QEQ9" s="106"/>
      <c r="QER9" s="106"/>
      <c r="QES9" s="106"/>
      <c r="QET9" s="106"/>
      <c r="QEU9" s="106"/>
      <c r="QEV9" s="106"/>
      <c r="QEW9" s="106"/>
      <c r="QEX9" s="106"/>
      <c r="QEY9" s="106"/>
      <c r="QEZ9" s="106"/>
      <c r="QFA9" s="106"/>
      <c r="QFB9" s="106"/>
      <c r="QFC9" s="106"/>
      <c r="QFD9" s="106"/>
      <c r="QFE9" s="106"/>
      <c r="QFF9" s="106"/>
      <c r="QFG9" s="106"/>
      <c r="QFH9" s="106"/>
      <c r="QFI9" s="106"/>
      <c r="QFJ9" s="106"/>
      <c r="QFK9" s="106"/>
      <c r="QFL9" s="106"/>
      <c r="QFM9" s="106"/>
      <c r="QFN9" s="106"/>
      <c r="QFO9" s="106"/>
      <c r="QFP9" s="106"/>
      <c r="QFQ9" s="106"/>
      <c r="QFR9" s="106"/>
      <c r="QFS9" s="106"/>
      <c r="QFT9" s="106"/>
      <c r="QFU9" s="106"/>
      <c r="QFV9" s="106"/>
      <c r="QFW9" s="106"/>
      <c r="QFX9" s="106"/>
      <c r="QFY9" s="106"/>
      <c r="QFZ9" s="106"/>
      <c r="QGA9" s="106"/>
      <c r="QGB9" s="106"/>
      <c r="QGC9" s="106"/>
      <c r="QGD9" s="106"/>
      <c r="QGE9" s="106"/>
      <c r="QGF9" s="106"/>
      <c r="QGG9" s="106"/>
      <c r="QGH9" s="106"/>
      <c r="QGI9" s="106"/>
      <c r="QGJ9" s="106"/>
      <c r="QGK9" s="106"/>
      <c r="QGL9" s="106"/>
      <c r="QGM9" s="106"/>
      <c r="QGN9" s="106"/>
      <c r="QGO9" s="106"/>
      <c r="QGP9" s="106"/>
      <c r="QGQ9" s="106"/>
      <c r="QGR9" s="106"/>
      <c r="QGS9" s="106"/>
      <c r="QGT9" s="106"/>
      <c r="QGU9" s="106"/>
      <c r="QGV9" s="106"/>
      <c r="QGW9" s="106"/>
      <c r="QGX9" s="106"/>
      <c r="QGY9" s="106"/>
      <c r="QGZ9" s="106"/>
      <c r="QHA9" s="106"/>
      <c r="QHB9" s="106"/>
      <c r="QHC9" s="106"/>
      <c r="QHD9" s="106"/>
      <c r="QHE9" s="106"/>
      <c r="QHF9" s="106"/>
      <c r="QHG9" s="106"/>
      <c r="QHH9" s="106"/>
      <c r="QHI9" s="106"/>
      <c r="QHJ9" s="106"/>
      <c r="QHK9" s="106"/>
      <c r="QHL9" s="106"/>
      <c r="QHM9" s="106"/>
      <c r="QHN9" s="106"/>
      <c r="QHO9" s="106"/>
      <c r="QHP9" s="106"/>
      <c r="QHQ9" s="106"/>
      <c r="QHR9" s="106"/>
      <c r="QHS9" s="106"/>
      <c r="QHT9" s="106"/>
      <c r="QHU9" s="106"/>
      <c r="QHV9" s="106"/>
      <c r="QHW9" s="106"/>
      <c r="QHX9" s="106"/>
      <c r="QHY9" s="106"/>
      <c r="QHZ9" s="106"/>
      <c r="QIA9" s="106"/>
      <c r="QIB9" s="106"/>
      <c r="QIC9" s="106"/>
      <c r="QID9" s="106"/>
      <c r="QIE9" s="106"/>
      <c r="QIF9" s="106"/>
      <c r="QIG9" s="106"/>
      <c r="QIH9" s="106"/>
      <c r="QII9" s="106"/>
      <c r="QIJ9" s="106"/>
      <c r="QIK9" s="106"/>
      <c r="QIL9" s="106"/>
      <c r="QIM9" s="106"/>
      <c r="QIN9" s="106"/>
      <c r="QIO9" s="106"/>
      <c r="QIP9" s="106"/>
      <c r="QIQ9" s="106"/>
      <c r="QIR9" s="106"/>
      <c r="QIS9" s="106"/>
      <c r="QIT9" s="106"/>
      <c r="QIU9" s="106"/>
      <c r="QIV9" s="106"/>
      <c r="QIW9" s="106"/>
      <c r="QIX9" s="106"/>
      <c r="QIY9" s="106"/>
      <c r="QIZ9" s="106"/>
      <c r="QJA9" s="106"/>
      <c r="QJB9" s="106"/>
      <c r="QJC9" s="106"/>
      <c r="QJD9" s="106"/>
      <c r="QJE9" s="106"/>
      <c r="QJF9" s="106"/>
      <c r="QJG9" s="106"/>
      <c r="QJH9" s="106"/>
      <c r="QJI9" s="106"/>
      <c r="QJJ9" s="106"/>
      <c r="QJK9" s="106"/>
      <c r="QJL9" s="106"/>
      <c r="QJM9" s="106"/>
      <c r="QJN9" s="106"/>
      <c r="QJO9" s="106"/>
      <c r="QJP9" s="106"/>
      <c r="QJQ9" s="106"/>
      <c r="QJR9" s="106"/>
      <c r="QJS9" s="106"/>
      <c r="QJT9" s="106"/>
      <c r="QJU9" s="106"/>
      <c r="QJV9" s="106"/>
      <c r="QJW9" s="106"/>
      <c r="QJX9" s="106"/>
      <c r="QJY9" s="106"/>
      <c r="QJZ9" s="106"/>
      <c r="QKA9" s="106"/>
      <c r="QKB9" s="106"/>
      <c r="QKC9" s="106"/>
      <c r="QKD9" s="106"/>
      <c r="QKE9" s="106"/>
      <c r="QKF9" s="106"/>
      <c r="QKG9" s="106"/>
      <c r="QKH9" s="106"/>
      <c r="QKI9" s="106"/>
      <c r="QKJ9" s="106"/>
      <c r="QKK9" s="106"/>
      <c r="QKL9" s="106"/>
      <c r="QKM9" s="106"/>
      <c r="QKN9" s="106"/>
      <c r="QKO9" s="106"/>
      <c r="QKP9" s="106"/>
      <c r="QKQ9" s="106"/>
      <c r="QKR9" s="106"/>
      <c r="QKS9" s="106"/>
      <c r="QKT9" s="106"/>
      <c r="QKU9" s="106"/>
      <c r="QKV9" s="106"/>
      <c r="QKW9" s="106"/>
      <c r="QKX9" s="106"/>
      <c r="QKY9" s="106"/>
      <c r="QKZ9" s="106"/>
      <c r="QLA9" s="106"/>
      <c r="QLB9" s="106"/>
      <c r="QLC9" s="106"/>
      <c r="QLD9" s="106"/>
      <c r="QLE9" s="106"/>
      <c r="QLF9" s="106"/>
      <c r="QLG9" s="106"/>
      <c r="QLH9" s="106"/>
      <c r="QLI9" s="106"/>
      <c r="QLJ9" s="106"/>
      <c r="QLK9" s="106"/>
      <c r="QLL9" s="106"/>
      <c r="QLM9" s="106"/>
      <c r="QLN9" s="106"/>
      <c r="QLO9" s="106"/>
      <c r="QLP9" s="106"/>
      <c r="QLQ9" s="106"/>
      <c r="QLR9" s="106"/>
      <c r="QLS9" s="106"/>
      <c r="QLT9" s="106"/>
      <c r="QLU9" s="106"/>
      <c r="QLV9" s="106"/>
      <c r="QLW9" s="106"/>
      <c r="QLX9" s="106"/>
      <c r="QLY9" s="106"/>
      <c r="QLZ9" s="106"/>
      <c r="QMA9" s="106"/>
      <c r="QMB9" s="106"/>
      <c r="QMC9" s="106"/>
      <c r="QMD9" s="106"/>
      <c r="QME9" s="106"/>
      <c r="QMF9" s="106"/>
      <c r="QMG9" s="106"/>
      <c r="QMH9" s="106"/>
      <c r="QMI9" s="106"/>
      <c r="QMJ9" s="106"/>
      <c r="QMK9" s="106"/>
      <c r="QML9" s="106"/>
      <c r="QMM9" s="106"/>
      <c r="QMN9" s="106"/>
      <c r="QMO9" s="106"/>
      <c r="QMP9" s="106"/>
      <c r="QMQ9" s="106"/>
      <c r="QMR9" s="106"/>
      <c r="QMS9" s="106"/>
      <c r="QMT9" s="106"/>
      <c r="QMU9" s="106"/>
      <c r="QMV9" s="106"/>
      <c r="QMW9" s="106"/>
      <c r="QMX9" s="106"/>
      <c r="QMY9" s="106"/>
      <c r="QMZ9" s="106"/>
      <c r="QNA9" s="106"/>
      <c r="QNB9" s="106"/>
      <c r="QNC9" s="106"/>
      <c r="QND9" s="106"/>
      <c r="QNE9" s="106"/>
      <c r="QNF9" s="106"/>
      <c r="QNG9" s="106"/>
      <c r="QNH9" s="106"/>
      <c r="QNI9" s="106"/>
      <c r="QNJ9" s="106"/>
      <c r="QNK9" s="106"/>
      <c r="QNL9" s="106"/>
      <c r="QNM9" s="106"/>
      <c r="QNN9" s="106"/>
      <c r="QNO9" s="106"/>
      <c r="QNP9" s="106"/>
      <c r="QNQ9" s="106"/>
      <c r="QNR9" s="106"/>
      <c r="QNS9" s="106"/>
      <c r="QNT9" s="106"/>
      <c r="QNU9" s="106"/>
      <c r="QNV9" s="106"/>
      <c r="QNW9" s="106"/>
      <c r="QNX9" s="106"/>
      <c r="QNY9" s="106"/>
      <c r="QNZ9" s="106"/>
      <c r="QOA9" s="106"/>
      <c r="QOB9" s="106"/>
      <c r="QOC9" s="106"/>
      <c r="QOD9" s="106"/>
      <c r="QOE9" s="106"/>
      <c r="QOF9" s="106"/>
      <c r="QOG9" s="106"/>
      <c r="QOH9" s="106"/>
      <c r="QOI9" s="106"/>
      <c r="QOJ9" s="106"/>
      <c r="QOK9" s="106"/>
      <c r="QOL9" s="106"/>
      <c r="QOM9" s="106"/>
      <c r="QON9" s="106"/>
      <c r="QOO9" s="106"/>
      <c r="QOP9" s="106"/>
      <c r="QOQ9" s="106"/>
      <c r="QOR9" s="106"/>
      <c r="QOS9" s="106"/>
      <c r="QOT9" s="106"/>
      <c r="QOU9" s="106"/>
      <c r="QOV9" s="106"/>
      <c r="QOW9" s="106"/>
      <c r="QOX9" s="106"/>
      <c r="QOY9" s="106"/>
      <c r="QOZ9" s="106"/>
      <c r="QPA9" s="106"/>
      <c r="QPB9" s="106"/>
      <c r="QPC9" s="106"/>
      <c r="QPD9" s="106"/>
      <c r="QPE9" s="106"/>
      <c r="QPF9" s="106"/>
      <c r="QPG9" s="106"/>
      <c r="QPH9" s="106"/>
      <c r="QPI9" s="106"/>
      <c r="QPJ9" s="106"/>
      <c r="QPK9" s="106"/>
      <c r="QPL9" s="106"/>
      <c r="QPM9" s="106"/>
      <c r="QPN9" s="106"/>
      <c r="QPO9" s="106"/>
      <c r="QPP9" s="106"/>
      <c r="QPQ9" s="106"/>
      <c r="QPR9" s="106"/>
      <c r="QPS9" s="106"/>
      <c r="QPT9" s="106"/>
      <c r="QPU9" s="106"/>
      <c r="QPV9" s="106"/>
      <c r="QPW9" s="106"/>
      <c r="QPX9" s="106"/>
      <c r="QPY9" s="106"/>
      <c r="QPZ9" s="106"/>
      <c r="QQA9" s="106"/>
      <c r="QQB9" s="106"/>
      <c r="QQC9" s="106"/>
      <c r="QQD9" s="106"/>
      <c r="QQE9" s="106"/>
      <c r="QQF9" s="106"/>
      <c r="QQG9" s="106"/>
      <c r="QQH9" s="106"/>
      <c r="QQI9" s="106"/>
      <c r="QQJ9" s="106"/>
      <c r="QQK9" s="106"/>
      <c r="QQL9" s="106"/>
      <c r="QQM9" s="106"/>
      <c r="QQN9" s="106"/>
      <c r="QQO9" s="106"/>
      <c r="QQP9" s="106"/>
      <c r="QQQ9" s="106"/>
      <c r="QQR9" s="106"/>
      <c r="QQS9" s="106"/>
      <c r="QQT9" s="106"/>
      <c r="QQU9" s="106"/>
      <c r="QQV9" s="106"/>
      <c r="QQW9" s="106"/>
      <c r="QQX9" s="106"/>
      <c r="QQY9" s="106"/>
      <c r="QQZ9" s="106"/>
      <c r="QRA9" s="106"/>
      <c r="QRB9" s="106"/>
      <c r="QRC9" s="106"/>
      <c r="QRD9" s="106"/>
      <c r="QRE9" s="106"/>
      <c r="QRF9" s="106"/>
      <c r="QRG9" s="106"/>
      <c r="QRH9" s="106"/>
      <c r="QRI9" s="106"/>
      <c r="QRJ9" s="106"/>
      <c r="QRK9" s="106"/>
      <c r="QRL9" s="106"/>
      <c r="QRM9" s="106"/>
      <c r="QRN9" s="106"/>
      <c r="QRO9" s="106"/>
      <c r="QRP9" s="106"/>
      <c r="QRQ9" s="106"/>
      <c r="QRR9" s="106"/>
      <c r="QRS9" s="106"/>
      <c r="QRT9" s="106"/>
      <c r="QRU9" s="106"/>
      <c r="QRV9" s="106"/>
      <c r="QRW9" s="106"/>
      <c r="QRX9" s="106"/>
      <c r="QRY9" s="106"/>
      <c r="QRZ9" s="106"/>
      <c r="QSA9" s="106"/>
      <c r="QSB9" s="106"/>
      <c r="QSC9" s="106"/>
      <c r="QSD9" s="106"/>
      <c r="QSE9" s="106"/>
      <c r="QSF9" s="106"/>
      <c r="QSG9" s="106"/>
      <c r="QSH9" s="106"/>
      <c r="QSI9" s="106"/>
      <c r="QSJ9" s="106"/>
      <c r="QSK9" s="106"/>
      <c r="QSL9" s="106"/>
      <c r="QSM9" s="106"/>
      <c r="QSN9" s="106"/>
      <c r="QSO9" s="106"/>
      <c r="QSP9" s="106"/>
      <c r="QSQ9" s="106"/>
      <c r="QSR9" s="106"/>
      <c r="QSS9" s="106"/>
      <c r="QST9" s="106"/>
      <c r="QSU9" s="106"/>
      <c r="QSV9" s="106"/>
      <c r="QSW9" s="106"/>
      <c r="QSX9" s="106"/>
      <c r="QSY9" s="106"/>
      <c r="QSZ9" s="106"/>
      <c r="QTA9" s="106"/>
      <c r="QTB9" s="106"/>
      <c r="QTC9" s="106"/>
      <c r="QTD9" s="106"/>
      <c r="QTE9" s="106"/>
      <c r="QTF9" s="106"/>
      <c r="QTG9" s="106"/>
      <c r="QTH9" s="106"/>
      <c r="QTI9" s="106"/>
      <c r="QTJ9" s="106"/>
      <c r="QTK9" s="106"/>
      <c r="QTL9" s="106"/>
      <c r="QTM9" s="106"/>
      <c r="QTN9" s="106"/>
      <c r="QTO9" s="106"/>
      <c r="QTP9" s="106"/>
      <c r="QTQ9" s="106"/>
      <c r="QTR9" s="106"/>
      <c r="QTS9" s="106"/>
      <c r="QTT9" s="106"/>
      <c r="QTU9" s="106"/>
      <c r="QTV9" s="106"/>
      <c r="QTW9" s="106"/>
      <c r="QTX9" s="106"/>
      <c r="QTY9" s="106"/>
      <c r="QTZ9" s="106"/>
      <c r="QUA9" s="106"/>
      <c r="QUB9" s="106"/>
      <c r="QUC9" s="106"/>
      <c r="QUD9" s="106"/>
      <c r="QUE9" s="106"/>
      <c r="QUF9" s="106"/>
      <c r="QUG9" s="106"/>
      <c r="QUH9" s="106"/>
      <c r="QUI9" s="106"/>
      <c r="QUJ9" s="106"/>
      <c r="QUK9" s="106"/>
      <c r="QUL9" s="106"/>
      <c r="QUM9" s="106"/>
      <c r="QUN9" s="106"/>
      <c r="QUO9" s="106"/>
      <c r="QUP9" s="106"/>
      <c r="QUQ9" s="106"/>
      <c r="QUR9" s="106"/>
      <c r="QUS9" s="106"/>
      <c r="QUT9" s="106"/>
      <c r="QUU9" s="106"/>
      <c r="QUV9" s="106"/>
      <c r="QUW9" s="106"/>
      <c r="QUX9" s="106"/>
      <c r="QUY9" s="106"/>
      <c r="QUZ9" s="106"/>
      <c r="QVA9" s="106"/>
      <c r="QVB9" s="106"/>
      <c r="QVC9" s="106"/>
      <c r="QVD9" s="106"/>
      <c r="QVE9" s="106"/>
      <c r="QVF9" s="106"/>
      <c r="QVG9" s="106"/>
      <c r="QVH9" s="106"/>
      <c r="QVI9" s="106"/>
      <c r="QVJ9" s="106"/>
      <c r="QVK9" s="106"/>
      <c r="QVL9" s="106"/>
      <c r="QVM9" s="106"/>
      <c r="QVN9" s="106"/>
      <c r="QVO9" s="106"/>
      <c r="QVP9" s="106"/>
      <c r="QVQ9" s="106"/>
      <c r="QVR9" s="106"/>
      <c r="QVS9" s="106"/>
      <c r="QVT9" s="106"/>
      <c r="QVU9" s="106"/>
      <c r="QVV9" s="106"/>
      <c r="QVW9" s="106"/>
      <c r="QVX9" s="106"/>
      <c r="QVY9" s="106"/>
      <c r="QVZ9" s="106"/>
      <c r="QWA9" s="106"/>
      <c r="QWB9" s="106"/>
      <c r="QWC9" s="106"/>
      <c r="QWD9" s="106"/>
      <c r="QWE9" s="106"/>
      <c r="QWF9" s="106"/>
      <c r="QWG9" s="106"/>
      <c r="QWH9" s="106"/>
      <c r="QWI9" s="106"/>
      <c r="QWJ9" s="106"/>
      <c r="QWK9" s="106"/>
      <c r="QWL9" s="106"/>
      <c r="QWM9" s="106"/>
      <c r="QWN9" s="106"/>
      <c r="QWO9" s="106"/>
      <c r="QWP9" s="106"/>
      <c r="QWQ9" s="106"/>
      <c r="QWR9" s="106"/>
      <c r="QWS9" s="106"/>
      <c r="QWT9" s="106"/>
      <c r="QWU9" s="106"/>
      <c r="QWV9" s="106"/>
      <c r="QWW9" s="106"/>
      <c r="QWX9" s="106"/>
      <c r="QWY9" s="106"/>
      <c r="QWZ9" s="106"/>
      <c r="QXA9" s="106"/>
      <c r="QXB9" s="106"/>
      <c r="QXC9" s="106"/>
      <c r="QXD9" s="106"/>
      <c r="QXE9" s="106"/>
      <c r="QXF9" s="106"/>
      <c r="QXG9" s="106"/>
      <c r="QXH9" s="106"/>
      <c r="QXI9" s="106"/>
      <c r="QXJ9" s="106"/>
      <c r="QXK9" s="106"/>
      <c r="QXL9" s="106"/>
      <c r="QXM9" s="106"/>
      <c r="QXN9" s="106"/>
      <c r="QXO9" s="106"/>
      <c r="QXP9" s="106"/>
      <c r="QXQ9" s="106"/>
      <c r="QXR9" s="106"/>
      <c r="QXS9" s="106"/>
      <c r="QXT9" s="106"/>
      <c r="QXU9" s="106"/>
      <c r="QXV9" s="106"/>
      <c r="QXW9" s="106"/>
      <c r="QXX9" s="106"/>
      <c r="QXY9" s="106"/>
      <c r="QXZ9" s="106"/>
      <c r="QYA9" s="106"/>
      <c r="QYB9" s="106"/>
      <c r="QYC9" s="106"/>
      <c r="QYD9" s="106"/>
      <c r="QYE9" s="106"/>
      <c r="QYF9" s="106"/>
      <c r="QYG9" s="106"/>
      <c r="QYH9" s="106"/>
      <c r="QYI9" s="106"/>
      <c r="QYJ9" s="106"/>
      <c r="QYK9" s="106"/>
      <c r="QYL9" s="106"/>
      <c r="QYM9" s="106"/>
      <c r="QYN9" s="106"/>
      <c r="QYO9" s="106"/>
      <c r="QYP9" s="106"/>
      <c r="QYQ9" s="106"/>
      <c r="QYR9" s="106"/>
      <c r="QYS9" s="106"/>
      <c r="QYT9" s="106"/>
      <c r="QYU9" s="106"/>
      <c r="QYV9" s="106"/>
      <c r="QYW9" s="106"/>
      <c r="QYX9" s="106"/>
      <c r="QYY9" s="106"/>
      <c r="QYZ9" s="106"/>
      <c r="QZA9" s="106"/>
      <c r="QZB9" s="106"/>
      <c r="QZC9" s="106"/>
      <c r="QZD9" s="106"/>
      <c r="QZE9" s="106"/>
      <c r="QZF9" s="106"/>
      <c r="QZG9" s="106"/>
      <c r="QZH9" s="106"/>
      <c r="QZI9" s="106"/>
      <c r="QZJ9" s="106"/>
      <c r="QZK9" s="106"/>
      <c r="QZL9" s="106"/>
      <c r="QZM9" s="106"/>
      <c r="QZN9" s="106"/>
      <c r="QZO9" s="106"/>
      <c r="QZP9" s="106"/>
      <c r="QZQ9" s="106"/>
      <c r="QZR9" s="106"/>
      <c r="QZS9" s="106"/>
      <c r="QZT9" s="106"/>
      <c r="QZU9" s="106"/>
      <c r="QZV9" s="106"/>
      <c r="QZW9" s="106"/>
      <c r="QZX9" s="106"/>
      <c r="QZY9" s="106"/>
      <c r="QZZ9" s="106"/>
      <c r="RAA9" s="106"/>
      <c r="RAB9" s="106"/>
      <c r="RAC9" s="106"/>
      <c r="RAD9" s="106"/>
      <c r="RAE9" s="106"/>
      <c r="RAF9" s="106"/>
      <c r="RAG9" s="106"/>
      <c r="RAH9" s="106"/>
      <c r="RAI9" s="106"/>
      <c r="RAJ9" s="106"/>
      <c r="RAK9" s="106"/>
      <c r="RAL9" s="106"/>
      <c r="RAM9" s="106"/>
      <c r="RAN9" s="106"/>
      <c r="RAO9" s="106"/>
      <c r="RAP9" s="106"/>
      <c r="RAQ9" s="106"/>
      <c r="RAR9" s="106"/>
      <c r="RAS9" s="106"/>
      <c r="RAT9" s="106"/>
      <c r="RAU9" s="106"/>
      <c r="RAV9" s="106"/>
      <c r="RAW9" s="106"/>
      <c r="RAX9" s="106"/>
      <c r="RAY9" s="106"/>
      <c r="RAZ9" s="106"/>
      <c r="RBA9" s="106"/>
      <c r="RBB9" s="106"/>
      <c r="RBC9" s="106"/>
      <c r="RBD9" s="106"/>
      <c r="RBE9" s="106"/>
      <c r="RBF9" s="106"/>
      <c r="RBG9" s="106"/>
      <c r="RBH9" s="106"/>
      <c r="RBI9" s="106"/>
      <c r="RBJ9" s="106"/>
      <c r="RBK9" s="106"/>
      <c r="RBL9" s="106"/>
      <c r="RBM9" s="106"/>
      <c r="RBN9" s="106"/>
      <c r="RBO9" s="106"/>
      <c r="RBP9" s="106"/>
      <c r="RBQ9" s="106"/>
      <c r="RBR9" s="106"/>
      <c r="RBS9" s="106"/>
      <c r="RBT9" s="106"/>
      <c r="RBU9" s="106"/>
      <c r="RBV9" s="106"/>
      <c r="RBW9" s="106"/>
      <c r="RBX9" s="106"/>
      <c r="RBY9" s="106"/>
      <c r="RBZ9" s="106"/>
      <c r="RCA9" s="106"/>
      <c r="RCB9" s="106"/>
      <c r="RCC9" s="106"/>
      <c r="RCD9" s="106"/>
      <c r="RCE9" s="106"/>
      <c r="RCF9" s="106"/>
      <c r="RCG9" s="106"/>
      <c r="RCH9" s="106"/>
      <c r="RCI9" s="106"/>
      <c r="RCJ9" s="106"/>
      <c r="RCK9" s="106"/>
      <c r="RCL9" s="106"/>
      <c r="RCM9" s="106"/>
      <c r="RCN9" s="106"/>
      <c r="RCO9" s="106"/>
      <c r="RCP9" s="106"/>
      <c r="RCQ9" s="106"/>
      <c r="RCR9" s="106"/>
      <c r="RCS9" s="106"/>
      <c r="RCT9" s="106"/>
      <c r="RCU9" s="106"/>
      <c r="RCV9" s="106"/>
      <c r="RCW9" s="106"/>
      <c r="RCX9" s="106"/>
      <c r="RCY9" s="106"/>
      <c r="RCZ9" s="106"/>
      <c r="RDA9" s="106"/>
      <c r="RDB9" s="106"/>
      <c r="RDC9" s="106"/>
      <c r="RDD9" s="106"/>
      <c r="RDE9" s="106"/>
      <c r="RDF9" s="106"/>
      <c r="RDG9" s="106"/>
      <c r="RDH9" s="106"/>
      <c r="RDI9" s="106"/>
      <c r="RDJ9" s="106"/>
      <c r="RDK9" s="106"/>
      <c r="RDL9" s="106"/>
      <c r="RDM9" s="106"/>
      <c r="RDN9" s="106"/>
      <c r="RDO9" s="106"/>
      <c r="RDP9" s="106"/>
      <c r="RDQ9" s="106"/>
      <c r="RDR9" s="106"/>
      <c r="RDS9" s="106"/>
      <c r="RDT9" s="106"/>
      <c r="RDU9" s="106"/>
      <c r="RDV9" s="106"/>
      <c r="RDW9" s="106"/>
      <c r="RDX9" s="106"/>
      <c r="RDY9" s="106"/>
      <c r="RDZ9" s="106"/>
      <c r="REA9" s="106"/>
      <c r="REB9" s="106"/>
      <c r="REC9" s="106"/>
      <c r="RED9" s="106"/>
      <c r="REE9" s="106"/>
      <c r="REF9" s="106"/>
      <c r="REG9" s="106"/>
      <c r="REH9" s="106"/>
      <c r="REI9" s="106"/>
      <c r="REJ9" s="106"/>
      <c r="REK9" s="106"/>
      <c r="REL9" s="106"/>
      <c r="REM9" s="106"/>
      <c r="REN9" s="106"/>
      <c r="REO9" s="106"/>
      <c r="REP9" s="106"/>
      <c r="REQ9" s="106"/>
      <c r="RER9" s="106"/>
      <c r="RES9" s="106"/>
      <c r="RET9" s="106"/>
      <c r="REU9" s="106"/>
      <c r="REV9" s="106"/>
      <c r="REW9" s="106"/>
      <c r="REX9" s="106"/>
      <c r="REY9" s="106"/>
      <c r="REZ9" s="106"/>
      <c r="RFA9" s="106"/>
      <c r="RFB9" s="106"/>
      <c r="RFC9" s="106"/>
      <c r="RFD9" s="106"/>
      <c r="RFE9" s="106"/>
      <c r="RFF9" s="106"/>
      <c r="RFG9" s="106"/>
      <c r="RFH9" s="106"/>
      <c r="RFI9" s="106"/>
      <c r="RFJ9" s="106"/>
      <c r="RFK9" s="106"/>
      <c r="RFL9" s="106"/>
      <c r="RFM9" s="106"/>
      <c r="RFN9" s="106"/>
      <c r="RFO9" s="106"/>
      <c r="RFP9" s="106"/>
      <c r="RFQ9" s="106"/>
      <c r="RFR9" s="106"/>
      <c r="RFS9" s="106"/>
      <c r="RFT9" s="106"/>
      <c r="RFU9" s="106"/>
      <c r="RFV9" s="106"/>
      <c r="RFW9" s="106"/>
      <c r="RFX9" s="106"/>
      <c r="RFY9" s="106"/>
      <c r="RFZ9" s="106"/>
      <c r="RGA9" s="106"/>
      <c r="RGB9" s="106"/>
      <c r="RGC9" s="106"/>
      <c r="RGD9" s="106"/>
      <c r="RGE9" s="106"/>
      <c r="RGF9" s="106"/>
      <c r="RGG9" s="106"/>
      <c r="RGH9" s="106"/>
      <c r="RGI9" s="106"/>
      <c r="RGJ9" s="106"/>
      <c r="RGK9" s="106"/>
      <c r="RGL9" s="106"/>
      <c r="RGM9" s="106"/>
      <c r="RGN9" s="106"/>
      <c r="RGO9" s="106"/>
      <c r="RGP9" s="106"/>
      <c r="RGQ9" s="106"/>
      <c r="RGR9" s="106"/>
      <c r="RGS9" s="106"/>
      <c r="RGT9" s="106"/>
      <c r="RGU9" s="106"/>
      <c r="RGV9" s="106"/>
      <c r="RGW9" s="106"/>
      <c r="RGX9" s="106"/>
      <c r="RGY9" s="106"/>
      <c r="RGZ9" s="106"/>
      <c r="RHA9" s="106"/>
      <c r="RHB9" s="106"/>
      <c r="RHC9" s="106"/>
      <c r="RHD9" s="106"/>
      <c r="RHE9" s="106"/>
      <c r="RHF9" s="106"/>
      <c r="RHG9" s="106"/>
      <c r="RHH9" s="106"/>
      <c r="RHI9" s="106"/>
      <c r="RHJ9" s="106"/>
      <c r="RHK9" s="106"/>
      <c r="RHL9" s="106"/>
      <c r="RHM9" s="106"/>
      <c r="RHN9" s="106"/>
      <c r="RHO9" s="106"/>
      <c r="RHP9" s="106"/>
      <c r="RHQ9" s="106"/>
      <c r="RHR9" s="106"/>
      <c r="RHS9" s="106"/>
      <c r="RHT9" s="106"/>
      <c r="RHU9" s="106"/>
      <c r="RHV9" s="106"/>
      <c r="RHW9" s="106"/>
      <c r="RHX9" s="106"/>
      <c r="RHY9" s="106"/>
      <c r="RHZ9" s="106"/>
      <c r="RIA9" s="106"/>
      <c r="RIB9" s="106"/>
      <c r="RIC9" s="106"/>
      <c r="RID9" s="106"/>
      <c r="RIE9" s="106"/>
      <c r="RIF9" s="106"/>
      <c r="RIG9" s="106"/>
      <c r="RIH9" s="106"/>
      <c r="RII9" s="106"/>
      <c r="RIJ9" s="106"/>
      <c r="RIK9" s="106"/>
      <c r="RIL9" s="106"/>
      <c r="RIM9" s="106"/>
      <c r="RIN9" s="106"/>
      <c r="RIO9" s="106"/>
      <c r="RIP9" s="106"/>
      <c r="RIQ9" s="106"/>
      <c r="RIR9" s="106"/>
      <c r="RIS9" s="106"/>
      <c r="RIT9" s="106"/>
      <c r="RIU9" s="106"/>
      <c r="RIV9" s="106"/>
      <c r="RIW9" s="106"/>
      <c r="RIX9" s="106"/>
      <c r="RIY9" s="106"/>
      <c r="RIZ9" s="106"/>
      <c r="RJA9" s="106"/>
      <c r="RJB9" s="106"/>
      <c r="RJC9" s="106"/>
      <c r="RJD9" s="106"/>
      <c r="RJE9" s="106"/>
      <c r="RJF9" s="106"/>
      <c r="RJG9" s="106"/>
      <c r="RJH9" s="106"/>
      <c r="RJI9" s="106"/>
      <c r="RJJ9" s="106"/>
      <c r="RJK9" s="106"/>
      <c r="RJL9" s="106"/>
      <c r="RJM9" s="106"/>
      <c r="RJN9" s="106"/>
      <c r="RJO9" s="106"/>
      <c r="RJP9" s="106"/>
      <c r="RJQ9" s="106"/>
      <c r="RJR9" s="106"/>
      <c r="RJS9" s="106"/>
      <c r="RJT9" s="106"/>
      <c r="RJU9" s="106"/>
      <c r="RJV9" s="106"/>
      <c r="RJW9" s="106"/>
      <c r="RJX9" s="106"/>
      <c r="RJY9" s="106"/>
      <c r="RJZ9" s="106"/>
      <c r="RKA9" s="106"/>
      <c r="RKB9" s="106"/>
      <c r="RKC9" s="106"/>
      <c r="RKD9" s="106"/>
      <c r="RKE9" s="106"/>
      <c r="RKF9" s="106"/>
      <c r="RKG9" s="106"/>
      <c r="RKH9" s="106"/>
      <c r="RKI9" s="106"/>
      <c r="RKJ9" s="106"/>
      <c r="RKK9" s="106"/>
      <c r="RKL9" s="106"/>
      <c r="RKM9" s="106"/>
      <c r="RKN9" s="106"/>
      <c r="RKO9" s="106"/>
      <c r="RKP9" s="106"/>
      <c r="RKQ9" s="106"/>
      <c r="RKR9" s="106"/>
      <c r="RKS9" s="106"/>
      <c r="RKT9" s="106"/>
      <c r="RKU9" s="106"/>
      <c r="RKV9" s="106"/>
      <c r="RKW9" s="106"/>
      <c r="RKX9" s="106"/>
      <c r="RKY9" s="106"/>
      <c r="RKZ9" s="106"/>
      <c r="RLA9" s="106"/>
      <c r="RLB9" s="106"/>
      <c r="RLC9" s="106"/>
      <c r="RLD9" s="106"/>
      <c r="RLE9" s="106"/>
      <c r="RLF9" s="106"/>
      <c r="RLG9" s="106"/>
      <c r="RLH9" s="106"/>
      <c r="RLI9" s="106"/>
      <c r="RLJ9" s="106"/>
      <c r="RLK9" s="106"/>
      <c r="RLL9" s="106"/>
      <c r="RLM9" s="106"/>
      <c r="RLN9" s="106"/>
      <c r="RLO9" s="106"/>
      <c r="RLP9" s="106"/>
      <c r="RLQ9" s="106"/>
      <c r="RLR9" s="106"/>
      <c r="RLS9" s="106"/>
      <c r="RLT9" s="106"/>
      <c r="RLU9" s="106"/>
      <c r="RLV9" s="106"/>
      <c r="RLW9" s="106"/>
      <c r="RLX9" s="106"/>
      <c r="RLY9" s="106"/>
      <c r="RLZ9" s="106"/>
      <c r="RMA9" s="106"/>
      <c r="RMB9" s="106"/>
      <c r="RMC9" s="106"/>
      <c r="RMD9" s="106"/>
      <c r="RME9" s="106"/>
      <c r="RMF9" s="106"/>
      <c r="RMG9" s="106"/>
      <c r="RMH9" s="106"/>
      <c r="RMI9" s="106"/>
      <c r="RMJ9" s="106"/>
      <c r="RMK9" s="106"/>
      <c r="RML9" s="106"/>
      <c r="RMM9" s="106"/>
      <c r="RMN9" s="106"/>
      <c r="RMO9" s="106"/>
      <c r="RMP9" s="106"/>
      <c r="RMQ9" s="106"/>
      <c r="RMR9" s="106"/>
      <c r="RMS9" s="106"/>
      <c r="RMT9" s="106"/>
      <c r="RMU9" s="106"/>
      <c r="RMV9" s="106"/>
      <c r="RMW9" s="106"/>
      <c r="RMX9" s="106"/>
      <c r="RMY9" s="106"/>
      <c r="RMZ9" s="106"/>
      <c r="RNA9" s="106"/>
      <c r="RNB9" s="106"/>
      <c r="RNC9" s="106"/>
      <c r="RND9" s="106"/>
      <c r="RNE9" s="106"/>
      <c r="RNF9" s="106"/>
      <c r="RNG9" s="106"/>
      <c r="RNH9" s="106"/>
      <c r="RNI9" s="106"/>
      <c r="RNJ9" s="106"/>
      <c r="RNK9" s="106"/>
      <c r="RNL9" s="106"/>
      <c r="RNM9" s="106"/>
      <c r="RNN9" s="106"/>
      <c r="RNO9" s="106"/>
      <c r="RNP9" s="106"/>
      <c r="RNQ9" s="106"/>
      <c r="RNR9" s="106"/>
      <c r="RNS9" s="106"/>
      <c r="RNT9" s="106"/>
      <c r="RNU9" s="106"/>
      <c r="RNV9" s="106"/>
      <c r="RNW9" s="106"/>
      <c r="RNX9" s="106"/>
      <c r="RNY9" s="106"/>
      <c r="RNZ9" s="106"/>
      <c r="ROA9" s="106"/>
      <c r="ROB9" s="106"/>
      <c r="ROC9" s="106"/>
      <c r="ROD9" s="106"/>
      <c r="ROE9" s="106"/>
      <c r="ROF9" s="106"/>
      <c r="ROG9" s="106"/>
      <c r="ROH9" s="106"/>
      <c r="ROI9" s="106"/>
      <c r="ROJ9" s="106"/>
      <c r="ROK9" s="106"/>
      <c r="ROL9" s="106"/>
      <c r="ROM9" s="106"/>
      <c r="RON9" s="106"/>
      <c r="ROO9" s="106"/>
      <c r="ROP9" s="106"/>
      <c r="ROQ9" s="106"/>
      <c r="ROR9" s="106"/>
      <c r="ROS9" s="106"/>
      <c r="ROT9" s="106"/>
      <c r="ROU9" s="106"/>
      <c r="ROV9" s="106"/>
      <c r="ROW9" s="106"/>
      <c r="ROX9" s="106"/>
      <c r="ROY9" s="106"/>
      <c r="ROZ9" s="106"/>
      <c r="RPA9" s="106"/>
      <c r="RPB9" s="106"/>
      <c r="RPC9" s="106"/>
      <c r="RPD9" s="106"/>
      <c r="RPE9" s="106"/>
      <c r="RPF9" s="106"/>
      <c r="RPG9" s="106"/>
      <c r="RPH9" s="106"/>
      <c r="RPI9" s="106"/>
      <c r="RPJ9" s="106"/>
      <c r="RPK9" s="106"/>
      <c r="RPL9" s="106"/>
      <c r="RPM9" s="106"/>
      <c r="RPN9" s="106"/>
      <c r="RPO9" s="106"/>
      <c r="RPP9" s="106"/>
      <c r="RPQ9" s="106"/>
      <c r="RPR9" s="106"/>
      <c r="RPS9" s="106"/>
      <c r="RPT9" s="106"/>
      <c r="RPU9" s="106"/>
      <c r="RPV9" s="106"/>
      <c r="RPW9" s="106"/>
      <c r="RPX9" s="106"/>
      <c r="RPY9" s="106"/>
      <c r="RPZ9" s="106"/>
      <c r="RQA9" s="106"/>
      <c r="RQB9" s="106"/>
      <c r="RQC9" s="106"/>
      <c r="RQD9" s="106"/>
      <c r="RQE9" s="106"/>
      <c r="RQF9" s="106"/>
      <c r="RQG9" s="106"/>
      <c r="RQH9" s="106"/>
      <c r="RQI9" s="106"/>
      <c r="RQJ9" s="106"/>
      <c r="RQK9" s="106"/>
      <c r="RQL9" s="106"/>
      <c r="RQM9" s="106"/>
      <c r="RQN9" s="106"/>
      <c r="RQO9" s="106"/>
      <c r="RQP9" s="106"/>
      <c r="RQQ9" s="106"/>
      <c r="RQR9" s="106"/>
      <c r="RQS9" s="106"/>
      <c r="RQT9" s="106"/>
      <c r="RQU9" s="106"/>
      <c r="RQV9" s="106"/>
      <c r="RQW9" s="106"/>
      <c r="RQX9" s="106"/>
      <c r="RQY9" s="106"/>
      <c r="RQZ9" s="106"/>
      <c r="RRA9" s="106"/>
      <c r="RRB9" s="106"/>
      <c r="RRC9" s="106"/>
      <c r="RRD9" s="106"/>
      <c r="RRE9" s="106"/>
      <c r="RRF9" s="106"/>
      <c r="RRG9" s="106"/>
      <c r="RRH9" s="106"/>
      <c r="RRI9" s="106"/>
      <c r="RRJ9" s="106"/>
      <c r="RRK9" s="106"/>
      <c r="RRL9" s="106"/>
      <c r="RRM9" s="106"/>
      <c r="RRN9" s="106"/>
      <c r="RRO9" s="106"/>
      <c r="RRP9" s="106"/>
      <c r="RRQ9" s="106"/>
      <c r="RRR9" s="106"/>
      <c r="RRS9" s="106"/>
      <c r="RRT9" s="106"/>
      <c r="RRU9" s="106"/>
      <c r="RRV9" s="106"/>
      <c r="RRW9" s="106"/>
      <c r="RRX9" s="106"/>
      <c r="RRY9" s="106"/>
      <c r="RRZ9" s="106"/>
      <c r="RSA9" s="106"/>
      <c r="RSB9" s="106"/>
      <c r="RSC9" s="106"/>
      <c r="RSD9" s="106"/>
      <c r="RSE9" s="106"/>
      <c r="RSF9" s="106"/>
      <c r="RSG9" s="106"/>
      <c r="RSH9" s="106"/>
      <c r="RSI9" s="106"/>
      <c r="RSJ9" s="106"/>
      <c r="RSK9" s="106"/>
      <c r="RSL9" s="106"/>
      <c r="RSM9" s="106"/>
      <c r="RSN9" s="106"/>
      <c r="RSO9" s="106"/>
      <c r="RSP9" s="106"/>
      <c r="RSQ9" s="106"/>
      <c r="RSR9" s="106"/>
      <c r="RSS9" s="106"/>
      <c r="RST9" s="106"/>
      <c r="RSU9" s="106"/>
      <c r="RSV9" s="106"/>
      <c r="RSW9" s="106"/>
      <c r="RSX9" s="106"/>
      <c r="RSY9" s="106"/>
      <c r="RSZ9" s="106"/>
      <c r="RTA9" s="106"/>
      <c r="RTB9" s="106"/>
      <c r="RTC9" s="106"/>
      <c r="RTD9" s="106"/>
      <c r="RTE9" s="106"/>
      <c r="RTF9" s="106"/>
      <c r="RTG9" s="106"/>
      <c r="RTH9" s="106"/>
      <c r="RTI9" s="106"/>
      <c r="RTJ9" s="106"/>
      <c r="RTK9" s="106"/>
      <c r="RTL9" s="106"/>
      <c r="RTM9" s="106"/>
      <c r="RTN9" s="106"/>
      <c r="RTO9" s="106"/>
      <c r="RTP9" s="106"/>
      <c r="RTQ9" s="106"/>
      <c r="RTR9" s="106"/>
      <c r="RTS9" s="106"/>
      <c r="RTT9" s="106"/>
      <c r="RTU9" s="106"/>
      <c r="RTV9" s="106"/>
      <c r="RTW9" s="106"/>
      <c r="RTX9" s="106"/>
      <c r="RTY9" s="106"/>
      <c r="RTZ9" s="106"/>
      <c r="RUA9" s="106"/>
      <c r="RUB9" s="106"/>
      <c r="RUC9" s="106"/>
      <c r="RUD9" s="106"/>
      <c r="RUE9" s="106"/>
      <c r="RUF9" s="106"/>
      <c r="RUG9" s="106"/>
      <c r="RUH9" s="106"/>
      <c r="RUI9" s="106"/>
      <c r="RUJ9" s="106"/>
      <c r="RUK9" s="106"/>
      <c r="RUL9" s="106"/>
      <c r="RUM9" s="106"/>
      <c r="RUN9" s="106"/>
      <c r="RUO9" s="106"/>
      <c r="RUP9" s="106"/>
      <c r="RUQ9" s="106"/>
      <c r="RUR9" s="106"/>
      <c r="RUS9" s="106"/>
      <c r="RUT9" s="106"/>
      <c r="RUU9" s="106"/>
      <c r="RUV9" s="106"/>
      <c r="RUW9" s="106"/>
      <c r="RUX9" s="106"/>
      <c r="RUY9" s="106"/>
      <c r="RUZ9" s="106"/>
      <c r="RVA9" s="106"/>
      <c r="RVB9" s="106"/>
      <c r="RVC9" s="106"/>
      <c r="RVD9" s="106"/>
      <c r="RVE9" s="106"/>
      <c r="RVF9" s="106"/>
      <c r="RVG9" s="106"/>
      <c r="RVH9" s="106"/>
      <c r="RVI9" s="106"/>
      <c r="RVJ9" s="106"/>
      <c r="RVK9" s="106"/>
      <c r="RVL9" s="106"/>
      <c r="RVM9" s="106"/>
      <c r="RVN9" s="106"/>
      <c r="RVO9" s="106"/>
      <c r="RVP9" s="106"/>
      <c r="RVQ9" s="106"/>
      <c r="RVR9" s="106"/>
      <c r="RVS9" s="106"/>
      <c r="RVT9" s="106"/>
      <c r="RVU9" s="106"/>
      <c r="RVV9" s="106"/>
      <c r="RVW9" s="106"/>
      <c r="RVX9" s="106"/>
      <c r="RVY9" s="106"/>
      <c r="RVZ9" s="106"/>
      <c r="RWA9" s="106"/>
      <c r="RWB9" s="106"/>
      <c r="RWC9" s="106"/>
      <c r="RWD9" s="106"/>
      <c r="RWE9" s="106"/>
      <c r="RWF9" s="106"/>
      <c r="RWG9" s="106"/>
      <c r="RWH9" s="106"/>
      <c r="RWI9" s="106"/>
      <c r="RWJ9" s="106"/>
      <c r="RWK9" s="106"/>
      <c r="RWL9" s="106"/>
      <c r="RWM9" s="106"/>
      <c r="RWN9" s="106"/>
      <c r="RWO9" s="106"/>
      <c r="RWP9" s="106"/>
      <c r="RWQ9" s="106"/>
      <c r="RWR9" s="106"/>
      <c r="RWS9" s="106"/>
      <c r="RWT9" s="106"/>
      <c r="RWU9" s="106"/>
      <c r="RWV9" s="106"/>
      <c r="RWW9" s="106"/>
      <c r="RWX9" s="106"/>
      <c r="RWY9" s="106"/>
      <c r="RWZ9" s="106"/>
      <c r="RXA9" s="106"/>
      <c r="RXB9" s="106"/>
      <c r="RXC9" s="106"/>
      <c r="RXD9" s="106"/>
      <c r="RXE9" s="106"/>
      <c r="RXF9" s="106"/>
      <c r="RXG9" s="106"/>
      <c r="RXH9" s="106"/>
      <c r="RXI9" s="106"/>
      <c r="RXJ9" s="106"/>
      <c r="RXK9" s="106"/>
      <c r="RXL9" s="106"/>
      <c r="RXM9" s="106"/>
      <c r="RXN9" s="106"/>
      <c r="RXO9" s="106"/>
      <c r="RXP9" s="106"/>
      <c r="RXQ9" s="106"/>
      <c r="RXR9" s="106"/>
      <c r="RXS9" s="106"/>
      <c r="RXT9" s="106"/>
      <c r="RXU9" s="106"/>
      <c r="RXV9" s="106"/>
      <c r="RXW9" s="106"/>
      <c r="RXX9" s="106"/>
      <c r="RXY9" s="106"/>
      <c r="RXZ9" s="106"/>
      <c r="RYA9" s="106"/>
      <c r="RYB9" s="106"/>
      <c r="RYC9" s="106"/>
      <c r="RYD9" s="106"/>
      <c r="RYE9" s="106"/>
      <c r="RYF9" s="106"/>
      <c r="RYG9" s="106"/>
      <c r="RYH9" s="106"/>
      <c r="RYI9" s="106"/>
      <c r="RYJ9" s="106"/>
      <c r="RYK9" s="106"/>
      <c r="RYL9" s="106"/>
      <c r="RYM9" s="106"/>
      <c r="RYN9" s="106"/>
      <c r="RYO9" s="106"/>
      <c r="RYP9" s="106"/>
      <c r="RYQ9" s="106"/>
      <c r="RYR9" s="106"/>
      <c r="RYS9" s="106"/>
      <c r="RYT9" s="106"/>
      <c r="RYU9" s="106"/>
      <c r="RYV9" s="106"/>
      <c r="RYW9" s="106"/>
      <c r="RYX9" s="106"/>
      <c r="RYY9" s="106"/>
      <c r="RYZ9" s="106"/>
      <c r="RZA9" s="106"/>
      <c r="RZB9" s="106"/>
      <c r="RZC9" s="106"/>
      <c r="RZD9" s="106"/>
      <c r="RZE9" s="106"/>
      <c r="RZF9" s="106"/>
      <c r="RZG9" s="106"/>
      <c r="RZH9" s="106"/>
      <c r="RZI9" s="106"/>
      <c r="RZJ9" s="106"/>
      <c r="RZK9" s="106"/>
      <c r="RZL9" s="106"/>
      <c r="RZM9" s="106"/>
      <c r="RZN9" s="106"/>
      <c r="RZO9" s="106"/>
      <c r="RZP9" s="106"/>
      <c r="RZQ9" s="106"/>
      <c r="RZR9" s="106"/>
      <c r="RZS9" s="106"/>
      <c r="RZT9" s="106"/>
      <c r="RZU9" s="106"/>
      <c r="RZV9" s="106"/>
      <c r="RZW9" s="106"/>
      <c r="RZX9" s="106"/>
      <c r="RZY9" s="106"/>
      <c r="RZZ9" s="106"/>
      <c r="SAA9" s="106"/>
      <c r="SAB9" s="106"/>
      <c r="SAC9" s="106"/>
      <c r="SAD9" s="106"/>
      <c r="SAE9" s="106"/>
      <c r="SAF9" s="106"/>
      <c r="SAG9" s="106"/>
      <c r="SAH9" s="106"/>
      <c r="SAI9" s="106"/>
      <c r="SAJ9" s="106"/>
      <c r="SAK9" s="106"/>
      <c r="SAL9" s="106"/>
      <c r="SAM9" s="106"/>
      <c r="SAN9" s="106"/>
      <c r="SAO9" s="106"/>
      <c r="SAP9" s="106"/>
      <c r="SAQ9" s="106"/>
      <c r="SAR9" s="106"/>
      <c r="SAS9" s="106"/>
      <c r="SAT9" s="106"/>
      <c r="SAU9" s="106"/>
      <c r="SAV9" s="106"/>
      <c r="SAW9" s="106"/>
      <c r="SAX9" s="106"/>
      <c r="SAY9" s="106"/>
      <c r="SAZ9" s="106"/>
      <c r="SBA9" s="106"/>
      <c r="SBB9" s="106"/>
      <c r="SBC9" s="106"/>
      <c r="SBD9" s="106"/>
      <c r="SBE9" s="106"/>
      <c r="SBF9" s="106"/>
      <c r="SBG9" s="106"/>
      <c r="SBH9" s="106"/>
      <c r="SBI9" s="106"/>
      <c r="SBJ9" s="106"/>
      <c r="SBK9" s="106"/>
      <c r="SBL9" s="106"/>
      <c r="SBM9" s="106"/>
      <c r="SBN9" s="106"/>
      <c r="SBO9" s="106"/>
      <c r="SBP9" s="106"/>
      <c r="SBQ9" s="106"/>
      <c r="SBR9" s="106"/>
      <c r="SBS9" s="106"/>
      <c r="SBT9" s="106"/>
      <c r="SBU9" s="106"/>
      <c r="SBV9" s="106"/>
      <c r="SBW9" s="106"/>
      <c r="SBX9" s="106"/>
      <c r="SBY9" s="106"/>
      <c r="SBZ9" s="106"/>
      <c r="SCA9" s="106"/>
      <c r="SCB9" s="106"/>
      <c r="SCC9" s="106"/>
      <c r="SCD9" s="106"/>
      <c r="SCE9" s="106"/>
      <c r="SCF9" s="106"/>
      <c r="SCG9" s="106"/>
      <c r="SCH9" s="106"/>
      <c r="SCI9" s="106"/>
      <c r="SCJ9" s="106"/>
      <c r="SCK9" s="106"/>
      <c r="SCL9" s="106"/>
      <c r="SCM9" s="106"/>
      <c r="SCN9" s="106"/>
      <c r="SCO9" s="106"/>
      <c r="SCP9" s="106"/>
      <c r="SCQ9" s="106"/>
      <c r="SCR9" s="106"/>
      <c r="SCS9" s="106"/>
      <c r="SCT9" s="106"/>
      <c r="SCU9" s="106"/>
      <c r="SCV9" s="106"/>
      <c r="SCW9" s="106"/>
      <c r="SCX9" s="106"/>
      <c r="SCY9" s="106"/>
      <c r="SCZ9" s="106"/>
      <c r="SDA9" s="106"/>
      <c r="SDB9" s="106"/>
      <c r="SDC9" s="106"/>
      <c r="SDD9" s="106"/>
      <c r="SDE9" s="106"/>
      <c r="SDF9" s="106"/>
      <c r="SDG9" s="106"/>
      <c r="SDH9" s="106"/>
      <c r="SDI9" s="106"/>
      <c r="SDJ9" s="106"/>
      <c r="SDK9" s="106"/>
      <c r="SDL9" s="106"/>
      <c r="SDM9" s="106"/>
      <c r="SDN9" s="106"/>
      <c r="SDO9" s="106"/>
      <c r="SDP9" s="106"/>
      <c r="SDQ9" s="106"/>
      <c r="SDR9" s="106"/>
      <c r="SDS9" s="106"/>
      <c r="SDT9" s="106"/>
      <c r="SDU9" s="106"/>
      <c r="SDV9" s="106"/>
      <c r="SDW9" s="106"/>
      <c r="SDX9" s="106"/>
      <c r="SDY9" s="106"/>
      <c r="SDZ9" s="106"/>
      <c r="SEA9" s="106"/>
      <c r="SEB9" s="106"/>
      <c r="SEC9" s="106"/>
      <c r="SED9" s="106"/>
      <c r="SEE9" s="106"/>
      <c r="SEF9" s="106"/>
      <c r="SEG9" s="106"/>
      <c r="SEH9" s="106"/>
      <c r="SEI9" s="106"/>
      <c r="SEJ9" s="106"/>
      <c r="SEK9" s="106"/>
      <c r="SEL9" s="106"/>
      <c r="SEM9" s="106"/>
      <c r="SEN9" s="106"/>
      <c r="SEO9" s="106"/>
      <c r="SEP9" s="106"/>
      <c r="SEQ9" s="106"/>
      <c r="SER9" s="106"/>
      <c r="SES9" s="106"/>
      <c r="SET9" s="106"/>
      <c r="SEU9" s="106"/>
      <c r="SEV9" s="106"/>
      <c r="SEW9" s="106"/>
      <c r="SEX9" s="106"/>
      <c r="SEY9" s="106"/>
      <c r="SEZ9" s="106"/>
      <c r="SFA9" s="106"/>
      <c r="SFB9" s="106"/>
      <c r="SFC9" s="106"/>
      <c r="SFD9" s="106"/>
      <c r="SFE9" s="106"/>
      <c r="SFF9" s="106"/>
      <c r="SFG9" s="106"/>
      <c r="SFH9" s="106"/>
      <c r="SFI9" s="106"/>
      <c r="SFJ9" s="106"/>
      <c r="SFK9" s="106"/>
      <c r="SFL9" s="106"/>
      <c r="SFM9" s="106"/>
      <c r="SFN9" s="106"/>
      <c r="SFO9" s="106"/>
      <c r="SFP9" s="106"/>
      <c r="SFQ9" s="106"/>
      <c r="SFR9" s="106"/>
      <c r="SFS9" s="106"/>
      <c r="SFT9" s="106"/>
      <c r="SFU9" s="106"/>
      <c r="SFV9" s="106"/>
      <c r="SFW9" s="106"/>
      <c r="SFX9" s="106"/>
      <c r="SFY9" s="106"/>
      <c r="SFZ9" s="106"/>
      <c r="SGA9" s="106"/>
      <c r="SGB9" s="106"/>
      <c r="SGC9" s="106"/>
      <c r="SGD9" s="106"/>
      <c r="SGE9" s="106"/>
      <c r="SGF9" s="106"/>
      <c r="SGG9" s="106"/>
      <c r="SGH9" s="106"/>
      <c r="SGI9" s="106"/>
      <c r="SGJ9" s="106"/>
      <c r="SGK9" s="106"/>
      <c r="SGL9" s="106"/>
      <c r="SGM9" s="106"/>
      <c r="SGN9" s="106"/>
      <c r="SGO9" s="106"/>
      <c r="SGP9" s="106"/>
      <c r="SGQ9" s="106"/>
      <c r="SGR9" s="106"/>
      <c r="SGS9" s="106"/>
      <c r="SGT9" s="106"/>
      <c r="SGU9" s="106"/>
      <c r="SGV9" s="106"/>
      <c r="SGW9" s="106"/>
      <c r="SGX9" s="106"/>
      <c r="SGY9" s="106"/>
      <c r="SGZ9" s="106"/>
      <c r="SHA9" s="106"/>
      <c r="SHB9" s="106"/>
      <c r="SHC9" s="106"/>
      <c r="SHD9" s="106"/>
      <c r="SHE9" s="106"/>
      <c r="SHF9" s="106"/>
      <c r="SHG9" s="106"/>
      <c r="SHH9" s="106"/>
      <c r="SHI9" s="106"/>
      <c r="SHJ9" s="106"/>
      <c r="SHK9" s="106"/>
      <c r="SHL9" s="106"/>
      <c r="SHM9" s="106"/>
      <c r="SHN9" s="106"/>
      <c r="SHO9" s="106"/>
      <c r="SHP9" s="106"/>
      <c r="SHQ9" s="106"/>
      <c r="SHR9" s="106"/>
      <c r="SHS9" s="106"/>
      <c r="SHT9" s="106"/>
      <c r="SHU9" s="106"/>
      <c r="SHV9" s="106"/>
      <c r="SHW9" s="106"/>
      <c r="SHX9" s="106"/>
      <c r="SHY9" s="106"/>
      <c r="SHZ9" s="106"/>
      <c r="SIA9" s="106"/>
      <c r="SIB9" s="106"/>
      <c r="SIC9" s="106"/>
      <c r="SID9" s="106"/>
      <c r="SIE9" s="106"/>
      <c r="SIF9" s="106"/>
      <c r="SIG9" s="106"/>
      <c r="SIH9" s="106"/>
      <c r="SII9" s="106"/>
      <c r="SIJ9" s="106"/>
      <c r="SIK9" s="106"/>
      <c r="SIL9" s="106"/>
      <c r="SIM9" s="106"/>
      <c r="SIN9" s="106"/>
      <c r="SIO9" s="106"/>
      <c r="SIP9" s="106"/>
      <c r="SIQ9" s="106"/>
      <c r="SIR9" s="106"/>
      <c r="SIS9" s="106"/>
      <c r="SIT9" s="106"/>
      <c r="SIU9" s="106"/>
      <c r="SIV9" s="106"/>
      <c r="SIW9" s="106"/>
      <c r="SIX9" s="106"/>
      <c r="SIY9" s="106"/>
      <c r="SIZ9" s="106"/>
      <c r="SJA9" s="106"/>
      <c r="SJB9" s="106"/>
      <c r="SJC9" s="106"/>
      <c r="SJD9" s="106"/>
      <c r="SJE9" s="106"/>
      <c r="SJF9" s="106"/>
      <c r="SJG9" s="106"/>
      <c r="SJH9" s="106"/>
      <c r="SJI9" s="106"/>
      <c r="SJJ9" s="106"/>
      <c r="SJK9" s="106"/>
      <c r="SJL9" s="106"/>
      <c r="SJM9" s="106"/>
      <c r="SJN9" s="106"/>
      <c r="SJO9" s="106"/>
      <c r="SJP9" s="106"/>
      <c r="SJQ9" s="106"/>
      <c r="SJR9" s="106"/>
      <c r="SJS9" s="106"/>
      <c r="SJT9" s="106"/>
      <c r="SJU9" s="106"/>
      <c r="SJV9" s="106"/>
      <c r="SJW9" s="106"/>
      <c r="SJX9" s="106"/>
      <c r="SJY9" s="106"/>
      <c r="SJZ9" s="106"/>
      <c r="SKA9" s="106"/>
      <c r="SKB9" s="106"/>
      <c r="SKC9" s="106"/>
      <c r="SKD9" s="106"/>
      <c r="SKE9" s="106"/>
      <c r="SKF9" s="106"/>
      <c r="SKG9" s="106"/>
      <c r="SKH9" s="106"/>
      <c r="SKI9" s="106"/>
      <c r="SKJ9" s="106"/>
      <c r="SKK9" s="106"/>
      <c r="SKL9" s="106"/>
      <c r="SKM9" s="106"/>
      <c r="SKN9" s="106"/>
      <c r="SKO9" s="106"/>
      <c r="SKP9" s="106"/>
      <c r="SKQ9" s="106"/>
      <c r="SKR9" s="106"/>
      <c r="SKS9" s="106"/>
      <c r="SKT9" s="106"/>
      <c r="SKU9" s="106"/>
      <c r="SKV9" s="106"/>
      <c r="SKW9" s="106"/>
      <c r="SKX9" s="106"/>
      <c r="SKY9" s="106"/>
      <c r="SKZ9" s="106"/>
      <c r="SLA9" s="106"/>
      <c r="SLB9" s="106"/>
      <c r="SLC9" s="106"/>
      <c r="SLD9" s="106"/>
      <c r="SLE9" s="106"/>
      <c r="SLF9" s="106"/>
      <c r="SLG9" s="106"/>
      <c r="SLH9" s="106"/>
      <c r="SLI9" s="106"/>
      <c r="SLJ9" s="106"/>
      <c r="SLK9" s="106"/>
      <c r="SLL9" s="106"/>
      <c r="SLM9" s="106"/>
      <c r="SLN9" s="106"/>
      <c r="SLO9" s="106"/>
      <c r="SLP9" s="106"/>
      <c r="SLQ9" s="106"/>
      <c r="SLR9" s="106"/>
      <c r="SLS9" s="106"/>
      <c r="SLT9" s="106"/>
      <c r="SLU9" s="106"/>
      <c r="SLV9" s="106"/>
      <c r="SLW9" s="106"/>
      <c r="SLX9" s="106"/>
      <c r="SLY9" s="106"/>
      <c r="SLZ9" s="106"/>
      <c r="SMA9" s="106"/>
      <c r="SMB9" s="106"/>
      <c r="SMC9" s="106"/>
      <c r="SMD9" s="106"/>
      <c r="SME9" s="106"/>
      <c r="SMF9" s="106"/>
      <c r="SMG9" s="106"/>
      <c r="SMH9" s="106"/>
      <c r="SMI9" s="106"/>
      <c r="SMJ9" s="106"/>
      <c r="SMK9" s="106"/>
      <c r="SML9" s="106"/>
      <c r="SMM9" s="106"/>
      <c r="SMN9" s="106"/>
      <c r="SMO9" s="106"/>
      <c r="SMP9" s="106"/>
      <c r="SMQ9" s="106"/>
      <c r="SMR9" s="106"/>
      <c r="SMS9" s="106"/>
      <c r="SMT9" s="106"/>
      <c r="SMU9" s="106"/>
      <c r="SMV9" s="106"/>
      <c r="SMW9" s="106"/>
      <c r="SMX9" s="106"/>
      <c r="SMY9" s="106"/>
      <c r="SMZ9" s="106"/>
      <c r="SNA9" s="106"/>
      <c r="SNB9" s="106"/>
      <c r="SNC9" s="106"/>
      <c r="SND9" s="106"/>
      <c r="SNE9" s="106"/>
      <c r="SNF9" s="106"/>
      <c r="SNG9" s="106"/>
      <c r="SNH9" s="106"/>
      <c r="SNI9" s="106"/>
      <c r="SNJ9" s="106"/>
      <c r="SNK9" s="106"/>
      <c r="SNL9" s="106"/>
      <c r="SNM9" s="106"/>
      <c r="SNN9" s="106"/>
      <c r="SNO9" s="106"/>
      <c r="SNP9" s="106"/>
      <c r="SNQ9" s="106"/>
      <c r="SNR9" s="106"/>
      <c r="SNS9" s="106"/>
      <c r="SNT9" s="106"/>
      <c r="SNU9" s="106"/>
      <c r="SNV9" s="106"/>
      <c r="SNW9" s="106"/>
      <c r="SNX9" s="106"/>
      <c r="SNY9" s="106"/>
      <c r="SNZ9" s="106"/>
      <c r="SOA9" s="106"/>
      <c r="SOB9" s="106"/>
      <c r="SOC9" s="106"/>
      <c r="SOD9" s="106"/>
      <c r="SOE9" s="106"/>
      <c r="SOF9" s="106"/>
      <c r="SOG9" s="106"/>
      <c r="SOH9" s="106"/>
      <c r="SOI9" s="106"/>
      <c r="SOJ9" s="106"/>
      <c r="SOK9" s="106"/>
      <c r="SOL9" s="106"/>
      <c r="SOM9" s="106"/>
      <c r="SON9" s="106"/>
      <c r="SOO9" s="106"/>
      <c r="SOP9" s="106"/>
      <c r="SOQ9" s="106"/>
      <c r="SOR9" s="106"/>
      <c r="SOS9" s="106"/>
      <c r="SOT9" s="106"/>
      <c r="SOU9" s="106"/>
      <c r="SOV9" s="106"/>
      <c r="SOW9" s="106"/>
      <c r="SOX9" s="106"/>
      <c r="SOY9" s="106"/>
      <c r="SOZ9" s="106"/>
      <c r="SPA9" s="106"/>
      <c r="SPB9" s="106"/>
      <c r="SPC9" s="106"/>
      <c r="SPD9" s="106"/>
      <c r="SPE9" s="106"/>
      <c r="SPF9" s="106"/>
      <c r="SPG9" s="106"/>
      <c r="SPH9" s="106"/>
      <c r="SPI9" s="106"/>
      <c r="SPJ9" s="106"/>
      <c r="SPK9" s="106"/>
      <c r="SPL9" s="106"/>
      <c r="SPM9" s="106"/>
      <c r="SPN9" s="106"/>
      <c r="SPO9" s="106"/>
      <c r="SPP9" s="106"/>
      <c r="SPQ9" s="106"/>
      <c r="SPR9" s="106"/>
      <c r="SPS9" s="106"/>
      <c r="SPT9" s="106"/>
      <c r="SPU9" s="106"/>
      <c r="SPV9" s="106"/>
      <c r="SPW9" s="106"/>
      <c r="SPX9" s="106"/>
      <c r="SPY9" s="106"/>
      <c r="SPZ9" s="106"/>
      <c r="SQA9" s="106"/>
      <c r="SQB9" s="106"/>
      <c r="SQC9" s="106"/>
      <c r="SQD9" s="106"/>
      <c r="SQE9" s="106"/>
      <c r="SQF9" s="106"/>
      <c r="SQG9" s="106"/>
      <c r="SQH9" s="106"/>
      <c r="SQI9" s="106"/>
      <c r="SQJ9" s="106"/>
      <c r="SQK9" s="106"/>
      <c r="SQL9" s="106"/>
      <c r="SQM9" s="106"/>
      <c r="SQN9" s="106"/>
      <c r="SQO9" s="106"/>
      <c r="SQP9" s="106"/>
      <c r="SQQ9" s="106"/>
      <c r="SQR9" s="106"/>
      <c r="SQS9" s="106"/>
      <c r="SQT9" s="106"/>
      <c r="SQU9" s="106"/>
      <c r="SQV9" s="106"/>
      <c r="SQW9" s="106"/>
      <c r="SQX9" s="106"/>
      <c r="SQY9" s="106"/>
      <c r="SQZ9" s="106"/>
      <c r="SRA9" s="106"/>
      <c r="SRB9" s="106"/>
      <c r="SRC9" s="106"/>
      <c r="SRD9" s="106"/>
      <c r="SRE9" s="106"/>
      <c r="SRF9" s="106"/>
      <c r="SRG9" s="106"/>
      <c r="SRH9" s="106"/>
      <c r="SRI9" s="106"/>
      <c r="SRJ9" s="106"/>
      <c r="SRK9" s="106"/>
      <c r="SRL9" s="106"/>
      <c r="SRM9" s="106"/>
      <c r="SRN9" s="106"/>
      <c r="SRO9" s="106"/>
      <c r="SRP9" s="106"/>
      <c r="SRQ9" s="106"/>
      <c r="SRR9" s="106"/>
      <c r="SRS9" s="106"/>
      <c r="SRT9" s="106"/>
      <c r="SRU9" s="106"/>
      <c r="SRV9" s="106"/>
      <c r="SRW9" s="106"/>
      <c r="SRX9" s="106"/>
      <c r="SRY9" s="106"/>
      <c r="SRZ9" s="106"/>
      <c r="SSA9" s="106"/>
      <c r="SSB9" s="106"/>
      <c r="SSC9" s="106"/>
      <c r="SSD9" s="106"/>
      <c r="SSE9" s="106"/>
      <c r="SSF9" s="106"/>
      <c r="SSG9" s="106"/>
      <c r="SSH9" s="106"/>
      <c r="SSI9" s="106"/>
      <c r="SSJ9" s="106"/>
      <c r="SSK9" s="106"/>
      <c r="SSL9" s="106"/>
      <c r="SSM9" s="106"/>
      <c r="SSN9" s="106"/>
      <c r="SSO9" s="106"/>
      <c r="SSP9" s="106"/>
      <c r="SSQ9" s="106"/>
      <c r="SSR9" s="106"/>
      <c r="SSS9" s="106"/>
      <c r="SST9" s="106"/>
      <c r="SSU9" s="106"/>
      <c r="SSV9" s="106"/>
      <c r="SSW9" s="106"/>
      <c r="SSX9" s="106"/>
      <c r="SSY9" s="106"/>
      <c r="SSZ9" s="106"/>
      <c r="STA9" s="106"/>
      <c r="STB9" s="106"/>
      <c r="STC9" s="106"/>
      <c r="STD9" s="106"/>
      <c r="STE9" s="106"/>
      <c r="STF9" s="106"/>
      <c r="STG9" s="106"/>
      <c r="STH9" s="106"/>
      <c r="STI9" s="106"/>
      <c r="STJ9" s="106"/>
      <c r="STK9" s="106"/>
      <c r="STL9" s="106"/>
      <c r="STM9" s="106"/>
      <c r="STN9" s="106"/>
      <c r="STO9" s="106"/>
      <c r="STP9" s="106"/>
      <c r="STQ9" s="106"/>
      <c r="STR9" s="106"/>
      <c r="STS9" s="106"/>
      <c r="STT9" s="106"/>
      <c r="STU9" s="106"/>
      <c r="STV9" s="106"/>
      <c r="STW9" s="106"/>
      <c r="STX9" s="106"/>
      <c r="STY9" s="106"/>
      <c r="STZ9" s="106"/>
      <c r="SUA9" s="106"/>
      <c r="SUB9" s="106"/>
      <c r="SUC9" s="106"/>
      <c r="SUD9" s="106"/>
      <c r="SUE9" s="106"/>
      <c r="SUF9" s="106"/>
      <c r="SUG9" s="106"/>
      <c r="SUH9" s="106"/>
      <c r="SUI9" s="106"/>
      <c r="SUJ9" s="106"/>
      <c r="SUK9" s="106"/>
      <c r="SUL9" s="106"/>
      <c r="SUM9" s="106"/>
      <c r="SUN9" s="106"/>
      <c r="SUO9" s="106"/>
      <c r="SUP9" s="106"/>
      <c r="SUQ9" s="106"/>
      <c r="SUR9" s="106"/>
      <c r="SUS9" s="106"/>
      <c r="SUT9" s="106"/>
      <c r="SUU9" s="106"/>
      <c r="SUV9" s="106"/>
      <c r="SUW9" s="106"/>
      <c r="SUX9" s="106"/>
      <c r="SUY9" s="106"/>
      <c r="SUZ9" s="106"/>
      <c r="SVA9" s="106"/>
      <c r="SVB9" s="106"/>
      <c r="SVC9" s="106"/>
      <c r="SVD9" s="106"/>
      <c r="SVE9" s="106"/>
      <c r="SVF9" s="106"/>
      <c r="SVG9" s="106"/>
      <c r="SVH9" s="106"/>
      <c r="SVI9" s="106"/>
      <c r="SVJ9" s="106"/>
      <c r="SVK9" s="106"/>
      <c r="SVL9" s="106"/>
      <c r="SVM9" s="106"/>
      <c r="SVN9" s="106"/>
      <c r="SVO9" s="106"/>
      <c r="SVP9" s="106"/>
      <c r="SVQ9" s="106"/>
      <c r="SVR9" s="106"/>
      <c r="SVS9" s="106"/>
      <c r="SVT9" s="106"/>
      <c r="SVU9" s="106"/>
      <c r="SVV9" s="106"/>
      <c r="SVW9" s="106"/>
      <c r="SVX9" s="106"/>
      <c r="SVY9" s="106"/>
      <c r="SVZ9" s="106"/>
      <c r="SWA9" s="106"/>
      <c r="SWB9" s="106"/>
      <c r="SWC9" s="106"/>
      <c r="SWD9" s="106"/>
      <c r="SWE9" s="106"/>
      <c r="SWF9" s="106"/>
      <c r="SWG9" s="106"/>
      <c r="SWH9" s="106"/>
      <c r="SWI9" s="106"/>
      <c r="SWJ9" s="106"/>
      <c r="SWK9" s="106"/>
      <c r="SWL9" s="106"/>
      <c r="SWM9" s="106"/>
      <c r="SWN9" s="106"/>
      <c r="SWO9" s="106"/>
      <c r="SWP9" s="106"/>
      <c r="SWQ9" s="106"/>
      <c r="SWR9" s="106"/>
      <c r="SWS9" s="106"/>
      <c r="SWT9" s="106"/>
      <c r="SWU9" s="106"/>
      <c r="SWV9" s="106"/>
      <c r="SWW9" s="106"/>
      <c r="SWX9" s="106"/>
      <c r="SWY9" s="106"/>
      <c r="SWZ9" s="106"/>
      <c r="SXA9" s="106"/>
      <c r="SXB9" s="106"/>
      <c r="SXC9" s="106"/>
      <c r="SXD9" s="106"/>
      <c r="SXE9" s="106"/>
      <c r="SXF9" s="106"/>
      <c r="SXG9" s="106"/>
      <c r="SXH9" s="106"/>
      <c r="SXI9" s="106"/>
      <c r="SXJ9" s="106"/>
      <c r="SXK9" s="106"/>
      <c r="SXL9" s="106"/>
      <c r="SXM9" s="106"/>
      <c r="SXN9" s="106"/>
      <c r="SXO9" s="106"/>
      <c r="SXP9" s="106"/>
      <c r="SXQ9" s="106"/>
      <c r="SXR9" s="106"/>
      <c r="SXS9" s="106"/>
      <c r="SXT9" s="106"/>
      <c r="SXU9" s="106"/>
      <c r="SXV9" s="106"/>
      <c r="SXW9" s="106"/>
      <c r="SXX9" s="106"/>
      <c r="SXY9" s="106"/>
      <c r="SXZ9" s="106"/>
      <c r="SYA9" s="106"/>
      <c r="SYB9" s="106"/>
      <c r="SYC9" s="106"/>
      <c r="SYD9" s="106"/>
      <c r="SYE9" s="106"/>
      <c r="SYF9" s="106"/>
      <c r="SYG9" s="106"/>
      <c r="SYH9" s="106"/>
      <c r="SYI9" s="106"/>
      <c r="SYJ9" s="106"/>
      <c r="SYK9" s="106"/>
      <c r="SYL9" s="106"/>
      <c r="SYM9" s="106"/>
      <c r="SYN9" s="106"/>
      <c r="SYO9" s="106"/>
      <c r="SYP9" s="106"/>
      <c r="SYQ9" s="106"/>
      <c r="SYR9" s="106"/>
      <c r="SYS9" s="106"/>
      <c r="SYT9" s="106"/>
      <c r="SYU9" s="106"/>
      <c r="SYV9" s="106"/>
      <c r="SYW9" s="106"/>
      <c r="SYX9" s="106"/>
      <c r="SYY9" s="106"/>
      <c r="SYZ9" s="106"/>
      <c r="SZA9" s="106"/>
      <c r="SZB9" s="106"/>
      <c r="SZC9" s="106"/>
      <c r="SZD9" s="106"/>
      <c r="SZE9" s="106"/>
      <c r="SZF9" s="106"/>
      <c r="SZG9" s="106"/>
      <c r="SZH9" s="106"/>
      <c r="SZI9" s="106"/>
      <c r="SZJ9" s="106"/>
      <c r="SZK9" s="106"/>
      <c r="SZL9" s="106"/>
      <c r="SZM9" s="106"/>
      <c r="SZN9" s="106"/>
      <c r="SZO9" s="106"/>
      <c r="SZP9" s="106"/>
      <c r="SZQ9" s="106"/>
      <c r="SZR9" s="106"/>
      <c r="SZS9" s="106"/>
      <c r="SZT9" s="106"/>
      <c r="SZU9" s="106"/>
      <c r="SZV9" s="106"/>
      <c r="SZW9" s="106"/>
      <c r="SZX9" s="106"/>
      <c r="SZY9" s="106"/>
      <c r="SZZ9" s="106"/>
      <c r="TAA9" s="106"/>
      <c r="TAB9" s="106"/>
      <c r="TAC9" s="106"/>
      <c r="TAD9" s="106"/>
      <c r="TAE9" s="106"/>
      <c r="TAF9" s="106"/>
      <c r="TAG9" s="106"/>
      <c r="TAH9" s="106"/>
      <c r="TAI9" s="106"/>
      <c r="TAJ9" s="106"/>
      <c r="TAK9" s="106"/>
      <c r="TAL9" s="106"/>
      <c r="TAM9" s="106"/>
      <c r="TAN9" s="106"/>
      <c r="TAO9" s="106"/>
      <c r="TAP9" s="106"/>
      <c r="TAQ9" s="106"/>
      <c r="TAR9" s="106"/>
      <c r="TAS9" s="106"/>
      <c r="TAT9" s="106"/>
      <c r="TAU9" s="106"/>
      <c r="TAV9" s="106"/>
      <c r="TAW9" s="106"/>
      <c r="TAX9" s="106"/>
      <c r="TAY9" s="106"/>
      <c r="TAZ9" s="106"/>
      <c r="TBA9" s="106"/>
      <c r="TBB9" s="106"/>
      <c r="TBC9" s="106"/>
      <c r="TBD9" s="106"/>
      <c r="TBE9" s="106"/>
      <c r="TBF9" s="106"/>
      <c r="TBG9" s="106"/>
      <c r="TBH9" s="106"/>
      <c r="TBI9" s="106"/>
      <c r="TBJ9" s="106"/>
      <c r="TBK9" s="106"/>
      <c r="TBL9" s="106"/>
      <c r="TBM9" s="106"/>
      <c r="TBN9" s="106"/>
      <c r="TBO9" s="106"/>
      <c r="TBP9" s="106"/>
      <c r="TBQ9" s="106"/>
      <c r="TBR9" s="106"/>
      <c r="TBS9" s="106"/>
      <c r="TBT9" s="106"/>
      <c r="TBU9" s="106"/>
      <c r="TBV9" s="106"/>
      <c r="TBW9" s="106"/>
      <c r="TBX9" s="106"/>
      <c r="TBY9" s="106"/>
      <c r="TBZ9" s="106"/>
      <c r="TCA9" s="106"/>
      <c r="TCB9" s="106"/>
      <c r="TCC9" s="106"/>
      <c r="TCD9" s="106"/>
      <c r="TCE9" s="106"/>
      <c r="TCF9" s="106"/>
      <c r="TCG9" s="106"/>
      <c r="TCH9" s="106"/>
      <c r="TCI9" s="106"/>
      <c r="TCJ9" s="106"/>
      <c r="TCK9" s="106"/>
      <c r="TCL9" s="106"/>
      <c r="TCM9" s="106"/>
      <c r="TCN9" s="106"/>
      <c r="TCO9" s="106"/>
      <c r="TCP9" s="106"/>
      <c r="TCQ9" s="106"/>
      <c r="TCR9" s="106"/>
      <c r="TCS9" s="106"/>
      <c r="TCT9" s="106"/>
      <c r="TCU9" s="106"/>
      <c r="TCV9" s="106"/>
      <c r="TCW9" s="106"/>
      <c r="TCX9" s="106"/>
      <c r="TCY9" s="106"/>
      <c r="TCZ9" s="106"/>
      <c r="TDA9" s="106"/>
      <c r="TDB9" s="106"/>
      <c r="TDC9" s="106"/>
      <c r="TDD9" s="106"/>
      <c r="TDE9" s="106"/>
      <c r="TDF9" s="106"/>
      <c r="TDG9" s="106"/>
      <c r="TDH9" s="106"/>
      <c r="TDI9" s="106"/>
      <c r="TDJ9" s="106"/>
      <c r="TDK9" s="106"/>
      <c r="TDL9" s="106"/>
      <c r="TDM9" s="106"/>
      <c r="TDN9" s="106"/>
      <c r="TDO9" s="106"/>
      <c r="TDP9" s="106"/>
      <c r="TDQ9" s="106"/>
      <c r="TDR9" s="106"/>
      <c r="TDS9" s="106"/>
      <c r="TDT9" s="106"/>
      <c r="TDU9" s="106"/>
      <c r="TDV9" s="106"/>
      <c r="TDW9" s="106"/>
      <c r="TDX9" s="106"/>
      <c r="TDY9" s="106"/>
      <c r="TDZ9" s="106"/>
      <c r="TEA9" s="106"/>
      <c r="TEB9" s="106"/>
      <c r="TEC9" s="106"/>
      <c r="TED9" s="106"/>
      <c r="TEE9" s="106"/>
      <c r="TEF9" s="106"/>
      <c r="TEG9" s="106"/>
      <c r="TEH9" s="106"/>
      <c r="TEI9" s="106"/>
      <c r="TEJ9" s="106"/>
      <c r="TEK9" s="106"/>
      <c r="TEL9" s="106"/>
      <c r="TEM9" s="106"/>
      <c r="TEN9" s="106"/>
      <c r="TEO9" s="106"/>
      <c r="TEP9" s="106"/>
      <c r="TEQ9" s="106"/>
      <c r="TER9" s="106"/>
      <c r="TES9" s="106"/>
      <c r="TET9" s="106"/>
      <c r="TEU9" s="106"/>
      <c r="TEV9" s="106"/>
      <c r="TEW9" s="106"/>
      <c r="TEX9" s="106"/>
    </row>
    <row r="10" spans="1:13674">
      <c r="A10" s="227"/>
      <c r="B10" s="227"/>
      <c r="C10" s="118" t="s">
        <v>1977</v>
      </c>
      <c r="D10" s="224"/>
      <c r="E10" s="118" t="s">
        <v>1207</v>
      </c>
      <c r="F10" s="118">
        <v>100</v>
      </c>
      <c r="G10" s="118" t="s">
        <v>1975</v>
      </c>
      <c r="H10" s="118"/>
      <c r="I10" s="118">
        <v>0</v>
      </c>
      <c r="J10" s="119" t="s">
        <v>1187</v>
      </c>
      <c r="K10" s="118">
        <v>51.8</v>
      </c>
      <c r="L10" s="118" t="s">
        <v>1189</v>
      </c>
      <c r="M10" s="118">
        <v>100</v>
      </c>
      <c r="N10" s="118"/>
      <c r="O10" s="118"/>
      <c r="P10" s="118">
        <v>0</v>
      </c>
      <c r="Q10" s="118"/>
      <c r="R10" s="118">
        <v>0</v>
      </c>
      <c r="S10" s="118" t="s">
        <v>1213</v>
      </c>
      <c r="T10" s="118">
        <v>100</v>
      </c>
      <c r="U10" s="118"/>
      <c r="V10" s="118"/>
      <c r="W10" s="118">
        <v>0</v>
      </c>
      <c r="X10" s="118" t="s">
        <v>1203</v>
      </c>
      <c r="Y10" s="118">
        <v>100</v>
      </c>
      <c r="Z10" s="118"/>
      <c r="AA10" s="118">
        <v>0</v>
      </c>
      <c r="AB10" s="118"/>
      <c r="AC10" s="118">
        <v>0</v>
      </c>
      <c r="AD10" s="118"/>
      <c r="AE10" s="118">
        <v>0</v>
      </c>
      <c r="AF10" s="118"/>
      <c r="AG10" s="118">
        <v>0</v>
      </c>
      <c r="AH10" s="118"/>
      <c r="AI10" s="118">
        <v>0</v>
      </c>
      <c r="AJ10" s="118"/>
      <c r="AK10" s="118">
        <v>0</v>
      </c>
      <c r="AL10" s="118"/>
      <c r="AM10" s="118">
        <v>0</v>
      </c>
      <c r="AN10" s="118"/>
      <c r="AO10" s="118"/>
      <c r="AP10" s="118">
        <v>0</v>
      </c>
      <c r="AQ10" s="118" t="s">
        <v>1973</v>
      </c>
      <c r="AR10" s="118">
        <v>53.97</v>
      </c>
      <c r="AS10" s="118"/>
      <c r="AT10" s="118">
        <v>0</v>
      </c>
      <c r="AU10" s="118"/>
      <c r="AV10" s="118"/>
      <c r="AW10" s="118">
        <v>0</v>
      </c>
      <c r="AX10" s="118"/>
      <c r="AY10" s="118">
        <v>0</v>
      </c>
      <c r="GB10" s="106"/>
      <c r="GC10" s="106"/>
      <c r="GD10" s="106"/>
      <c r="GE10" s="106"/>
      <c r="GF10" s="106"/>
      <c r="GG10" s="106"/>
      <c r="GH10" s="106"/>
      <c r="GI10" s="106"/>
      <c r="GJ10" s="106"/>
      <c r="GK10" s="106"/>
      <c r="GL10" s="106"/>
      <c r="GM10" s="106"/>
      <c r="GN10" s="106"/>
      <c r="GO10" s="106"/>
      <c r="GP10" s="106"/>
      <c r="GQ10" s="106"/>
      <c r="GR10" s="106"/>
      <c r="GS10" s="106"/>
      <c r="GT10" s="106"/>
      <c r="GU10" s="106"/>
      <c r="GV10" s="106"/>
      <c r="GW10" s="106"/>
      <c r="GX10" s="106"/>
      <c r="GY10" s="106"/>
      <c r="GZ10" s="106"/>
      <c r="HA10" s="106"/>
      <c r="HB10" s="106"/>
      <c r="HC10" s="106"/>
      <c r="HD10" s="106"/>
      <c r="HE10" s="106"/>
      <c r="HF10" s="106"/>
      <c r="HG10" s="106"/>
      <c r="HH10" s="106"/>
      <c r="HI10" s="106"/>
      <c r="HJ10" s="106"/>
      <c r="HK10" s="106"/>
      <c r="HL10" s="106"/>
      <c r="HM10" s="106"/>
      <c r="HN10" s="106"/>
      <c r="HO10" s="106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  <c r="IU10" s="106"/>
      <c r="IV10" s="106"/>
      <c r="IW10" s="106"/>
      <c r="IX10" s="106"/>
      <c r="IY10" s="106"/>
      <c r="IZ10" s="106"/>
      <c r="JA10" s="106"/>
      <c r="JB10" s="106"/>
      <c r="JC10" s="106"/>
      <c r="JD10" s="106"/>
      <c r="JE10" s="106"/>
      <c r="JF10" s="106"/>
      <c r="JG10" s="106"/>
      <c r="JH10" s="106"/>
      <c r="JI10" s="106"/>
      <c r="JJ10" s="106"/>
      <c r="JK10" s="106"/>
      <c r="JL10" s="106"/>
      <c r="JM10" s="106"/>
      <c r="JN10" s="106"/>
      <c r="JO10" s="106"/>
      <c r="JP10" s="106"/>
      <c r="JQ10" s="106"/>
      <c r="JR10" s="106"/>
      <c r="JS10" s="106"/>
      <c r="JT10" s="106"/>
      <c r="JU10" s="106"/>
      <c r="JV10" s="106"/>
      <c r="JW10" s="106"/>
      <c r="JX10" s="106"/>
      <c r="JY10" s="106"/>
      <c r="JZ10" s="106"/>
      <c r="KA10" s="106"/>
      <c r="KB10" s="106"/>
      <c r="KC10" s="106"/>
      <c r="KD10" s="106"/>
      <c r="KE10" s="106"/>
      <c r="KF10" s="106"/>
      <c r="KG10" s="106"/>
      <c r="KH10" s="106"/>
      <c r="KI10" s="106"/>
      <c r="KJ10" s="106"/>
      <c r="KK10" s="106"/>
      <c r="KL10" s="106"/>
      <c r="KM10" s="106"/>
      <c r="KN10" s="106"/>
      <c r="KO10" s="106"/>
      <c r="KP10" s="106"/>
      <c r="KQ10" s="106"/>
      <c r="KR10" s="106"/>
      <c r="KS10" s="106"/>
      <c r="KT10" s="106"/>
      <c r="KU10" s="106"/>
      <c r="KV10" s="106"/>
      <c r="KW10" s="106"/>
      <c r="KX10" s="106"/>
      <c r="KY10" s="106"/>
      <c r="KZ10" s="106"/>
      <c r="LA10" s="106"/>
      <c r="LB10" s="106"/>
      <c r="LC10" s="106"/>
      <c r="LD10" s="106"/>
      <c r="LE10" s="106"/>
      <c r="LF10" s="106"/>
      <c r="LG10" s="106"/>
      <c r="LH10" s="106"/>
      <c r="LI10" s="106"/>
      <c r="LJ10" s="106"/>
      <c r="LK10" s="106"/>
      <c r="LL10" s="106"/>
      <c r="LM10" s="106"/>
      <c r="LN10" s="106"/>
      <c r="LO10" s="106"/>
      <c r="LP10" s="106"/>
      <c r="LQ10" s="106"/>
      <c r="LR10" s="106"/>
      <c r="LS10" s="106"/>
      <c r="LT10" s="106"/>
      <c r="LU10" s="106"/>
      <c r="LV10" s="106"/>
      <c r="LW10" s="106"/>
      <c r="LX10" s="106"/>
      <c r="LY10" s="106"/>
      <c r="LZ10" s="106"/>
      <c r="MA10" s="106"/>
      <c r="MB10" s="106"/>
      <c r="MC10" s="106"/>
      <c r="MD10" s="106"/>
      <c r="ME10" s="106"/>
      <c r="MF10" s="106"/>
      <c r="MG10" s="106"/>
      <c r="MH10" s="106"/>
      <c r="MI10" s="106"/>
      <c r="MJ10" s="106"/>
      <c r="MK10" s="106"/>
      <c r="ML10" s="106"/>
      <c r="MM10" s="106"/>
      <c r="MN10" s="106"/>
      <c r="MO10" s="106"/>
      <c r="MP10" s="106"/>
      <c r="MQ10" s="106"/>
      <c r="MR10" s="106"/>
      <c r="MS10" s="106"/>
      <c r="MT10" s="106"/>
      <c r="MU10" s="106"/>
      <c r="MV10" s="106"/>
      <c r="MW10" s="106"/>
      <c r="MX10" s="106"/>
      <c r="MY10" s="106"/>
      <c r="MZ10" s="106"/>
      <c r="NA10" s="106"/>
      <c r="NB10" s="106"/>
      <c r="NC10" s="106"/>
      <c r="ND10" s="106"/>
      <c r="NE10" s="106"/>
      <c r="NF10" s="106"/>
      <c r="NG10" s="106"/>
      <c r="NH10" s="106"/>
      <c r="NI10" s="106"/>
      <c r="NJ10" s="106"/>
      <c r="NK10" s="106"/>
      <c r="NL10" s="106"/>
      <c r="NM10" s="106"/>
      <c r="NN10" s="106"/>
      <c r="NO10" s="106"/>
      <c r="NP10" s="106"/>
      <c r="NQ10" s="106"/>
      <c r="NR10" s="106"/>
      <c r="NS10" s="106"/>
      <c r="NT10" s="106"/>
      <c r="NU10" s="106"/>
      <c r="NV10" s="106"/>
      <c r="NW10" s="106"/>
      <c r="NX10" s="106"/>
      <c r="NY10" s="106"/>
      <c r="NZ10" s="106"/>
      <c r="OA10" s="106"/>
      <c r="OB10" s="106"/>
      <c r="OC10" s="106"/>
      <c r="OD10" s="106"/>
      <c r="OE10" s="106"/>
      <c r="OF10" s="106"/>
      <c r="OG10" s="106"/>
      <c r="OH10" s="106"/>
      <c r="OI10" s="106"/>
      <c r="OJ10" s="106"/>
      <c r="OK10" s="106"/>
      <c r="OL10" s="106"/>
      <c r="OM10" s="106"/>
      <c r="ON10" s="106"/>
      <c r="OO10" s="106"/>
      <c r="OP10" s="106"/>
      <c r="OQ10" s="106"/>
      <c r="OR10" s="106"/>
      <c r="OS10" s="106"/>
      <c r="OT10" s="106"/>
      <c r="OU10" s="106"/>
      <c r="OV10" s="106"/>
      <c r="OW10" s="106"/>
      <c r="OX10" s="106"/>
      <c r="OY10" s="106"/>
      <c r="OZ10" s="106"/>
      <c r="PA10" s="106"/>
      <c r="PB10" s="106"/>
      <c r="PC10" s="106"/>
      <c r="PD10" s="106"/>
      <c r="PE10" s="106"/>
      <c r="PF10" s="106"/>
      <c r="PG10" s="106"/>
      <c r="PH10" s="106"/>
      <c r="PI10" s="106"/>
      <c r="PJ10" s="106"/>
      <c r="PK10" s="106"/>
      <c r="PL10" s="106"/>
      <c r="PM10" s="106"/>
      <c r="PN10" s="106"/>
      <c r="PO10" s="106"/>
      <c r="PP10" s="106"/>
      <c r="PQ10" s="106"/>
      <c r="PR10" s="106"/>
      <c r="PS10" s="106"/>
      <c r="PT10" s="106"/>
      <c r="PU10" s="106"/>
      <c r="PV10" s="106"/>
      <c r="PW10" s="106"/>
      <c r="PX10" s="106"/>
      <c r="PY10" s="106"/>
      <c r="PZ10" s="106"/>
      <c r="QA10" s="106"/>
      <c r="QB10" s="106"/>
      <c r="QC10" s="106"/>
      <c r="QD10" s="106"/>
      <c r="QE10" s="106"/>
      <c r="QF10" s="106"/>
      <c r="QG10" s="106"/>
      <c r="QH10" s="106"/>
      <c r="QI10" s="106"/>
      <c r="QJ10" s="106"/>
      <c r="QK10" s="106"/>
      <c r="QL10" s="106"/>
      <c r="QM10" s="106"/>
      <c r="QN10" s="106"/>
      <c r="QO10" s="106"/>
      <c r="QP10" s="106"/>
      <c r="QQ10" s="106"/>
      <c r="QR10" s="106"/>
      <c r="QS10" s="106"/>
      <c r="QT10" s="106"/>
      <c r="QU10" s="106"/>
      <c r="QV10" s="106"/>
      <c r="QW10" s="106"/>
      <c r="QX10" s="106"/>
      <c r="QY10" s="106"/>
      <c r="QZ10" s="106"/>
      <c r="RA10" s="106"/>
      <c r="RB10" s="106"/>
      <c r="RC10" s="106"/>
      <c r="RD10" s="106"/>
      <c r="RE10" s="106"/>
      <c r="RF10" s="106"/>
      <c r="RG10" s="106"/>
      <c r="RH10" s="106"/>
      <c r="RI10" s="106"/>
      <c r="RJ10" s="106"/>
      <c r="RK10" s="106"/>
      <c r="RL10" s="106"/>
      <c r="RM10" s="106"/>
      <c r="RN10" s="106"/>
      <c r="RO10" s="106"/>
      <c r="RP10" s="106"/>
      <c r="RQ10" s="106"/>
      <c r="RR10" s="106"/>
      <c r="RS10" s="106"/>
      <c r="RT10" s="106"/>
      <c r="RU10" s="106"/>
      <c r="RV10" s="106"/>
      <c r="RW10" s="106"/>
      <c r="RX10" s="106"/>
      <c r="RY10" s="106"/>
      <c r="RZ10" s="106"/>
      <c r="SA10" s="106"/>
      <c r="SB10" s="106"/>
      <c r="SC10" s="106"/>
      <c r="SD10" s="106"/>
      <c r="SE10" s="106"/>
      <c r="SF10" s="106"/>
      <c r="SG10" s="106"/>
      <c r="SH10" s="106"/>
      <c r="SI10" s="106"/>
      <c r="SJ10" s="106"/>
      <c r="SK10" s="106"/>
      <c r="SL10" s="106"/>
      <c r="SM10" s="106"/>
      <c r="SN10" s="106"/>
      <c r="SO10" s="106"/>
      <c r="SP10" s="106"/>
      <c r="SQ10" s="106"/>
      <c r="SR10" s="106"/>
      <c r="SS10" s="106"/>
      <c r="ST10" s="106"/>
      <c r="SU10" s="106"/>
      <c r="SV10" s="106"/>
      <c r="SW10" s="106"/>
      <c r="SX10" s="106"/>
      <c r="SY10" s="106"/>
      <c r="SZ10" s="106"/>
      <c r="TA10" s="106"/>
      <c r="TB10" s="106"/>
      <c r="TC10" s="106"/>
      <c r="TD10" s="106"/>
      <c r="TE10" s="106"/>
      <c r="TF10" s="106"/>
      <c r="TG10" s="106"/>
      <c r="TH10" s="106"/>
      <c r="TI10" s="106"/>
      <c r="TJ10" s="106"/>
      <c r="TK10" s="106"/>
      <c r="TL10" s="106"/>
      <c r="TM10" s="106"/>
      <c r="TN10" s="106"/>
      <c r="TO10" s="106"/>
      <c r="TP10" s="106"/>
      <c r="TQ10" s="106"/>
      <c r="TR10" s="106"/>
      <c r="TS10" s="106"/>
      <c r="TT10" s="106"/>
      <c r="TU10" s="106"/>
      <c r="TV10" s="106"/>
      <c r="TW10" s="106"/>
      <c r="TX10" s="106"/>
      <c r="TY10" s="106"/>
      <c r="TZ10" s="106"/>
      <c r="UA10" s="106"/>
      <c r="UB10" s="106"/>
      <c r="UC10" s="106"/>
      <c r="UD10" s="106"/>
      <c r="UE10" s="106"/>
      <c r="UF10" s="106"/>
      <c r="UG10" s="106"/>
      <c r="UH10" s="106"/>
      <c r="UI10" s="106"/>
      <c r="UJ10" s="106"/>
      <c r="UK10" s="106"/>
      <c r="UL10" s="106"/>
      <c r="UM10" s="106"/>
      <c r="UN10" s="106"/>
      <c r="UO10" s="106"/>
      <c r="UP10" s="106"/>
      <c r="UQ10" s="106"/>
      <c r="UR10" s="106"/>
      <c r="US10" s="106"/>
      <c r="UT10" s="106"/>
      <c r="UU10" s="106"/>
      <c r="UV10" s="106"/>
      <c r="UW10" s="106"/>
      <c r="UX10" s="106"/>
      <c r="UY10" s="106"/>
      <c r="UZ10" s="106"/>
      <c r="VA10" s="106"/>
      <c r="VB10" s="106"/>
      <c r="VC10" s="106"/>
      <c r="VD10" s="106"/>
      <c r="VE10" s="106"/>
      <c r="VF10" s="106"/>
      <c r="VG10" s="106"/>
      <c r="VH10" s="106"/>
      <c r="VI10" s="106"/>
      <c r="VJ10" s="106"/>
      <c r="VK10" s="106"/>
      <c r="VL10" s="106"/>
      <c r="VM10" s="106"/>
      <c r="VN10" s="106"/>
      <c r="VO10" s="106"/>
      <c r="VP10" s="106"/>
      <c r="VQ10" s="106"/>
      <c r="VR10" s="106"/>
      <c r="VS10" s="106"/>
      <c r="VT10" s="106"/>
      <c r="VU10" s="106"/>
      <c r="VV10" s="106"/>
      <c r="VW10" s="106"/>
      <c r="VX10" s="106"/>
      <c r="VY10" s="106"/>
      <c r="VZ10" s="106"/>
      <c r="WA10" s="106"/>
      <c r="WB10" s="106"/>
      <c r="WC10" s="106"/>
      <c r="WD10" s="106"/>
      <c r="WE10" s="106"/>
      <c r="WF10" s="106"/>
      <c r="WG10" s="106"/>
      <c r="WH10" s="106"/>
      <c r="WI10" s="106"/>
      <c r="WJ10" s="106"/>
      <c r="WK10" s="106"/>
      <c r="WL10" s="106"/>
      <c r="WM10" s="106"/>
      <c r="WN10" s="106"/>
      <c r="WO10" s="106"/>
      <c r="WP10" s="106"/>
      <c r="WQ10" s="106"/>
      <c r="WR10" s="106"/>
      <c r="WS10" s="106"/>
      <c r="WT10" s="106"/>
      <c r="WU10" s="106"/>
      <c r="WV10" s="106"/>
      <c r="WW10" s="106"/>
      <c r="WX10" s="106"/>
      <c r="WY10" s="106"/>
      <c r="WZ10" s="106"/>
      <c r="XA10" s="106"/>
      <c r="XB10" s="106"/>
      <c r="XC10" s="106"/>
      <c r="XD10" s="106"/>
      <c r="XE10" s="106"/>
      <c r="XF10" s="106"/>
      <c r="XG10" s="106"/>
      <c r="XH10" s="106"/>
      <c r="XI10" s="106"/>
      <c r="XJ10" s="106"/>
      <c r="XK10" s="106"/>
      <c r="XL10" s="106"/>
      <c r="XM10" s="106"/>
      <c r="XN10" s="106"/>
      <c r="XO10" s="106"/>
      <c r="XP10" s="106"/>
      <c r="XQ10" s="106"/>
      <c r="XR10" s="106"/>
      <c r="XS10" s="106"/>
      <c r="XT10" s="106"/>
      <c r="XU10" s="106"/>
      <c r="XV10" s="106"/>
      <c r="XW10" s="106"/>
      <c r="XX10" s="106"/>
      <c r="XY10" s="106"/>
      <c r="XZ10" s="106"/>
      <c r="YA10" s="106"/>
      <c r="YB10" s="106"/>
      <c r="YC10" s="106"/>
      <c r="YD10" s="106"/>
      <c r="YE10" s="106"/>
      <c r="YF10" s="106"/>
      <c r="YG10" s="106"/>
      <c r="YH10" s="106"/>
      <c r="YI10" s="106"/>
      <c r="YJ10" s="106"/>
      <c r="YK10" s="106"/>
      <c r="YL10" s="106"/>
      <c r="YM10" s="106"/>
      <c r="YN10" s="106"/>
      <c r="YO10" s="106"/>
      <c r="YP10" s="106"/>
      <c r="YQ10" s="106"/>
      <c r="YR10" s="106"/>
      <c r="YS10" s="106"/>
      <c r="YT10" s="106"/>
      <c r="YU10" s="106"/>
      <c r="YV10" s="106"/>
      <c r="YW10" s="106"/>
      <c r="YX10" s="106"/>
      <c r="YY10" s="106"/>
      <c r="YZ10" s="106"/>
      <c r="ZA10" s="106"/>
      <c r="ZB10" s="106"/>
      <c r="ZC10" s="106"/>
      <c r="ZD10" s="106"/>
      <c r="ZE10" s="106"/>
      <c r="ZF10" s="106"/>
      <c r="ZG10" s="106"/>
      <c r="ZH10" s="106"/>
      <c r="ZI10" s="106"/>
      <c r="ZJ10" s="106"/>
      <c r="ZK10" s="106"/>
      <c r="ZL10" s="106"/>
      <c r="ZM10" s="106"/>
      <c r="ZN10" s="106"/>
      <c r="ZO10" s="106"/>
      <c r="ZP10" s="106"/>
      <c r="ZQ10" s="106"/>
      <c r="ZR10" s="106"/>
      <c r="ZS10" s="106"/>
      <c r="ZT10" s="106"/>
      <c r="ZU10" s="106"/>
      <c r="ZV10" s="106"/>
      <c r="ZW10" s="106"/>
      <c r="ZX10" s="106"/>
      <c r="ZY10" s="106"/>
      <c r="ZZ10" s="106"/>
      <c r="AAA10" s="106"/>
      <c r="AAB10" s="106"/>
      <c r="AAC10" s="106"/>
      <c r="AAD10" s="106"/>
      <c r="AAE10" s="106"/>
      <c r="AAF10" s="106"/>
      <c r="AAG10" s="106"/>
      <c r="AAH10" s="106"/>
      <c r="AAI10" s="106"/>
      <c r="AAJ10" s="106"/>
      <c r="AAK10" s="106"/>
      <c r="AAL10" s="106"/>
      <c r="AAM10" s="106"/>
      <c r="AAN10" s="106"/>
      <c r="AAO10" s="106"/>
      <c r="AAP10" s="106"/>
      <c r="AAQ10" s="106"/>
      <c r="AAR10" s="106"/>
      <c r="AAS10" s="106"/>
      <c r="AAT10" s="106"/>
      <c r="AAU10" s="106"/>
      <c r="AAV10" s="106"/>
      <c r="AAW10" s="106"/>
      <c r="AAX10" s="106"/>
      <c r="AAY10" s="106"/>
      <c r="AAZ10" s="106"/>
      <c r="ABA10" s="106"/>
      <c r="ABB10" s="106"/>
      <c r="ABC10" s="106"/>
      <c r="ABD10" s="106"/>
      <c r="ABE10" s="106"/>
      <c r="ABF10" s="106"/>
      <c r="ABG10" s="106"/>
      <c r="ABH10" s="106"/>
      <c r="ABI10" s="106"/>
      <c r="ABJ10" s="106"/>
      <c r="ABK10" s="106"/>
      <c r="ABL10" s="106"/>
      <c r="ABM10" s="106"/>
      <c r="ABN10" s="106"/>
      <c r="ABO10" s="106"/>
      <c r="ABP10" s="106"/>
      <c r="ABQ10" s="106"/>
      <c r="ABR10" s="106"/>
      <c r="ABS10" s="106"/>
      <c r="ABT10" s="106"/>
      <c r="ABU10" s="106"/>
      <c r="ABV10" s="106"/>
      <c r="ABW10" s="106"/>
      <c r="ABX10" s="106"/>
      <c r="ABY10" s="106"/>
      <c r="ABZ10" s="106"/>
      <c r="ACA10" s="106"/>
      <c r="ACB10" s="106"/>
      <c r="ACC10" s="106"/>
      <c r="ACD10" s="106"/>
      <c r="ACE10" s="106"/>
      <c r="ACF10" s="106"/>
      <c r="ACG10" s="106"/>
      <c r="ACH10" s="106"/>
      <c r="ACI10" s="106"/>
      <c r="ACJ10" s="106"/>
      <c r="ACK10" s="106"/>
      <c r="ACL10" s="106"/>
      <c r="ACM10" s="106"/>
      <c r="ACN10" s="106"/>
      <c r="ACO10" s="106"/>
      <c r="ACP10" s="106"/>
      <c r="ACQ10" s="106"/>
      <c r="ACR10" s="106"/>
      <c r="ACS10" s="106"/>
      <c r="ACT10" s="106"/>
      <c r="ACU10" s="106"/>
      <c r="ACV10" s="106"/>
      <c r="ACW10" s="106"/>
      <c r="ACX10" s="106"/>
      <c r="ACY10" s="106"/>
      <c r="ACZ10" s="106"/>
      <c r="ADA10" s="106"/>
      <c r="ADB10" s="106"/>
      <c r="ADC10" s="106"/>
      <c r="ADD10" s="106"/>
      <c r="ADE10" s="106"/>
      <c r="ADF10" s="106"/>
      <c r="ADG10" s="106"/>
      <c r="ADH10" s="106"/>
      <c r="ADI10" s="106"/>
      <c r="ADJ10" s="106"/>
      <c r="ADK10" s="106"/>
      <c r="ADL10" s="106"/>
      <c r="ADM10" s="106"/>
      <c r="ADN10" s="106"/>
      <c r="ADO10" s="106"/>
      <c r="ADP10" s="106"/>
      <c r="ADQ10" s="106"/>
      <c r="ADR10" s="106"/>
      <c r="ADS10" s="106"/>
      <c r="ADT10" s="106"/>
      <c r="ADU10" s="106"/>
      <c r="ADV10" s="106"/>
      <c r="ADW10" s="106"/>
      <c r="ADX10" s="106"/>
      <c r="ADY10" s="106"/>
      <c r="ADZ10" s="106"/>
      <c r="AEA10" s="106"/>
      <c r="AEB10" s="106"/>
      <c r="AEC10" s="106"/>
      <c r="AED10" s="106"/>
      <c r="AEE10" s="106"/>
      <c r="AEF10" s="106"/>
      <c r="AEG10" s="106"/>
      <c r="AEH10" s="106"/>
      <c r="AEI10" s="106"/>
      <c r="AEJ10" s="106"/>
      <c r="AEK10" s="106"/>
      <c r="AEL10" s="106"/>
      <c r="AEM10" s="106"/>
      <c r="AEN10" s="106"/>
      <c r="AEO10" s="106"/>
      <c r="AEP10" s="106"/>
      <c r="AEQ10" s="106"/>
      <c r="AER10" s="106"/>
      <c r="AES10" s="106"/>
      <c r="AET10" s="106"/>
      <c r="AEU10" s="106"/>
      <c r="AEV10" s="106"/>
      <c r="AEW10" s="106"/>
      <c r="AEX10" s="106"/>
      <c r="AEY10" s="106"/>
      <c r="AEZ10" s="106"/>
      <c r="AFA10" s="106"/>
      <c r="AFB10" s="106"/>
      <c r="AFC10" s="106"/>
      <c r="AFD10" s="106"/>
      <c r="AFE10" s="106"/>
      <c r="AFF10" s="106"/>
      <c r="AFG10" s="106"/>
      <c r="AFH10" s="106"/>
      <c r="AFI10" s="106"/>
      <c r="AFJ10" s="106"/>
      <c r="AFK10" s="106"/>
      <c r="AFL10" s="106"/>
      <c r="AFM10" s="106"/>
      <c r="AFN10" s="106"/>
      <c r="AFO10" s="106"/>
      <c r="AFP10" s="106"/>
      <c r="AFQ10" s="106"/>
      <c r="AFR10" s="106"/>
      <c r="AFS10" s="106"/>
      <c r="AFT10" s="106"/>
      <c r="AFU10" s="106"/>
      <c r="AFV10" s="106"/>
      <c r="AFW10" s="106"/>
      <c r="AFX10" s="106"/>
      <c r="AFY10" s="106"/>
      <c r="AFZ10" s="106"/>
      <c r="AGA10" s="106"/>
      <c r="AGB10" s="106"/>
      <c r="AGC10" s="106"/>
      <c r="AGD10" s="106"/>
      <c r="AGE10" s="106"/>
      <c r="AGF10" s="106"/>
      <c r="AGG10" s="106"/>
      <c r="AGH10" s="106"/>
      <c r="AGI10" s="106"/>
      <c r="AGJ10" s="106"/>
      <c r="AGK10" s="106"/>
      <c r="AGL10" s="106"/>
      <c r="AGM10" s="106"/>
      <c r="AGN10" s="106"/>
      <c r="AGO10" s="106"/>
      <c r="AGP10" s="106"/>
      <c r="AGQ10" s="106"/>
      <c r="AGR10" s="106"/>
      <c r="AGS10" s="106"/>
      <c r="AGT10" s="106"/>
      <c r="AGU10" s="106"/>
      <c r="AGV10" s="106"/>
      <c r="AGW10" s="106"/>
      <c r="AGX10" s="106"/>
      <c r="AGY10" s="106"/>
      <c r="AGZ10" s="106"/>
      <c r="AHA10" s="106"/>
      <c r="AHB10" s="106"/>
      <c r="AHC10" s="106"/>
      <c r="AHD10" s="106"/>
      <c r="AHE10" s="106"/>
      <c r="AHF10" s="106"/>
      <c r="AHG10" s="106"/>
      <c r="AHH10" s="106"/>
      <c r="AHI10" s="106"/>
      <c r="AHJ10" s="106"/>
      <c r="AHK10" s="106"/>
      <c r="AHL10" s="106"/>
      <c r="AHM10" s="106"/>
      <c r="AHN10" s="106"/>
      <c r="AHO10" s="106"/>
      <c r="AHP10" s="106"/>
      <c r="AHQ10" s="106"/>
      <c r="AHR10" s="106"/>
      <c r="AHS10" s="106"/>
      <c r="AHT10" s="106"/>
      <c r="AHU10" s="106"/>
      <c r="AHV10" s="106"/>
      <c r="AHW10" s="106"/>
      <c r="AHX10" s="106"/>
      <c r="AHY10" s="106"/>
      <c r="AHZ10" s="106"/>
      <c r="AIA10" s="106"/>
      <c r="AIB10" s="106"/>
      <c r="AIC10" s="106"/>
      <c r="AID10" s="106"/>
      <c r="AIE10" s="106"/>
      <c r="AIF10" s="106"/>
      <c r="AIG10" s="106"/>
      <c r="AIH10" s="106"/>
      <c r="AII10" s="106"/>
      <c r="AIJ10" s="106"/>
      <c r="AIK10" s="106"/>
      <c r="AIL10" s="106"/>
      <c r="AIM10" s="106"/>
      <c r="AIN10" s="106"/>
      <c r="AIO10" s="106"/>
      <c r="AIP10" s="106"/>
      <c r="AIQ10" s="106"/>
      <c r="AIR10" s="106"/>
      <c r="AIS10" s="106"/>
      <c r="AIT10" s="106"/>
      <c r="AIU10" s="106"/>
      <c r="AIV10" s="106"/>
      <c r="AIW10" s="106"/>
      <c r="AIX10" s="106"/>
      <c r="AIY10" s="106"/>
      <c r="AIZ10" s="106"/>
      <c r="AJA10" s="106"/>
      <c r="AJB10" s="106"/>
      <c r="AJC10" s="106"/>
      <c r="AJD10" s="106"/>
      <c r="AJE10" s="106"/>
      <c r="AJF10" s="106"/>
      <c r="AJG10" s="106"/>
      <c r="AJH10" s="106"/>
      <c r="AJI10" s="106"/>
      <c r="AJJ10" s="106"/>
      <c r="AJK10" s="106"/>
      <c r="AJL10" s="106"/>
      <c r="AJM10" s="106"/>
      <c r="AJN10" s="106"/>
      <c r="AJO10" s="106"/>
      <c r="AJP10" s="106"/>
      <c r="AJQ10" s="106"/>
      <c r="AJR10" s="106"/>
      <c r="AJS10" s="106"/>
      <c r="AJT10" s="106"/>
      <c r="AJU10" s="106"/>
      <c r="AJV10" s="106"/>
      <c r="AJW10" s="106"/>
      <c r="AJX10" s="106"/>
      <c r="AJY10" s="106"/>
      <c r="AJZ10" s="106"/>
      <c r="AKA10" s="106"/>
      <c r="AKB10" s="106"/>
      <c r="AKC10" s="106"/>
      <c r="AKD10" s="106"/>
      <c r="AKE10" s="106"/>
      <c r="AKF10" s="106"/>
      <c r="AKG10" s="106"/>
      <c r="AKH10" s="106"/>
      <c r="AKI10" s="106"/>
      <c r="AKJ10" s="106"/>
      <c r="AKK10" s="106"/>
      <c r="AKL10" s="106"/>
      <c r="AKM10" s="106"/>
      <c r="AKN10" s="106"/>
      <c r="AKO10" s="106"/>
      <c r="AKP10" s="106"/>
      <c r="AKQ10" s="106"/>
      <c r="AKR10" s="106"/>
      <c r="AKS10" s="106"/>
      <c r="AKT10" s="106"/>
      <c r="AKU10" s="106"/>
      <c r="AKV10" s="106"/>
      <c r="AKW10" s="106"/>
      <c r="AKX10" s="106"/>
      <c r="AKY10" s="106"/>
      <c r="AKZ10" s="106"/>
      <c r="ALA10" s="106"/>
      <c r="ALB10" s="106"/>
      <c r="ALC10" s="106"/>
      <c r="ALD10" s="106"/>
      <c r="ALE10" s="106"/>
      <c r="ALF10" s="106"/>
      <c r="ALG10" s="106"/>
      <c r="ALH10" s="106"/>
      <c r="ALI10" s="106"/>
      <c r="ALJ10" s="106"/>
      <c r="ALK10" s="106"/>
      <c r="ALL10" s="106"/>
      <c r="ALM10" s="106"/>
      <c r="ALN10" s="106"/>
      <c r="ALO10" s="106"/>
      <c r="ALP10" s="106"/>
      <c r="ALQ10" s="106"/>
      <c r="ALR10" s="106"/>
      <c r="ALS10" s="106"/>
      <c r="ALT10" s="106"/>
      <c r="ALU10" s="106"/>
      <c r="ALV10" s="106"/>
      <c r="ALW10" s="106"/>
      <c r="ALX10" s="106"/>
      <c r="ALY10" s="106"/>
      <c r="ALZ10" s="106"/>
      <c r="AMA10" s="106"/>
      <c r="AMB10" s="106"/>
      <c r="AMC10" s="106"/>
      <c r="AMD10" s="106"/>
      <c r="AME10" s="106"/>
      <c r="AMF10" s="106"/>
      <c r="AMG10" s="106"/>
      <c r="AMH10" s="106"/>
      <c r="AMI10" s="106"/>
      <c r="AMJ10" s="106"/>
      <c r="AMK10" s="106"/>
      <c r="AML10" s="106"/>
      <c r="AMM10" s="106"/>
      <c r="AMN10" s="106"/>
      <c r="AMO10" s="106"/>
      <c r="AMP10" s="106"/>
      <c r="AMQ10" s="106"/>
      <c r="AMR10" s="106"/>
      <c r="AMS10" s="106"/>
      <c r="AMT10" s="106"/>
      <c r="AMU10" s="106"/>
      <c r="AMV10" s="106"/>
      <c r="AMW10" s="106"/>
      <c r="AMX10" s="106"/>
      <c r="AMY10" s="106"/>
      <c r="AMZ10" s="106"/>
      <c r="ANA10" s="106"/>
      <c r="ANB10" s="106"/>
      <c r="ANC10" s="106"/>
      <c r="AND10" s="106"/>
      <c r="ANE10" s="106"/>
      <c r="ANF10" s="106"/>
      <c r="ANG10" s="106"/>
      <c r="ANH10" s="106"/>
      <c r="ANI10" s="106"/>
      <c r="ANJ10" s="106"/>
      <c r="ANK10" s="106"/>
      <c r="ANL10" s="106"/>
      <c r="ANM10" s="106"/>
      <c r="ANN10" s="106"/>
      <c r="ANO10" s="106"/>
      <c r="ANP10" s="106"/>
      <c r="ANQ10" s="106"/>
      <c r="ANR10" s="106"/>
      <c r="ANS10" s="106"/>
      <c r="ANT10" s="106"/>
      <c r="ANU10" s="106"/>
      <c r="ANV10" s="106"/>
      <c r="ANW10" s="106"/>
      <c r="ANX10" s="106"/>
      <c r="ANY10" s="106"/>
      <c r="ANZ10" s="106"/>
      <c r="AOA10" s="106"/>
      <c r="AOB10" s="106"/>
      <c r="AOC10" s="106"/>
      <c r="AOD10" s="106"/>
      <c r="AOE10" s="106"/>
      <c r="AOF10" s="106"/>
      <c r="AOG10" s="106"/>
      <c r="AOH10" s="106"/>
      <c r="AOI10" s="106"/>
      <c r="AOJ10" s="106"/>
      <c r="AOK10" s="106"/>
      <c r="AOL10" s="106"/>
      <c r="AOM10" s="106"/>
      <c r="AON10" s="106"/>
      <c r="AOO10" s="106"/>
      <c r="AOP10" s="106"/>
      <c r="AOQ10" s="106"/>
      <c r="AOR10" s="106"/>
      <c r="AOS10" s="106"/>
      <c r="AOT10" s="106"/>
      <c r="AOU10" s="106"/>
      <c r="AOV10" s="106"/>
      <c r="AOW10" s="106"/>
      <c r="AOX10" s="106"/>
      <c r="AOY10" s="106"/>
      <c r="AOZ10" s="106"/>
      <c r="APA10" s="106"/>
      <c r="APB10" s="106"/>
      <c r="APC10" s="106"/>
      <c r="APD10" s="106"/>
      <c r="APE10" s="106"/>
      <c r="APF10" s="106"/>
      <c r="APG10" s="106"/>
      <c r="APH10" s="106"/>
      <c r="API10" s="106"/>
      <c r="APJ10" s="106"/>
      <c r="APK10" s="106"/>
      <c r="APL10" s="106"/>
      <c r="APM10" s="106"/>
      <c r="APN10" s="106"/>
      <c r="APO10" s="106"/>
      <c r="APP10" s="106"/>
      <c r="APQ10" s="106"/>
      <c r="APR10" s="106"/>
      <c r="APS10" s="106"/>
      <c r="APT10" s="106"/>
      <c r="APU10" s="106"/>
      <c r="APV10" s="106"/>
      <c r="APW10" s="106"/>
      <c r="APX10" s="106"/>
      <c r="APY10" s="106"/>
      <c r="APZ10" s="106"/>
      <c r="AQA10" s="106"/>
      <c r="AQB10" s="106"/>
      <c r="AQC10" s="106"/>
      <c r="AQD10" s="106"/>
      <c r="AQE10" s="106"/>
      <c r="AQF10" s="106"/>
      <c r="AQG10" s="106"/>
      <c r="AQH10" s="106"/>
      <c r="AQI10" s="106"/>
      <c r="AQJ10" s="106"/>
      <c r="AQK10" s="106"/>
      <c r="AQL10" s="106"/>
      <c r="AQM10" s="106"/>
      <c r="AQN10" s="106"/>
      <c r="AQO10" s="106"/>
      <c r="AQP10" s="106"/>
      <c r="AQQ10" s="106"/>
      <c r="AQR10" s="106"/>
      <c r="AQS10" s="106"/>
      <c r="AQT10" s="106"/>
      <c r="AQU10" s="106"/>
      <c r="AQV10" s="106"/>
      <c r="AQW10" s="106"/>
      <c r="AQX10" s="106"/>
      <c r="AQY10" s="106"/>
      <c r="AQZ10" s="106"/>
      <c r="ARA10" s="106"/>
      <c r="ARB10" s="106"/>
      <c r="ARC10" s="106"/>
      <c r="ARD10" s="106"/>
      <c r="ARE10" s="106"/>
      <c r="ARF10" s="106"/>
      <c r="ARG10" s="106"/>
      <c r="ARH10" s="106"/>
      <c r="ARI10" s="106"/>
      <c r="ARJ10" s="106"/>
      <c r="ARK10" s="106"/>
      <c r="ARL10" s="106"/>
      <c r="ARM10" s="106"/>
      <c r="ARN10" s="106"/>
      <c r="ARO10" s="106"/>
      <c r="ARP10" s="106"/>
      <c r="ARQ10" s="106"/>
      <c r="ARR10" s="106"/>
      <c r="ARS10" s="106"/>
      <c r="ART10" s="106"/>
      <c r="ARU10" s="106"/>
      <c r="ARV10" s="106"/>
      <c r="ARW10" s="106"/>
      <c r="ARX10" s="106"/>
      <c r="ARY10" s="106"/>
      <c r="ARZ10" s="106"/>
      <c r="ASA10" s="106"/>
      <c r="ASB10" s="106"/>
      <c r="ASC10" s="106"/>
      <c r="ASD10" s="106"/>
      <c r="ASE10" s="106"/>
      <c r="ASF10" s="106"/>
      <c r="ASG10" s="106"/>
      <c r="ASH10" s="106"/>
      <c r="ASI10" s="106"/>
      <c r="ASJ10" s="106"/>
      <c r="ASK10" s="106"/>
      <c r="ASL10" s="106"/>
      <c r="ASM10" s="106"/>
      <c r="ASN10" s="106"/>
      <c r="ASO10" s="106"/>
      <c r="ASP10" s="106"/>
      <c r="ASQ10" s="106"/>
      <c r="ASR10" s="106"/>
      <c r="ASS10" s="106"/>
      <c r="AST10" s="106"/>
      <c r="ASU10" s="106"/>
      <c r="ASV10" s="106"/>
      <c r="ASW10" s="106"/>
      <c r="ASX10" s="106"/>
      <c r="ASY10" s="106"/>
      <c r="ASZ10" s="106"/>
      <c r="ATA10" s="106"/>
      <c r="ATB10" s="106"/>
      <c r="ATC10" s="106"/>
      <c r="ATD10" s="106"/>
      <c r="ATE10" s="106"/>
      <c r="ATF10" s="106"/>
      <c r="ATG10" s="106"/>
      <c r="ATH10" s="106"/>
      <c r="ATI10" s="106"/>
      <c r="ATJ10" s="106"/>
      <c r="ATK10" s="106"/>
      <c r="ATL10" s="106"/>
      <c r="ATM10" s="106"/>
      <c r="ATN10" s="106"/>
      <c r="ATO10" s="106"/>
      <c r="ATP10" s="106"/>
      <c r="ATQ10" s="106"/>
      <c r="ATR10" s="106"/>
      <c r="ATS10" s="106"/>
      <c r="ATT10" s="106"/>
      <c r="ATU10" s="106"/>
      <c r="ATV10" s="106"/>
      <c r="ATW10" s="106"/>
      <c r="ATX10" s="106"/>
      <c r="ATY10" s="106"/>
      <c r="ATZ10" s="106"/>
      <c r="AUA10" s="106"/>
      <c r="AUB10" s="106"/>
      <c r="AUC10" s="106"/>
      <c r="AUD10" s="106"/>
      <c r="AUE10" s="106"/>
      <c r="AUF10" s="106"/>
      <c r="AUG10" s="106"/>
      <c r="AUH10" s="106"/>
      <c r="AUI10" s="106"/>
      <c r="AUJ10" s="106"/>
      <c r="AUK10" s="106"/>
      <c r="AUL10" s="106"/>
      <c r="AUM10" s="106"/>
      <c r="AUN10" s="106"/>
      <c r="AUO10" s="106"/>
      <c r="AUP10" s="106"/>
      <c r="AUQ10" s="106"/>
      <c r="AUR10" s="106"/>
      <c r="AUS10" s="106"/>
      <c r="AUT10" s="106"/>
      <c r="AUU10" s="106"/>
      <c r="AUV10" s="106"/>
      <c r="AUW10" s="106"/>
      <c r="AUX10" s="106"/>
      <c r="AUY10" s="106"/>
      <c r="AUZ10" s="106"/>
      <c r="AVA10" s="106"/>
      <c r="AVB10" s="106"/>
      <c r="AVC10" s="106"/>
      <c r="AVD10" s="106"/>
      <c r="AVE10" s="106"/>
      <c r="AVF10" s="106"/>
      <c r="AVG10" s="106"/>
      <c r="AVH10" s="106"/>
      <c r="AVI10" s="106"/>
      <c r="AVJ10" s="106"/>
      <c r="AVK10" s="106"/>
      <c r="AVL10" s="106"/>
      <c r="AVM10" s="106"/>
      <c r="AVN10" s="106"/>
      <c r="AVO10" s="106"/>
      <c r="AVP10" s="106"/>
      <c r="AVQ10" s="106"/>
      <c r="AVR10" s="106"/>
      <c r="AVS10" s="106"/>
      <c r="AVT10" s="106"/>
      <c r="AVU10" s="106"/>
      <c r="AVV10" s="106"/>
      <c r="AVW10" s="106"/>
      <c r="AVX10" s="106"/>
      <c r="AVY10" s="106"/>
      <c r="AVZ10" s="106"/>
      <c r="AWA10" s="106"/>
      <c r="AWB10" s="106"/>
      <c r="AWC10" s="106"/>
      <c r="AWD10" s="106"/>
      <c r="AWE10" s="106"/>
      <c r="AWF10" s="106"/>
      <c r="AWG10" s="106"/>
      <c r="AWH10" s="106"/>
      <c r="AWI10" s="106"/>
      <c r="AWJ10" s="106"/>
      <c r="AWK10" s="106"/>
      <c r="AWL10" s="106"/>
      <c r="AWM10" s="106"/>
      <c r="AWN10" s="106"/>
      <c r="AWO10" s="106"/>
      <c r="AWP10" s="106"/>
      <c r="AWQ10" s="106"/>
      <c r="AWR10" s="106"/>
      <c r="AWS10" s="106"/>
      <c r="AWT10" s="106"/>
      <c r="AWU10" s="106"/>
      <c r="AWV10" s="106"/>
      <c r="AWW10" s="106"/>
      <c r="AWX10" s="106"/>
      <c r="AWY10" s="106"/>
      <c r="AWZ10" s="106"/>
      <c r="AXA10" s="106"/>
      <c r="AXB10" s="106"/>
      <c r="AXC10" s="106"/>
      <c r="AXD10" s="106"/>
      <c r="AXE10" s="106"/>
      <c r="AXF10" s="106"/>
      <c r="AXG10" s="106"/>
      <c r="AXH10" s="106"/>
      <c r="AXI10" s="106"/>
      <c r="AXJ10" s="106"/>
      <c r="AXK10" s="106"/>
      <c r="AXL10" s="106"/>
      <c r="AXM10" s="106"/>
      <c r="AXN10" s="106"/>
      <c r="AXO10" s="106"/>
      <c r="AXP10" s="106"/>
      <c r="AXQ10" s="106"/>
      <c r="AXR10" s="106"/>
      <c r="AXS10" s="106"/>
      <c r="AXT10" s="106"/>
      <c r="AXU10" s="106"/>
      <c r="AXV10" s="106"/>
      <c r="AXW10" s="106"/>
      <c r="AXX10" s="106"/>
      <c r="AXY10" s="106"/>
      <c r="AXZ10" s="106"/>
      <c r="AYA10" s="106"/>
      <c r="AYB10" s="106"/>
      <c r="AYC10" s="106"/>
      <c r="AYD10" s="106"/>
      <c r="AYE10" s="106"/>
      <c r="AYF10" s="106"/>
      <c r="AYG10" s="106"/>
      <c r="AYH10" s="106"/>
      <c r="AYI10" s="106"/>
      <c r="AYJ10" s="106"/>
      <c r="AYK10" s="106"/>
      <c r="AYL10" s="106"/>
      <c r="AYM10" s="106"/>
      <c r="AYN10" s="106"/>
      <c r="AYO10" s="106"/>
      <c r="AYP10" s="106"/>
      <c r="AYQ10" s="106"/>
      <c r="AYR10" s="106"/>
      <c r="AYS10" s="106"/>
      <c r="AYT10" s="106"/>
      <c r="AYU10" s="106"/>
      <c r="AYV10" s="106"/>
      <c r="AYW10" s="106"/>
      <c r="AYX10" s="106"/>
      <c r="AYY10" s="106"/>
      <c r="AYZ10" s="106"/>
      <c r="AZA10" s="106"/>
      <c r="AZB10" s="106"/>
      <c r="AZC10" s="106"/>
      <c r="AZD10" s="106"/>
      <c r="AZE10" s="106"/>
      <c r="AZF10" s="106"/>
      <c r="AZG10" s="106"/>
      <c r="AZH10" s="106"/>
      <c r="AZI10" s="106"/>
      <c r="AZJ10" s="106"/>
      <c r="AZK10" s="106"/>
      <c r="AZL10" s="106"/>
      <c r="AZM10" s="106"/>
      <c r="AZN10" s="106"/>
      <c r="AZO10" s="106"/>
      <c r="AZP10" s="106"/>
      <c r="AZQ10" s="106"/>
      <c r="AZR10" s="106"/>
      <c r="AZS10" s="106"/>
      <c r="AZT10" s="106"/>
      <c r="AZU10" s="106"/>
      <c r="AZV10" s="106"/>
      <c r="AZW10" s="106"/>
      <c r="AZX10" s="106"/>
      <c r="AZY10" s="106"/>
      <c r="AZZ10" s="106"/>
      <c r="BAA10" s="106"/>
      <c r="BAB10" s="106"/>
      <c r="BAC10" s="106"/>
      <c r="BAD10" s="106"/>
      <c r="BAE10" s="106"/>
      <c r="BAF10" s="106"/>
      <c r="BAG10" s="106"/>
      <c r="BAH10" s="106"/>
      <c r="BAI10" s="106"/>
      <c r="BAJ10" s="106"/>
      <c r="BAK10" s="106"/>
      <c r="BAL10" s="106"/>
      <c r="BAM10" s="106"/>
      <c r="BAN10" s="106"/>
      <c r="BAO10" s="106"/>
      <c r="BAP10" s="106"/>
      <c r="BAQ10" s="106"/>
      <c r="BAR10" s="106"/>
      <c r="BAS10" s="106"/>
      <c r="BAT10" s="106"/>
      <c r="BAU10" s="106"/>
      <c r="BAV10" s="106"/>
      <c r="BAW10" s="106"/>
      <c r="BAX10" s="106"/>
      <c r="BAY10" s="106"/>
      <c r="BAZ10" s="106"/>
      <c r="BBA10" s="106"/>
      <c r="BBB10" s="106"/>
      <c r="BBC10" s="106"/>
      <c r="BBD10" s="106"/>
      <c r="BBE10" s="106"/>
      <c r="BBF10" s="106"/>
      <c r="BBG10" s="106"/>
      <c r="BBH10" s="106"/>
      <c r="BBI10" s="106"/>
      <c r="BBJ10" s="106"/>
      <c r="BBK10" s="106"/>
      <c r="BBL10" s="106"/>
      <c r="BBM10" s="106"/>
      <c r="BBN10" s="106"/>
      <c r="BBO10" s="106"/>
      <c r="BBP10" s="106"/>
      <c r="BBQ10" s="106"/>
      <c r="BBR10" s="106"/>
      <c r="BBS10" s="106"/>
      <c r="BBT10" s="106"/>
      <c r="BBU10" s="106"/>
      <c r="BBV10" s="106"/>
      <c r="BBW10" s="106"/>
      <c r="BBX10" s="106"/>
      <c r="BBY10" s="106"/>
      <c r="BBZ10" s="106"/>
      <c r="BCA10" s="106"/>
      <c r="BCB10" s="106"/>
      <c r="BCC10" s="106"/>
      <c r="BCD10" s="106"/>
      <c r="BCE10" s="106"/>
      <c r="BCF10" s="106"/>
      <c r="BCG10" s="106"/>
      <c r="BCH10" s="106"/>
      <c r="BCI10" s="106"/>
      <c r="BCJ10" s="106"/>
      <c r="BCK10" s="106"/>
      <c r="BCL10" s="106"/>
      <c r="BCM10" s="106"/>
      <c r="BCN10" s="106"/>
      <c r="BCO10" s="106"/>
      <c r="BCP10" s="106"/>
      <c r="BCQ10" s="106"/>
      <c r="BCR10" s="106"/>
      <c r="BCS10" s="106"/>
      <c r="BCT10" s="106"/>
      <c r="BCU10" s="106"/>
      <c r="BCV10" s="106"/>
      <c r="BCW10" s="106"/>
      <c r="BCX10" s="106"/>
      <c r="BCY10" s="106"/>
      <c r="BCZ10" s="106"/>
      <c r="BDA10" s="106"/>
      <c r="BDB10" s="106"/>
      <c r="BDC10" s="106"/>
      <c r="BDD10" s="106"/>
      <c r="BDE10" s="106"/>
      <c r="BDF10" s="106"/>
      <c r="BDG10" s="106"/>
      <c r="BDH10" s="106"/>
      <c r="BDI10" s="106"/>
      <c r="BDJ10" s="106"/>
      <c r="BDK10" s="106"/>
      <c r="BDL10" s="106"/>
      <c r="BDM10" s="106"/>
      <c r="BDN10" s="106"/>
      <c r="BDO10" s="106"/>
      <c r="BDP10" s="106"/>
      <c r="BDQ10" s="106"/>
      <c r="BDR10" s="106"/>
      <c r="BDS10" s="106"/>
      <c r="BDT10" s="106"/>
      <c r="BDU10" s="106"/>
      <c r="BDV10" s="106"/>
      <c r="BDW10" s="106"/>
      <c r="BDX10" s="106"/>
      <c r="BDY10" s="106"/>
      <c r="BDZ10" s="106"/>
      <c r="BEA10" s="106"/>
      <c r="BEB10" s="106"/>
      <c r="BEC10" s="106"/>
      <c r="BED10" s="106"/>
      <c r="BEE10" s="106"/>
      <c r="BEF10" s="106"/>
      <c r="BEG10" s="106"/>
      <c r="BEH10" s="106"/>
      <c r="BEI10" s="106"/>
      <c r="BEJ10" s="106"/>
      <c r="BEK10" s="106"/>
      <c r="BEL10" s="106"/>
      <c r="BEM10" s="106"/>
      <c r="BEN10" s="106"/>
      <c r="BEO10" s="106"/>
      <c r="BEP10" s="106"/>
      <c r="BEQ10" s="106"/>
      <c r="BER10" s="106"/>
      <c r="BES10" s="106"/>
      <c r="BET10" s="106"/>
      <c r="BEU10" s="106"/>
      <c r="BEV10" s="106"/>
      <c r="BEW10" s="106"/>
      <c r="BEX10" s="106"/>
      <c r="BEY10" s="106"/>
      <c r="BEZ10" s="106"/>
      <c r="BFA10" s="106"/>
      <c r="BFB10" s="106"/>
      <c r="BFC10" s="106"/>
      <c r="BFD10" s="106"/>
      <c r="BFE10" s="106"/>
      <c r="BFF10" s="106"/>
      <c r="BFG10" s="106"/>
      <c r="BFH10" s="106"/>
      <c r="BFI10" s="106"/>
      <c r="BFJ10" s="106"/>
      <c r="BFK10" s="106"/>
      <c r="BFL10" s="106"/>
      <c r="BFM10" s="106"/>
      <c r="BFN10" s="106"/>
      <c r="BFO10" s="106"/>
      <c r="BFP10" s="106"/>
      <c r="BFQ10" s="106"/>
      <c r="BFR10" s="106"/>
      <c r="BFS10" s="106"/>
      <c r="BFT10" s="106"/>
      <c r="BFU10" s="106"/>
      <c r="BFV10" s="106"/>
      <c r="BFW10" s="106"/>
      <c r="BFX10" s="106"/>
      <c r="BFY10" s="106"/>
      <c r="BFZ10" s="106"/>
      <c r="BGA10" s="106"/>
      <c r="BGB10" s="106"/>
      <c r="BGC10" s="106"/>
      <c r="BGD10" s="106"/>
      <c r="BGE10" s="106"/>
      <c r="BGF10" s="106"/>
      <c r="BGG10" s="106"/>
      <c r="BGH10" s="106"/>
      <c r="BGI10" s="106"/>
      <c r="BGJ10" s="106"/>
      <c r="BGK10" s="106"/>
      <c r="BGL10" s="106"/>
      <c r="BGM10" s="106"/>
      <c r="BGN10" s="106"/>
      <c r="BGO10" s="106"/>
      <c r="BGP10" s="106"/>
      <c r="BGQ10" s="106"/>
      <c r="BGR10" s="106"/>
      <c r="BGS10" s="106"/>
      <c r="BGT10" s="106"/>
      <c r="BGU10" s="106"/>
      <c r="BGV10" s="106"/>
      <c r="BGW10" s="106"/>
      <c r="BGX10" s="106"/>
      <c r="BGY10" s="106"/>
      <c r="BGZ10" s="106"/>
      <c r="BHA10" s="106"/>
      <c r="BHB10" s="106"/>
      <c r="BHC10" s="106"/>
      <c r="BHD10" s="106"/>
      <c r="BHE10" s="106"/>
      <c r="BHF10" s="106"/>
      <c r="BHG10" s="106"/>
      <c r="BHH10" s="106"/>
      <c r="BHI10" s="106"/>
      <c r="BHJ10" s="106"/>
      <c r="BHK10" s="106"/>
      <c r="BHL10" s="106"/>
      <c r="BHM10" s="106"/>
      <c r="BHN10" s="106"/>
      <c r="BHO10" s="106"/>
      <c r="BHP10" s="106"/>
      <c r="BHQ10" s="106"/>
      <c r="BHR10" s="106"/>
      <c r="BHS10" s="106"/>
      <c r="BHT10" s="106"/>
      <c r="BHU10" s="106"/>
      <c r="BHV10" s="106"/>
      <c r="BHW10" s="106"/>
      <c r="BHX10" s="106"/>
      <c r="BHY10" s="106"/>
      <c r="BHZ10" s="106"/>
      <c r="BIA10" s="106"/>
      <c r="BIB10" s="106"/>
      <c r="BIC10" s="106"/>
      <c r="BID10" s="106"/>
      <c r="BIE10" s="106"/>
      <c r="BIF10" s="106"/>
      <c r="BIG10" s="106"/>
      <c r="BIH10" s="106"/>
      <c r="BII10" s="106"/>
      <c r="BIJ10" s="106"/>
      <c r="BIK10" s="106"/>
      <c r="BIL10" s="106"/>
      <c r="BIM10" s="106"/>
      <c r="BIN10" s="106"/>
      <c r="BIO10" s="106"/>
      <c r="BIP10" s="106"/>
      <c r="BIQ10" s="106"/>
      <c r="BIR10" s="106"/>
      <c r="BIS10" s="106"/>
      <c r="BIT10" s="106"/>
      <c r="BIU10" s="106"/>
      <c r="BIV10" s="106"/>
      <c r="BIW10" s="106"/>
      <c r="BIX10" s="106"/>
      <c r="BIY10" s="106"/>
      <c r="BIZ10" s="106"/>
      <c r="BJA10" s="106"/>
      <c r="BJB10" s="106"/>
      <c r="BJC10" s="106"/>
      <c r="BJD10" s="106"/>
      <c r="BJE10" s="106"/>
      <c r="BJF10" s="106"/>
      <c r="BJG10" s="106"/>
      <c r="BJH10" s="106"/>
      <c r="BJI10" s="106"/>
      <c r="BJJ10" s="106"/>
      <c r="BJK10" s="106"/>
      <c r="BJL10" s="106"/>
      <c r="BJM10" s="106"/>
      <c r="BJN10" s="106"/>
      <c r="BJO10" s="106"/>
      <c r="BJP10" s="106"/>
      <c r="BJQ10" s="106"/>
      <c r="BJR10" s="106"/>
      <c r="BJS10" s="106"/>
      <c r="BJT10" s="106"/>
      <c r="BJU10" s="106"/>
      <c r="BJV10" s="106"/>
      <c r="BJW10" s="106"/>
      <c r="BJX10" s="106"/>
      <c r="BJY10" s="106"/>
      <c r="BJZ10" s="106"/>
      <c r="BKA10" s="106"/>
      <c r="BKB10" s="106"/>
      <c r="BKC10" s="106"/>
      <c r="BKD10" s="106"/>
      <c r="BKE10" s="106"/>
      <c r="BKF10" s="106"/>
      <c r="BKG10" s="106"/>
      <c r="BKH10" s="106"/>
      <c r="BKI10" s="106"/>
      <c r="BKJ10" s="106"/>
      <c r="BKK10" s="106"/>
      <c r="BKL10" s="106"/>
      <c r="BKM10" s="106"/>
      <c r="BKN10" s="106"/>
      <c r="BKO10" s="106"/>
      <c r="BKP10" s="106"/>
      <c r="BKQ10" s="106"/>
      <c r="BKR10" s="106"/>
      <c r="BKS10" s="106"/>
      <c r="BKT10" s="106"/>
      <c r="BKU10" s="106"/>
      <c r="BKV10" s="106"/>
      <c r="BKW10" s="106"/>
      <c r="BKX10" s="106"/>
      <c r="BKY10" s="106"/>
      <c r="BKZ10" s="106"/>
      <c r="BLA10" s="106"/>
      <c r="BLB10" s="106"/>
      <c r="BLC10" s="106"/>
      <c r="BLD10" s="106"/>
      <c r="BLE10" s="106"/>
      <c r="BLF10" s="106"/>
      <c r="BLG10" s="106"/>
      <c r="BLH10" s="106"/>
      <c r="BLI10" s="106"/>
      <c r="BLJ10" s="106"/>
      <c r="BLK10" s="106"/>
      <c r="BLL10" s="106"/>
      <c r="BLM10" s="106"/>
      <c r="BLN10" s="106"/>
      <c r="BLO10" s="106"/>
      <c r="BLP10" s="106"/>
      <c r="BLQ10" s="106"/>
      <c r="BLR10" s="106"/>
      <c r="BLS10" s="106"/>
      <c r="BLT10" s="106"/>
      <c r="BLU10" s="106"/>
      <c r="BLV10" s="106"/>
      <c r="BLW10" s="106"/>
      <c r="BLX10" s="106"/>
      <c r="BLY10" s="106"/>
      <c r="BLZ10" s="106"/>
      <c r="BMA10" s="106"/>
      <c r="BMB10" s="106"/>
      <c r="BMC10" s="106"/>
      <c r="BMD10" s="106"/>
      <c r="BME10" s="106"/>
      <c r="BMF10" s="106"/>
      <c r="BMG10" s="106"/>
      <c r="BMH10" s="106"/>
      <c r="BMI10" s="106"/>
      <c r="BMJ10" s="106"/>
      <c r="BMK10" s="106"/>
      <c r="BML10" s="106"/>
      <c r="BMM10" s="106"/>
      <c r="BMN10" s="106"/>
      <c r="BMO10" s="106"/>
      <c r="BMP10" s="106"/>
      <c r="BMQ10" s="106"/>
      <c r="BMR10" s="106"/>
      <c r="BMS10" s="106"/>
      <c r="BMT10" s="106"/>
      <c r="BMU10" s="106"/>
      <c r="BMV10" s="106"/>
      <c r="BMW10" s="106"/>
      <c r="BMX10" s="106"/>
      <c r="BMY10" s="106"/>
      <c r="BMZ10" s="106"/>
      <c r="BNA10" s="106"/>
      <c r="BNB10" s="106"/>
      <c r="BNC10" s="106"/>
      <c r="BND10" s="106"/>
      <c r="BNE10" s="106"/>
      <c r="BNF10" s="106"/>
      <c r="BNG10" s="106"/>
      <c r="BNH10" s="106"/>
      <c r="BNI10" s="106"/>
      <c r="BNJ10" s="106"/>
      <c r="BNK10" s="106"/>
      <c r="BNL10" s="106"/>
      <c r="BNM10" s="106"/>
      <c r="BNN10" s="106"/>
      <c r="BNO10" s="106"/>
      <c r="BNP10" s="106"/>
      <c r="BNQ10" s="106"/>
      <c r="BNR10" s="106"/>
      <c r="BNS10" s="106"/>
      <c r="BNT10" s="106"/>
      <c r="BNU10" s="106"/>
      <c r="BNV10" s="106"/>
      <c r="BNW10" s="106"/>
      <c r="BNX10" s="106"/>
      <c r="BNY10" s="106"/>
      <c r="BNZ10" s="106"/>
      <c r="BOA10" s="106"/>
      <c r="BOB10" s="106"/>
      <c r="BOC10" s="106"/>
      <c r="BOD10" s="106"/>
      <c r="BOE10" s="106"/>
      <c r="BOF10" s="106"/>
      <c r="BOG10" s="106"/>
      <c r="BOH10" s="106"/>
      <c r="BOI10" s="106"/>
      <c r="BOJ10" s="106"/>
      <c r="BOK10" s="106"/>
      <c r="BOL10" s="106"/>
      <c r="BOM10" s="106"/>
      <c r="BON10" s="106"/>
      <c r="BOO10" s="106"/>
      <c r="BOP10" s="106"/>
      <c r="BOQ10" s="106"/>
      <c r="BOR10" s="106"/>
      <c r="BOS10" s="106"/>
      <c r="BOT10" s="106"/>
      <c r="BOU10" s="106"/>
      <c r="BOV10" s="106"/>
      <c r="BOW10" s="106"/>
      <c r="BOX10" s="106"/>
      <c r="BOY10" s="106"/>
      <c r="BOZ10" s="106"/>
      <c r="BPA10" s="106"/>
      <c r="BPB10" s="106"/>
      <c r="BPC10" s="106"/>
      <c r="BPD10" s="106"/>
      <c r="BPE10" s="106"/>
      <c r="BPF10" s="106"/>
      <c r="BPG10" s="106"/>
      <c r="BPH10" s="106"/>
      <c r="BPI10" s="106"/>
      <c r="BPJ10" s="106"/>
      <c r="BPK10" s="106"/>
      <c r="BPL10" s="106"/>
      <c r="BPM10" s="106"/>
      <c r="BPN10" s="106"/>
      <c r="BPO10" s="106"/>
      <c r="BPP10" s="106"/>
      <c r="BPQ10" s="106"/>
      <c r="BPR10" s="106"/>
      <c r="BPS10" s="106"/>
      <c r="BPT10" s="106"/>
      <c r="BPU10" s="106"/>
      <c r="BPV10" s="106"/>
      <c r="BPW10" s="106"/>
      <c r="BPX10" s="106"/>
      <c r="BPY10" s="106"/>
      <c r="BPZ10" s="106"/>
      <c r="BQA10" s="106"/>
      <c r="BQB10" s="106"/>
      <c r="BQC10" s="106"/>
      <c r="BQD10" s="106"/>
      <c r="BQE10" s="106"/>
      <c r="BQF10" s="106"/>
      <c r="BQG10" s="106"/>
      <c r="BQH10" s="106"/>
      <c r="BQI10" s="106"/>
      <c r="BQJ10" s="106"/>
      <c r="BQK10" s="106"/>
      <c r="BQL10" s="106"/>
      <c r="BQM10" s="106"/>
      <c r="BQN10" s="106"/>
      <c r="BQO10" s="106"/>
      <c r="BQP10" s="106"/>
      <c r="BQQ10" s="106"/>
      <c r="BQR10" s="106"/>
      <c r="BQS10" s="106"/>
      <c r="BQT10" s="106"/>
      <c r="BQU10" s="106"/>
      <c r="BQV10" s="106"/>
      <c r="BQW10" s="106"/>
      <c r="BQX10" s="106"/>
      <c r="BQY10" s="106"/>
      <c r="BQZ10" s="106"/>
      <c r="BRA10" s="106"/>
      <c r="BRB10" s="106"/>
      <c r="BRC10" s="106"/>
      <c r="BRD10" s="106"/>
      <c r="BRE10" s="106"/>
      <c r="BRF10" s="106"/>
      <c r="BRG10" s="106"/>
      <c r="BRH10" s="106"/>
      <c r="BRI10" s="106"/>
      <c r="BRJ10" s="106"/>
      <c r="BRK10" s="106"/>
      <c r="BRL10" s="106"/>
      <c r="BRM10" s="106"/>
      <c r="BRN10" s="106"/>
      <c r="BRO10" s="106"/>
      <c r="BRP10" s="106"/>
      <c r="BRQ10" s="106"/>
      <c r="BRR10" s="106"/>
      <c r="BRS10" s="106"/>
      <c r="BRT10" s="106"/>
      <c r="BRU10" s="106"/>
      <c r="BRV10" s="106"/>
      <c r="BRW10" s="106"/>
      <c r="BRX10" s="106"/>
      <c r="BRY10" s="106"/>
      <c r="BRZ10" s="106"/>
      <c r="BSA10" s="106"/>
      <c r="BSB10" s="106"/>
      <c r="BSC10" s="106"/>
      <c r="BSD10" s="106"/>
      <c r="BSE10" s="106"/>
      <c r="BSF10" s="106"/>
      <c r="BSG10" s="106"/>
      <c r="BSH10" s="106"/>
      <c r="BSI10" s="106"/>
      <c r="BSJ10" s="106"/>
      <c r="BSK10" s="106"/>
      <c r="BSL10" s="106"/>
      <c r="BSM10" s="106"/>
      <c r="BSN10" s="106"/>
      <c r="BSO10" s="106"/>
      <c r="BSP10" s="106"/>
      <c r="BSQ10" s="106"/>
      <c r="BSR10" s="106"/>
      <c r="BSS10" s="106"/>
      <c r="BST10" s="106"/>
      <c r="BSU10" s="106"/>
      <c r="BSV10" s="106"/>
      <c r="BSW10" s="106"/>
      <c r="BSX10" s="106"/>
      <c r="BSY10" s="106"/>
      <c r="BSZ10" s="106"/>
      <c r="BTA10" s="106"/>
      <c r="BTB10" s="106"/>
      <c r="BTC10" s="106"/>
      <c r="BTD10" s="106"/>
      <c r="BTE10" s="106"/>
      <c r="BTF10" s="106"/>
      <c r="BTG10" s="106"/>
      <c r="BTH10" s="106"/>
      <c r="BTI10" s="106"/>
      <c r="BTJ10" s="106"/>
      <c r="BTK10" s="106"/>
      <c r="BTL10" s="106"/>
      <c r="BTM10" s="106"/>
      <c r="BTN10" s="106"/>
      <c r="BTO10" s="106"/>
      <c r="BTP10" s="106"/>
      <c r="BTQ10" s="106"/>
      <c r="BTR10" s="106"/>
      <c r="BTS10" s="106"/>
      <c r="BTT10" s="106"/>
      <c r="BTU10" s="106"/>
      <c r="BTV10" s="106"/>
      <c r="BTW10" s="106"/>
      <c r="BTX10" s="106"/>
      <c r="BTY10" s="106"/>
      <c r="BTZ10" s="106"/>
      <c r="BUA10" s="106"/>
      <c r="BUB10" s="106"/>
      <c r="BUC10" s="106"/>
      <c r="BUD10" s="106"/>
      <c r="BUE10" s="106"/>
      <c r="BUF10" s="106"/>
      <c r="BUG10" s="106"/>
      <c r="BUH10" s="106"/>
      <c r="BUI10" s="106"/>
      <c r="BUJ10" s="106"/>
      <c r="BUK10" s="106"/>
      <c r="BUL10" s="106"/>
      <c r="BUM10" s="106"/>
      <c r="BUN10" s="106"/>
      <c r="BUO10" s="106"/>
      <c r="BUP10" s="106"/>
      <c r="BUQ10" s="106"/>
      <c r="BUR10" s="106"/>
      <c r="BUS10" s="106"/>
      <c r="BUT10" s="106"/>
      <c r="BUU10" s="106"/>
      <c r="BUV10" s="106"/>
      <c r="BUW10" s="106"/>
      <c r="BUX10" s="106"/>
      <c r="BUY10" s="106"/>
      <c r="BUZ10" s="106"/>
      <c r="BVA10" s="106"/>
      <c r="BVB10" s="106"/>
      <c r="BVC10" s="106"/>
      <c r="BVD10" s="106"/>
      <c r="BVE10" s="106"/>
      <c r="BVF10" s="106"/>
      <c r="BVG10" s="106"/>
      <c r="BVH10" s="106"/>
      <c r="BVI10" s="106"/>
      <c r="BVJ10" s="106"/>
      <c r="BVK10" s="106"/>
      <c r="BVL10" s="106"/>
      <c r="BVM10" s="106"/>
      <c r="BVN10" s="106"/>
      <c r="BVO10" s="106"/>
      <c r="BVP10" s="106"/>
      <c r="BVQ10" s="106"/>
      <c r="BVR10" s="106"/>
      <c r="BVS10" s="106"/>
      <c r="BVT10" s="106"/>
      <c r="BVU10" s="106"/>
      <c r="BVV10" s="106"/>
      <c r="BVW10" s="106"/>
      <c r="BVX10" s="106"/>
      <c r="BVY10" s="106"/>
      <c r="BVZ10" s="106"/>
      <c r="BWA10" s="106"/>
      <c r="BWB10" s="106"/>
      <c r="BWC10" s="106"/>
      <c r="BWD10" s="106"/>
      <c r="BWE10" s="106"/>
      <c r="BWF10" s="106"/>
      <c r="BWG10" s="106"/>
      <c r="BWH10" s="106"/>
      <c r="BWI10" s="106"/>
      <c r="BWJ10" s="106"/>
      <c r="BWK10" s="106"/>
      <c r="BWL10" s="106"/>
      <c r="BWM10" s="106"/>
      <c r="BWN10" s="106"/>
      <c r="BWO10" s="106"/>
      <c r="BWP10" s="106"/>
      <c r="BWQ10" s="106"/>
      <c r="BWR10" s="106"/>
      <c r="BWS10" s="106"/>
      <c r="BWT10" s="106"/>
      <c r="BWU10" s="106"/>
      <c r="BWV10" s="106"/>
      <c r="BWW10" s="106"/>
      <c r="BWX10" s="106"/>
      <c r="BWY10" s="106"/>
      <c r="BWZ10" s="106"/>
      <c r="BXA10" s="106"/>
      <c r="BXB10" s="106"/>
      <c r="BXC10" s="106"/>
      <c r="BXD10" s="106"/>
      <c r="BXE10" s="106"/>
      <c r="BXF10" s="106"/>
      <c r="BXG10" s="106"/>
      <c r="BXH10" s="106"/>
      <c r="BXI10" s="106"/>
      <c r="BXJ10" s="106"/>
      <c r="BXK10" s="106"/>
      <c r="BXL10" s="106"/>
      <c r="BXM10" s="106"/>
      <c r="BXN10" s="106"/>
      <c r="BXO10" s="106"/>
      <c r="BXP10" s="106"/>
      <c r="BXQ10" s="106"/>
      <c r="BXR10" s="106"/>
      <c r="BXS10" s="106"/>
      <c r="BXT10" s="106"/>
      <c r="BXU10" s="106"/>
      <c r="BXV10" s="106"/>
      <c r="BXW10" s="106"/>
      <c r="BXX10" s="106"/>
      <c r="BXY10" s="106"/>
      <c r="BXZ10" s="106"/>
      <c r="BYA10" s="106"/>
      <c r="BYB10" s="106"/>
      <c r="BYC10" s="106"/>
      <c r="BYD10" s="106"/>
      <c r="BYE10" s="106"/>
      <c r="BYF10" s="106"/>
      <c r="BYG10" s="106"/>
      <c r="BYH10" s="106"/>
      <c r="BYI10" s="106"/>
      <c r="BYJ10" s="106"/>
      <c r="BYK10" s="106"/>
      <c r="BYL10" s="106"/>
      <c r="BYM10" s="106"/>
      <c r="BYN10" s="106"/>
      <c r="BYO10" s="106"/>
      <c r="BYP10" s="106"/>
      <c r="BYQ10" s="106"/>
      <c r="BYR10" s="106"/>
      <c r="BYS10" s="106"/>
      <c r="BYT10" s="106"/>
      <c r="BYU10" s="106"/>
      <c r="BYV10" s="106"/>
      <c r="BYW10" s="106"/>
      <c r="BYX10" s="106"/>
      <c r="BYY10" s="106"/>
      <c r="BYZ10" s="106"/>
      <c r="BZA10" s="106"/>
      <c r="BZB10" s="106"/>
      <c r="BZC10" s="106"/>
      <c r="BZD10" s="106"/>
      <c r="BZE10" s="106"/>
      <c r="BZF10" s="106"/>
      <c r="BZG10" s="106"/>
      <c r="BZH10" s="106"/>
      <c r="BZI10" s="106"/>
      <c r="BZJ10" s="106"/>
      <c r="BZK10" s="106"/>
      <c r="BZL10" s="106"/>
      <c r="BZM10" s="106"/>
      <c r="BZN10" s="106"/>
      <c r="BZO10" s="106"/>
      <c r="BZP10" s="106"/>
      <c r="BZQ10" s="106"/>
      <c r="BZR10" s="106"/>
      <c r="BZS10" s="106"/>
      <c r="BZT10" s="106"/>
      <c r="BZU10" s="106"/>
      <c r="BZV10" s="106"/>
      <c r="BZW10" s="106"/>
      <c r="BZX10" s="106"/>
      <c r="BZY10" s="106"/>
      <c r="BZZ10" s="106"/>
      <c r="CAA10" s="106"/>
      <c r="CAB10" s="106"/>
      <c r="CAC10" s="106"/>
      <c r="CAD10" s="106"/>
      <c r="CAE10" s="106"/>
      <c r="CAF10" s="106"/>
      <c r="CAG10" s="106"/>
      <c r="CAH10" s="106"/>
      <c r="CAI10" s="106"/>
      <c r="CAJ10" s="106"/>
      <c r="CAK10" s="106"/>
      <c r="CAL10" s="106"/>
      <c r="CAM10" s="106"/>
      <c r="CAN10" s="106"/>
      <c r="CAO10" s="106"/>
      <c r="CAP10" s="106"/>
      <c r="CAQ10" s="106"/>
      <c r="CAR10" s="106"/>
      <c r="CAS10" s="106"/>
      <c r="CAT10" s="106"/>
      <c r="CAU10" s="106"/>
      <c r="CAV10" s="106"/>
      <c r="CAW10" s="106"/>
      <c r="CAX10" s="106"/>
      <c r="CAY10" s="106"/>
      <c r="CAZ10" s="106"/>
      <c r="CBA10" s="106"/>
      <c r="CBB10" s="106"/>
      <c r="CBC10" s="106"/>
      <c r="CBD10" s="106"/>
      <c r="CBE10" s="106"/>
      <c r="CBF10" s="106"/>
      <c r="CBG10" s="106"/>
      <c r="CBH10" s="106"/>
      <c r="CBI10" s="106"/>
      <c r="CBJ10" s="106"/>
      <c r="CBK10" s="106"/>
      <c r="CBL10" s="106"/>
      <c r="CBM10" s="106"/>
      <c r="CBN10" s="106"/>
      <c r="CBO10" s="106"/>
      <c r="CBP10" s="106"/>
      <c r="CBQ10" s="106"/>
      <c r="CBR10" s="106"/>
      <c r="CBS10" s="106"/>
      <c r="CBT10" s="106"/>
      <c r="CBU10" s="106"/>
      <c r="CBV10" s="106"/>
      <c r="CBW10" s="106"/>
      <c r="CBX10" s="106"/>
      <c r="CBY10" s="106"/>
      <c r="CBZ10" s="106"/>
      <c r="CCA10" s="106"/>
      <c r="CCB10" s="106"/>
      <c r="CCC10" s="106"/>
      <c r="CCD10" s="106"/>
      <c r="CCE10" s="106"/>
      <c r="CCF10" s="106"/>
      <c r="CCG10" s="106"/>
      <c r="CCH10" s="106"/>
      <c r="CCI10" s="106"/>
      <c r="CCJ10" s="106"/>
      <c r="CCK10" s="106"/>
      <c r="CCL10" s="106"/>
      <c r="CCM10" s="106"/>
      <c r="CCN10" s="106"/>
      <c r="CCO10" s="106"/>
      <c r="CCP10" s="106"/>
      <c r="CCQ10" s="106"/>
      <c r="CCR10" s="106"/>
      <c r="CCS10" s="106"/>
      <c r="CCT10" s="106"/>
      <c r="CCU10" s="106"/>
      <c r="CCV10" s="106"/>
      <c r="CCW10" s="106"/>
      <c r="CCX10" s="106"/>
      <c r="CCY10" s="106"/>
      <c r="CCZ10" s="106"/>
      <c r="CDA10" s="106"/>
      <c r="CDB10" s="106"/>
      <c r="CDC10" s="106"/>
      <c r="CDD10" s="106"/>
      <c r="CDE10" s="106"/>
      <c r="CDF10" s="106"/>
      <c r="CDG10" s="106"/>
      <c r="CDH10" s="106"/>
      <c r="CDI10" s="106"/>
      <c r="CDJ10" s="106"/>
      <c r="CDK10" s="106"/>
      <c r="CDL10" s="106"/>
      <c r="CDM10" s="106"/>
      <c r="CDN10" s="106"/>
      <c r="CDO10" s="106"/>
      <c r="CDP10" s="106"/>
      <c r="CDQ10" s="106"/>
      <c r="CDR10" s="106"/>
      <c r="CDS10" s="106"/>
      <c r="CDT10" s="106"/>
      <c r="CDU10" s="106"/>
      <c r="CDV10" s="106"/>
      <c r="CDW10" s="106"/>
      <c r="CDX10" s="106"/>
      <c r="CDY10" s="106"/>
      <c r="CDZ10" s="106"/>
      <c r="CEA10" s="106"/>
      <c r="CEB10" s="106"/>
      <c r="CEC10" s="106"/>
      <c r="CED10" s="106"/>
      <c r="CEE10" s="106"/>
      <c r="CEF10" s="106"/>
      <c r="CEG10" s="106"/>
      <c r="CEH10" s="106"/>
      <c r="CEI10" s="106"/>
      <c r="CEJ10" s="106"/>
      <c r="CEK10" s="106"/>
      <c r="CEL10" s="106"/>
      <c r="CEM10" s="106"/>
      <c r="CEN10" s="106"/>
      <c r="CEO10" s="106"/>
      <c r="CEP10" s="106"/>
      <c r="CEQ10" s="106"/>
      <c r="CER10" s="106"/>
      <c r="CES10" s="106"/>
      <c r="CET10" s="106"/>
      <c r="CEU10" s="106"/>
      <c r="CEV10" s="106"/>
      <c r="CEW10" s="106"/>
      <c r="CEX10" s="106"/>
      <c r="CEY10" s="106"/>
      <c r="CEZ10" s="106"/>
      <c r="CFA10" s="106"/>
      <c r="CFB10" s="106"/>
      <c r="CFC10" s="106"/>
      <c r="CFD10" s="106"/>
      <c r="CFE10" s="106"/>
      <c r="CFF10" s="106"/>
      <c r="CFG10" s="106"/>
      <c r="CFH10" s="106"/>
      <c r="CFI10" s="106"/>
      <c r="CFJ10" s="106"/>
      <c r="CFK10" s="106"/>
      <c r="CFL10" s="106"/>
      <c r="CFM10" s="106"/>
      <c r="CFN10" s="106"/>
      <c r="CFO10" s="106"/>
      <c r="CFP10" s="106"/>
      <c r="CFQ10" s="106"/>
      <c r="CFR10" s="106"/>
      <c r="CFS10" s="106"/>
      <c r="CFT10" s="106"/>
      <c r="CFU10" s="106"/>
      <c r="CFV10" s="106"/>
      <c r="CFW10" s="106"/>
      <c r="CFX10" s="106"/>
      <c r="CFY10" s="106"/>
      <c r="CFZ10" s="106"/>
      <c r="CGA10" s="106"/>
      <c r="CGB10" s="106"/>
      <c r="CGC10" s="106"/>
      <c r="CGD10" s="106"/>
      <c r="CGE10" s="106"/>
      <c r="CGF10" s="106"/>
      <c r="CGG10" s="106"/>
      <c r="CGH10" s="106"/>
      <c r="CGI10" s="106"/>
      <c r="CGJ10" s="106"/>
      <c r="CGK10" s="106"/>
      <c r="CGL10" s="106"/>
      <c r="CGM10" s="106"/>
      <c r="CGN10" s="106"/>
      <c r="CGO10" s="106"/>
      <c r="CGP10" s="106"/>
      <c r="CGQ10" s="106"/>
      <c r="CGR10" s="106"/>
      <c r="CGS10" s="106"/>
      <c r="CGT10" s="106"/>
      <c r="CGU10" s="106"/>
      <c r="CGV10" s="106"/>
      <c r="CGW10" s="106"/>
      <c r="CGX10" s="106"/>
      <c r="CGY10" s="106"/>
      <c r="CGZ10" s="106"/>
      <c r="CHA10" s="106"/>
      <c r="CHB10" s="106"/>
      <c r="CHC10" s="106"/>
      <c r="CHD10" s="106"/>
      <c r="CHE10" s="106"/>
      <c r="CHF10" s="106"/>
      <c r="CHG10" s="106"/>
      <c r="CHH10" s="106"/>
      <c r="CHI10" s="106"/>
      <c r="CHJ10" s="106"/>
      <c r="CHK10" s="106"/>
      <c r="CHL10" s="106"/>
      <c r="CHM10" s="106"/>
      <c r="CHN10" s="106"/>
      <c r="CHO10" s="106"/>
      <c r="CHP10" s="106"/>
      <c r="CHQ10" s="106"/>
      <c r="CHR10" s="106"/>
      <c r="CHS10" s="106"/>
      <c r="CHT10" s="106"/>
      <c r="CHU10" s="106"/>
      <c r="CHV10" s="106"/>
      <c r="CHW10" s="106"/>
      <c r="CHX10" s="106"/>
      <c r="CHY10" s="106"/>
      <c r="CHZ10" s="106"/>
      <c r="CIA10" s="106"/>
      <c r="CIB10" s="106"/>
      <c r="CIC10" s="106"/>
      <c r="CID10" s="106"/>
      <c r="CIE10" s="106"/>
      <c r="CIF10" s="106"/>
      <c r="CIG10" s="106"/>
      <c r="CIH10" s="106"/>
      <c r="CII10" s="106"/>
      <c r="CIJ10" s="106"/>
      <c r="CIK10" s="106"/>
      <c r="CIL10" s="106"/>
      <c r="CIM10" s="106"/>
      <c r="CIN10" s="106"/>
      <c r="CIO10" s="106"/>
      <c r="CIP10" s="106"/>
      <c r="CIQ10" s="106"/>
      <c r="CIR10" s="106"/>
      <c r="CIS10" s="106"/>
      <c r="CIT10" s="106"/>
      <c r="CIU10" s="106"/>
      <c r="CIV10" s="106"/>
      <c r="CIW10" s="106"/>
      <c r="CIX10" s="106"/>
      <c r="CIY10" s="106"/>
      <c r="CIZ10" s="106"/>
      <c r="CJA10" s="106"/>
      <c r="CJB10" s="106"/>
      <c r="CJC10" s="106"/>
      <c r="CJD10" s="106"/>
      <c r="CJE10" s="106"/>
      <c r="CJF10" s="106"/>
      <c r="CJG10" s="106"/>
      <c r="CJH10" s="106"/>
      <c r="CJI10" s="106"/>
      <c r="CJJ10" s="106"/>
      <c r="CJK10" s="106"/>
      <c r="CJL10" s="106"/>
      <c r="CJM10" s="106"/>
      <c r="CJN10" s="106"/>
      <c r="CJO10" s="106"/>
      <c r="CJP10" s="106"/>
      <c r="CJQ10" s="106"/>
      <c r="CJR10" s="106"/>
      <c r="CJS10" s="106"/>
      <c r="CJT10" s="106"/>
      <c r="CJU10" s="106"/>
      <c r="CJV10" s="106"/>
      <c r="CJW10" s="106"/>
      <c r="CJX10" s="106"/>
      <c r="CJY10" s="106"/>
      <c r="CJZ10" s="106"/>
      <c r="CKA10" s="106"/>
      <c r="CKB10" s="106"/>
      <c r="CKC10" s="106"/>
      <c r="CKD10" s="106"/>
      <c r="CKE10" s="106"/>
      <c r="CKF10" s="106"/>
      <c r="CKG10" s="106"/>
      <c r="CKH10" s="106"/>
      <c r="CKI10" s="106"/>
      <c r="CKJ10" s="106"/>
      <c r="CKK10" s="106"/>
      <c r="CKL10" s="106"/>
      <c r="CKM10" s="106"/>
      <c r="CKN10" s="106"/>
      <c r="CKO10" s="106"/>
      <c r="CKP10" s="106"/>
      <c r="CKQ10" s="106"/>
      <c r="CKR10" s="106"/>
      <c r="CKS10" s="106"/>
      <c r="CKT10" s="106"/>
      <c r="CKU10" s="106"/>
      <c r="CKV10" s="106"/>
      <c r="CKW10" s="106"/>
      <c r="CKX10" s="106"/>
      <c r="CKY10" s="106"/>
      <c r="CKZ10" s="106"/>
      <c r="CLA10" s="106"/>
      <c r="CLB10" s="106"/>
      <c r="CLC10" s="106"/>
      <c r="CLD10" s="106"/>
      <c r="CLE10" s="106"/>
      <c r="CLF10" s="106"/>
      <c r="CLG10" s="106"/>
      <c r="CLH10" s="106"/>
      <c r="CLI10" s="106"/>
      <c r="CLJ10" s="106"/>
      <c r="CLK10" s="106"/>
      <c r="CLL10" s="106"/>
      <c r="CLM10" s="106"/>
      <c r="CLN10" s="106"/>
      <c r="CLO10" s="106"/>
      <c r="CLP10" s="106"/>
      <c r="CLQ10" s="106"/>
      <c r="CLR10" s="106"/>
      <c r="CLS10" s="106"/>
      <c r="CLT10" s="106"/>
      <c r="CLU10" s="106"/>
      <c r="CLV10" s="106"/>
      <c r="CLW10" s="106"/>
      <c r="CLX10" s="106"/>
      <c r="CLY10" s="106"/>
      <c r="CLZ10" s="106"/>
      <c r="CMA10" s="106"/>
      <c r="CMB10" s="106"/>
      <c r="CMC10" s="106"/>
      <c r="CMD10" s="106"/>
      <c r="CME10" s="106"/>
      <c r="CMF10" s="106"/>
      <c r="CMG10" s="106"/>
      <c r="CMH10" s="106"/>
      <c r="CMI10" s="106"/>
      <c r="CMJ10" s="106"/>
      <c r="CMK10" s="106"/>
      <c r="CML10" s="106"/>
      <c r="CMM10" s="106"/>
      <c r="CMN10" s="106"/>
      <c r="CMO10" s="106"/>
      <c r="CMP10" s="106"/>
      <c r="CMQ10" s="106"/>
      <c r="CMR10" s="106"/>
      <c r="CMS10" s="106"/>
      <c r="CMT10" s="106"/>
      <c r="CMU10" s="106"/>
      <c r="CMV10" s="106"/>
      <c r="CMW10" s="106"/>
      <c r="CMX10" s="106"/>
      <c r="CMY10" s="106"/>
      <c r="CMZ10" s="106"/>
      <c r="CNA10" s="106"/>
      <c r="CNB10" s="106"/>
      <c r="CNC10" s="106"/>
      <c r="CND10" s="106"/>
      <c r="CNE10" s="106"/>
      <c r="CNF10" s="106"/>
      <c r="CNG10" s="106"/>
      <c r="CNH10" s="106"/>
      <c r="CNI10" s="106"/>
      <c r="CNJ10" s="106"/>
      <c r="CNK10" s="106"/>
      <c r="CNL10" s="106"/>
      <c r="CNM10" s="106"/>
      <c r="CNN10" s="106"/>
      <c r="CNO10" s="106"/>
      <c r="CNP10" s="106"/>
      <c r="CNQ10" s="106"/>
      <c r="CNR10" s="106"/>
      <c r="CNS10" s="106"/>
      <c r="CNT10" s="106"/>
      <c r="CNU10" s="106"/>
      <c r="CNV10" s="106"/>
      <c r="CNW10" s="106"/>
      <c r="CNX10" s="106"/>
      <c r="CNY10" s="106"/>
      <c r="CNZ10" s="106"/>
      <c r="COA10" s="106"/>
      <c r="COB10" s="106"/>
      <c r="COC10" s="106"/>
      <c r="COD10" s="106"/>
      <c r="COE10" s="106"/>
      <c r="COF10" s="106"/>
      <c r="COG10" s="106"/>
      <c r="COH10" s="106"/>
      <c r="COI10" s="106"/>
      <c r="COJ10" s="106"/>
      <c r="COK10" s="106"/>
      <c r="COL10" s="106"/>
      <c r="COM10" s="106"/>
      <c r="CON10" s="106"/>
      <c r="COO10" s="106"/>
      <c r="COP10" s="106"/>
      <c r="COQ10" s="106"/>
      <c r="COR10" s="106"/>
      <c r="COS10" s="106"/>
      <c r="COT10" s="106"/>
      <c r="COU10" s="106"/>
      <c r="COV10" s="106"/>
      <c r="COW10" s="106"/>
      <c r="COX10" s="106"/>
      <c r="COY10" s="106"/>
      <c r="COZ10" s="106"/>
      <c r="CPA10" s="106"/>
      <c r="CPB10" s="106"/>
      <c r="CPC10" s="106"/>
      <c r="CPD10" s="106"/>
      <c r="CPE10" s="106"/>
      <c r="CPF10" s="106"/>
      <c r="CPG10" s="106"/>
      <c r="CPH10" s="106"/>
      <c r="CPI10" s="106"/>
      <c r="CPJ10" s="106"/>
      <c r="CPK10" s="106"/>
      <c r="CPL10" s="106"/>
      <c r="CPM10" s="106"/>
      <c r="CPN10" s="106"/>
      <c r="CPO10" s="106"/>
      <c r="CPP10" s="106"/>
      <c r="CPQ10" s="106"/>
      <c r="CPR10" s="106"/>
      <c r="CPS10" s="106"/>
      <c r="CPT10" s="106"/>
      <c r="CPU10" s="106"/>
      <c r="CPV10" s="106"/>
      <c r="CPW10" s="106"/>
      <c r="CPX10" s="106"/>
      <c r="CPY10" s="106"/>
      <c r="CPZ10" s="106"/>
      <c r="CQA10" s="106"/>
      <c r="CQB10" s="106"/>
      <c r="CQC10" s="106"/>
      <c r="CQD10" s="106"/>
      <c r="CQE10" s="106"/>
      <c r="CQF10" s="106"/>
      <c r="CQG10" s="106"/>
      <c r="CQH10" s="106"/>
      <c r="CQI10" s="106"/>
      <c r="CQJ10" s="106"/>
      <c r="CQK10" s="106"/>
      <c r="CQL10" s="106"/>
      <c r="CQM10" s="106"/>
      <c r="CQN10" s="106"/>
      <c r="CQO10" s="106"/>
      <c r="CQP10" s="106"/>
      <c r="CQQ10" s="106"/>
      <c r="CQR10" s="106"/>
      <c r="CQS10" s="106"/>
      <c r="CQT10" s="106"/>
      <c r="CQU10" s="106"/>
      <c r="CQV10" s="106"/>
      <c r="CQW10" s="106"/>
      <c r="CQX10" s="106"/>
      <c r="CQY10" s="106"/>
      <c r="CQZ10" s="106"/>
      <c r="CRA10" s="106"/>
      <c r="CRB10" s="106"/>
      <c r="CRC10" s="106"/>
      <c r="CRD10" s="106"/>
      <c r="CRE10" s="106"/>
      <c r="CRF10" s="106"/>
      <c r="CRG10" s="106"/>
      <c r="CRH10" s="106"/>
      <c r="CRI10" s="106"/>
      <c r="CRJ10" s="106"/>
      <c r="CRK10" s="106"/>
      <c r="CRL10" s="106"/>
      <c r="CRM10" s="106"/>
      <c r="CRN10" s="106"/>
      <c r="CRO10" s="106"/>
      <c r="CRP10" s="106"/>
      <c r="CRQ10" s="106"/>
      <c r="CRR10" s="106"/>
      <c r="CRS10" s="106"/>
      <c r="CRT10" s="106"/>
      <c r="CRU10" s="106"/>
      <c r="CRV10" s="106"/>
      <c r="CRW10" s="106"/>
      <c r="CRX10" s="106"/>
      <c r="CRY10" s="106"/>
      <c r="CRZ10" s="106"/>
      <c r="CSA10" s="106"/>
      <c r="CSB10" s="106"/>
      <c r="CSC10" s="106"/>
      <c r="CSD10" s="106"/>
      <c r="CSE10" s="106"/>
      <c r="CSF10" s="106"/>
      <c r="CSG10" s="106"/>
      <c r="CSH10" s="106"/>
      <c r="CSI10" s="106"/>
      <c r="CSJ10" s="106"/>
      <c r="CSK10" s="106"/>
      <c r="CSL10" s="106"/>
      <c r="CSM10" s="106"/>
      <c r="CSN10" s="106"/>
      <c r="CSO10" s="106"/>
      <c r="CSP10" s="106"/>
      <c r="CSQ10" s="106"/>
      <c r="CSR10" s="106"/>
      <c r="CSS10" s="106"/>
      <c r="CST10" s="106"/>
      <c r="CSU10" s="106"/>
      <c r="CSV10" s="106"/>
      <c r="CSW10" s="106"/>
      <c r="CSX10" s="106"/>
      <c r="CSY10" s="106"/>
      <c r="CSZ10" s="106"/>
      <c r="CTA10" s="106"/>
      <c r="CTB10" s="106"/>
      <c r="CTC10" s="106"/>
      <c r="CTD10" s="106"/>
      <c r="CTE10" s="106"/>
      <c r="CTF10" s="106"/>
      <c r="CTG10" s="106"/>
      <c r="CTH10" s="106"/>
      <c r="CTI10" s="106"/>
      <c r="CTJ10" s="106"/>
      <c r="CTK10" s="106"/>
      <c r="CTL10" s="106"/>
      <c r="CTM10" s="106"/>
      <c r="CTN10" s="106"/>
      <c r="CTO10" s="106"/>
      <c r="CTP10" s="106"/>
      <c r="CTQ10" s="106"/>
      <c r="CTR10" s="106"/>
      <c r="CTS10" s="106"/>
      <c r="CTT10" s="106"/>
      <c r="CTU10" s="106"/>
      <c r="CTV10" s="106"/>
      <c r="CTW10" s="106"/>
      <c r="CTX10" s="106"/>
      <c r="CTY10" s="106"/>
      <c r="CTZ10" s="106"/>
      <c r="CUA10" s="106"/>
      <c r="CUB10" s="106"/>
      <c r="CUC10" s="106"/>
      <c r="CUD10" s="106"/>
      <c r="CUE10" s="106"/>
      <c r="CUF10" s="106"/>
      <c r="CUG10" s="106"/>
      <c r="CUH10" s="106"/>
      <c r="CUI10" s="106"/>
      <c r="CUJ10" s="106"/>
      <c r="CUK10" s="106"/>
      <c r="CUL10" s="106"/>
      <c r="CUM10" s="106"/>
      <c r="CUN10" s="106"/>
      <c r="CUO10" s="106"/>
      <c r="CUP10" s="106"/>
      <c r="CUQ10" s="106"/>
      <c r="CUR10" s="106"/>
      <c r="CUS10" s="106"/>
      <c r="CUT10" s="106"/>
      <c r="CUU10" s="106"/>
      <c r="CUV10" s="106"/>
      <c r="CUW10" s="106"/>
      <c r="CUX10" s="106"/>
      <c r="CUY10" s="106"/>
      <c r="CUZ10" s="106"/>
      <c r="CVA10" s="106"/>
      <c r="CVB10" s="106"/>
      <c r="CVC10" s="106"/>
      <c r="CVD10" s="106"/>
      <c r="CVE10" s="106"/>
      <c r="CVF10" s="106"/>
      <c r="CVG10" s="106"/>
      <c r="CVH10" s="106"/>
      <c r="CVI10" s="106"/>
      <c r="CVJ10" s="106"/>
      <c r="CVK10" s="106"/>
      <c r="CVL10" s="106"/>
      <c r="CVM10" s="106"/>
      <c r="CVN10" s="106"/>
      <c r="CVO10" s="106"/>
      <c r="CVP10" s="106"/>
      <c r="CVQ10" s="106"/>
      <c r="CVR10" s="106"/>
      <c r="CVS10" s="106"/>
      <c r="CVT10" s="106"/>
      <c r="CVU10" s="106"/>
      <c r="CVV10" s="106"/>
      <c r="CVW10" s="106"/>
      <c r="CVX10" s="106"/>
      <c r="CVY10" s="106"/>
      <c r="CVZ10" s="106"/>
      <c r="CWA10" s="106"/>
      <c r="CWB10" s="106"/>
      <c r="CWC10" s="106"/>
      <c r="CWD10" s="106"/>
      <c r="CWE10" s="106"/>
      <c r="CWF10" s="106"/>
      <c r="CWG10" s="106"/>
      <c r="CWH10" s="106"/>
      <c r="CWI10" s="106"/>
      <c r="CWJ10" s="106"/>
      <c r="CWK10" s="106"/>
      <c r="CWL10" s="106"/>
      <c r="CWM10" s="106"/>
      <c r="CWN10" s="106"/>
      <c r="CWO10" s="106"/>
      <c r="CWP10" s="106"/>
      <c r="CWQ10" s="106"/>
      <c r="CWR10" s="106"/>
      <c r="CWS10" s="106"/>
      <c r="CWT10" s="106"/>
      <c r="CWU10" s="106"/>
      <c r="CWV10" s="106"/>
      <c r="CWW10" s="106"/>
      <c r="CWX10" s="106"/>
      <c r="CWY10" s="106"/>
      <c r="CWZ10" s="106"/>
      <c r="CXA10" s="106"/>
      <c r="CXB10" s="106"/>
      <c r="CXC10" s="106"/>
      <c r="CXD10" s="106"/>
      <c r="CXE10" s="106"/>
      <c r="CXF10" s="106"/>
      <c r="CXG10" s="106"/>
      <c r="CXH10" s="106"/>
      <c r="CXI10" s="106"/>
      <c r="CXJ10" s="106"/>
      <c r="CXK10" s="106"/>
      <c r="CXL10" s="106"/>
      <c r="CXM10" s="106"/>
      <c r="CXN10" s="106"/>
      <c r="CXO10" s="106"/>
      <c r="CXP10" s="106"/>
      <c r="CXQ10" s="106"/>
      <c r="CXR10" s="106"/>
      <c r="CXS10" s="106"/>
      <c r="CXT10" s="106"/>
      <c r="CXU10" s="106"/>
      <c r="CXV10" s="106"/>
      <c r="CXW10" s="106"/>
      <c r="CXX10" s="106"/>
      <c r="CXY10" s="106"/>
      <c r="CXZ10" s="106"/>
      <c r="CYA10" s="106"/>
      <c r="CYB10" s="106"/>
      <c r="CYC10" s="106"/>
      <c r="CYD10" s="106"/>
      <c r="CYE10" s="106"/>
      <c r="CYF10" s="106"/>
      <c r="CYG10" s="106"/>
      <c r="CYH10" s="106"/>
      <c r="CYI10" s="106"/>
      <c r="CYJ10" s="106"/>
      <c r="CYK10" s="106"/>
      <c r="CYL10" s="106"/>
      <c r="CYM10" s="106"/>
      <c r="CYN10" s="106"/>
      <c r="CYO10" s="106"/>
      <c r="CYP10" s="106"/>
      <c r="CYQ10" s="106"/>
      <c r="CYR10" s="106"/>
      <c r="CYS10" s="106"/>
      <c r="CYT10" s="106"/>
      <c r="CYU10" s="106"/>
      <c r="CYV10" s="106"/>
      <c r="CYW10" s="106"/>
      <c r="CYX10" s="106"/>
      <c r="CYY10" s="106"/>
      <c r="CYZ10" s="106"/>
      <c r="CZA10" s="106"/>
      <c r="CZB10" s="106"/>
      <c r="CZC10" s="106"/>
      <c r="CZD10" s="106"/>
      <c r="CZE10" s="106"/>
      <c r="CZF10" s="106"/>
      <c r="CZG10" s="106"/>
      <c r="CZH10" s="106"/>
      <c r="CZI10" s="106"/>
      <c r="CZJ10" s="106"/>
      <c r="CZK10" s="106"/>
      <c r="CZL10" s="106"/>
      <c r="CZM10" s="106"/>
      <c r="CZN10" s="106"/>
      <c r="CZO10" s="106"/>
      <c r="CZP10" s="106"/>
      <c r="CZQ10" s="106"/>
      <c r="CZR10" s="106"/>
      <c r="CZS10" s="106"/>
      <c r="CZT10" s="106"/>
      <c r="CZU10" s="106"/>
      <c r="CZV10" s="106"/>
      <c r="CZW10" s="106"/>
      <c r="CZX10" s="106"/>
      <c r="CZY10" s="106"/>
      <c r="CZZ10" s="106"/>
      <c r="DAA10" s="106"/>
      <c r="DAB10" s="106"/>
      <c r="DAC10" s="106"/>
      <c r="DAD10" s="106"/>
      <c r="DAE10" s="106"/>
      <c r="DAF10" s="106"/>
      <c r="DAG10" s="106"/>
      <c r="DAH10" s="106"/>
      <c r="DAI10" s="106"/>
      <c r="DAJ10" s="106"/>
      <c r="DAK10" s="106"/>
      <c r="DAL10" s="106"/>
      <c r="DAM10" s="106"/>
      <c r="DAN10" s="106"/>
      <c r="DAO10" s="106"/>
      <c r="DAP10" s="106"/>
      <c r="DAQ10" s="106"/>
      <c r="DAR10" s="106"/>
      <c r="DAS10" s="106"/>
      <c r="DAT10" s="106"/>
      <c r="DAU10" s="106"/>
      <c r="DAV10" s="106"/>
      <c r="DAW10" s="106"/>
      <c r="DAX10" s="106"/>
      <c r="DAY10" s="106"/>
      <c r="DAZ10" s="106"/>
      <c r="DBA10" s="106"/>
      <c r="DBB10" s="106"/>
      <c r="DBC10" s="106"/>
      <c r="DBD10" s="106"/>
      <c r="DBE10" s="106"/>
      <c r="DBF10" s="106"/>
      <c r="DBG10" s="106"/>
      <c r="DBH10" s="106"/>
      <c r="DBI10" s="106"/>
      <c r="DBJ10" s="106"/>
      <c r="DBK10" s="106"/>
      <c r="DBL10" s="106"/>
      <c r="DBM10" s="106"/>
      <c r="DBN10" s="106"/>
      <c r="DBO10" s="106"/>
      <c r="DBP10" s="106"/>
      <c r="DBQ10" s="106"/>
      <c r="DBR10" s="106"/>
      <c r="DBS10" s="106"/>
      <c r="DBT10" s="106"/>
      <c r="DBU10" s="106"/>
      <c r="DBV10" s="106"/>
      <c r="DBW10" s="106"/>
      <c r="DBX10" s="106"/>
      <c r="DBY10" s="106"/>
      <c r="DBZ10" s="106"/>
      <c r="DCA10" s="106"/>
      <c r="DCB10" s="106"/>
      <c r="DCC10" s="106"/>
      <c r="DCD10" s="106"/>
      <c r="DCE10" s="106"/>
      <c r="DCF10" s="106"/>
      <c r="DCG10" s="106"/>
      <c r="DCH10" s="106"/>
      <c r="DCI10" s="106"/>
      <c r="DCJ10" s="106"/>
      <c r="DCK10" s="106"/>
      <c r="DCL10" s="106"/>
      <c r="DCM10" s="106"/>
      <c r="DCN10" s="106"/>
      <c r="DCO10" s="106"/>
      <c r="DCP10" s="106"/>
      <c r="DCQ10" s="106"/>
      <c r="DCR10" s="106"/>
      <c r="DCS10" s="106"/>
      <c r="DCT10" s="106"/>
      <c r="DCU10" s="106"/>
      <c r="DCV10" s="106"/>
      <c r="DCW10" s="106"/>
      <c r="DCX10" s="106"/>
      <c r="DCY10" s="106"/>
      <c r="DCZ10" s="106"/>
      <c r="DDA10" s="106"/>
      <c r="DDB10" s="106"/>
      <c r="DDC10" s="106"/>
      <c r="DDD10" s="106"/>
      <c r="DDE10" s="106"/>
      <c r="DDF10" s="106"/>
      <c r="DDG10" s="106"/>
      <c r="DDH10" s="106"/>
      <c r="DDI10" s="106"/>
      <c r="DDJ10" s="106"/>
      <c r="DDK10" s="106"/>
      <c r="DDL10" s="106"/>
      <c r="DDM10" s="106"/>
      <c r="DDN10" s="106"/>
      <c r="DDO10" s="106"/>
      <c r="DDP10" s="106"/>
      <c r="DDQ10" s="106"/>
      <c r="DDR10" s="106"/>
      <c r="DDS10" s="106"/>
      <c r="DDT10" s="106"/>
      <c r="DDU10" s="106"/>
      <c r="DDV10" s="106"/>
      <c r="DDW10" s="106"/>
      <c r="DDX10" s="106"/>
      <c r="DDY10" s="106"/>
      <c r="DDZ10" s="106"/>
      <c r="DEA10" s="106"/>
      <c r="DEB10" s="106"/>
      <c r="DEC10" s="106"/>
      <c r="DED10" s="106"/>
      <c r="DEE10" s="106"/>
      <c r="DEF10" s="106"/>
      <c r="DEG10" s="106"/>
      <c r="DEH10" s="106"/>
      <c r="DEI10" s="106"/>
      <c r="DEJ10" s="106"/>
      <c r="DEK10" s="106"/>
      <c r="DEL10" s="106"/>
      <c r="DEM10" s="106"/>
      <c r="DEN10" s="106"/>
      <c r="DEO10" s="106"/>
      <c r="DEP10" s="106"/>
      <c r="DEQ10" s="106"/>
      <c r="DER10" s="106"/>
      <c r="DES10" s="106"/>
      <c r="DET10" s="106"/>
      <c r="DEU10" s="106"/>
      <c r="DEV10" s="106"/>
      <c r="DEW10" s="106"/>
      <c r="DEX10" s="106"/>
      <c r="DEY10" s="106"/>
      <c r="DEZ10" s="106"/>
      <c r="DFA10" s="106"/>
      <c r="DFB10" s="106"/>
      <c r="DFC10" s="106"/>
      <c r="DFD10" s="106"/>
      <c r="DFE10" s="106"/>
      <c r="DFF10" s="106"/>
      <c r="DFG10" s="106"/>
      <c r="DFH10" s="106"/>
      <c r="DFI10" s="106"/>
      <c r="DFJ10" s="106"/>
      <c r="DFK10" s="106"/>
      <c r="DFL10" s="106"/>
      <c r="DFM10" s="106"/>
      <c r="DFN10" s="106"/>
      <c r="DFO10" s="106"/>
      <c r="DFP10" s="106"/>
      <c r="DFQ10" s="106"/>
      <c r="DFR10" s="106"/>
      <c r="DFS10" s="106"/>
      <c r="DFT10" s="106"/>
      <c r="DFU10" s="106"/>
      <c r="DFV10" s="106"/>
      <c r="DFW10" s="106"/>
      <c r="DFX10" s="106"/>
      <c r="DFY10" s="106"/>
      <c r="DFZ10" s="106"/>
      <c r="DGA10" s="106"/>
      <c r="DGB10" s="106"/>
      <c r="DGC10" s="106"/>
      <c r="DGD10" s="106"/>
      <c r="DGE10" s="106"/>
      <c r="DGF10" s="106"/>
      <c r="DGG10" s="106"/>
      <c r="DGH10" s="106"/>
      <c r="DGI10" s="106"/>
      <c r="DGJ10" s="106"/>
      <c r="DGK10" s="106"/>
      <c r="DGL10" s="106"/>
      <c r="DGM10" s="106"/>
      <c r="DGN10" s="106"/>
      <c r="DGO10" s="106"/>
      <c r="DGP10" s="106"/>
      <c r="DGQ10" s="106"/>
      <c r="DGR10" s="106"/>
      <c r="DGS10" s="106"/>
      <c r="DGT10" s="106"/>
      <c r="DGU10" s="106"/>
      <c r="DGV10" s="106"/>
      <c r="DGW10" s="106"/>
      <c r="DGX10" s="106"/>
      <c r="DGY10" s="106"/>
      <c r="DGZ10" s="106"/>
      <c r="DHA10" s="106"/>
      <c r="DHB10" s="106"/>
      <c r="DHC10" s="106"/>
      <c r="DHD10" s="106"/>
      <c r="DHE10" s="106"/>
      <c r="DHF10" s="106"/>
      <c r="DHG10" s="106"/>
      <c r="DHH10" s="106"/>
      <c r="DHI10" s="106"/>
      <c r="DHJ10" s="106"/>
      <c r="DHK10" s="106"/>
      <c r="DHL10" s="106"/>
      <c r="DHM10" s="106"/>
      <c r="DHN10" s="106"/>
      <c r="DHO10" s="106"/>
      <c r="DHP10" s="106"/>
      <c r="DHQ10" s="106"/>
      <c r="DHR10" s="106"/>
      <c r="DHS10" s="106"/>
      <c r="DHT10" s="106"/>
      <c r="DHU10" s="106"/>
      <c r="DHV10" s="106"/>
      <c r="DHW10" s="106"/>
      <c r="DHX10" s="106"/>
      <c r="DHY10" s="106"/>
      <c r="DHZ10" s="106"/>
      <c r="DIA10" s="106"/>
      <c r="DIB10" s="106"/>
      <c r="DIC10" s="106"/>
      <c r="DID10" s="106"/>
      <c r="DIE10" s="106"/>
      <c r="DIF10" s="106"/>
      <c r="DIG10" s="106"/>
      <c r="DIH10" s="106"/>
      <c r="DII10" s="106"/>
      <c r="DIJ10" s="106"/>
      <c r="DIK10" s="106"/>
      <c r="DIL10" s="106"/>
      <c r="DIM10" s="106"/>
      <c r="DIN10" s="106"/>
      <c r="DIO10" s="106"/>
      <c r="DIP10" s="106"/>
      <c r="DIQ10" s="106"/>
      <c r="DIR10" s="106"/>
      <c r="DIS10" s="106"/>
      <c r="DIT10" s="106"/>
      <c r="DIU10" s="106"/>
      <c r="DIV10" s="106"/>
      <c r="DIW10" s="106"/>
      <c r="DIX10" s="106"/>
      <c r="DIY10" s="106"/>
      <c r="DIZ10" s="106"/>
      <c r="DJA10" s="106"/>
      <c r="DJB10" s="106"/>
      <c r="DJC10" s="106"/>
      <c r="DJD10" s="106"/>
      <c r="DJE10" s="106"/>
      <c r="DJF10" s="106"/>
      <c r="DJG10" s="106"/>
      <c r="DJH10" s="106"/>
      <c r="DJI10" s="106"/>
      <c r="DJJ10" s="106"/>
      <c r="DJK10" s="106"/>
      <c r="DJL10" s="106"/>
      <c r="DJM10" s="106"/>
      <c r="DJN10" s="106"/>
      <c r="DJO10" s="106"/>
      <c r="DJP10" s="106"/>
      <c r="DJQ10" s="106"/>
      <c r="DJR10" s="106"/>
      <c r="DJS10" s="106"/>
      <c r="DJT10" s="106"/>
      <c r="DJU10" s="106"/>
      <c r="DJV10" s="106"/>
      <c r="DJW10" s="106"/>
      <c r="DJX10" s="106"/>
      <c r="DJY10" s="106"/>
      <c r="DJZ10" s="106"/>
      <c r="DKA10" s="106"/>
      <c r="DKB10" s="106"/>
      <c r="DKC10" s="106"/>
      <c r="DKD10" s="106"/>
      <c r="DKE10" s="106"/>
      <c r="DKF10" s="106"/>
      <c r="DKG10" s="106"/>
      <c r="DKH10" s="106"/>
      <c r="DKI10" s="106"/>
      <c r="DKJ10" s="106"/>
      <c r="DKK10" s="106"/>
      <c r="DKL10" s="106"/>
      <c r="DKM10" s="106"/>
      <c r="DKN10" s="106"/>
      <c r="DKO10" s="106"/>
      <c r="DKP10" s="106"/>
      <c r="DKQ10" s="106"/>
      <c r="DKR10" s="106"/>
      <c r="DKS10" s="106"/>
      <c r="DKT10" s="106"/>
      <c r="DKU10" s="106"/>
      <c r="DKV10" s="106"/>
      <c r="DKW10" s="106"/>
      <c r="DKX10" s="106"/>
      <c r="DKY10" s="106"/>
      <c r="DKZ10" s="106"/>
      <c r="DLA10" s="106"/>
      <c r="DLB10" s="106"/>
      <c r="DLC10" s="106"/>
      <c r="DLD10" s="106"/>
      <c r="DLE10" s="106"/>
      <c r="DLF10" s="106"/>
      <c r="DLG10" s="106"/>
      <c r="DLH10" s="106"/>
      <c r="DLI10" s="106"/>
      <c r="DLJ10" s="106"/>
      <c r="DLK10" s="106"/>
      <c r="DLL10" s="106"/>
      <c r="DLM10" s="106"/>
      <c r="DLN10" s="106"/>
      <c r="DLO10" s="106"/>
      <c r="DLP10" s="106"/>
      <c r="DLQ10" s="106"/>
      <c r="DLR10" s="106"/>
      <c r="DLS10" s="106"/>
      <c r="DLT10" s="106"/>
      <c r="DLU10" s="106"/>
      <c r="DLV10" s="106"/>
      <c r="DLW10" s="106"/>
      <c r="DLX10" s="106"/>
      <c r="DLY10" s="106"/>
      <c r="DLZ10" s="106"/>
      <c r="DMA10" s="106"/>
      <c r="DMB10" s="106"/>
      <c r="DMC10" s="106"/>
      <c r="DMD10" s="106"/>
      <c r="DME10" s="106"/>
      <c r="DMF10" s="106"/>
      <c r="DMG10" s="106"/>
      <c r="DMH10" s="106"/>
      <c r="DMI10" s="106"/>
      <c r="DMJ10" s="106"/>
      <c r="DMK10" s="106"/>
      <c r="DML10" s="106"/>
      <c r="DMM10" s="106"/>
      <c r="DMN10" s="106"/>
      <c r="DMO10" s="106"/>
      <c r="DMP10" s="106"/>
      <c r="DMQ10" s="106"/>
      <c r="DMR10" s="106"/>
      <c r="DMS10" s="106"/>
      <c r="DMT10" s="106"/>
      <c r="DMU10" s="106"/>
      <c r="DMV10" s="106"/>
      <c r="DMW10" s="106"/>
      <c r="DMX10" s="106"/>
      <c r="DMY10" s="106"/>
      <c r="DMZ10" s="106"/>
      <c r="DNA10" s="106"/>
      <c r="DNB10" s="106"/>
      <c r="DNC10" s="106"/>
      <c r="DND10" s="106"/>
      <c r="DNE10" s="106"/>
      <c r="DNF10" s="106"/>
      <c r="DNG10" s="106"/>
      <c r="DNH10" s="106"/>
      <c r="DNI10" s="106"/>
      <c r="DNJ10" s="106"/>
      <c r="DNK10" s="106"/>
      <c r="DNL10" s="106"/>
      <c r="DNM10" s="106"/>
      <c r="DNN10" s="106"/>
      <c r="DNO10" s="106"/>
      <c r="DNP10" s="106"/>
      <c r="DNQ10" s="106"/>
      <c r="DNR10" s="106"/>
      <c r="DNS10" s="106"/>
      <c r="DNT10" s="106"/>
      <c r="DNU10" s="106"/>
      <c r="DNV10" s="106"/>
      <c r="DNW10" s="106"/>
      <c r="DNX10" s="106"/>
      <c r="DNY10" s="106"/>
      <c r="DNZ10" s="106"/>
      <c r="DOA10" s="106"/>
      <c r="DOB10" s="106"/>
      <c r="DOC10" s="106"/>
      <c r="DOD10" s="106"/>
      <c r="DOE10" s="106"/>
      <c r="DOF10" s="106"/>
      <c r="DOG10" s="106"/>
      <c r="DOH10" s="106"/>
      <c r="DOI10" s="106"/>
      <c r="DOJ10" s="106"/>
      <c r="DOK10" s="106"/>
      <c r="DOL10" s="106"/>
      <c r="DOM10" s="106"/>
      <c r="DON10" s="106"/>
      <c r="DOO10" s="106"/>
      <c r="DOP10" s="106"/>
      <c r="DOQ10" s="106"/>
      <c r="DOR10" s="106"/>
      <c r="DOS10" s="106"/>
      <c r="DOT10" s="106"/>
      <c r="DOU10" s="106"/>
      <c r="DOV10" s="106"/>
      <c r="DOW10" s="106"/>
      <c r="DOX10" s="106"/>
      <c r="DOY10" s="106"/>
      <c r="DOZ10" s="106"/>
      <c r="DPA10" s="106"/>
      <c r="DPB10" s="106"/>
      <c r="DPC10" s="106"/>
      <c r="DPD10" s="106"/>
      <c r="DPE10" s="106"/>
      <c r="DPF10" s="106"/>
      <c r="DPG10" s="106"/>
      <c r="DPH10" s="106"/>
      <c r="DPI10" s="106"/>
      <c r="DPJ10" s="106"/>
      <c r="DPK10" s="106"/>
      <c r="DPL10" s="106"/>
      <c r="DPM10" s="106"/>
      <c r="DPN10" s="106"/>
      <c r="DPO10" s="106"/>
      <c r="DPP10" s="106"/>
      <c r="DPQ10" s="106"/>
      <c r="DPR10" s="106"/>
      <c r="DPS10" s="106"/>
      <c r="DPT10" s="106"/>
      <c r="DPU10" s="106"/>
      <c r="DPV10" s="106"/>
      <c r="DPW10" s="106"/>
      <c r="DPX10" s="106"/>
      <c r="DPY10" s="106"/>
      <c r="DPZ10" s="106"/>
      <c r="DQA10" s="106"/>
      <c r="DQB10" s="106"/>
      <c r="DQC10" s="106"/>
      <c r="DQD10" s="106"/>
      <c r="DQE10" s="106"/>
      <c r="DQF10" s="106"/>
      <c r="DQG10" s="106"/>
      <c r="DQH10" s="106"/>
      <c r="DQI10" s="106"/>
      <c r="DQJ10" s="106"/>
      <c r="DQK10" s="106"/>
      <c r="DQL10" s="106"/>
      <c r="DQM10" s="106"/>
      <c r="DQN10" s="106"/>
      <c r="DQO10" s="106"/>
      <c r="DQP10" s="106"/>
      <c r="DQQ10" s="106"/>
      <c r="DQR10" s="106"/>
      <c r="DQS10" s="106"/>
      <c r="DQT10" s="106"/>
      <c r="DQU10" s="106"/>
      <c r="DQV10" s="106"/>
      <c r="DQW10" s="106"/>
      <c r="DQX10" s="106"/>
      <c r="DQY10" s="106"/>
      <c r="DQZ10" s="106"/>
      <c r="DRA10" s="106"/>
      <c r="DRB10" s="106"/>
      <c r="DRC10" s="106"/>
      <c r="DRD10" s="106"/>
      <c r="DRE10" s="106"/>
      <c r="DRF10" s="106"/>
      <c r="DRG10" s="106"/>
      <c r="DRH10" s="106"/>
      <c r="DRI10" s="106"/>
      <c r="DRJ10" s="106"/>
      <c r="DRK10" s="106"/>
      <c r="DRL10" s="106"/>
      <c r="DRM10" s="106"/>
      <c r="DRN10" s="106"/>
      <c r="DRO10" s="106"/>
      <c r="DRP10" s="106"/>
      <c r="DRQ10" s="106"/>
      <c r="DRR10" s="106"/>
      <c r="DRS10" s="106"/>
      <c r="DRT10" s="106"/>
      <c r="DRU10" s="106"/>
      <c r="DRV10" s="106"/>
      <c r="DRW10" s="106"/>
      <c r="DRX10" s="106"/>
      <c r="DRY10" s="106"/>
      <c r="DRZ10" s="106"/>
      <c r="DSA10" s="106"/>
      <c r="DSB10" s="106"/>
      <c r="DSC10" s="106"/>
      <c r="DSD10" s="106"/>
      <c r="DSE10" s="106"/>
      <c r="DSF10" s="106"/>
      <c r="DSG10" s="106"/>
      <c r="DSH10" s="106"/>
      <c r="DSI10" s="106"/>
      <c r="DSJ10" s="106"/>
      <c r="DSK10" s="106"/>
      <c r="DSL10" s="106"/>
      <c r="DSM10" s="106"/>
      <c r="DSN10" s="106"/>
      <c r="DSO10" s="106"/>
      <c r="DSP10" s="106"/>
      <c r="DSQ10" s="106"/>
      <c r="DSR10" s="106"/>
      <c r="DSS10" s="106"/>
      <c r="DST10" s="106"/>
      <c r="DSU10" s="106"/>
      <c r="DSV10" s="106"/>
      <c r="DSW10" s="106"/>
      <c r="DSX10" s="106"/>
      <c r="DSY10" s="106"/>
      <c r="DSZ10" s="106"/>
      <c r="DTA10" s="106"/>
      <c r="DTB10" s="106"/>
      <c r="DTC10" s="106"/>
      <c r="DTD10" s="106"/>
      <c r="DTE10" s="106"/>
      <c r="DTF10" s="106"/>
      <c r="DTG10" s="106"/>
      <c r="DTH10" s="106"/>
      <c r="DTI10" s="106"/>
      <c r="DTJ10" s="106"/>
      <c r="DTK10" s="106"/>
      <c r="DTL10" s="106"/>
      <c r="DTM10" s="106"/>
      <c r="DTN10" s="106"/>
      <c r="DTO10" s="106"/>
      <c r="DTP10" s="106"/>
      <c r="DTQ10" s="106"/>
      <c r="DTR10" s="106"/>
      <c r="DTS10" s="106"/>
      <c r="DTT10" s="106"/>
      <c r="DTU10" s="106"/>
      <c r="DTV10" s="106"/>
      <c r="DTW10" s="106"/>
      <c r="DTX10" s="106"/>
      <c r="DTY10" s="106"/>
      <c r="DTZ10" s="106"/>
      <c r="DUA10" s="106"/>
      <c r="DUB10" s="106"/>
      <c r="DUC10" s="106"/>
      <c r="DUD10" s="106"/>
      <c r="DUE10" s="106"/>
      <c r="DUF10" s="106"/>
      <c r="DUG10" s="106"/>
      <c r="DUH10" s="106"/>
      <c r="DUI10" s="106"/>
      <c r="DUJ10" s="106"/>
      <c r="DUK10" s="106"/>
      <c r="DUL10" s="106"/>
      <c r="DUM10" s="106"/>
      <c r="DUN10" s="106"/>
      <c r="DUO10" s="106"/>
      <c r="DUP10" s="106"/>
      <c r="DUQ10" s="106"/>
      <c r="DUR10" s="106"/>
      <c r="DUS10" s="106"/>
      <c r="DUT10" s="106"/>
      <c r="DUU10" s="106"/>
      <c r="DUV10" s="106"/>
      <c r="DUW10" s="106"/>
      <c r="DUX10" s="106"/>
      <c r="DUY10" s="106"/>
      <c r="DUZ10" s="106"/>
      <c r="DVA10" s="106"/>
      <c r="DVB10" s="106"/>
      <c r="DVC10" s="106"/>
      <c r="DVD10" s="106"/>
      <c r="DVE10" s="106"/>
      <c r="DVF10" s="106"/>
      <c r="DVG10" s="106"/>
      <c r="DVH10" s="106"/>
      <c r="DVI10" s="106"/>
      <c r="DVJ10" s="106"/>
      <c r="DVK10" s="106"/>
      <c r="DVL10" s="106"/>
      <c r="DVM10" s="106"/>
      <c r="DVN10" s="106"/>
      <c r="DVO10" s="106"/>
      <c r="DVP10" s="106"/>
      <c r="DVQ10" s="106"/>
      <c r="DVR10" s="106"/>
      <c r="DVS10" s="106"/>
      <c r="DVT10" s="106"/>
      <c r="DVU10" s="106"/>
      <c r="DVV10" s="106"/>
      <c r="DVW10" s="106"/>
      <c r="DVX10" s="106"/>
      <c r="DVY10" s="106"/>
      <c r="DVZ10" s="106"/>
      <c r="DWA10" s="106"/>
      <c r="DWB10" s="106"/>
      <c r="DWC10" s="106"/>
      <c r="DWD10" s="106"/>
      <c r="DWE10" s="106"/>
      <c r="DWF10" s="106"/>
      <c r="DWG10" s="106"/>
      <c r="DWH10" s="106"/>
      <c r="DWI10" s="106"/>
      <c r="DWJ10" s="106"/>
      <c r="DWK10" s="106"/>
      <c r="DWL10" s="106"/>
      <c r="DWM10" s="106"/>
      <c r="DWN10" s="106"/>
      <c r="DWO10" s="106"/>
      <c r="DWP10" s="106"/>
      <c r="DWQ10" s="106"/>
      <c r="DWR10" s="106"/>
      <c r="DWS10" s="106"/>
      <c r="DWT10" s="106"/>
      <c r="DWU10" s="106"/>
      <c r="DWV10" s="106"/>
      <c r="DWW10" s="106"/>
      <c r="DWX10" s="106"/>
      <c r="DWY10" s="106"/>
      <c r="DWZ10" s="106"/>
      <c r="DXA10" s="106"/>
      <c r="DXB10" s="106"/>
      <c r="DXC10" s="106"/>
      <c r="DXD10" s="106"/>
      <c r="DXE10" s="106"/>
      <c r="DXF10" s="106"/>
      <c r="DXG10" s="106"/>
      <c r="DXH10" s="106"/>
      <c r="DXI10" s="106"/>
      <c r="DXJ10" s="106"/>
      <c r="DXK10" s="106"/>
      <c r="DXL10" s="106"/>
      <c r="DXM10" s="106"/>
      <c r="DXN10" s="106"/>
      <c r="DXO10" s="106"/>
      <c r="DXP10" s="106"/>
      <c r="DXQ10" s="106"/>
      <c r="DXR10" s="106"/>
      <c r="DXS10" s="106"/>
      <c r="DXT10" s="106"/>
      <c r="DXU10" s="106"/>
      <c r="DXV10" s="106"/>
      <c r="DXW10" s="106"/>
      <c r="DXX10" s="106"/>
      <c r="DXY10" s="106"/>
      <c r="DXZ10" s="106"/>
      <c r="DYA10" s="106"/>
      <c r="DYB10" s="106"/>
      <c r="DYC10" s="106"/>
      <c r="DYD10" s="106"/>
      <c r="DYE10" s="106"/>
      <c r="DYF10" s="106"/>
      <c r="DYG10" s="106"/>
      <c r="DYH10" s="106"/>
      <c r="DYI10" s="106"/>
      <c r="DYJ10" s="106"/>
      <c r="DYK10" s="106"/>
      <c r="DYL10" s="106"/>
      <c r="DYM10" s="106"/>
      <c r="DYN10" s="106"/>
      <c r="DYO10" s="106"/>
      <c r="DYP10" s="106"/>
      <c r="DYQ10" s="106"/>
      <c r="DYR10" s="106"/>
      <c r="DYS10" s="106"/>
      <c r="DYT10" s="106"/>
      <c r="DYU10" s="106"/>
      <c r="DYV10" s="106"/>
      <c r="DYW10" s="106"/>
      <c r="DYX10" s="106"/>
      <c r="DYY10" s="106"/>
      <c r="DYZ10" s="106"/>
      <c r="DZA10" s="106"/>
      <c r="DZB10" s="106"/>
      <c r="DZC10" s="106"/>
      <c r="DZD10" s="106"/>
      <c r="DZE10" s="106"/>
      <c r="DZF10" s="106"/>
      <c r="DZG10" s="106"/>
      <c r="DZH10" s="106"/>
      <c r="DZI10" s="106"/>
      <c r="DZJ10" s="106"/>
      <c r="DZK10" s="106"/>
      <c r="DZL10" s="106"/>
      <c r="DZM10" s="106"/>
      <c r="DZN10" s="106"/>
      <c r="DZO10" s="106"/>
      <c r="DZP10" s="106"/>
      <c r="DZQ10" s="106"/>
      <c r="DZR10" s="106"/>
      <c r="DZS10" s="106"/>
      <c r="DZT10" s="106"/>
      <c r="DZU10" s="106"/>
      <c r="DZV10" s="106"/>
      <c r="DZW10" s="106"/>
      <c r="DZX10" s="106"/>
      <c r="DZY10" s="106"/>
      <c r="DZZ10" s="106"/>
      <c r="EAA10" s="106"/>
      <c r="EAB10" s="106"/>
      <c r="EAC10" s="106"/>
      <c r="EAD10" s="106"/>
      <c r="EAE10" s="106"/>
      <c r="EAF10" s="106"/>
      <c r="EAG10" s="106"/>
      <c r="EAH10" s="106"/>
      <c r="EAI10" s="106"/>
      <c r="EAJ10" s="106"/>
      <c r="EAK10" s="106"/>
      <c r="EAL10" s="106"/>
      <c r="EAM10" s="106"/>
      <c r="EAN10" s="106"/>
      <c r="EAO10" s="106"/>
      <c r="EAP10" s="106"/>
      <c r="EAQ10" s="106"/>
      <c r="EAR10" s="106"/>
      <c r="EAS10" s="106"/>
      <c r="EAT10" s="106"/>
      <c r="EAU10" s="106"/>
      <c r="EAV10" s="106"/>
      <c r="EAW10" s="106"/>
      <c r="EAX10" s="106"/>
      <c r="EAY10" s="106"/>
      <c r="EAZ10" s="106"/>
      <c r="EBA10" s="106"/>
      <c r="EBB10" s="106"/>
      <c r="EBC10" s="106"/>
      <c r="EBD10" s="106"/>
      <c r="EBE10" s="106"/>
      <c r="EBF10" s="106"/>
      <c r="EBG10" s="106"/>
      <c r="EBH10" s="106"/>
      <c r="EBI10" s="106"/>
      <c r="EBJ10" s="106"/>
      <c r="EBK10" s="106"/>
      <c r="EBL10" s="106"/>
      <c r="EBM10" s="106"/>
      <c r="EBN10" s="106"/>
      <c r="EBO10" s="106"/>
      <c r="EBP10" s="106"/>
      <c r="EBQ10" s="106"/>
      <c r="EBR10" s="106"/>
      <c r="EBS10" s="106"/>
      <c r="EBT10" s="106"/>
      <c r="EBU10" s="106"/>
      <c r="EBV10" s="106"/>
      <c r="EBW10" s="106"/>
      <c r="EBX10" s="106"/>
      <c r="EBY10" s="106"/>
      <c r="EBZ10" s="106"/>
      <c r="ECA10" s="106"/>
      <c r="ECB10" s="106"/>
      <c r="ECC10" s="106"/>
      <c r="ECD10" s="106"/>
      <c r="ECE10" s="106"/>
      <c r="ECF10" s="106"/>
      <c r="ECG10" s="106"/>
      <c r="ECH10" s="106"/>
      <c r="ECI10" s="106"/>
      <c r="ECJ10" s="106"/>
      <c r="ECK10" s="106"/>
      <c r="ECL10" s="106"/>
      <c r="ECM10" s="106"/>
      <c r="ECN10" s="106"/>
      <c r="ECO10" s="106"/>
      <c r="ECP10" s="106"/>
      <c r="ECQ10" s="106"/>
      <c r="ECR10" s="106"/>
      <c r="ECS10" s="106"/>
      <c r="ECT10" s="106"/>
      <c r="ECU10" s="106"/>
      <c r="ECV10" s="106"/>
      <c r="ECW10" s="106"/>
      <c r="ECX10" s="106"/>
      <c r="ECY10" s="106"/>
      <c r="ECZ10" s="106"/>
      <c r="EDA10" s="106"/>
      <c r="EDB10" s="106"/>
      <c r="EDC10" s="106"/>
      <c r="EDD10" s="106"/>
      <c r="EDE10" s="106"/>
      <c r="EDF10" s="106"/>
      <c r="EDG10" s="106"/>
      <c r="EDH10" s="106"/>
      <c r="EDI10" s="106"/>
      <c r="EDJ10" s="106"/>
      <c r="EDK10" s="106"/>
      <c r="EDL10" s="106"/>
      <c r="EDM10" s="106"/>
      <c r="EDN10" s="106"/>
      <c r="EDO10" s="106"/>
      <c r="EDP10" s="106"/>
      <c r="EDQ10" s="106"/>
      <c r="EDR10" s="106"/>
      <c r="EDS10" s="106"/>
      <c r="EDT10" s="106"/>
      <c r="EDU10" s="106"/>
      <c r="EDV10" s="106"/>
      <c r="EDW10" s="106"/>
      <c r="EDX10" s="106"/>
      <c r="EDY10" s="106"/>
      <c r="EDZ10" s="106"/>
      <c r="EEA10" s="106"/>
      <c r="EEB10" s="106"/>
      <c r="EEC10" s="106"/>
      <c r="EED10" s="106"/>
      <c r="EEE10" s="106"/>
      <c r="EEF10" s="106"/>
      <c r="EEG10" s="106"/>
      <c r="EEH10" s="106"/>
      <c r="EEI10" s="106"/>
      <c r="EEJ10" s="106"/>
      <c r="EEK10" s="106"/>
      <c r="EEL10" s="106"/>
      <c r="EEM10" s="106"/>
      <c r="EEN10" s="106"/>
      <c r="EEO10" s="106"/>
      <c r="EEP10" s="106"/>
      <c r="EEQ10" s="106"/>
      <c r="EER10" s="106"/>
      <c r="EES10" s="106"/>
      <c r="EET10" s="106"/>
      <c r="EEU10" s="106"/>
      <c r="EEV10" s="106"/>
      <c r="EEW10" s="106"/>
      <c r="EEX10" s="106"/>
      <c r="EEY10" s="106"/>
      <c r="EEZ10" s="106"/>
      <c r="EFA10" s="106"/>
      <c r="EFB10" s="106"/>
      <c r="EFC10" s="106"/>
      <c r="EFD10" s="106"/>
      <c r="EFE10" s="106"/>
      <c r="EFF10" s="106"/>
      <c r="EFG10" s="106"/>
      <c r="EFH10" s="106"/>
      <c r="EFI10" s="106"/>
      <c r="EFJ10" s="106"/>
      <c r="EFK10" s="106"/>
      <c r="EFL10" s="106"/>
      <c r="EFM10" s="106"/>
      <c r="EFN10" s="106"/>
      <c r="EFO10" s="106"/>
      <c r="EFP10" s="106"/>
      <c r="EFQ10" s="106"/>
      <c r="EFR10" s="106"/>
      <c r="EFS10" s="106"/>
      <c r="EFT10" s="106"/>
      <c r="EFU10" s="106"/>
      <c r="EFV10" s="106"/>
      <c r="EFW10" s="106"/>
      <c r="EFX10" s="106"/>
      <c r="EFY10" s="106"/>
      <c r="EFZ10" s="106"/>
      <c r="EGA10" s="106"/>
      <c r="EGB10" s="106"/>
      <c r="EGC10" s="106"/>
      <c r="EGD10" s="106"/>
      <c r="EGE10" s="106"/>
      <c r="EGF10" s="106"/>
      <c r="EGG10" s="106"/>
      <c r="EGH10" s="106"/>
      <c r="EGI10" s="106"/>
      <c r="EGJ10" s="106"/>
      <c r="EGK10" s="106"/>
      <c r="EGL10" s="106"/>
      <c r="EGM10" s="106"/>
      <c r="EGN10" s="106"/>
      <c r="EGO10" s="106"/>
      <c r="EGP10" s="106"/>
      <c r="EGQ10" s="106"/>
      <c r="EGR10" s="106"/>
      <c r="EGS10" s="106"/>
      <c r="EGT10" s="106"/>
      <c r="EGU10" s="106"/>
      <c r="EGV10" s="106"/>
      <c r="EGW10" s="106"/>
      <c r="EGX10" s="106"/>
      <c r="EGY10" s="106"/>
      <c r="EGZ10" s="106"/>
      <c r="EHA10" s="106"/>
      <c r="EHB10" s="106"/>
      <c r="EHC10" s="106"/>
      <c r="EHD10" s="106"/>
      <c r="EHE10" s="106"/>
      <c r="EHF10" s="106"/>
      <c r="EHG10" s="106"/>
      <c r="EHH10" s="106"/>
      <c r="EHI10" s="106"/>
      <c r="EHJ10" s="106"/>
      <c r="EHK10" s="106"/>
      <c r="EHL10" s="106"/>
      <c r="EHM10" s="106"/>
      <c r="EHN10" s="106"/>
      <c r="EHO10" s="106"/>
      <c r="EHP10" s="106"/>
      <c r="EHQ10" s="106"/>
      <c r="EHR10" s="106"/>
      <c r="EHS10" s="106"/>
      <c r="EHT10" s="106"/>
      <c r="EHU10" s="106"/>
      <c r="EHV10" s="106"/>
      <c r="EHW10" s="106"/>
      <c r="EHX10" s="106"/>
      <c r="EHY10" s="106"/>
      <c r="EHZ10" s="106"/>
      <c r="EIA10" s="106"/>
      <c r="EIB10" s="106"/>
      <c r="EIC10" s="106"/>
      <c r="EID10" s="106"/>
      <c r="EIE10" s="106"/>
      <c r="EIF10" s="106"/>
      <c r="EIG10" s="106"/>
      <c r="EIH10" s="106"/>
      <c r="EII10" s="106"/>
      <c r="EIJ10" s="106"/>
      <c r="EIK10" s="106"/>
      <c r="EIL10" s="106"/>
      <c r="EIM10" s="106"/>
      <c r="EIN10" s="106"/>
      <c r="EIO10" s="106"/>
      <c r="EIP10" s="106"/>
      <c r="EIQ10" s="106"/>
      <c r="EIR10" s="106"/>
      <c r="EIS10" s="106"/>
      <c r="EIT10" s="106"/>
      <c r="EIU10" s="106"/>
      <c r="EIV10" s="106"/>
      <c r="EIW10" s="106"/>
      <c r="EIX10" s="106"/>
      <c r="EIY10" s="106"/>
      <c r="EIZ10" s="106"/>
      <c r="EJA10" s="106"/>
      <c r="EJB10" s="106"/>
      <c r="EJC10" s="106"/>
      <c r="EJD10" s="106"/>
      <c r="EJE10" s="106"/>
      <c r="EJF10" s="106"/>
      <c r="EJG10" s="106"/>
      <c r="EJH10" s="106"/>
      <c r="EJI10" s="106"/>
      <c r="EJJ10" s="106"/>
      <c r="EJK10" s="106"/>
      <c r="EJL10" s="106"/>
      <c r="EJM10" s="106"/>
      <c r="EJN10" s="106"/>
      <c r="EJO10" s="106"/>
      <c r="EJP10" s="106"/>
      <c r="EJQ10" s="106"/>
      <c r="EJR10" s="106"/>
      <c r="EJS10" s="106"/>
      <c r="EJT10" s="106"/>
      <c r="EJU10" s="106"/>
      <c r="EJV10" s="106"/>
      <c r="EJW10" s="106"/>
      <c r="EJX10" s="106"/>
      <c r="EJY10" s="106"/>
      <c r="EJZ10" s="106"/>
      <c r="EKA10" s="106"/>
      <c r="EKB10" s="106"/>
      <c r="EKC10" s="106"/>
      <c r="EKD10" s="106"/>
      <c r="EKE10" s="106"/>
      <c r="EKF10" s="106"/>
      <c r="EKG10" s="106"/>
      <c r="EKH10" s="106"/>
      <c r="EKI10" s="106"/>
      <c r="EKJ10" s="106"/>
      <c r="EKK10" s="106"/>
      <c r="EKL10" s="106"/>
      <c r="EKM10" s="106"/>
      <c r="EKN10" s="106"/>
      <c r="EKO10" s="106"/>
      <c r="EKP10" s="106"/>
      <c r="EKQ10" s="106"/>
      <c r="EKR10" s="106"/>
      <c r="EKS10" s="106"/>
      <c r="EKT10" s="106"/>
      <c r="EKU10" s="106"/>
      <c r="EKV10" s="106"/>
      <c r="EKW10" s="106"/>
      <c r="EKX10" s="106"/>
      <c r="EKY10" s="106"/>
      <c r="EKZ10" s="106"/>
      <c r="ELA10" s="106"/>
      <c r="ELB10" s="106"/>
      <c r="ELC10" s="106"/>
      <c r="ELD10" s="106"/>
      <c r="ELE10" s="106"/>
      <c r="ELF10" s="106"/>
      <c r="ELG10" s="106"/>
      <c r="ELH10" s="106"/>
      <c r="ELI10" s="106"/>
      <c r="ELJ10" s="106"/>
      <c r="ELK10" s="106"/>
      <c r="ELL10" s="106"/>
      <c r="ELM10" s="106"/>
      <c r="ELN10" s="106"/>
      <c r="ELO10" s="106"/>
      <c r="ELP10" s="106"/>
      <c r="ELQ10" s="106"/>
      <c r="ELR10" s="106"/>
      <c r="ELS10" s="106"/>
      <c r="ELT10" s="106"/>
      <c r="ELU10" s="106"/>
      <c r="ELV10" s="106"/>
      <c r="ELW10" s="106"/>
      <c r="ELX10" s="106"/>
      <c r="ELY10" s="106"/>
      <c r="ELZ10" s="106"/>
      <c r="EMA10" s="106"/>
      <c r="EMB10" s="106"/>
      <c r="EMC10" s="106"/>
      <c r="EMD10" s="106"/>
      <c r="EME10" s="106"/>
      <c r="EMF10" s="106"/>
      <c r="EMG10" s="106"/>
      <c r="EMH10" s="106"/>
      <c r="EMI10" s="106"/>
      <c r="EMJ10" s="106"/>
      <c r="EMK10" s="106"/>
      <c r="EML10" s="106"/>
      <c r="EMM10" s="106"/>
      <c r="EMN10" s="106"/>
      <c r="EMO10" s="106"/>
      <c r="EMP10" s="106"/>
      <c r="EMQ10" s="106"/>
      <c r="EMR10" s="106"/>
      <c r="EMS10" s="106"/>
      <c r="EMT10" s="106"/>
      <c r="EMU10" s="106"/>
      <c r="EMV10" s="106"/>
      <c r="EMW10" s="106"/>
      <c r="EMX10" s="106"/>
      <c r="EMY10" s="106"/>
      <c r="EMZ10" s="106"/>
      <c r="ENA10" s="106"/>
      <c r="ENB10" s="106"/>
      <c r="ENC10" s="106"/>
      <c r="END10" s="106"/>
      <c r="ENE10" s="106"/>
      <c r="ENF10" s="106"/>
      <c r="ENG10" s="106"/>
      <c r="ENH10" s="106"/>
      <c r="ENI10" s="106"/>
      <c r="ENJ10" s="106"/>
      <c r="ENK10" s="106"/>
      <c r="ENL10" s="106"/>
      <c r="ENM10" s="106"/>
      <c r="ENN10" s="106"/>
      <c r="ENO10" s="106"/>
      <c r="ENP10" s="106"/>
      <c r="ENQ10" s="106"/>
      <c r="ENR10" s="106"/>
      <c r="ENS10" s="106"/>
      <c r="ENT10" s="106"/>
      <c r="ENU10" s="106"/>
      <c r="ENV10" s="106"/>
      <c r="ENW10" s="106"/>
      <c r="ENX10" s="106"/>
      <c r="ENY10" s="106"/>
      <c r="ENZ10" s="106"/>
      <c r="EOA10" s="106"/>
      <c r="EOB10" s="106"/>
      <c r="EOC10" s="106"/>
      <c r="EOD10" s="106"/>
      <c r="EOE10" s="106"/>
      <c r="EOF10" s="106"/>
      <c r="EOG10" s="106"/>
      <c r="EOH10" s="106"/>
      <c r="EOI10" s="106"/>
      <c r="EOJ10" s="106"/>
      <c r="EOK10" s="106"/>
      <c r="EOL10" s="106"/>
      <c r="EOM10" s="106"/>
      <c r="EON10" s="106"/>
      <c r="EOO10" s="106"/>
      <c r="EOP10" s="106"/>
      <c r="EOQ10" s="106"/>
      <c r="EOR10" s="106"/>
      <c r="EOS10" s="106"/>
      <c r="EOT10" s="106"/>
      <c r="EOU10" s="106"/>
      <c r="EOV10" s="106"/>
      <c r="EOW10" s="106"/>
      <c r="EOX10" s="106"/>
      <c r="EOY10" s="106"/>
      <c r="EOZ10" s="106"/>
      <c r="EPA10" s="106"/>
      <c r="EPB10" s="106"/>
      <c r="EPC10" s="106"/>
      <c r="EPD10" s="106"/>
      <c r="EPE10" s="106"/>
      <c r="EPF10" s="106"/>
      <c r="EPG10" s="106"/>
      <c r="EPH10" s="106"/>
      <c r="EPI10" s="106"/>
      <c r="EPJ10" s="106"/>
      <c r="EPK10" s="106"/>
      <c r="EPL10" s="106"/>
      <c r="EPM10" s="106"/>
      <c r="EPN10" s="106"/>
      <c r="EPO10" s="106"/>
      <c r="EPP10" s="106"/>
      <c r="EPQ10" s="106"/>
      <c r="EPR10" s="106"/>
      <c r="EPS10" s="106"/>
      <c r="EPT10" s="106"/>
      <c r="EPU10" s="106"/>
      <c r="EPV10" s="106"/>
      <c r="EPW10" s="106"/>
      <c r="EPX10" s="106"/>
      <c r="EPY10" s="106"/>
      <c r="EPZ10" s="106"/>
      <c r="EQA10" s="106"/>
      <c r="EQB10" s="106"/>
      <c r="EQC10" s="106"/>
      <c r="EQD10" s="106"/>
      <c r="EQE10" s="106"/>
      <c r="EQF10" s="106"/>
      <c r="EQG10" s="106"/>
      <c r="EQH10" s="106"/>
      <c r="EQI10" s="106"/>
      <c r="EQJ10" s="106"/>
      <c r="EQK10" s="106"/>
      <c r="EQL10" s="106"/>
      <c r="EQM10" s="106"/>
      <c r="EQN10" s="106"/>
      <c r="EQO10" s="106"/>
      <c r="EQP10" s="106"/>
      <c r="EQQ10" s="106"/>
      <c r="EQR10" s="106"/>
      <c r="EQS10" s="106"/>
      <c r="EQT10" s="106"/>
      <c r="EQU10" s="106"/>
      <c r="EQV10" s="106"/>
      <c r="EQW10" s="106"/>
      <c r="EQX10" s="106"/>
      <c r="EQY10" s="106"/>
      <c r="EQZ10" s="106"/>
      <c r="ERA10" s="106"/>
      <c r="ERB10" s="106"/>
      <c r="ERC10" s="106"/>
      <c r="ERD10" s="106"/>
      <c r="ERE10" s="106"/>
      <c r="ERF10" s="106"/>
      <c r="ERG10" s="106"/>
      <c r="ERH10" s="106"/>
      <c r="ERI10" s="106"/>
      <c r="ERJ10" s="106"/>
      <c r="ERK10" s="106"/>
      <c r="ERL10" s="106"/>
      <c r="ERM10" s="106"/>
      <c r="ERN10" s="106"/>
      <c r="ERO10" s="106"/>
      <c r="ERP10" s="106"/>
      <c r="ERQ10" s="106"/>
      <c r="ERR10" s="106"/>
      <c r="ERS10" s="106"/>
      <c r="ERT10" s="106"/>
      <c r="ERU10" s="106"/>
      <c r="ERV10" s="106"/>
      <c r="ERW10" s="106"/>
      <c r="ERX10" s="106"/>
      <c r="ERY10" s="106"/>
      <c r="ERZ10" s="106"/>
      <c r="ESA10" s="106"/>
      <c r="ESB10" s="106"/>
      <c r="ESC10" s="106"/>
      <c r="ESD10" s="106"/>
      <c r="ESE10" s="106"/>
      <c r="ESF10" s="106"/>
      <c r="ESG10" s="106"/>
      <c r="ESH10" s="106"/>
      <c r="ESI10" s="106"/>
      <c r="ESJ10" s="106"/>
      <c r="ESK10" s="106"/>
      <c r="ESL10" s="106"/>
      <c r="ESM10" s="106"/>
      <c r="ESN10" s="106"/>
      <c r="ESO10" s="106"/>
      <c r="ESP10" s="106"/>
      <c r="ESQ10" s="106"/>
      <c r="ESR10" s="106"/>
      <c r="ESS10" s="106"/>
      <c r="EST10" s="106"/>
      <c r="ESU10" s="106"/>
      <c r="ESV10" s="106"/>
      <c r="ESW10" s="106"/>
      <c r="ESX10" s="106"/>
      <c r="ESY10" s="106"/>
      <c r="ESZ10" s="106"/>
      <c r="ETA10" s="106"/>
      <c r="ETB10" s="106"/>
      <c r="ETC10" s="106"/>
      <c r="ETD10" s="106"/>
      <c r="ETE10" s="106"/>
      <c r="ETF10" s="106"/>
      <c r="ETG10" s="106"/>
      <c r="ETH10" s="106"/>
      <c r="ETI10" s="106"/>
      <c r="ETJ10" s="106"/>
      <c r="ETK10" s="106"/>
      <c r="ETL10" s="106"/>
      <c r="ETM10" s="106"/>
      <c r="ETN10" s="106"/>
      <c r="ETO10" s="106"/>
      <c r="ETP10" s="106"/>
      <c r="ETQ10" s="106"/>
      <c r="ETR10" s="106"/>
      <c r="ETS10" s="106"/>
      <c r="ETT10" s="106"/>
      <c r="ETU10" s="106"/>
      <c r="ETV10" s="106"/>
      <c r="ETW10" s="106"/>
      <c r="ETX10" s="106"/>
      <c r="ETY10" s="106"/>
      <c r="ETZ10" s="106"/>
      <c r="EUA10" s="106"/>
      <c r="EUB10" s="106"/>
      <c r="EUC10" s="106"/>
      <c r="EUD10" s="106"/>
      <c r="EUE10" s="106"/>
      <c r="EUF10" s="106"/>
      <c r="EUG10" s="106"/>
      <c r="EUH10" s="106"/>
      <c r="EUI10" s="106"/>
      <c r="EUJ10" s="106"/>
      <c r="EUK10" s="106"/>
      <c r="EUL10" s="106"/>
      <c r="EUM10" s="106"/>
      <c r="EUN10" s="106"/>
      <c r="EUO10" s="106"/>
      <c r="EUP10" s="106"/>
      <c r="EUQ10" s="106"/>
      <c r="EUR10" s="106"/>
      <c r="EUS10" s="106"/>
      <c r="EUT10" s="106"/>
      <c r="EUU10" s="106"/>
      <c r="EUV10" s="106"/>
      <c r="EUW10" s="106"/>
      <c r="EUX10" s="106"/>
      <c r="EUY10" s="106"/>
      <c r="EUZ10" s="106"/>
      <c r="EVA10" s="106"/>
      <c r="EVB10" s="106"/>
      <c r="EVC10" s="106"/>
      <c r="EVD10" s="106"/>
      <c r="EVE10" s="106"/>
      <c r="EVF10" s="106"/>
      <c r="EVG10" s="106"/>
      <c r="EVH10" s="106"/>
      <c r="EVI10" s="106"/>
      <c r="EVJ10" s="106"/>
      <c r="EVK10" s="106"/>
      <c r="EVL10" s="106"/>
      <c r="EVM10" s="106"/>
      <c r="EVN10" s="106"/>
      <c r="EVO10" s="106"/>
      <c r="EVP10" s="106"/>
      <c r="EVQ10" s="106"/>
      <c r="EVR10" s="106"/>
      <c r="EVS10" s="106"/>
      <c r="EVT10" s="106"/>
      <c r="EVU10" s="106"/>
      <c r="EVV10" s="106"/>
      <c r="EVW10" s="106"/>
      <c r="EVX10" s="106"/>
      <c r="EVY10" s="106"/>
      <c r="EVZ10" s="106"/>
      <c r="EWA10" s="106"/>
      <c r="EWB10" s="106"/>
      <c r="EWC10" s="106"/>
      <c r="EWD10" s="106"/>
      <c r="EWE10" s="106"/>
      <c r="EWF10" s="106"/>
      <c r="EWG10" s="106"/>
      <c r="EWH10" s="106"/>
      <c r="EWI10" s="106"/>
      <c r="EWJ10" s="106"/>
      <c r="EWK10" s="106"/>
      <c r="EWL10" s="106"/>
      <c r="EWM10" s="106"/>
      <c r="EWN10" s="106"/>
      <c r="EWO10" s="106"/>
      <c r="EWP10" s="106"/>
      <c r="EWQ10" s="106"/>
      <c r="EWR10" s="106"/>
      <c r="EWS10" s="106"/>
      <c r="EWT10" s="106"/>
      <c r="EWU10" s="106"/>
      <c r="EWV10" s="106"/>
      <c r="EWW10" s="106"/>
      <c r="EWX10" s="106"/>
      <c r="EWY10" s="106"/>
      <c r="EWZ10" s="106"/>
      <c r="EXA10" s="106"/>
      <c r="EXB10" s="106"/>
      <c r="EXC10" s="106"/>
      <c r="EXD10" s="106"/>
      <c r="EXE10" s="106"/>
      <c r="EXF10" s="106"/>
      <c r="EXG10" s="106"/>
      <c r="EXH10" s="106"/>
      <c r="EXI10" s="106"/>
      <c r="EXJ10" s="106"/>
      <c r="EXK10" s="106"/>
      <c r="EXL10" s="106"/>
      <c r="EXM10" s="106"/>
      <c r="EXN10" s="106"/>
      <c r="EXO10" s="106"/>
      <c r="EXP10" s="106"/>
      <c r="EXQ10" s="106"/>
      <c r="EXR10" s="106"/>
      <c r="EXS10" s="106"/>
      <c r="EXT10" s="106"/>
      <c r="EXU10" s="106"/>
      <c r="EXV10" s="106"/>
      <c r="EXW10" s="106"/>
      <c r="EXX10" s="106"/>
      <c r="EXY10" s="106"/>
      <c r="EXZ10" s="106"/>
      <c r="EYA10" s="106"/>
      <c r="EYB10" s="106"/>
      <c r="EYC10" s="106"/>
      <c r="EYD10" s="106"/>
      <c r="EYE10" s="106"/>
      <c r="EYF10" s="106"/>
      <c r="EYG10" s="106"/>
      <c r="EYH10" s="106"/>
      <c r="EYI10" s="106"/>
      <c r="EYJ10" s="106"/>
      <c r="EYK10" s="106"/>
      <c r="EYL10" s="106"/>
      <c r="EYM10" s="106"/>
      <c r="EYN10" s="106"/>
      <c r="EYO10" s="106"/>
      <c r="EYP10" s="106"/>
      <c r="EYQ10" s="106"/>
      <c r="EYR10" s="106"/>
      <c r="EYS10" s="106"/>
      <c r="EYT10" s="106"/>
      <c r="EYU10" s="106"/>
      <c r="EYV10" s="106"/>
      <c r="EYW10" s="106"/>
      <c r="EYX10" s="106"/>
      <c r="EYY10" s="106"/>
      <c r="EYZ10" s="106"/>
      <c r="EZA10" s="106"/>
      <c r="EZB10" s="106"/>
      <c r="EZC10" s="106"/>
      <c r="EZD10" s="106"/>
      <c r="EZE10" s="106"/>
      <c r="EZF10" s="106"/>
      <c r="EZG10" s="106"/>
      <c r="EZH10" s="106"/>
      <c r="EZI10" s="106"/>
      <c r="EZJ10" s="106"/>
      <c r="EZK10" s="106"/>
      <c r="EZL10" s="106"/>
      <c r="EZM10" s="106"/>
      <c r="EZN10" s="106"/>
      <c r="EZO10" s="106"/>
      <c r="EZP10" s="106"/>
      <c r="EZQ10" s="106"/>
      <c r="EZR10" s="106"/>
      <c r="EZS10" s="106"/>
      <c r="EZT10" s="106"/>
      <c r="EZU10" s="106"/>
      <c r="EZV10" s="106"/>
      <c r="EZW10" s="106"/>
      <c r="EZX10" s="106"/>
      <c r="EZY10" s="106"/>
      <c r="EZZ10" s="106"/>
      <c r="FAA10" s="106"/>
      <c r="FAB10" s="106"/>
      <c r="FAC10" s="106"/>
      <c r="FAD10" s="106"/>
      <c r="FAE10" s="106"/>
      <c r="FAF10" s="106"/>
      <c r="FAG10" s="106"/>
      <c r="FAH10" s="106"/>
      <c r="FAI10" s="106"/>
      <c r="FAJ10" s="106"/>
      <c r="FAK10" s="106"/>
      <c r="FAL10" s="106"/>
      <c r="FAM10" s="106"/>
      <c r="FAN10" s="106"/>
      <c r="FAO10" s="106"/>
      <c r="FAP10" s="106"/>
      <c r="FAQ10" s="106"/>
      <c r="FAR10" s="106"/>
      <c r="FAS10" s="106"/>
      <c r="FAT10" s="106"/>
      <c r="FAU10" s="106"/>
      <c r="FAV10" s="106"/>
      <c r="FAW10" s="106"/>
      <c r="FAX10" s="106"/>
      <c r="FAY10" s="106"/>
      <c r="FAZ10" s="106"/>
      <c r="FBA10" s="106"/>
      <c r="FBB10" s="106"/>
      <c r="FBC10" s="106"/>
      <c r="FBD10" s="106"/>
      <c r="FBE10" s="106"/>
      <c r="FBF10" s="106"/>
      <c r="FBG10" s="106"/>
      <c r="FBH10" s="106"/>
      <c r="FBI10" s="106"/>
      <c r="FBJ10" s="106"/>
      <c r="FBK10" s="106"/>
      <c r="FBL10" s="106"/>
      <c r="FBM10" s="106"/>
      <c r="FBN10" s="106"/>
      <c r="FBO10" s="106"/>
      <c r="FBP10" s="106"/>
      <c r="FBQ10" s="106"/>
      <c r="FBR10" s="106"/>
      <c r="FBS10" s="106"/>
      <c r="FBT10" s="106"/>
      <c r="FBU10" s="106"/>
      <c r="FBV10" s="106"/>
      <c r="FBW10" s="106"/>
      <c r="FBX10" s="106"/>
      <c r="FBY10" s="106"/>
      <c r="FBZ10" s="106"/>
      <c r="FCA10" s="106"/>
      <c r="FCB10" s="106"/>
      <c r="FCC10" s="106"/>
      <c r="FCD10" s="106"/>
      <c r="FCE10" s="106"/>
      <c r="FCF10" s="106"/>
      <c r="FCG10" s="106"/>
      <c r="FCH10" s="106"/>
      <c r="FCI10" s="106"/>
      <c r="FCJ10" s="106"/>
      <c r="FCK10" s="106"/>
      <c r="FCL10" s="106"/>
      <c r="FCM10" s="106"/>
      <c r="FCN10" s="106"/>
      <c r="FCO10" s="106"/>
      <c r="FCP10" s="106"/>
      <c r="FCQ10" s="106"/>
      <c r="FCR10" s="106"/>
      <c r="FCS10" s="106"/>
      <c r="FCT10" s="106"/>
      <c r="FCU10" s="106"/>
      <c r="FCV10" s="106"/>
      <c r="FCW10" s="106"/>
      <c r="FCX10" s="106"/>
      <c r="FCY10" s="106"/>
      <c r="FCZ10" s="106"/>
      <c r="FDA10" s="106"/>
      <c r="FDB10" s="106"/>
      <c r="FDC10" s="106"/>
      <c r="FDD10" s="106"/>
      <c r="FDE10" s="106"/>
      <c r="FDF10" s="106"/>
      <c r="FDG10" s="106"/>
      <c r="FDH10" s="106"/>
      <c r="FDI10" s="106"/>
      <c r="FDJ10" s="106"/>
      <c r="FDK10" s="106"/>
      <c r="FDL10" s="106"/>
      <c r="FDM10" s="106"/>
      <c r="FDN10" s="106"/>
      <c r="FDO10" s="106"/>
      <c r="FDP10" s="106"/>
      <c r="FDQ10" s="106"/>
      <c r="FDR10" s="106"/>
      <c r="FDS10" s="106"/>
      <c r="FDT10" s="106"/>
      <c r="FDU10" s="106"/>
      <c r="FDV10" s="106"/>
      <c r="FDW10" s="106"/>
      <c r="FDX10" s="106"/>
      <c r="FDY10" s="106"/>
      <c r="FDZ10" s="106"/>
      <c r="FEA10" s="106"/>
      <c r="FEB10" s="106"/>
      <c r="FEC10" s="106"/>
      <c r="FED10" s="106"/>
      <c r="FEE10" s="106"/>
      <c r="FEF10" s="106"/>
      <c r="FEG10" s="106"/>
      <c r="FEH10" s="106"/>
      <c r="FEI10" s="106"/>
      <c r="FEJ10" s="106"/>
      <c r="FEK10" s="106"/>
      <c r="FEL10" s="106"/>
      <c r="FEM10" s="106"/>
      <c r="FEN10" s="106"/>
      <c r="FEO10" s="106"/>
      <c r="FEP10" s="106"/>
      <c r="FEQ10" s="106"/>
      <c r="FER10" s="106"/>
      <c r="FES10" s="106"/>
      <c r="FET10" s="106"/>
      <c r="FEU10" s="106"/>
      <c r="FEV10" s="106"/>
      <c r="FEW10" s="106"/>
      <c r="FEX10" s="106"/>
      <c r="FEY10" s="106"/>
      <c r="FEZ10" s="106"/>
      <c r="FFA10" s="106"/>
      <c r="FFB10" s="106"/>
      <c r="FFC10" s="106"/>
      <c r="FFD10" s="106"/>
      <c r="FFE10" s="106"/>
      <c r="FFF10" s="106"/>
      <c r="FFG10" s="106"/>
      <c r="FFH10" s="106"/>
      <c r="FFI10" s="106"/>
      <c r="FFJ10" s="106"/>
      <c r="FFK10" s="106"/>
      <c r="FFL10" s="106"/>
      <c r="FFM10" s="106"/>
      <c r="FFN10" s="106"/>
      <c r="FFO10" s="106"/>
      <c r="FFP10" s="106"/>
      <c r="FFQ10" s="106"/>
      <c r="FFR10" s="106"/>
      <c r="FFS10" s="106"/>
      <c r="FFT10" s="106"/>
      <c r="FFU10" s="106"/>
      <c r="FFV10" s="106"/>
      <c r="FFW10" s="106"/>
      <c r="FFX10" s="106"/>
      <c r="FFY10" s="106"/>
      <c r="FFZ10" s="106"/>
      <c r="FGA10" s="106"/>
      <c r="FGB10" s="106"/>
      <c r="FGC10" s="106"/>
      <c r="FGD10" s="106"/>
      <c r="FGE10" s="106"/>
      <c r="FGF10" s="106"/>
      <c r="FGG10" s="106"/>
      <c r="FGH10" s="106"/>
      <c r="FGI10" s="106"/>
      <c r="FGJ10" s="106"/>
      <c r="FGK10" s="106"/>
      <c r="FGL10" s="106"/>
      <c r="FGM10" s="106"/>
      <c r="FGN10" s="106"/>
      <c r="FGO10" s="106"/>
      <c r="FGP10" s="106"/>
      <c r="FGQ10" s="106"/>
      <c r="FGR10" s="106"/>
      <c r="FGS10" s="106"/>
      <c r="FGT10" s="106"/>
      <c r="FGU10" s="106"/>
      <c r="FGV10" s="106"/>
      <c r="FGW10" s="106"/>
      <c r="FGX10" s="106"/>
      <c r="FGY10" s="106"/>
      <c r="FGZ10" s="106"/>
      <c r="FHA10" s="106"/>
      <c r="FHB10" s="106"/>
      <c r="FHC10" s="106"/>
      <c r="FHD10" s="106"/>
      <c r="FHE10" s="106"/>
      <c r="FHF10" s="106"/>
      <c r="FHG10" s="106"/>
      <c r="FHH10" s="106"/>
      <c r="FHI10" s="106"/>
      <c r="FHJ10" s="106"/>
      <c r="FHK10" s="106"/>
      <c r="FHL10" s="106"/>
      <c r="FHM10" s="106"/>
      <c r="FHN10" s="106"/>
      <c r="FHO10" s="106"/>
      <c r="FHP10" s="106"/>
      <c r="FHQ10" s="106"/>
      <c r="FHR10" s="106"/>
      <c r="FHS10" s="106"/>
      <c r="FHT10" s="106"/>
      <c r="FHU10" s="106"/>
      <c r="FHV10" s="106"/>
      <c r="FHW10" s="106"/>
      <c r="FHX10" s="106"/>
      <c r="FHY10" s="106"/>
      <c r="FHZ10" s="106"/>
      <c r="FIA10" s="106"/>
      <c r="FIB10" s="106"/>
      <c r="FIC10" s="106"/>
      <c r="FID10" s="106"/>
      <c r="FIE10" s="106"/>
      <c r="FIF10" s="106"/>
      <c r="FIG10" s="106"/>
      <c r="FIH10" s="106"/>
      <c r="FII10" s="106"/>
      <c r="FIJ10" s="106"/>
      <c r="FIK10" s="106"/>
      <c r="FIL10" s="106"/>
      <c r="FIM10" s="106"/>
      <c r="FIN10" s="106"/>
      <c r="FIO10" s="106"/>
      <c r="FIP10" s="106"/>
      <c r="FIQ10" s="106"/>
      <c r="FIR10" s="106"/>
      <c r="FIS10" s="106"/>
      <c r="FIT10" s="106"/>
      <c r="FIU10" s="106"/>
      <c r="FIV10" s="106"/>
      <c r="FIW10" s="106"/>
      <c r="FIX10" s="106"/>
      <c r="FIY10" s="106"/>
      <c r="FIZ10" s="106"/>
      <c r="FJA10" s="106"/>
      <c r="FJB10" s="106"/>
      <c r="FJC10" s="106"/>
      <c r="FJD10" s="106"/>
      <c r="FJE10" s="106"/>
      <c r="FJF10" s="106"/>
      <c r="FJG10" s="106"/>
      <c r="FJH10" s="106"/>
      <c r="FJI10" s="106"/>
      <c r="FJJ10" s="106"/>
      <c r="FJK10" s="106"/>
      <c r="FJL10" s="106"/>
      <c r="FJM10" s="106"/>
      <c r="FJN10" s="106"/>
      <c r="FJO10" s="106"/>
      <c r="FJP10" s="106"/>
      <c r="FJQ10" s="106"/>
      <c r="FJR10" s="106"/>
      <c r="FJS10" s="106"/>
      <c r="FJT10" s="106"/>
      <c r="FJU10" s="106"/>
      <c r="FJV10" s="106"/>
      <c r="FJW10" s="106"/>
      <c r="FJX10" s="106"/>
      <c r="FJY10" s="106"/>
      <c r="FJZ10" s="106"/>
      <c r="FKA10" s="106"/>
      <c r="FKB10" s="106"/>
      <c r="FKC10" s="106"/>
      <c r="FKD10" s="106"/>
      <c r="FKE10" s="106"/>
      <c r="FKF10" s="106"/>
      <c r="FKG10" s="106"/>
      <c r="FKH10" s="106"/>
      <c r="FKI10" s="106"/>
      <c r="FKJ10" s="106"/>
      <c r="FKK10" s="106"/>
      <c r="FKL10" s="106"/>
      <c r="FKM10" s="106"/>
      <c r="FKN10" s="106"/>
      <c r="FKO10" s="106"/>
      <c r="FKP10" s="106"/>
      <c r="FKQ10" s="106"/>
      <c r="FKR10" s="106"/>
      <c r="FKS10" s="106"/>
      <c r="FKT10" s="106"/>
      <c r="FKU10" s="106"/>
      <c r="FKV10" s="106"/>
      <c r="FKW10" s="106"/>
      <c r="FKX10" s="106"/>
      <c r="FKY10" s="106"/>
      <c r="FKZ10" s="106"/>
      <c r="FLA10" s="106"/>
      <c r="FLB10" s="106"/>
      <c r="FLC10" s="106"/>
      <c r="FLD10" s="106"/>
      <c r="FLE10" s="106"/>
      <c r="FLF10" s="106"/>
      <c r="FLG10" s="106"/>
      <c r="FLH10" s="106"/>
      <c r="FLI10" s="106"/>
      <c r="FLJ10" s="106"/>
      <c r="FLK10" s="106"/>
      <c r="FLL10" s="106"/>
      <c r="FLM10" s="106"/>
      <c r="FLN10" s="106"/>
      <c r="FLO10" s="106"/>
      <c r="FLP10" s="106"/>
      <c r="FLQ10" s="106"/>
      <c r="FLR10" s="106"/>
      <c r="FLS10" s="106"/>
      <c r="FLT10" s="106"/>
      <c r="FLU10" s="106"/>
      <c r="FLV10" s="106"/>
      <c r="FLW10" s="106"/>
      <c r="FLX10" s="106"/>
      <c r="FLY10" s="106"/>
      <c r="FLZ10" s="106"/>
      <c r="FMA10" s="106"/>
      <c r="FMB10" s="106"/>
      <c r="FMC10" s="106"/>
      <c r="FMD10" s="106"/>
      <c r="FME10" s="106"/>
      <c r="FMF10" s="106"/>
      <c r="FMG10" s="106"/>
      <c r="FMH10" s="106"/>
      <c r="FMI10" s="106"/>
      <c r="FMJ10" s="106"/>
      <c r="FMK10" s="106"/>
      <c r="FML10" s="106"/>
      <c r="FMM10" s="106"/>
      <c r="FMN10" s="106"/>
      <c r="FMO10" s="106"/>
      <c r="FMP10" s="106"/>
      <c r="FMQ10" s="106"/>
      <c r="FMR10" s="106"/>
      <c r="FMS10" s="106"/>
      <c r="FMT10" s="106"/>
      <c r="FMU10" s="106"/>
      <c r="FMV10" s="106"/>
      <c r="FMW10" s="106"/>
      <c r="FMX10" s="106"/>
      <c r="FMY10" s="106"/>
      <c r="FMZ10" s="106"/>
      <c r="FNA10" s="106"/>
      <c r="FNB10" s="106"/>
      <c r="FNC10" s="106"/>
      <c r="FND10" s="106"/>
      <c r="FNE10" s="106"/>
      <c r="FNF10" s="106"/>
      <c r="FNG10" s="106"/>
      <c r="FNH10" s="106"/>
      <c r="FNI10" s="106"/>
      <c r="FNJ10" s="106"/>
      <c r="FNK10" s="106"/>
      <c r="FNL10" s="106"/>
      <c r="FNM10" s="106"/>
      <c r="FNN10" s="106"/>
      <c r="FNO10" s="106"/>
      <c r="FNP10" s="106"/>
      <c r="FNQ10" s="106"/>
      <c r="FNR10" s="106"/>
      <c r="FNS10" s="106"/>
      <c r="FNT10" s="106"/>
      <c r="FNU10" s="106"/>
      <c r="FNV10" s="106"/>
      <c r="FNW10" s="106"/>
      <c r="FNX10" s="106"/>
      <c r="FNY10" s="106"/>
      <c r="FNZ10" s="106"/>
      <c r="FOA10" s="106"/>
      <c r="FOB10" s="106"/>
      <c r="FOC10" s="106"/>
      <c r="FOD10" s="106"/>
      <c r="FOE10" s="106"/>
      <c r="FOF10" s="106"/>
      <c r="FOG10" s="106"/>
      <c r="FOH10" s="106"/>
      <c r="FOI10" s="106"/>
      <c r="FOJ10" s="106"/>
      <c r="FOK10" s="106"/>
      <c r="FOL10" s="106"/>
      <c r="FOM10" s="106"/>
      <c r="FON10" s="106"/>
      <c r="FOO10" s="106"/>
      <c r="FOP10" s="106"/>
      <c r="FOQ10" s="106"/>
      <c r="FOR10" s="106"/>
      <c r="FOS10" s="106"/>
      <c r="FOT10" s="106"/>
      <c r="FOU10" s="106"/>
      <c r="FOV10" s="106"/>
      <c r="FOW10" s="106"/>
      <c r="FOX10" s="106"/>
      <c r="FOY10" s="106"/>
      <c r="FOZ10" s="106"/>
      <c r="FPA10" s="106"/>
      <c r="FPB10" s="106"/>
      <c r="FPC10" s="106"/>
      <c r="FPD10" s="106"/>
      <c r="FPE10" s="106"/>
      <c r="FPF10" s="106"/>
      <c r="FPG10" s="106"/>
      <c r="FPH10" s="106"/>
      <c r="FPI10" s="106"/>
      <c r="FPJ10" s="106"/>
      <c r="FPK10" s="106"/>
      <c r="FPL10" s="106"/>
      <c r="FPM10" s="106"/>
      <c r="FPN10" s="106"/>
      <c r="FPO10" s="106"/>
      <c r="FPP10" s="106"/>
      <c r="FPQ10" s="106"/>
      <c r="FPR10" s="106"/>
      <c r="FPS10" s="106"/>
      <c r="FPT10" s="106"/>
      <c r="FPU10" s="106"/>
      <c r="FPV10" s="106"/>
      <c r="FPW10" s="106"/>
      <c r="FPX10" s="106"/>
      <c r="FPY10" s="106"/>
      <c r="FPZ10" s="106"/>
      <c r="FQA10" s="106"/>
      <c r="FQB10" s="106"/>
      <c r="FQC10" s="106"/>
      <c r="FQD10" s="106"/>
      <c r="FQE10" s="106"/>
      <c r="FQF10" s="106"/>
      <c r="FQG10" s="106"/>
      <c r="FQH10" s="106"/>
      <c r="FQI10" s="106"/>
      <c r="FQJ10" s="106"/>
      <c r="FQK10" s="106"/>
      <c r="FQL10" s="106"/>
      <c r="FQM10" s="106"/>
      <c r="FQN10" s="106"/>
      <c r="FQO10" s="106"/>
      <c r="FQP10" s="106"/>
      <c r="FQQ10" s="106"/>
      <c r="FQR10" s="106"/>
      <c r="FQS10" s="106"/>
      <c r="FQT10" s="106"/>
      <c r="FQU10" s="106"/>
      <c r="FQV10" s="106"/>
      <c r="FQW10" s="106"/>
      <c r="FQX10" s="106"/>
      <c r="FQY10" s="106"/>
      <c r="FQZ10" s="106"/>
      <c r="FRA10" s="106"/>
      <c r="FRB10" s="106"/>
      <c r="FRC10" s="106"/>
      <c r="FRD10" s="106"/>
      <c r="FRE10" s="106"/>
      <c r="FRF10" s="106"/>
      <c r="FRG10" s="106"/>
      <c r="FRH10" s="106"/>
      <c r="FRI10" s="106"/>
      <c r="FRJ10" s="106"/>
      <c r="FRK10" s="106"/>
      <c r="FRL10" s="106"/>
      <c r="FRM10" s="106"/>
      <c r="FRN10" s="106"/>
      <c r="FRO10" s="106"/>
      <c r="FRP10" s="106"/>
      <c r="FRQ10" s="106"/>
      <c r="FRR10" s="106"/>
      <c r="FRS10" s="106"/>
      <c r="FRT10" s="106"/>
      <c r="FRU10" s="106"/>
      <c r="FRV10" s="106"/>
      <c r="FRW10" s="106"/>
      <c r="FRX10" s="106"/>
      <c r="FRY10" s="106"/>
      <c r="FRZ10" s="106"/>
      <c r="FSA10" s="106"/>
      <c r="FSB10" s="106"/>
      <c r="FSC10" s="106"/>
      <c r="FSD10" s="106"/>
      <c r="FSE10" s="106"/>
      <c r="FSF10" s="106"/>
      <c r="FSG10" s="106"/>
      <c r="FSH10" s="106"/>
      <c r="FSI10" s="106"/>
      <c r="FSJ10" s="106"/>
      <c r="FSK10" s="106"/>
      <c r="FSL10" s="106"/>
      <c r="FSM10" s="106"/>
      <c r="FSN10" s="106"/>
      <c r="FSO10" s="106"/>
      <c r="FSP10" s="106"/>
      <c r="FSQ10" s="106"/>
      <c r="FSR10" s="106"/>
      <c r="FSS10" s="106"/>
      <c r="FST10" s="106"/>
      <c r="FSU10" s="106"/>
      <c r="FSV10" s="106"/>
      <c r="FSW10" s="106"/>
      <c r="FSX10" s="106"/>
      <c r="FSY10" s="106"/>
      <c r="FSZ10" s="106"/>
      <c r="FTA10" s="106"/>
      <c r="FTB10" s="106"/>
      <c r="FTC10" s="106"/>
      <c r="FTD10" s="106"/>
      <c r="FTE10" s="106"/>
      <c r="FTF10" s="106"/>
      <c r="FTG10" s="106"/>
      <c r="FTH10" s="106"/>
      <c r="FTI10" s="106"/>
      <c r="FTJ10" s="106"/>
      <c r="FTK10" s="106"/>
      <c r="FTL10" s="106"/>
      <c r="FTM10" s="106"/>
      <c r="FTN10" s="106"/>
      <c r="FTO10" s="106"/>
      <c r="FTP10" s="106"/>
      <c r="FTQ10" s="106"/>
      <c r="FTR10" s="106"/>
      <c r="FTS10" s="106"/>
      <c r="FTT10" s="106"/>
      <c r="FTU10" s="106"/>
      <c r="FTV10" s="106"/>
      <c r="FTW10" s="106"/>
      <c r="FTX10" s="106"/>
      <c r="FTY10" s="106"/>
      <c r="FTZ10" s="106"/>
      <c r="FUA10" s="106"/>
      <c r="FUB10" s="106"/>
      <c r="FUC10" s="106"/>
      <c r="FUD10" s="106"/>
      <c r="FUE10" s="106"/>
      <c r="FUF10" s="106"/>
      <c r="FUG10" s="106"/>
      <c r="FUH10" s="106"/>
      <c r="FUI10" s="106"/>
      <c r="FUJ10" s="106"/>
      <c r="FUK10" s="106"/>
      <c r="FUL10" s="106"/>
      <c r="FUM10" s="106"/>
      <c r="FUN10" s="106"/>
      <c r="FUO10" s="106"/>
      <c r="FUP10" s="106"/>
      <c r="FUQ10" s="106"/>
      <c r="FUR10" s="106"/>
      <c r="FUS10" s="106"/>
      <c r="FUT10" s="106"/>
      <c r="FUU10" s="106"/>
      <c r="FUV10" s="106"/>
      <c r="FUW10" s="106"/>
      <c r="FUX10" s="106"/>
      <c r="FUY10" s="106"/>
      <c r="FUZ10" s="106"/>
      <c r="FVA10" s="106"/>
      <c r="FVB10" s="106"/>
      <c r="FVC10" s="106"/>
      <c r="FVD10" s="106"/>
      <c r="FVE10" s="106"/>
      <c r="FVF10" s="106"/>
      <c r="FVG10" s="106"/>
      <c r="FVH10" s="106"/>
      <c r="FVI10" s="106"/>
      <c r="FVJ10" s="106"/>
      <c r="FVK10" s="106"/>
      <c r="FVL10" s="106"/>
      <c r="FVM10" s="106"/>
      <c r="FVN10" s="106"/>
      <c r="FVO10" s="106"/>
      <c r="FVP10" s="106"/>
      <c r="FVQ10" s="106"/>
      <c r="FVR10" s="106"/>
      <c r="FVS10" s="106"/>
      <c r="FVT10" s="106"/>
      <c r="FVU10" s="106"/>
      <c r="FVV10" s="106"/>
      <c r="FVW10" s="106"/>
      <c r="FVX10" s="106"/>
      <c r="FVY10" s="106"/>
      <c r="FVZ10" s="106"/>
      <c r="FWA10" s="106"/>
      <c r="FWB10" s="106"/>
      <c r="FWC10" s="106"/>
      <c r="FWD10" s="106"/>
      <c r="FWE10" s="106"/>
      <c r="FWF10" s="106"/>
      <c r="FWG10" s="106"/>
      <c r="FWH10" s="106"/>
      <c r="FWI10" s="106"/>
      <c r="FWJ10" s="106"/>
      <c r="FWK10" s="106"/>
      <c r="FWL10" s="106"/>
      <c r="FWM10" s="106"/>
      <c r="FWN10" s="106"/>
      <c r="FWO10" s="106"/>
      <c r="FWP10" s="106"/>
      <c r="FWQ10" s="106"/>
      <c r="FWR10" s="106"/>
      <c r="FWS10" s="106"/>
      <c r="FWT10" s="106"/>
      <c r="FWU10" s="106"/>
      <c r="FWV10" s="106"/>
      <c r="FWW10" s="106"/>
      <c r="FWX10" s="106"/>
      <c r="FWY10" s="106"/>
      <c r="FWZ10" s="106"/>
      <c r="FXA10" s="106"/>
      <c r="FXB10" s="106"/>
      <c r="FXC10" s="106"/>
      <c r="FXD10" s="106"/>
      <c r="FXE10" s="106"/>
      <c r="FXF10" s="106"/>
      <c r="FXG10" s="106"/>
      <c r="FXH10" s="106"/>
      <c r="FXI10" s="106"/>
      <c r="FXJ10" s="106"/>
      <c r="FXK10" s="106"/>
      <c r="FXL10" s="106"/>
      <c r="FXM10" s="106"/>
      <c r="FXN10" s="106"/>
      <c r="FXO10" s="106"/>
      <c r="FXP10" s="106"/>
      <c r="FXQ10" s="106"/>
      <c r="FXR10" s="106"/>
      <c r="FXS10" s="106"/>
      <c r="FXT10" s="106"/>
      <c r="FXU10" s="106"/>
      <c r="FXV10" s="106"/>
      <c r="FXW10" s="106"/>
      <c r="FXX10" s="106"/>
      <c r="FXY10" s="106"/>
      <c r="FXZ10" s="106"/>
      <c r="FYA10" s="106"/>
      <c r="FYB10" s="106"/>
      <c r="FYC10" s="106"/>
      <c r="FYD10" s="106"/>
      <c r="FYE10" s="106"/>
      <c r="FYF10" s="106"/>
      <c r="FYG10" s="106"/>
      <c r="FYH10" s="106"/>
      <c r="FYI10" s="106"/>
      <c r="FYJ10" s="106"/>
      <c r="FYK10" s="106"/>
      <c r="FYL10" s="106"/>
      <c r="FYM10" s="106"/>
      <c r="FYN10" s="106"/>
      <c r="FYO10" s="106"/>
      <c r="FYP10" s="106"/>
      <c r="FYQ10" s="106"/>
      <c r="FYR10" s="106"/>
      <c r="FYS10" s="106"/>
      <c r="FYT10" s="106"/>
      <c r="FYU10" s="106"/>
      <c r="FYV10" s="106"/>
      <c r="FYW10" s="106"/>
      <c r="FYX10" s="106"/>
      <c r="FYY10" s="106"/>
      <c r="FYZ10" s="106"/>
      <c r="FZA10" s="106"/>
      <c r="FZB10" s="106"/>
      <c r="FZC10" s="106"/>
      <c r="FZD10" s="106"/>
      <c r="FZE10" s="106"/>
      <c r="FZF10" s="106"/>
      <c r="FZG10" s="106"/>
      <c r="FZH10" s="106"/>
      <c r="FZI10" s="106"/>
      <c r="FZJ10" s="106"/>
      <c r="FZK10" s="106"/>
      <c r="FZL10" s="106"/>
      <c r="FZM10" s="106"/>
      <c r="FZN10" s="106"/>
      <c r="FZO10" s="106"/>
      <c r="FZP10" s="106"/>
      <c r="FZQ10" s="106"/>
      <c r="FZR10" s="106"/>
      <c r="FZS10" s="106"/>
      <c r="FZT10" s="106"/>
      <c r="FZU10" s="106"/>
      <c r="FZV10" s="106"/>
      <c r="FZW10" s="106"/>
      <c r="FZX10" s="106"/>
      <c r="FZY10" s="106"/>
      <c r="FZZ10" s="106"/>
      <c r="GAA10" s="106"/>
      <c r="GAB10" s="106"/>
      <c r="GAC10" s="106"/>
      <c r="GAD10" s="106"/>
      <c r="GAE10" s="106"/>
      <c r="GAF10" s="106"/>
      <c r="GAG10" s="106"/>
      <c r="GAH10" s="106"/>
      <c r="GAI10" s="106"/>
      <c r="GAJ10" s="106"/>
      <c r="GAK10" s="106"/>
      <c r="GAL10" s="106"/>
      <c r="GAM10" s="106"/>
      <c r="GAN10" s="106"/>
      <c r="GAO10" s="106"/>
      <c r="GAP10" s="106"/>
      <c r="GAQ10" s="106"/>
      <c r="GAR10" s="106"/>
      <c r="GAS10" s="106"/>
      <c r="GAT10" s="106"/>
      <c r="GAU10" s="106"/>
      <c r="GAV10" s="106"/>
      <c r="GAW10" s="106"/>
      <c r="GAX10" s="106"/>
      <c r="GAY10" s="106"/>
      <c r="GAZ10" s="106"/>
      <c r="GBA10" s="106"/>
      <c r="GBB10" s="106"/>
      <c r="GBC10" s="106"/>
      <c r="GBD10" s="106"/>
      <c r="GBE10" s="106"/>
      <c r="GBF10" s="106"/>
      <c r="GBG10" s="106"/>
      <c r="GBH10" s="106"/>
      <c r="GBI10" s="106"/>
      <c r="GBJ10" s="106"/>
      <c r="GBK10" s="106"/>
      <c r="GBL10" s="106"/>
      <c r="GBM10" s="106"/>
      <c r="GBN10" s="106"/>
      <c r="GBO10" s="106"/>
      <c r="GBP10" s="106"/>
      <c r="GBQ10" s="106"/>
      <c r="GBR10" s="106"/>
      <c r="GBS10" s="106"/>
      <c r="GBT10" s="106"/>
      <c r="GBU10" s="106"/>
      <c r="GBV10" s="106"/>
      <c r="GBW10" s="106"/>
      <c r="GBX10" s="106"/>
      <c r="GBY10" s="106"/>
      <c r="GBZ10" s="106"/>
      <c r="GCA10" s="106"/>
      <c r="GCB10" s="106"/>
      <c r="GCC10" s="106"/>
      <c r="GCD10" s="106"/>
      <c r="GCE10" s="106"/>
      <c r="GCF10" s="106"/>
      <c r="GCG10" s="106"/>
      <c r="GCH10" s="106"/>
      <c r="GCI10" s="106"/>
      <c r="GCJ10" s="106"/>
      <c r="GCK10" s="106"/>
      <c r="GCL10" s="106"/>
      <c r="GCM10" s="106"/>
      <c r="GCN10" s="106"/>
      <c r="GCO10" s="106"/>
      <c r="GCP10" s="106"/>
      <c r="GCQ10" s="106"/>
      <c r="GCR10" s="106"/>
      <c r="GCS10" s="106"/>
      <c r="GCT10" s="106"/>
      <c r="GCU10" s="106"/>
      <c r="GCV10" s="106"/>
      <c r="GCW10" s="106"/>
      <c r="GCX10" s="106"/>
      <c r="GCY10" s="106"/>
      <c r="GCZ10" s="106"/>
      <c r="GDA10" s="106"/>
      <c r="GDB10" s="106"/>
      <c r="GDC10" s="106"/>
      <c r="GDD10" s="106"/>
      <c r="GDE10" s="106"/>
      <c r="GDF10" s="106"/>
      <c r="GDG10" s="106"/>
      <c r="GDH10" s="106"/>
      <c r="GDI10" s="106"/>
      <c r="GDJ10" s="106"/>
      <c r="GDK10" s="106"/>
      <c r="GDL10" s="106"/>
      <c r="GDM10" s="106"/>
      <c r="GDN10" s="106"/>
      <c r="GDO10" s="106"/>
      <c r="GDP10" s="106"/>
      <c r="GDQ10" s="106"/>
      <c r="GDR10" s="106"/>
      <c r="GDS10" s="106"/>
      <c r="GDT10" s="106"/>
      <c r="GDU10" s="106"/>
      <c r="GDV10" s="106"/>
      <c r="GDW10" s="106"/>
      <c r="GDX10" s="106"/>
      <c r="GDY10" s="106"/>
      <c r="GDZ10" s="106"/>
      <c r="GEA10" s="106"/>
      <c r="GEB10" s="106"/>
      <c r="GEC10" s="106"/>
      <c r="GED10" s="106"/>
      <c r="GEE10" s="106"/>
      <c r="GEF10" s="106"/>
      <c r="GEG10" s="106"/>
      <c r="GEH10" s="106"/>
      <c r="GEI10" s="106"/>
      <c r="GEJ10" s="106"/>
      <c r="GEK10" s="106"/>
      <c r="GEL10" s="106"/>
      <c r="GEM10" s="106"/>
      <c r="GEN10" s="106"/>
      <c r="GEO10" s="106"/>
      <c r="GEP10" s="106"/>
      <c r="GEQ10" s="106"/>
      <c r="GER10" s="106"/>
      <c r="GES10" s="106"/>
      <c r="GET10" s="106"/>
      <c r="GEU10" s="106"/>
      <c r="GEV10" s="106"/>
      <c r="GEW10" s="106"/>
      <c r="GEX10" s="106"/>
      <c r="GEY10" s="106"/>
      <c r="GEZ10" s="106"/>
      <c r="GFA10" s="106"/>
      <c r="GFB10" s="106"/>
      <c r="GFC10" s="106"/>
      <c r="GFD10" s="106"/>
      <c r="GFE10" s="106"/>
      <c r="GFF10" s="106"/>
      <c r="GFG10" s="106"/>
      <c r="GFH10" s="106"/>
      <c r="GFI10" s="106"/>
      <c r="GFJ10" s="106"/>
      <c r="GFK10" s="106"/>
      <c r="GFL10" s="106"/>
      <c r="GFM10" s="106"/>
      <c r="GFN10" s="106"/>
      <c r="GFO10" s="106"/>
      <c r="GFP10" s="106"/>
      <c r="GFQ10" s="106"/>
      <c r="GFR10" s="106"/>
      <c r="GFS10" s="106"/>
      <c r="GFT10" s="106"/>
      <c r="GFU10" s="106"/>
      <c r="GFV10" s="106"/>
      <c r="GFW10" s="106"/>
      <c r="GFX10" s="106"/>
      <c r="GFY10" s="106"/>
      <c r="GFZ10" s="106"/>
      <c r="GGA10" s="106"/>
      <c r="GGB10" s="106"/>
      <c r="GGC10" s="106"/>
      <c r="GGD10" s="106"/>
      <c r="GGE10" s="106"/>
      <c r="GGF10" s="106"/>
      <c r="GGG10" s="106"/>
      <c r="GGH10" s="106"/>
      <c r="GGI10" s="106"/>
      <c r="GGJ10" s="106"/>
      <c r="GGK10" s="106"/>
      <c r="GGL10" s="106"/>
      <c r="GGM10" s="106"/>
      <c r="GGN10" s="106"/>
      <c r="GGO10" s="106"/>
      <c r="GGP10" s="106"/>
      <c r="GGQ10" s="106"/>
      <c r="GGR10" s="106"/>
      <c r="GGS10" s="106"/>
      <c r="GGT10" s="106"/>
      <c r="GGU10" s="106"/>
      <c r="GGV10" s="106"/>
      <c r="GGW10" s="106"/>
      <c r="GGX10" s="106"/>
      <c r="GGY10" s="106"/>
      <c r="GGZ10" s="106"/>
      <c r="GHA10" s="106"/>
      <c r="GHB10" s="106"/>
      <c r="GHC10" s="106"/>
      <c r="GHD10" s="106"/>
      <c r="GHE10" s="106"/>
      <c r="GHF10" s="106"/>
      <c r="GHG10" s="106"/>
      <c r="GHH10" s="106"/>
      <c r="GHI10" s="106"/>
      <c r="GHJ10" s="106"/>
      <c r="GHK10" s="106"/>
      <c r="GHL10" s="106"/>
      <c r="GHM10" s="106"/>
      <c r="GHN10" s="106"/>
      <c r="GHO10" s="106"/>
      <c r="GHP10" s="106"/>
      <c r="GHQ10" s="106"/>
      <c r="GHR10" s="106"/>
      <c r="GHS10" s="106"/>
      <c r="GHT10" s="106"/>
      <c r="GHU10" s="106"/>
      <c r="GHV10" s="106"/>
      <c r="GHW10" s="106"/>
      <c r="GHX10" s="106"/>
      <c r="GHY10" s="106"/>
      <c r="GHZ10" s="106"/>
      <c r="GIA10" s="106"/>
      <c r="GIB10" s="106"/>
      <c r="GIC10" s="106"/>
      <c r="GID10" s="106"/>
      <c r="GIE10" s="106"/>
      <c r="GIF10" s="106"/>
      <c r="GIG10" s="106"/>
      <c r="GIH10" s="106"/>
      <c r="GII10" s="106"/>
      <c r="GIJ10" s="106"/>
      <c r="GIK10" s="106"/>
      <c r="GIL10" s="106"/>
      <c r="GIM10" s="106"/>
      <c r="GIN10" s="106"/>
      <c r="GIO10" s="106"/>
      <c r="GIP10" s="106"/>
      <c r="GIQ10" s="106"/>
      <c r="GIR10" s="106"/>
      <c r="GIS10" s="106"/>
      <c r="GIT10" s="106"/>
      <c r="GIU10" s="106"/>
      <c r="GIV10" s="106"/>
      <c r="GIW10" s="106"/>
      <c r="GIX10" s="106"/>
      <c r="GIY10" s="106"/>
      <c r="GIZ10" s="106"/>
      <c r="GJA10" s="106"/>
      <c r="GJB10" s="106"/>
      <c r="GJC10" s="106"/>
      <c r="GJD10" s="106"/>
      <c r="GJE10" s="106"/>
      <c r="GJF10" s="106"/>
      <c r="GJG10" s="106"/>
      <c r="GJH10" s="106"/>
      <c r="GJI10" s="106"/>
      <c r="GJJ10" s="106"/>
      <c r="GJK10" s="106"/>
      <c r="GJL10" s="106"/>
      <c r="GJM10" s="106"/>
      <c r="GJN10" s="106"/>
      <c r="GJO10" s="106"/>
      <c r="GJP10" s="106"/>
      <c r="GJQ10" s="106"/>
      <c r="GJR10" s="106"/>
      <c r="GJS10" s="106"/>
      <c r="GJT10" s="106"/>
      <c r="GJU10" s="106"/>
      <c r="GJV10" s="106"/>
      <c r="GJW10" s="106"/>
      <c r="GJX10" s="106"/>
      <c r="GJY10" s="106"/>
      <c r="GJZ10" s="106"/>
      <c r="GKA10" s="106"/>
      <c r="GKB10" s="106"/>
      <c r="GKC10" s="106"/>
      <c r="GKD10" s="106"/>
      <c r="GKE10" s="106"/>
      <c r="GKF10" s="106"/>
      <c r="GKG10" s="106"/>
      <c r="GKH10" s="106"/>
      <c r="GKI10" s="106"/>
      <c r="GKJ10" s="106"/>
      <c r="GKK10" s="106"/>
      <c r="GKL10" s="106"/>
      <c r="GKM10" s="106"/>
      <c r="GKN10" s="106"/>
      <c r="GKO10" s="106"/>
      <c r="GKP10" s="106"/>
      <c r="GKQ10" s="106"/>
      <c r="GKR10" s="106"/>
      <c r="GKS10" s="106"/>
      <c r="GKT10" s="106"/>
      <c r="GKU10" s="106"/>
      <c r="GKV10" s="106"/>
      <c r="GKW10" s="106"/>
      <c r="GKX10" s="106"/>
      <c r="GKY10" s="106"/>
      <c r="GKZ10" s="106"/>
      <c r="GLA10" s="106"/>
      <c r="GLB10" s="106"/>
      <c r="GLC10" s="106"/>
      <c r="GLD10" s="106"/>
      <c r="GLE10" s="106"/>
      <c r="GLF10" s="106"/>
      <c r="GLG10" s="106"/>
      <c r="GLH10" s="106"/>
      <c r="GLI10" s="106"/>
      <c r="GLJ10" s="106"/>
      <c r="GLK10" s="106"/>
      <c r="GLL10" s="106"/>
      <c r="GLM10" s="106"/>
      <c r="GLN10" s="106"/>
      <c r="GLO10" s="106"/>
      <c r="GLP10" s="106"/>
      <c r="GLQ10" s="106"/>
      <c r="GLR10" s="106"/>
      <c r="GLS10" s="106"/>
      <c r="GLT10" s="106"/>
      <c r="GLU10" s="106"/>
      <c r="GLV10" s="106"/>
      <c r="GLW10" s="106"/>
      <c r="GLX10" s="106"/>
      <c r="GLY10" s="106"/>
      <c r="GLZ10" s="106"/>
      <c r="GMA10" s="106"/>
      <c r="GMB10" s="106"/>
      <c r="GMC10" s="106"/>
      <c r="GMD10" s="106"/>
      <c r="GME10" s="106"/>
      <c r="GMF10" s="106"/>
      <c r="GMG10" s="106"/>
      <c r="GMH10" s="106"/>
      <c r="GMI10" s="106"/>
      <c r="GMJ10" s="106"/>
      <c r="GMK10" s="106"/>
      <c r="GML10" s="106"/>
      <c r="GMM10" s="106"/>
      <c r="GMN10" s="106"/>
      <c r="GMO10" s="106"/>
      <c r="GMP10" s="106"/>
      <c r="GMQ10" s="106"/>
      <c r="GMR10" s="106"/>
      <c r="GMS10" s="106"/>
      <c r="GMT10" s="106"/>
      <c r="GMU10" s="106"/>
      <c r="GMV10" s="106"/>
      <c r="GMW10" s="106"/>
      <c r="GMX10" s="106"/>
      <c r="GMY10" s="106"/>
      <c r="GMZ10" s="106"/>
      <c r="GNA10" s="106"/>
      <c r="GNB10" s="106"/>
      <c r="GNC10" s="106"/>
      <c r="GND10" s="106"/>
      <c r="GNE10" s="106"/>
      <c r="GNF10" s="106"/>
      <c r="GNG10" s="106"/>
      <c r="GNH10" s="106"/>
      <c r="GNI10" s="106"/>
      <c r="GNJ10" s="106"/>
      <c r="GNK10" s="106"/>
      <c r="GNL10" s="106"/>
      <c r="GNM10" s="106"/>
      <c r="GNN10" s="106"/>
      <c r="GNO10" s="106"/>
      <c r="GNP10" s="106"/>
      <c r="GNQ10" s="106"/>
      <c r="GNR10" s="106"/>
      <c r="GNS10" s="106"/>
      <c r="GNT10" s="106"/>
      <c r="GNU10" s="106"/>
      <c r="GNV10" s="106"/>
      <c r="GNW10" s="106"/>
      <c r="GNX10" s="106"/>
      <c r="GNY10" s="106"/>
      <c r="GNZ10" s="106"/>
      <c r="GOA10" s="106"/>
      <c r="GOB10" s="106"/>
      <c r="GOC10" s="106"/>
      <c r="GOD10" s="106"/>
      <c r="GOE10" s="106"/>
      <c r="GOF10" s="106"/>
      <c r="GOG10" s="106"/>
      <c r="GOH10" s="106"/>
      <c r="GOI10" s="106"/>
      <c r="GOJ10" s="106"/>
      <c r="GOK10" s="106"/>
      <c r="GOL10" s="106"/>
      <c r="GOM10" s="106"/>
      <c r="GON10" s="106"/>
      <c r="GOO10" s="106"/>
      <c r="GOP10" s="106"/>
      <c r="GOQ10" s="106"/>
      <c r="GOR10" s="106"/>
      <c r="GOS10" s="106"/>
      <c r="GOT10" s="106"/>
      <c r="GOU10" s="106"/>
      <c r="GOV10" s="106"/>
      <c r="GOW10" s="106"/>
      <c r="GOX10" s="106"/>
      <c r="GOY10" s="106"/>
      <c r="GOZ10" s="106"/>
      <c r="GPA10" s="106"/>
      <c r="GPB10" s="106"/>
      <c r="GPC10" s="106"/>
      <c r="GPD10" s="106"/>
      <c r="GPE10" s="106"/>
      <c r="GPF10" s="106"/>
      <c r="GPG10" s="106"/>
      <c r="GPH10" s="106"/>
      <c r="GPI10" s="106"/>
      <c r="GPJ10" s="106"/>
      <c r="GPK10" s="106"/>
      <c r="GPL10" s="106"/>
      <c r="GPM10" s="106"/>
      <c r="GPN10" s="106"/>
      <c r="GPO10" s="106"/>
      <c r="GPP10" s="106"/>
      <c r="GPQ10" s="106"/>
      <c r="GPR10" s="106"/>
      <c r="GPS10" s="106"/>
      <c r="GPT10" s="106"/>
      <c r="GPU10" s="106"/>
      <c r="GPV10" s="106"/>
      <c r="GPW10" s="106"/>
      <c r="GPX10" s="106"/>
      <c r="GPY10" s="106"/>
      <c r="GPZ10" s="106"/>
      <c r="GQA10" s="106"/>
      <c r="GQB10" s="106"/>
      <c r="GQC10" s="106"/>
      <c r="GQD10" s="106"/>
      <c r="GQE10" s="106"/>
      <c r="GQF10" s="106"/>
      <c r="GQG10" s="106"/>
      <c r="GQH10" s="106"/>
      <c r="GQI10" s="106"/>
      <c r="GQJ10" s="106"/>
      <c r="GQK10" s="106"/>
      <c r="GQL10" s="106"/>
      <c r="GQM10" s="106"/>
      <c r="GQN10" s="106"/>
      <c r="GQO10" s="106"/>
      <c r="GQP10" s="106"/>
      <c r="GQQ10" s="106"/>
      <c r="GQR10" s="106"/>
      <c r="GQS10" s="106"/>
      <c r="GQT10" s="106"/>
      <c r="GQU10" s="106"/>
      <c r="GQV10" s="106"/>
      <c r="GQW10" s="106"/>
      <c r="GQX10" s="106"/>
      <c r="GQY10" s="106"/>
      <c r="GQZ10" s="106"/>
      <c r="GRA10" s="106"/>
      <c r="GRB10" s="106"/>
      <c r="GRC10" s="106"/>
      <c r="GRD10" s="106"/>
      <c r="GRE10" s="106"/>
      <c r="GRF10" s="106"/>
      <c r="GRG10" s="106"/>
      <c r="GRH10" s="106"/>
      <c r="GRI10" s="106"/>
      <c r="GRJ10" s="106"/>
      <c r="GRK10" s="106"/>
      <c r="GRL10" s="106"/>
      <c r="GRM10" s="106"/>
      <c r="GRN10" s="106"/>
      <c r="GRO10" s="106"/>
      <c r="GRP10" s="106"/>
      <c r="GRQ10" s="106"/>
      <c r="GRR10" s="106"/>
      <c r="GRS10" s="106"/>
      <c r="GRT10" s="106"/>
      <c r="GRU10" s="106"/>
      <c r="GRV10" s="106"/>
      <c r="GRW10" s="106"/>
      <c r="GRX10" s="106"/>
      <c r="GRY10" s="106"/>
      <c r="GRZ10" s="106"/>
      <c r="GSA10" s="106"/>
      <c r="GSB10" s="106"/>
      <c r="GSC10" s="106"/>
      <c r="GSD10" s="106"/>
      <c r="GSE10" s="106"/>
      <c r="GSF10" s="106"/>
      <c r="GSG10" s="106"/>
      <c r="GSH10" s="106"/>
      <c r="GSI10" s="106"/>
      <c r="GSJ10" s="106"/>
      <c r="GSK10" s="106"/>
      <c r="GSL10" s="106"/>
      <c r="GSM10" s="106"/>
      <c r="GSN10" s="106"/>
      <c r="GSO10" s="106"/>
      <c r="GSP10" s="106"/>
      <c r="GSQ10" s="106"/>
      <c r="GSR10" s="106"/>
      <c r="GSS10" s="106"/>
      <c r="GST10" s="106"/>
      <c r="GSU10" s="106"/>
      <c r="GSV10" s="106"/>
      <c r="GSW10" s="106"/>
      <c r="GSX10" s="106"/>
      <c r="GSY10" s="106"/>
      <c r="GSZ10" s="106"/>
      <c r="GTA10" s="106"/>
      <c r="GTB10" s="106"/>
      <c r="GTC10" s="106"/>
      <c r="GTD10" s="106"/>
      <c r="GTE10" s="106"/>
      <c r="GTF10" s="106"/>
      <c r="GTG10" s="106"/>
      <c r="GTH10" s="106"/>
      <c r="GTI10" s="106"/>
      <c r="GTJ10" s="106"/>
      <c r="GTK10" s="106"/>
      <c r="GTL10" s="106"/>
      <c r="GTM10" s="106"/>
      <c r="GTN10" s="106"/>
      <c r="GTO10" s="106"/>
      <c r="GTP10" s="106"/>
      <c r="GTQ10" s="106"/>
      <c r="GTR10" s="106"/>
      <c r="GTS10" s="106"/>
      <c r="GTT10" s="106"/>
      <c r="GTU10" s="106"/>
      <c r="GTV10" s="106"/>
      <c r="GTW10" s="106"/>
      <c r="GTX10" s="106"/>
      <c r="GTY10" s="106"/>
      <c r="GTZ10" s="106"/>
      <c r="GUA10" s="106"/>
      <c r="GUB10" s="106"/>
      <c r="GUC10" s="106"/>
      <c r="GUD10" s="106"/>
      <c r="GUE10" s="106"/>
      <c r="GUF10" s="106"/>
      <c r="GUG10" s="106"/>
      <c r="GUH10" s="106"/>
      <c r="GUI10" s="106"/>
      <c r="GUJ10" s="106"/>
      <c r="GUK10" s="106"/>
      <c r="GUL10" s="106"/>
      <c r="GUM10" s="106"/>
      <c r="GUN10" s="106"/>
      <c r="GUO10" s="106"/>
      <c r="GUP10" s="106"/>
      <c r="GUQ10" s="106"/>
      <c r="GUR10" s="106"/>
      <c r="GUS10" s="106"/>
      <c r="GUT10" s="106"/>
      <c r="GUU10" s="106"/>
      <c r="GUV10" s="106"/>
      <c r="GUW10" s="106"/>
      <c r="GUX10" s="106"/>
      <c r="GUY10" s="106"/>
      <c r="GUZ10" s="106"/>
      <c r="GVA10" s="106"/>
      <c r="GVB10" s="106"/>
      <c r="GVC10" s="106"/>
      <c r="GVD10" s="106"/>
      <c r="GVE10" s="106"/>
      <c r="GVF10" s="106"/>
      <c r="GVG10" s="106"/>
      <c r="GVH10" s="106"/>
      <c r="GVI10" s="106"/>
      <c r="GVJ10" s="106"/>
      <c r="GVK10" s="106"/>
      <c r="GVL10" s="106"/>
      <c r="GVM10" s="106"/>
      <c r="GVN10" s="106"/>
      <c r="GVO10" s="106"/>
      <c r="GVP10" s="106"/>
      <c r="GVQ10" s="106"/>
      <c r="GVR10" s="106"/>
      <c r="GVS10" s="106"/>
      <c r="GVT10" s="106"/>
      <c r="GVU10" s="106"/>
      <c r="GVV10" s="106"/>
      <c r="GVW10" s="106"/>
      <c r="GVX10" s="106"/>
      <c r="GVY10" s="106"/>
      <c r="GVZ10" s="106"/>
      <c r="GWA10" s="106"/>
      <c r="GWB10" s="106"/>
      <c r="GWC10" s="106"/>
      <c r="GWD10" s="106"/>
      <c r="GWE10" s="106"/>
      <c r="GWF10" s="106"/>
      <c r="GWG10" s="106"/>
      <c r="GWH10" s="106"/>
      <c r="GWI10" s="106"/>
      <c r="GWJ10" s="106"/>
      <c r="GWK10" s="106"/>
      <c r="GWL10" s="106"/>
      <c r="GWM10" s="106"/>
      <c r="GWN10" s="106"/>
      <c r="GWO10" s="106"/>
      <c r="GWP10" s="106"/>
      <c r="GWQ10" s="106"/>
      <c r="GWR10" s="106"/>
      <c r="GWS10" s="106"/>
      <c r="GWT10" s="106"/>
      <c r="GWU10" s="106"/>
      <c r="GWV10" s="106"/>
      <c r="GWW10" s="106"/>
      <c r="GWX10" s="106"/>
      <c r="GWY10" s="106"/>
      <c r="GWZ10" s="106"/>
      <c r="GXA10" s="106"/>
      <c r="GXB10" s="106"/>
      <c r="GXC10" s="106"/>
      <c r="GXD10" s="106"/>
      <c r="GXE10" s="106"/>
      <c r="GXF10" s="106"/>
      <c r="GXG10" s="106"/>
      <c r="GXH10" s="106"/>
      <c r="GXI10" s="106"/>
      <c r="GXJ10" s="106"/>
      <c r="GXK10" s="106"/>
      <c r="GXL10" s="106"/>
      <c r="GXM10" s="106"/>
      <c r="GXN10" s="106"/>
      <c r="GXO10" s="106"/>
      <c r="GXP10" s="106"/>
      <c r="GXQ10" s="106"/>
      <c r="GXR10" s="106"/>
      <c r="GXS10" s="106"/>
      <c r="GXT10" s="106"/>
      <c r="GXU10" s="106"/>
      <c r="GXV10" s="106"/>
      <c r="GXW10" s="106"/>
      <c r="GXX10" s="106"/>
      <c r="GXY10" s="106"/>
      <c r="GXZ10" s="106"/>
      <c r="GYA10" s="106"/>
      <c r="GYB10" s="106"/>
      <c r="GYC10" s="106"/>
      <c r="GYD10" s="106"/>
      <c r="GYE10" s="106"/>
      <c r="GYF10" s="106"/>
      <c r="GYG10" s="106"/>
      <c r="GYH10" s="106"/>
      <c r="GYI10" s="106"/>
      <c r="GYJ10" s="106"/>
      <c r="GYK10" s="106"/>
      <c r="GYL10" s="106"/>
      <c r="GYM10" s="106"/>
      <c r="GYN10" s="106"/>
      <c r="GYO10" s="106"/>
      <c r="GYP10" s="106"/>
      <c r="GYQ10" s="106"/>
      <c r="GYR10" s="106"/>
      <c r="GYS10" s="106"/>
      <c r="GYT10" s="106"/>
      <c r="GYU10" s="106"/>
      <c r="GYV10" s="106"/>
      <c r="GYW10" s="106"/>
      <c r="GYX10" s="106"/>
      <c r="GYY10" s="106"/>
      <c r="GYZ10" s="106"/>
      <c r="GZA10" s="106"/>
      <c r="GZB10" s="106"/>
      <c r="GZC10" s="106"/>
      <c r="GZD10" s="106"/>
      <c r="GZE10" s="106"/>
      <c r="GZF10" s="106"/>
      <c r="GZG10" s="106"/>
      <c r="GZH10" s="106"/>
      <c r="GZI10" s="106"/>
      <c r="GZJ10" s="106"/>
      <c r="GZK10" s="106"/>
      <c r="GZL10" s="106"/>
      <c r="GZM10" s="106"/>
      <c r="GZN10" s="106"/>
      <c r="GZO10" s="106"/>
      <c r="GZP10" s="106"/>
      <c r="GZQ10" s="106"/>
      <c r="GZR10" s="106"/>
      <c r="GZS10" s="106"/>
      <c r="GZT10" s="106"/>
      <c r="GZU10" s="106"/>
      <c r="GZV10" s="106"/>
      <c r="GZW10" s="106"/>
      <c r="GZX10" s="106"/>
      <c r="GZY10" s="106"/>
      <c r="GZZ10" s="106"/>
      <c r="HAA10" s="106"/>
      <c r="HAB10" s="106"/>
      <c r="HAC10" s="106"/>
      <c r="HAD10" s="106"/>
      <c r="HAE10" s="106"/>
      <c r="HAF10" s="106"/>
      <c r="HAG10" s="106"/>
      <c r="HAH10" s="106"/>
      <c r="HAI10" s="106"/>
      <c r="HAJ10" s="106"/>
      <c r="HAK10" s="106"/>
      <c r="HAL10" s="106"/>
      <c r="HAM10" s="106"/>
      <c r="HAN10" s="106"/>
      <c r="HAO10" s="106"/>
      <c r="HAP10" s="106"/>
      <c r="HAQ10" s="106"/>
      <c r="HAR10" s="106"/>
      <c r="HAS10" s="106"/>
      <c r="HAT10" s="106"/>
      <c r="HAU10" s="106"/>
      <c r="HAV10" s="106"/>
      <c r="HAW10" s="106"/>
      <c r="HAX10" s="106"/>
      <c r="HAY10" s="106"/>
      <c r="HAZ10" s="106"/>
      <c r="HBA10" s="106"/>
      <c r="HBB10" s="106"/>
      <c r="HBC10" s="106"/>
      <c r="HBD10" s="106"/>
      <c r="HBE10" s="106"/>
      <c r="HBF10" s="106"/>
      <c r="HBG10" s="106"/>
      <c r="HBH10" s="106"/>
      <c r="HBI10" s="106"/>
      <c r="HBJ10" s="106"/>
      <c r="HBK10" s="106"/>
      <c r="HBL10" s="106"/>
      <c r="HBM10" s="106"/>
      <c r="HBN10" s="106"/>
      <c r="HBO10" s="106"/>
      <c r="HBP10" s="106"/>
      <c r="HBQ10" s="106"/>
      <c r="HBR10" s="106"/>
      <c r="HBS10" s="106"/>
      <c r="HBT10" s="106"/>
      <c r="HBU10" s="106"/>
      <c r="HBV10" s="106"/>
      <c r="HBW10" s="106"/>
      <c r="HBX10" s="106"/>
      <c r="HBY10" s="106"/>
      <c r="HBZ10" s="106"/>
      <c r="HCA10" s="106"/>
      <c r="HCB10" s="106"/>
      <c r="HCC10" s="106"/>
      <c r="HCD10" s="106"/>
      <c r="HCE10" s="106"/>
      <c r="HCF10" s="106"/>
      <c r="HCG10" s="106"/>
      <c r="HCH10" s="106"/>
      <c r="HCI10" s="106"/>
      <c r="HCJ10" s="106"/>
      <c r="HCK10" s="106"/>
      <c r="HCL10" s="106"/>
      <c r="HCM10" s="106"/>
      <c r="HCN10" s="106"/>
      <c r="HCO10" s="106"/>
      <c r="HCP10" s="106"/>
      <c r="HCQ10" s="106"/>
      <c r="HCR10" s="106"/>
      <c r="HCS10" s="106"/>
      <c r="HCT10" s="106"/>
      <c r="HCU10" s="106"/>
      <c r="HCV10" s="106"/>
      <c r="HCW10" s="106"/>
      <c r="HCX10" s="106"/>
      <c r="HCY10" s="106"/>
      <c r="HCZ10" s="106"/>
      <c r="HDA10" s="106"/>
      <c r="HDB10" s="106"/>
      <c r="HDC10" s="106"/>
      <c r="HDD10" s="106"/>
      <c r="HDE10" s="106"/>
      <c r="HDF10" s="106"/>
      <c r="HDG10" s="106"/>
      <c r="HDH10" s="106"/>
      <c r="HDI10" s="106"/>
      <c r="HDJ10" s="106"/>
      <c r="HDK10" s="106"/>
      <c r="HDL10" s="106"/>
      <c r="HDM10" s="106"/>
      <c r="HDN10" s="106"/>
      <c r="HDO10" s="106"/>
      <c r="HDP10" s="106"/>
      <c r="HDQ10" s="106"/>
      <c r="HDR10" s="106"/>
      <c r="HDS10" s="106"/>
      <c r="HDT10" s="106"/>
      <c r="HDU10" s="106"/>
      <c r="HDV10" s="106"/>
      <c r="HDW10" s="106"/>
      <c r="HDX10" s="106"/>
      <c r="HDY10" s="106"/>
      <c r="HDZ10" s="106"/>
      <c r="HEA10" s="106"/>
      <c r="HEB10" s="106"/>
      <c r="HEC10" s="106"/>
      <c r="HED10" s="106"/>
      <c r="HEE10" s="106"/>
      <c r="HEF10" s="106"/>
      <c r="HEG10" s="106"/>
      <c r="HEH10" s="106"/>
      <c r="HEI10" s="106"/>
      <c r="HEJ10" s="106"/>
      <c r="HEK10" s="106"/>
      <c r="HEL10" s="106"/>
      <c r="HEM10" s="106"/>
      <c r="HEN10" s="106"/>
      <c r="HEO10" s="106"/>
      <c r="HEP10" s="106"/>
      <c r="HEQ10" s="106"/>
      <c r="HER10" s="106"/>
      <c r="HES10" s="106"/>
      <c r="HET10" s="106"/>
      <c r="HEU10" s="106"/>
      <c r="HEV10" s="106"/>
      <c r="HEW10" s="106"/>
      <c r="HEX10" s="106"/>
      <c r="HEY10" s="106"/>
      <c r="HEZ10" s="106"/>
      <c r="HFA10" s="106"/>
      <c r="HFB10" s="106"/>
      <c r="HFC10" s="106"/>
      <c r="HFD10" s="106"/>
      <c r="HFE10" s="106"/>
      <c r="HFF10" s="106"/>
      <c r="HFG10" s="106"/>
      <c r="HFH10" s="106"/>
      <c r="HFI10" s="106"/>
      <c r="HFJ10" s="106"/>
      <c r="HFK10" s="106"/>
      <c r="HFL10" s="106"/>
      <c r="HFM10" s="106"/>
      <c r="HFN10" s="106"/>
      <c r="HFO10" s="106"/>
      <c r="HFP10" s="106"/>
      <c r="HFQ10" s="106"/>
      <c r="HFR10" s="106"/>
      <c r="HFS10" s="106"/>
      <c r="HFT10" s="106"/>
      <c r="HFU10" s="106"/>
      <c r="HFV10" s="106"/>
      <c r="HFW10" s="106"/>
      <c r="HFX10" s="106"/>
      <c r="HFY10" s="106"/>
      <c r="HFZ10" s="106"/>
      <c r="HGA10" s="106"/>
      <c r="HGB10" s="106"/>
      <c r="HGC10" s="106"/>
      <c r="HGD10" s="106"/>
      <c r="HGE10" s="106"/>
      <c r="HGF10" s="106"/>
      <c r="HGG10" s="106"/>
      <c r="HGH10" s="106"/>
      <c r="HGI10" s="106"/>
      <c r="HGJ10" s="106"/>
      <c r="HGK10" s="106"/>
      <c r="HGL10" s="106"/>
      <c r="HGM10" s="106"/>
      <c r="HGN10" s="106"/>
      <c r="HGO10" s="106"/>
      <c r="HGP10" s="106"/>
      <c r="HGQ10" s="106"/>
      <c r="HGR10" s="106"/>
      <c r="HGS10" s="106"/>
      <c r="HGT10" s="106"/>
      <c r="HGU10" s="106"/>
      <c r="HGV10" s="106"/>
      <c r="HGW10" s="106"/>
      <c r="HGX10" s="106"/>
      <c r="HGY10" s="106"/>
      <c r="HGZ10" s="106"/>
      <c r="HHA10" s="106"/>
      <c r="HHB10" s="106"/>
      <c r="HHC10" s="106"/>
      <c r="HHD10" s="106"/>
      <c r="HHE10" s="106"/>
      <c r="HHF10" s="106"/>
      <c r="HHG10" s="106"/>
      <c r="HHH10" s="106"/>
      <c r="HHI10" s="106"/>
      <c r="HHJ10" s="106"/>
      <c r="HHK10" s="106"/>
      <c r="HHL10" s="106"/>
      <c r="HHM10" s="106"/>
      <c r="HHN10" s="106"/>
      <c r="HHO10" s="106"/>
      <c r="HHP10" s="106"/>
      <c r="HHQ10" s="106"/>
      <c r="HHR10" s="106"/>
      <c r="HHS10" s="106"/>
      <c r="HHT10" s="106"/>
      <c r="HHU10" s="106"/>
      <c r="HHV10" s="106"/>
      <c r="HHW10" s="106"/>
      <c r="HHX10" s="106"/>
      <c r="HHY10" s="106"/>
      <c r="HHZ10" s="106"/>
      <c r="HIA10" s="106"/>
      <c r="HIB10" s="106"/>
      <c r="HIC10" s="106"/>
      <c r="HID10" s="106"/>
      <c r="HIE10" s="106"/>
      <c r="HIF10" s="106"/>
      <c r="HIG10" s="106"/>
      <c r="HIH10" s="106"/>
      <c r="HII10" s="106"/>
      <c r="HIJ10" s="106"/>
      <c r="HIK10" s="106"/>
      <c r="HIL10" s="106"/>
      <c r="HIM10" s="106"/>
      <c r="HIN10" s="106"/>
      <c r="HIO10" s="106"/>
      <c r="HIP10" s="106"/>
      <c r="HIQ10" s="106"/>
      <c r="HIR10" s="106"/>
      <c r="HIS10" s="106"/>
      <c r="HIT10" s="106"/>
      <c r="HIU10" s="106"/>
      <c r="HIV10" s="106"/>
      <c r="HIW10" s="106"/>
      <c r="HIX10" s="106"/>
      <c r="HIY10" s="106"/>
      <c r="HIZ10" s="106"/>
      <c r="HJA10" s="106"/>
      <c r="HJB10" s="106"/>
      <c r="HJC10" s="106"/>
      <c r="HJD10" s="106"/>
      <c r="HJE10" s="106"/>
      <c r="HJF10" s="106"/>
      <c r="HJG10" s="106"/>
      <c r="HJH10" s="106"/>
      <c r="HJI10" s="106"/>
      <c r="HJJ10" s="106"/>
      <c r="HJK10" s="106"/>
      <c r="HJL10" s="106"/>
      <c r="HJM10" s="106"/>
      <c r="HJN10" s="106"/>
      <c r="HJO10" s="106"/>
      <c r="HJP10" s="106"/>
      <c r="HJQ10" s="106"/>
      <c r="HJR10" s="106"/>
      <c r="HJS10" s="106"/>
      <c r="HJT10" s="106"/>
      <c r="HJU10" s="106"/>
      <c r="HJV10" s="106"/>
      <c r="HJW10" s="106"/>
      <c r="HJX10" s="106"/>
      <c r="HJY10" s="106"/>
      <c r="HJZ10" s="106"/>
      <c r="HKA10" s="106"/>
      <c r="HKB10" s="106"/>
      <c r="HKC10" s="106"/>
      <c r="HKD10" s="106"/>
      <c r="HKE10" s="106"/>
      <c r="HKF10" s="106"/>
      <c r="HKG10" s="106"/>
      <c r="HKH10" s="106"/>
      <c r="HKI10" s="106"/>
      <c r="HKJ10" s="106"/>
      <c r="HKK10" s="106"/>
      <c r="HKL10" s="106"/>
      <c r="HKM10" s="106"/>
      <c r="HKN10" s="106"/>
      <c r="HKO10" s="106"/>
      <c r="HKP10" s="106"/>
      <c r="HKQ10" s="106"/>
      <c r="HKR10" s="106"/>
      <c r="HKS10" s="106"/>
      <c r="HKT10" s="106"/>
      <c r="HKU10" s="106"/>
      <c r="HKV10" s="106"/>
      <c r="HKW10" s="106"/>
      <c r="HKX10" s="106"/>
      <c r="HKY10" s="106"/>
      <c r="HKZ10" s="106"/>
      <c r="HLA10" s="106"/>
      <c r="HLB10" s="106"/>
      <c r="HLC10" s="106"/>
      <c r="HLD10" s="106"/>
      <c r="HLE10" s="106"/>
      <c r="HLF10" s="106"/>
      <c r="HLG10" s="106"/>
      <c r="HLH10" s="106"/>
      <c r="HLI10" s="106"/>
      <c r="HLJ10" s="106"/>
      <c r="HLK10" s="106"/>
      <c r="HLL10" s="106"/>
      <c r="HLM10" s="106"/>
      <c r="HLN10" s="106"/>
      <c r="HLO10" s="106"/>
      <c r="HLP10" s="106"/>
      <c r="HLQ10" s="106"/>
      <c r="HLR10" s="106"/>
      <c r="HLS10" s="106"/>
      <c r="HLT10" s="106"/>
      <c r="HLU10" s="106"/>
      <c r="HLV10" s="106"/>
      <c r="HLW10" s="106"/>
      <c r="HLX10" s="106"/>
      <c r="HLY10" s="106"/>
      <c r="HLZ10" s="106"/>
      <c r="HMA10" s="106"/>
      <c r="HMB10" s="106"/>
      <c r="HMC10" s="106"/>
      <c r="HMD10" s="106"/>
      <c r="HME10" s="106"/>
      <c r="HMF10" s="106"/>
      <c r="HMG10" s="106"/>
      <c r="HMH10" s="106"/>
      <c r="HMI10" s="106"/>
      <c r="HMJ10" s="106"/>
      <c r="HMK10" s="106"/>
      <c r="HML10" s="106"/>
      <c r="HMM10" s="106"/>
      <c r="HMN10" s="106"/>
      <c r="HMO10" s="106"/>
      <c r="HMP10" s="106"/>
      <c r="HMQ10" s="106"/>
      <c r="HMR10" s="106"/>
      <c r="HMS10" s="106"/>
      <c r="HMT10" s="106"/>
      <c r="HMU10" s="106"/>
      <c r="HMV10" s="106"/>
      <c r="HMW10" s="106"/>
      <c r="HMX10" s="106"/>
      <c r="HMY10" s="106"/>
      <c r="HMZ10" s="106"/>
      <c r="HNA10" s="106"/>
      <c r="HNB10" s="106"/>
      <c r="HNC10" s="106"/>
      <c r="HND10" s="106"/>
      <c r="HNE10" s="106"/>
      <c r="HNF10" s="106"/>
      <c r="HNG10" s="106"/>
      <c r="HNH10" s="106"/>
      <c r="HNI10" s="106"/>
      <c r="HNJ10" s="106"/>
      <c r="HNK10" s="106"/>
      <c r="HNL10" s="106"/>
      <c r="HNM10" s="106"/>
      <c r="HNN10" s="106"/>
      <c r="HNO10" s="106"/>
      <c r="HNP10" s="106"/>
      <c r="HNQ10" s="106"/>
      <c r="HNR10" s="106"/>
      <c r="HNS10" s="106"/>
      <c r="HNT10" s="106"/>
      <c r="HNU10" s="106"/>
      <c r="HNV10" s="106"/>
      <c r="HNW10" s="106"/>
      <c r="HNX10" s="106"/>
      <c r="HNY10" s="106"/>
      <c r="HNZ10" s="106"/>
      <c r="HOA10" s="106"/>
      <c r="HOB10" s="106"/>
      <c r="HOC10" s="106"/>
      <c r="HOD10" s="106"/>
      <c r="HOE10" s="106"/>
      <c r="HOF10" s="106"/>
      <c r="HOG10" s="106"/>
      <c r="HOH10" s="106"/>
      <c r="HOI10" s="106"/>
      <c r="HOJ10" s="106"/>
      <c r="HOK10" s="106"/>
      <c r="HOL10" s="106"/>
      <c r="HOM10" s="106"/>
      <c r="HON10" s="106"/>
      <c r="HOO10" s="106"/>
      <c r="HOP10" s="106"/>
      <c r="HOQ10" s="106"/>
      <c r="HOR10" s="106"/>
      <c r="HOS10" s="106"/>
      <c r="HOT10" s="106"/>
      <c r="HOU10" s="106"/>
      <c r="HOV10" s="106"/>
      <c r="HOW10" s="106"/>
      <c r="HOX10" s="106"/>
      <c r="HOY10" s="106"/>
      <c r="HOZ10" s="106"/>
      <c r="HPA10" s="106"/>
      <c r="HPB10" s="106"/>
      <c r="HPC10" s="106"/>
      <c r="HPD10" s="106"/>
      <c r="HPE10" s="106"/>
      <c r="HPF10" s="106"/>
      <c r="HPG10" s="106"/>
      <c r="HPH10" s="106"/>
      <c r="HPI10" s="106"/>
      <c r="HPJ10" s="106"/>
      <c r="HPK10" s="106"/>
      <c r="HPL10" s="106"/>
      <c r="HPM10" s="106"/>
      <c r="HPN10" s="106"/>
      <c r="HPO10" s="106"/>
      <c r="HPP10" s="106"/>
      <c r="HPQ10" s="106"/>
      <c r="HPR10" s="106"/>
      <c r="HPS10" s="106"/>
      <c r="HPT10" s="106"/>
      <c r="HPU10" s="106"/>
      <c r="HPV10" s="106"/>
      <c r="HPW10" s="106"/>
      <c r="HPX10" s="106"/>
      <c r="HPY10" s="106"/>
      <c r="HPZ10" s="106"/>
      <c r="HQA10" s="106"/>
      <c r="HQB10" s="106"/>
      <c r="HQC10" s="106"/>
      <c r="HQD10" s="106"/>
      <c r="HQE10" s="106"/>
      <c r="HQF10" s="106"/>
      <c r="HQG10" s="106"/>
      <c r="HQH10" s="106"/>
      <c r="HQI10" s="106"/>
      <c r="HQJ10" s="106"/>
      <c r="HQK10" s="106"/>
      <c r="HQL10" s="106"/>
      <c r="HQM10" s="106"/>
      <c r="HQN10" s="106"/>
      <c r="HQO10" s="106"/>
      <c r="HQP10" s="106"/>
      <c r="HQQ10" s="106"/>
      <c r="HQR10" s="106"/>
      <c r="HQS10" s="106"/>
      <c r="HQT10" s="106"/>
      <c r="HQU10" s="106"/>
      <c r="HQV10" s="106"/>
      <c r="HQW10" s="106"/>
      <c r="HQX10" s="106"/>
      <c r="HQY10" s="106"/>
      <c r="HQZ10" s="106"/>
      <c r="HRA10" s="106"/>
      <c r="HRB10" s="106"/>
      <c r="HRC10" s="106"/>
      <c r="HRD10" s="106"/>
      <c r="HRE10" s="106"/>
      <c r="HRF10" s="106"/>
      <c r="HRG10" s="106"/>
      <c r="HRH10" s="106"/>
      <c r="HRI10" s="106"/>
      <c r="HRJ10" s="106"/>
      <c r="HRK10" s="106"/>
      <c r="HRL10" s="106"/>
      <c r="HRM10" s="106"/>
      <c r="HRN10" s="106"/>
      <c r="HRO10" s="106"/>
      <c r="HRP10" s="106"/>
      <c r="HRQ10" s="106"/>
      <c r="HRR10" s="106"/>
      <c r="HRS10" s="106"/>
      <c r="HRT10" s="106"/>
      <c r="HRU10" s="106"/>
      <c r="HRV10" s="106"/>
      <c r="HRW10" s="106"/>
      <c r="HRX10" s="106"/>
      <c r="HRY10" s="106"/>
      <c r="HRZ10" s="106"/>
      <c r="HSA10" s="106"/>
      <c r="HSB10" s="106"/>
      <c r="HSC10" s="106"/>
      <c r="HSD10" s="106"/>
      <c r="HSE10" s="106"/>
      <c r="HSF10" s="106"/>
      <c r="HSG10" s="106"/>
      <c r="HSH10" s="106"/>
      <c r="HSI10" s="106"/>
      <c r="HSJ10" s="106"/>
      <c r="HSK10" s="106"/>
      <c r="HSL10" s="106"/>
      <c r="HSM10" s="106"/>
      <c r="HSN10" s="106"/>
      <c r="HSO10" s="106"/>
      <c r="HSP10" s="106"/>
      <c r="HSQ10" s="106"/>
      <c r="HSR10" s="106"/>
      <c r="HSS10" s="106"/>
      <c r="HST10" s="106"/>
      <c r="HSU10" s="106"/>
      <c r="HSV10" s="106"/>
      <c r="HSW10" s="106"/>
      <c r="HSX10" s="106"/>
      <c r="HSY10" s="106"/>
      <c r="HSZ10" s="106"/>
      <c r="HTA10" s="106"/>
      <c r="HTB10" s="106"/>
      <c r="HTC10" s="106"/>
      <c r="HTD10" s="106"/>
      <c r="HTE10" s="106"/>
      <c r="HTF10" s="106"/>
      <c r="HTG10" s="106"/>
      <c r="HTH10" s="106"/>
      <c r="HTI10" s="106"/>
      <c r="HTJ10" s="106"/>
      <c r="HTK10" s="106"/>
      <c r="HTL10" s="106"/>
      <c r="HTM10" s="106"/>
      <c r="HTN10" s="106"/>
      <c r="HTO10" s="106"/>
      <c r="HTP10" s="106"/>
      <c r="HTQ10" s="106"/>
      <c r="HTR10" s="106"/>
      <c r="HTS10" s="106"/>
      <c r="HTT10" s="106"/>
      <c r="HTU10" s="106"/>
      <c r="HTV10" s="106"/>
      <c r="HTW10" s="106"/>
      <c r="HTX10" s="106"/>
      <c r="HTY10" s="106"/>
      <c r="HTZ10" s="106"/>
      <c r="HUA10" s="106"/>
      <c r="HUB10" s="106"/>
      <c r="HUC10" s="106"/>
      <c r="HUD10" s="106"/>
      <c r="HUE10" s="106"/>
      <c r="HUF10" s="106"/>
      <c r="HUG10" s="106"/>
      <c r="HUH10" s="106"/>
      <c r="HUI10" s="106"/>
      <c r="HUJ10" s="106"/>
      <c r="HUK10" s="106"/>
      <c r="HUL10" s="106"/>
      <c r="HUM10" s="106"/>
      <c r="HUN10" s="106"/>
      <c r="HUO10" s="106"/>
      <c r="HUP10" s="106"/>
      <c r="HUQ10" s="106"/>
      <c r="HUR10" s="106"/>
      <c r="HUS10" s="106"/>
      <c r="HUT10" s="106"/>
      <c r="HUU10" s="106"/>
      <c r="HUV10" s="106"/>
      <c r="HUW10" s="106"/>
      <c r="HUX10" s="106"/>
      <c r="HUY10" s="106"/>
      <c r="HUZ10" s="106"/>
      <c r="HVA10" s="106"/>
      <c r="HVB10" s="106"/>
      <c r="HVC10" s="106"/>
      <c r="HVD10" s="106"/>
      <c r="HVE10" s="106"/>
      <c r="HVF10" s="106"/>
      <c r="HVG10" s="106"/>
      <c r="HVH10" s="106"/>
      <c r="HVI10" s="106"/>
      <c r="HVJ10" s="106"/>
      <c r="HVK10" s="106"/>
      <c r="HVL10" s="106"/>
      <c r="HVM10" s="106"/>
      <c r="HVN10" s="106"/>
      <c r="HVO10" s="106"/>
      <c r="HVP10" s="106"/>
      <c r="HVQ10" s="106"/>
      <c r="HVR10" s="106"/>
      <c r="HVS10" s="106"/>
      <c r="HVT10" s="106"/>
      <c r="HVU10" s="106"/>
      <c r="HVV10" s="106"/>
      <c r="HVW10" s="106"/>
      <c r="HVX10" s="106"/>
      <c r="HVY10" s="106"/>
      <c r="HVZ10" s="106"/>
      <c r="HWA10" s="106"/>
      <c r="HWB10" s="106"/>
      <c r="HWC10" s="106"/>
      <c r="HWD10" s="106"/>
      <c r="HWE10" s="106"/>
      <c r="HWF10" s="106"/>
      <c r="HWG10" s="106"/>
      <c r="HWH10" s="106"/>
      <c r="HWI10" s="106"/>
      <c r="HWJ10" s="106"/>
      <c r="HWK10" s="106"/>
      <c r="HWL10" s="106"/>
      <c r="HWM10" s="106"/>
      <c r="HWN10" s="106"/>
      <c r="HWO10" s="106"/>
      <c r="HWP10" s="106"/>
      <c r="HWQ10" s="106"/>
      <c r="HWR10" s="106"/>
      <c r="HWS10" s="106"/>
      <c r="HWT10" s="106"/>
      <c r="HWU10" s="106"/>
      <c r="HWV10" s="106"/>
      <c r="HWW10" s="106"/>
      <c r="HWX10" s="106"/>
      <c r="HWY10" s="106"/>
      <c r="HWZ10" s="106"/>
      <c r="HXA10" s="106"/>
      <c r="HXB10" s="106"/>
      <c r="HXC10" s="106"/>
      <c r="HXD10" s="106"/>
      <c r="HXE10" s="106"/>
      <c r="HXF10" s="106"/>
      <c r="HXG10" s="106"/>
      <c r="HXH10" s="106"/>
      <c r="HXI10" s="106"/>
      <c r="HXJ10" s="106"/>
      <c r="HXK10" s="106"/>
      <c r="HXL10" s="106"/>
      <c r="HXM10" s="106"/>
      <c r="HXN10" s="106"/>
      <c r="HXO10" s="106"/>
      <c r="HXP10" s="106"/>
      <c r="HXQ10" s="106"/>
      <c r="HXR10" s="106"/>
      <c r="HXS10" s="106"/>
      <c r="HXT10" s="106"/>
      <c r="HXU10" s="106"/>
      <c r="HXV10" s="106"/>
      <c r="HXW10" s="106"/>
      <c r="HXX10" s="106"/>
      <c r="HXY10" s="106"/>
      <c r="HXZ10" s="106"/>
      <c r="HYA10" s="106"/>
      <c r="HYB10" s="106"/>
      <c r="HYC10" s="106"/>
      <c r="HYD10" s="106"/>
      <c r="HYE10" s="106"/>
      <c r="HYF10" s="106"/>
      <c r="HYG10" s="106"/>
      <c r="HYH10" s="106"/>
      <c r="HYI10" s="106"/>
      <c r="HYJ10" s="106"/>
      <c r="HYK10" s="106"/>
      <c r="HYL10" s="106"/>
      <c r="HYM10" s="106"/>
      <c r="HYN10" s="106"/>
      <c r="HYO10" s="106"/>
      <c r="HYP10" s="106"/>
      <c r="HYQ10" s="106"/>
      <c r="HYR10" s="106"/>
      <c r="HYS10" s="106"/>
      <c r="HYT10" s="106"/>
      <c r="HYU10" s="106"/>
      <c r="HYV10" s="106"/>
      <c r="HYW10" s="106"/>
      <c r="HYX10" s="106"/>
      <c r="HYY10" s="106"/>
      <c r="HYZ10" s="106"/>
      <c r="HZA10" s="106"/>
      <c r="HZB10" s="106"/>
      <c r="HZC10" s="106"/>
      <c r="HZD10" s="106"/>
      <c r="HZE10" s="106"/>
      <c r="HZF10" s="106"/>
      <c r="HZG10" s="106"/>
      <c r="HZH10" s="106"/>
      <c r="HZI10" s="106"/>
      <c r="HZJ10" s="106"/>
      <c r="HZK10" s="106"/>
      <c r="HZL10" s="106"/>
      <c r="HZM10" s="106"/>
      <c r="HZN10" s="106"/>
      <c r="HZO10" s="106"/>
      <c r="HZP10" s="106"/>
      <c r="HZQ10" s="106"/>
      <c r="HZR10" s="106"/>
      <c r="HZS10" s="106"/>
      <c r="HZT10" s="106"/>
      <c r="HZU10" s="106"/>
      <c r="HZV10" s="106"/>
      <c r="HZW10" s="106"/>
      <c r="HZX10" s="106"/>
      <c r="HZY10" s="106"/>
      <c r="HZZ10" s="106"/>
      <c r="IAA10" s="106"/>
      <c r="IAB10" s="106"/>
      <c r="IAC10" s="106"/>
      <c r="IAD10" s="106"/>
      <c r="IAE10" s="106"/>
      <c r="IAF10" s="106"/>
      <c r="IAG10" s="106"/>
      <c r="IAH10" s="106"/>
      <c r="IAI10" s="106"/>
      <c r="IAJ10" s="106"/>
      <c r="IAK10" s="106"/>
      <c r="IAL10" s="106"/>
      <c r="IAM10" s="106"/>
      <c r="IAN10" s="106"/>
      <c r="IAO10" s="106"/>
      <c r="IAP10" s="106"/>
      <c r="IAQ10" s="106"/>
      <c r="IAR10" s="106"/>
      <c r="IAS10" s="106"/>
      <c r="IAT10" s="106"/>
      <c r="IAU10" s="106"/>
      <c r="IAV10" s="106"/>
      <c r="IAW10" s="106"/>
      <c r="IAX10" s="106"/>
      <c r="IAY10" s="106"/>
      <c r="IAZ10" s="106"/>
      <c r="IBA10" s="106"/>
      <c r="IBB10" s="106"/>
      <c r="IBC10" s="106"/>
      <c r="IBD10" s="106"/>
      <c r="IBE10" s="106"/>
      <c r="IBF10" s="106"/>
      <c r="IBG10" s="106"/>
      <c r="IBH10" s="106"/>
      <c r="IBI10" s="106"/>
      <c r="IBJ10" s="106"/>
      <c r="IBK10" s="106"/>
      <c r="IBL10" s="106"/>
      <c r="IBM10" s="106"/>
      <c r="IBN10" s="106"/>
      <c r="IBO10" s="106"/>
      <c r="IBP10" s="106"/>
      <c r="IBQ10" s="106"/>
      <c r="IBR10" s="106"/>
      <c r="IBS10" s="106"/>
      <c r="IBT10" s="106"/>
      <c r="IBU10" s="106"/>
      <c r="IBV10" s="106"/>
      <c r="IBW10" s="106"/>
      <c r="IBX10" s="106"/>
      <c r="IBY10" s="106"/>
      <c r="IBZ10" s="106"/>
      <c r="ICA10" s="106"/>
      <c r="ICB10" s="106"/>
      <c r="ICC10" s="106"/>
      <c r="ICD10" s="106"/>
      <c r="ICE10" s="106"/>
      <c r="ICF10" s="106"/>
      <c r="ICG10" s="106"/>
      <c r="ICH10" s="106"/>
      <c r="ICI10" s="106"/>
      <c r="ICJ10" s="106"/>
      <c r="ICK10" s="106"/>
      <c r="ICL10" s="106"/>
      <c r="ICM10" s="106"/>
      <c r="ICN10" s="106"/>
      <c r="ICO10" s="106"/>
      <c r="ICP10" s="106"/>
      <c r="ICQ10" s="106"/>
      <c r="ICR10" s="106"/>
      <c r="ICS10" s="106"/>
      <c r="ICT10" s="106"/>
      <c r="ICU10" s="106"/>
      <c r="ICV10" s="106"/>
      <c r="ICW10" s="106"/>
      <c r="ICX10" s="106"/>
      <c r="ICY10" s="106"/>
      <c r="ICZ10" s="106"/>
      <c r="IDA10" s="106"/>
      <c r="IDB10" s="106"/>
      <c r="IDC10" s="106"/>
      <c r="IDD10" s="106"/>
      <c r="IDE10" s="106"/>
      <c r="IDF10" s="106"/>
      <c r="IDG10" s="106"/>
      <c r="IDH10" s="106"/>
      <c r="IDI10" s="106"/>
      <c r="IDJ10" s="106"/>
      <c r="IDK10" s="106"/>
      <c r="IDL10" s="106"/>
      <c r="IDM10" s="106"/>
      <c r="IDN10" s="106"/>
      <c r="IDO10" s="106"/>
      <c r="IDP10" s="106"/>
      <c r="IDQ10" s="106"/>
      <c r="IDR10" s="106"/>
      <c r="IDS10" s="106"/>
      <c r="IDT10" s="106"/>
      <c r="IDU10" s="106"/>
      <c r="IDV10" s="106"/>
      <c r="IDW10" s="106"/>
      <c r="IDX10" s="106"/>
      <c r="IDY10" s="106"/>
      <c r="IDZ10" s="106"/>
      <c r="IEA10" s="106"/>
      <c r="IEB10" s="106"/>
      <c r="IEC10" s="106"/>
      <c r="IED10" s="106"/>
      <c r="IEE10" s="106"/>
      <c r="IEF10" s="106"/>
      <c r="IEG10" s="106"/>
      <c r="IEH10" s="106"/>
      <c r="IEI10" s="106"/>
      <c r="IEJ10" s="106"/>
      <c r="IEK10" s="106"/>
      <c r="IEL10" s="106"/>
      <c r="IEM10" s="106"/>
      <c r="IEN10" s="106"/>
      <c r="IEO10" s="106"/>
      <c r="IEP10" s="106"/>
      <c r="IEQ10" s="106"/>
      <c r="IER10" s="106"/>
      <c r="IES10" s="106"/>
      <c r="IET10" s="106"/>
      <c r="IEU10" s="106"/>
      <c r="IEV10" s="106"/>
      <c r="IEW10" s="106"/>
      <c r="IEX10" s="106"/>
      <c r="IEY10" s="106"/>
      <c r="IEZ10" s="106"/>
      <c r="IFA10" s="106"/>
      <c r="IFB10" s="106"/>
      <c r="IFC10" s="106"/>
      <c r="IFD10" s="106"/>
      <c r="IFE10" s="106"/>
      <c r="IFF10" s="106"/>
      <c r="IFG10" s="106"/>
      <c r="IFH10" s="106"/>
      <c r="IFI10" s="106"/>
      <c r="IFJ10" s="106"/>
      <c r="IFK10" s="106"/>
      <c r="IFL10" s="106"/>
      <c r="IFM10" s="106"/>
      <c r="IFN10" s="106"/>
      <c r="IFO10" s="106"/>
      <c r="IFP10" s="106"/>
      <c r="IFQ10" s="106"/>
      <c r="IFR10" s="106"/>
      <c r="IFS10" s="106"/>
      <c r="IFT10" s="106"/>
      <c r="IFU10" s="106"/>
      <c r="IFV10" s="106"/>
      <c r="IFW10" s="106"/>
      <c r="IFX10" s="106"/>
      <c r="IFY10" s="106"/>
      <c r="IFZ10" s="106"/>
      <c r="IGA10" s="106"/>
      <c r="IGB10" s="106"/>
      <c r="IGC10" s="106"/>
      <c r="IGD10" s="106"/>
      <c r="IGE10" s="106"/>
      <c r="IGF10" s="106"/>
      <c r="IGG10" s="106"/>
      <c r="IGH10" s="106"/>
      <c r="IGI10" s="106"/>
      <c r="IGJ10" s="106"/>
      <c r="IGK10" s="106"/>
      <c r="IGL10" s="106"/>
      <c r="IGM10" s="106"/>
      <c r="IGN10" s="106"/>
      <c r="IGO10" s="106"/>
      <c r="IGP10" s="106"/>
      <c r="IGQ10" s="106"/>
      <c r="IGR10" s="106"/>
      <c r="IGS10" s="106"/>
      <c r="IGT10" s="106"/>
      <c r="IGU10" s="106"/>
      <c r="IGV10" s="106"/>
      <c r="IGW10" s="106"/>
      <c r="IGX10" s="106"/>
      <c r="IGY10" s="106"/>
      <c r="IGZ10" s="106"/>
      <c r="IHA10" s="106"/>
      <c r="IHB10" s="106"/>
      <c r="IHC10" s="106"/>
      <c r="IHD10" s="106"/>
      <c r="IHE10" s="106"/>
      <c r="IHF10" s="106"/>
      <c r="IHG10" s="106"/>
      <c r="IHH10" s="106"/>
      <c r="IHI10" s="106"/>
      <c r="IHJ10" s="106"/>
      <c r="IHK10" s="106"/>
      <c r="IHL10" s="106"/>
      <c r="IHM10" s="106"/>
      <c r="IHN10" s="106"/>
      <c r="IHO10" s="106"/>
      <c r="IHP10" s="106"/>
      <c r="IHQ10" s="106"/>
      <c r="IHR10" s="106"/>
      <c r="IHS10" s="106"/>
      <c r="IHT10" s="106"/>
      <c r="IHU10" s="106"/>
      <c r="IHV10" s="106"/>
      <c r="IHW10" s="106"/>
      <c r="IHX10" s="106"/>
      <c r="IHY10" s="106"/>
      <c r="IHZ10" s="106"/>
      <c r="IIA10" s="106"/>
      <c r="IIB10" s="106"/>
      <c r="IIC10" s="106"/>
      <c r="IID10" s="106"/>
      <c r="IIE10" s="106"/>
      <c r="IIF10" s="106"/>
      <c r="IIG10" s="106"/>
      <c r="IIH10" s="106"/>
      <c r="III10" s="106"/>
      <c r="IIJ10" s="106"/>
      <c r="IIK10" s="106"/>
      <c r="IIL10" s="106"/>
      <c r="IIM10" s="106"/>
      <c r="IIN10" s="106"/>
      <c r="IIO10" s="106"/>
      <c r="IIP10" s="106"/>
      <c r="IIQ10" s="106"/>
      <c r="IIR10" s="106"/>
      <c r="IIS10" s="106"/>
      <c r="IIT10" s="106"/>
      <c r="IIU10" s="106"/>
      <c r="IIV10" s="106"/>
      <c r="IIW10" s="106"/>
      <c r="IIX10" s="106"/>
      <c r="IIY10" s="106"/>
      <c r="IIZ10" s="106"/>
      <c r="IJA10" s="106"/>
      <c r="IJB10" s="106"/>
      <c r="IJC10" s="106"/>
      <c r="IJD10" s="106"/>
      <c r="IJE10" s="106"/>
      <c r="IJF10" s="106"/>
      <c r="IJG10" s="106"/>
      <c r="IJH10" s="106"/>
      <c r="IJI10" s="106"/>
      <c r="IJJ10" s="106"/>
      <c r="IJK10" s="106"/>
      <c r="IJL10" s="106"/>
      <c r="IJM10" s="106"/>
      <c r="IJN10" s="106"/>
      <c r="IJO10" s="106"/>
      <c r="IJP10" s="106"/>
      <c r="IJQ10" s="106"/>
      <c r="IJR10" s="106"/>
      <c r="IJS10" s="106"/>
      <c r="IJT10" s="106"/>
      <c r="IJU10" s="106"/>
      <c r="IJV10" s="106"/>
      <c r="IJW10" s="106"/>
      <c r="IJX10" s="106"/>
      <c r="IJY10" s="106"/>
      <c r="IJZ10" s="106"/>
      <c r="IKA10" s="106"/>
      <c r="IKB10" s="106"/>
      <c r="IKC10" s="106"/>
      <c r="IKD10" s="106"/>
      <c r="IKE10" s="106"/>
      <c r="IKF10" s="106"/>
      <c r="IKG10" s="106"/>
      <c r="IKH10" s="106"/>
      <c r="IKI10" s="106"/>
      <c r="IKJ10" s="106"/>
      <c r="IKK10" s="106"/>
      <c r="IKL10" s="106"/>
      <c r="IKM10" s="106"/>
      <c r="IKN10" s="106"/>
      <c r="IKO10" s="106"/>
      <c r="IKP10" s="106"/>
      <c r="IKQ10" s="106"/>
      <c r="IKR10" s="106"/>
      <c r="IKS10" s="106"/>
      <c r="IKT10" s="106"/>
      <c r="IKU10" s="106"/>
      <c r="IKV10" s="106"/>
      <c r="IKW10" s="106"/>
      <c r="IKX10" s="106"/>
      <c r="IKY10" s="106"/>
      <c r="IKZ10" s="106"/>
      <c r="ILA10" s="106"/>
      <c r="ILB10" s="106"/>
      <c r="ILC10" s="106"/>
      <c r="ILD10" s="106"/>
      <c r="ILE10" s="106"/>
      <c r="ILF10" s="106"/>
      <c r="ILG10" s="106"/>
      <c r="ILH10" s="106"/>
      <c r="ILI10" s="106"/>
      <c r="ILJ10" s="106"/>
      <c r="ILK10" s="106"/>
      <c r="ILL10" s="106"/>
      <c r="ILM10" s="106"/>
      <c r="ILN10" s="106"/>
      <c r="ILO10" s="106"/>
      <c r="ILP10" s="106"/>
      <c r="ILQ10" s="106"/>
      <c r="ILR10" s="106"/>
      <c r="ILS10" s="106"/>
      <c r="ILT10" s="106"/>
      <c r="ILU10" s="106"/>
      <c r="ILV10" s="106"/>
      <c r="ILW10" s="106"/>
      <c r="ILX10" s="106"/>
      <c r="ILY10" s="106"/>
      <c r="ILZ10" s="106"/>
      <c r="IMA10" s="106"/>
      <c r="IMB10" s="106"/>
      <c r="IMC10" s="106"/>
      <c r="IMD10" s="106"/>
      <c r="IME10" s="106"/>
      <c r="IMF10" s="106"/>
      <c r="IMG10" s="106"/>
      <c r="IMH10" s="106"/>
      <c r="IMI10" s="106"/>
      <c r="IMJ10" s="106"/>
      <c r="IMK10" s="106"/>
      <c r="IML10" s="106"/>
      <c r="IMM10" s="106"/>
      <c r="IMN10" s="106"/>
      <c r="IMO10" s="106"/>
      <c r="IMP10" s="106"/>
      <c r="IMQ10" s="106"/>
      <c r="IMR10" s="106"/>
      <c r="IMS10" s="106"/>
      <c r="IMT10" s="106"/>
      <c r="IMU10" s="106"/>
      <c r="IMV10" s="106"/>
      <c r="IMW10" s="106"/>
      <c r="IMX10" s="106"/>
      <c r="IMY10" s="106"/>
      <c r="IMZ10" s="106"/>
      <c r="INA10" s="106"/>
      <c r="INB10" s="106"/>
      <c r="INC10" s="106"/>
      <c r="IND10" s="106"/>
      <c r="INE10" s="106"/>
      <c r="INF10" s="106"/>
      <c r="ING10" s="106"/>
      <c r="INH10" s="106"/>
      <c r="INI10" s="106"/>
      <c r="INJ10" s="106"/>
      <c r="INK10" s="106"/>
      <c r="INL10" s="106"/>
      <c r="INM10" s="106"/>
      <c r="INN10" s="106"/>
      <c r="INO10" s="106"/>
      <c r="INP10" s="106"/>
      <c r="INQ10" s="106"/>
      <c r="INR10" s="106"/>
      <c r="INS10" s="106"/>
      <c r="INT10" s="106"/>
      <c r="INU10" s="106"/>
      <c r="INV10" s="106"/>
      <c r="INW10" s="106"/>
      <c r="INX10" s="106"/>
      <c r="INY10" s="106"/>
      <c r="INZ10" s="106"/>
      <c r="IOA10" s="106"/>
      <c r="IOB10" s="106"/>
      <c r="IOC10" s="106"/>
      <c r="IOD10" s="106"/>
      <c r="IOE10" s="106"/>
      <c r="IOF10" s="106"/>
      <c r="IOG10" s="106"/>
      <c r="IOH10" s="106"/>
      <c r="IOI10" s="106"/>
      <c r="IOJ10" s="106"/>
      <c r="IOK10" s="106"/>
      <c r="IOL10" s="106"/>
      <c r="IOM10" s="106"/>
      <c r="ION10" s="106"/>
      <c r="IOO10" s="106"/>
      <c r="IOP10" s="106"/>
      <c r="IOQ10" s="106"/>
      <c r="IOR10" s="106"/>
      <c r="IOS10" s="106"/>
      <c r="IOT10" s="106"/>
      <c r="IOU10" s="106"/>
      <c r="IOV10" s="106"/>
      <c r="IOW10" s="106"/>
      <c r="IOX10" s="106"/>
      <c r="IOY10" s="106"/>
      <c r="IOZ10" s="106"/>
      <c r="IPA10" s="106"/>
      <c r="IPB10" s="106"/>
      <c r="IPC10" s="106"/>
      <c r="IPD10" s="106"/>
      <c r="IPE10" s="106"/>
      <c r="IPF10" s="106"/>
      <c r="IPG10" s="106"/>
      <c r="IPH10" s="106"/>
      <c r="IPI10" s="106"/>
      <c r="IPJ10" s="106"/>
      <c r="IPK10" s="106"/>
      <c r="IPL10" s="106"/>
      <c r="IPM10" s="106"/>
      <c r="IPN10" s="106"/>
      <c r="IPO10" s="106"/>
      <c r="IPP10" s="106"/>
      <c r="IPQ10" s="106"/>
      <c r="IPR10" s="106"/>
      <c r="IPS10" s="106"/>
      <c r="IPT10" s="106"/>
      <c r="IPU10" s="106"/>
      <c r="IPV10" s="106"/>
      <c r="IPW10" s="106"/>
      <c r="IPX10" s="106"/>
      <c r="IPY10" s="106"/>
      <c r="IPZ10" s="106"/>
      <c r="IQA10" s="106"/>
      <c r="IQB10" s="106"/>
      <c r="IQC10" s="106"/>
      <c r="IQD10" s="106"/>
      <c r="IQE10" s="106"/>
      <c r="IQF10" s="106"/>
      <c r="IQG10" s="106"/>
      <c r="IQH10" s="106"/>
      <c r="IQI10" s="106"/>
      <c r="IQJ10" s="106"/>
      <c r="IQK10" s="106"/>
      <c r="IQL10" s="106"/>
      <c r="IQM10" s="106"/>
      <c r="IQN10" s="106"/>
      <c r="IQO10" s="106"/>
      <c r="IQP10" s="106"/>
      <c r="IQQ10" s="106"/>
      <c r="IQR10" s="106"/>
      <c r="IQS10" s="106"/>
      <c r="IQT10" s="106"/>
      <c r="IQU10" s="106"/>
      <c r="IQV10" s="106"/>
      <c r="IQW10" s="106"/>
      <c r="IQX10" s="106"/>
      <c r="IQY10" s="106"/>
      <c r="IQZ10" s="106"/>
      <c r="IRA10" s="106"/>
      <c r="IRB10" s="106"/>
      <c r="IRC10" s="106"/>
      <c r="IRD10" s="106"/>
      <c r="IRE10" s="106"/>
      <c r="IRF10" s="106"/>
      <c r="IRG10" s="106"/>
      <c r="IRH10" s="106"/>
      <c r="IRI10" s="106"/>
      <c r="IRJ10" s="106"/>
      <c r="IRK10" s="106"/>
      <c r="IRL10" s="106"/>
      <c r="IRM10" s="106"/>
      <c r="IRN10" s="106"/>
      <c r="IRO10" s="106"/>
      <c r="IRP10" s="106"/>
      <c r="IRQ10" s="106"/>
      <c r="IRR10" s="106"/>
      <c r="IRS10" s="106"/>
      <c r="IRT10" s="106"/>
      <c r="IRU10" s="106"/>
      <c r="IRV10" s="106"/>
      <c r="IRW10" s="106"/>
      <c r="IRX10" s="106"/>
      <c r="IRY10" s="106"/>
      <c r="IRZ10" s="106"/>
      <c r="ISA10" s="106"/>
      <c r="ISB10" s="106"/>
      <c r="ISC10" s="106"/>
      <c r="ISD10" s="106"/>
      <c r="ISE10" s="106"/>
      <c r="ISF10" s="106"/>
      <c r="ISG10" s="106"/>
      <c r="ISH10" s="106"/>
      <c r="ISI10" s="106"/>
      <c r="ISJ10" s="106"/>
      <c r="ISK10" s="106"/>
      <c r="ISL10" s="106"/>
      <c r="ISM10" s="106"/>
      <c r="ISN10" s="106"/>
      <c r="ISO10" s="106"/>
      <c r="ISP10" s="106"/>
      <c r="ISQ10" s="106"/>
      <c r="ISR10" s="106"/>
      <c r="ISS10" s="106"/>
      <c r="IST10" s="106"/>
      <c r="ISU10" s="106"/>
      <c r="ISV10" s="106"/>
      <c r="ISW10" s="106"/>
      <c r="ISX10" s="106"/>
      <c r="ISY10" s="106"/>
      <c r="ISZ10" s="106"/>
      <c r="ITA10" s="106"/>
      <c r="ITB10" s="106"/>
      <c r="ITC10" s="106"/>
      <c r="ITD10" s="106"/>
      <c r="ITE10" s="106"/>
      <c r="ITF10" s="106"/>
      <c r="ITG10" s="106"/>
      <c r="ITH10" s="106"/>
      <c r="ITI10" s="106"/>
      <c r="ITJ10" s="106"/>
      <c r="ITK10" s="106"/>
      <c r="ITL10" s="106"/>
      <c r="ITM10" s="106"/>
      <c r="ITN10" s="106"/>
      <c r="ITO10" s="106"/>
      <c r="ITP10" s="106"/>
      <c r="ITQ10" s="106"/>
      <c r="ITR10" s="106"/>
      <c r="ITS10" s="106"/>
      <c r="ITT10" s="106"/>
      <c r="ITU10" s="106"/>
      <c r="ITV10" s="106"/>
      <c r="ITW10" s="106"/>
      <c r="ITX10" s="106"/>
      <c r="ITY10" s="106"/>
      <c r="ITZ10" s="106"/>
      <c r="IUA10" s="106"/>
      <c r="IUB10" s="106"/>
      <c r="IUC10" s="106"/>
      <c r="IUD10" s="106"/>
      <c r="IUE10" s="106"/>
      <c r="IUF10" s="106"/>
      <c r="IUG10" s="106"/>
      <c r="IUH10" s="106"/>
      <c r="IUI10" s="106"/>
      <c r="IUJ10" s="106"/>
      <c r="IUK10" s="106"/>
      <c r="IUL10" s="106"/>
      <c r="IUM10" s="106"/>
      <c r="IUN10" s="106"/>
      <c r="IUO10" s="106"/>
      <c r="IUP10" s="106"/>
      <c r="IUQ10" s="106"/>
      <c r="IUR10" s="106"/>
      <c r="IUS10" s="106"/>
      <c r="IUT10" s="106"/>
      <c r="IUU10" s="106"/>
      <c r="IUV10" s="106"/>
      <c r="IUW10" s="106"/>
      <c r="IUX10" s="106"/>
      <c r="IUY10" s="106"/>
      <c r="IUZ10" s="106"/>
      <c r="IVA10" s="106"/>
      <c r="IVB10" s="106"/>
      <c r="IVC10" s="106"/>
      <c r="IVD10" s="106"/>
      <c r="IVE10" s="106"/>
      <c r="IVF10" s="106"/>
      <c r="IVG10" s="106"/>
      <c r="IVH10" s="106"/>
      <c r="IVI10" s="106"/>
      <c r="IVJ10" s="106"/>
      <c r="IVK10" s="106"/>
      <c r="IVL10" s="106"/>
      <c r="IVM10" s="106"/>
      <c r="IVN10" s="106"/>
      <c r="IVO10" s="106"/>
      <c r="IVP10" s="106"/>
      <c r="IVQ10" s="106"/>
      <c r="IVR10" s="106"/>
      <c r="IVS10" s="106"/>
      <c r="IVT10" s="106"/>
      <c r="IVU10" s="106"/>
      <c r="IVV10" s="106"/>
      <c r="IVW10" s="106"/>
      <c r="IVX10" s="106"/>
      <c r="IVY10" s="106"/>
      <c r="IVZ10" s="106"/>
      <c r="IWA10" s="106"/>
      <c r="IWB10" s="106"/>
      <c r="IWC10" s="106"/>
      <c r="IWD10" s="106"/>
      <c r="IWE10" s="106"/>
      <c r="IWF10" s="106"/>
      <c r="IWG10" s="106"/>
      <c r="IWH10" s="106"/>
      <c r="IWI10" s="106"/>
      <c r="IWJ10" s="106"/>
      <c r="IWK10" s="106"/>
      <c r="IWL10" s="106"/>
      <c r="IWM10" s="106"/>
      <c r="IWN10" s="106"/>
      <c r="IWO10" s="106"/>
      <c r="IWP10" s="106"/>
      <c r="IWQ10" s="106"/>
      <c r="IWR10" s="106"/>
      <c r="IWS10" s="106"/>
      <c r="IWT10" s="106"/>
      <c r="IWU10" s="106"/>
      <c r="IWV10" s="106"/>
      <c r="IWW10" s="106"/>
      <c r="IWX10" s="106"/>
      <c r="IWY10" s="106"/>
      <c r="IWZ10" s="106"/>
      <c r="IXA10" s="106"/>
      <c r="IXB10" s="106"/>
      <c r="IXC10" s="106"/>
      <c r="IXD10" s="106"/>
      <c r="IXE10" s="106"/>
      <c r="IXF10" s="106"/>
      <c r="IXG10" s="106"/>
      <c r="IXH10" s="106"/>
      <c r="IXI10" s="106"/>
      <c r="IXJ10" s="106"/>
      <c r="IXK10" s="106"/>
      <c r="IXL10" s="106"/>
      <c r="IXM10" s="106"/>
      <c r="IXN10" s="106"/>
      <c r="IXO10" s="106"/>
      <c r="IXP10" s="106"/>
      <c r="IXQ10" s="106"/>
      <c r="IXR10" s="106"/>
      <c r="IXS10" s="106"/>
      <c r="IXT10" s="106"/>
      <c r="IXU10" s="106"/>
      <c r="IXV10" s="106"/>
      <c r="IXW10" s="106"/>
      <c r="IXX10" s="106"/>
      <c r="IXY10" s="106"/>
      <c r="IXZ10" s="106"/>
      <c r="IYA10" s="106"/>
      <c r="IYB10" s="106"/>
      <c r="IYC10" s="106"/>
      <c r="IYD10" s="106"/>
      <c r="IYE10" s="106"/>
      <c r="IYF10" s="106"/>
      <c r="IYG10" s="106"/>
      <c r="IYH10" s="106"/>
      <c r="IYI10" s="106"/>
      <c r="IYJ10" s="106"/>
      <c r="IYK10" s="106"/>
      <c r="IYL10" s="106"/>
      <c r="IYM10" s="106"/>
      <c r="IYN10" s="106"/>
      <c r="IYO10" s="106"/>
      <c r="IYP10" s="106"/>
      <c r="IYQ10" s="106"/>
      <c r="IYR10" s="106"/>
      <c r="IYS10" s="106"/>
      <c r="IYT10" s="106"/>
      <c r="IYU10" s="106"/>
      <c r="IYV10" s="106"/>
      <c r="IYW10" s="106"/>
      <c r="IYX10" s="106"/>
      <c r="IYY10" s="106"/>
      <c r="IYZ10" s="106"/>
      <c r="IZA10" s="106"/>
      <c r="IZB10" s="106"/>
      <c r="IZC10" s="106"/>
      <c r="IZD10" s="106"/>
      <c r="IZE10" s="106"/>
      <c r="IZF10" s="106"/>
      <c r="IZG10" s="106"/>
      <c r="IZH10" s="106"/>
      <c r="IZI10" s="106"/>
      <c r="IZJ10" s="106"/>
      <c r="IZK10" s="106"/>
      <c r="IZL10" s="106"/>
      <c r="IZM10" s="106"/>
      <c r="IZN10" s="106"/>
      <c r="IZO10" s="106"/>
      <c r="IZP10" s="106"/>
      <c r="IZQ10" s="106"/>
      <c r="IZR10" s="106"/>
      <c r="IZS10" s="106"/>
      <c r="IZT10" s="106"/>
      <c r="IZU10" s="106"/>
      <c r="IZV10" s="106"/>
      <c r="IZW10" s="106"/>
      <c r="IZX10" s="106"/>
      <c r="IZY10" s="106"/>
      <c r="IZZ10" s="106"/>
      <c r="JAA10" s="106"/>
      <c r="JAB10" s="106"/>
      <c r="JAC10" s="106"/>
      <c r="JAD10" s="106"/>
      <c r="JAE10" s="106"/>
      <c r="JAF10" s="106"/>
      <c r="JAG10" s="106"/>
      <c r="JAH10" s="106"/>
      <c r="JAI10" s="106"/>
      <c r="JAJ10" s="106"/>
      <c r="JAK10" s="106"/>
      <c r="JAL10" s="106"/>
      <c r="JAM10" s="106"/>
      <c r="JAN10" s="106"/>
      <c r="JAO10" s="106"/>
      <c r="JAP10" s="106"/>
      <c r="JAQ10" s="106"/>
      <c r="JAR10" s="106"/>
      <c r="JAS10" s="106"/>
      <c r="JAT10" s="106"/>
      <c r="JAU10" s="106"/>
      <c r="JAV10" s="106"/>
      <c r="JAW10" s="106"/>
      <c r="JAX10" s="106"/>
      <c r="JAY10" s="106"/>
      <c r="JAZ10" s="106"/>
      <c r="JBA10" s="106"/>
      <c r="JBB10" s="106"/>
      <c r="JBC10" s="106"/>
      <c r="JBD10" s="106"/>
      <c r="JBE10" s="106"/>
      <c r="JBF10" s="106"/>
      <c r="JBG10" s="106"/>
      <c r="JBH10" s="106"/>
      <c r="JBI10" s="106"/>
      <c r="JBJ10" s="106"/>
      <c r="JBK10" s="106"/>
      <c r="JBL10" s="106"/>
      <c r="JBM10" s="106"/>
      <c r="JBN10" s="106"/>
      <c r="JBO10" s="106"/>
      <c r="JBP10" s="106"/>
      <c r="JBQ10" s="106"/>
      <c r="JBR10" s="106"/>
      <c r="JBS10" s="106"/>
      <c r="JBT10" s="106"/>
      <c r="JBU10" s="106"/>
      <c r="JBV10" s="106"/>
      <c r="JBW10" s="106"/>
      <c r="JBX10" s="106"/>
      <c r="JBY10" s="106"/>
      <c r="JBZ10" s="106"/>
      <c r="JCA10" s="106"/>
      <c r="JCB10" s="106"/>
      <c r="JCC10" s="106"/>
      <c r="JCD10" s="106"/>
      <c r="JCE10" s="106"/>
      <c r="JCF10" s="106"/>
      <c r="JCG10" s="106"/>
      <c r="JCH10" s="106"/>
      <c r="JCI10" s="106"/>
      <c r="JCJ10" s="106"/>
      <c r="JCK10" s="106"/>
      <c r="JCL10" s="106"/>
      <c r="JCM10" s="106"/>
      <c r="JCN10" s="106"/>
      <c r="JCO10" s="106"/>
      <c r="JCP10" s="106"/>
      <c r="JCQ10" s="106"/>
      <c r="JCR10" s="106"/>
      <c r="JCS10" s="106"/>
      <c r="JCT10" s="106"/>
      <c r="JCU10" s="106"/>
      <c r="JCV10" s="106"/>
      <c r="JCW10" s="106"/>
      <c r="JCX10" s="106"/>
      <c r="JCY10" s="106"/>
      <c r="JCZ10" s="106"/>
      <c r="JDA10" s="106"/>
      <c r="JDB10" s="106"/>
      <c r="JDC10" s="106"/>
      <c r="JDD10" s="106"/>
      <c r="JDE10" s="106"/>
      <c r="JDF10" s="106"/>
      <c r="JDG10" s="106"/>
      <c r="JDH10" s="106"/>
      <c r="JDI10" s="106"/>
      <c r="JDJ10" s="106"/>
      <c r="JDK10" s="106"/>
      <c r="JDL10" s="106"/>
      <c r="JDM10" s="106"/>
      <c r="JDN10" s="106"/>
      <c r="JDO10" s="106"/>
      <c r="JDP10" s="106"/>
      <c r="JDQ10" s="106"/>
      <c r="JDR10" s="106"/>
      <c r="JDS10" s="106"/>
      <c r="JDT10" s="106"/>
      <c r="JDU10" s="106"/>
      <c r="JDV10" s="106"/>
      <c r="JDW10" s="106"/>
      <c r="JDX10" s="106"/>
      <c r="JDY10" s="106"/>
      <c r="JDZ10" s="106"/>
      <c r="JEA10" s="106"/>
      <c r="JEB10" s="106"/>
      <c r="JEC10" s="106"/>
      <c r="JED10" s="106"/>
      <c r="JEE10" s="106"/>
      <c r="JEF10" s="106"/>
      <c r="JEG10" s="106"/>
      <c r="JEH10" s="106"/>
      <c r="JEI10" s="106"/>
      <c r="JEJ10" s="106"/>
      <c r="JEK10" s="106"/>
      <c r="JEL10" s="106"/>
      <c r="JEM10" s="106"/>
      <c r="JEN10" s="106"/>
      <c r="JEO10" s="106"/>
      <c r="JEP10" s="106"/>
      <c r="JEQ10" s="106"/>
      <c r="JER10" s="106"/>
      <c r="JES10" s="106"/>
      <c r="JET10" s="106"/>
      <c r="JEU10" s="106"/>
      <c r="JEV10" s="106"/>
      <c r="JEW10" s="106"/>
      <c r="JEX10" s="106"/>
      <c r="JEY10" s="106"/>
      <c r="JEZ10" s="106"/>
      <c r="JFA10" s="106"/>
      <c r="JFB10" s="106"/>
      <c r="JFC10" s="106"/>
      <c r="JFD10" s="106"/>
      <c r="JFE10" s="106"/>
      <c r="JFF10" s="106"/>
      <c r="JFG10" s="106"/>
      <c r="JFH10" s="106"/>
      <c r="JFI10" s="106"/>
      <c r="JFJ10" s="106"/>
      <c r="JFK10" s="106"/>
      <c r="JFL10" s="106"/>
      <c r="JFM10" s="106"/>
      <c r="JFN10" s="106"/>
      <c r="JFO10" s="106"/>
      <c r="JFP10" s="106"/>
      <c r="JFQ10" s="106"/>
      <c r="JFR10" s="106"/>
      <c r="JFS10" s="106"/>
      <c r="JFT10" s="106"/>
      <c r="JFU10" s="106"/>
      <c r="JFV10" s="106"/>
      <c r="JFW10" s="106"/>
      <c r="JFX10" s="106"/>
      <c r="JFY10" s="106"/>
      <c r="JFZ10" s="106"/>
      <c r="JGA10" s="106"/>
      <c r="JGB10" s="106"/>
      <c r="JGC10" s="106"/>
      <c r="JGD10" s="106"/>
      <c r="JGE10" s="106"/>
      <c r="JGF10" s="106"/>
      <c r="JGG10" s="106"/>
      <c r="JGH10" s="106"/>
      <c r="JGI10" s="106"/>
      <c r="JGJ10" s="106"/>
      <c r="JGK10" s="106"/>
      <c r="JGL10" s="106"/>
      <c r="JGM10" s="106"/>
      <c r="JGN10" s="106"/>
      <c r="JGO10" s="106"/>
      <c r="JGP10" s="106"/>
      <c r="JGQ10" s="106"/>
      <c r="JGR10" s="106"/>
      <c r="JGS10" s="106"/>
      <c r="JGT10" s="106"/>
      <c r="JGU10" s="106"/>
      <c r="JGV10" s="106"/>
      <c r="JGW10" s="106"/>
      <c r="JGX10" s="106"/>
      <c r="JGY10" s="106"/>
      <c r="JGZ10" s="106"/>
      <c r="JHA10" s="106"/>
      <c r="JHB10" s="106"/>
      <c r="JHC10" s="106"/>
      <c r="JHD10" s="106"/>
      <c r="JHE10" s="106"/>
      <c r="JHF10" s="106"/>
      <c r="JHG10" s="106"/>
      <c r="JHH10" s="106"/>
      <c r="JHI10" s="106"/>
      <c r="JHJ10" s="106"/>
      <c r="JHK10" s="106"/>
      <c r="JHL10" s="106"/>
      <c r="JHM10" s="106"/>
      <c r="JHN10" s="106"/>
      <c r="JHO10" s="106"/>
      <c r="JHP10" s="106"/>
      <c r="JHQ10" s="106"/>
      <c r="JHR10" s="106"/>
      <c r="JHS10" s="106"/>
      <c r="JHT10" s="106"/>
      <c r="JHU10" s="106"/>
      <c r="JHV10" s="106"/>
      <c r="JHW10" s="106"/>
      <c r="JHX10" s="106"/>
      <c r="JHY10" s="106"/>
      <c r="JHZ10" s="106"/>
      <c r="JIA10" s="106"/>
      <c r="JIB10" s="106"/>
      <c r="JIC10" s="106"/>
      <c r="JID10" s="106"/>
      <c r="JIE10" s="106"/>
      <c r="JIF10" s="106"/>
      <c r="JIG10" s="106"/>
      <c r="JIH10" s="106"/>
      <c r="JII10" s="106"/>
      <c r="JIJ10" s="106"/>
      <c r="JIK10" s="106"/>
      <c r="JIL10" s="106"/>
      <c r="JIM10" s="106"/>
      <c r="JIN10" s="106"/>
      <c r="JIO10" s="106"/>
      <c r="JIP10" s="106"/>
      <c r="JIQ10" s="106"/>
      <c r="JIR10" s="106"/>
      <c r="JIS10" s="106"/>
      <c r="JIT10" s="106"/>
      <c r="JIU10" s="106"/>
      <c r="JIV10" s="106"/>
      <c r="JIW10" s="106"/>
      <c r="JIX10" s="106"/>
      <c r="JIY10" s="106"/>
      <c r="JIZ10" s="106"/>
      <c r="JJA10" s="106"/>
      <c r="JJB10" s="106"/>
      <c r="JJC10" s="106"/>
      <c r="JJD10" s="106"/>
      <c r="JJE10" s="106"/>
      <c r="JJF10" s="106"/>
      <c r="JJG10" s="106"/>
      <c r="JJH10" s="106"/>
      <c r="JJI10" s="106"/>
      <c r="JJJ10" s="106"/>
      <c r="JJK10" s="106"/>
      <c r="JJL10" s="106"/>
      <c r="JJM10" s="106"/>
      <c r="JJN10" s="106"/>
      <c r="JJO10" s="106"/>
      <c r="JJP10" s="106"/>
      <c r="JJQ10" s="106"/>
      <c r="JJR10" s="106"/>
      <c r="JJS10" s="106"/>
      <c r="JJT10" s="106"/>
      <c r="JJU10" s="106"/>
      <c r="JJV10" s="106"/>
      <c r="JJW10" s="106"/>
      <c r="JJX10" s="106"/>
      <c r="JJY10" s="106"/>
      <c r="JJZ10" s="106"/>
      <c r="JKA10" s="106"/>
      <c r="JKB10" s="106"/>
      <c r="JKC10" s="106"/>
      <c r="JKD10" s="106"/>
      <c r="JKE10" s="106"/>
      <c r="JKF10" s="106"/>
      <c r="JKG10" s="106"/>
      <c r="JKH10" s="106"/>
      <c r="JKI10" s="106"/>
      <c r="JKJ10" s="106"/>
      <c r="JKK10" s="106"/>
      <c r="JKL10" s="106"/>
      <c r="JKM10" s="106"/>
      <c r="JKN10" s="106"/>
      <c r="JKO10" s="106"/>
      <c r="JKP10" s="106"/>
      <c r="JKQ10" s="106"/>
      <c r="JKR10" s="106"/>
      <c r="JKS10" s="106"/>
      <c r="JKT10" s="106"/>
      <c r="JKU10" s="106"/>
      <c r="JKV10" s="106"/>
      <c r="JKW10" s="106"/>
      <c r="JKX10" s="106"/>
      <c r="JKY10" s="106"/>
      <c r="JKZ10" s="106"/>
      <c r="JLA10" s="106"/>
      <c r="JLB10" s="106"/>
      <c r="JLC10" s="106"/>
      <c r="JLD10" s="106"/>
      <c r="JLE10" s="106"/>
      <c r="JLF10" s="106"/>
      <c r="JLG10" s="106"/>
      <c r="JLH10" s="106"/>
      <c r="JLI10" s="106"/>
      <c r="JLJ10" s="106"/>
      <c r="JLK10" s="106"/>
      <c r="JLL10" s="106"/>
      <c r="JLM10" s="106"/>
      <c r="JLN10" s="106"/>
      <c r="JLO10" s="106"/>
      <c r="JLP10" s="106"/>
      <c r="JLQ10" s="106"/>
      <c r="JLR10" s="106"/>
      <c r="JLS10" s="106"/>
      <c r="JLT10" s="106"/>
      <c r="JLU10" s="106"/>
      <c r="JLV10" s="106"/>
      <c r="JLW10" s="106"/>
      <c r="JLX10" s="106"/>
      <c r="JLY10" s="106"/>
      <c r="JLZ10" s="106"/>
      <c r="JMA10" s="106"/>
      <c r="JMB10" s="106"/>
      <c r="JMC10" s="106"/>
      <c r="JMD10" s="106"/>
      <c r="JME10" s="106"/>
      <c r="JMF10" s="106"/>
      <c r="JMG10" s="106"/>
      <c r="JMH10" s="106"/>
      <c r="JMI10" s="106"/>
      <c r="JMJ10" s="106"/>
      <c r="JMK10" s="106"/>
      <c r="JML10" s="106"/>
      <c r="JMM10" s="106"/>
      <c r="JMN10" s="106"/>
      <c r="JMO10" s="106"/>
      <c r="JMP10" s="106"/>
      <c r="JMQ10" s="106"/>
      <c r="JMR10" s="106"/>
      <c r="JMS10" s="106"/>
      <c r="JMT10" s="106"/>
      <c r="JMU10" s="106"/>
      <c r="JMV10" s="106"/>
      <c r="JMW10" s="106"/>
      <c r="JMX10" s="106"/>
      <c r="JMY10" s="106"/>
      <c r="JMZ10" s="106"/>
      <c r="JNA10" s="106"/>
      <c r="JNB10" s="106"/>
      <c r="JNC10" s="106"/>
      <c r="JND10" s="106"/>
      <c r="JNE10" s="106"/>
      <c r="JNF10" s="106"/>
      <c r="JNG10" s="106"/>
      <c r="JNH10" s="106"/>
      <c r="JNI10" s="106"/>
      <c r="JNJ10" s="106"/>
      <c r="JNK10" s="106"/>
      <c r="JNL10" s="106"/>
      <c r="JNM10" s="106"/>
      <c r="JNN10" s="106"/>
      <c r="JNO10" s="106"/>
      <c r="JNP10" s="106"/>
      <c r="JNQ10" s="106"/>
      <c r="JNR10" s="106"/>
      <c r="JNS10" s="106"/>
      <c r="JNT10" s="106"/>
      <c r="JNU10" s="106"/>
      <c r="JNV10" s="106"/>
      <c r="JNW10" s="106"/>
      <c r="JNX10" s="106"/>
      <c r="JNY10" s="106"/>
      <c r="JNZ10" s="106"/>
      <c r="JOA10" s="106"/>
      <c r="JOB10" s="106"/>
      <c r="JOC10" s="106"/>
      <c r="JOD10" s="106"/>
      <c r="JOE10" s="106"/>
      <c r="JOF10" s="106"/>
      <c r="JOG10" s="106"/>
      <c r="JOH10" s="106"/>
      <c r="JOI10" s="106"/>
      <c r="JOJ10" s="106"/>
      <c r="JOK10" s="106"/>
      <c r="JOL10" s="106"/>
      <c r="JOM10" s="106"/>
      <c r="JON10" s="106"/>
      <c r="JOO10" s="106"/>
      <c r="JOP10" s="106"/>
      <c r="JOQ10" s="106"/>
      <c r="JOR10" s="106"/>
      <c r="JOS10" s="106"/>
      <c r="JOT10" s="106"/>
      <c r="JOU10" s="106"/>
      <c r="JOV10" s="106"/>
      <c r="JOW10" s="106"/>
      <c r="JOX10" s="106"/>
      <c r="JOY10" s="106"/>
      <c r="JOZ10" s="106"/>
      <c r="JPA10" s="106"/>
      <c r="JPB10" s="106"/>
      <c r="JPC10" s="106"/>
      <c r="JPD10" s="106"/>
      <c r="JPE10" s="106"/>
      <c r="JPF10" s="106"/>
      <c r="JPG10" s="106"/>
      <c r="JPH10" s="106"/>
      <c r="JPI10" s="106"/>
      <c r="JPJ10" s="106"/>
      <c r="JPK10" s="106"/>
      <c r="JPL10" s="106"/>
      <c r="JPM10" s="106"/>
      <c r="JPN10" s="106"/>
      <c r="JPO10" s="106"/>
      <c r="JPP10" s="106"/>
      <c r="JPQ10" s="106"/>
      <c r="JPR10" s="106"/>
      <c r="JPS10" s="106"/>
      <c r="JPT10" s="106"/>
      <c r="JPU10" s="106"/>
      <c r="JPV10" s="106"/>
      <c r="JPW10" s="106"/>
      <c r="JPX10" s="106"/>
      <c r="JPY10" s="106"/>
      <c r="JPZ10" s="106"/>
      <c r="JQA10" s="106"/>
      <c r="JQB10" s="106"/>
      <c r="JQC10" s="106"/>
      <c r="JQD10" s="106"/>
      <c r="JQE10" s="106"/>
      <c r="JQF10" s="106"/>
      <c r="JQG10" s="106"/>
      <c r="JQH10" s="106"/>
      <c r="JQI10" s="106"/>
      <c r="JQJ10" s="106"/>
      <c r="JQK10" s="106"/>
      <c r="JQL10" s="106"/>
      <c r="JQM10" s="106"/>
      <c r="JQN10" s="106"/>
      <c r="JQO10" s="106"/>
      <c r="JQP10" s="106"/>
      <c r="JQQ10" s="106"/>
      <c r="JQR10" s="106"/>
      <c r="JQS10" s="106"/>
      <c r="JQT10" s="106"/>
      <c r="JQU10" s="106"/>
      <c r="JQV10" s="106"/>
      <c r="JQW10" s="106"/>
      <c r="JQX10" s="106"/>
      <c r="JQY10" s="106"/>
      <c r="JQZ10" s="106"/>
      <c r="JRA10" s="106"/>
      <c r="JRB10" s="106"/>
      <c r="JRC10" s="106"/>
      <c r="JRD10" s="106"/>
      <c r="JRE10" s="106"/>
      <c r="JRF10" s="106"/>
      <c r="JRG10" s="106"/>
      <c r="JRH10" s="106"/>
      <c r="JRI10" s="106"/>
      <c r="JRJ10" s="106"/>
      <c r="JRK10" s="106"/>
      <c r="JRL10" s="106"/>
      <c r="JRM10" s="106"/>
      <c r="JRN10" s="106"/>
      <c r="JRO10" s="106"/>
      <c r="JRP10" s="106"/>
      <c r="JRQ10" s="106"/>
      <c r="JRR10" s="106"/>
      <c r="JRS10" s="106"/>
      <c r="JRT10" s="106"/>
      <c r="JRU10" s="106"/>
      <c r="JRV10" s="106"/>
      <c r="JRW10" s="106"/>
      <c r="JRX10" s="106"/>
      <c r="JRY10" s="106"/>
      <c r="JRZ10" s="106"/>
      <c r="JSA10" s="106"/>
      <c r="JSB10" s="106"/>
      <c r="JSC10" s="106"/>
      <c r="JSD10" s="106"/>
      <c r="JSE10" s="106"/>
      <c r="JSF10" s="106"/>
      <c r="JSG10" s="106"/>
      <c r="JSH10" s="106"/>
      <c r="JSI10" s="106"/>
      <c r="JSJ10" s="106"/>
      <c r="JSK10" s="106"/>
      <c r="JSL10" s="106"/>
      <c r="JSM10" s="106"/>
      <c r="JSN10" s="106"/>
      <c r="JSO10" s="106"/>
      <c r="JSP10" s="106"/>
      <c r="JSQ10" s="106"/>
      <c r="JSR10" s="106"/>
      <c r="JSS10" s="106"/>
      <c r="JST10" s="106"/>
      <c r="JSU10" s="106"/>
      <c r="JSV10" s="106"/>
      <c r="JSW10" s="106"/>
      <c r="JSX10" s="106"/>
      <c r="JSY10" s="106"/>
      <c r="JSZ10" s="106"/>
      <c r="JTA10" s="106"/>
      <c r="JTB10" s="106"/>
      <c r="JTC10" s="106"/>
      <c r="JTD10" s="106"/>
      <c r="JTE10" s="106"/>
      <c r="JTF10" s="106"/>
      <c r="JTG10" s="106"/>
      <c r="JTH10" s="106"/>
      <c r="JTI10" s="106"/>
      <c r="JTJ10" s="106"/>
      <c r="JTK10" s="106"/>
      <c r="JTL10" s="106"/>
      <c r="JTM10" s="106"/>
      <c r="JTN10" s="106"/>
      <c r="JTO10" s="106"/>
      <c r="JTP10" s="106"/>
      <c r="JTQ10" s="106"/>
      <c r="JTR10" s="106"/>
      <c r="JTS10" s="106"/>
      <c r="JTT10" s="106"/>
      <c r="JTU10" s="106"/>
      <c r="JTV10" s="106"/>
      <c r="JTW10" s="106"/>
      <c r="JTX10" s="106"/>
      <c r="JTY10" s="106"/>
      <c r="JTZ10" s="106"/>
      <c r="JUA10" s="106"/>
      <c r="JUB10" s="106"/>
      <c r="JUC10" s="106"/>
      <c r="JUD10" s="106"/>
      <c r="JUE10" s="106"/>
      <c r="JUF10" s="106"/>
      <c r="JUG10" s="106"/>
      <c r="JUH10" s="106"/>
      <c r="JUI10" s="106"/>
      <c r="JUJ10" s="106"/>
      <c r="JUK10" s="106"/>
      <c r="JUL10" s="106"/>
      <c r="JUM10" s="106"/>
      <c r="JUN10" s="106"/>
      <c r="JUO10" s="106"/>
      <c r="JUP10" s="106"/>
      <c r="JUQ10" s="106"/>
      <c r="JUR10" s="106"/>
      <c r="JUS10" s="106"/>
      <c r="JUT10" s="106"/>
      <c r="JUU10" s="106"/>
      <c r="JUV10" s="106"/>
      <c r="JUW10" s="106"/>
      <c r="JUX10" s="106"/>
      <c r="JUY10" s="106"/>
      <c r="JUZ10" s="106"/>
      <c r="JVA10" s="106"/>
      <c r="JVB10" s="106"/>
      <c r="JVC10" s="106"/>
      <c r="JVD10" s="106"/>
      <c r="JVE10" s="106"/>
      <c r="JVF10" s="106"/>
      <c r="JVG10" s="106"/>
      <c r="JVH10" s="106"/>
      <c r="JVI10" s="106"/>
      <c r="JVJ10" s="106"/>
      <c r="JVK10" s="106"/>
      <c r="JVL10" s="106"/>
      <c r="JVM10" s="106"/>
      <c r="JVN10" s="106"/>
      <c r="JVO10" s="106"/>
      <c r="JVP10" s="106"/>
      <c r="JVQ10" s="106"/>
      <c r="JVR10" s="106"/>
      <c r="JVS10" s="106"/>
      <c r="JVT10" s="106"/>
      <c r="JVU10" s="106"/>
      <c r="JVV10" s="106"/>
      <c r="JVW10" s="106"/>
      <c r="JVX10" s="106"/>
      <c r="JVY10" s="106"/>
      <c r="JVZ10" s="106"/>
      <c r="JWA10" s="106"/>
      <c r="JWB10" s="106"/>
      <c r="JWC10" s="106"/>
      <c r="JWD10" s="106"/>
      <c r="JWE10" s="106"/>
      <c r="JWF10" s="106"/>
      <c r="JWG10" s="106"/>
      <c r="JWH10" s="106"/>
      <c r="JWI10" s="106"/>
      <c r="JWJ10" s="106"/>
      <c r="JWK10" s="106"/>
      <c r="JWL10" s="106"/>
      <c r="JWM10" s="106"/>
      <c r="JWN10" s="106"/>
      <c r="JWO10" s="106"/>
      <c r="JWP10" s="106"/>
      <c r="JWQ10" s="106"/>
      <c r="JWR10" s="106"/>
      <c r="JWS10" s="106"/>
      <c r="JWT10" s="106"/>
      <c r="JWU10" s="106"/>
      <c r="JWV10" s="106"/>
      <c r="JWW10" s="106"/>
      <c r="JWX10" s="106"/>
      <c r="JWY10" s="106"/>
      <c r="JWZ10" s="106"/>
      <c r="JXA10" s="106"/>
      <c r="JXB10" s="106"/>
      <c r="JXC10" s="106"/>
      <c r="JXD10" s="106"/>
      <c r="JXE10" s="106"/>
      <c r="JXF10" s="106"/>
      <c r="JXG10" s="106"/>
      <c r="JXH10" s="106"/>
      <c r="JXI10" s="106"/>
      <c r="JXJ10" s="106"/>
      <c r="JXK10" s="106"/>
      <c r="JXL10" s="106"/>
      <c r="JXM10" s="106"/>
      <c r="JXN10" s="106"/>
      <c r="JXO10" s="106"/>
      <c r="JXP10" s="106"/>
      <c r="JXQ10" s="106"/>
      <c r="JXR10" s="106"/>
      <c r="JXS10" s="106"/>
      <c r="JXT10" s="106"/>
      <c r="JXU10" s="106"/>
      <c r="JXV10" s="106"/>
      <c r="JXW10" s="106"/>
      <c r="JXX10" s="106"/>
      <c r="JXY10" s="106"/>
      <c r="JXZ10" s="106"/>
      <c r="JYA10" s="106"/>
      <c r="JYB10" s="106"/>
      <c r="JYC10" s="106"/>
      <c r="JYD10" s="106"/>
      <c r="JYE10" s="106"/>
      <c r="JYF10" s="106"/>
      <c r="JYG10" s="106"/>
      <c r="JYH10" s="106"/>
      <c r="JYI10" s="106"/>
      <c r="JYJ10" s="106"/>
      <c r="JYK10" s="106"/>
      <c r="JYL10" s="106"/>
      <c r="JYM10" s="106"/>
      <c r="JYN10" s="106"/>
      <c r="JYO10" s="106"/>
      <c r="JYP10" s="106"/>
      <c r="JYQ10" s="106"/>
      <c r="JYR10" s="106"/>
      <c r="JYS10" s="106"/>
      <c r="JYT10" s="106"/>
      <c r="JYU10" s="106"/>
      <c r="JYV10" s="106"/>
      <c r="JYW10" s="106"/>
      <c r="JYX10" s="106"/>
      <c r="JYY10" s="106"/>
      <c r="JYZ10" s="106"/>
      <c r="JZA10" s="106"/>
      <c r="JZB10" s="106"/>
      <c r="JZC10" s="106"/>
      <c r="JZD10" s="106"/>
      <c r="JZE10" s="106"/>
      <c r="JZF10" s="106"/>
      <c r="JZG10" s="106"/>
      <c r="JZH10" s="106"/>
      <c r="JZI10" s="106"/>
      <c r="JZJ10" s="106"/>
      <c r="JZK10" s="106"/>
      <c r="JZL10" s="106"/>
      <c r="JZM10" s="106"/>
      <c r="JZN10" s="106"/>
      <c r="JZO10" s="106"/>
      <c r="JZP10" s="106"/>
      <c r="JZQ10" s="106"/>
      <c r="JZR10" s="106"/>
      <c r="JZS10" s="106"/>
      <c r="JZT10" s="106"/>
      <c r="JZU10" s="106"/>
      <c r="JZV10" s="106"/>
      <c r="JZW10" s="106"/>
      <c r="JZX10" s="106"/>
      <c r="JZY10" s="106"/>
      <c r="JZZ10" s="106"/>
      <c r="KAA10" s="106"/>
      <c r="KAB10" s="106"/>
      <c r="KAC10" s="106"/>
      <c r="KAD10" s="106"/>
      <c r="KAE10" s="106"/>
      <c r="KAF10" s="106"/>
      <c r="KAG10" s="106"/>
      <c r="KAH10" s="106"/>
      <c r="KAI10" s="106"/>
      <c r="KAJ10" s="106"/>
      <c r="KAK10" s="106"/>
      <c r="KAL10" s="106"/>
      <c r="KAM10" s="106"/>
      <c r="KAN10" s="106"/>
      <c r="KAO10" s="106"/>
      <c r="KAP10" s="106"/>
      <c r="KAQ10" s="106"/>
      <c r="KAR10" s="106"/>
      <c r="KAS10" s="106"/>
      <c r="KAT10" s="106"/>
      <c r="KAU10" s="106"/>
      <c r="KAV10" s="106"/>
      <c r="KAW10" s="106"/>
      <c r="KAX10" s="106"/>
      <c r="KAY10" s="106"/>
      <c r="KAZ10" s="106"/>
      <c r="KBA10" s="106"/>
      <c r="KBB10" s="106"/>
      <c r="KBC10" s="106"/>
      <c r="KBD10" s="106"/>
      <c r="KBE10" s="106"/>
      <c r="KBF10" s="106"/>
      <c r="KBG10" s="106"/>
      <c r="KBH10" s="106"/>
      <c r="KBI10" s="106"/>
      <c r="KBJ10" s="106"/>
      <c r="KBK10" s="106"/>
      <c r="KBL10" s="106"/>
      <c r="KBM10" s="106"/>
      <c r="KBN10" s="106"/>
      <c r="KBO10" s="106"/>
      <c r="KBP10" s="106"/>
      <c r="KBQ10" s="106"/>
      <c r="KBR10" s="106"/>
      <c r="KBS10" s="106"/>
      <c r="KBT10" s="106"/>
      <c r="KBU10" s="106"/>
      <c r="KBV10" s="106"/>
      <c r="KBW10" s="106"/>
      <c r="KBX10" s="106"/>
      <c r="KBY10" s="106"/>
      <c r="KBZ10" s="106"/>
      <c r="KCA10" s="106"/>
      <c r="KCB10" s="106"/>
      <c r="KCC10" s="106"/>
      <c r="KCD10" s="106"/>
      <c r="KCE10" s="106"/>
      <c r="KCF10" s="106"/>
      <c r="KCG10" s="106"/>
      <c r="KCH10" s="106"/>
      <c r="KCI10" s="106"/>
      <c r="KCJ10" s="106"/>
      <c r="KCK10" s="106"/>
      <c r="KCL10" s="106"/>
      <c r="KCM10" s="106"/>
      <c r="KCN10" s="106"/>
      <c r="KCO10" s="106"/>
      <c r="KCP10" s="106"/>
      <c r="KCQ10" s="106"/>
      <c r="KCR10" s="106"/>
      <c r="KCS10" s="106"/>
      <c r="KCT10" s="106"/>
      <c r="KCU10" s="106"/>
      <c r="KCV10" s="106"/>
      <c r="KCW10" s="106"/>
      <c r="KCX10" s="106"/>
      <c r="KCY10" s="106"/>
      <c r="KCZ10" s="106"/>
      <c r="KDA10" s="106"/>
      <c r="KDB10" s="106"/>
      <c r="KDC10" s="106"/>
      <c r="KDD10" s="106"/>
      <c r="KDE10" s="106"/>
      <c r="KDF10" s="106"/>
      <c r="KDG10" s="106"/>
      <c r="KDH10" s="106"/>
      <c r="KDI10" s="106"/>
      <c r="KDJ10" s="106"/>
      <c r="KDK10" s="106"/>
      <c r="KDL10" s="106"/>
      <c r="KDM10" s="106"/>
      <c r="KDN10" s="106"/>
      <c r="KDO10" s="106"/>
      <c r="KDP10" s="106"/>
      <c r="KDQ10" s="106"/>
      <c r="KDR10" s="106"/>
      <c r="KDS10" s="106"/>
      <c r="KDT10" s="106"/>
      <c r="KDU10" s="106"/>
      <c r="KDV10" s="106"/>
      <c r="KDW10" s="106"/>
      <c r="KDX10" s="106"/>
      <c r="KDY10" s="106"/>
      <c r="KDZ10" s="106"/>
      <c r="KEA10" s="106"/>
      <c r="KEB10" s="106"/>
      <c r="KEC10" s="106"/>
      <c r="KED10" s="106"/>
      <c r="KEE10" s="106"/>
      <c r="KEF10" s="106"/>
      <c r="KEG10" s="106"/>
      <c r="KEH10" s="106"/>
      <c r="KEI10" s="106"/>
      <c r="KEJ10" s="106"/>
      <c r="KEK10" s="106"/>
      <c r="KEL10" s="106"/>
      <c r="KEM10" s="106"/>
      <c r="KEN10" s="106"/>
      <c r="KEO10" s="106"/>
      <c r="KEP10" s="106"/>
      <c r="KEQ10" s="106"/>
      <c r="KER10" s="106"/>
      <c r="KES10" s="106"/>
      <c r="KET10" s="106"/>
      <c r="KEU10" s="106"/>
      <c r="KEV10" s="106"/>
      <c r="KEW10" s="106"/>
      <c r="KEX10" s="106"/>
      <c r="KEY10" s="106"/>
      <c r="KEZ10" s="106"/>
      <c r="KFA10" s="106"/>
      <c r="KFB10" s="106"/>
      <c r="KFC10" s="106"/>
      <c r="KFD10" s="106"/>
      <c r="KFE10" s="106"/>
      <c r="KFF10" s="106"/>
      <c r="KFG10" s="106"/>
      <c r="KFH10" s="106"/>
      <c r="KFI10" s="106"/>
      <c r="KFJ10" s="106"/>
      <c r="KFK10" s="106"/>
      <c r="KFL10" s="106"/>
      <c r="KFM10" s="106"/>
      <c r="KFN10" s="106"/>
      <c r="KFO10" s="106"/>
      <c r="KFP10" s="106"/>
      <c r="KFQ10" s="106"/>
      <c r="KFR10" s="106"/>
      <c r="KFS10" s="106"/>
      <c r="KFT10" s="106"/>
      <c r="KFU10" s="106"/>
      <c r="KFV10" s="106"/>
      <c r="KFW10" s="106"/>
      <c r="KFX10" s="106"/>
      <c r="KFY10" s="106"/>
      <c r="KFZ10" s="106"/>
      <c r="KGA10" s="106"/>
      <c r="KGB10" s="106"/>
      <c r="KGC10" s="106"/>
      <c r="KGD10" s="106"/>
      <c r="KGE10" s="106"/>
      <c r="KGF10" s="106"/>
      <c r="KGG10" s="106"/>
      <c r="KGH10" s="106"/>
      <c r="KGI10" s="106"/>
      <c r="KGJ10" s="106"/>
      <c r="KGK10" s="106"/>
      <c r="KGL10" s="106"/>
      <c r="KGM10" s="106"/>
      <c r="KGN10" s="106"/>
      <c r="KGO10" s="106"/>
      <c r="KGP10" s="106"/>
      <c r="KGQ10" s="106"/>
      <c r="KGR10" s="106"/>
      <c r="KGS10" s="106"/>
      <c r="KGT10" s="106"/>
      <c r="KGU10" s="106"/>
      <c r="KGV10" s="106"/>
      <c r="KGW10" s="106"/>
      <c r="KGX10" s="106"/>
      <c r="KGY10" s="106"/>
      <c r="KGZ10" s="106"/>
      <c r="KHA10" s="106"/>
      <c r="KHB10" s="106"/>
      <c r="KHC10" s="106"/>
      <c r="KHD10" s="106"/>
      <c r="KHE10" s="106"/>
      <c r="KHF10" s="106"/>
      <c r="KHG10" s="106"/>
      <c r="KHH10" s="106"/>
      <c r="KHI10" s="106"/>
      <c r="KHJ10" s="106"/>
      <c r="KHK10" s="106"/>
      <c r="KHL10" s="106"/>
      <c r="KHM10" s="106"/>
      <c r="KHN10" s="106"/>
      <c r="KHO10" s="106"/>
      <c r="KHP10" s="106"/>
      <c r="KHQ10" s="106"/>
      <c r="KHR10" s="106"/>
      <c r="KHS10" s="106"/>
      <c r="KHT10" s="106"/>
      <c r="KHU10" s="106"/>
      <c r="KHV10" s="106"/>
      <c r="KHW10" s="106"/>
      <c r="KHX10" s="106"/>
      <c r="KHY10" s="106"/>
      <c r="KHZ10" s="106"/>
      <c r="KIA10" s="106"/>
      <c r="KIB10" s="106"/>
      <c r="KIC10" s="106"/>
      <c r="KID10" s="106"/>
      <c r="KIE10" s="106"/>
      <c r="KIF10" s="106"/>
      <c r="KIG10" s="106"/>
      <c r="KIH10" s="106"/>
      <c r="KII10" s="106"/>
      <c r="KIJ10" s="106"/>
      <c r="KIK10" s="106"/>
      <c r="KIL10" s="106"/>
      <c r="KIM10" s="106"/>
      <c r="KIN10" s="106"/>
      <c r="KIO10" s="106"/>
      <c r="KIP10" s="106"/>
      <c r="KIQ10" s="106"/>
      <c r="KIR10" s="106"/>
      <c r="KIS10" s="106"/>
      <c r="KIT10" s="106"/>
      <c r="KIU10" s="106"/>
      <c r="KIV10" s="106"/>
      <c r="KIW10" s="106"/>
      <c r="KIX10" s="106"/>
      <c r="KIY10" s="106"/>
      <c r="KIZ10" s="106"/>
      <c r="KJA10" s="106"/>
      <c r="KJB10" s="106"/>
      <c r="KJC10" s="106"/>
      <c r="KJD10" s="106"/>
      <c r="KJE10" s="106"/>
      <c r="KJF10" s="106"/>
      <c r="KJG10" s="106"/>
      <c r="KJH10" s="106"/>
      <c r="KJI10" s="106"/>
      <c r="KJJ10" s="106"/>
      <c r="KJK10" s="106"/>
      <c r="KJL10" s="106"/>
      <c r="KJM10" s="106"/>
      <c r="KJN10" s="106"/>
      <c r="KJO10" s="106"/>
      <c r="KJP10" s="106"/>
      <c r="KJQ10" s="106"/>
      <c r="KJR10" s="106"/>
      <c r="KJS10" s="106"/>
      <c r="KJT10" s="106"/>
      <c r="KJU10" s="106"/>
      <c r="KJV10" s="106"/>
      <c r="KJW10" s="106"/>
      <c r="KJX10" s="106"/>
      <c r="KJY10" s="106"/>
      <c r="KJZ10" s="106"/>
      <c r="KKA10" s="106"/>
      <c r="KKB10" s="106"/>
      <c r="KKC10" s="106"/>
      <c r="KKD10" s="106"/>
      <c r="KKE10" s="106"/>
      <c r="KKF10" s="106"/>
      <c r="KKG10" s="106"/>
      <c r="KKH10" s="106"/>
      <c r="KKI10" s="106"/>
      <c r="KKJ10" s="106"/>
      <c r="KKK10" s="106"/>
      <c r="KKL10" s="106"/>
      <c r="KKM10" s="106"/>
      <c r="KKN10" s="106"/>
      <c r="KKO10" s="106"/>
      <c r="KKP10" s="106"/>
      <c r="KKQ10" s="106"/>
      <c r="KKR10" s="106"/>
      <c r="KKS10" s="106"/>
      <c r="KKT10" s="106"/>
      <c r="KKU10" s="106"/>
      <c r="KKV10" s="106"/>
      <c r="KKW10" s="106"/>
      <c r="KKX10" s="106"/>
      <c r="KKY10" s="106"/>
      <c r="KKZ10" s="106"/>
      <c r="KLA10" s="106"/>
      <c r="KLB10" s="106"/>
      <c r="KLC10" s="106"/>
      <c r="KLD10" s="106"/>
      <c r="KLE10" s="106"/>
      <c r="KLF10" s="106"/>
      <c r="KLG10" s="106"/>
      <c r="KLH10" s="106"/>
      <c r="KLI10" s="106"/>
      <c r="KLJ10" s="106"/>
      <c r="KLK10" s="106"/>
      <c r="KLL10" s="106"/>
      <c r="KLM10" s="106"/>
      <c r="KLN10" s="106"/>
      <c r="KLO10" s="106"/>
      <c r="KLP10" s="106"/>
      <c r="KLQ10" s="106"/>
      <c r="KLR10" s="106"/>
      <c r="KLS10" s="106"/>
      <c r="KLT10" s="106"/>
      <c r="KLU10" s="106"/>
      <c r="KLV10" s="106"/>
      <c r="KLW10" s="106"/>
      <c r="KLX10" s="106"/>
      <c r="KLY10" s="106"/>
      <c r="KLZ10" s="106"/>
      <c r="KMA10" s="106"/>
      <c r="KMB10" s="106"/>
      <c r="KMC10" s="106"/>
      <c r="KMD10" s="106"/>
      <c r="KME10" s="106"/>
      <c r="KMF10" s="106"/>
      <c r="KMG10" s="106"/>
      <c r="KMH10" s="106"/>
      <c r="KMI10" s="106"/>
      <c r="KMJ10" s="106"/>
      <c r="KMK10" s="106"/>
      <c r="KML10" s="106"/>
      <c r="KMM10" s="106"/>
      <c r="KMN10" s="106"/>
      <c r="KMO10" s="106"/>
      <c r="KMP10" s="106"/>
      <c r="KMQ10" s="106"/>
      <c r="KMR10" s="106"/>
      <c r="KMS10" s="106"/>
      <c r="KMT10" s="106"/>
      <c r="KMU10" s="106"/>
      <c r="KMV10" s="106"/>
      <c r="KMW10" s="106"/>
      <c r="KMX10" s="106"/>
      <c r="KMY10" s="106"/>
      <c r="KMZ10" s="106"/>
      <c r="KNA10" s="106"/>
      <c r="KNB10" s="106"/>
      <c r="KNC10" s="106"/>
      <c r="KND10" s="106"/>
      <c r="KNE10" s="106"/>
      <c r="KNF10" s="106"/>
      <c r="KNG10" s="106"/>
      <c r="KNH10" s="106"/>
      <c r="KNI10" s="106"/>
      <c r="KNJ10" s="106"/>
      <c r="KNK10" s="106"/>
      <c r="KNL10" s="106"/>
      <c r="KNM10" s="106"/>
      <c r="KNN10" s="106"/>
      <c r="KNO10" s="106"/>
      <c r="KNP10" s="106"/>
      <c r="KNQ10" s="106"/>
      <c r="KNR10" s="106"/>
      <c r="KNS10" s="106"/>
      <c r="KNT10" s="106"/>
      <c r="KNU10" s="106"/>
      <c r="KNV10" s="106"/>
      <c r="KNW10" s="106"/>
      <c r="KNX10" s="106"/>
      <c r="KNY10" s="106"/>
      <c r="KNZ10" s="106"/>
      <c r="KOA10" s="106"/>
      <c r="KOB10" s="106"/>
      <c r="KOC10" s="106"/>
      <c r="KOD10" s="106"/>
      <c r="KOE10" s="106"/>
      <c r="KOF10" s="106"/>
      <c r="KOG10" s="106"/>
      <c r="KOH10" s="106"/>
      <c r="KOI10" s="106"/>
      <c r="KOJ10" s="106"/>
      <c r="KOK10" s="106"/>
      <c r="KOL10" s="106"/>
      <c r="KOM10" s="106"/>
      <c r="KON10" s="106"/>
      <c r="KOO10" s="106"/>
      <c r="KOP10" s="106"/>
      <c r="KOQ10" s="106"/>
      <c r="KOR10" s="106"/>
      <c r="KOS10" s="106"/>
      <c r="KOT10" s="106"/>
      <c r="KOU10" s="106"/>
      <c r="KOV10" s="106"/>
      <c r="KOW10" s="106"/>
      <c r="KOX10" s="106"/>
      <c r="KOY10" s="106"/>
      <c r="KOZ10" s="106"/>
      <c r="KPA10" s="106"/>
      <c r="KPB10" s="106"/>
      <c r="KPC10" s="106"/>
      <c r="KPD10" s="106"/>
      <c r="KPE10" s="106"/>
      <c r="KPF10" s="106"/>
      <c r="KPG10" s="106"/>
      <c r="KPH10" s="106"/>
      <c r="KPI10" s="106"/>
      <c r="KPJ10" s="106"/>
      <c r="KPK10" s="106"/>
      <c r="KPL10" s="106"/>
      <c r="KPM10" s="106"/>
      <c r="KPN10" s="106"/>
      <c r="KPO10" s="106"/>
      <c r="KPP10" s="106"/>
      <c r="KPQ10" s="106"/>
      <c r="KPR10" s="106"/>
      <c r="KPS10" s="106"/>
      <c r="KPT10" s="106"/>
      <c r="KPU10" s="106"/>
      <c r="KPV10" s="106"/>
      <c r="KPW10" s="106"/>
      <c r="KPX10" s="106"/>
      <c r="KPY10" s="106"/>
      <c r="KPZ10" s="106"/>
      <c r="KQA10" s="106"/>
      <c r="KQB10" s="106"/>
      <c r="KQC10" s="106"/>
      <c r="KQD10" s="106"/>
      <c r="KQE10" s="106"/>
      <c r="KQF10" s="106"/>
      <c r="KQG10" s="106"/>
      <c r="KQH10" s="106"/>
      <c r="KQI10" s="106"/>
      <c r="KQJ10" s="106"/>
      <c r="KQK10" s="106"/>
      <c r="KQL10" s="106"/>
      <c r="KQM10" s="106"/>
      <c r="KQN10" s="106"/>
      <c r="KQO10" s="106"/>
      <c r="KQP10" s="106"/>
      <c r="KQQ10" s="106"/>
      <c r="KQR10" s="106"/>
      <c r="KQS10" s="106"/>
      <c r="KQT10" s="106"/>
      <c r="KQU10" s="106"/>
      <c r="KQV10" s="106"/>
      <c r="KQW10" s="106"/>
      <c r="KQX10" s="106"/>
      <c r="KQY10" s="106"/>
      <c r="KQZ10" s="106"/>
      <c r="KRA10" s="106"/>
      <c r="KRB10" s="106"/>
      <c r="KRC10" s="106"/>
      <c r="KRD10" s="106"/>
      <c r="KRE10" s="106"/>
      <c r="KRF10" s="106"/>
      <c r="KRG10" s="106"/>
      <c r="KRH10" s="106"/>
      <c r="KRI10" s="106"/>
      <c r="KRJ10" s="106"/>
      <c r="KRK10" s="106"/>
      <c r="KRL10" s="106"/>
      <c r="KRM10" s="106"/>
      <c r="KRN10" s="106"/>
      <c r="KRO10" s="106"/>
      <c r="KRP10" s="106"/>
      <c r="KRQ10" s="106"/>
      <c r="KRR10" s="106"/>
      <c r="KRS10" s="106"/>
      <c r="KRT10" s="106"/>
      <c r="KRU10" s="106"/>
      <c r="KRV10" s="106"/>
      <c r="KRW10" s="106"/>
      <c r="KRX10" s="106"/>
      <c r="KRY10" s="106"/>
      <c r="KRZ10" s="106"/>
      <c r="KSA10" s="106"/>
      <c r="KSB10" s="106"/>
      <c r="KSC10" s="106"/>
      <c r="KSD10" s="106"/>
      <c r="KSE10" s="106"/>
      <c r="KSF10" s="106"/>
      <c r="KSG10" s="106"/>
      <c r="KSH10" s="106"/>
      <c r="KSI10" s="106"/>
      <c r="KSJ10" s="106"/>
      <c r="KSK10" s="106"/>
      <c r="KSL10" s="106"/>
      <c r="KSM10" s="106"/>
      <c r="KSN10" s="106"/>
      <c r="KSO10" s="106"/>
      <c r="KSP10" s="106"/>
      <c r="KSQ10" s="106"/>
      <c r="KSR10" s="106"/>
      <c r="KSS10" s="106"/>
      <c r="KST10" s="106"/>
      <c r="KSU10" s="106"/>
      <c r="KSV10" s="106"/>
      <c r="KSW10" s="106"/>
      <c r="KSX10" s="106"/>
      <c r="KSY10" s="106"/>
      <c r="KSZ10" s="106"/>
      <c r="KTA10" s="106"/>
      <c r="KTB10" s="106"/>
      <c r="KTC10" s="106"/>
      <c r="KTD10" s="106"/>
      <c r="KTE10" s="106"/>
      <c r="KTF10" s="106"/>
      <c r="KTG10" s="106"/>
      <c r="KTH10" s="106"/>
      <c r="KTI10" s="106"/>
      <c r="KTJ10" s="106"/>
      <c r="KTK10" s="106"/>
      <c r="KTL10" s="106"/>
      <c r="KTM10" s="106"/>
      <c r="KTN10" s="106"/>
      <c r="KTO10" s="106"/>
      <c r="KTP10" s="106"/>
      <c r="KTQ10" s="106"/>
      <c r="KTR10" s="106"/>
      <c r="KTS10" s="106"/>
      <c r="KTT10" s="106"/>
      <c r="KTU10" s="106"/>
      <c r="KTV10" s="106"/>
      <c r="KTW10" s="106"/>
      <c r="KTX10" s="106"/>
      <c r="KTY10" s="106"/>
      <c r="KTZ10" s="106"/>
      <c r="KUA10" s="106"/>
      <c r="KUB10" s="106"/>
      <c r="KUC10" s="106"/>
      <c r="KUD10" s="106"/>
      <c r="KUE10" s="106"/>
      <c r="KUF10" s="106"/>
      <c r="KUG10" s="106"/>
      <c r="KUH10" s="106"/>
      <c r="KUI10" s="106"/>
      <c r="KUJ10" s="106"/>
      <c r="KUK10" s="106"/>
      <c r="KUL10" s="106"/>
      <c r="KUM10" s="106"/>
      <c r="KUN10" s="106"/>
      <c r="KUO10" s="106"/>
      <c r="KUP10" s="106"/>
      <c r="KUQ10" s="106"/>
      <c r="KUR10" s="106"/>
      <c r="KUS10" s="106"/>
      <c r="KUT10" s="106"/>
      <c r="KUU10" s="106"/>
      <c r="KUV10" s="106"/>
      <c r="KUW10" s="106"/>
      <c r="KUX10" s="106"/>
      <c r="KUY10" s="106"/>
      <c r="KUZ10" s="106"/>
      <c r="KVA10" s="106"/>
      <c r="KVB10" s="106"/>
      <c r="KVC10" s="106"/>
      <c r="KVD10" s="106"/>
      <c r="KVE10" s="106"/>
      <c r="KVF10" s="106"/>
      <c r="KVG10" s="106"/>
      <c r="KVH10" s="106"/>
      <c r="KVI10" s="106"/>
      <c r="KVJ10" s="106"/>
      <c r="KVK10" s="106"/>
      <c r="KVL10" s="106"/>
      <c r="KVM10" s="106"/>
      <c r="KVN10" s="106"/>
      <c r="KVO10" s="106"/>
      <c r="KVP10" s="106"/>
      <c r="KVQ10" s="106"/>
      <c r="KVR10" s="106"/>
      <c r="KVS10" s="106"/>
      <c r="KVT10" s="106"/>
      <c r="KVU10" s="106"/>
      <c r="KVV10" s="106"/>
      <c r="KVW10" s="106"/>
      <c r="KVX10" s="106"/>
      <c r="KVY10" s="106"/>
      <c r="KVZ10" s="106"/>
      <c r="KWA10" s="106"/>
      <c r="KWB10" s="106"/>
      <c r="KWC10" s="106"/>
      <c r="KWD10" s="106"/>
      <c r="KWE10" s="106"/>
      <c r="KWF10" s="106"/>
      <c r="KWG10" s="106"/>
      <c r="KWH10" s="106"/>
      <c r="KWI10" s="106"/>
      <c r="KWJ10" s="106"/>
      <c r="KWK10" s="106"/>
      <c r="KWL10" s="106"/>
      <c r="KWM10" s="106"/>
      <c r="KWN10" s="106"/>
      <c r="KWO10" s="106"/>
      <c r="KWP10" s="106"/>
      <c r="KWQ10" s="106"/>
      <c r="KWR10" s="106"/>
      <c r="KWS10" s="106"/>
      <c r="KWT10" s="106"/>
      <c r="KWU10" s="106"/>
      <c r="KWV10" s="106"/>
      <c r="KWW10" s="106"/>
      <c r="KWX10" s="106"/>
      <c r="KWY10" s="106"/>
      <c r="KWZ10" s="106"/>
      <c r="KXA10" s="106"/>
      <c r="KXB10" s="106"/>
      <c r="KXC10" s="106"/>
      <c r="KXD10" s="106"/>
      <c r="KXE10" s="106"/>
      <c r="KXF10" s="106"/>
      <c r="KXG10" s="106"/>
      <c r="KXH10" s="106"/>
      <c r="KXI10" s="106"/>
      <c r="KXJ10" s="106"/>
      <c r="KXK10" s="106"/>
      <c r="KXL10" s="106"/>
      <c r="KXM10" s="106"/>
      <c r="KXN10" s="106"/>
      <c r="KXO10" s="106"/>
      <c r="KXP10" s="106"/>
      <c r="KXQ10" s="106"/>
      <c r="KXR10" s="106"/>
      <c r="KXS10" s="106"/>
      <c r="KXT10" s="106"/>
      <c r="KXU10" s="106"/>
      <c r="KXV10" s="106"/>
      <c r="KXW10" s="106"/>
      <c r="KXX10" s="106"/>
      <c r="KXY10" s="106"/>
      <c r="KXZ10" s="106"/>
      <c r="KYA10" s="106"/>
      <c r="KYB10" s="106"/>
      <c r="KYC10" s="106"/>
      <c r="KYD10" s="106"/>
      <c r="KYE10" s="106"/>
      <c r="KYF10" s="106"/>
      <c r="KYG10" s="106"/>
      <c r="KYH10" s="106"/>
      <c r="KYI10" s="106"/>
      <c r="KYJ10" s="106"/>
      <c r="KYK10" s="106"/>
      <c r="KYL10" s="106"/>
      <c r="KYM10" s="106"/>
      <c r="KYN10" s="106"/>
      <c r="KYO10" s="106"/>
      <c r="KYP10" s="106"/>
      <c r="KYQ10" s="106"/>
      <c r="KYR10" s="106"/>
      <c r="KYS10" s="106"/>
      <c r="KYT10" s="106"/>
      <c r="KYU10" s="106"/>
      <c r="KYV10" s="106"/>
      <c r="KYW10" s="106"/>
      <c r="KYX10" s="106"/>
      <c r="KYY10" s="106"/>
      <c r="KYZ10" s="106"/>
      <c r="KZA10" s="106"/>
      <c r="KZB10" s="106"/>
      <c r="KZC10" s="106"/>
      <c r="KZD10" s="106"/>
      <c r="KZE10" s="106"/>
      <c r="KZF10" s="106"/>
      <c r="KZG10" s="106"/>
      <c r="KZH10" s="106"/>
      <c r="KZI10" s="106"/>
      <c r="KZJ10" s="106"/>
      <c r="KZK10" s="106"/>
      <c r="KZL10" s="106"/>
      <c r="KZM10" s="106"/>
      <c r="KZN10" s="106"/>
      <c r="KZO10" s="106"/>
      <c r="KZP10" s="106"/>
      <c r="KZQ10" s="106"/>
      <c r="KZR10" s="106"/>
      <c r="KZS10" s="106"/>
      <c r="KZT10" s="106"/>
      <c r="KZU10" s="106"/>
      <c r="KZV10" s="106"/>
      <c r="KZW10" s="106"/>
      <c r="KZX10" s="106"/>
      <c r="KZY10" s="106"/>
      <c r="KZZ10" s="106"/>
      <c r="LAA10" s="106"/>
      <c r="LAB10" s="106"/>
      <c r="LAC10" s="106"/>
      <c r="LAD10" s="106"/>
      <c r="LAE10" s="106"/>
      <c r="LAF10" s="106"/>
      <c r="LAG10" s="106"/>
      <c r="LAH10" s="106"/>
      <c r="LAI10" s="106"/>
      <c r="LAJ10" s="106"/>
      <c r="LAK10" s="106"/>
      <c r="LAL10" s="106"/>
      <c r="LAM10" s="106"/>
      <c r="LAN10" s="106"/>
      <c r="LAO10" s="106"/>
      <c r="LAP10" s="106"/>
      <c r="LAQ10" s="106"/>
      <c r="LAR10" s="106"/>
      <c r="LAS10" s="106"/>
      <c r="LAT10" s="106"/>
      <c r="LAU10" s="106"/>
      <c r="LAV10" s="106"/>
      <c r="LAW10" s="106"/>
      <c r="LAX10" s="106"/>
      <c r="LAY10" s="106"/>
      <c r="LAZ10" s="106"/>
      <c r="LBA10" s="106"/>
      <c r="LBB10" s="106"/>
      <c r="LBC10" s="106"/>
      <c r="LBD10" s="106"/>
      <c r="LBE10" s="106"/>
      <c r="LBF10" s="106"/>
      <c r="LBG10" s="106"/>
      <c r="LBH10" s="106"/>
      <c r="LBI10" s="106"/>
      <c r="LBJ10" s="106"/>
      <c r="LBK10" s="106"/>
      <c r="LBL10" s="106"/>
      <c r="LBM10" s="106"/>
      <c r="LBN10" s="106"/>
      <c r="LBO10" s="106"/>
      <c r="LBP10" s="106"/>
      <c r="LBQ10" s="106"/>
      <c r="LBR10" s="106"/>
      <c r="LBS10" s="106"/>
      <c r="LBT10" s="106"/>
      <c r="LBU10" s="106"/>
      <c r="LBV10" s="106"/>
      <c r="LBW10" s="106"/>
      <c r="LBX10" s="106"/>
      <c r="LBY10" s="106"/>
      <c r="LBZ10" s="106"/>
      <c r="LCA10" s="106"/>
      <c r="LCB10" s="106"/>
      <c r="LCC10" s="106"/>
      <c r="LCD10" s="106"/>
      <c r="LCE10" s="106"/>
      <c r="LCF10" s="106"/>
      <c r="LCG10" s="106"/>
      <c r="LCH10" s="106"/>
      <c r="LCI10" s="106"/>
      <c r="LCJ10" s="106"/>
      <c r="LCK10" s="106"/>
      <c r="LCL10" s="106"/>
      <c r="LCM10" s="106"/>
      <c r="LCN10" s="106"/>
      <c r="LCO10" s="106"/>
      <c r="LCP10" s="106"/>
      <c r="LCQ10" s="106"/>
      <c r="LCR10" s="106"/>
      <c r="LCS10" s="106"/>
      <c r="LCT10" s="106"/>
      <c r="LCU10" s="106"/>
      <c r="LCV10" s="106"/>
      <c r="LCW10" s="106"/>
      <c r="LCX10" s="106"/>
      <c r="LCY10" s="106"/>
      <c r="LCZ10" s="106"/>
      <c r="LDA10" s="106"/>
      <c r="LDB10" s="106"/>
      <c r="LDC10" s="106"/>
      <c r="LDD10" s="106"/>
      <c r="LDE10" s="106"/>
      <c r="LDF10" s="106"/>
      <c r="LDG10" s="106"/>
      <c r="LDH10" s="106"/>
      <c r="LDI10" s="106"/>
      <c r="LDJ10" s="106"/>
      <c r="LDK10" s="106"/>
      <c r="LDL10" s="106"/>
      <c r="LDM10" s="106"/>
      <c r="LDN10" s="106"/>
      <c r="LDO10" s="106"/>
      <c r="LDP10" s="106"/>
      <c r="LDQ10" s="106"/>
      <c r="LDR10" s="106"/>
      <c r="LDS10" s="106"/>
      <c r="LDT10" s="106"/>
      <c r="LDU10" s="106"/>
      <c r="LDV10" s="106"/>
      <c r="LDW10" s="106"/>
      <c r="LDX10" s="106"/>
      <c r="LDY10" s="106"/>
      <c r="LDZ10" s="106"/>
      <c r="LEA10" s="106"/>
      <c r="LEB10" s="106"/>
      <c r="LEC10" s="106"/>
      <c r="LED10" s="106"/>
      <c r="LEE10" s="106"/>
      <c r="LEF10" s="106"/>
      <c r="LEG10" s="106"/>
      <c r="LEH10" s="106"/>
      <c r="LEI10" s="106"/>
      <c r="LEJ10" s="106"/>
      <c r="LEK10" s="106"/>
      <c r="LEL10" s="106"/>
      <c r="LEM10" s="106"/>
      <c r="LEN10" s="106"/>
      <c r="LEO10" s="106"/>
      <c r="LEP10" s="106"/>
      <c r="LEQ10" s="106"/>
      <c r="LER10" s="106"/>
      <c r="LES10" s="106"/>
      <c r="LET10" s="106"/>
      <c r="LEU10" s="106"/>
      <c r="LEV10" s="106"/>
      <c r="LEW10" s="106"/>
      <c r="LEX10" s="106"/>
      <c r="LEY10" s="106"/>
      <c r="LEZ10" s="106"/>
      <c r="LFA10" s="106"/>
      <c r="LFB10" s="106"/>
      <c r="LFC10" s="106"/>
      <c r="LFD10" s="106"/>
      <c r="LFE10" s="106"/>
      <c r="LFF10" s="106"/>
      <c r="LFG10" s="106"/>
      <c r="LFH10" s="106"/>
      <c r="LFI10" s="106"/>
      <c r="LFJ10" s="106"/>
      <c r="LFK10" s="106"/>
      <c r="LFL10" s="106"/>
      <c r="LFM10" s="106"/>
      <c r="LFN10" s="106"/>
      <c r="LFO10" s="106"/>
      <c r="LFP10" s="106"/>
      <c r="LFQ10" s="106"/>
      <c r="LFR10" s="106"/>
      <c r="LFS10" s="106"/>
      <c r="LFT10" s="106"/>
      <c r="LFU10" s="106"/>
      <c r="LFV10" s="106"/>
      <c r="LFW10" s="106"/>
      <c r="LFX10" s="106"/>
      <c r="LFY10" s="106"/>
      <c r="LFZ10" s="106"/>
      <c r="LGA10" s="106"/>
      <c r="LGB10" s="106"/>
      <c r="LGC10" s="106"/>
      <c r="LGD10" s="106"/>
      <c r="LGE10" s="106"/>
      <c r="LGF10" s="106"/>
      <c r="LGG10" s="106"/>
      <c r="LGH10" s="106"/>
      <c r="LGI10" s="106"/>
      <c r="LGJ10" s="106"/>
      <c r="LGK10" s="106"/>
      <c r="LGL10" s="106"/>
      <c r="LGM10" s="106"/>
      <c r="LGN10" s="106"/>
      <c r="LGO10" s="106"/>
      <c r="LGP10" s="106"/>
      <c r="LGQ10" s="106"/>
      <c r="LGR10" s="106"/>
      <c r="LGS10" s="106"/>
      <c r="LGT10" s="106"/>
      <c r="LGU10" s="106"/>
      <c r="LGV10" s="106"/>
      <c r="LGW10" s="106"/>
      <c r="LGX10" s="106"/>
      <c r="LGY10" s="106"/>
      <c r="LGZ10" s="106"/>
      <c r="LHA10" s="106"/>
      <c r="LHB10" s="106"/>
      <c r="LHC10" s="106"/>
      <c r="LHD10" s="106"/>
      <c r="LHE10" s="106"/>
      <c r="LHF10" s="106"/>
      <c r="LHG10" s="106"/>
      <c r="LHH10" s="106"/>
      <c r="LHI10" s="106"/>
      <c r="LHJ10" s="106"/>
      <c r="LHK10" s="106"/>
      <c r="LHL10" s="106"/>
      <c r="LHM10" s="106"/>
      <c r="LHN10" s="106"/>
      <c r="LHO10" s="106"/>
      <c r="LHP10" s="106"/>
      <c r="LHQ10" s="106"/>
      <c r="LHR10" s="106"/>
      <c r="LHS10" s="106"/>
      <c r="LHT10" s="106"/>
      <c r="LHU10" s="106"/>
      <c r="LHV10" s="106"/>
      <c r="LHW10" s="106"/>
      <c r="LHX10" s="106"/>
      <c r="LHY10" s="106"/>
      <c r="LHZ10" s="106"/>
      <c r="LIA10" s="106"/>
      <c r="LIB10" s="106"/>
      <c r="LIC10" s="106"/>
      <c r="LID10" s="106"/>
      <c r="LIE10" s="106"/>
      <c r="LIF10" s="106"/>
      <c r="LIG10" s="106"/>
      <c r="LIH10" s="106"/>
      <c r="LII10" s="106"/>
      <c r="LIJ10" s="106"/>
      <c r="LIK10" s="106"/>
      <c r="LIL10" s="106"/>
      <c r="LIM10" s="106"/>
      <c r="LIN10" s="106"/>
      <c r="LIO10" s="106"/>
      <c r="LIP10" s="106"/>
      <c r="LIQ10" s="106"/>
      <c r="LIR10" s="106"/>
      <c r="LIS10" s="106"/>
      <c r="LIT10" s="106"/>
      <c r="LIU10" s="106"/>
      <c r="LIV10" s="106"/>
      <c r="LIW10" s="106"/>
      <c r="LIX10" s="106"/>
      <c r="LIY10" s="106"/>
      <c r="LIZ10" s="106"/>
      <c r="LJA10" s="106"/>
      <c r="LJB10" s="106"/>
      <c r="LJC10" s="106"/>
      <c r="LJD10" s="106"/>
      <c r="LJE10" s="106"/>
      <c r="LJF10" s="106"/>
      <c r="LJG10" s="106"/>
      <c r="LJH10" s="106"/>
      <c r="LJI10" s="106"/>
      <c r="LJJ10" s="106"/>
      <c r="LJK10" s="106"/>
      <c r="LJL10" s="106"/>
      <c r="LJM10" s="106"/>
      <c r="LJN10" s="106"/>
      <c r="LJO10" s="106"/>
      <c r="LJP10" s="106"/>
      <c r="LJQ10" s="106"/>
      <c r="LJR10" s="106"/>
      <c r="LJS10" s="106"/>
      <c r="LJT10" s="106"/>
      <c r="LJU10" s="106"/>
      <c r="LJV10" s="106"/>
      <c r="LJW10" s="106"/>
      <c r="LJX10" s="106"/>
      <c r="LJY10" s="106"/>
      <c r="LJZ10" s="106"/>
      <c r="LKA10" s="106"/>
      <c r="LKB10" s="106"/>
      <c r="LKC10" s="106"/>
      <c r="LKD10" s="106"/>
      <c r="LKE10" s="106"/>
      <c r="LKF10" s="106"/>
      <c r="LKG10" s="106"/>
      <c r="LKH10" s="106"/>
      <c r="LKI10" s="106"/>
      <c r="LKJ10" s="106"/>
      <c r="LKK10" s="106"/>
      <c r="LKL10" s="106"/>
      <c r="LKM10" s="106"/>
      <c r="LKN10" s="106"/>
      <c r="LKO10" s="106"/>
      <c r="LKP10" s="106"/>
      <c r="LKQ10" s="106"/>
      <c r="LKR10" s="106"/>
      <c r="LKS10" s="106"/>
      <c r="LKT10" s="106"/>
      <c r="LKU10" s="106"/>
      <c r="LKV10" s="106"/>
      <c r="LKW10" s="106"/>
      <c r="LKX10" s="106"/>
      <c r="LKY10" s="106"/>
      <c r="LKZ10" s="106"/>
      <c r="LLA10" s="106"/>
      <c r="LLB10" s="106"/>
      <c r="LLC10" s="106"/>
      <c r="LLD10" s="106"/>
      <c r="LLE10" s="106"/>
      <c r="LLF10" s="106"/>
      <c r="LLG10" s="106"/>
      <c r="LLH10" s="106"/>
      <c r="LLI10" s="106"/>
      <c r="LLJ10" s="106"/>
      <c r="LLK10" s="106"/>
      <c r="LLL10" s="106"/>
      <c r="LLM10" s="106"/>
      <c r="LLN10" s="106"/>
      <c r="LLO10" s="106"/>
      <c r="LLP10" s="106"/>
      <c r="LLQ10" s="106"/>
      <c r="LLR10" s="106"/>
      <c r="LLS10" s="106"/>
      <c r="LLT10" s="106"/>
      <c r="LLU10" s="106"/>
      <c r="LLV10" s="106"/>
      <c r="LLW10" s="106"/>
      <c r="LLX10" s="106"/>
      <c r="LLY10" s="106"/>
      <c r="LLZ10" s="106"/>
      <c r="LMA10" s="106"/>
      <c r="LMB10" s="106"/>
      <c r="LMC10" s="106"/>
      <c r="LMD10" s="106"/>
      <c r="LME10" s="106"/>
      <c r="LMF10" s="106"/>
      <c r="LMG10" s="106"/>
      <c r="LMH10" s="106"/>
      <c r="LMI10" s="106"/>
      <c r="LMJ10" s="106"/>
      <c r="LMK10" s="106"/>
      <c r="LML10" s="106"/>
      <c r="LMM10" s="106"/>
      <c r="LMN10" s="106"/>
      <c r="LMO10" s="106"/>
      <c r="LMP10" s="106"/>
      <c r="LMQ10" s="106"/>
      <c r="LMR10" s="106"/>
      <c r="LMS10" s="106"/>
      <c r="LMT10" s="106"/>
      <c r="LMU10" s="106"/>
      <c r="LMV10" s="106"/>
      <c r="LMW10" s="106"/>
      <c r="LMX10" s="106"/>
      <c r="LMY10" s="106"/>
      <c r="LMZ10" s="106"/>
      <c r="LNA10" s="106"/>
      <c r="LNB10" s="106"/>
      <c r="LNC10" s="106"/>
      <c r="LND10" s="106"/>
      <c r="LNE10" s="106"/>
      <c r="LNF10" s="106"/>
      <c r="LNG10" s="106"/>
      <c r="LNH10" s="106"/>
      <c r="LNI10" s="106"/>
      <c r="LNJ10" s="106"/>
      <c r="LNK10" s="106"/>
      <c r="LNL10" s="106"/>
      <c r="LNM10" s="106"/>
      <c r="LNN10" s="106"/>
      <c r="LNO10" s="106"/>
      <c r="LNP10" s="106"/>
      <c r="LNQ10" s="106"/>
      <c r="LNR10" s="106"/>
      <c r="LNS10" s="106"/>
      <c r="LNT10" s="106"/>
      <c r="LNU10" s="106"/>
      <c r="LNV10" s="106"/>
      <c r="LNW10" s="106"/>
      <c r="LNX10" s="106"/>
      <c r="LNY10" s="106"/>
      <c r="LNZ10" s="106"/>
      <c r="LOA10" s="106"/>
      <c r="LOB10" s="106"/>
      <c r="LOC10" s="106"/>
      <c r="LOD10" s="106"/>
      <c r="LOE10" s="106"/>
      <c r="LOF10" s="106"/>
      <c r="LOG10" s="106"/>
      <c r="LOH10" s="106"/>
      <c r="LOI10" s="106"/>
      <c r="LOJ10" s="106"/>
      <c r="LOK10" s="106"/>
      <c r="LOL10" s="106"/>
      <c r="LOM10" s="106"/>
      <c r="LON10" s="106"/>
      <c r="LOO10" s="106"/>
      <c r="LOP10" s="106"/>
      <c r="LOQ10" s="106"/>
      <c r="LOR10" s="106"/>
      <c r="LOS10" s="106"/>
      <c r="LOT10" s="106"/>
      <c r="LOU10" s="106"/>
      <c r="LOV10" s="106"/>
      <c r="LOW10" s="106"/>
      <c r="LOX10" s="106"/>
      <c r="LOY10" s="106"/>
      <c r="LOZ10" s="106"/>
      <c r="LPA10" s="106"/>
      <c r="LPB10" s="106"/>
      <c r="LPC10" s="106"/>
      <c r="LPD10" s="106"/>
      <c r="LPE10" s="106"/>
      <c r="LPF10" s="106"/>
      <c r="LPG10" s="106"/>
      <c r="LPH10" s="106"/>
      <c r="LPI10" s="106"/>
      <c r="LPJ10" s="106"/>
      <c r="LPK10" s="106"/>
      <c r="LPL10" s="106"/>
      <c r="LPM10" s="106"/>
      <c r="LPN10" s="106"/>
      <c r="LPO10" s="106"/>
      <c r="LPP10" s="106"/>
      <c r="LPQ10" s="106"/>
      <c r="LPR10" s="106"/>
      <c r="LPS10" s="106"/>
      <c r="LPT10" s="106"/>
      <c r="LPU10" s="106"/>
      <c r="LPV10" s="106"/>
      <c r="LPW10" s="106"/>
      <c r="LPX10" s="106"/>
      <c r="LPY10" s="106"/>
      <c r="LPZ10" s="106"/>
      <c r="LQA10" s="106"/>
      <c r="LQB10" s="106"/>
      <c r="LQC10" s="106"/>
      <c r="LQD10" s="106"/>
      <c r="LQE10" s="106"/>
      <c r="LQF10" s="106"/>
      <c r="LQG10" s="106"/>
      <c r="LQH10" s="106"/>
      <c r="LQI10" s="106"/>
      <c r="LQJ10" s="106"/>
      <c r="LQK10" s="106"/>
      <c r="LQL10" s="106"/>
      <c r="LQM10" s="106"/>
      <c r="LQN10" s="106"/>
      <c r="LQO10" s="106"/>
      <c r="LQP10" s="106"/>
      <c r="LQQ10" s="106"/>
      <c r="LQR10" s="106"/>
      <c r="LQS10" s="106"/>
      <c r="LQT10" s="106"/>
      <c r="LQU10" s="106"/>
      <c r="LQV10" s="106"/>
      <c r="LQW10" s="106"/>
      <c r="LQX10" s="106"/>
      <c r="LQY10" s="106"/>
      <c r="LQZ10" s="106"/>
      <c r="LRA10" s="106"/>
      <c r="LRB10" s="106"/>
      <c r="LRC10" s="106"/>
      <c r="LRD10" s="106"/>
      <c r="LRE10" s="106"/>
      <c r="LRF10" s="106"/>
      <c r="LRG10" s="106"/>
      <c r="LRH10" s="106"/>
      <c r="LRI10" s="106"/>
      <c r="LRJ10" s="106"/>
      <c r="LRK10" s="106"/>
      <c r="LRL10" s="106"/>
      <c r="LRM10" s="106"/>
      <c r="LRN10" s="106"/>
      <c r="LRO10" s="106"/>
      <c r="LRP10" s="106"/>
      <c r="LRQ10" s="106"/>
      <c r="LRR10" s="106"/>
      <c r="LRS10" s="106"/>
      <c r="LRT10" s="106"/>
      <c r="LRU10" s="106"/>
      <c r="LRV10" s="106"/>
      <c r="LRW10" s="106"/>
      <c r="LRX10" s="106"/>
      <c r="LRY10" s="106"/>
      <c r="LRZ10" s="106"/>
      <c r="LSA10" s="106"/>
      <c r="LSB10" s="106"/>
      <c r="LSC10" s="106"/>
      <c r="LSD10" s="106"/>
      <c r="LSE10" s="106"/>
      <c r="LSF10" s="106"/>
      <c r="LSG10" s="106"/>
      <c r="LSH10" s="106"/>
      <c r="LSI10" s="106"/>
      <c r="LSJ10" s="106"/>
      <c r="LSK10" s="106"/>
      <c r="LSL10" s="106"/>
      <c r="LSM10" s="106"/>
      <c r="LSN10" s="106"/>
      <c r="LSO10" s="106"/>
      <c r="LSP10" s="106"/>
      <c r="LSQ10" s="106"/>
      <c r="LSR10" s="106"/>
      <c r="LSS10" s="106"/>
      <c r="LST10" s="106"/>
      <c r="LSU10" s="106"/>
      <c r="LSV10" s="106"/>
      <c r="LSW10" s="106"/>
      <c r="LSX10" s="106"/>
      <c r="LSY10" s="106"/>
      <c r="LSZ10" s="106"/>
      <c r="LTA10" s="106"/>
      <c r="LTB10" s="106"/>
      <c r="LTC10" s="106"/>
      <c r="LTD10" s="106"/>
      <c r="LTE10" s="106"/>
      <c r="LTF10" s="106"/>
      <c r="LTG10" s="106"/>
      <c r="LTH10" s="106"/>
      <c r="LTI10" s="106"/>
      <c r="LTJ10" s="106"/>
      <c r="LTK10" s="106"/>
      <c r="LTL10" s="106"/>
      <c r="LTM10" s="106"/>
      <c r="LTN10" s="106"/>
      <c r="LTO10" s="106"/>
      <c r="LTP10" s="106"/>
      <c r="LTQ10" s="106"/>
      <c r="LTR10" s="106"/>
      <c r="LTS10" s="106"/>
      <c r="LTT10" s="106"/>
      <c r="LTU10" s="106"/>
      <c r="LTV10" s="106"/>
      <c r="LTW10" s="106"/>
      <c r="LTX10" s="106"/>
      <c r="LTY10" s="106"/>
      <c r="LTZ10" s="106"/>
      <c r="LUA10" s="106"/>
      <c r="LUB10" s="106"/>
      <c r="LUC10" s="106"/>
      <c r="LUD10" s="106"/>
      <c r="LUE10" s="106"/>
      <c r="LUF10" s="106"/>
      <c r="LUG10" s="106"/>
      <c r="LUH10" s="106"/>
      <c r="LUI10" s="106"/>
      <c r="LUJ10" s="106"/>
      <c r="LUK10" s="106"/>
      <c r="LUL10" s="106"/>
      <c r="LUM10" s="106"/>
      <c r="LUN10" s="106"/>
      <c r="LUO10" s="106"/>
      <c r="LUP10" s="106"/>
      <c r="LUQ10" s="106"/>
      <c r="LUR10" s="106"/>
      <c r="LUS10" s="106"/>
      <c r="LUT10" s="106"/>
      <c r="LUU10" s="106"/>
      <c r="LUV10" s="106"/>
      <c r="LUW10" s="106"/>
      <c r="LUX10" s="106"/>
      <c r="LUY10" s="106"/>
      <c r="LUZ10" s="106"/>
      <c r="LVA10" s="106"/>
      <c r="LVB10" s="106"/>
      <c r="LVC10" s="106"/>
      <c r="LVD10" s="106"/>
      <c r="LVE10" s="106"/>
      <c r="LVF10" s="106"/>
      <c r="LVG10" s="106"/>
      <c r="LVH10" s="106"/>
      <c r="LVI10" s="106"/>
      <c r="LVJ10" s="106"/>
      <c r="LVK10" s="106"/>
      <c r="LVL10" s="106"/>
      <c r="LVM10" s="106"/>
      <c r="LVN10" s="106"/>
      <c r="LVO10" s="106"/>
      <c r="LVP10" s="106"/>
      <c r="LVQ10" s="106"/>
      <c r="LVR10" s="106"/>
      <c r="LVS10" s="106"/>
      <c r="LVT10" s="106"/>
      <c r="LVU10" s="106"/>
      <c r="LVV10" s="106"/>
      <c r="LVW10" s="106"/>
      <c r="LVX10" s="106"/>
      <c r="LVY10" s="106"/>
      <c r="LVZ10" s="106"/>
      <c r="LWA10" s="106"/>
      <c r="LWB10" s="106"/>
      <c r="LWC10" s="106"/>
      <c r="LWD10" s="106"/>
      <c r="LWE10" s="106"/>
      <c r="LWF10" s="106"/>
      <c r="LWG10" s="106"/>
      <c r="LWH10" s="106"/>
      <c r="LWI10" s="106"/>
      <c r="LWJ10" s="106"/>
      <c r="LWK10" s="106"/>
      <c r="LWL10" s="106"/>
      <c r="LWM10" s="106"/>
      <c r="LWN10" s="106"/>
      <c r="LWO10" s="106"/>
      <c r="LWP10" s="106"/>
      <c r="LWQ10" s="106"/>
      <c r="LWR10" s="106"/>
      <c r="LWS10" s="106"/>
      <c r="LWT10" s="106"/>
      <c r="LWU10" s="106"/>
      <c r="LWV10" s="106"/>
      <c r="LWW10" s="106"/>
      <c r="LWX10" s="106"/>
      <c r="LWY10" s="106"/>
      <c r="LWZ10" s="106"/>
      <c r="LXA10" s="106"/>
      <c r="LXB10" s="106"/>
      <c r="LXC10" s="106"/>
      <c r="LXD10" s="106"/>
      <c r="LXE10" s="106"/>
      <c r="LXF10" s="106"/>
      <c r="LXG10" s="106"/>
      <c r="LXH10" s="106"/>
      <c r="LXI10" s="106"/>
      <c r="LXJ10" s="106"/>
      <c r="LXK10" s="106"/>
      <c r="LXL10" s="106"/>
      <c r="LXM10" s="106"/>
      <c r="LXN10" s="106"/>
      <c r="LXO10" s="106"/>
      <c r="LXP10" s="106"/>
      <c r="LXQ10" s="106"/>
      <c r="LXR10" s="106"/>
      <c r="LXS10" s="106"/>
      <c r="LXT10" s="106"/>
      <c r="LXU10" s="106"/>
      <c r="LXV10" s="106"/>
      <c r="LXW10" s="106"/>
      <c r="LXX10" s="106"/>
      <c r="LXY10" s="106"/>
      <c r="LXZ10" s="106"/>
      <c r="LYA10" s="106"/>
      <c r="LYB10" s="106"/>
      <c r="LYC10" s="106"/>
      <c r="LYD10" s="106"/>
      <c r="LYE10" s="106"/>
      <c r="LYF10" s="106"/>
      <c r="LYG10" s="106"/>
      <c r="LYH10" s="106"/>
      <c r="LYI10" s="106"/>
      <c r="LYJ10" s="106"/>
      <c r="LYK10" s="106"/>
      <c r="LYL10" s="106"/>
      <c r="LYM10" s="106"/>
      <c r="LYN10" s="106"/>
      <c r="LYO10" s="106"/>
      <c r="LYP10" s="106"/>
      <c r="LYQ10" s="106"/>
      <c r="LYR10" s="106"/>
      <c r="LYS10" s="106"/>
      <c r="LYT10" s="106"/>
      <c r="LYU10" s="106"/>
      <c r="LYV10" s="106"/>
      <c r="LYW10" s="106"/>
      <c r="LYX10" s="106"/>
      <c r="LYY10" s="106"/>
      <c r="LYZ10" s="106"/>
      <c r="LZA10" s="106"/>
      <c r="LZB10" s="106"/>
      <c r="LZC10" s="106"/>
      <c r="LZD10" s="106"/>
      <c r="LZE10" s="106"/>
      <c r="LZF10" s="106"/>
      <c r="LZG10" s="106"/>
      <c r="LZH10" s="106"/>
      <c r="LZI10" s="106"/>
      <c r="LZJ10" s="106"/>
      <c r="LZK10" s="106"/>
      <c r="LZL10" s="106"/>
      <c r="LZM10" s="106"/>
      <c r="LZN10" s="106"/>
      <c r="LZO10" s="106"/>
      <c r="LZP10" s="106"/>
      <c r="LZQ10" s="106"/>
      <c r="LZR10" s="106"/>
      <c r="LZS10" s="106"/>
      <c r="LZT10" s="106"/>
      <c r="LZU10" s="106"/>
      <c r="LZV10" s="106"/>
      <c r="LZW10" s="106"/>
      <c r="LZX10" s="106"/>
      <c r="LZY10" s="106"/>
      <c r="LZZ10" s="106"/>
      <c r="MAA10" s="106"/>
      <c r="MAB10" s="106"/>
      <c r="MAC10" s="106"/>
      <c r="MAD10" s="106"/>
      <c r="MAE10" s="106"/>
      <c r="MAF10" s="106"/>
      <c r="MAG10" s="106"/>
      <c r="MAH10" s="106"/>
      <c r="MAI10" s="106"/>
      <c r="MAJ10" s="106"/>
      <c r="MAK10" s="106"/>
      <c r="MAL10" s="106"/>
      <c r="MAM10" s="106"/>
      <c r="MAN10" s="106"/>
      <c r="MAO10" s="106"/>
      <c r="MAP10" s="106"/>
      <c r="MAQ10" s="106"/>
      <c r="MAR10" s="106"/>
      <c r="MAS10" s="106"/>
      <c r="MAT10" s="106"/>
      <c r="MAU10" s="106"/>
      <c r="MAV10" s="106"/>
      <c r="MAW10" s="106"/>
      <c r="MAX10" s="106"/>
      <c r="MAY10" s="106"/>
      <c r="MAZ10" s="106"/>
      <c r="MBA10" s="106"/>
      <c r="MBB10" s="106"/>
      <c r="MBC10" s="106"/>
      <c r="MBD10" s="106"/>
      <c r="MBE10" s="106"/>
      <c r="MBF10" s="106"/>
      <c r="MBG10" s="106"/>
      <c r="MBH10" s="106"/>
      <c r="MBI10" s="106"/>
      <c r="MBJ10" s="106"/>
      <c r="MBK10" s="106"/>
      <c r="MBL10" s="106"/>
      <c r="MBM10" s="106"/>
      <c r="MBN10" s="106"/>
      <c r="MBO10" s="106"/>
      <c r="MBP10" s="106"/>
      <c r="MBQ10" s="106"/>
      <c r="MBR10" s="106"/>
      <c r="MBS10" s="106"/>
      <c r="MBT10" s="106"/>
      <c r="MBU10" s="106"/>
      <c r="MBV10" s="106"/>
      <c r="MBW10" s="106"/>
      <c r="MBX10" s="106"/>
      <c r="MBY10" s="106"/>
      <c r="MBZ10" s="106"/>
      <c r="MCA10" s="106"/>
      <c r="MCB10" s="106"/>
      <c r="MCC10" s="106"/>
      <c r="MCD10" s="106"/>
      <c r="MCE10" s="106"/>
      <c r="MCF10" s="106"/>
      <c r="MCG10" s="106"/>
      <c r="MCH10" s="106"/>
      <c r="MCI10" s="106"/>
      <c r="MCJ10" s="106"/>
      <c r="MCK10" s="106"/>
      <c r="MCL10" s="106"/>
      <c r="MCM10" s="106"/>
      <c r="MCN10" s="106"/>
      <c r="MCO10" s="106"/>
      <c r="MCP10" s="106"/>
      <c r="MCQ10" s="106"/>
      <c r="MCR10" s="106"/>
      <c r="MCS10" s="106"/>
      <c r="MCT10" s="106"/>
      <c r="MCU10" s="106"/>
      <c r="MCV10" s="106"/>
      <c r="MCW10" s="106"/>
      <c r="MCX10" s="106"/>
      <c r="MCY10" s="106"/>
      <c r="MCZ10" s="106"/>
      <c r="MDA10" s="106"/>
      <c r="MDB10" s="106"/>
      <c r="MDC10" s="106"/>
      <c r="MDD10" s="106"/>
      <c r="MDE10" s="106"/>
      <c r="MDF10" s="106"/>
      <c r="MDG10" s="106"/>
      <c r="MDH10" s="106"/>
      <c r="MDI10" s="106"/>
      <c r="MDJ10" s="106"/>
      <c r="MDK10" s="106"/>
      <c r="MDL10" s="106"/>
      <c r="MDM10" s="106"/>
      <c r="MDN10" s="106"/>
      <c r="MDO10" s="106"/>
      <c r="MDP10" s="106"/>
      <c r="MDQ10" s="106"/>
      <c r="MDR10" s="106"/>
      <c r="MDS10" s="106"/>
      <c r="MDT10" s="106"/>
      <c r="MDU10" s="106"/>
      <c r="MDV10" s="106"/>
      <c r="MDW10" s="106"/>
      <c r="MDX10" s="106"/>
      <c r="MDY10" s="106"/>
      <c r="MDZ10" s="106"/>
      <c r="MEA10" s="106"/>
      <c r="MEB10" s="106"/>
      <c r="MEC10" s="106"/>
      <c r="MED10" s="106"/>
      <c r="MEE10" s="106"/>
      <c r="MEF10" s="106"/>
      <c r="MEG10" s="106"/>
      <c r="MEH10" s="106"/>
      <c r="MEI10" s="106"/>
      <c r="MEJ10" s="106"/>
      <c r="MEK10" s="106"/>
      <c r="MEL10" s="106"/>
      <c r="MEM10" s="106"/>
      <c r="MEN10" s="106"/>
      <c r="MEO10" s="106"/>
      <c r="MEP10" s="106"/>
      <c r="MEQ10" s="106"/>
      <c r="MER10" s="106"/>
      <c r="MES10" s="106"/>
      <c r="MET10" s="106"/>
      <c r="MEU10" s="106"/>
      <c r="MEV10" s="106"/>
      <c r="MEW10" s="106"/>
      <c r="MEX10" s="106"/>
      <c r="MEY10" s="106"/>
      <c r="MEZ10" s="106"/>
      <c r="MFA10" s="106"/>
      <c r="MFB10" s="106"/>
      <c r="MFC10" s="106"/>
      <c r="MFD10" s="106"/>
      <c r="MFE10" s="106"/>
      <c r="MFF10" s="106"/>
      <c r="MFG10" s="106"/>
      <c r="MFH10" s="106"/>
      <c r="MFI10" s="106"/>
      <c r="MFJ10" s="106"/>
      <c r="MFK10" s="106"/>
      <c r="MFL10" s="106"/>
      <c r="MFM10" s="106"/>
      <c r="MFN10" s="106"/>
      <c r="MFO10" s="106"/>
      <c r="MFP10" s="106"/>
      <c r="MFQ10" s="106"/>
      <c r="MFR10" s="106"/>
      <c r="MFS10" s="106"/>
      <c r="MFT10" s="106"/>
      <c r="MFU10" s="106"/>
      <c r="MFV10" s="106"/>
      <c r="MFW10" s="106"/>
      <c r="MFX10" s="106"/>
      <c r="MFY10" s="106"/>
      <c r="MFZ10" s="106"/>
      <c r="MGA10" s="106"/>
      <c r="MGB10" s="106"/>
      <c r="MGC10" s="106"/>
      <c r="MGD10" s="106"/>
      <c r="MGE10" s="106"/>
      <c r="MGF10" s="106"/>
      <c r="MGG10" s="106"/>
      <c r="MGH10" s="106"/>
      <c r="MGI10" s="106"/>
      <c r="MGJ10" s="106"/>
      <c r="MGK10" s="106"/>
      <c r="MGL10" s="106"/>
      <c r="MGM10" s="106"/>
      <c r="MGN10" s="106"/>
      <c r="MGO10" s="106"/>
      <c r="MGP10" s="106"/>
      <c r="MGQ10" s="106"/>
      <c r="MGR10" s="106"/>
      <c r="MGS10" s="106"/>
      <c r="MGT10" s="106"/>
      <c r="MGU10" s="106"/>
      <c r="MGV10" s="106"/>
      <c r="MGW10" s="106"/>
      <c r="MGX10" s="106"/>
      <c r="MGY10" s="106"/>
      <c r="MGZ10" s="106"/>
      <c r="MHA10" s="106"/>
      <c r="MHB10" s="106"/>
      <c r="MHC10" s="106"/>
      <c r="MHD10" s="106"/>
      <c r="MHE10" s="106"/>
      <c r="MHF10" s="106"/>
      <c r="MHG10" s="106"/>
      <c r="MHH10" s="106"/>
      <c r="MHI10" s="106"/>
      <c r="MHJ10" s="106"/>
      <c r="MHK10" s="106"/>
      <c r="MHL10" s="106"/>
      <c r="MHM10" s="106"/>
      <c r="MHN10" s="106"/>
      <c r="MHO10" s="106"/>
      <c r="MHP10" s="106"/>
      <c r="MHQ10" s="106"/>
      <c r="MHR10" s="106"/>
      <c r="MHS10" s="106"/>
      <c r="MHT10" s="106"/>
      <c r="MHU10" s="106"/>
      <c r="MHV10" s="106"/>
      <c r="MHW10" s="106"/>
      <c r="MHX10" s="106"/>
      <c r="MHY10" s="106"/>
      <c r="MHZ10" s="106"/>
      <c r="MIA10" s="106"/>
      <c r="MIB10" s="106"/>
      <c r="MIC10" s="106"/>
      <c r="MID10" s="106"/>
      <c r="MIE10" s="106"/>
      <c r="MIF10" s="106"/>
      <c r="MIG10" s="106"/>
      <c r="MIH10" s="106"/>
      <c r="MII10" s="106"/>
      <c r="MIJ10" s="106"/>
      <c r="MIK10" s="106"/>
      <c r="MIL10" s="106"/>
      <c r="MIM10" s="106"/>
      <c r="MIN10" s="106"/>
      <c r="MIO10" s="106"/>
      <c r="MIP10" s="106"/>
      <c r="MIQ10" s="106"/>
      <c r="MIR10" s="106"/>
      <c r="MIS10" s="106"/>
      <c r="MIT10" s="106"/>
      <c r="MIU10" s="106"/>
      <c r="MIV10" s="106"/>
      <c r="MIW10" s="106"/>
      <c r="MIX10" s="106"/>
      <c r="MIY10" s="106"/>
      <c r="MIZ10" s="106"/>
      <c r="MJA10" s="106"/>
      <c r="MJB10" s="106"/>
      <c r="MJC10" s="106"/>
      <c r="MJD10" s="106"/>
      <c r="MJE10" s="106"/>
      <c r="MJF10" s="106"/>
      <c r="MJG10" s="106"/>
      <c r="MJH10" s="106"/>
      <c r="MJI10" s="106"/>
      <c r="MJJ10" s="106"/>
      <c r="MJK10" s="106"/>
      <c r="MJL10" s="106"/>
      <c r="MJM10" s="106"/>
      <c r="MJN10" s="106"/>
      <c r="MJO10" s="106"/>
      <c r="MJP10" s="106"/>
      <c r="MJQ10" s="106"/>
      <c r="MJR10" s="106"/>
      <c r="MJS10" s="106"/>
      <c r="MJT10" s="106"/>
      <c r="MJU10" s="106"/>
      <c r="MJV10" s="106"/>
      <c r="MJW10" s="106"/>
      <c r="MJX10" s="106"/>
      <c r="MJY10" s="106"/>
      <c r="MJZ10" s="106"/>
      <c r="MKA10" s="106"/>
      <c r="MKB10" s="106"/>
      <c r="MKC10" s="106"/>
      <c r="MKD10" s="106"/>
      <c r="MKE10" s="106"/>
      <c r="MKF10" s="106"/>
      <c r="MKG10" s="106"/>
      <c r="MKH10" s="106"/>
      <c r="MKI10" s="106"/>
      <c r="MKJ10" s="106"/>
      <c r="MKK10" s="106"/>
      <c r="MKL10" s="106"/>
      <c r="MKM10" s="106"/>
      <c r="MKN10" s="106"/>
      <c r="MKO10" s="106"/>
      <c r="MKP10" s="106"/>
      <c r="MKQ10" s="106"/>
      <c r="MKR10" s="106"/>
      <c r="MKS10" s="106"/>
      <c r="MKT10" s="106"/>
      <c r="MKU10" s="106"/>
      <c r="MKV10" s="106"/>
      <c r="MKW10" s="106"/>
      <c r="MKX10" s="106"/>
      <c r="MKY10" s="106"/>
      <c r="MKZ10" s="106"/>
      <c r="MLA10" s="106"/>
      <c r="MLB10" s="106"/>
      <c r="MLC10" s="106"/>
      <c r="MLD10" s="106"/>
      <c r="MLE10" s="106"/>
      <c r="MLF10" s="106"/>
      <c r="MLG10" s="106"/>
      <c r="MLH10" s="106"/>
      <c r="MLI10" s="106"/>
      <c r="MLJ10" s="106"/>
      <c r="MLK10" s="106"/>
      <c r="MLL10" s="106"/>
      <c r="MLM10" s="106"/>
      <c r="MLN10" s="106"/>
      <c r="MLO10" s="106"/>
      <c r="MLP10" s="106"/>
      <c r="MLQ10" s="106"/>
      <c r="MLR10" s="106"/>
      <c r="MLS10" s="106"/>
      <c r="MLT10" s="106"/>
      <c r="MLU10" s="106"/>
      <c r="MLV10" s="106"/>
      <c r="MLW10" s="106"/>
      <c r="MLX10" s="106"/>
      <c r="MLY10" s="106"/>
      <c r="MLZ10" s="106"/>
      <c r="MMA10" s="106"/>
      <c r="MMB10" s="106"/>
      <c r="MMC10" s="106"/>
      <c r="MMD10" s="106"/>
      <c r="MME10" s="106"/>
      <c r="MMF10" s="106"/>
      <c r="MMG10" s="106"/>
      <c r="MMH10" s="106"/>
      <c r="MMI10" s="106"/>
      <c r="MMJ10" s="106"/>
      <c r="MMK10" s="106"/>
      <c r="MML10" s="106"/>
      <c r="MMM10" s="106"/>
      <c r="MMN10" s="106"/>
      <c r="MMO10" s="106"/>
      <c r="MMP10" s="106"/>
      <c r="MMQ10" s="106"/>
      <c r="MMR10" s="106"/>
      <c r="MMS10" s="106"/>
      <c r="MMT10" s="106"/>
      <c r="MMU10" s="106"/>
      <c r="MMV10" s="106"/>
      <c r="MMW10" s="106"/>
      <c r="MMX10" s="106"/>
      <c r="MMY10" s="106"/>
      <c r="MMZ10" s="106"/>
      <c r="MNA10" s="106"/>
      <c r="MNB10" s="106"/>
      <c r="MNC10" s="106"/>
      <c r="MND10" s="106"/>
      <c r="MNE10" s="106"/>
      <c r="MNF10" s="106"/>
      <c r="MNG10" s="106"/>
      <c r="MNH10" s="106"/>
      <c r="MNI10" s="106"/>
      <c r="MNJ10" s="106"/>
      <c r="MNK10" s="106"/>
      <c r="MNL10" s="106"/>
      <c r="MNM10" s="106"/>
      <c r="MNN10" s="106"/>
      <c r="MNO10" s="106"/>
      <c r="MNP10" s="106"/>
      <c r="MNQ10" s="106"/>
      <c r="MNR10" s="106"/>
      <c r="MNS10" s="106"/>
      <c r="MNT10" s="106"/>
      <c r="MNU10" s="106"/>
      <c r="MNV10" s="106"/>
      <c r="MNW10" s="106"/>
      <c r="MNX10" s="106"/>
      <c r="MNY10" s="106"/>
      <c r="MNZ10" s="106"/>
      <c r="MOA10" s="106"/>
      <c r="MOB10" s="106"/>
      <c r="MOC10" s="106"/>
      <c r="MOD10" s="106"/>
      <c r="MOE10" s="106"/>
      <c r="MOF10" s="106"/>
      <c r="MOG10" s="106"/>
      <c r="MOH10" s="106"/>
      <c r="MOI10" s="106"/>
      <c r="MOJ10" s="106"/>
      <c r="MOK10" s="106"/>
      <c r="MOL10" s="106"/>
      <c r="MOM10" s="106"/>
      <c r="MON10" s="106"/>
      <c r="MOO10" s="106"/>
      <c r="MOP10" s="106"/>
      <c r="MOQ10" s="106"/>
      <c r="MOR10" s="106"/>
      <c r="MOS10" s="106"/>
      <c r="MOT10" s="106"/>
      <c r="MOU10" s="106"/>
      <c r="MOV10" s="106"/>
      <c r="MOW10" s="106"/>
      <c r="MOX10" s="106"/>
      <c r="MOY10" s="106"/>
      <c r="MOZ10" s="106"/>
      <c r="MPA10" s="106"/>
      <c r="MPB10" s="106"/>
      <c r="MPC10" s="106"/>
      <c r="MPD10" s="106"/>
      <c r="MPE10" s="106"/>
      <c r="MPF10" s="106"/>
      <c r="MPG10" s="106"/>
      <c r="MPH10" s="106"/>
      <c r="MPI10" s="106"/>
      <c r="MPJ10" s="106"/>
      <c r="MPK10" s="106"/>
      <c r="MPL10" s="106"/>
      <c r="MPM10" s="106"/>
      <c r="MPN10" s="106"/>
      <c r="MPO10" s="106"/>
      <c r="MPP10" s="106"/>
      <c r="MPQ10" s="106"/>
      <c r="MPR10" s="106"/>
      <c r="MPS10" s="106"/>
      <c r="MPT10" s="106"/>
      <c r="MPU10" s="106"/>
      <c r="MPV10" s="106"/>
      <c r="MPW10" s="106"/>
      <c r="MPX10" s="106"/>
      <c r="MPY10" s="106"/>
      <c r="MPZ10" s="106"/>
      <c r="MQA10" s="106"/>
      <c r="MQB10" s="106"/>
      <c r="MQC10" s="106"/>
      <c r="MQD10" s="106"/>
      <c r="MQE10" s="106"/>
      <c r="MQF10" s="106"/>
      <c r="MQG10" s="106"/>
      <c r="MQH10" s="106"/>
      <c r="MQI10" s="106"/>
      <c r="MQJ10" s="106"/>
      <c r="MQK10" s="106"/>
      <c r="MQL10" s="106"/>
      <c r="MQM10" s="106"/>
      <c r="MQN10" s="106"/>
      <c r="MQO10" s="106"/>
      <c r="MQP10" s="106"/>
      <c r="MQQ10" s="106"/>
      <c r="MQR10" s="106"/>
      <c r="MQS10" s="106"/>
      <c r="MQT10" s="106"/>
      <c r="MQU10" s="106"/>
      <c r="MQV10" s="106"/>
      <c r="MQW10" s="106"/>
      <c r="MQX10" s="106"/>
      <c r="MQY10" s="106"/>
      <c r="MQZ10" s="106"/>
      <c r="MRA10" s="106"/>
      <c r="MRB10" s="106"/>
      <c r="MRC10" s="106"/>
      <c r="MRD10" s="106"/>
      <c r="MRE10" s="106"/>
      <c r="MRF10" s="106"/>
      <c r="MRG10" s="106"/>
      <c r="MRH10" s="106"/>
      <c r="MRI10" s="106"/>
      <c r="MRJ10" s="106"/>
      <c r="MRK10" s="106"/>
      <c r="MRL10" s="106"/>
      <c r="MRM10" s="106"/>
      <c r="MRN10" s="106"/>
      <c r="MRO10" s="106"/>
      <c r="MRP10" s="106"/>
      <c r="MRQ10" s="106"/>
      <c r="MRR10" s="106"/>
      <c r="MRS10" s="106"/>
      <c r="MRT10" s="106"/>
      <c r="MRU10" s="106"/>
      <c r="MRV10" s="106"/>
      <c r="MRW10" s="106"/>
      <c r="MRX10" s="106"/>
      <c r="MRY10" s="106"/>
      <c r="MRZ10" s="106"/>
      <c r="MSA10" s="106"/>
      <c r="MSB10" s="106"/>
      <c r="MSC10" s="106"/>
      <c r="MSD10" s="106"/>
      <c r="MSE10" s="106"/>
      <c r="MSF10" s="106"/>
      <c r="MSG10" s="106"/>
      <c r="MSH10" s="106"/>
      <c r="MSI10" s="106"/>
      <c r="MSJ10" s="106"/>
      <c r="MSK10" s="106"/>
      <c r="MSL10" s="106"/>
      <c r="MSM10" s="106"/>
      <c r="MSN10" s="106"/>
      <c r="MSO10" s="106"/>
      <c r="MSP10" s="106"/>
      <c r="MSQ10" s="106"/>
      <c r="MSR10" s="106"/>
      <c r="MSS10" s="106"/>
      <c r="MST10" s="106"/>
      <c r="MSU10" s="106"/>
      <c r="MSV10" s="106"/>
      <c r="MSW10" s="106"/>
      <c r="MSX10" s="106"/>
      <c r="MSY10" s="106"/>
      <c r="MSZ10" s="106"/>
      <c r="MTA10" s="106"/>
      <c r="MTB10" s="106"/>
      <c r="MTC10" s="106"/>
      <c r="MTD10" s="106"/>
      <c r="MTE10" s="106"/>
      <c r="MTF10" s="106"/>
      <c r="MTG10" s="106"/>
      <c r="MTH10" s="106"/>
      <c r="MTI10" s="106"/>
      <c r="MTJ10" s="106"/>
      <c r="MTK10" s="106"/>
      <c r="MTL10" s="106"/>
      <c r="MTM10" s="106"/>
      <c r="MTN10" s="106"/>
      <c r="MTO10" s="106"/>
      <c r="MTP10" s="106"/>
      <c r="MTQ10" s="106"/>
      <c r="MTR10" s="106"/>
      <c r="MTS10" s="106"/>
      <c r="MTT10" s="106"/>
      <c r="MTU10" s="106"/>
      <c r="MTV10" s="106"/>
      <c r="MTW10" s="106"/>
      <c r="MTX10" s="106"/>
      <c r="MTY10" s="106"/>
      <c r="MTZ10" s="106"/>
      <c r="MUA10" s="106"/>
      <c r="MUB10" s="106"/>
      <c r="MUC10" s="106"/>
      <c r="MUD10" s="106"/>
      <c r="MUE10" s="106"/>
      <c r="MUF10" s="106"/>
      <c r="MUG10" s="106"/>
      <c r="MUH10" s="106"/>
      <c r="MUI10" s="106"/>
      <c r="MUJ10" s="106"/>
      <c r="MUK10" s="106"/>
      <c r="MUL10" s="106"/>
      <c r="MUM10" s="106"/>
      <c r="MUN10" s="106"/>
      <c r="MUO10" s="106"/>
      <c r="MUP10" s="106"/>
      <c r="MUQ10" s="106"/>
      <c r="MUR10" s="106"/>
      <c r="MUS10" s="106"/>
      <c r="MUT10" s="106"/>
      <c r="MUU10" s="106"/>
      <c r="MUV10" s="106"/>
      <c r="MUW10" s="106"/>
      <c r="MUX10" s="106"/>
      <c r="MUY10" s="106"/>
      <c r="MUZ10" s="106"/>
      <c r="MVA10" s="106"/>
      <c r="MVB10" s="106"/>
      <c r="MVC10" s="106"/>
      <c r="MVD10" s="106"/>
      <c r="MVE10" s="106"/>
      <c r="MVF10" s="106"/>
      <c r="MVG10" s="106"/>
      <c r="MVH10" s="106"/>
      <c r="MVI10" s="106"/>
      <c r="MVJ10" s="106"/>
      <c r="MVK10" s="106"/>
      <c r="MVL10" s="106"/>
      <c r="MVM10" s="106"/>
      <c r="MVN10" s="106"/>
      <c r="MVO10" s="106"/>
      <c r="MVP10" s="106"/>
      <c r="MVQ10" s="106"/>
      <c r="MVR10" s="106"/>
      <c r="MVS10" s="106"/>
      <c r="MVT10" s="106"/>
      <c r="MVU10" s="106"/>
      <c r="MVV10" s="106"/>
      <c r="MVW10" s="106"/>
      <c r="MVX10" s="106"/>
      <c r="MVY10" s="106"/>
      <c r="MVZ10" s="106"/>
      <c r="MWA10" s="106"/>
      <c r="MWB10" s="106"/>
      <c r="MWC10" s="106"/>
      <c r="MWD10" s="106"/>
      <c r="MWE10" s="106"/>
      <c r="MWF10" s="106"/>
      <c r="MWG10" s="106"/>
      <c r="MWH10" s="106"/>
      <c r="MWI10" s="106"/>
      <c r="MWJ10" s="106"/>
      <c r="MWK10" s="106"/>
      <c r="MWL10" s="106"/>
      <c r="MWM10" s="106"/>
      <c r="MWN10" s="106"/>
      <c r="MWO10" s="106"/>
      <c r="MWP10" s="106"/>
      <c r="MWQ10" s="106"/>
      <c r="MWR10" s="106"/>
      <c r="MWS10" s="106"/>
      <c r="MWT10" s="106"/>
      <c r="MWU10" s="106"/>
      <c r="MWV10" s="106"/>
      <c r="MWW10" s="106"/>
      <c r="MWX10" s="106"/>
      <c r="MWY10" s="106"/>
      <c r="MWZ10" s="106"/>
      <c r="MXA10" s="106"/>
      <c r="MXB10" s="106"/>
      <c r="MXC10" s="106"/>
      <c r="MXD10" s="106"/>
      <c r="MXE10" s="106"/>
      <c r="MXF10" s="106"/>
      <c r="MXG10" s="106"/>
      <c r="MXH10" s="106"/>
      <c r="MXI10" s="106"/>
      <c r="MXJ10" s="106"/>
      <c r="MXK10" s="106"/>
      <c r="MXL10" s="106"/>
      <c r="MXM10" s="106"/>
      <c r="MXN10" s="106"/>
      <c r="MXO10" s="106"/>
      <c r="MXP10" s="106"/>
      <c r="MXQ10" s="106"/>
      <c r="MXR10" s="106"/>
      <c r="MXS10" s="106"/>
      <c r="MXT10" s="106"/>
      <c r="MXU10" s="106"/>
      <c r="MXV10" s="106"/>
      <c r="MXW10" s="106"/>
      <c r="MXX10" s="106"/>
      <c r="MXY10" s="106"/>
      <c r="MXZ10" s="106"/>
      <c r="MYA10" s="106"/>
      <c r="MYB10" s="106"/>
      <c r="MYC10" s="106"/>
      <c r="MYD10" s="106"/>
      <c r="MYE10" s="106"/>
      <c r="MYF10" s="106"/>
      <c r="MYG10" s="106"/>
      <c r="MYH10" s="106"/>
      <c r="MYI10" s="106"/>
      <c r="MYJ10" s="106"/>
      <c r="MYK10" s="106"/>
      <c r="MYL10" s="106"/>
      <c r="MYM10" s="106"/>
      <c r="MYN10" s="106"/>
      <c r="MYO10" s="106"/>
      <c r="MYP10" s="106"/>
      <c r="MYQ10" s="106"/>
      <c r="MYR10" s="106"/>
      <c r="MYS10" s="106"/>
      <c r="MYT10" s="106"/>
      <c r="MYU10" s="106"/>
      <c r="MYV10" s="106"/>
      <c r="MYW10" s="106"/>
      <c r="MYX10" s="106"/>
      <c r="MYY10" s="106"/>
      <c r="MYZ10" s="106"/>
      <c r="MZA10" s="106"/>
      <c r="MZB10" s="106"/>
      <c r="MZC10" s="106"/>
      <c r="MZD10" s="106"/>
      <c r="MZE10" s="106"/>
      <c r="MZF10" s="106"/>
      <c r="MZG10" s="106"/>
      <c r="MZH10" s="106"/>
      <c r="MZI10" s="106"/>
      <c r="MZJ10" s="106"/>
      <c r="MZK10" s="106"/>
      <c r="MZL10" s="106"/>
      <c r="MZM10" s="106"/>
      <c r="MZN10" s="106"/>
      <c r="MZO10" s="106"/>
      <c r="MZP10" s="106"/>
      <c r="MZQ10" s="106"/>
      <c r="MZR10" s="106"/>
      <c r="MZS10" s="106"/>
      <c r="MZT10" s="106"/>
      <c r="MZU10" s="106"/>
      <c r="MZV10" s="106"/>
      <c r="MZW10" s="106"/>
      <c r="MZX10" s="106"/>
      <c r="MZY10" s="106"/>
      <c r="MZZ10" s="106"/>
      <c r="NAA10" s="106"/>
      <c r="NAB10" s="106"/>
      <c r="NAC10" s="106"/>
      <c r="NAD10" s="106"/>
      <c r="NAE10" s="106"/>
      <c r="NAF10" s="106"/>
      <c r="NAG10" s="106"/>
      <c r="NAH10" s="106"/>
      <c r="NAI10" s="106"/>
      <c r="NAJ10" s="106"/>
      <c r="NAK10" s="106"/>
      <c r="NAL10" s="106"/>
      <c r="NAM10" s="106"/>
      <c r="NAN10" s="106"/>
      <c r="NAO10" s="106"/>
      <c r="NAP10" s="106"/>
      <c r="NAQ10" s="106"/>
      <c r="NAR10" s="106"/>
      <c r="NAS10" s="106"/>
      <c r="NAT10" s="106"/>
      <c r="NAU10" s="106"/>
      <c r="NAV10" s="106"/>
      <c r="NAW10" s="106"/>
      <c r="NAX10" s="106"/>
      <c r="NAY10" s="106"/>
      <c r="NAZ10" s="106"/>
      <c r="NBA10" s="106"/>
      <c r="NBB10" s="106"/>
      <c r="NBC10" s="106"/>
      <c r="NBD10" s="106"/>
      <c r="NBE10" s="106"/>
      <c r="NBF10" s="106"/>
      <c r="NBG10" s="106"/>
      <c r="NBH10" s="106"/>
      <c r="NBI10" s="106"/>
      <c r="NBJ10" s="106"/>
      <c r="NBK10" s="106"/>
      <c r="NBL10" s="106"/>
      <c r="NBM10" s="106"/>
      <c r="NBN10" s="106"/>
      <c r="NBO10" s="106"/>
      <c r="NBP10" s="106"/>
      <c r="NBQ10" s="106"/>
      <c r="NBR10" s="106"/>
      <c r="NBS10" s="106"/>
      <c r="NBT10" s="106"/>
      <c r="NBU10" s="106"/>
      <c r="NBV10" s="106"/>
      <c r="NBW10" s="106"/>
      <c r="NBX10" s="106"/>
      <c r="NBY10" s="106"/>
      <c r="NBZ10" s="106"/>
      <c r="NCA10" s="106"/>
      <c r="NCB10" s="106"/>
      <c r="NCC10" s="106"/>
      <c r="NCD10" s="106"/>
      <c r="NCE10" s="106"/>
      <c r="NCF10" s="106"/>
      <c r="NCG10" s="106"/>
      <c r="NCH10" s="106"/>
      <c r="NCI10" s="106"/>
      <c r="NCJ10" s="106"/>
      <c r="NCK10" s="106"/>
      <c r="NCL10" s="106"/>
      <c r="NCM10" s="106"/>
      <c r="NCN10" s="106"/>
      <c r="NCO10" s="106"/>
      <c r="NCP10" s="106"/>
      <c r="NCQ10" s="106"/>
      <c r="NCR10" s="106"/>
      <c r="NCS10" s="106"/>
      <c r="NCT10" s="106"/>
      <c r="NCU10" s="106"/>
      <c r="NCV10" s="106"/>
      <c r="NCW10" s="106"/>
      <c r="NCX10" s="106"/>
      <c r="NCY10" s="106"/>
      <c r="NCZ10" s="106"/>
      <c r="NDA10" s="106"/>
      <c r="NDB10" s="106"/>
      <c r="NDC10" s="106"/>
      <c r="NDD10" s="106"/>
      <c r="NDE10" s="106"/>
      <c r="NDF10" s="106"/>
      <c r="NDG10" s="106"/>
      <c r="NDH10" s="106"/>
      <c r="NDI10" s="106"/>
      <c r="NDJ10" s="106"/>
      <c r="NDK10" s="106"/>
      <c r="NDL10" s="106"/>
      <c r="NDM10" s="106"/>
      <c r="NDN10" s="106"/>
      <c r="NDO10" s="106"/>
      <c r="NDP10" s="106"/>
      <c r="NDQ10" s="106"/>
      <c r="NDR10" s="106"/>
      <c r="NDS10" s="106"/>
      <c r="NDT10" s="106"/>
      <c r="NDU10" s="106"/>
      <c r="NDV10" s="106"/>
      <c r="NDW10" s="106"/>
      <c r="NDX10" s="106"/>
      <c r="NDY10" s="106"/>
      <c r="NDZ10" s="106"/>
      <c r="NEA10" s="106"/>
      <c r="NEB10" s="106"/>
      <c r="NEC10" s="106"/>
      <c r="NED10" s="106"/>
      <c r="NEE10" s="106"/>
      <c r="NEF10" s="106"/>
      <c r="NEG10" s="106"/>
      <c r="NEH10" s="106"/>
      <c r="NEI10" s="106"/>
      <c r="NEJ10" s="106"/>
      <c r="NEK10" s="106"/>
      <c r="NEL10" s="106"/>
      <c r="NEM10" s="106"/>
      <c r="NEN10" s="106"/>
      <c r="NEO10" s="106"/>
      <c r="NEP10" s="106"/>
      <c r="NEQ10" s="106"/>
      <c r="NER10" s="106"/>
      <c r="NES10" s="106"/>
      <c r="NET10" s="106"/>
      <c r="NEU10" s="106"/>
      <c r="NEV10" s="106"/>
      <c r="NEW10" s="106"/>
      <c r="NEX10" s="106"/>
      <c r="NEY10" s="106"/>
      <c r="NEZ10" s="106"/>
      <c r="NFA10" s="106"/>
      <c r="NFB10" s="106"/>
      <c r="NFC10" s="106"/>
      <c r="NFD10" s="106"/>
      <c r="NFE10" s="106"/>
      <c r="NFF10" s="106"/>
      <c r="NFG10" s="106"/>
      <c r="NFH10" s="106"/>
      <c r="NFI10" s="106"/>
      <c r="NFJ10" s="106"/>
      <c r="NFK10" s="106"/>
      <c r="NFL10" s="106"/>
      <c r="NFM10" s="106"/>
      <c r="NFN10" s="106"/>
      <c r="NFO10" s="106"/>
      <c r="NFP10" s="106"/>
      <c r="NFQ10" s="106"/>
      <c r="NFR10" s="106"/>
      <c r="NFS10" s="106"/>
      <c r="NFT10" s="106"/>
      <c r="NFU10" s="106"/>
      <c r="NFV10" s="106"/>
      <c r="NFW10" s="106"/>
      <c r="NFX10" s="106"/>
      <c r="NFY10" s="106"/>
      <c r="NFZ10" s="106"/>
      <c r="NGA10" s="106"/>
      <c r="NGB10" s="106"/>
      <c r="NGC10" s="106"/>
      <c r="NGD10" s="106"/>
      <c r="NGE10" s="106"/>
      <c r="NGF10" s="106"/>
      <c r="NGG10" s="106"/>
      <c r="NGH10" s="106"/>
      <c r="NGI10" s="106"/>
      <c r="NGJ10" s="106"/>
      <c r="NGK10" s="106"/>
      <c r="NGL10" s="106"/>
      <c r="NGM10" s="106"/>
      <c r="NGN10" s="106"/>
      <c r="NGO10" s="106"/>
      <c r="NGP10" s="106"/>
      <c r="NGQ10" s="106"/>
      <c r="NGR10" s="106"/>
      <c r="NGS10" s="106"/>
      <c r="NGT10" s="106"/>
      <c r="NGU10" s="106"/>
      <c r="NGV10" s="106"/>
      <c r="NGW10" s="106"/>
      <c r="NGX10" s="106"/>
      <c r="NGY10" s="106"/>
      <c r="NGZ10" s="106"/>
      <c r="NHA10" s="106"/>
      <c r="NHB10" s="106"/>
      <c r="NHC10" s="106"/>
      <c r="NHD10" s="106"/>
      <c r="NHE10" s="106"/>
      <c r="NHF10" s="106"/>
      <c r="NHG10" s="106"/>
      <c r="NHH10" s="106"/>
      <c r="NHI10" s="106"/>
      <c r="NHJ10" s="106"/>
      <c r="NHK10" s="106"/>
      <c r="NHL10" s="106"/>
      <c r="NHM10" s="106"/>
      <c r="NHN10" s="106"/>
      <c r="NHO10" s="106"/>
      <c r="NHP10" s="106"/>
      <c r="NHQ10" s="106"/>
      <c r="NHR10" s="106"/>
      <c r="NHS10" s="106"/>
      <c r="NHT10" s="106"/>
      <c r="NHU10" s="106"/>
      <c r="NHV10" s="106"/>
      <c r="NHW10" s="106"/>
      <c r="NHX10" s="106"/>
      <c r="NHY10" s="106"/>
      <c r="NHZ10" s="106"/>
      <c r="NIA10" s="106"/>
      <c r="NIB10" s="106"/>
      <c r="NIC10" s="106"/>
      <c r="NID10" s="106"/>
      <c r="NIE10" s="106"/>
      <c r="NIF10" s="106"/>
      <c r="NIG10" s="106"/>
      <c r="NIH10" s="106"/>
      <c r="NII10" s="106"/>
      <c r="NIJ10" s="106"/>
      <c r="NIK10" s="106"/>
      <c r="NIL10" s="106"/>
      <c r="NIM10" s="106"/>
      <c r="NIN10" s="106"/>
      <c r="NIO10" s="106"/>
      <c r="NIP10" s="106"/>
      <c r="NIQ10" s="106"/>
      <c r="NIR10" s="106"/>
      <c r="NIS10" s="106"/>
      <c r="NIT10" s="106"/>
      <c r="NIU10" s="106"/>
      <c r="NIV10" s="106"/>
      <c r="NIW10" s="106"/>
      <c r="NIX10" s="106"/>
      <c r="NIY10" s="106"/>
      <c r="NIZ10" s="106"/>
      <c r="NJA10" s="106"/>
      <c r="NJB10" s="106"/>
      <c r="NJC10" s="106"/>
      <c r="NJD10" s="106"/>
      <c r="NJE10" s="106"/>
      <c r="NJF10" s="106"/>
      <c r="NJG10" s="106"/>
      <c r="NJH10" s="106"/>
      <c r="NJI10" s="106"/>
      <c r="NJJ10" s="106"/>
      <c r="NJK10" s="106"/>
      <c r="NJL10" s="106"/>
      <c r="NJM10" s="106"/>
      <c r="NJN10" s="106"/>
      <c r="NJO10" s="106"/>
      <c r="NJP10" s="106"/>
      <c r="NJQ10" s="106"/>
      <c r="NJR10" s="106"/>
      <c r="NJS10" s="106"/>
      <c r="NJT10" s="106"/>
      <c r="NJU10" s="106"/>
      <c r="NJV10" s="106"/>
      <c r="NJW10" s="106"/>
      <c r="NJX10" s="106"/>
      <c r="NJY10" s="106"/>
      <c r="NJZ10" s="106"/>
      <c r="NKA10" s="106"/>
      <c r="NKB10" s="106"/>
      <c r="NKC10" s="106"/>
      <c r="NKD10" s="106"/>
      <c r="NKE10" s="106"/>
      <c r="NKF10" s="106"/>
      <c r="NKG10" s="106"/>
      <c r="NKH10" s="106"/>
      <c r="NKI10" s="106"/>
      <c r="NKJ10" s="106"/>
      <c r="NKK10" s="106"/>
      <c r="NKL10" s="106"/>
      <c r="NKM10" s="106"/>
      <c r="NKN10" s="106"/>
      <c r="NKO10" s="106"/>
      <c r="NKP10" s="106"/>
      <c r="NKQ10" s="106"/>
      <c r="NKR10" s="106"/>
      <c r="NKS10" s="106"/>
      <c r="NKT10" s="106"/>
      <c r="NKU10" s="106"/>
      <c r="NKV10" s="106"/>
      <c r="NKW10" s="106"/>
      <c r="NKX10" s="106"/>
      <c r="NKY10" s="106"/>
      <c r="NKZ10" s="106"/>
      <c r="NLA10" s="106"/>
      <c r="NLB10" s="106"/>
      <c r="NLC10" s="106"/>
      <c r="NLD10" s="106"/>
      <c r="NLE10" s="106"/>
      <c r="NLF10" s="106"/>
      <c r="NLG10" s="106"/>
      <c r="NLH10" s="106"/>
      <c r="NLI10" s="106"/>
      <c r="NLJ10" s="106"/>
      <c r="NLK10" s="106"/>
      <c r="NLL10" s="106"/>
      <c r="NLM10" s="106"/>
      <c r="NLN10" s="106"/>
      <c r="NLO10" s="106"/>
      <c r="NLP10" s="106"/>
      <c r="NLQ10" s="106"/>
      <c r="NLR10" s="106"/>
      <c r="NLS10" s="106"/>
      <c r="NLT10" s="106"/>
      <c r="NLU10" s="106"/>
      <c r="NLV10" s="106"/>
      <c r="NLW10" s="106"/>
      <c r="NLX10" s="106"/>
      <c r="NLY10" s="106"/>
      <c r="NLZ10" s="106"/>
      <c r="NMA10" s="106"/>
      <c r="NMB10" s="106"/>
      <c r="NMC10" s="106"/>
      <c r="NMD10" s="106"/>
      <c r="NME10" s="106"/>
      <c r="NMF10" s="106"/>
      <c r="NMG10" s="106"/>
      <c r="NMH10" s="106"/>
      <c r="NMI10" s="106"/>
      <c r="NMJ10" s="106"/>
      <c r="NMK10" s="106"/>
      <c r="NML10" s="106"/>
      <c r="NMM10" s="106"/>
      <c r="NMN10" s="106"/>
      <c r="NMO10" s="106"/>
      <c r="NMP10" s="106"/>
      <c r="NMQ10" s="106"/>
      <c r="NMR10" s="106"/>
      <c r="NMS10" s="106"/>
      <c r="NMT10" s="106"/>
      <c r="NMU10" s="106"/>
      <c r="NMV10" s="106"/>
      <c r="NMW10" s="106"/>
      <c r="NMX10" s="106"/>
      <c r="NMY10" s="106"/>
      <c r="NMZ10" s="106"/>
      <c r="NNA10" s="106"/>
      <c r="NNB10" s="106"/>
      <c r="NNC10" s="106"/>
      <c r="NND10" s="106"/>
      <c r="NNE10" s="106"/>
      <c r="NNF10" s="106"/>
      <c r="NNG10" s="106"/>
      <c r="NNH10" s="106"/>
      <c r="NNI10" s="106"/>
      <c r="NNJ10" s="106"/>
      <c r="NNK10" s="106"/>
      <c r="NNL10" s="106"/>
      <c r="NNM10" s="106"/>
      <c r="NNN10" s="106"/>
      <c r="NNO10" s="106"/>
      <c r="NNP10" s="106"/>
      <c r="NNQ10" s="106"/>
      <c r="NNR10" s="106"/>
      <c r="NNS10" s="106"/>
      <c r="NNT10" s="106"/>
      <c r="NNU10" s="106"/>
      <c r="NNV10" s="106"/>
      <c r="NNW10" s="106"/>
      <c r="NNX10" s="106"/>
      <c r="NNY10" s="106"/>
      <c r="NNZ10" s="106"/>
      <c r="NOA10" s="106"/>
      <c r="NOB10" s="106"/>
      <c r="NOC10" s="106"/>
      <c r="NOD10" s="106"/>
      <c r="NOE10" s="106"/>
      <c r="NOF10" s="106"/>
      <c r="NOG10" s="106"/>
      <c r="NOH10" s="106"/>
      <c r="NOI10" s="106"/>
      <c r="NOJ10" s="106"/>
      <c r="NOK10" s="106"/>
      <c r="NOL10" s="106"/>
      <c r="NOM10" s="106"/>
      <c r="NON10" s="106"/>
      <c r="NOO10" s="106"/>
      <c r="NOP10" s="106"/>
      <c r="NOQ10" s="106"/>
      <c r="NOR10" s="106"/>
      <c r="NOS10" s="106"/>
      <c r="NOT10" s="106"/>
      <c r="NOU10" s="106"/>
      <c r="NOV10" s="106"/>
      <c r="NOW10" s="106"/>
      <c r="NOX10" s="106"/>
      <c r="NOY10" s="106"/>
      <c r="NOZ10" s="106"/>
      <c r="NPA10" s="106"/>
      <c r="NPB10" s="106"/>
      <c r="NPC10" s="106"/>
      <c r="NPD10" s="106"/>
      <c r="NPE10" s="106"/>
      <c r="NPF10" s="106"/>
      <c r="NPG10" s="106"/>
      <c r="NPH10" s="106"/>
      <c r="NPI10" s="106"/>
      <c r="NPJ10" s="106"/>
      <c r="NPK10" s="106"/>
      <c r="NPL10" s="106"/>
      <c r="NPM10" s="106"/>
      <c r="NPN10" s="106"/>
      <c r="NPO10" s="106"/>
      <c r="NPP10" s="106"/>
      <c r="NPQ10" s="106"/>
      <c r="NPR10" s="106"/>
      <c r="NPS10" s="106"/>
      <c r="NPT10" s="106"/>
      <c r="NPU10" s="106"/>
      <c r="NPV10" s="106"/>
      <c r="NPW10" s="106"/>
      <c r="NPX10" s="106"/>
      <c r="NPY10" s="106"/>
      <c r="NPZ10" s="106"/>
      <c r="NQA10" s="106"/>
      <c r="NQB10" s="106"/>
      <c r="NQC10" s="106"/>
      <c r="NQD10" s="106"/>
      <c r="NQE10" s="106"/>
      <c r="NQF10" s="106"/>
      <c r="NQG10" s="106"/>
      <c r="NQH10" s="106"/>
      <c r="NQI10" s="106"/>
      <c r="NQJ10" s="106"/>
      <c r="NQK10" s="106"/>
      <c r="NQL10" s="106"/>
      <c r="NQM10" s="106"/>
      <c r="NQN10" s="106"/>
      <c r="NQO10" s="106"/>
      <c r="NQP10" s="106"/>
      <c r="NQQ10" s="106"/>
      <c r="NQR10" s="106"/>
      <c r="NQS10" s="106"/>
      <c r="NQT10" s="106"/>
      <c r="NQU10" s="106"/>
      <c r="NQV10" s="106"/>
      <c r="NQW10" s="106"/>
      <c r="NQX10" s="106"/>
      <c r="NQY10" s="106"/>
      <c r="NQZ10" s="106"/>
      <c r="NRA10" s="106"/>
      <c r="NRB10" s="106"/>
      <c r="NRC10" s="106"/>
      <c r="NRD10" s="106"/>
      <c r="NRE10" s="106"/>
      <c r="NRF10" s="106"/>
      <c r="NRG10" s="106"/>
      <c r="NRH10" s="106"/>
      <c r="NRI10" s="106"/>
      <c r="NRJ10" s="106"/>
      <c r="NRK10" s="106"/>
      <c r="NRL10" s="106"/>
      <c r="NRM10" s="106"/>
      <c r="NRN10" s="106"/>
      <c r="NRO10" s="106"/>
      <c r="NRP10" s="106"/>
      <c r="NRQ10" s="106"/>
      <c r="NRR10" s="106"/>
      <c r="NRS10" s="106"/>
      <c r="NRT10" s="106"/>
      <c r="NRU10" s="106"/>
      <c r="NRV10" s="106"/>
      <c r="NRW10" s="106"/>
      <c r="NRX10" s="106"/>
      <c r="NRY10" s="106"/>
      <c r="NRZ10" s="106"/>
      <c r="NSA10" s="106"/>
      <c r="NSB10" s="106"/>
      <c r="NSC10" s="106"/>
      <c r="NSD10" s="106"/>
      <c r="NSE10" s="106"/>
      <c r="NSF10" s="106"/>
      <c r="NSG10" s="106"/>
      <c r="NSH10" s="106"/>
      <c r="NSI10" s="106"/>
      <c r="NSJ10" s="106"/>
      <c r="NSK10" s="106"/>
      <c r="NSL10" s="106"/>
      <c r="NSM10" s="106"/>
      <c r="NSN10" s="106"/>
      <c r="NSO10" s="106"/>
      <c r="NSP10" s="106"/>
      <c r="NSQ10" s="106"/>
      <c r="NSR10" s="106"/>
      <c r="NSS10" s="106"/>
      <c r="NST10" s="106"/>
      <c r="NSU10" s="106"/>
      <c r="NSV10" s="106"/>
      <c r="NSW10" s="106"/>
      <c r="NSX10" s="106"/>
      <c r="NSY10" s="106"/>
      <c r="NSZ10" s="106"/>
      <c r="NTA10" s="106"/>
      <c r="NTB10" s="106"/>
      <c r="NTC10" s="106"/>
      <c r="NTD10" s="106"/>
      <c r="NTE10" s="106"/>
      <c r="NTF10" s="106"/>
      <c r="NTG10" s="106"/>
      <c r="NTH10" s="106"/>
      <c r="NTI10" s="106"/>
      <c r="NTJ10" s="106"/>
      <c r="NTK10" s="106"/>
      <c r="NTL10" s="106"/>
      <c r="NTM10" s="106"/>
      <c r="NTN10" s="106"/>
      <c r="NTO10" s="106"/>
      <c r="NTP10" s="106"/>
      <c r="NTQ10" s="106"/>
      <c r="NTR10" s="106"/>
      <c r="NTS10" s="106"/>
      <c r="NTT10" s="106"/>
      <c r="NTU10" s="106"/>
      <c r="NTV10" s="106"/>
      <c r="NTW10" s="106"/>
      <c r="NTX10" s="106"/>
      <c r="NTY10" s="106"/>
      <c r="NTZ10" s="106"/>
      <c r="NUA10" s="106"/>
      <c r="NUB10" s="106"/>
      <c r="NUC10" s="106"/>
      <c r="NUD10" s="106"/>
      <c r="NUE10" s="106"/>
      <c r="NUF10" s="106"/>
      <c r="NUG10" s="106"/>
      <c r="NUH10" s="106"/>
      <c r="NUI10" s="106"/>
      <c r="NUJ10" s="106"/>
      <c r="NUK10" s="106"/>
      <c r="NUL10" s="106"/>
      <c r="NUM10" s="106"/>
      <c r="NUN10" s="106"/>
      <c r="NUO10" s="106"/>
      <c r="NUP10" s="106"/>
      <c r="NUQ10" s="106"/>
      <c r="NUR10" s="106"/>
      <c r="NUS10" s="106"/>
      <c r="NUT10" s="106"/>
      <c r="NUU10" s="106"/>
      <c r="NUV10" s="106"/>
      <c r="NUW10" s="106"/>
      <c r="NUX10" s="106"/>
      <c r="NUY10" s="106"/>
      <c r="NUZ10" s="106"/>
      <c r="NVA10" s="106"/>
      <c r="NVB10" s="106"/>
      <c r="NVC10" s="106"/>
      <c r="NVD10" s="106"/>
      <c r="NVE10" s="106"/>
      <c r="NVF10" s="106"/>
      <c r="NVG10" s="106"/>
      <c r="NVH10" s="106"/>
      <c r="NVI10" s="106"/>
      <c r="NVJ10" s="106"/>
      <c r="NVK10" s="106"/>
      <c r="NVL10" s="106"/>
      <c r="NVM10" s="106"/>
      <c r="NVN10" s="106"/>
      <c r="NVO10" s="106"/>
      <c r="NVP10" s="106"/>
      <c r="NVQ10" s="106"/>
      <c r="NVR10" s="106"/>
      <c r="NVS10" s="106"/>
      <c r="NVT10" s="106"/>
      <c r="NVU10" s="106"/>
      <c r="NVV10" s="106"/>
      <c r="NVW10" s="106"/>
      <c r="NVX10" s="106"/>
      <c r="NVY10" s="106"/>
      <c r="NVZ10" s="106"/>
      <c r="NWA10" s="106"/>
      <c r="NWB10" s="106"/>
      <c r="NWC10" s="106"/>
      <c r="NWD10" s="106"/>
      <c r="NWE10" s="106"/>
      <c r="NWF10" s="106"/>
      <c r="NWG10" s="106"/>
      <c r="NWH10" s="106"/>
      <c r="NWI10" s="106"/>
      <c r="NWJ10" s="106"/>
      <c r="NWK10" s="106"/>
      <c r="NWL10" s="106"/>
      <c r="NWM10" s="106"/>
      <c r="NWN10" s="106"/>
      <c r="NWO10" s="106"/>
      <c r="NWP10" s="106"/>
      <c r="NWQ10" s="106"/>
      <c r="NWR10" s="106"/>
      <c r="NWS10" s="106"/>
      <c r="NWT10" s="106"/>
      <c r="NWU10" s="106"/>
      <c r="NWV10" s="106"/>
      <c r="NWW10" s="106"/>
      <c r="NWX10" s="106"/>
      <c r="NWY10" s="106"/>
      <c r="NWZ10" s="106"/>
      <c r="NXA10" s="106"/>
      <c r="NXB10" s="106"/>
      <c r="NXC10" s="106"/>
      <c r="NXD10" s="106"/>
      <c r="NXE10" s="106"/>
      <c r="NXF10" s="106"/>
      <c r="NXG10" s="106"/>
      <c r="NXH10" s="106"/>
      <c r="NXI10" s="106"/>
      <c r="NXJ10" s="106"/>
      <c r="NXK10" s="106"/>
      <c r="NXL10" s="106"/>
      <c r="NXM10" s="106"/>
      <c r="NXN10" s="106"/>
      <c r="NXO10" s="106"/>
      <c r="NXP10" s="106"/>
      <c r="NXQ10" s="106"/>
      <c r="NXR10" s="106"/>
      <c r="NXS10" s="106"/>
      <c r="NXT10" s="106"/>
      <c r="NXU10" s="106"/>
      <c r="NXV10" s="106"/>
      <c r="NXW10" s="106"/>
      <c r="NXX10" s="106"/>
      <c r="NXY10" s="106"/>
      <c r="NXZ10" s="106"/>
      <c r="NYA10" s="106"/>
      <c r="NYB10" s="106"/>
      <c r="NYC10" s="106"/>
      <c r="NYD10" s="106"/>
      <c r="NYE10" s="106"/>
      <c r="NYF10" s="106"/>
      <c r="NYG10" s="106"/>
      <c r="NYH10" s="106"/>
      <c r="NYI10" s="106"/>
      <c r="NYJ10" s="106"/>
      <c r="NYK10" s="106"/>
      <c r="NYL10" s="106"/>
      <c r="NYM10" s="106"/>
      <c r="NYN10" s="106"/>
      <c r="NYO10" s="106"/>
      <c r="NYP10" s="106"/>
      <c r="NYQ10" s="106"/>
      <c r="NYR10" s="106"/>
      <c r="NYS10" s="106"/>
      <c r="NYT10" s="106"/>
      <c r="NYU10" s="106"/>
      <c r="NYV10" s="106"/>
      <c r="NYW10" s="106"/>
      <c r="NYX10" s="106"/>
      <c r="NYY10" s="106"/>
      <c r="NYZ10" s="106"/>
      <c r="NZA10" s="106"/>
      <c r="NZB10" s="106"/>
      <c r="NZC10" s="106"/>
      <c r="NZD10" s="106"/>
      <c r="NZE10" s="106"/>
      <c r="NZF10" s="106"/>
      <c r="NZG10" s="106"/>
      <c r="NZH10" s="106"/>
      <c r="NZI10" s="106"/>
      <c r="NZJ10" s="106"/>
      <c r="NZK10" s="106"/>
      <c r="NZL10" s="106"/>
      <c r="NZM10" s="106"/>
      <c r="NZN10" s="106"/>
      <c r="NZO10" s="106"/>
      <c r="NZP10" s="106"/>
      <c r="NZQ10" s="106"/>
      <c r="NZR10" s="106"/>
      <c r="NZS10" s="106"/>
      <c r="NZT10" s="106"/>
      <c r="NZU10" s="106"/>
      <c r="NZV10" s="106"/>
      <c r="NZW10" s="106"/>
      <c r="NZX10" s="106"/>
      <c r="NZY10" s="106"/>
      <c r="NZZ10" s="106"/>
      <c r="OAA10" s="106"/>
      <c r="OAB10" s="106"/>
      <c r="OAC10" s="106"/>
      <c r="OAD10" s="106"/>
      <c r="OAE10" s="106"/>
      <c r="OAF10" s="106"/>
      <c r="OAG10" s="106"/>
      <c r="OAH10" s="106"/>
      <c r="OAI10" s="106"/>
      <c r="OAJ10" s="106"/>
      <c r="OAK10" s="106"/>
      <c r="OAL10" s="106"/>
      <c r="OAM10" s="106"/>
      <c r="OAN10" s="106"/>
      <c r="OAO10" s="106"/>
      <c r="OAP10" s="106"/>
      <c r="OAQ10" s="106"/>
      <c r="OAR10" s="106"/>
      <c r="OAS10" s="106"/>
      <c r="OAT10" s="106"/>
      <c r="OAU10" s="106"/>
      <c r="OAV10" s="106"/>
      <c r="OAW10" s="106"/>
      <c r="OAX10" s="106"/>
      <c r="OAY10" s="106"/>
      <c r="OAZ10" s="106"/>
      <c r="OBA10" s="106"/>
      <c r="OBB10" s="106"/>
      <c r="OBC10" s="106"/>
      <c r="OBD10" s="106"/>
      <c r="OBE10" s="106"/>
      <c r="OBF10" s="106"/>
      <c r="OBG10" s="106"/>
      <c r="OBH10" s="106"/>
      <c r="OBI10" s="106"/>
      <c r="OBJ10" s="106"/>
      <c r="OBK10" s="106"/>
      <c r="OBL10" s="106"/>
      <c r="OBM10" s="106"/>
      <c r="OBN10" s="106"/>
      <c r="OBO10" s="106"/>
      <c r="OBP10" s="106"/>
      <c r="OBQ10" s="106"/>
      <c r="OBR10" s="106"/>
      <c r="OBS10" s="106"/>
      <c r="OBT10" s="106"/>
      <c r="OBU10" s="106"/>
      <c r="OBV10" s="106"/>
      <c r="OBW10" s="106"/>
      <c r="OBX10" s="106"/>
      <c r="OBY10" s="106"/>
      <c r="OBZ10" s="106"/>
      <c r="OCA10" s="106"/>
      <c r="OCB10" s="106"/>
      <c r="OCC10" s="106"/>
      <c r="OCD10" s="106"/>
      <c r="OCE10" s="106"/>
      <c r="OCF10" s="106"/>
      <c r="OCG10" s="106"/>
      <c r="OCH10" s="106"/>
      <c r="OCI10" s="106"/>
      <c r="OCJ10" s="106"/>
      <c r="OCK10" s="106"/>
      <c r="OCL10" s="106"/>
      <c r="OCM10" s="106"/>
      <c r="OCN10" s="106"/>
      <c r="OCO10" s="106"/>
      <c r="OCP10" s="106"/>
      <c r="OCQ10" s="106"/>
      <c r="OCR10" s="106"/>
      <c r="OCS10" s="106"/>
      <c r="OCT10" s="106"/>
      <c r="OCU10" s="106"/>
      <c r="OCV10" s="106"/>
      <c r="OCW10" s="106"/>
      <c r="OCX10" s="106"/>
      <c r="OCY10" s="106"/>
      <c r="OCZ10" s="106"/>
      <c r="ODA10" s="106"/>
      <c r="ODB10" s="106"/>
      <c r="ODC10" s="106"/>
      <c r="ODD10" s="106"/>
      <c r="ODE10" s="106"/>
      <c r="ODF10" s="106"/>
      <c r="ODG10" s="106"/>
      <c r="ODH10" s="106"/>
      <c r="ODI10" s="106"/>
      <c r="ODJ10" s="106"/>
      <c r="ODK10" s="106"/>
      <c r="ODL10" s="106"/>
      <c r="ODM10" s="106"/>
      <c r="ODN10" s="106"/>
      <c r="ODO10" s="106"/>
      <c r="ODP10" s="106"/>
      <c r="ODQ10" s="106"/>
      <c r="ODR10" s="106"/>
      <c r="ODS10" s="106"/>
      <c r="ODT10" s="106"/>
      <c r="ODU10" s="106"/>
      <c r="ODV10" s="106"/>
      <c r="ODW10" s="106"/>
      <c r="ODX10" s="106"/>
      <c r="ODY10" s="106"/>
      <c r="ODZ10" s="106"/>
      <c r="OEA10" s="106"/>
      <c r="OEB10" s="106"/>
      <c r="OEC10" s="106"/>
      <c r="OED10" s="106"/>
      <c r="OEE10" s="106"/>
      <c r="OEF10" s="106"/>
      <c r="OEG10" s="106"/>
      <c r="OEH10" s="106"/>
      <c r="OEI10" s="106"/>
      <c r="OEJ10" s="106"/>
      <c r="OEK10" s="106"/>
      <c r="OEL10" s="106"/>
      <c r="OEM10" s="106"/>
      <c r="OEN10" s="106"/>
      <c r="OEO10" s="106"/>
      <c r="OEP10" s="106"/>
      <c r="OEQ10" s="106"/>
      <c r="OER10" s="106"/>
      <c r="OES10" s="106"/>
      <c r="OET10" s="106"/>
      <c r="OEU10" s="106"/>
      <c r="OEV10" s="106"/>
      <c r="OEW10" s="106"/>
      <c r="OEX10" s="106"/>
      <c r="OEY10" s="106"/>
      <c r="OEZ10" s="106"/>
      <c r="OFA10" s="106"/>
      <c r="OFB10" s="106"/>
      <c r="OFC10" s="106"/>
      <c r="OFD10" s="106"/>
      <c r="OFE10" s="106"/>
      <c r="OFF10" s="106"/>
      <c r="OFG10" s="106"/>
      <c r="OFH10" s="106"/>
      <c r="OFI10" s="106"/>
      <c r="OFJ10" s="106"/>
      <c r="OFK10" s="106"/>
      <c r="OFL10" s="106"/>
      <c r="OFM10" s="106"/>
      <c r="OFN10" s="106"/>
      <c r="OFO10" s="106"/>
      <c r="OFP10" s="106"/>
      <c r="OFQ10" s="106"/>
      <c r="OFR10" s="106"/>
      <c r="OFS10" s="106"/>
      <c r="OFT10" s="106"/>
      <c r="OFU10" s="106"/>
      <c r="OFV10" s="106"/>
      <c r="OFW10" s="106"/>
      <c r="OFX10" s="106"/>
      <c r="OFY10" s="106"/>
      <c r="OFZ10" s="106"/>
      <c r="OGA10" s="106"/>
      <c r="OGB10" s="106"/>
      <c r="OGC10" s="106"/>
      <c r="OGD10" s="106"/>
      <c r="OGE10" s="106"/>
      <c r="OGF10" s="106"/>
      <c r="OGG10" s="106"/>
      <c r="OGH10" s="106"/>
      <c r="OGI10" s="106"/>
      <c r="OGJ10" s="106"/>
      <c r="OGK10" s="106"/>
      <c r="OGL10" s="106"/>
      <c r="OGM10" s="106"/>
      <c r="OGN10" s="106"/>
      <c r="OGO10" s="106"/>
      <c r="OGP10" s="106"/>
      <c r="OGQ10" s="106"/>
      <c r="OGR10" s="106"/>
      <c r="OGS10" s="106"/>
      <c r="OGT10" s="106"/>
      <c r="OGU10" s="106"/>
      <c r="OGV10" s="106"/>
      <c r="OGW10" s="106"/>
      <c r="OGX10" s="106"/>
      <c r="OGY10" s="106"/>
      <c r="OGZ10" s="106"/>
      <c r="OHA10" s="106"/>
      <c r="OHB10" s="106"/>
      <c r="OHC10" s="106"/>
      <c r="OHD10" s="106"/>
      <c r="OHE10" s="106"/>
      <c r="OHF10" s="106"/>
      <c r="OHG10" s="106"/>
      <c r="OHH10" s="106"/>
      <c r="OHI10" s="106"/>
      <c r="OHJ10" s="106"/>
      <c r="OHK10" s="106"/>
      <c r="OHL10" s="106"/>
      <c r="OHM10" s="106"/>
      <c r="OHN10" s="106"/>
      <c r="OHO10" s="106"/>
      <c r="OHP10" s="106"/>
      <c r="OHQ10" s="106"/>
      <c r="OHR10" s="106"/>
      <c r="OHS10" s="106"/>
      <c r="OHT10" s="106"/>
      <c r="OHU10" s="106"/>
      <c r="OHV10" s="106"/>
      <c r="OHW10" s="106"/>
      <c r="OHX10" s="106"/>
      <c r="OHY10" s="106"/>
      <c r="OHZ10" s="106"/>
      <c r="OIA10" s="106"/>
      <c r="OIB10" s="106"/>
      <c r="OIC10" s="106"/>
      <c r="OID10" s="106"/>
      <c r="OIE10" s="106"/>
      <c r="OIF10" s="106"/>
      <c r="OIG10" s="106"/>
      <c r="OIH10" s="106"/>
      <c r="OII10" s="106"/>
      <c r="OIJ10" s="106"/>
      <c r="OIK10" s="106"/>
      <c r="OIL10" s="106"/>
      <c r="OIM10" s="106"/>
      <c r="OIN10" s="106"/>
      <c r="OIO10" s="106"/>
      <c r="OIP10" s="106"/>
      <c r="OIQ10" s="106"/>
      <c r="OIR10" s="106"/>
      <c r="OIS10" s="106"/>
      <c r="OIT10" s="106"/>
      <c r="OIU10" s="106"/>
      <c r="OIV10" s="106"/>
      <c r="OIW10" s="106"/>
      <c r="OIX10" s="106"/>
      <c r="OIY10" s="106"/>
      <c r="OIZ10" s="106"/>
      <c r="OJA10" s="106"/>
      <c r="OJB10" s="106"/>
      <c r="OJC10" s="106"/>
      <c r="OJD10" s="106"/>
      <c r="OJE10" s="106"/>
      <c r="OJF10" s="106"/>
      <c r="OJG10" s="106"/>
      <c r="OJH10" s="106"/>
      <c r="OJI10" s="106"/>
      <c r="OJJ10" s="106"/>
      <c r="OJK10" s="106"/>
      <c r="OJL10" s="106"/>
      <c r="OJM10" s="106"/>
      <c r="OJN10" s="106"/>
      <c r="OJO10" s="106"/>
      <c r="OJP10" s="106"/>
      <c r="OJQ10" s="106"/>
      <c r="OJR10" s="106"/>
      <c r="OJS10" s="106"/>
      <c r="OJT10" s="106"/>
      <c r="OJU10" s="106"/>
      <c r="OJV10" s="106"/>
      <c r="OJW10" s="106"/>
      <c r="OJX10" s="106"/>
      <c r="OJY10" s="106"/>
      <c r="OJZ10" s="106"/>
      <c r="OKA10" s="106"/>
      <c r="OKB10" s="106"/>
      <c r="OKC10" s="106"/>
      <c r="OKD10" s="106"/>
      <c r="OKE10" s="106"/>
      <c r="OKF10" s="106"/>
      <c r="OKG10" s="106"/>
      <c r="OKH10" s="106"/>
      <c r="OKI10" s="106"/>
      <c r="OKJ10" s="106"/>
      <c r="OKK10" s="106"/>
      <c r="OKL10" s="106"/>
      <c r="OKM10" s="106"/>
      <c r="OKN10" s="106"/>
      <c r="OKO10" s="106"/>
      <c r="OKP10" s="106"/>
      <c r="OKQ10" s="106"/>
      <c r="OKR10" s="106"/>
      <c r="OKS10" s="106"/>
      <c r="OKT10" s="106"/>
      <c r="OKU10" s="106"/>
      <c r="OKV10" s="106"/>
      <c r="OKW10" s="106"/>
      <c r="OKX10" s="106"/>
      <c r="OKY10" s="106"/>
      <c r="OKZ10" s="106"/>
      <c r="OLA10" s="106"/>
      <c r="OLB10" s="106"/>
      <c r="OLC10" s="106"/>
      <c r="OLD10" s="106"/>
      <c r="OLE10" s="106"/>
      <c r="OLF10" s="106"/>
      <c r="OLG10" s="106"/>
      <c r="OLH10" s="106"/>
      <c r="OLI10" s="106"/>
      <c r="OLJ10" s="106"/>
      <c r="OLK10" s="106"/>
      <c r="OLL10" s="106"/>
      <c r="OLM10" s="106"/>
      <c r="OLN10" s="106"/>
      <c r="OLO10" s="106"/>
      <c r="OLP10" s="106"/>
      <c r="OLQ10" s="106"/>
      <c r="OLR10" s="106"/>
      <c r="OLS10" s="106"/>
      <c r="OLT10" s="106"/>
      <c r="OLU10" s="106"/>
      <c r="OLV10" s="106"/>
      <c r="OLW10" s="106"/>
      <c r="OLX10" s="106"/>
      <c r="OLY10" s="106"/>
      <c r="OLZ10" s="106"/>
      <c r="OMA10" s="106"/>
      <c r="OMB10" s="106"/>
      <c r="OMC10" s="106"/>
      <c r="OMD10" s="106"/>
      <c r="OME10" s="106"/>
      <c r="OMF10" s="106"/>
      <c r="OMG10" s="106"/>
      <c r="OMH10" s="106"/>
      <c r="OMI10" s="106"/>
      <c r="OMJ10" s="106"/>
      <c r="OMK10" s="106"/>
      <c r="OML10" s="106"/>
      <c r="OMM10" s="106"/>
      <c r="OMN10" s="106"/>
      <c r="OMO10" s="106"/>
      <c r="OMP10" s="106"/>
      <c r="OMQ10" s="106"/>
      <c r="OMR10" s="106"/>
      <c r="OMS10" s="106"/>
      <c r="OMT10" s="106"/>
      <c r="OMU10" s="106"/>
      <c r="OMV10" s="106"/>
      <c r="OMW10" s="106"/>
      <c r="OMX10" s="106"/>
      <c r="OMY10" s="106"/>
      <c r="OMZ10" s="106"/>
      <c r="ONA10" s="106"/>
      <c r="ONB10" s="106"/>
      <c r="ONC10" s="106"/>
      <c r="OND10" s="106"/>
      <c r="ONE10" s="106"/>
      <c r="ONF10" s="106"/>
      <c r="ONG10" s="106"/>
      <c r="ONH10" s="106"/>
      <c r="ONI10" s="106"/>
      <c r="ONJ10" s="106"/>
      <c r="ONK10" s="106"/>
      <c r="ONL10" s="106"/>
      <c r="ONM10" s="106"/>
      <c r="ONN10" s="106"/>
      <c r="ONO10" s="106"/>
      <c r="ONP10" s="106"/>
      <c r="ONQ10" s="106"/>
      <c r="ONR10" s="106"/>
      <c r="ONS10" s="106"/>
      <c r="ONT10" s="106"/>
      <c r="ONU10" s="106"/>
      <c r="ONV10" s="106"/>
      <c r="ONW10" s="106"/>
      <c r="ONX10" s="106"/>
      <c r="ONY10" s="106"/>
      <c r="ONZ10" s="106"/>
      <c r="OOA10" s="106"/>
      <c r="OOB10" s="106"/>
      <c r="OOC10" s="106"/>
      <c r="OOD10" s="106"/>
      <c r="OOE10" s="106"/>
      <c r="OOF10" s="106"/>
      <c r="OOG10" s="106"/>
      <c r="OOH10" s="106"/>
      <c r="OOI10" s="106"/>
      <c r="OOJ10" s="106"/>
      <c r="OOK10" s="106"/>
      <c r="OOL10" s="106"/>
      <c r="OOM10" s="106"/>
      <c r="OON10" s="106"/>
      <c r="OOO10" s="106"/>
      <c r="OOP10" s="106"/>
      <c r="OOQ10" s="106"/>
      <c r="OOR10" s="106"/>
      <c r="OOS10" s="106"/>
      <c r="OOT10" s="106"/>
      <c r="OOU10" s="106"/>
      <c r="OOV10" s="106"/>
      <c r="OOW10" s="106"/>
      <c r="OOX10" s="106"/>
      <c r="OOY10" s="106"/>
      <c r="OOZ10" s="106"/>
      <c r="OPA10" s="106"/>
      <c r="OPB10" s="106"/>
      <c r="OPC10" s="106"/>
      <c r="OPD10" s="106"/>
      <c r="OPE10" s="106"/>
      <c r="OPF10" s="106"/>
      <c r="OPG10" s="106"/>
      <c r="OPH10" s="106"/>
      <c r="OPI10" s="106"/>
      <c r="OPJ10" s="106"/>
      <c r="OPK10" s="106"/>
      <c r="OPL10" s="106"/>
      <c r="OPM10" s="106"/>
      <c r="OPN10" s="106"/>
      <c r="OPO10" s="106"/>
      <c r="OPP10" s="106"/>
      <c r="OPQ10" s="106"/>
      <c r="OPR10" s="106"/>
      <c r="OPS10" s="106"/>
      <c r="OPT10" s="106"/>
      <c r="OPU10" s="106"/>
      <c r="OPV10" s="106"/>
      <c r="OPW10" s="106"/>
      <c r="OPX10" s="106"/>
      <c r="OPY10" s="106"/>
      <c r="OPZ10" s="106"/>
      <c r="OQA10" s="106"/>
      <c r="OQB10" s="106"/>
      <c r="OQC10" s="106"/>
      <c r="OQD10" s="106"/>
      <c r="OQE10" s="106"/>
      <c r="OQF10" s="106"/>
      <c r="OQG10" s="106"/>
      <c r="OQH10" s="106"/>
      <c r="OQI10" s="106"/>
      <c r="OQJ10" s="106"/>
      <c r="OQK10" s="106"/>
      <c r="OQL10" s="106"/>
      <c r="OQM10" s="106"/>
      <c r="OQN10" s="106"/>
      <c r="OQO10" s="106"/>
      <c r="OQP10" s="106"/>
      <c r="OQQ10" s="106"/>
      <c r="OQR10" s="106"/>
      <c r="OQS10" s="106"/>
      <c r="OQT10" s="106"/>
      <c r="OQU10" s="106"/>
      <c r="OQV10" s="106"/>
      <c r="OQW10" s="106"/>
      <c r="OQX10" s="106"/>
      <c r="OQY10" s="106"/>
      <c r="OQZ10" s="106"/>
      <c r="ORA10" s="106"/>
      <c r="ORB10" s="106"/>
      <c r="ORC10" s="106"/>
      <c r="ORD10" s="106"/>
      <c r="ORE10" s="106"/>
      <c r="ORF10" s="106"/>
      <c r="ORG10" s="106"/>
      <c r="ORH10" s="106"/>
      <c r="ORI10" s="106"/>
      <c r="ORJ10" s="106"/>
      <c r="ORK10" s="106"/>
      <c r="ORL10" s="106"/>
      <c r="ORM10" s="106"/>
      <c r="ORN10" s="106"/>
      <c r="ORO10" s="106"/>
      <c r="ORP10" s="106"/>
      <c r="ORQ10" s="106"/>
      <c r="ORR10" s="106"/>
      <c r="ORS10" s="106"/>
      <c r="ORT10" s="106"/>
      <c r="ORU10" s="106"/>
      <c r="ORV10" s="106"/>
      <c r="ORW10" s="106"/>
      <c r="ORX10" s="106"/>
      <c r="ORY10" s="106"/>
      <c r="ORZ10" s="106"/>
      <c r="OSA10" s="106"/>
      <c r="OSB10" s="106"/>
      <c r="OSC10" s="106"/>
      <c r="OSD10" s="106"/>
      <c r="OSE10" s="106"/>
      <c r="OSF10" s="106"/>
      <c r="OSG10" s="106"/>
      <c r="OSH10" s="106"/>
      <c r="OSI10" s="106"/>
      <c r="OSJ10" s="106"/>
      <c r="OSK10" s="106"/>
      <c r="OSL10" s="106"/>
      <c r="OSM10" s="106"/>
      <c r="OSN10" s="106"/>
      <c r="OSO10" s="106"/>
      <c r="OSP10" s="106"/>
      <c r="OSQ10" s="106"/>
      <c r="OSR10" s="106"/>
      <c r="OSS10" s="106"/>
      <c r="OST10" s="106"/>
      <c r="OSU10" s="106"/>
      <c r="OSV10" s="106"/>
      <c r="OSW10" s="106"/>
      <c r="OSX10" s="106"/>
      <c r="OSY10" s="106"/>
      <c r="OSZ10" s="106"/>
      <c r="OTA10" s="106"/>
      <c r="OTB10" s="106"/>
      <c r="OTC10" s="106"/>
      <c r="OTD10" s="106"/>
      <c r="OTE10" s="106"/>
      <c r="OTF10" s="106"/>
      <c r="OTG10" s="106"/>
      <c r="OTH10" s="106"/>
      <c r="OTI10" s="106"/>
      <c r="OTJ10" s="106"/>
      <c r="OTK10" s="106"/>
      <c r="OTL10" s="106"/>
      <c r="OTM10" s="106"/>
      <c r="OTN10" s="106"/>
      <c r="OTO10" s="106"/>
      <c r="OTP10" s="106"/>
      <c r="OTQ10" s="106"/>
      <c r="OTR10" s="106"/>
      <c r="OTS10" s="106"/>
      <c r="OTT10" s="106"/>
      <c r="OTU10" s="106"/>
      <c r="OTV10" s="106"/>
      <c r="OTW10" s="106"/>
      <c r="OTX10" s="106"/>
      <c r="OTY10" s="106"/>
      <c r="OTZ10" s="106"/>
      <c r="OUA10" s="106"/>
      <c r="OUB10" s="106"/>
      <c r="OUC10" s="106"/>
      <c r="OUD10" s="106"/>
      <c r="OUE10" s="106"/>
      <c r="OUF10" s="106"/>
      <c r="OUG10" s="106"/>
      <c r="OUH10" s="106"/>
      <c r="OUI10" s="106"/>
      <c r="OUJ10" s="106"/>
      <c r="OUK10" s="106"/>
      <c r="OUL10" s="106"/>
      <c r="OUM10" s="106"/>
      <c r="OUN10" s="106"/>
      <c r="OUO10" s="106"/>
      <c r="OUP10" s="106"/>
      <c r="OUQ10" s="106"/>
      <c r="OUR10" s="106"/>
      <c r="OUS10" s="106"/>
      <c r="OUT10" s="106"/>
      <c r="OUU10" s="106"/>
      <c r="OUV10" s="106"/>
      <c r="OUW10" s="106"/>
      <c r="OUX10" s="106"/>
      <c r="OUY10" s="106"/>
      <c r="OUZ10" s="106"/>
      <c r="OVA10" s="106"/>
      <c r="OVB10" s="106"/>
      <c r="OVC10" s="106"/>
      <c r="OVD10" s="106"/>
      <c r="OVE10" s="106"/>
      <c r="OVF10" s="106"/>
      <c r="OVG10" s="106"/>
      <c r="OVH10" s="106"/>
      <c r="OVI10" s="106"/>
      <c r="OVJ10" s="106"/>
      <c r="OVK10" s="106"/>
      <c r="OVL10" s="106"/>
      <c r="OVM10" s="106"/>
      <c r="OVN10" s="106"/>
      <c r="OVO10" s="106"/>
      <c r="OVP10" s="106"/>
      <c r="OVQ10" s="106"/>
      <c r="OVR10" s="106"/>
      <c r="OVS10" s="106"/>
      <c r="OVT10" s="106"/>
      <c r="OVU10" s="106"/>
      <c r="OVV10" s="106"/>
      <c r="OVW10" s="106"/>
      <c r="OVX10" s="106"/>
      <c r="OVY10" s="106"/>
      <c r="OVZ10" s="106"/>
      <c r="OWA10" s="106"/>
      <c r="OWB10" s="106"/>
      <c r="OWC10" s="106"/>
      <c r="OWD10" s="106"/>
      <c r="OWE10" s="106"/>
      <c r="OWF10" s="106"/>
      <c r="OWG10" s="106"/>
      <c r="OWH10" s="106"/>
      <c r="OWI10" s="106"/>
      <c r="OWJ10" s="106"/>
      <c r="OWK10" s="106"/>
      <c r="OWL10" s="106"/>
      <c r="OWM10" s="106"/>
      <c r="OWN10" s="106"/>
      <c r="OWO10" s="106"/>
      <c r="OWP10" s="106"/>
      <c r="OWQ10" s="106"/>
      <c r="OWR10" s="106"/>
      <c r="OWS10" s="106"/>
      <c r="OWT10" s="106"/>
      <c r="OWU10" s="106"/>
      <c r="OWV10" s="106"/>
      <c r="OWW10" s="106"/>
      <c r="OWX10" s="106"/>
      <c r="OWY10" s="106"/>
      <c r="OWZ10" s="106"/>
      <c r="OXA10" s="106"/>
      <c r="OXB10" s="106"/>
      <c r="OXC10" s="106"/>
      <c r="OXD10" s="106"/>
      <c r="OXE10" s="106"/>
      <c r="OXF10" s="106"/>
      <c r="OXG10" s="106"/>
      <c r="OXH10" s="106"/>
      <c r="OXI10" s="106"/>
      <c r="OXJ10" s="106"/>
      <c r="OXK10" s="106"/>
      <c r="OXL10" s="106"/>
      <c r="OXM10" s="106"/>
      <c r="OXN10" s="106"/>
      <c r="OXO10" s="106"/>
      <c r="OXP10" s="106"/>
      <c r="OXQ10" s="106"/>
      <c r="OXR10" s="106"/>
      <c r="OXS10" s="106"/>
      <c r="OXT10" s="106"/>
      <c r="OXU10" s="106"/>
      <c r="OXV10" s="106"/>
      <c r="OXW10" s="106"/>
      <c r="OXX10" s="106"/>
      <c r="OXY10" s="106"/>
      <c r="OXZ10" s="106"/>
      <c r="OYA10" s="106"/>
      <c r="OYB10" s="106"/>
      <c r="OYC10" s="106"/>
      <c r="OYD10" s="106"/>
      <c r="OYE10" s="106"/>
      <c r="OYF10" s="106"/>
      <c r="OYG10" s="106"/>
      <c r="OYH10" s="106"/>
      <c r="OYI10" s="106"/>
      <c r="OYJ10" s="106"/>
      <c r="OYK10" s="106"/>
      <c r="OYL10" s="106"/>
      <c r="OYM10" s="106"/>
      <c r="OYN10" s="106"/>
      <c r="OYO10" s="106"/>
      <c r="OYP10" s="106"/>
      <c r="OYQ10" s="106"/>
      <c r="OYR10" s="106"/>
      <c r="OYS10" s="106"/>
      <c r="OYT10" s="106"/>
      <c r="OYU10" s="106"/>
      <c r="OYV10" s="106"/>
      <c r="OYW10" s="106"/>
      <c r="OYX10" s="106"/>
      <c r="OYY10" s="106"/>
      <c r="OYZ10" s="106"/>
      <c r="OZA10" s="106"/>
      <c r="OZB10" s="106"/>
      <c r="OZC10" s="106"/>
      <c r="OZD10" s="106"/>
      <c r="OZE10" s="106"/>
      <c r="OZF10" s="106"/>
      <c r="OZG10" s="106"/>
      <c r="OZH10" s="106"/>
      <c r="OZI10" s="106"/>
      <c r="OZJ10" s="106"/>
      <c r="OZK10" s="106"/>
      <c r="OZL10" s="106"/>
      <c r="OZM10" s="106"/>
      <c r="OZN10" s="106"/>
      <c r="OZO10" s="106"/>
      <c r="OZP10" s="106"/>
      <c r="OZQ10" s="106"/>
      <c r="OZR10" s="106"/>
      <c r="OZS10" s="106"/>
      <c r="OZT10" s="106"/>
      <c r="OZU10" s="106"/>
      <c r="OZV10" s="106"/>
      <c r="OZW10" s="106"/>
      <c r="OZX10" s="106"/>
      <c r="OZY10" s="106"/>
      <c r="OZZ10" s="106"/>
      <c r="PAA10" s="106"/>
      <c r="PAB10" s="106"/>
      <c r="PAC10" s="106"/>
      <c r="PAD10" s="106"/>
      <c r="PAE10" s="106"/>
      <c r="PAF10" s="106"/>
      <c r="PAG10" s="106"/>
      <c r="PAH10" s="106"/>
      <c r="PAI10" s="106"/>
      <c r="PAJ10" s="106"/>
      <c r="PAK10" s="106"/>
      <c r="PAL10" s="106"/>
      <c r="PAM10" s="106"/>
      <c r="PAN10" s="106"/>
      <c r="PAO10" s="106"/>
      <c r="PAP10" s="106"/>
      <c r="PAQ10" s="106"/>
      <c r="PAR10" s="106"/>
      <c r="PAS10" s="106"/>
      <c r="PAT10" s="106"/>
      <c r="PAU10" s="106"/>
      <c r="PAV10" s="106"/>
      <c r="PAW10" s="106"/>
      <c r="PAX10" s="106"/>
      <c r="PAY10" s="106"/>
      <c r="PAZ10" s="106"/>
      <c r="PBA10" s="106"/>
      <c r="PBB10" s="106"/>
      <c r="PBC10" s="106"/>
      <c r="PBD10" s="106"/>
      <c r="PBE10" s="106"/>
      <c r="PBF10" s="106"/>
      <c r="PBG10" s="106"/>
      <c r="PBH10" s="106"/>
      <c r="PBI10" s="106"/>
      <c r="PBJ10" s="106"/>
      <c r="PBK10" s="106"/>
      <c r="PBL10" s="106"/>
      <c r="PBM10" s="106"/>
      <c r="PBN10" s="106"/>
      <c r="PBO10" s="106"/>
      <c r="PBP10" s="106"/>
      <c r="PBQ10" s="106"/>
      <c r="PBR10" s="106"/>
      <c r="PBS10" s="106"/>
      <c r="PBT10" s="106"/>
      <c r="PBU10" s="106"/>
      <c r="PBV10" s="106"/>
      <c r="PBW10" s="106"/>
      <c r="PBX10" s="106"/>
      <c r="PBY10" s="106"/>
      <c r="PBZ10" s="106"/>
      <c r="PCA10" s="106"/>
      <c r="PCB10" s="106"/>
      <c r="PCC10" s="106"/>
      <c r="PCD10" s="106"/>
      <c r="PCE10" s="106"/>
      <c r="PCF10" s="106"/>
      <c r="PCG10" s="106"/>
      <c r="PCH10" s="106"/>
      <c r="PCI10" s="106"/>
      <c r="PCJ10" s="106"/>
      <c r="PCK10" s="106"/>
      <c r="PCL10" s="106"/>
      <c r="PCM10" s="106"/>
      <c r="PCN10" s="106"/>
      <c r="PCO10" s="106"/>
      <c r="PCP10" s="106"/>
      <c r="PCQ10" s="106"/>
      <c r="PCR10" s="106"/>
      <c r="PCS10" s="106"/>
      <c r="PCT10" s="106"/>
      <c r="PCU10" s="106"/>
      <c r="PCV10" s="106"/>
      <c r="PCW10" s="106"/>
      <c r="PCX10" s="106"/>
      <c r="PCY10" s="106"/>
      <c r="PCZ10" s="106"/>
      <c r="PDA10" s="106"/>
      <c r="PDB10" s="106"/>
      <c r="PDC10" s="106"/>
      <c r="PDD10" s="106"/>
      <c r="PDE10" s="106"/>
      <c r="PDF10" s="106"/>
      <c r="PDG10" s="106"/>
      <c r="PDH10" s="106"/>
      <c r="PDI10" s="106"/>
      <c r="PDJ10" s="106"/>
      <c r="PDK10" s="106"/>
      <c r="PDL10" s="106"/>
      <c r="PDM10" s="106"/>
      <c r="PDN10" s="106"/>
      <c r="PDO10" s="106"/>
      <c r="PDP10" s="106"/>
      <c r="PDQ10" s="106"/>
      <c r="PDR10" s="106"/>
      <c r="PDS10" s="106"/>
      <c r="PDT10" s="106"/>
      <c r="PDU10" s="106"/>
      <c r="PDV10" s="106"/>
      <c r="PDW10" s="106"/>
      <c r="PDX10" s="106"/>
      <c r="PDY10" s="106"/>
      <c r="PDZ10" s="106"/>
      <c r="PEA10" s="106"/>
      <c r="PEB10" s="106"/>
      <c r="PEC10" s="106"/>
      <c r="PED10" s="106"/>
      <c r="PEE10" s="106"/>
      <c r="PEF10" s="106"/>
      <c r="PEG10" s="106"/>
      <c r="PEH10" s="106"/>
      <c r="PEI10" s="106"/>
      <c r="PEJ10" s="106"/>
      <c r="PEK10" s="106"/>
      <c r="PEL10" s="106"/>
      <c r="PEM10" s="106"/>
      <c r="PEN10" s="106"/>
      <c r="PEO10" s="106"/>
      <c r="PEP10" s="106"/>
      <c r="PEQ10" s="106"/>
      <c r="PER10" s="106"/>
      <c r="PES10" s="106"/>
      <c r="PET10" s="106"/>
      <c r="PEU10" s="106"/>
      <c r="PEV10" s="106"/>
      <c r="PEW10" s="106"/>
      <c r="PEX10" s="106"/>
      <c r="PEY10" s="106"/>
      <c r="PEZ10" s="106"/>
      <c r="PFA10" s="106"/>
      <c r="PFB10" s="106"/>
      <c r="PFC10" s="106"/>
      <c r="PFD10" s="106"/>
      <c r="PFE10" s="106"/>
      <c r="PFF10" s="106"/>
      <c r="PFG10" s="106"/>
      <c r="PFH10" s="106"/>
      <c r="PFI10" s="106"/>
      <c r="PFJ10" s="106"/>
      <c r="PFK10" s="106"/>
      <c r="PFL10" s="106"/>
      <c r="PFM10" s="106"/>
      <c r="PFN10" s="106"/>
      <c r="PFO10" s="106"/>
      <c r="PFP10" s="106"/>
      <c r="PFQ10" s="106"/>
      <c r="PFR10" s="106"/>
      <c r="PFS10" s="106"/>
      <c r="PFT10" s="106"/>
      <c r="PFU10" s="106"/>
      <c r="PFV10" s="106"/>
      <c r="PFW10" s="106"/>
      <c r="PFX10" s="106"/>
      <c r="PFY10" s="106"/>
      <c r="PFZ10" s="106"/>
      <c r="PGA10" s="106"/>
      <c r="PGB10" s="106"/>
      <c r="PGC10" s="106"/>
      <c r="PGD10" s="106"/>
      <c r="PGE10" s="106"/>
      <c r="PGF10" s="106"/>
      <c r="PGG10" s="106"/>
      <c r="PGH10" s="106"/>
      <c r="PGI10" s="106"/>
      <c r="PGJ10" s="106"/>
      <c r="PGK10" s="106"/>
      <c r="PGL10" s="106"/>
      <c r="PGM10" s="106"/>
      <c r="PGN10" s="106"/>
      <c r="PGO10" s="106"/>
      <c r="PGP10" s="106"/>
      <c r="PGQ10" s="106"/>
      <c r="PGR10" s="106"/>
      <c r="PGS10" s="106"/>
      <c r="PGT10" s="106"/>
      <c r="PGU10" s="106"/>
      <c r="PGV10" s="106"/>
      <c r="PGW10" s="106"/>
      <c r="PGX10" s="106"/>
      <c r="PGY10" s="106"/>
      <c r="PGZ10" s="106"/>
      <c r="PHA10" s="106"/>
      <c r="PHB10" s="106"/>
      <c r="PHC10" s="106"/>
      <c r="PHD10" s="106"/>
      <c r="PHE10" s="106"/>
      <c r="PHF10" s="106"/>
      <c r="PHG10" s="106"/>
      <c r="PHH10" s="106"/>
      <c r="PHI10" s="106"/>
      <c r="PHJ10" s="106"/>
      <c r="PHK10" s="106"/>
      <c r="PHL10" s="106"/>
      <c r="PHM10" s="106"/>
      <c r="PHN10" s="106"/>
      <c r="PHO10" s="106"/>
      <c r="PHP10" s="106"/>
      <c r="PHQ10" s="106"/>
      <c r="PHR10" s="106"/>
      <c r="PHS10" s="106"/>
      <c r="PHT10" s="106"/>
      <c r="PHU10" s="106"/>
      <c r="PHV10" s="106"/>
      <c r="PHW10" s="106"/>
      <c r="PHX10" s="106"/>
      <c r="PHY10" s="106"/>
      <c r="PHZ10" s="106"/>
      <c r="PIA10" s="106"/>
      <c r="PIB10" s="106"/>
      <c r="PIC10" s="106"/>
      <c r="PID10" s="106"/>
      <c r="PIE10" s="106"/>
      <c r="PIF10" s="106"/>
      <c r="PIG10" s="106"/>
      <c r="PIH10" s="106"/>
      <c r="PII10" s="106"/>
      <c r="PIJ10" s="106"/>
      <c r="PIK10" s="106"/>
      <c r="PIL10" s="106"/>
      <c r="PIM10" s="106"/>
      <c r="PIN10" s="106"/>
      <c r="PIO10" s="106"/>
      <c r="PIP10" s="106"/>
      <c r="PIQ10" s="106"/>
      <c r="PIR10" s="106"/>
      <c r="PIS10" s="106"/>
      <c r="PIT10" s="106"/>
      <c r="PIU10" s="106"/>
      <c r="PIV10" s="106"/>
      <c r="PIW10" s="106"/>
      <c r="PIX10" s="106"/>
      <c r="PIY10" s="106"/>
      <c r="PIZ10" s="106"/>
      <c r="PJA10" s="106"/>
      <c r="PJB10" s="106"/>
      <c r="PJC10" s="106"/>
      <c r="PJD10" s="106"/>
      <c r="PJE10" s="106"/>
      <c r="PJF10" s="106"/>
      <c r="PJG10" s="106"/>
      <c r="PJH10" s="106"/>
      <c r="PJI10" s="106"/>
      <c r="PJJ10" s="106"/>
      <c r="PJK10" s="106"/>
      <c r="PJL10" s="106"/>
      <c r="PJM10" s="106"/>
      <c r="PJN10" s="106"/>
      <c r="PJO10" s="106"/>
      <c r="PJP10" s="106"/>
      <c r="PJQ10" s="106"/>
      <c r="PJR10" s="106"/>
      <c r="PJS10" s="106"/>
      <c r="PJT10" s="106"/>
      <c r="PJU10" s="106"/>
      <c r="PJV10" s="106"/>
      <c r="PJW10" s="106"/>
      <c r="PJX10" s="106"/>
      <c r="PJY10" s="106"/>
      <c r="PJZ10" s="106"/>
      <c r="PKA10" s="106"/>
      <c r="PKB10" s="106"/>
      <c r="PKC10" s="106"/>
      <c r="PKD10" s="106"/>
      <c r="PKE10" s="106"/>
      <c r="PKF10" s="106"/>
      <c r="PKG10" s="106"/>
      <c r="PKH10" s="106"/>
      <c r="PKI10" s="106"/>
      <c r="PKJ10" s="106"/>
      <c r="PKK10" s="106"/>
      <c r="PKL10" s="106"/>
      <c r="PKM10" s="106"/>
      <c r="PKN10" s="106"/>
      <c r="PKO10" s="106"/>
      <c r="PKP10" s="106"/>
      <c r="PKQ10" s="106"/>
      <c r="PKR10" s="106"/>
      <c r="PKS10" s="106"/>
      <c r="PKT10" s="106"/>
      <c r="PKU10" s="106"/>
      <c r="PKV10" s="106"/>
      <c r="PKW10" s="106"/>
      <c r="PKX10" s="106"/>
      <c r="PKY10" s="106"/>
      <c r="PKZ10" s="106"/>
      <c r="PLA10" s="106"/>
      <c r="PLB10" s="106"/>
      <c r="PLC10" s="106"/>
      <c r="PLD10" s="106"/>
      <c r="PLE10" s="106"/>
      <c r="PLF10" s="106"/>
      <c r="PLG10" s="106"/>
      <c r="PLH10" s="106"/>
      <c r="PLI10" s="106"/>
      <c r="PLJ10" s="106"/>
      <c r="PLK10" s="106"/>
      <c r="PLL10" s="106"/>
      <c r="PLM10" s="106"/>
      <c r="PLN10" s="106"/>
      <c r="PLO10" s="106"/>
      <c r="PLP10" s="106"/>
      <c r="PLQ10" s="106"/>
      <c r="PLR10" s="106"/>
      <c r="PLS10" s="106"/>
      <c r="PLT10" s="106"/>
      <c r="PLU10" s="106"/>
      <c r="PLV10" s="106"/>
      <c r="PLW10" s="106"/>
      <c r="PLX10" s="106"/>
      <c r="PLY10" s="106"/>
      <c r="PLZ10" s="106"/>
      <c r="PMA10" s="106"/>
      <c r="PMB10" s="106"/>
      <c r="PMC10" s="106"/>
      <c r="PMD10" s="106"/>
      <c r="PME10" s="106"/>
      <c r="PMF10" s="106"/>
      <c r="PMG10" s="106"/>
      <c r="PMH10" s="106"/>
      <c r="PMI10" s="106"/>
      <c r="PMJ10" s="106"/>
      <c r="PMK10" s="106"/>
      <c r="PML10" s="106"/>
      <c r="PMM10" s="106"/>
      <c r="PMN10" s="106"/>
      <c r="PMO10" s="106"/>
      <c r="PMP10" s="106"/>
      <c r="PMQ10" s="106"/>
      <c r="PMR10" s="106"/>
      <c r="PMS10" s="106"/>
      <c r="PMT10" s="106"/>
      <c r="PMU10" s="106"/>
      <c r="PMV10" s="106"/>
      <c r="PMW10" s="106"/>
      <c r="PMX10" s="106"/>
      <c r="PMY10" s="106"/>
      <c r="PMZ10" s="106"/>
      <c r="PNA10" s="106"/>
      <c r="PNB10" s="106"/>
      <c r="PNC10" s="106"/>
      <c r="PND10" s="106"/>
      <c r="PNE10" s="106"/>
      <c r="PNF10" s="106"/>
      <c r="PNG10" s="106"/>
      <c r="PNH10" s="106"/>
      <c r="PNI10" s="106"/>
      <c r="PNJ10" s="106"/>
      <c r="PNK10" s="106"/>
      <c r="PNL10" s="106"/>
      <c r="PNM10" s="106"/>
      <c r="PNN10" s="106"/>
      <c r="PNO10" s="106"/>
      <c r="PNP10" s="106"/>
      <c r="PNQ10" s="106"/>
      <c r="PNR10" s="106"/>
      <c r="PNS10" s="106"/>
      <c r="PNT10" s="106"/>
      <c r="PNU10" s="106"/>
      <c r="PNV10" s="106"/>
      <c r="PNW10" s="106"/>
      <c r="PNX10" s="106"/>
      <c r="PNY10" s="106"/>
      <c r="PNZ10" s="106"/>
      <c r="POA10" s="106"/>
      <c r="POB10" s="106"/>
      <c r="POC10" s="106"/>
      <c r="POD10" s="106"/>
      <c r="POE10" s="106"/>
      <c r="POF10" s="106"/>
      <c r="POG10" s="106"/>
      <c r="POH10" s="106"/>
      <c r="POI10" s="106"/>
      <c r="POJ10" s="106"/>
      <c r="POK10" s="106"/>
      <c r="POL10" s="106"/>
      <c r="POM10" s="106"/>
      <c r="PON10" s="106"/>
      <c r="POO10" s="106"/>
      <c r="POP10" s="106"/>
      <c r="POQ10" s="106"/>
      <c r="POR10" s="106"/>
      <c r="POS10" s="106"/>
      <c r="POT10" s="106"/>
      <c r="POU10" s="106"/>
      <c r="POV10" s="106"/>
      <c r="POW10" s="106"/>
      <c r="POX10" s="106"/>
      <c r="POY10" s="106"/>
      <c r="POZ10" s="106"/>
      <c r="PPA10" s="106"/>
      <c r="PPB10" s="106"/>
      <c r="PPC10" s="106"/>
      <c r="PPD10" s="106"/>
      <c r="PPE10" s="106"/>
      <c r="PPF10" s="106"/>
      <c r="PPG10" s="106"/>
      <c r="PPH10" s="106"/>
      <c r="PPI10" s="106"/>
      <c r="PPJ10" s="106"/>
      <c r="PPK10" s="106"/>
      <c r="PPL10" s="106"/>
      <c r="PPM10" s="106"/>
      <c r="PPN10" s="106"/>
      <c r="PPO10" s="106"/>
      <c r="PPP10" s="106"/>
      <c r="PPQ10" s="106"/>
      <c r="PPR10" s="106"/>
      <c r="PPS10" s="106"/>
      <c r="PPT10" s="106"/>
      <c r="PPU10" s="106"/>
      <c r="PPV10" s="106"/>
      <c r="PPW10" s="106"/>
      <c r="PPX10" s="106"/>
      <c r="PPY10" s="106"/>
      <c r="PPZ10" s="106"/>
      <c r="PQA10" s="106"/>
      <c r="PQB10" s="106"/>
      <c r="PQC10" s="106"/>
      <c r="PQD10" s="106"/>
      <c r="PQE10" s="106"/>
      <c r="PQF10" s="106"/>
      <c r="PQG10" s="106"/>
      <c r="PQH10" s="106"/>
      <c r="PQI10" s="106"/>
      <c r="PQJ10" s="106"/>
      <c r="PQK10" s="106"/>
      <c r="PQL10" s="106"/>
      <c r="PQM10" s="106"/>
      <c r="PQN10" s="106"/>
      <c r="PQO10" s="106"/>
      <c r="PQP10" s="106"/>
      <c r="PQQ10" s="106"/>
      <c r="PQR10" s="106"/>
      <c r="PQS10" s="106"/>
      <c r="PQT10" s="106"/>
      <c r="PQU10" s="106"/>
      <c r="PQV10" s="106"/>
      <c r="PQW10" s="106"/>
      <c r="PQX10" s="106"/>
      <c r="PQY10" s="106"/>
      <c r="PQZ10" s="106"/>
      <c r="PRA10" s="106"/>
      <c r="PRB10" s="106"/>
      <c r="PRC10" s="106"/>
      <c r="PRD10" s="106"/>
      <c r="PRE10" s="106"/>
      <c r="PRF10" s="106"/>
      <c r="PRG10" s="106"/>
      <c r="PRH10" s="106"/>
      <c r="PRI10" s="106"/>
      <c r="PRJ10" s="106"/>
      <c r="PRK10" s="106"/>
      <c r="PRL10" s="106"/>
      <c r="PRM10" s="106"/>
      <c r="PRN10" s="106"/>
      <c r="PRO10" s="106"/>
      <c r="PRP10" s="106"/>
      <c r="PRQ10" s="106"/>
      <c r="PRR10" s="106"/>
      <c r="PRS10" s="106"/>
      <c r="PRT10" s="106"/>
      <c r="PRU10" s="106"/>
      <c r="PRV10" s="106"/>
      <c r="PRW10" s="106"/>
      <c r="PRX10" s="106"/>
      <c r="PRY10" s="106"/>
      <c r="PRZ10" s="106"/>
      <c r="PSA10" s="106"/>
      <c r="PSB10" s="106"/>
      <c r="PSC10" s="106"/>
      <c r="PSD10" s="106"/>
      <c r="PSE10" s="106"/>
      <c r="PSF10" s="106"/>
      <c r="PSG10" s="106"/>
      <c r="PSH10" s="106"/>
      <c r="PSI10" s="106"/>
      <c r="PSJ10" s="106"/>
      <c r="PSK10" s="106"/>
      <c r="PSL10" s="106"/>
      <c r="PSM10" s="106"/>
      <c r="PSN10" s="106"/>
      <c r="PSO10" s="106"/>
      <c r="PSP10" s="106"/>
      <c r="PSQ10" s="106"/>
      <c r="PSR10" s="106"/>
      <c r="PSS10" s="106"/>
      <c r="PST10" s="106"/>
      <c r="PSU10" s="106"/>
      <c r="PSV10" s="106"/>
      <c r="PSW10" s="106"/>
      <c r="PSX10" s="106"/>
      <c r="PSY10" s="106"/>
      <c r="PSZ10" s="106"/>
      <c r="PTA10" s="106"/>
      <c r="PTB10" s="106"/>
      <c r="PTC10" s="106"/>
      <c r="PTD10" s="106"/>
      <c r="PTE10" s="106"/>
      <c r="PTF10" s="106"/>
      <c r="PTG10" s="106"/>
      <c r="PTH10" s="106"/>
      <c r="PTI10" s="106"/>
      <c r="PTJ10" s="106"/>
      <c r="PTK10" s="106"/>
      <c r="PTL10" s="106"/>
      <c r="PTM10" s="106"/>
      <c r="PTN10" s="106"/>
      <c r="PTO10" s="106"/>
      <c r="PTP10" s="106"/>
      <c r="PTQ10" s="106"/>
      <c r="PTR10" s="106"/>
      <c r="PTS10" s="106"/>
      <c r="PTT10" s="106"/>
      <c r="PTU10" s="106"/>
      <c r="PTV10" s="106"/>
      <c r="PTW10" s="106"/>
      <c r="PTX10" s="106"/>
      <c r="PTY10" s="106"/>
      <c r="PTZ10" s="106"/>
      <c r="PUA10" s="106"/>
      <c r="PUB10" s="106"/>
      <c r="PUC10" s="106"/>
      <c r="PUD10" s="106"/>
      <c r="PUE10" s="106"/>
      <c r="PUF10" s="106"/>
      <c r="PUG10" s="106"/>
      <c r="PUH10" s="106"/>
      <c r="PUI10" s="106"/>
      <c r="PUJ10" s="106"/>
      <c r="PUK10" s="106"/>
      <c r="PUL10" s="106"/>
      <c r="PUM10" s="106"/>
      <c r="PUN10" s="106"/>
      <c r="PUO10" s="106"/>
      <c r="PUP10" s="106"/>
      <c r="PUQ10" s="106"/>
      <c r="PUR10" s="106"/>
      <c r="PUS10" s="106"/>
      <c r="PUT10" s="106"/>
      <c r="PUU10" s="106"/>
      <c r="PUV10" s="106"/>
      <c r="PUW10" s="106"/>
      <c r="PUX10" s="106"/>
      <c r="PUY10" s="106"/>
      <c r="PUZ10" s="106"/>
      <c r="PVA10" s="106"/>
      <c r="PVB10" s="106"/>
      <c r="PVC10" s="106"/>
      <c r="PVD10" s="106"/>
      <c r="PVE10" s="106"/>
      <c r="PVF10" s="106"/>
      <c r="PVG10" s="106"/>
      <c r="PVH10" s="106"/>
      <c r="PVI10" s="106"/>
      <c r="PVJ10" s="106"/>
      <c r="PVK10" s="106"/>
      <c r="PVL10" s="106"/>
      <c r="PVM10" s="106"/>
      <c r="PVN10" s="106"/>
      <c r="PVO10" s="106"/>
      <c r="PVP10" s="106"/>
      <c r="PVQ10" s="106"/>
      <c r="PVR10" s="106"/>
      <c r="PVS10" s="106"/>
      <c r="PVT10" s="106"/>
      <c r="PVU10" s="106"/>
      <c r="PVV10" s="106"/>
      <c r="PVW10" s="106"/>
      <c r="PVX10" s="106"/>
      <c r="PVY10" s="106"/>
      <c r="PVZ10" s="106"/>
      <c r="PWA10" s="106"/>
      <c r="PWB10" s="106"/>
      <c r="PWC10" s="106"/>
      <c r="PWD10" s="106"/>
      <c r="PWE10" s="106"/>
      <c r="PWF10" s="106"/>
      <c r="PWG10" s="106"/>
      <c r="PWH10" s="106"/>
      <c r="PWI10" s="106"/>
      <c r="PWJ10" s="106"/>
      <c r="PWK10" s="106"/>
      <c r="PWL10" s="106"/>
      <c r="PWM10" s="106"/>
      <c r="PWN10" s="106"/>
      <c r="PWO10" s="106"/>
      <c r="PWP10" s="106"/>
      <c r="PWQ10" s="106"/>
      <c r="PWR10" s="106"/>
      <c r="PWS10" s="106"/>
      <c r="PWT10" s="106"/>
      <c r="PWU10" s="106"/>
      <c r="PWV10" s="106"/>
      <c r="PWW10" s="106"/>
      <c r="PWX10" s="106"/>
      <c r="PWY10" s="106"/>
      <c r="PWZ10" s="106"/>
      <c r="PXA10" s="106"/>
      <c r="PXB10" s="106"/>
      <c r="PXC10" s="106"/>
      <c r="PXD10" s="106"/>
      <c r="PXE10" s="106"/>
      <c r="PXF10" s="106"/>
      <c r="PXG10" s="106"/>
      <c r="PXH10" s="106"/>
      <c r="PXI10" s="106"/>
      <c r="PXJ10" s="106"/>
      <c r="PXK10" s="106"/>
      <c r="PXL10" s="106"/>
      <c r="PXM10" s="106"/>
      <c r="PXN10" s="106"/>
      <c r="PXO10" s="106"/>
      <c r="PXP10" s="106"/>
      <c r="PXQ10" s="106"/>
      <c r="PXR10" s="106"/>
      <c r="PXS10" s="106"/>
      <c r="PXT10" s="106"/>
      <c r="PXU10" s="106"/>
      <c r="PXV10" s="106"/>
      <c r="PXW10" s="106"/>
      <c r="PXX10" s="106"/>
      <c r="PXY10" s="106"/>
      <c r="PXZ10" s="106"/>
      <c r="PYA10" s="106"/>
      <c r="PYB10" s="106"/>
      <c r="PYC10" s="106"/>
      <c r="PYD10" s="106"/>
      <c r="PYE10" s="106"/>
      <c r="PYF10" s="106"/>
      <c r="PYG10" s="106"/>
      <c r="PYH10" s="106"/>
      <c r="PYI10" s="106"/>
      <c r="PYJ10" s="106"/>
      <c r="PYK10" s="106"/>
      <c r="PYL10" s="106"/>
      <c r="PYM10" s="106"/>
      <c r="PYN10" s="106"/>
      <c r="PYO10" s="106"/>
      <c r="PYP10" s="106"/>
      <c r="PYQ10" s="106"/>
      <c r="PYR10" s="106"/>
      <c r="PYS10" s="106"/>
      <c r="PYT10" s="106"/>
      <c r="PYU10" s="106"/>
      <c r="PYV10" s="106"/>
      <c r="PYW10" s="106"/>
      <c r="PYX10" s="106"/>
      <c r="PYY10" s="106"/>
      <c r="PYZ10" s="106"/>
      <c r="PZA10" s="106"/>
      <c r="PZB10" s="106"/>
      <c r="PZC10" s="106"/>
      <c r="PZD10" s="106"/>
      <c r="PZE10" s="106"/>
      <c r="PZF10" s="106"/>
      <c r="PZG10" s="106"/>
      <c r="PZH10" s="106"/>
      <c r="PZI10" s="106"/>
      <c r="PZJ10" s="106"/>
      <c r="PZK10" s="106"/>
      <c r="PZL10" s="106"/>
      <c r="PZM10" s="106"/>
      <c r="PZN10" s="106"/>
      <c r="PZO10" s="106"/>
      <c r="PZP10" s="106"/>
      <c r="PZQ10" s="106"/>
      <c r="PZR10" s="106"/>
      <c r="PZS10" s="106"/>
      <c r="PZT10" s="106"/>
      <c r="PZU10" s="106"/>
      <c r="PZV10" s="106"/>
      <c r="PZW10" s="106"/>
      <c r="PZX10" s="106"/>
      <c r="PZY10" s="106"/>
      <c r="PZZ10" s="106"/>
      <c r="QAA10" s="106"/>
      <c r="QAB10" s="106"/>
      <c r="QAC10" s="106"/>
      <c r="QAD10" s="106"/>
      <c r="QAE10" s="106"/>
      <c r="QAF10" s="106"/>
      <c r="QAG10" s="106"/>
      <c r="QAH10" s="106"/>
      <c r="QAI10" s="106"/>
      <c r="QAJ10" s="106"/>
      <c r="QAK10" s="106"/>
      <c r="QAL10" s="106"/>
      <c r="QAM10" s="106"/>
      <c r="QAN10" s="106"/>
      <c r="QAO10" s="106"/>
      <c r="QAP10" s="106"/>
      <c r="QAQ10" s="106"/>
      <c r="QAR10" s="106"/>
      <c r="QAS10" s="106"/>
      <c r="QAT10" s="106"/>
      <c r="QAU10" s="106"/>
      <c r="QAV10" s="106"/>
      <c r="QAW10" s="106"/>
      <c r="QAX10" s="106"/>
      <c r="QAY10" s="106"/>
      <c r="QAZ10" s="106"/>
      <c r="QBA10" s="106"/>
      <c r="QBB10" s="106"/>
      <c r="QBC10" s="106"/>
      <c r="QBD10" s="106"/>
      <c r="QBE10" s="106"/>
      <c r="QBF10" s="106"/>
      <c r="QBG10" s="106"/>
      <c r="QBH10" s="106"/>
      <c r="QBI10" s="106"/>
      <c r="QBJ10" s="106"/>
      <c r="QBK10" s="106"/>
      <c r="QBL10" s="106"/>
      <c r="QBM10" s="106"/>
      <c r="QBN10" s="106"/>
      <c r="QBO10" s="106"/>
      <c r="QBP10" s="106"/>
      <c r="QBQ10" s="106"/>
      <c r="QBR10" s="106"/>
      <c r="QBS10" s="106"/>
      <c r="QBT10" s="106"/>
      <c r="QBU10" s="106"/>
      <c r="QBV10" s="106"/>
      <c r="QBW10" s="106"/>
      <c r="QBX10" s="106"/>
      <c r="QBY10" s="106"/>
      <c r="QBZ10" s="106"/>
      <c r="QCA10" s="106"/>
      <c r="QCB10" s="106"/>
      <c r="QCC10" s="106"/>
      <c r="QCD10" s="106"/>
      <c r="QCE10" s="106"/>
      <c r="QCF10" s="106"/>
      <c r="QCG10" s="106"/>
      <c r="QCH10" s="106"/>
      <c r="QCI10" s="106"/>
      <c r="QCJ10" s="106"/>
      <c r="QCK10" s="106"/>
      <c r="QCL10" s="106"/>
      <c r="QCM10" s="106"/>
      <c r="QCN10" s="106"/>
      <c r="QCO10" s="106"/>
      <c r="QCP10" s="106"/>
      <c r="QCQ10" s="106"/>
      <c r="QCR10" s="106"/>
      <c r="QCS10" s="106"/>
      <c r="QCT10" s="106"/>
      <c r="QCU10" s="106"/>
      <c r="QCV10" s="106"/>
      <c r="QCW10" s="106"/>
      <c r="QCX10" s="106"/>
      <c r="QCY10" s="106"/>
      <c r="QCZ10" s="106"/>
      <c r="QDA10" s="106"/>
      <c r="QDB10" s="106"/>
      <c r="QDC10" s="106"/>
      <c r="QDD10" s="106"/>
      <c r="QDE10" s="106"/>
      <c r="QDF10" s="106"/>
      <c r="QDG10" s="106"/>
      <c r="QDH10" s="106"/>
      <c r="QDI10" s="106"/>
      <c r="QDJ10" s="106"/>
      <c r="QDK10" s="106"/>
      <c r="QDL10" s="106"/>
      <c r="QDM10" s="106"/>
      <c r="QDN10" s="106"/>
      <c r="QDO10" s="106"/>
      <c r="QDP10" s="106"/>
      <c r="QDQ10" s="106"/>
      <c r="QDR10" s="106"/>
      <c r="QDS10" s="106"/>
      <c r="QDT10" s="106"/>
      <c r="QDU10" s="106"/>
      <c r="QDV10" s="106"/>
      <c r="QDW10" s="106"/>
      <c r="QDX10" s="106"/>
      <c r="QDY10" s="106"/>
      <c r="QDZ10" s="106"/>
      <c r="QEA10" s="106"/>
      <c r="QEB10" s="106"/>
      <c r="QEC10" s="106"/>
      <c r="QED10" s="106"/>
      <c r="QEE10" s="106"/>
      <c r="QEF10" s="106"/>
      <c r="QEG10" s="106"/>
      <c r="QEH10" s="106"/>
      <c r="QEI10" s="106"/>
      <c r="QEJ10" s="106"/>
      <c r="QEK10" s="106"/>
      <c r="QEL10" s="106"/>
      <c r="QEM10" s="106"/>
      <c r="QEN10" s="106"/>
      <c r="QEO10" s="106"/>
      <c r="QEP10" s="106"/>
      <c r="QEQ10" s="106"/>
      <c r="QER10" s="106"/>
      <c r="QES10" s="106"/>
      <c r="QET10" s="106"/>
      <c r="QEU10" s="106"/>
      <c r="QEV10" s="106"/>
      <c r="QEW10" s="106"/>
      <c r="QEX10" s="106"/>
      <c r="QEY10" s="106"/>
      <c r="QEZ10" s="106"/>
      <c r="QFA10" s="106"/>
      <c r="QFB10" s="106"/>
      <c r="QFC10" s="106"/>
      <c r="QFD10" s="106"/>
      <c r="QFE10" s="106"/>
      <c r="QFF10" s="106"/>
      <c r="QFG10" s="106"/>
      <c r="QFH10" s="106"/>
      <c r="QFI10" s="106"/>
      <c r="QFJ10" s="106"/>
      <c r="QFK10" s="106"/>
      <c r="QFL10" s="106"/>
      <c r="QFM10" s="106"/>
      <c r="QFN10" s="106"/>
      <c r="QFO10" s="106"/>
      <c r="QFP10" s="106"/>
      <c r="QFQ10" s="106"/>
      <c r="QFR10" s="106"/>
      <c r="QFS10" s="106"/>
      <c r="QFT10" s="106"/>
      <c r="QFU10" s="106"/>
      <c r="QFV10" s="106"/>
      <c r="QFW10" s="106"/>
      <c r="QFX10" s="106"/>
      <c r="QFY10" s="106"/>
      <c r="QFZ10" s="106"/>
      <c r="QGA10" s="106"/>
      <c r="QGB10" s="106"/>
      <c r="QGC10" s="106"/>
      <c r="QGD10" s="106"/>
      <c r="QGE10" s="106"/>
      <c r="QGF10" s="106"/>
      <c r="QGG10" s="106"/>
      <c r="QGH10" s="106"/>
      <c r="QGI10" s="106"/>
      <c r="QGJ10" s="106"/>
      <c r="QGK10" s="106"/>
      <c r="QGL10" s="106"/>
      <c r="QGM10" s="106"/>
      <c r="QGN10" s="106"/>
      <c r="QGO10" s="106"/>
      <c r="QGP10" s="106"/>
      <c r="QGQ10" s="106"/>
      <c r="QGR10" s="106"/>
      <c r="QGS10" s="106"/>
      <c r="QGT10" s="106"/>
      <c r="QGU10" s="106"/>
      <c r="QGV10" s="106"/>
      <c r="QGW10" s="106"/>
      <c r="QGX10" s="106"/>
      <c r="QGY10" s="106"/>
      <c r="QGZ10" s="106"/>
      <c r="QHA10" s="106"/>
      <c r="QHB10" s="106"/>
      <c r="QHC10" s="106"/>
      <c r="QHD10" s="106"/>
      <c r="QHE10" s="106"/>
      <c r="QHF10" s="106"/>
      <c r="QHG10" s="106"/>
      <c r="QHH10" s="106"/>
      <c r="QHI10" s="106"/>
      <c r="QHJ10" s="106"/>
      <c r="QHK10" s="106"/>
      <c r="QHL10" s="106"/>
      <c r="QHM10" s="106"/>
      <c r="QHN10" s="106"/>
      <c r="QHO10" s="106"/>
      <c r="QHP10" s="106"/>
      <c r="QHQ10" s="106"/>
      <c r="QHR10" s="106"/>
      <c r="QHS10" s="106"/>
      <c r="QHT10" s="106"/>
      <c r="QHU10" s="106"/>
      <c r="QHV10" s="106"/>
      <c r="QHW10" s="106"/>
      <c r="QHX10" s="106"/>
      <c r="QHY10" s="106"/>
      <c r="QHZ10" s="106"/>
      <c r="QIA10" s="106"/>
      <c r="QIB10" s="106"/>
      <c r="QIC10" s="106"/>
      <c r="QID10" s="106"/>
      <c r="QIE10" s="106"/>
      <c r="QIF10" s="106"/>
      <c r="QIG10" s="106"/>
      <c r="QIH10" s="106"/>
      <c r="QII10" s="106"/>
      <c r="QIJ10" s="106"/>
      <c r="QIK10" s="106"/>
      <c r="QIL10" s="106"/>
      <c r="QIM10" s="106"/>
      <c r="QIN10" s="106"/>
      <c r="QIO10" s="106"/>
      <c r="QIP10" s="106"/>
      <c r="QIQ10" s="106"/>
      <c r="QIR10" s="106"/>
      <c r="QIS10" s="106"/>
      <c r="QIT10" s="106"/>
      <c r="QIU10" s="106"/>
      <c r="QIV10" s="106"/>
      <c r="QIW10" s="106"/>
      <c r="QIX10" s="106"/>
      <c r="QIY10" s="106"/>
      <c r="QIZ10" s="106"/>
      <c r="QJA10" s="106"/>
      <c r="QJB10" s="106"/>
      <c r="QJC10" s="106"/>
      <c r="QJD10" s="106"/>
      <c r="QJE10" s="106"/>
      <c r="QJF10" s="106"/>
      <c r="QJG10" s="106"/>
      <c r="QJH10" s="106"/>
      <c r="QJI10" s="106"/>
      <c r="QJJ10" s="106"/>
      <c r="QJK10" s="106"/>
      <c r="QJL10" s="106"/>
      <c r="QJM10" s="106"/>
      <c r="QJN10" s="106"/>
      <c r="QJO10" s="106"/>
      <c r="QJP10" s="106"/>
      <c r="QJQ10" s="106"/>
      <c r="QJR10" s="106"/>
      <c r="QJS10" s="106"/>
      <c r="QJT10" s="106"/>
      <c r="QJU10" s="106"/>
      <c r="QJV10" s="106"/>
      <c r="QJW10" s="106"/>
      <c r="QJX10" s="106"/>
      <c r="QJY10" s="106"/>
      <c r="QJZ10" s="106"/>
      <c r="QKA10" s="106"/>
      <c r="QKB10" s="106"/>
      <c r="QKC10" s="106"/>
      <c r="QKD10" s="106"/>
      <c r="QKE10" s="106"/>
      <c r="QKF10" s="106"/>
      <c r="QKG10" s="106"/>
      <c r="QKH10" s="106"/>
      <c r="QKI10" s="106"/>
      <c r="QKJ10" s="106"/>
      <c r="QKK10" s="106"/>
      <c r="QKL10" s="106"/>
      <c r="QKM10" s="106"/>
      <c r="QKN10" s="106"/>
      <c r="QKO10" s="106"/>
      <c r="QKP10" s="106"/>
      <c r="QKQ10" s="106"/>
      <c r="QKR10" s="106"/>
      <c r="QKS10" s="106"/>
      <c r="QKT10" s="106"/>
      <c r="QKU10" s="106"/>
      <c r="QKV10" s="106"/>
      <c r="QKW10" s="106"/>
      <c r="QKX10" s="106"/>
      <c r="QKY10" s="106"/>
      <c r="QKZ10" s="106"/>
      <c r="QLA10" s="106"/>
      <c r="QLB10" s="106"/>
      <c r="QLC10" s="106"/>
      <c r="QLD10" s="106"/>
      <c r="QLE10" s="106"/>
      <c r="QLF10" s="106"/>
      <c r="QLG10" s="106"/>
      <c r="QLH10" s="106"/>
      <c r="QLI10" s="106"/>
      <c r="QLJ10" s="106"/>
      <c r="QLK10" s="106"/>
      <c r="QLL10" s="106"/>
      <c r="QLM10" s="106"/>
      <c r="QLN10" s="106"/>
      <c r="QLO10" s="106"/>
      <c r="QLP10" s="106"/>
      <c r="QLQ10" s="106"/>
      <c r="QLR10" s="106"/>
      <c r="QLS10" s="106"/>
      <c r="QLT10" s="106"/>
      <c r="QLU10" s="106"/>
      <c r="QLV10" s="106"/>
      <c r="QLW10" s="106"/>
      <c r="QLX10" s="106"/>
      <c r="QLY10" s="106"/>
      <c r="QLZ10" s="106"/>
      <c r="QMA10" s="106"/>
      <c r="QMB10" s="106"/>
      <c r="QMC10" s="106"/>
      <c r="QMD10" s="106"/>
      <c r="QME10" s="106"/>
      <c r="QMF10" s="106"/>
      <c r="QMG10" s="106"/>
      <c r="QMH10" s="106"/>
      <c r="QMI10" s="106"/>
      <c r="QMJ10" s="106"/>
      <c r="QMK10" s="106"/>
      <c r="QML10" s="106"/>
      <c r="QMM10" s="106"/>
      <c r="QMN10" s="106"/>
      <c r="QMO10" s="106"/>
      <c r="QMP10" s="106"/>
      <c r="QMQ10" s="106"/>
      <c r="QMR10" s="106"/>
      <c r="QMS10" s="106"/>
      <c r="QMT10" s="106"/>
      <c r="QMU10" s="106"/>
      <c r="QMV10" s="106"/>
      <c r="QMW10" s="106"/>
      <c r="QMX10" s="106"/>
      <c r="QMY10" s="106"/>
      <c r="QMZ10" s="106"/>
      <c r="QNA10" s="106"/>
      <c r="QNB10" s="106"/>
      <c r="QNC10" s="106"/>
      <c r="QND10" s="106"/>
      <c r="QNE10" s="106"/>
      <c r="QNF10" s="106"/>
      <c r="QNG10" s="106"/>
      <c r="QNH10" s="106"/>
      <c r="QNI10" s="106"/>
      <c r="QNJ10" s="106"/>
      <c r="QNK10" s="106"/>
      <c r="QNL10" s="106"/>
      <c r="QNM10" s="106"/>
      <c r="QNN10" s="106"/>
      <c r="QNO10" s="106"/>
      <c r="QNP10" s="106"/>
      <c r="QNQ10" s="106"/>
      <c r="QNR10" s="106"/>
      <c r="QNS10" s="106"/>
      <c r="QNT10" s="106"/>
      <c r="QNU10" s="106"/>
      <c r="QNV10" s="106"/>
      <c r="QNW10" s="106"/>
      <c r="QNX10" s="106"/>
      <c r="QNY10" s="106"/>
      <c r="QNZ10" s="106"/>
      <c r="QOA10" s="106"/>
      <c r="QOB10" s="106"/>
      <c r="QOC10" s="106"/>
      <c r="QOD10" s="106"/>
      <c r="QOE10" s="106"/>
      <c r="QOF10" s="106"/>
      <c r="QOG10" s="106"/>
      <c r="QOH10" s="106"/>
      <c r="QOI10" s="106"/>
      <c r="QOJ10" s="106"/>
      <c r="QOK10" s="106"/>
      <c r="QOL10" s="106"/>
      <c r="QOM10" s="106"/>
      <c r="QON10" s="106"/>
      <c r="QOO10" s="106"/>
      <c r="QOP10" s="106"/>
      <c r="QOQ10" s="106"/>
      <c r="QOR10" s="106"/>
      <c r="QOS10" s="106"/>
      <c r="QOT10" s="106"/>
      <c r="QOU10" s="106"/>
      <c r="QOV10" s="106"/>
      <c r="QOW10" s="106"/>
      <c r="QOX10" s="106"/>
      <c r="QOY10" s="106"/>
      <c r="QOZ10" s="106"/>
      <c r="QPA10" s="106"/>
      <c r="QPB10" s="106"/>
      <c r="QPC10" s="106"/>
      <c r="QPD10" s="106"/>
      <c r="QPE10" s="106"/>
      <c r="QPF10" s="106"/>
      <c r="QPG10" s="106"/>
      <c r="QPH10" s="106"/>
      <c r="QPI10" s="106"/>
      <c r="QPJ10" s="106"/>
      <c r="QPK10" s="106"/>
      <c r="QPL10" s="106"/>
      <c r="QPM10" s="106"/>
      <c r="QPN10" s="106"/>
      <c r="QPO10" s="106"/>
      <c r="QPP10" s="106"/>
      <c r="QPQ10" s="106"/>
      <c r="QPR10" s="106"/>
      <c r="QPS10" s="106"/>
      <c r="QPT10" s="106"/>
      <c r="QPU10" s="106"/>
      <c r="QPV10" s="106"/>
      <c r="QPW10" s="106"/>
      <c r="QPX10" s="106"/>
      <c r="QPY10" s="106"/>
      <c r="QPZ10" s="106"/>
      <c r="QQA10" s="106"/>
      <c r="QQB10" s="106"/>
      <c r="QQC10" s="106"/>
      <c r="QQD10" s="106"/>
      <c r="QQE10" s="106"/>
      <c r="QQF10" s="106"/>
      <c r="QQG10" s="106"/>
      <c r="QQH10" s="106"/>
      <c r="QQI10" s="106"/>
      <c r="QQJ10" s="106"/>
      <c r="QQK10" s="106"/>
      <c r="QQL10" s="106"/>
      <c r="QQM10" s="106"/>
      <c r="QQN10" s="106"/>
      <c r="QQO10" s="106"/>
      <c r="QQP10" s="106"/>
      <c r="QQQ10" s="106"/>
      <c r="QQR10" s="106"/>
      <c r="QQS10" s="106"/>
      <c r="QQT10" s="106"/>
      <c r="QQU10" s="106"/>
      <c r="QQV10" s="106"/>
      <c r="QQW10" s="106"/>
      <c r="QQX10" s="106"/>
      <c r="QQY10" s="106"/>
      <c r="QQZ10" s="106"/>
      <c r="QRA10" s="106"/>
      <c r="QRB10" s="106"/>
      <c r="QRC10" s="106"/>
      <c r="QRD10" s="106"/>
      <c r="QRE10" s="106"/>
      <c r="QRF10" s="106"/>
      <c r="QRG10" s="106"/>
      <c r="QRH10" s="106"/>
      <c r="QRI10" s="106"/>
      <c r="QRJ10" s="106"/>
      <c r="QRK10" s="106"/>
      <c r="QRL10" s="106"/>
      <c r="QRM10" s="106"/>
      <c r="QRN10" s="106"/>
      <c r="QRO10" s="106"/>
      <c r="QRP10" s="106"/>
      <c r="QRQ10" s="106"/>
      <c r="QRR10" s="106"/>
      <c r="QRS10" s="106"/>
      <c r="QRT10" s="106"/>
      <c r="QRU10" s="106"/>
      <c r="QRV10" s="106"/>
      <c r="QRW10" s="106"/>
      <c r="QRX10" s="106"/>
      <c r="QRY10" s="106"/>
      <c r="QRZ10" s="106"/>
      <c r="QSA10" s="106"/>
      <c r="QSB10" s="106"/>
      <c r="QSC10" s="106"/>
      <c r="QSD10" s="106"/>
      <c r="QSE10" s="106"/>
      <c r="QSF10" s="106"/>
      <c r="QSG10" s="106"/>
      <c r="QSH10" s="106"/>
      <c r="QSI10" s="106"/>
      <c r="QSJ10" s="106"/>
      <c r="QSK10" s="106"/>
      <c r="QSL10" s="106"/>
      <c r="QSM10" s="106"/>
      <c r="QSN10" s="106"/>
      <c r="QSO10" s="106"/>
      <c r="QSP10" s="106"/>
      <c r="QSQ10" s="106"/>
      <c r="QSR10" s="106"/>
      <c r="QSS10" s="106"/>
      <c r="QST10" s="106"/>
      <c r="QSU10" s="106"/>
      <c r="QSV10" s="106"/>
      <c r="QSW10" s="106"/>
      <c r="QSX10" s="106"/>
      <c r="QSY10" s="106"/>
      <c r="QSZ10" s="106"/>
      <c r="QTA10" s="106"/>
      <c r="QTB10" s="106"/>
      <c r="QTC10" s="106"/>
      <c r="QTD10" s="106"/>
      <c r="QTE10" s="106"/>
      <c r="QTF10" s="106"/>
      <c r="QTG10" s="106"/>
      <c r="QTH10" s="106"/>
      <c r="QTI10" s="106"/>
      <c r="QTJ10" s="106"/>
      <c r="QTK10" s="106"/>
      <c r="QTL10" s="106"/>
      <c r="QTM10" s="106"/>
      <c r="QTN10" s="106"/>
      <c r="QTO10" s="106"/>
      <c r="QTP10" s="106"/>
      <c r="QTQ10" s="106"/>
      <c r="QTR10" s="106"/>
      <c r="QTS10" s="106"/>
      <c r="QTT10" s="106"/>
      <c r="QTU10" s="106"/>
      <c r="QTV10" s="106"/>
      <c r="QTW10" s="106"/>
      <c r="QTX10" s="106"/>
      <c r="QTY10" s="106"/>
      <c r="QTZ10" s="106"/>
      <c r="QUA10" s="106"/>
      <c r="QUB10" s="106"/>
      <c r="QUC10" s="106"/>
      <c r="QUD10" s="106"/>
      <c r="QUE10" s="106"/>
      <c r="QUF10" s="106"/>
      <c r="QUG10" s="106"/>
      <c r="QUH10" s="106"/>
      <c r="QUI10" s="106"/>
      <c r="QUJ10" s="106"/>
      <c r="QUK10" s="106"/>
      <c r="QUL10" s="106"/>
      <c r="QUM10" s="106"/>
      <c r="QUN10" s="106"/>
      <c r="QUO10" s="106"/>
      <c r="QUP10" s="106"/>
      <c r="QUQ10" s="106"/>
      <c r="QUR10" s="106"/>
      <c r="QUS10" s="106"/>
      <c r="QUT10" s="106"/>
      <c r="QUU10" s="106"/>
      <c r="QUV10" s="106"/>
      <c r="QUW10" s="106"/>
      <c r="QUX10" s="106"/>
      <c r="QUY10" s="106"/>
      <c r="QUZ10" s="106"/>
      <c r="QVA10" s="106"/>
      <c r="QVB10" s="106"/>
      <c r="QVC10" s="106"/>
      <c r="QVD10" s="106"/>
      <c r="QVE10" s="106"/>
      <c r="QVF10" s="106"/>
      <c r="QVG10" s="106"/>
      <c r="QVH10" s="106"/>
      <c r="QVI10" s="106"/>
      <c r="QVJ10" s="106"/>
      <c r="QVK10" s="106"/>
      <c r="QVL10" s="106"/>
      <c r="QVM10" s="106"/>
      <c r="QVN10" s="106"/>
      <c r="QVO10" s="106"/>
      <c r="QVP10" s="106"/>
      <c r="QVQ10" s="106"/>
      <c r="QVR10" s="106"/>
      <c r="QVS10" s="106"/>
      <c r="QVT10" s="106"/>
      <c r="QVU10" s="106"/>
      <c r="QVV10" s="106"/>
      <c r="QVW10" s="106"/>
      <c r="QVX10" s="106"/>
      <c r="QVY10" s="106"/>
      <c r="QVZ10" s="106"/>
      <c r="QWA10" s="106"/>
      <c r="QWB10" s="106"/>
      <c r="QWC10" s="106"/>
      <c r="QWD10" s="106"/>
      <c r="QWE10" s="106"/>
      <c r="QWF10" s="106"/>
      <c r="QWG10" s="106"/>
      <c r="QWH10" s="106"/>
      <c r="QWI10" s="106"/>
      <c r="QWJ10" s="106"/>
      <c r="QWK10" s="106"/>
      <c r="QWL10" s="106"/>
      <c r="QWM10" s="106"/>
      <c r="QWN10" s="106"/>
      <c r="QWO10" s="106"/>
      <c r="QWP10" s="106"/>
      <c r="QWQ10" s="106"/>
      <c r="QWR10" s="106"/>
      <c r="QWS10" s="106"/>
      <c r="QWT10" s="106"/>
      <c r="QWU10" s="106"/>
      <c r="QWV10" s="106"/>
      <c r="QWW10" s="106"/>
      <c r="QWX10" s="106"/>
      <c r="QWY10" s="106"/>
      <c r="QWZ10" s="106"/>
      <c r="QXA10" s="106"/>
      <c r="QXB10" s="106"/>
      <c r="QXC10" s="106"/>
      <c r="QXD10" s="106"/>
      <c r="QXE10" s="106"/>
      <c r="QXF10" s="106"/>
      <c r="QXG10" s="106"/>
      <c r="QXH10" s="106"/>
      <c r="QXI10" s="106"/>
      <c r="QXJ10" s="106"/>
      <c r="QXK10" s="106"/>
      <c r="QXL10" s="106"/>
      <c r="QXM10" s="106"/>
      <c r="QXN10" s="106"/>
      <c r="QXO10" s="106"/>
      <c r="QXP10" s="106"/>
      <c r="QXQ10" s="106"/>
      <c r="QXR10" s="106"/>
      <c r="QXS10" s="106"/>
      <c r="QXT10" s="106"/>
      <c r="QXU10" s="106"/>
      <c r="QXV10" s="106"/>
      <c r="QXW10" s="106"/>
      <c r="QXX10" s="106"/>
      <c r="QXY10" s="106"/>
      <c r="QXZ10" s="106"/>
      <c r="QYA10" s="106"/>
      <c r="QYB10" s="106"/>
      <c r="QYC10" s="106"/>
      <c r="QYD10" s="106"/>
      <c r="QYE10" s="106"/>
      <c r="QYF10" s="106"/>
      <c r="QYG10" s="106"/>
      <c r="QYH10" s="106"/>
      <c r="QYI10" s="106"/>
      <c r="QYJ10" s="106"/>
      <c r="QYK10" s="106"/>
      <c r="QYL10" s="106"/>
      <c r="QYM10" s="106"/>
      <c r="QYN10" s="106"/>
      <c r="QYO10" s="106"/>
      <c r="QYP10" s="106"/>
      <c r="QYQ10" s="106"/>
      <c r="QYR10" s="106"/>
      <c r="QYS10" s="106"/>
      <c r="QYT10" s="106"/>
      <c r="QYU10" s="106"/>
      <c r="QYV10" s="106"/>
      <c r="QYW10" s="106"/>
      <c r="QYX10" s="106"/>
      <c r="QYY10" s="106"/>
      <c r="QYZ10" s="106"/>
      <c r="QZA10" s="106"/>
      <c r="QZB10" s="106"/>
      <c r="QZC10" s="106"/>
      <c r="QZD10" s="106"/>
      <c r="QZE10" s="106"/>
      <c r="QZF10" s="106"/>
      <c r="QZG10" s="106"/>
      <c r="QZH10" s="106"/>
      <c r="QZI10" s="106"/>
      <c r="QZJ10" s="106"/>
      <c r="QZK10" s="106"/>
      <c r="QZL10" s="106"/>
      <c r="QZM10" s="106"/>
      <c r="QZN10" s="106"/>
      <c r="QZO10" s="106"/>
      <c r="QZP10" s="106"/>
      <c r="QZQ10" s="106"/>
      <c r="QZR10" s="106"/>
      <c r="QZS10" s="106"/>
      <c r="QZT10" s="106"/>
      <c r="QZU10" s="106"/>
      <c r="QZV10" s="106"/>
      <c r="QZW10" s="106"/>
      <c r="QZX10" s="106"/>
      <c r="QZY10" s="106"/>
      <c r="QZZ10" s="106"/>
      <c r="RAA10" s="106"/>
      <c r="RAB10" s="106"/>
      <c r="RAC10" s="106"/>
      <c r="RAD10" s="106"/>
      <c r="RAE10" s="106"/>
      <c r="RAF10" s="106"/>
      <c r="RAG10" s="106"/>
      <c r="RAH10" s="106"/>
      <c r="RAI10" s="106"/>
      <c r="RAJ10" s="106"/>
      <c r="RAK10" s="106"/>
      <c r="RAL10" s="106"/>
      <c r="RAM10" s="106"/>
      <c r="RAN10" s="106"/>
      <c r="RAO10" s="106"/>
      <c r="RAP10" s="106"/>
      <c r="RAQ10" s="106"/>
      <c r="RAR10" s="106"/>
      <c r="RAS10" s="106"/>
      <c r="RAT10" s="106"/>
      <c r="RAU10" s="106"/>
      <c r="RAV10" s="106"/>
      <c r="RAW10" s="106"/>
      <c r="RAX10" s="106"/>
      <c r="RAY10" s="106"/>
      <c r="RAZ10" s="106"/>
      <c r="RBA10" s="106"/>
      <c r="RBB10" s="106"/>
      <c r="RBC10" s="106"/>
      <c r="RBD10" s="106"/>
      <c r="RBE10" s="106"/>
      <c r="RBF10" s="106"/>
      <c r="RBG10" s="106"/>
      <c r="RBH10" s="106"/>
      <c r="RBI10" s="106"/>
      <c r="RBJ10" s="106"/>
      <c r="RBK10" s="106"/>
      <c r="RBL10" s="106"/>
      <c r="RBM10" s="106"/>
      <c r="RBN10" s="106"/>
      <c r="RBO10" s="106"/>
      <c r="RBP10" s="106"/>
      <c r="RBQ10" s="106"/>
      <c r="RBR10" s="106"/>
      <c r="RBS10" s="106"/>
      <c r="RBT10" s="106"/>
      <c r="RBU10" s="106"/>
      <c r="RBV10" s="106"/>
      <c r="RBW10" s="106"/>
      <c r="RBX10" s="106"/>
      <c r="RBY10" s="106"/>
      <c r="RBZ10" s="106"/>
      <c r="RCA10" s="106"/>
      <c r="RCB10" s="106"/>
      <c r="RCC10" s="106"/>
      <c r="RCD10" s="106"/>
      <c r="RCE10" s="106"/>
      <c r="RCF10" s="106"/>
      <c r="RCG10" s="106"/>
      <c r="RCH10" s="106"/>
      <c r="RCI10" s="106"/>
      <c r="RCJ10" s="106"/>
      <c r="RCK10" s="106"/>
      <c r="RCL10" s="106"/>
      <c r="RCM10" s="106"/>
      <c r="RCN10" s="106"/>
      <c r="RCO10" s="106"/>
      <c r="RCP10" s="106"/>
      <c r="RCQ10" s="106"/>
      <c r="RCR10" s="106"/>
      <c r="RCS10" s="106"/>
      <c r="RCT10" s="106"/>
      <c r="RCU10" s="106"/>
      <c r="RCV10" s="106"/>
      <c r="RCW10" s="106"/>
      <c r="RCX10" s="106"/>
      <c r="RCY10" s="106"/>
      <c r="RCZ10" s="106"/>
      <c r="RDA10" s="106"/>
      <c r="RDB10" s="106"/>
      <c r="RDC10" s="106"/>
      <c r="RDD10" s="106"/>
      <c r="RDE10" s="106"/>
      <c r="RDF10" s="106"/>
      <c r="RDG10" s="106"/>
      <c r="RDH10" s="106"/>
      <c r="RDI10" s="106"/>
      <c r="RDJ10" s="106"/>
      <c r="RDK10" s="106"/>
      <c r="RDL10" s="106"/>
      <c r="RDM10" s="106"/>
      <c r="RDN10" s="106"/>
      <c r="RDO10" s="106"/>
      <c r="RDP10" s="106"/>
      <c r="RDQ10" s="106"/>
      <c r="RDR10" s="106"/>
      <c r="RDS10" s="106"/>
      <c r="RDT10" s="106"/>
      <c r="RDU10" s="106"/>
      <c r="RDV10" s="106"/>
      <c r="RDW10" s="106"/>
      <c r="RDX10" s="106"/>
      <c r="RDY10" s="106"/>
      <c r="RDZ10" s="106"/>
      <c r="REA10" s="106"/>
      <c r="REB10" s="106"/>
      <c r="REC10" s="106"/>
      <c r="RED10" s="106"/>
      <c r="REE10" s="106"/>
      <c r="REF10" s="106"/>
      <c r="REG10" s="106"/>
      <c r="REH10" s="106"/>
      <c r="REI10" s="106"/>
      <c r="REJ10" s="106"/>
      <c r="REK10" s="106"/>
      <c r="REL10" s="106"/>
      <c r="REM10" s="106"/>
      <c r="REN10" s="106"/>
      <c r="REO10" s="106"/>
      <c r="REP10" s="106"/>
      <c r="REQ10" s="106"/>
      <c r="RER10" s="106"/>
      <c r="RES10" s="106"/>
      <c r="RET10" s="106"/>
      <c r="REU10" s="106"/>
      <c r="REV10" s="106"/>
      <c r="REW10" s="106"/>
      <c r="REX10" s="106"/>
      <c r="REY10" s="106"/>
      <c r="REZ10" s="106"/>
      <c r="RFA10" s="106"/>
      <c r="RFB10" s="106"/>
      <c r="RFC10" s="106"/>
      <c r="RFD10" s="106"/>
      <c r="RFE10" s="106"/>
      <c r="RFF10" s="106"/>
      <c r="RFG10" s="106"/>
      <c r="RFH10" s="106"/>
      <c r="RFI10" s="106"/>
      <c r="RFJ10" s="106"/>
      <c r="RFK10" s="106"/>
      <c r="RFL10" s="106"/>
      <c r="RFM10" s="106"/>
      <c r="RFN10" s="106"/>
      <c r="RFO10" s="106"/>
      <c r="RFP10" s="106"/>
      <c r="RFQ10" s="106"/>
      <c r="RFR10" s="106"/>
      <c r="RFS10" s="106"/>
      <c r="RFT10" s="106"/>
      <c r="RFU10" s="106"/>
      <c r="RFV10" s="106"/>
      <c r="RFW10" s="106"/>
      <c r="RFX10" s="106"/>
      <c r="RFY10" s="106"/>
      <c r="RFZ10" s="106"/>
      <c r="RGA10" s="106"/>
      <c r="RGB10" s="106"/>
      <c r="RGC10" s="106"/>
      <c r="RGD10" s="106"/>
      <c r="RGE10" s="106"/>
      <c r="RGF10" s="106"/>
      <c r="RGG10" s="106"/>
      <c r="RGH10" s="106"/>
      <c r="RGI10" s="106"/>
      <c r="RGJ10" s="106"/>
      <c r="RGK10" s="106"/>
      <c r="RGL10" s="106"/>
      <c r="RGM10" s="106"/>
      <c r="RGN10" s="106"/>
      <c r="RGO10" s="106"/>
      <c r="RGP10" s="106"/>
      <c r="RGQ10" s="106"/>
      <c r="RGR10" s="106"/>
      <c r="RGS10" s="106"/>
      <c r="RGT10" s="106"/>
      <c r="RGU10" s="106"/>
      <c r="RGV10" s="106"/>
      <c r="RGW10" s="106"/>
      <c r="RGX10" s="106"/>
      <c r="RGY10" s="106"/>
      <c r="RGZ10" s="106"/>
      <c r="RHA10" s="106"/>
      <c r="RHB10" s="106"/>
      <c r="RHC10" s="106"/>
      <c r="RHD10" s="106"/>
      <c r="RHE10" s="106"/>
      <c r="RHF10" s="106"/>
      <c r="RHG10" s="106"/>
      <c r="RHH10" s="106"/>
      <c r="RHI10" s="106"/>
      <c r="RHJ10" s="106"/>
      <c r="RHK10" s="106"/>
      <c r="RHL10" s="106"/>
      <c r="RHM10" s="106"/>
      <c r="RHN10" s="106"/>
      <c r="RHO10" s="106"/>
      <c r="RHP10" s="106"/>
      <c r="RHQ10" s="106"/>
      <c r="RHR10" s="106"/>
      <c r="RHS10" s="106"/>
      <c r="RHT10" s="106"/>
      <c r="RHU10" s="106"/>
      <c r="RHV10" s="106"/>
      <c r="RHW10" s="106"/>
      <c r="RHX10" s="106"/>
      <c r="RHY10" s="106"/>
      <c r="RHZ10" s="106"/>
      <c r="RIA10" s="106"/>
      <c r="RIB10" s="106"/>
      <c r="RIC10" s="106"/>
      <c r="RID10" s="106"/>
      <c r="RIE10" s="106"/>
      <c r="RIF10" s="106"/>
      <c r="RIG10" s="106"/>
      <c r="RIH10" s="106"/>
      <c r="RII10" s="106"/>
      <c r="RIJ10" s="106"/>
      <c r="RIK10" s="106"/>
      <c r="RIL10" s="106"/>
      <c r="RIM10" s="106"/>
      <c r="RIN10" s="106"/>
      <c r="RIO10" s="106"/>
      <c r="RIP10" s="106"/>
      <c r="RIQ10" s="106"/>
      <c r="RIR10" s="106"/>
      <c r="RIS10" s="106"/>
      <c r="RIT10" s="106"/>
      <c r="RIU10" s="106"/>
      <c r="RIV10" s="106"/>
      <c r="RIW10" s="106"/>
      <c r="RIX10" s="106"/>
      <c r="RIY10" s="106"/>
      <c r="RIZ10" s="106"/>
      <c r="RJA10" s="106"/>
      <c r="RJB10" s="106"/>
      <c r="RJC10" s="106"/>
      <c r="RJD10" s="106"/>
      <c r="RJE10" s="106"/>
      <c r="RJF10" s="106"/>
      <c r="RJG10" s="106"/>
      <c r="RJH10" s="106"/>
      <c r="RJI10" s="106"/>
      <c r="RJJ10" s="106"/>
      <c r="RJK10" s="106"/>
      <c r="RJL10" s="106"/>
      <c r="RJM10" s="106"/>
      <c r="RJN10" s="106"/>
      <c r="RJO10" s="106"/>
      <c r="RJP10" s="106"/>
      <c r="RJQ10" s="106"/>
      <c r="RJR10" s="106"/>
      <c r="RJS10" s="106"/>
      <c r="RJT10" s="106"/>
      <c r="RJU10" s="106"/>
      <c r="RJV10" s="106"/>
      <c r="RJW10" s="106"/>
      <c r="RJX10" s="106"/>
      <c r="RJY10" s="106"/>
      <c r="RJZ10" s="106"/>
      <c r="RKA10" s="106"/>
      <c r="RKB10" s="106"/>
      <c r="RKC10" s="106"/>
      <c r="RKD10" s="106"/>
      <c r="RKE10" s="106"/>
      <c r="RKF10" s="106"/>
      <c r="RKG10" s="106"/>
      <c r="RKH10" s="106"/>
      <c r="RKI10" s="106"/>
      <c r="RKJ10" s="106"/>
      <c r="RKK10" s="106"/>
      <c r="RKL10" s="106"/>
      <c r="RKM10" s="106"/>
      <c r="RKN10" s="106"/>
      <c r="RKO10" s="106"/>
      <c r="RKP10" s="106"/>
      <c r="RKQ10" s="106"/>
      <c r="RKR10" s="106"/>
      <c r="RKS10" s="106"/>
      <c r="RKT10" s="106"/>
      <c r="RKU10" s="106"/>
      <c r="RKV10" s="106"/>
      <c r="RKW10" s="106"/>
      <c r="RKX10" s="106"/>
      <c r="RKY10" s="106"/>
      <c r="RKZ10" s="106"/>
      <c r="RLA10" s="106"/>
      <c r="RLB10" s="106"/>
      <c r="RLC10" s="106"/>
      <c r="RLD10" s="106"/>
      <c r="RLE10" s="106"/>
      <c r="RLF10" s="106"/>
      <c r="RLG10" s="106"/>
      <c r="RLH10" s="106"/>
      <c r="RLI10" s="106"/>
      <c r="RLJ10" s="106"/>
      <c r="RLK10" s="106"/>
      <c r="RLL10" s="106"/>
      <c r="RLM10" s="106"/>
      <c r="RLN10" s="106"/>
      <c r="RLO10" s="106"/>
      <c r="RLP10" s="106"/>
      <c r="RLQ10" s="106"/>
      <c r="RLR10" s="106"/>
      <c r="RLS10" s="106"/>
      <c r="RLT10" s="106"/>
      <c r="RLU10" s="106"/>
      <c r="RLV10" s="106"/>
      <c r="RLW10" s="106"/>
      <c r="RLX10" s="106"/>
      <c r="RLY10" s="106"/>
      <c r="RLZ10" s="106"/>
      <c r="RMA10" s="106"/>
      <c r="RMB10" s="106"/>
      <c r="RMC10" s="106"/>
      <c r="RMD10" s="106"/>
      <c r="RME10" s="106"/>
      <c r="RMF10" s="106"/>
      <c r="RMG10" s="106"/>
      <c r="RMH10" s="106"/>
      <c r="RMI10" s="106"/>
      <c r="RMJ10" s="106"/>
      <c r="RMK10" s="106"/>
      <c r="RML10" s="106"/>
      <c r="RMM10" s="106"/>
      <c r="RMN10" s="106"/>
      <c r="RMO10" s="106"/>
      <c r="RMP10" s="106"/>
      <c r="RMQ10" s="106"/>
      <c r="RMR10" s="106"/>
      <c r="RMS10" s="106"/>
      <c r="RMT10" s="106"/>
      <c r="RMU10" s="106"/>
      <c r="RMV10" s="106"/>
      <c r="RMW10" s="106"/>
      <c r="RMX10" s="106"/>
      <c r="RMY10" s="106"/>
      <c r="RMZ10" s="106"/>
      <c r="RNA10" s="106"/>
      <c r="RNB10" s="106"/>
      <c r="RNC10" s="106"/>
      <c r="RND10" s="106"/>
      <c r="RNE10" s="106"/>
      <c r="RNF10" s="106"/>
      <c r="RNG10" s="106"/>
      <c r="RNH10" s="106"/>
      <c r="RNI10" s="106"/>
      <c r="RNJ10" s="106"/>
      <c r="RNK10" s="106"/>
      <c r="RNL10" s="106"/>
      <c r="RNM10" s="106"/>
      <c r="RNN10" s="106"/>
      <c r="RNO10" s="106"/>
      <c r="RNP10" s="106"/>
      <c r="RNQ10" s="106"/>
      <c r="RNR10" s="106"/>
      <c r="RNS10" s="106"/>
      <c r="RNT10" s="106"/>
      <c r="RNU10" s="106"/>
      <c r="RNV10" s="106"/>
      <c r="RNW10" s="106"/>
      <c r="RNX10" s="106"/>
      <c r="RNY10" s="106"/>
      <c r="RNZ10" s="106"/>
      <c r="ROA10" s="106"/>
      <c r="ROB10" s="106"/>
      <c r="ROC10" s="106"/>
      <c r="ROD10" s="106"/>
      <c r="ROE10" s="106"/>
      <c r="ROF10" s="106"/>
      <c r="ROG10" s="106"/>
      <c r="ROH10" s="106"/>
      <c r="ROI10" s="106"/>
      <c r="ROJ10" s="106"/>
      <c r="ROK10" s="106"/>
      <c r="ROL10" s="106"/>
      <c r="ROM10" s="106"/>
      <c r="RON10" s="106"/>
      <c r="ROO10" s="106"/>
      <c r="ROP10" s="106"/>
      <c r="ROQ10" s="106"/>
      <c r="ROR10" s="106"/>
      <c r="ROS10" s="106"/>
      <c r="ROT10" s="106"/>
      <c r="ROU10" s="106"/>
      <c r="ROV10" s="106"/>
      <c r="ROW10" s="106"/>
      <c r="ROX10" s="106"/>
      <c r="ROY10" s="106"/>
      <c r="ROZ10" s="106"/>
      <c r="RPA10" s="106"/>
      <c r="RPB10" s="106"/>
      <c r="RPC10" s="106"/>
      <c r="RPD10" s="106"/>
      <c r="RPE10" s="106"/>
      <c r="RPF10" s="106"/>
      <c r="RPG10" s="106"/>
      <c r="RPH10" s="106"/>
      <c r="RPI10" s="106"/>
      <c r="RPJ10" s="106"/>
      <c r="RPK10" s="106"/>
      <c r="RPL10" s="106"/>
      <c r="RPM10" s="106"/>
      <c r="RPN10" s="106"/>
      <c r="RPO10" s="106"/>
      <c r="RPP10" s="106"/>
      <c r="RPQ10" s="106"/>
      <c r="RPR10" s="106"/>
      <c r="RPS10" s="106"/>
      <c r="RPT10" s="106"/>
      <c r="RPU10" s="106"/>
      <c r="RPV10" s="106"/>
      <c r="RPW10" s="106"/>
      <c r="RPX10" s="106"/>
      <c r="RPY10" s="106"/>
      <c r="RPZ10" s="106"/>
      <c r="RQA10" s="106"/>
      <c r="RQB10" s="106"/>
      <c r="RQC10" s="106"/>
      <c r="RQD10" s="106"/>
      <c r="RQE10" s="106"/>
      <c r="RQF10" s="106"/>
      <c r="RQG10" s="106"/>
      <c r="RQH10" s="106"/>
      <c r="RQI10" s="106"/>
      <c r="RQJ10" s="106"/>
      <c r="RQK10" s="106"/>
      <c r="RQL10" s="106"/>
      <c r="RQM10" s="106"/>
      <c r="RQN10" s="106"/>
      <c r="RQO10" s="106"/>
      <c r="RQP10" s="106"/>
      <c r="RQQ10" s="106"/>
      <c r="RQR10" s="106"/>
      <c r="RQS10" s="106"/>
      <c r="RQT10" s="106"/>
      <c r="RQU10" s="106"/>
      <c r="RQV10" s="106"/>
      <c r="RQW10" s="106"/>
      <c r="RQX10" s="106"/>
      <c r="RQY10" s="106"/>
      <c r="RQZ10" s="106"/>
      <c r="RRA10" s="106"/>
      <c r="RRB10" s="106"/>
      <c r="RRC10" s="106"/>
      <c r="RRD10" s="106"/>
      <c r="RRE10" s="106"/>
      <c r="RRF10" s="106"/>
      <c r="RRG10" s="106"/>
      <c r="RRH10" s="106"/>
      <c r="RRI10" s="106"/>
      <c r="RRJ10" s="106"/>
      <c r="RRK10" s="106"/>
      <c r="RRL10" s="106"/>
      <c r="RRM10" s="106"/>
      <c r="RRN10" s="106"/>
      <c r="RRO10" s="106"/>
      <c r="RRP10" s="106"/>
      <c r="RRQ10" s="106"/>
      <c r="RRR10" s="106"/>
      <c r="RRS10" s="106"/>
      <c r="RRT10" s="106"/>
      <c r="RRU10" s="106"/>
      <c r="RRV10" s="106"/>
      <c r="RRW10" s="106"/>
      <c r="RRX10" s="106"/>
      <c r="RRY10" s="106"/>
      <c r="RRZ10" s="106"/>
      <c r="RSA10" s="106"/>
      <c r="RSB10" s="106"/>
      <c r="RSC10" s="106"/>
      <c r="RSD10" s="106"/>
      <c r="RSE10" s="106"/>
      <c r="RSF10" s="106"/>
      <c r="RSG10" s="106"/>
      <c r="RSH10" s="106"/>
      <c r="RSI10" s="106"/>
      <c r="RSJ10" s="106"/>
      <c r="RSK10" s="106"/>
      <c r="RSL10" s="106"/>
      <c r="RSM10" s="106"/>
      <c r="RSN10" s="106"/>
      <c r="RSO10" s="106"/>
      <c r="RSP10" s="106"/>
      <c r="RSQ10" s="106"/>
      <c r="RSR10" s="106"/>
      <c r="RSS10" s="106"/>
      <c r="RST10" s="106"/>
      <c r="RSU10" s="106"/>
      <c r="RSV10" s="106"/>
      <c r="RSW10" s="106"/>
      <c r="RSX10" s="106"/>
      <c r="RSY10" s="106"/>
      <c r="RSZ10" s="106"/>
      <c r="RTA10" s="106"/>
      <c r="RTB10" s="106"/>
      <c r="RTC10" s="106"/>
      <c r="RTD10" s="106"/>
      <c r="RTE10" s="106"/>
      <c r="RTF10" s="106"/>
      <c r="RTG10" s="106"/>
      <c r="RTH10" s="106"/>
      <c r="RTI10" s="106"/>
      <c r="RTJ10" s="106"/>
      <c r="RTK10" s="106"/>
      <c r="RTL10" s="106"/>
      <c r="RTM10" s="106"/>
      <c r="RTN10" s="106"/>
      <c r="RTO10" s="106"/>
      <c r="RTP10" s="106"/>
      <c r="RTQ10" s="106"/>
      <c r="RTR10" s="106"/>
      <c r="RTS10" s="106"/>
      <c r="RTT10" s="106"/>
      <c r="RTU10" s="106"/>
      <c r="RTV10" s="106"/>
      <c r="RTW10" s="106"/>
      <c r="RTX10" s="106"/>
      <c r="RTY10" s="106"/>
      <c r="RTZ10" s="106"/>
      <c r="RUA10" s="106"/>
      <c r="RUB10" s="106"/>
      <c r="RUC10" s="106"/>
      <c r="RUD10" s="106"/>
      <c r="RUE10" s="106"/>
      <c r="RUF10" s="106"/>
      <c r="RUG10" s="106"/>
      <c r="RUH10" s="106"/>
      <c r="RUI10" s="106"/>
      <c r="RUJ10" s="106"/>
      <c r="RUK10" s="106"/>
      <c r="RUL10" s="106"/>
      <c r="RUM10" s="106"/>
      <c r="RUN10" s="106"/>
      <c r="RUO10" s="106"/>
      <c r="RUP10" s="106"/>
      <c r="RUQ10" s="106"/>
      <c r="RUR10" s="106"/>
      <c r="RUS10" s="106"/>
      <c r="RUT10" s="106"/>
      <c r="RUU10" s="106"/>
      <c r="RUV10" s="106"/>
      <c r="RUW10" s="106"/>
      <c r="RUX10" s="106"/>
      <c r="RUY10" s="106"/>
      <c r="RUZ10" s="106"/>
      <c r="RVA10" s="106"/>
      <c r="RVB10" s="106"/>
      <c r="RVC10" s="106"/>
      <c r="RVD10" s="106"/>
      <c r="RVE10" s="106"/>
      <c r="RVF10" s="106"/>
      <c r="RVG10" s="106"/>
      <c r="RVH10" s="106"/>
      <c r="RVI10" s="106"/>
      <c r="RVJ10" s="106"/>
      <c r="RVK10" s="106"/>
      <c r="RVL10" s="106"/>
      <c r="RVM10" s="106"/>
      <c r="RVN10" s="106"/>
      <c r="RVO10" s="106"/>
      <c r="RVP10" s="106"/>
      <c r="RVQ10" s="106"/>
      <c r="RVR10" s="106"/>
      <c r="RVS10" s="106"/>
      <c r="RVT10" s="106"/>
      <c r="RVU10" s="106"/>
      <c r="RVV10" s="106"/>
      <c r="RVW10" s="106"/>
      <c r="RVX10" s="106"/>
      <c r="RVY10" s="106"/>
      <c r="RVZ10" s="106"/>
      <c r="RWA10" s="106"/>
      <c r="RWB10" s="106"/>
      <c r="RWC10" s="106"/>
      <c r="RWD10" s="106"/>
      <c r="RWE10" s="106"/>
      <c r="RWF10" s="106"/>
      <c r="RWG10" s="106"/>
      <c r="RWH10" s="106"/>
      <c r="RWI10" s="106"/>
      <c r="RWJ10" s="106"/>
      <c r="RWK10" s="106"/>
      <c r="RWL10" s="106"/>
      <c r="RWM10" s="106"/>
      <c r="RWN10" s="106"/>
      <c r="RWO10" s="106"/>
      <c r="RWP10" s="106"/>
      <c r="RWQ10" s="106"/>
      <c r="RWR10" s="106"/>
      <c r="RWS10" s="106"/>
      <c r="RWT10" s="106"/>
      <c r="RWU10" s="106"/>
      <c r="RWV10" s="106"/>
      <c r="RWW10" s="106"/>
      <c r="RWX10" s="106"/>
      <c r="RWY10" s="106"/>
      <c r="RWZ10" s="106"/>
      <c r="RXA10" s="106"/>
      <c r="RXB10" s="106"/>
      <c r="RXC10" s="106"/>
      <c r="RXD10" s="106"/>
      <c r="RXE10" s="106"/>
      <c r="RXF10" s="106"/>
      <c r="RXG10" s="106"/>
      <c r="RXH10" s="106"/>
      <c r="RXI10" s="106"/>
      <c r="RXJ10" s="106"/>
      <c r="RXK10" s="106"/>
      <c r="RXL10" s="106"/>
      <c r="RXM10" s="106"/>
      <c r="RXN10" s="106"/>
      <c r="RXO10" s="106"/>
      <c r="RXP10" s="106"/>
      <c r="RXQ10" s="106"/>
      <c r="RXR10" s="106"/>
      <c r="RXS10" s="106"/>
      <c r="RXT10" s="106"/>
      <c r="RXU10" s="106"/>
      <c r="RXV10" s="106"/>
      <c r="RXW10" s="106"/>
      <c r="RXX10" s="106"/>
      <c r="RXY10" s="106"/>
      <c r="RXZ10" s="106"/>
      <c r="RYA10" s="106"/>
      <c r="RYB10" s="106"/>
      <c r="RYC10" s="106"/>
      <c r="RYD10" s="106"/>
      <c r="RYE10" s="106"/>
      <c r="RYF10" s="106"/>
      <c r="RYG10" s="106"/>
      <c r="RYH10" s="106"/>
      <c r="RYI10" s="106"/>
      <c r="RYJ10" s="106"/>
      <c r="RYK10" s="106"/>
      <c r="RYL10" s="106"/>
      <c r="RYM10" s="106"/>
      <c r="RYN10" s="106"/>
      <c r="RYO10" s="106"/>
      <c r="RYP10" s="106"/>
      <c r="RYQ10" s="106"/>
      <c r="RYR10" s="106"/>
      <c r="RYS10" s="106"/>
      <c r="RYT10" s="106"/>
      <c r="RYU10" s="106"/>
      <c r="RYV10" s="106"/>
      <c r="RYW10" s="106"/>
      <c r="RYX10" s="106"/>
      <c r="RYY10" s="106"/>
      <c r="RYZ10" s="106"/>
      <c r="RZA10" s="106"/>
      <c r="RZB10" s="106"/>
      <c r="RZC10" s="106"/>
      <c r="RZD10" s="106"/>
      <c r="RZE10" s="106"/>
      <c r="RZF10" s="106"/>
      <c r="RZG10" s="106"/>
      <c r="RZH10" s="106"/>
      <c r="RZI10" s="106"/>
      <c r="RZJ10" s="106"/>
      <c r="RZK10" s="106"/>
      <c r="RZL10" s="106"/>
      <c r="RZM10" s="106"/>
      <c r="RZN10" s="106"/>
      <c r="RZO10" s="106"/>
      <c r="RZP10" s="106"/>
      <c r="RZQ10" s="106"/>
      <c r="RZR10" s="106"/>
      <c r="RZS10" s="106"/>
      <c r="RZT10" s="106"/>
      <c r="RZU10" s="106"/>
      <c r="RZV10" s="106"/>
      <c r="RZW10" s="106"/>
      <c r="RZX10" s="106"/>
      <c r="RZY10" s="106"/>
      <c r="RZZ10" s="106"/>
      <c r="SAA10" s="106"/>
      <c r="SAB10" s="106"/>
      <c r="SAC10" s="106"/>
      <c r="SAD10" s="106"/>
      <c r="SAE10" s="106"/>
      <c r="SAF10" s="106"/>
      <c r="SAG10" s="106"/>
      <c r="SAH10" s="106"/>
      <c r="SAI10" s="106"/>
      <c r="SAJ10" s="106"/>
      <c r="SAK10" s="106"/>
      <c r="SAL10" s="106"/>
      <c r="SAM10" s="106"/>
      <c r="SAN10" s="106"/>
      <c r="SAO10" s="106"/>
      <c r="SAP10" s="106"/>
      <c r="SAQ10" s="106"/>
      <c r="SAR10" s="106"/>
      <c r="SAS10" s="106"/>
      <c r="SAT10" s="106"/>
      <c r="SAU10" s="106"/>
      <c r="SAV10" s="106"/>
      <c r="SAW10" s="106"/>
      <c r="SAX10" s="106"/>
      <c r="SAY10" s="106"/>
      <c r="SAZ10" s="106"/>
      <c r="SBA10" s="106"/>
      <c r="SBB10" s="106"/>
      <c r="SBC10" s="106"/>
      <c r="SBD10" s="106"/>
      <c r="SBE10" s="106"/>
      <c r="SBF10" s="106"/>
      <c r="SBG10" s="106"/>
      <c r="SBH10" s="106"/>
      <c r="SBI10" s="106"/>
      <c r="SBJ10" s="106"/>
      <c r="SBK10" s="106"/>
      <c r="SBL10" s="106"/>
      <c r="SBM10" s="106"/>
      <c r="SBN10" s="106"/>
      <c r="SBO10" s="106"/>
      <c r="SBP10" s="106"/>
      <c r="SBQ10" s="106"/>
      <c r="SBR10" s="106"/>
      <c r="SBS10" s="106"/>
      <c r="SBT10" s="106"/>
      <c r="SBU10" s="106"/>
      <c r="SBV10" s="106"/>
      <c r="SBW10" s="106"/>
      <c r="SBX10" s="106"/>
      <c r="SBY10" s="106"/>
      <c r="SBZ10" s="106"/>
      <c r="SCA10" s="106"/>
      <c r="SCB10" s="106"/>
      <c r="SCC10" s="106"/>
      <c r="SCD10" s="106"/>
      <c r="SCE10" s="106"/>
      <c r="SCF10" s="106"/>
      <c r="SCG10" s="106"/>
      <c r="SCH10" s="106"/>
      <c r="SCI10" s="106"/>
      <c r="SCJ10" s="106"/>
      <c r="SCK10" s="106"/>
      <c r="SCL10" s="106"/>
      <c r="SCM10" s="106"/>
      <c r="SCN10" s="106"/>
      <c r="SCO10" s="106"/>
      <c r="SCP10" s="106"/>
      <c r="SCQ10" s="106"/>
      <c r="SCR10" s="106"/>
      <c r="SCS10" s="106"/>
      <c r="SCT10" s="106"/>
      <c r="SCU10" s="106"/>
      <c r="SCV10" s="106"/>
      <c r="SCW10" s="106"/>
      <c r="SCX10" s="106"/>
      <c r="SCY10" s="106"/>
      <c r="SCZ10" s="106"/>
      <c r="SDA10" s="106"/>
      <c r="SDB10" s="106"/>
      <c r="SDC10" s="106"/>
      <c r="SDD10" s="106"/>
      <c r="SDE10" s="106"/>
      <c r="SDF10" s="106"/>
      <c r="SDG10" s="106"/>
      <c r="SDH10" s="106"/>
      <c r="SDI10" s="106"/>
      <c r="SDJ10" s="106"/>
      <c r="SDK10" s="106"/>
      <c r="SDL10" s="106"/>
      <c r="SDM10" s="106"/>
      <c r="SDN10" s="106"/>
      <c r="SDO10" s="106"/>
      <c r="SDP10" s="106"/>
      <c r="SDQ10" s="106"/>
      <c r="SDR10" s="106"/>
      <c r="SDS10" s="106"/>
      <c r="SDT10" s="106"/>
      <c r="SDU10" s="106"/>
      <c r="SDV10" s="106"/>
      <c r="SDW10" s="106"/>
      <c r="SDX10" s="106"/>
      <c r="SDY10" s="106"/>
      <c r="SDZ10" s="106"/>
      <c r="SEA10" s="106"/>
      <c r="SEB10" s="106"/>
      <c r="SEC10" s="106"/>
      <c r="SED10" s="106"/>
      <c r="SEE10" s="106"/>
      <c r="SEF10" s="106"/>
      <c r="SEG10" s="106"/>
      <c r="SEH10" s="106"/>
      <c r="SEI10" s="106"/>
      <c r="SEJ10" s="106"/>
      <c r="SEK10" s="106"/>
      <c r="SEL10" s="106"/>
      <c r="SEM10" s="106"/>
      <c r="SEN10" s="106"/>
      <c r="SEO10" s="106"/>
      <c r="SEP10" s="106"/>
      <c r="SEQ10" s="106"/>
      <c r="SER10" s="106"/>
      <c r="SES10" s="106"/>
      <c r="SET10" s="106"/>
      <c r="SEU10" s="106"/>
      <c r="SEV10" s="106"/>
      <c r="SEW10" s="106"/>
      <c r="SEX10" s="106"/>
      <c r="SEY10" s="106"/>
      <c r="SEZ10" s="106"/>
      <c r="SFA10" s="106"/>
      <c r="SFB10" s="106"/>
      <c r="SFC10" s="106"/>
      <c r="SFD10" s="106"/>
      <c r="SFE10" s="106"/>
      <c r="SFF10" s="106"/>
      <c r="SFG10" s="106"/>
      <c r="SFH10" s="106"/>
      <c r="SFI10" s="106"/>
      <c r="SFJ10" s="106"/>
      <c r="SFK10" s="106"/>
      <c r="SFL10" s="106"/>
      <c r="SFM10" s="106"/>
      <c r="SFN10" s="106"/>
      <c r="SFO10" s="106"/>
      <c r="SFP10" s="106"/>
      <c r="SFQ10" s="106"/>
      <c r="SFR10" s="106"/>
      <c r="SFS10" s="106"/>
      <c r="SFT10" s="106"/>
      <c r="SFU10" s="106"/>
      <c r="SFV10" s="106"/>
      <c r="SFW10" s="106"/>
      <c r="SFX10" s="106"/>
      <c r="SFY10" s="106"/>
      <c r="SFZ10" s="106"/>
      <c r="SGA10" s="106"/>
      <c r="SGB10" s="106"/>
      <c r="SGC10" s="106"/>
      <c r="SGD10" s="106"/>
      <c r="SGE10" s="106"/>
      <c r="SGF10" s="106"/>
      <c r="SGG10" s="106"/>
      <c r="SGH10" s="106"/>
      <c r="SGI10" s="106"/>
      <c r="SGJ10" s="106"/>
      <c r="SGK10" s="106"/>
      <c r="SGL10" s="106"/>
      <c r="SGM10" s="106"/>
      <c r="SGN10" s="106"/>
      <c r="SGO10" s="106"/>
      <c r="SGP10" s="106"/>
      <c r="SGQ10" s="106"/>
      <c r="SGR10" s="106"/>
      <c r="SGS10" s="106"/>
      <c r="SGT10" s="106"/>
      <c r="SGU10" s="106"/>
      <c r="SGV10" s="106"/>
      <c r="SGW10" s="106"/>
      <c r="SGX10" s="106"/>
      <c r="SGY10" s="106"/>
      <c r="SGZ10" s="106"/>
      <c r="SHA10" s="106"/>
      <c r="SHB10" s="106"/>
      <c r="SHC10" s="106"/>
      <c r="SHD10" s="106"/>
      <c r="SHE10" s="106"/>
      <c r="SHF10" s="106"/>
      <c r="SHG10" s="106"/>
      <c r="SHH10" s="106"/>
      <c r="SHI10" s="106"/>
      <c r="SHJ10" s="106"/>
      <c r="SHK10" s="106"/>
      <c r="SHL10" s="106"/>
      <c r="SHM10" s="106"/>
      <c r="SHN10" s="106"/>
      <c r="SHO10" s="106"/>
      <c r="SHP10" s="106"/>
      <c r="SHQ10" s="106"/>
      <c r="SHR10" s="106"/>
      <c r="SHS10" s="106"/>
      <c r="SHT10" s="106"/>
      <c r="SHU10" s="106"/>
      <c r="SHV10" s="106"/>
      <c r="SHW10" s="106"/>
      <c r="SHX10" s="106"/>
      <c r="SHY10" s="106"/>
      <c r="SHZ10" s="106"/>
      <c r="SIA10" s="106"/>
      <c r="SIB10" s="106"/>
      <c r="SIC10" s="106"/>
      <c r="SID10" s="106"/>
      <c r="SIE10" s="106"/>
      <c r="SIF10" s="106"/>
      <c r="SIG10" s="106"/>
      <c r="SIH10" s="106"/>
      <c r="SII10" s="106"/>
      <c r="SIJ10" s="106"/>
      <c r="SIK10" s="106"/>
      <c r="SIL10" s="106"/>
      <c r="SIM10" s="106"/>
      <c r="SIN10" s="106"/>
      <c r="SIO10" s="106"/>
      <c r="SIP10" s="106"/>
      <c r="SIQ10" s="106"/>
      <c r="SIR10" s="106"/>
      <c r="SIS10" s="106"/>
      <c r="SIT10" s="106"/>
      <c r="SIU10" s="106"/>
      <c r="SIV10" s="106"/>
      <c r="SIW10" s="106"/>
      <c r="SIX10" s="106"/>
      <c r="SIY10" s="106"/>
      <c r="SIZ10" s="106"/>
      <c r="SJA10" s="106"/>
      <c r="SJB10" s="106"/>
      <c r="SJC10" s="106"/>
      <c r="SJD10" s="106"/>
      <c r="SJE10" s="106"/>
      <c r="SJF10" s="106"/>
      <c r="SJG10" s="106"/>
      <c r="SJH10" s="106"/>
      <c r="SJI10" s="106"/>
      <c r="SJJ10" s="106"/>
      <c r="SJK10" s="106"/>
      <c r="SJL10" s="106"/>
      <c r="SJM10" s="106"/>
      <c r="SJN10" s="106"/>
      <c r="SJO10" s="106"/>
      <c r="SJP10" s="106"/>
      <c r="SJQ10" s="106"/>
      <c r="SJR10" s="106"/>
      <c r="SJS10" s="106"/>
      <c r="SJT10" s="106"/>
      <c r="SJU10" s="106"/>
      <c r="SJV10" s="106"/>
      <c r="SJW10" s="106"/>
      <c r="SJX10" s="106"/>
      <c r="SJY10" s="106"/>
      <c r="SJZ10" s="106"/>
      <c r="SKA10" s="106"/>
      <c r="SKB10" s="106"/>
      <c r="SKC10" s="106"/>
      <c r="SKD10" s="106"/>
      <c r="SKE10" s="106"/>
      <c r="SKF10" s="106"/>
      <c r="SKG10" s="106"/>
      <c r="SKH10" s="106"/>
      <c r="SKI10" s="106"/>
      <c r="SKJ10" s="106"/>
      <c r="SKK10" s="106"/>
      <c r="SKL10" s="106"/>
      <c r="SKM10" s="106"/>
      <c r="SKN10" s="106"/>
      <c r="SKO10" s="106"/>
      <c r="SKP10" s="106"/>
      <c r="SKQ10" s="106"/>
      <c r="SKR10" s="106"/>
      <c r="SKS10" s="106"/>
      <c r="SKT10" s="106"/>
      <c r="SKU10" s="106"/>
      <c r="SKV10" s="106"/>
      <c r="SKW10" s="106"/>
      <c r="SKX10" s="106"/>
      <c r="SKY10" s="106"/>
      <c r="SKZ10" s="106"/>
      <c r="SLA10" s="106"/>
      <c r="SLB10" s="106"/>
      <c r="SLC10" s="106"/>
      <c r="SLD10" s="106"/>
      <c r="SLE10" s="106"/>
      <c r="SLF10" s="106"/>
      <c r="SLG10" s="106"/>
      <c r="SLH10" s="106"/>
      <c r="SLI10" s="106"/>
      <c r="SLJ10" s="106"/>
      <c r="SLK10" s="106"/>
      <c r="SLL10" s="106"/>
      <c r="SLM10" s="106"/>
      <c r="SLN10" s="106"/>
      <c r="SLO10" s="106"/>
      <c r="SLP10" s="106"/>
      <c r="SLQ10" s="106"/>
      <c r="SLR10" s="106"/>
      <c r="SLS10" s="106"/>
      <c r="SLT10" s="106"/>
      <c r="SLU10" s="106"/>
      <c r="SLV10" s="106"/>
      <c r="SLW10" s="106"/>
      <c r="SLX10" s="106"/>
      <c r="SLY10" s="106"/>
      <c r="SLZ10" s="106"/>
      <c r="SMA10" s="106"/>
      <c r="SMB10" s="106"/>
      <c r="SMC10" s="106"/>
      <c r="SMD10" s="106"/>
      <c r="SME10" s="106"/>
      <c r="SMF10" s="106"/>
      <c r="SMG10" s="106"/>
      <c r="SMH10" s="106"/>
      <c r="SMI10" s="106"/>
      <c r="SMJ10" s="106"/>
      <c r="SMK10" s="106"/>
      <c r="SML10" s="106"/>
      <c r="SMM10" s="106"/>
      <c r="SMN10" s="106"/>
      <c r="SMO10" s="106"/>
      <c r="SMP10" s="106"/>
      <c r="SMQ10" s="106"/>
      <c r="SMR10" s="106"/>
      <c r="SMS10" s="106"/>
      <c r="SMT10" s="106"/>
      <c r="SMU10" s="106"/>
      <c r="SMV10" s="106"/>
      <c r="SMW10" s="106"/>
      <c r="SMX10" s="106"/>
      <c r="SMY10" s="106"/>
      <c r="SMZ10" s="106"/>
      <c r="SNA10" s="106"/>
      <c r="SNB10" s="106"/>
      <c r="SNC10" s="106"/>
      <c r="SND10" s="106"/>
      <c r="SNE10" s="106"/>
      <c r="SNF10" s="106"/>
      <c r="SNG10" s="106"/>
      <c r="SNH10" s="106"/>
      <c r="SNI10" s="106"/>
      <c r="SNJ10" s="106"/>
      <c r="SNK10" s="106"/>
      <c r="SNL10" s="106"/>
      <c r="SNM10" s="106"/>
      <c r="SNN10" s="106"/>
      <c r="SNO10" s="106"/>
      <c r="SNP10" s="106"/>
      <c r="SNQ10" s="106"/>
      <c r="SNR10" s="106"/>
      <c r="SNS10" s="106"/>
      <c r="SNT10" s="106"/>
      <c r="SNU10" s="106"/>
      <c r="SNV10" s="106"/>
      <c r="SNW10" s="106"/>
      <c r="SNX10" s="106"/>
      <c r="SNY10" s="106"/>
      <c r="SNZ10" s="106"/>
      <c r="SOA10" s="106"/>
      <c r="SOB10" s="106"/>
      <c r="SOC10" s="106"/>
      <c r="SOD10" s="106"/>
      <c r="SOE10" s="106"/>
      <c r="SOF10" s="106"/>
      <c r="SOG10" s="106"/>
      <c r="SOH10" s="106"/>
      <c r="SOI10" s="106"/>
      <c r="SOJ10" s="106"/>
      <c r="SOK10" s="106"/>
      <c r="SOL10" s="106"/>
      <c r="SOM10" s="106"/>
      <c r="SON10" s="106"/>
      <c r="SOO10" s="106"/>
      <c r="SOP10" s="106"/>
      <c r="SOQ10" s="106"/>
      <c r="SOR10" s="106"/>
      <c r="SOS10" s="106"/>
      <c r="SOT10" s="106"/>
      <c r="SOU10" s="106"/>
      <c r="SOV10" s="106"/>
      <c r="SOW10" s="106"/>
      <c r="SOX10" s="106"/>
      <c r="SOY10" s="106"/>
      <c r="SOZ10" s="106"/>
      <c r="SPA10" s="106"/>
      <c r="SPB10" s="106"/>
      <c r="SPC10" s="106"/>
      <c r="SPD10" s="106"/>
      <c r="SPE10" s="106"/>
      <c r="SPF10" s="106"/>
      <c r="SPG10" s="106"/>
      <c r="SPH10" s="106"/>
      <c r="SPI10" s="106"/>
      <c r="SPJ10" s="106"/>
      <c r="SPK10" s="106"/>
      <c r="SPL10" s="106"/>
      <c r="SPM10" s="106"/>
      <c r="SPN10" s="106"/>
      <c r="SPO10" s="106"/>
      <c r="SPP10" s="106"/>
      <c r="SPQ10" s="106"/>
      <c r="SPR10" s="106"/>
      <c r="SPS10" s="106"/>
      <c r="SPT10" s="106"/>
      <c r="SPU10" s="106"/>
      <c r="SPV10" s="106"/>
      <c r="SPW10" s="106"/>
      <c r="SPX10" s="106"/>
      <c r="SPY10" s="106"/>
      <c r="SPZ10" s="106"/>
      <c r="SQA10" s="106"/>
      <c r="SQB10" s="106"/>
      <c r="SQC10" s="106"/>
      <c r="SQD10" s="106"/>
      <c r="SQE10" s="106"/>
      <c r="SQF10" s="106"/>
      <c r="SQG10" s="106"/>
      <c r="SQH10" s="106"/>
      <c r="SQI10" s="106"/>
      <c r="SQJ10" s="106"/>
      <c r="SQK10" s="106"/>
      <c r="SQL10" s="106"/>
      <c r="SQM10" s="106"/>
      <c r="SQN10" s="106"/>
      <c r="SQO10" s="106"/>
      <c r="SQP10" s="106"/>
      <c r="SQQ10" s="106"/>
      <c r="SQR10" s="106"/>
      <c r="SQS10" s="106"/>
      <c r="SQT10" s="106"/>
      <c r="SQU10" s="106"/>
      <c r="SQV10" s="106"/>
      <c r="SQW10" s="106"/>
      <c r="SQX10" s="106"/>
      <c r="SQY10" s="106"/>
      <c r="SQZ10" s="106"/>
      <c r="SRA10" s="106"/>
      <c r="SRB10" s="106"/>
      <c r="SRC10" s="106"/>
      <c r="SRD10" s="106"/>
      <c r="SRE10" s="106"/>
      <c r="SRF10" s="106"/>
      <c r="SRG10" s="106"/>
      <c r="SRH10" s="106"/>
      <c r="SRI10" s="106"/>
      <c r="SRJ10" s="106"/>
      <c r="SRK10" s="106"/>
      <c r="SRL10" s="106"/>
      <c r="SRM10" s="106"/>
      <c r="SRN10" s="106"/>
      <c r="SRO10" s="106"/>
      <c r="SRP10" s="106"/>
      <c r="SRQ10" s="106"/>
      <c r="SRR10" s="106"/>
      <c r="SRS10" s="106"/>
      <c r="SRT10" s="106"/>
      <c r="SRU10" s="106"/>
      <c r="SRV10" s="106"/>
      <c r="SRW10" s="106"/>
      <c r="SRX10" s="106"/>
      <c r="SRY10" s="106"/>
      <c r="SRZ10" s="106"/>
      <c r="SSA10" s="106"/>
      <c r="SSB10" s="106"/>
      <c r="SSC10" s="106"/>
      <c r="SSD10" s="106"/>
      <c r="SSE10" s="106"/>
      <c r="SSF10" s="106"/>
      <c r="SSG10" s="106"/>
      <c r="SSH10" s="106"/>
      <c r="SSI10" s="106"/>
      <c r="SSJ10" s="106"/>
      <c r="SSK10" s="106"/>
      <c r="SSL10" s="106"/>
      <c r="SSM10" s="106"/>
      <c r="SSN10" s="106"/>
      <c r="SSO10" s="106"/>
      <c r="SSP10" s="106"/>
      <c r="SSQ10" s="106"/>
      <c r="SSR10" s="106"/>
      <c r="SSS10" s="106"/>
      <c r="SST10" s="106"/>
      <c r="SSU10" s="106"/>
      <c r="SSV10" s="106"/>
      <c r="SSW10" s="106"/>
      <c r="SSX10" s="106"/>
      <c r="SSY10" s="106"/>
      <c r="SSZ10" s="106"/>
      <c r="STA10" s="106"/>
      <c r="STB10" s="106"/>
      <c r="STC10" s="106"/>
      <c r="STD10" s="106"/>
      <c r="STE10" s="106"/>
      <c r="STF10" s="106"/>
      <c r="STG10" s="106"/>
      <c r="STH10" s="106"/>
      <c r="STI10" s="106"/>
      <c r="STJ10" s="106"/>
      <c r="STK10" s="106"/>
      <c r="STL10" s="106"/>
      <c r="STM10" s="106"/>
      <c r="STN10" s="106"/>
      <c r="STO10" s="106"/>
      <c r="STP10" s="106"/>
      <c r="STQ10" s="106"/>
      <c r="STR10" s="106"/>
      <c r="STS10" s="106"/>
      <c r="STT10" s="106"/>
      <c r="STU10" s="106"/>
      <c r="STV10" s="106"/>
      <c r="STW10" s="106"/>
      <c r="STX10" s="106"/>
      <c r="STY10" s="106"/>
      <c r="STZ10" s="106"/>
      <c r="SUA10" s="106"/>
      <c r="SUB10" s="106"/>
      <c r="SUC10" s="106"/>
      <c r="SUD10" s="106"/>
      <c r="SUE10" s="106"/>
      <c r="SUF10" s="106"/>
      <c r="SUG10" s="106"/>
      <c r="SUH10" s="106"/>
      <c r="SUI10" s="106"/>
      <c r="SUJ10" s="106"/>
      <c r="SUK10" s="106"/>
      <c r="SUL10" s="106"/>
      <c r="SUM10" s="106"/>
      <c r="SUN10" s="106"/>
      <c r="SUO10" s="106"/>
      <c r="SUP10" s="106"/>
      <c r="SUQ10" s="106"/>
      <c r="SUR10" s="106"/>
      <c r="SUS10" s="106"/>
      <c r="SUT10" s="106"/>
      <c r="SUU10" s="106"/>
      <c r="SUV10" s="106"/>
      <c r="SUW10" s="106"/>
      <c r="SUX10" s="106"/>
      <c r="SUY10" s="106"/>
      <c r="SUZ10" s="106"/>
      <c r="SVA10" s="106"/>
      <c r="SVB10" s="106"/>
      <c r="SVC10" s="106"/>
      <c r="SVD10" s="106"/>
      <c r="SVE10" s="106"/>
      <c r="SVF10" s="106"/>
      <c r="SVG10" s="106"/>
      <c r="SVH10" s="106"/>
      <c r="SVI10" s="106"/>
      <c r="SVJ10" s="106"/>
      <c r="SVK10" s="106"/>
      <c r="SVL10" s="106"/>
      <c r="SVM10" s="106"/>
      <c r="SVN10" s="106"/>
      <c r="SVO10" s="106"/>
      <c r="SVP10" s="106"/>
      <c r="SVQ10" s="106"/>
      <c r="SVR10" s="106"/>
      <c r="SVS10" s="106"/>
      <c r="SVT10" s="106"/>
      <c r="SVU10" s="106"/>
      <c r="SVV10" s="106"/>
      <c r="SVW10" s="106"/>
      <c r="SVX10" s="106"/>
      <c r="SVY10" s="106"/>
      <c r="SVZ10" s="106"/>
      <c r="SWA10" s="106"/>
      <c r="SWB10" s="106"/>
      <c r="SWC10" s="106"/>
      <c r="SWD10" s="106"/>
      <c r="SWE10" s="106"/>
      <c r="SWF10" s="106"/>
      <c r="SWG10" s="106"/>
      <c r="SWH10" s="106"/>
      <c r="SWI10" s="106"/>
      <c r="SWJ10" s="106"/>
      <c r="SWK10" s="106"/>
      <c r="SWL10" s="106"/>
      <c r="SWM10" s="106"/>
      <c r="SWN10" s="106"/>
      <c r="SWO10" s="106"/>
      <c r="SWP10" s="106"/>
      <c r="SWQ10" s="106"/>
      <c r="SWR10" s="106"/>
      <c r="SWS10" s="106"/>
      <c r="SWT10" s="106"/>
      <c r="SWU10" s="106"/>
      <c r="SWV10" s="106"/>
      <c r="SWW10" s="106"/>
      <c r="SWX10" s="106"/>
      <c r="SWY10" s="106"/>
      <c r="SWZ10" s="106"/>
      <c r="SXA10" s="106"/>
      <c r="SXB10" s="106"/>
      <c r="SXC10" s="106"/>
      <c r="SXD10" s="106"/>
      <c r="SXE10" s="106"/>
      <c r="SXF10" s="106"/>
      <c r="SXG10" s="106"/>
      <c r="SXH10" s="106"/>
      <c r="SXI10" s="106"/>
      <c r="SXJ10" s="106"/>
      <c r="SXK10" s="106"/>
      <c r="SXL10" s="106"/>
      <c r="SXM10" s="106"/>
      <c r="SXN10" s="106"/>
      <c r="SXO10" s="106"/>
      <c r="SXP10" s="106"/>
      <c r="SXQ10" s="106"/>
      <c r="SXR10" s="106"/>
      <c r="SXS10" s="106"/>
      <c r="SXT10" s="106"/>
      <c r="SXU10" s="106"/>
      <c r="SXV10" s="106"/>
      <c r="SXW10" s="106"/>
      <c r="SXX10" s="106"/>
      <c r="SXY10" s="106"/>
      <c r="SXZ10" s="106"/>
      <c r="SYA10" s="106"/>
      <c r="SYB10" s="106"/>
      <c r="SYC10" s="106"/>
      <c r="SYD10" s="106"/>
      <c r="SYE10" s="106"/>
      <c r="SYF10" s="106"/>
      <c r="SYG10" s="106"/>
      <c r="SYH10" s="106"/>
      <c r="SYI10" s="106"/>
      <c r="SYJ10" s="106"/>
      <c r="SYK10" s="106"/>
      <c r="SYL10" s="106"/>
      <c r="SYM10" s="106"/>
      <c r="SYN10" s="106"/>
      <c r="SYO10" s="106"/>
      <c r="SYP10" s="106"/>
      <c r="SYQ10" s="106"/>
      <c r="SYR10" s="106"/>
      <c r="SYS10" s="106"/>
      <c r="SYT10" s="106"/>
      <c r="SYU10" s="106"/>
      <c r="SYV10" s="106"/>
      <c r="SYW10" s="106"/>
      <c r="SYX10" s="106"/>
      <c r="SYY10" s="106"/>
      <c r="SYZ10" s="106"/>
      <c r="SZA10" s="106"/>
      <c r="SZB10" s="106"/>
      <c r="SZC10" s="106"/>
      <c r="SZD10" s="106"/>
      <c r="SZE10" s="106"/>
      <c r="SZF10" s="106"/>
      <c r="SZG10" s="106"/>
      <c r="SZH10" s="106"/>
      <c r="SZI10" s="106"/>
      <c r="SZJ10" s="106"/>
      <c r="SZK10" s="106"/>
      <c r="SZL10" s="106"/>
      <c r="SZM10" s="106"/>
      <c r="SZN10" s="106"/>
      <c r="SZO10" s="106"/>
      <c r="SZP10" s="106"/>
      <c r="SZQ10" s="106"/>
      <c r="SZR10" s="106"/>
      <c r="SZS10" s="106"/>
      <c r="SZT10" s="106"/>
      <c r="SZU10" s="106"/>
      <c r="SZV10" s="106"/>
      <c r="SZW10" s="106"/>
      <c r="SZX10" s="106"/>
      <c r="SZY10" s="106"/>
      <c r="SZZ10" s="106"/>
      <c r="TAA10" s="106"/>
      <c r="TAB10" s="106"/>
      <c r="TAC10" s="106"/>
      <c r="TAD10" s="106"/>
      <c r="TAE10" s="106"/>
      <c r="TAF10" s="106"/>
      <c r="TAG10" s="106"/>
      <c r="TAH10" s="106"/>
      <c r="TAI10" s="106"/>
      <c r="TAJ10" s="106"/>
      <c r="TAK10" s="106"/>
      <c r="TAL10" s="106"/>
      <c r="TAM10" s="106"/>
      <c r="TAN10" s="106"/>
      <c r="TAO10" s="106"/>
      <c r="TAP10" s="106"/>
      <c r="TAQ10" s="106"/>
      <c r="TAR10" s="106"/>
      <c r="TAS10" s="106"/>
      <c r="TAT10" s="106"/>
      <c r="TAU10" s="106"/>
      <c r="TAV10" s="106"/>
      <c r="TAW10" s="106"/>
      <c r="TAX10" s="106"/>
      <c r="TAY10" s="106"/>
      <c r="TAZ10" s="106"/>
      <c r="TBA10" s="106"/>
      <c r="TBB10" s="106"/>
      <c r="TBC10" s="106"/>
      <c r="TBD10" s="106"/>
      <c r="TBE10" s="106"/>
      <c r="TBF10" s="106"/>
      <c r="TBG10" s="106"/>
      <c r="TBH10" s="106"/>
      <c r="TBI10" s="106"/>
      <c r="TBJ10" s="106"/>
      <c r="TBK10" s="106"/>
      <c r="TBL10" s="106"/>
      <c r="TBM10" s="106"/>
      <c r="TBN10" s="106"/>
      <c r="TBO10" s="106"/>
      <c r="TBP10" s="106"/>
      <c r="TBQ10" s="106"/>
      <c r="TBR10" s="106"/>
      <c r="TBS10" s="106"/>
      <c r="TBT10" s="106"/>
      <c r="TBU10" s="106"/>
      <c r="TBV10" s="106"/>
      <c r="TBW10" s="106"/>
      <c r="TBX10" s="106"/>
      <c r="TBY10" s="106"/>
      <c r="TBZ10" s="106"/>
      <c r="TCA10" s="106"/>
      <c r="TCB10" s="106"/>
      <c r="TCC10" s="106"/>
      <c r="TCD10" s="106"/>
      <c r="TCE10" s="106"/>
      <c r="TCF10" s="106"/>
      <c r="TCG10" s="106"/>
      <c r="TCH10" s="106"/>
      <c r="TCI10" s="106"/>
      <c r="TCJ10" s="106"/>
      <c r="TCK10" s="106"/>
      <c r="TCL10" s="106"/>
      <c r="TCM10" s="106"/>
      <c r="TCN10" s="106"/>
      <c r="TCO10" s="106"/>
      <c r="TCP10" s="106"/>
      <c r="TCQ10" s="106"/>
      <c r="TCR10" s="106"/>
      <c r="TCS10" s="106"/>
      <c r="TCT10" s="106"/>
      <c r="TCU10" s="106"/>
      <c r="TCV10" s="106"/>
      <c r="TCW10" s="106"/>
      <c r="TCX10" s="106"/>
      <c r="TCY10" s="106"/>
      <c r="TCZ10" s="106"/>
      <c r="TDA10" s="106"/>
      <c r="TDB10" s="106"/>
      <c r="TDC10" s="106"/>
      <c r="TDD10" s="106"/>
      <c r="TDE10" s="106"/>
      <c r="TDF10" s="106"/>
      <c r="TDG10" s="106"/>
      <c r="TDH10" s="106"/>
      <c r="TDI10" s="106"/>
      <c r="TDJ10" s="106"/>
      <c r="TDK10" s="106"/>
      <c r="TDL10" s="106"/>
      <c r="TDM10" s="106"/>
      <c r="TDN10" s="106"/>
      <c r="TDO10" s="106"/>
      <c r="TDP10" s="106"/>
      <c r="TDQ10" s="106"/>
      <c r="TDR10" s="106"/>
      <c r="TDS10" s="106"/>
      <c r="TDT10" s="106"/>
      <c r="TDU10" s="106"/>
      <c r="TDV10" s="106"/>
      <c r="TDW10" s="106"/>
      <c r="TDX10" s="106"/>
      <c r="TDY10" s="106"/>
      <c r="TDZ10" s="106"/>
      <c r="TEA10" s="106"/>
      <c r="TEB10" s="106"/>
      <c r="TEC10" s="106"/>
      <c r="TED10" s="106"/>
      <c r="TEE10" s="106"/>
      <c r="TEF10" s="106"/>
      <c r="TEG10" s="106"/>
      <c r="TEH10" s="106"/>
      <c r="TEI10" s="106"/>
      <c r="TEJ10" s="106"/>
      <c r="TEK10" s="106"/>
      <c r="TEL10" s="106"/>
      <c r="TEM10" s="106"/>
      <c r="TEN10" s="106"/>
      <c r="TEO10" s="106"/>
      <c r="TEP10" s="106"/>
      <c r="TEQ10" s="106"/>
      <c r="TER10" s="106"/>
      <c r="TES10" s="106"/>
      <c r="TET10" s="106"/>
      <c r="TEU10" s="106"/>
      <c r="TEV10" s="106"/>
      <c r="TEW10" s="106"/>
      <c r="TEX10" s="106"/>
    </row>
    <row r="11" spans="1:13674">
      <c r="A11" s="226">
        <v>5</v>
      </c>
      <c r="B11" s="226" t="s">
        <v>223</v>
      </c>
      <c r="C11" s="118" t="s">
        <v>1978</v>
      </c>
      <c r="D11" s="224" t="s">
        <v>2013</v>
      </c>
      <c r="E11" s="118" t="s">
        <v>793</v>
      </c>
      <c r="F11" s="118">
        <v>100</v>
      </c>
      <c r="G11" s="118" t="s">
        <v>1975</v>
      </c>
      <c r="H11" s="119" t="s">
        <v>1186</v>
      </c>
      <c r="I11" s="118">
        <v>70.27</v>
      </c>
      <c r="J11" s="118"/>
      <c r="K11" s="118">
        <v>0</v>
      </c>
      <c r="L11" s="118"/>
      <c r="M11" s="118">
        <v>0</v>
      </c>
      <c r="N11" s="118"/>
      <c r="O11" s="118"/>
      <c r="P11" s="118">
        <v>0</v>
      </c>
      <c r="Q11" s="118"/>
      <c r="R11" s="118">
        <v>0</v>
      </c>
      <c r="S11" s="118" t="s">
        <v>1213</v>
      </c>
      <c r="T11" s="118">
        <v>100</v>
      </c>
      <c r="U11" s="118" t="s">
        <v>1202</v>
      </c>
      <c r="V11" s="118"/>
      <c r="W11" s="118">
        <v>0</v>
      </c>
      <c r="X11" s="118"/>
      <c r="Y11" s="118">
        <v>0</v>
      </c>
      <c r="Z11" s="118"/>
      <c r="AA11" s="118">
        <v>0</v>
      </c>
      <c r="AB11" s="118" t="s">
        <v>1217</v>
      </c>
      <c r="AC11" s="118">
        <v>100</v>
      </c>
      <c r="AD11" s="118" t="s">
        <v>1205</v>
      </c>
      <c r="AE11" s="118">
        <v>100</v>
      </c>
      <c r="AF11" s="118"/>
      <c r="AG11" s="118">
        <v>0</v>
      </c>
      <c r="AH11" s="118"/>
      <c r="AI11" s="118">
        <v>0</v>
      </c>
      <c r="AJ11" s="118"/>
      <c r="AK11" s="118">
        <v>0</v>
      </c>
      <c r="AL11" s="118"/>
      <c r="AM11" s="118">
        <v>0</v>
      </c>
      <c r="AN11" s="118"/>
      <c r="AO11" s="118"/>
      <c r="AP11" s="118">
        <v>0</v>
      </c>
      <c r="AQ11" s="118"/>
      <c r="AR11" s="118">
        <v>0</v>
      </c>
      <c r="AS11" s="118"/>
      <c r="AT11" s="118">
        <v>0</v>
      </c>
      <c r="AU11" s="118"/>
      <c r="AV11" s="118"/>
      <c r="AW11" s="118">
        <v>0</v>
      </c>
      <c r="AX11" s="118"/>
      <c r="AY11" s="118">
        <v>0</v>
      </c>
      <c r="GB11" s="106"/>
      <c r="GC11" s="106"/>
      <c r="GD11" s="106"/>
      <c r="GE11" s="106"/>
      <c r="GF11" s="106"/>
      <c r="GG11" s="106"/>
      <c r="GH11" s="106"/>
      <c r="GI11" s="106"/>
      <c r="GJ11" s="106"/>
      <c r="GK11" s="106"/>
      <c r="GL11" s="106"/>
      <c r="GM11" s="106"/>
      <c r="GN11" s="106"/>
      <c r="GO11" s="106"/>
      <c r="GP11" s="106"/>
      <c r="GQ11" s="106"/>
      <c r="GR11" s="106"/>
      <c r="GS11" s="106"/>
      <c r="GT11" s="106"/>
      <c r="GU11" s="106"/>
      <c r="GV11" s="106"/>
      <c r="GW11" s="106"/>
      <c r="GX11" s="106"/>
      <c r="GY11" s="106"/>
      <c r="GZ11" s="106"/>
      <c r="HA11" s="106"/>
      <c r="HB11" s="106"/>
      <c r="HC11" s="106"/>
      <c r="HD11" s="106"/>
      <c r="HE11" s="106"/>
      <c r="HF11" s="106"/>
      <c r="HG11" s="106"/>
      <c r="HH11" s="106"/>
      <c r="HI11" s="106"/>
      <c r="HJ11" s="106"/>
      <c r="HK11" s="106"/>
      <c r="HL11" s="106"/>
      <c r="HM11" s="106"/>
      <c r="HN11" s="106"/>
      <c r="HO11" s="106"/>
      <c r="HP11" s="106"/>
      <c r="HQ11" s="106"/>
      <c r="HR11" s="106"/>
      <c r="HS11" s="106"/>
      <c r="HT11" s="106"/>
      <c r="HU11" s="106"/>
      <c r="HV11" s="106"/>
      <c r="HW11" s="106"/>
      <c r="HX11" s="106"/>
      <c r="HY11" s="106"/>
      <c r="HZ11" s="106"/>
      <c r="IA11" s="106"/>
      <c r="IB11" s="106"/>
      <c r="IC11" s="106"/>
      <c r="ID11" s="106"/>
      <c r="IE11" s="106"/>
      <c r="IF11" s="106"/>
      <c r="IG11" s="106"/>
      <c r="IH11" s="106"/>
      <c r="II11" s="106"/>
      <c r="IJ11" s="106"/>
      <c r="IK11" s="106"/>
      <c r="IL11" s="106"/>
      <c r="IM11" s="106"/>
      <c r="IN11" s="106"/>
      <c r="IO11" s="106"/>
      <c r="IP11" s="106"/>
      <c r="IQ11" s="106"/>
      <c r="IR11" s="106"/>
      <c r="IS11" s="106"/>
      <c r="IT11" s="106"/>
      <c r="IU11" s="106"/>
      <c r="IV11" s="106"/>
      <c r="IW11" s="106"/>
      <c r="IX11" s="106"/>
      <c r="IY11" s="106"/>
      <c r="IZ11" s="106"/>
      <c r="JA11" s="106"/>
      <c r="JB11" s="106"/>
      <c r="JC11" s="106"/>
      <c r="JD11" s="106"/>
      <c r="JE11" s="106"/>
      <c r="JF11" s="106"/>
      <c r="JG11" s="106"/>
      <c r="JH11" s="106"/>
      <c r="JI11" s="106"/>
      <c r="JJ11" s="106"/>
      <c r="JK11" s="106"/>
      <c r="JL11" s="106"/>
      <c r="JM11" s="106"/>
      <c r="JN11" s="106"/>
      <c r="JO11" s="106"/>
      <c r="JP11" s="106"/>
      <c r="JQ11" s="106"/>
      <c r="JR11" s="106"/>
      <c r="JS11" s="106"/>
      <c r="JT11" s="106"/>
      <c r="JU11" s="106"/>
      <c r="JV11" s="106"/>
      <c r="JW11" s="106"/>
      <c r="JX11" s="106"/>
      <c r="JY11" s="106"/>
      <c r="JZ11" s="106"/>
      <c r="KA11" s="106"/>
      <c r="KB11" s="106"/>
      <c r="KC11" s="106"/>
      <c r="KD11" s="106"/>
      <c r="KE11" s="106"/>
      <c r="KF11" s="106"/>
      <c r="KG11" s="106"/>
      <c r="KH11" s="106"/>
      <c r="KI11" s="106"/>
      <c r="KJ11" s="106"/>
      <c r="KK11" s="106"/>
      <c r="KL11" s="106"/>
      <c r="KM11" s="106"/>
      <c r="KN11" s="106"/>
      <c r="KO11" s="106"/>
      <c r="KP11" s="106"/>
      <c r="KQ11" s="106"/>
      <c r="KR11" s="106"/>
      <c r="KS11" s="106"/>
      <c r="KT11" s="106"/>
      <c r="KU11" s="106"/>
      <c r="KV11" s="106"/>
      <c r="KW11" s="106"/>
      <c r="KX11" s="106"/>
      <c r="KY11" s="106"/>
      <c r="KZ11" s="106"/>
      <c r="LA11" s="106"/>
      <c r="LB11" s="106"/>
      <c r="LC11" s="106"/>
      <c r="LD11" s="106"/>
      <c r="LE11" s="106"/>
      <c r="LF11" s="106"/>
      <c r="LG11" s="106"/>
      <c r="LH11" s="106"/>
      <c r="LI11" s="106"/>
      <c r="LJ11" s="106"/>
      <c r="LK11" s="106"/>
      <c r="LL11" s="106"/>
      <c r="LM11" s="106"/>
      <c r="LN11" s="106"/>
      <c r="LO11" s="106"/>
      <c r="LP11" s="106"/>
      <c r="LQ11" s="106"/>
      <c r="LR11" s="106"/>
      <c r="LS11" s="106"/>
      <c r="LT11" s="106"/>
      <c r="LU11" s="106"/>
      <c r="LV11" s="106"/>
      <c r="LW11" s="106"/>
      <c r="LX11" s="106"/>
      <c r="LY11" s="106"/>
      <c r="LZ11" s="106"/>
      <c r="MA11" s="106"/>
      <c r="MB11" s="106"/>
      <c r="MC11" s="106"/>
      <c r="MD11" s="106"/>
      <c r="ME11" s="106"/>
      <c r="MF11" s="106"/>
      <c r="MG11" s="106"/>
      <c r="MH11" s="106"/>
      <c r="MI11" s="106"/>
      <c r="MJ11" s="106"/>
      <c r="MK11" s="106"/>
      <c r="ML11" s="106"/>
      <c r="MM11" s="106"/>
      <c r="MN11" s="106"/>
      <c r="MO11" s="106"/>
      <c r="MP11" s="106"/>
      <c r="MQ11" s="106"/>
      <c r="MR11" s="106"/>
      <c r="MS11" s="106"/>
      <c r="MT11" s="106"/>
      <c r="MU11" s="106"/>
      <c r="MV11" s="106"/>
      <c r="MW11" s="106"/>
      <c r="MX11" s="106"/>
      <c r="MY11" s="106"/>
      <c r="MZ11" s="106"/>
      <c r="NA11" s="106"/>
      <c r="NB11" s="106"/>
      <c r="NC11" s="106"/>
      <c r="ND11" s="106"/>
      <c r="NE11" s="106"/>
      <c r="NF11" s="106"/>
      <c r="NG11" s="106"/>
      <c r="NH11" s="106"/>
      <c r="NI11" s="106"/>
      <c r="NJ11" s="106"/>
      <c r="NK11" s="106"/>
      <c r="NL11" s="106"/>
      <c r="NM11" s="106"/>
      <c r="NN11" s="106"/>
      <c r="NO11" s="106"/>
      <c r="NP11" s="106"/>
      <c r="NQ11" s="106"/>
      <c r="NR11" s="106"/>
      <c r="NS11" s="106"/>
      <c r="NT11" s="106"/>
      <c r="NU11" s="106"/>
      <c r="NV11" s="106"/>
      <c r="NW11" s="106"/>
      <c r="NX11" s="106"/>
      <c r="NY11" s="106"/>
      <c r="NZ11" s="106"/>
      <c r="OA11" s="106"/>
      <c r="OB11" s="106"/>
      <c r="OC11" s="106"/>
      <c r="OD11" s="106"/>
      <c r="OE11" s="106"/>
      <c r="OF11" s="106"/>
      <c r="OG11" s="106"/>
      <c r="OH11" s="106"/>
      <c r="OI11" s="106"/>
      <c r="OJ11" s="106"/>
      <c r="OK11" s="106"/>
      <c r="OL11" s="106"/>
      <c r="OM11" s="106"/>
      <c r="ON11" s="106"/>
      <c r="OO11" s="106"/>
      <c r="OP11" s="106"/>
      <c r="OQ11" s="106"/>
      <c r="OR11" s="106"/>
      <c r="OS11" s="106"/>
      <c r="OT11" s="106"/>
      <c r="OU11" s="106"/>
      <c r="OV11" s="106"/>
      <c r="OW11" s="106"/>
      <c r="OX11" s="106"/>
      <c r="OY11" s="106"/>
      <c r="OZ11" s="106"/>
      <c r="PA11" s="106"/>
      <c r="PB11" s="106"/>
      <c r="PC11" s="106"/>
      <c r="PD11" s="106"/>
      <c r="PE11" s="106"/>
      <c r="PF11" s="106"/>
      <c r="PG11" s="106"/>
      <c r="PH11" s="106"/>
      <c r="PI11" s="106"/>
      <c r="PJ11" s="106"/>
      <c r="PK11" s="106"/>
      <c r="PL11" s="106"/>
      <c r="PM11" s="106"/>
      <c r="PN11" s="106"/>
      <c r="PO11" s="106"/>
      <c r="PP11" s="106"/>
      <c r="PQ11" s="106"/>
      <c r="PR11" s="106"/>
      <c r="PS11" s="106"/>
      <c r="PT11" s="106"/>
      <c r="PU11" s="106"/>
      <c r="PV11" s="106"/>
      <c r="PW11" s="106"/>
      <c r="PX11" s="106"/>
      <c r="PY11" s="106"/>
      <c r="PZ11" s="106"/>
      <c r="QA11" s="106"/>
      <c r="QB11" s="106"/>
      <c r="QC11" s="106"/>
      <c r="QD11" s="106"/>
      <c r="QE11" s="106"/>
      <c r="QF11" s="106"/>
      <c r="QG11" s="106"/>
      <c r="QH11" s="106"/>
      <c r="QI11" s="106"/>
      <c r="QJ11" s="106"/>
      <c r="QK11" s="106"/>
      <c r="QL11" s="106"/>
      <c r="QM11" s="106"/>
      <c r="QN11" s="106"/>
      <c r="QO11" s="106"/>
      <c r="QP11" s="106"/>
      <c r="QQ11" s="106"/>
      <c r="QR11" s="106"/>
      <c r="QS11" s="106"/>
      <c r="QT11" s="106"/>
      <c r="QU11" s="106"/>
      <c r="QV11" s="106"/>
      <c r="QW11" s="106"/>
      <c r="QX11" s="106"/>
      <c r="QY11" s="106"/>
      <c r="QZ11" s="106"/>
      <c r="RA11" s="106"/>
      <c r="RB11" s="106"/>
      <c r="RC11" s="106"/>
      <c r="RD11" s="106"/>
      <c r="RE11" s="106"/>
      <c r="RF11" s="106"/>
      <c r="RG11" s="106"/>
      <c r="RH11" s="106"/>
      <c r="RI11" s="106"/>
      <c r="RJ11" s="106"/>
      <c r="RK11" s="106"/>
      <c r="RL11" s="106"/>
      <c r="RM11" s="106"/>
      <c r="RN11" s="106"/>
      <c r="RO11" s="106"/>
      <c r="RP11" s="106"/>
      <c r="RQ11" s="106"/>
      <c r="RR11" s="106"/>
      <c r="RS11" s="106"/>
      <c r="RT11" s="106"/>
      <c r="RU11" s="106"/>
      <c r="RV11" s="106"/>
      <c r="RW11" s="106"/>
      <c r="RX11" s="106"/>
      <c r="RY11" s="106"/>
      <c r="RZ11" s="106"/>
      <c r="SA11" s="106"/>
      <c r="SB11" s="106"/>
      <c r="SC11" s="106"/>
      <c r="SD11" s="106"/>
      <c r="SE11" s="106"/>
      <c r="SF11" s="106"/>
      <c r="SG11" s="106"/>
      <c r="SH11" s="106"/>
      <c r="SI11" s="106"/>
      <c r="SJ11" s="106"/>
      <c r="SK11" s="106"/>
      <c r="SL11" s="106"/>
      <c r="SM11" s="106"/>
      <c r="SN11" s="106"/>
      <c r="SO11" s="106"/>
      <c r="SP11" s="106"/>
      <c r="SQ11" s="106"/>
      <c r="SR11" s="106"/>
      <c r="SS11" s="106"/>
      <c r="ST11" s="106"/>
      <c r="SU11" s="106"/>
      <c r="SV11" s="106"/>
      <c r="SW11" s="106"/>
      <c r="SX11" s="106"/>
      <c r="SY11" s="106"/>
      <c r="SZ11" s="106"/>
      <c r="TA11" s="106"/>
      <c r="TB11" s="106"/>
      <c r="TC11" s="106"/>
      <c r="TD11" s="106"/>
      <c r="TE11" s="106"/>
      <c r="TF11" s="106"/>
      <c r="TG11" s="106"/>
      <c r="TH11" s="106"/>
      <c r="TI11" s="106"/>
      <c r="TJ11" s="106"/>
      <c r="TK11" s="106"/>
      <c r="TL11" s="106"/>
      <c r="TM11" s="106"/>
      <c r="TN11" s="106"/>
      <c r="TO11" s="106"/>
      <c r="TP11" s="106"/>
      <c r="TQ11" s="106"/>
      <c r="TR11" s="106"/>
      <c r="TS11" s="106"/>
      <c r="TT11" s="106"/>
      <c r="TU11" s="106"/>
      <c r="TV11" s="106"/>
      <c r="TW11" s="106"/>
      <c r="TX11" s="106"/>
      <c r="TY11" s="106"/>
      <c r="TZ11" s="106"/>
      <c r="UA11" s="106"/>
      <c r="UB11" s="106"/>
      <c r="UC11" s="106"/>
      <c r="UD11" s="106"/>
      <c r="UE11" s="106"/>
      <c r="UF11" s="106"/>
      <c r="UG11" s="106"/>
      <c r="UH11" s="106"/>
      <c r="UI11" s="106"/>
      <c r="UJ11" s="106"/>
      <c r="UK11" s="106"/>
      <c r="UL11" s="106"/>
      <c r="UM11" s="106"/>
      <c r="UN11" s="106"/>
      <c r="UO11" s="106"/>
      <c r="UP11" s="106"/>
      <c r="UQ11" s="106"/>
      <c r="UR11" s="106"/>
      <c r="US11" s="106"/>
      <c r="UT11" s="106"/>
      <c r="UU11" s="106"/>
      <c r="UV11" s="106"/>
      <c r="UW11" s="106"/>
      <c r="UX11" s="106"/>
      <c r="UY11" s="106"/>
      <c r="UZ11" s="106"/>
      <c r="VA11" s="106"/>
      <c r="VB11" s="106"/>
      <c r="VC11" s="106"/>
      <c r="VD11" s="106"/>
      <c r="VE11" s="106"/>
      <c r="VF11" s="106"/>
      <c r="VG11" s="106"/>
      <c r="VH11" s="106"/>
      <c r="VI11" s="106"/>
      <c r="VJ11" s="106"/>
      <c r="VK11" s="106"/>
      <c r="VL11" s="106"/>
      <c r="VM11" s="106"/>
      <c r="VN11" s="106"/>
      <c r="VO11" s="106"/>
      <c r="VP11" s="106"/>
      <c r="VQ11" s="106"/>
      <c r="VR11" s="106"/>
      <c r="VS11" s="106"/>
      <c r="VT11" s="106"/>
      <c r="VU11" s="106"/>
      <c r="VV11" s="106"/>
      <c r="VW11" s="106"/>
      <c r="VX11" s="106"/>
      <c r="VY11" s="106"/>
      <c r="VZ11" s="106"/>
      <c r="WA11" s="106"/>
      <c r="WB11" s="106"/>
      <c r="WC11" s="106"/>
      <c r="WD11" s="106"/>
      <c r="WE11" s="106"/>
      <c r="WF11" s="106"/>
      <c r="WG11" s="106"/>
      <c r="WH11" s="106"/>
      <c r="WI11" s="106"/>
      <c r="WJ11" s="106"/>
      <c r="WK11" s="106"/>
      <c r="WL11" s="106"/>
      <c r="WM11" s="106"/>
      <c r="WN11" s="106"/>
      <c r="WO11" s="106"/>
      <c r="WP11" s="106"/>
      <c r="WQ11" s="106"/>
      <c r="WR11" s="106"/>
      <c r="WS11" s="106"/>
      <c r="WT11" s="106"/>
      <c r="WU11" s="106"/>
      <c r="WV11" s="106"/>
      <c r="WW11" s="106"/>
      <c r="WX11" s="106"/>
      <c r="WY11" s="106"/>
      <c r="WZ11" s="106"/>
      <c r="XA11" s="106"/>
      <c r="XB11" s="106"/>
      <c r="XC11" s="106"/>
      <c r="XD11" s="106"/>
      <c r="XE11" s="106"/>
      <c r="XF11" s="106"/>
      <c r="XG11" s="106"/>
      <c r="XH11" s="106"/>
      <c r="XI11" s="106"/>
      <c r="XJ11" s="106"/>
      <c r="XK11" s="106"/>
      <c r="XL11" s="106"/>
      <c r="XM11" s="106"/>
      <c r="XN11" s="106"/>
      <c r="XO11" s="106"/>
      <c r="XP11" s="106"/>
      <c r="XQ11" s="106"/>
      <c r="XR11" s="106"/>
      <c r="XS11" s="106"/>
      <c r="XT11" s="106"/>
      <c r="XU11" s="106"/>
      <c r="XV11" s="106"/>
      <c r="XW11" s="106"/>
      <c r="XX11" s="106"/>
      <c r="XY11" s="106"/>
      <c r="XZ11" s="106"/>
      <c r="YA11" s="106"/>
      <c r="YB11" s="106"/>
      <c r="YC11" s="106"/>
      <c r="YD11" s="106"/>
      <c r="YE11" s="106"/>
      <c r="YF11" s="106"/>
      <c r="YG11" s="106"/>
      <c r="YH11" s="106"/>
      <c r="YI11" s="106"/>
      <c r="YJ11" s="106"/>
      <c r="YK11" s="106"/>
      <c r="YL11" s="106"/>
      <c r="YM11" s="106"/>
      <c r="YN11" s="106"/>
      <c r="YO11" s="106"/>
      <c r="YP11" s="106"/>
      <c r="YQ11" s="106"/>
      <c r="YR11" s="106"/>
      <c r="YS11" s="106"/>
      <c r="YT11" s="106"/>
      <c r="YU11" s="106"/>
      <c r="YV11" s="106"/>
      <c r="YW11" s="106"/>
      <c r="YX11" s="106"/>
      <c r="YY11" s="106"/>
      <c r="YZ11" s="106"/>
      <c r="ZA11" s="106"/>
      <c r="ZB11" s="106"/>
      <c r="ZC11" s="106"/>
      <c r="ZD11" s="106"/>
      <c r="ZE11" s="106"/>
      <c r="ZF11" s="106"/>
      <c r="ZG11" s="106"/>
      <c r="ZH11" s="106"/>
      <c r="ZI11" s="106"/>
      <c r="ZJ11" s="106"/>
      <c r="ZK11" s="106"/>
      <c r="ZL11" s="106"/>
      <c r="ZM11" s="106"/>
      <c r="ZN11" s="106"/>
      <c r="ZO11" s="106"/>
      <c r="ZP11" s="106"/>
      <c r="ZQ11" s="106"/>
      <c r="ZR11" s="106"/>
      <c r="ZS11" s="106"/>
      <c r="ZT11" s="106"/>
      <c r="ZU11" s="106"/>
      <c r="ZV11" s="106"/>
      <c r="ZW11" s="106"/>
      <c r="ZX11" s="106"/>
      <c r="ZY11" s="106"/>
      <c r="ZZ11" s="106"/>
      <c r="AAA11" s="106"/>
      <c r="AAB11" s="106"/>
      <c r="AAC11" s="106"/>
      <c r="AAD11" s="106"/>
      <c r="AAE11" s="106"/>
      <c r="AAF11" s="106"/>
      <c r="AAG11" s="106"/>
      <c r="AAH11" s="106"/>
      <c r="AAI11" s="106"/>
      <c r="AAJ11" s="106"/>
      <c r="AAK11" s="106"/>
      <c r="AAL11" s="106"/>
      <c r="AAM11" s="106"/>
      <c r="AAN11" s="106"/>
      <c r="AAO11" s="106"/>
      <c r="AAP11" s="106"/>
      <c r="AAQ11" s="106"/>
      <c r="AAR11" s="106"/>
      <c r="AAS11" s="106"/>
      <c r="AAT11" s="106"/>
      <c r="AAU11" s="106"/>
      <c r="AAV11" s="106"/>
      <c r="AAW11" s="106"/>
      <c r="AAX11" s="106"/>
      <c r="AAY11" s="106"/>
      <c r="AAZ11" s="106"/>
      <c r="ABA11" s="106"/>
      <c r="ABB11" s="106"/>
      <c r="ABC11" s="106"/>
      <c r="ABD11" s="106"/>
      <c r="ABE11" s="106"/>
      <c r="ABF11" s="106"/>
      <c r="ABG11" s="106"/>
      <c r="ABH11" s="106"/>
      <c r="ABI11" s="106"/>
      <c r="ABJ11" s="106"/>
      <c r="ABK11" s="106"/>
      <c r="ABL11" s="106"/>
      <c r="ABM11" s="106"/>
      <c r="ABN11" s="106"/>
      <c r="ABO11" s="106"/>
      <c r="ABP11" s="106"/>
      <c r="ABQ11" s="106"/>
      <c r="ABR11" s="106"/>
      <c r="ABS11" s="106"/>
      <c r="ABT11" s="106"/>
      <c r="ABU11" s="106"/>
      <c r="ABV11" s="106"/>
      <c r="ABW11" s="106"/>
      <c r="ABX11" s="106"/>
      <c r="ABY11" s="106"/>
      <c r="ABZ11" s="106"/>
      <c r="ACA11" s="106"/>
      <c r="ACB11" s="106"/>
      <c r="ACC11" s="106"/>
      <c r="ACD11" s="106"/>
      <c r="ACE11" s="106"/>
      <c r="ACF11" s="106"/>
      <c r="ACG11" s="106"/>
      <c r="ACH11" s="106"/>
      <c r="ACI11" s="106"/>
      <c r="ACJ11" s="106"/>
      <c r="ACK11" s="106"/>
      <c r="ACL11" s="106"/>
      <c r="ACM11" s="106"/>
      <c r="ACN11" s="106"/>
      <c r="ACO11" s="106"/>
      <c r="ACP11" s="106"/>
      <c r="ACQ11" s="106"/>
      <c r="ACR11" s="106"/>
      <c r="ACS11" s="106"/>
      <c r="ACT11" s="106"/>
      <c r="ACU11" s="106"/>
      <c r="ACV11" s="106"/>
      <c r="ACW11" s="106"/>
      <c r="ACX11" s="106"/>
      <c r="ACY11" s="106"/>
      <c r="ACZ11" s="106"/>
      <c r="ADA11" s="106"/>
      <c r="ADB11" s="106"/>
      <c r="ADC11" s="106"/>
      <c r="ADD11" s="106"/>
      <c r="ADE11" s="106"/>
      <c r="ADF11" s="106"/>
      <c r="ADG11" s="106"/>
      <c r="ADH11" s="106"/>
      <c r="ADI11" s="106"/>
      <c r="ADJ11" s="106"/>
      <c r="ADK11" s="106"/>
      <c r="ADL11" s="106"/>
      <c r="ADM11" s="106"/>
      <c r="ADN11" s="106"/>
      <c r="ADO11" s="106"/>
      <c r="ADP11" s="106"/>
      <c r="ADQ11" s="106"/>
      <c r="ADR11" s="106"/>
      <c r="ADS11" s="106"/>
      <c r="ADT11" s="106"/>
      <c r="ADU11" s="106"/>
      <c r="ADV11" s="106"/>
      <c r="ADW11" s="106"/>
      <c r="ADX11" s="106"/>
      <c r="ADY11" s="106"/>
      <c r="ADZ11" s="106"/>
      <c r="AEA11" s="106"/>
      <c r="AEB11" s="106"/>
      <c r="AEC11" s="106"/>
      <c r="AED11" s="106"/>
      <c r="AEE11" s="106"/>
      <c r="AEF11" s="106"/>
      <c r="AEG11" s="106"/>
      <c r="AEH11" s="106"/>
      <c r="AEI11" s="106"/>
      <c r="AEJ11" s="106"/>
      <c r="AEK11" s="106"/>
      <c r="AEL11" s="106"/>
      <c r="AEM11" s="106"/>
      <c r="AEN11" s="106"/>
      <c r="AEO11" s="106"/>
      <c r="AEP11" s="106"/>
      <c r="AEQ11" s="106"/>
      <c r="AER11" s="106"/>
      <c r="AES11" s="106"/>
      <c r="AET11" s="106"/>
      <c r="AEU11" s="106"/>
      <c r="AEV11" s="106"/>
      <c r="AEW11" s="106"/>
      <c r="AEX11" s="106"/>
      <c r="AEY11" s="106"/>
      <c r="AEZ11" s="106"/>
      <c r="AFA11" s="106"/>
      <c r="AFB11" s="106"/>
      <c r="AFC11" s="106"/>
      <c r="AFD11" s="106"/>
      <c r="AFE11" s="106"/>
      <c r="AFF11" s="106"/>
      <c r="AFG11" s="106"/>
      <c r="AFH11" s="106"/>
      <c r="AFI11" s="106"/>
      <c r="AFJ11" s="106"/>
      <c r="AFK11" s="106"/>
      <c r="AFL11" s="106"/>
      <c r="AFM11" s="106"/>
      <c r="AFN11" s="106"/>
      <c r="AFO11" s="106"/>
      <c r="AFP11" s="106"/>
      <c r="AFQ11" s="106"/>
      <c r="AFR11" s="106"/>
      <c r="AFS11" s="106"/>
      <c r="AFT11" s="106"/>
      <c r="AFU11" s="106"/>
      <c r="AFV11" s="106"/>
      <c r="AFW11" s="106"/>
      <c r="AFX11" s="106"/>
      <c r="AFY11" s="106"/>
      <c r="AFZ11" s="106"/>
      <c r="AGA11" s="106"/>
      <c r="AGB11" s="106"/>
      <c r="AGC11" s="106"/>
      <c r="AGD11" s="106"/>
      <c r="AGE11" s="106"/>
      <c r="AGF11" s="106"/>
      <c r="AGG11" s="106"/>
      <c r="AGH11" s="106"/>
      <c r="AGI11" s="106"/>
      <c r="AGJ11" s="106"/>
      <c r="AGK11" s="106"/>
      <c r="AGL11" s="106"/>
      <c r="AGM11" s="106"/>
      <c r="AGN11" s="106"/>
      <c r="AGO11" s="106"/>
      <c r="AGP11" s="106"/>
      <c r="AGQ11" s="106"/>
      <c r="AGR11" s="106"/>
      <c r="AGS11" s="106"/>
      <c r="AGT11" s="106"/>
      <c r="AGU11" s="106"/>
      <c r="AGV11" s="106"/>
      <c r="AGW11" s="106"/>
      <c r="AGX11" s="106"/>
      <c r="AGY11" s="106"/>
      <c r="AGZ11" s="106"/>
      <c r="AHA11" s="106"/>
      <c r="AHB11" s="106"/>
      <c r="AHC11" s="106"/>
      <c r="AHD11" s="106"/>
      <c r="AHE11" s="106"/>
      <c r="AHF11" s="106"/>
      <c r="AHG11" s="106"/>
      <c r="AHH11" s="106"/>
      <c r="AHI11" s="106"/>
      <c r="AHJ11" s="106"/>
      <c r="AHK11" s="106"/>
      <c r="AHL11" s="106"/>
      <c r="AHM11" s="106"/>
      <c r="AHN11" s="106"/>
      <c r="AHO11" s="106"/>
      <c r="AHP11" s="106"/>
      <c r="AHQ11" s="106"/>
      <c r="AHR11" s="106"/>
      <c r="AHS11" s="106"/>
      <c r="AHT11" s="106"/>
      <c r="AHU11" s="106"/>
      <c r="AHV11" s="106"/>
      <c r="AHW11" s="106"/>
      <c r="AHX11" s="106"/>
      <c r="AHY11" s="106"/>
      <c r="AHZ11" s="106"/>
      <c r="AIA11" s="106"/>
      <c r="AIB11" s="106"/>
      <c r="AIC11" s="106"/>
      <c r="AID11" s="106"/>
      <c r="AIE11" s="106"/>
      <c r="AIF11" s="106"/>
      <c r="AIG11" s="106"/>
      <c r="AIH11" s="106"/>
      <c r="AII11" s="106"/>
      <c r="AIJ11" s="106"/>
      <c r="AIK11" s="106"/>
      <c r="AIL11" s="106"/>
      <c r="AIM11" s="106"/>
      <c r="AIN11" s="106"/>
      <c r="AIO11" s="106"/>
      <c r="AIP11" s="106"/>
      <c r="AIQ11" s="106"/>
      <c r="AIR11" s="106"/>
      <c r="AIS11" s="106"/>
      <c r="AIT11" s="106"/>
      <c r="AIU11" s="106"/>
      <c r="AIV11" s="106"/>
      <c r="AIW11" s="106"/>
      <c r="AIX11" s="106"/>
      <c r="AIY11" s="106"/>
      <c r="AIZ11" s="106"/>
      <c r="AJA11" s="106"/>
      <c r="AJB11" s="106"/>
      <c r="AJC11" s="106"/>
      <c r="AJD11" s="106"/>
      <c r="AJE11" s="106"/>
      <c r="AJF11" s="106"/>
      <c r="AJG11" s="106"/>
      <c r="AJH11" s="106"/>
      <c r="AJI11" s="106"/>
      <c r="AJJ11" s="106"/>
      <c r="AJK11" s="106"/>
      <c r="AJL11" s="106"/>
      <c r="AJM11" s="106"/>
      <c r="AJN11" s="106"/>
      <c r="AJO11" s="106"/>
      <c r="AJP11" s="106"/>
      <c r="AJQ11" s="106"/>
      <c r="AJR11" s="106"/>
      <c r="AJS11" s="106"/>
      <c r="AJT11" s="106"/>
      <c r="AJU11" s="106"/>
      <c r="AJV11" s="106"/>
      <c r="AJW11" s="106"/>
      <c r="AJX11" s="106"/>
      <c r="AJY11" s="106"/>
      <c r="AJZ11" s="106"/>
      <c r="AKA11" s="106"/>
      <c r="AKB11" s="106"/>
      <c r="AKC11" s="106"/>
      <c r="AKD11" s="106"/>
      <c r="AKE11" s="106"/>
      <c r="AKF11" s="106"/>
      <c r="AKG11" s="106"/>
      <c r="AKH11" s="106"/>
      <c r="AKI11" s="106"/>
      <c r="AKJ11" s="106"/>
      <c r="AKK11" s="106"/>
      <c r="AKL11" s="106"/>
      <c r="AKM11" s="106"/>
      <c r="AKN11" s="106"/>
      <c r="AKO11" s="106"/>
      <c r="AKP11" s="106"/>
      <c r="AKQ11" s="106"/>
      <c r="AKR11" s="106"/>
      <c r="AKS11" s="106"/>
      <c r="AKT11" s="106"/>
      <c r="AKU11" s="106"/>
      <c r="AKV11" s="106"/>
      <c r="AKW11" s="106"/>
      <c r="AKX11" s="106"/>
      <c r="AKY11" s="106"/>
      <c r="AKZ11" s="106"/>
      <c r="ALA11" s="106"/>
      <c r="ALB11" s="106"/>
      <c r="ALC11" s="106"/>
      <c r="ALD11" s="106"/>
      <c r="ALE11" s="106"/>
      <c r="ALF11" s="106"/>
      <c r="ALG11" s="106"/>
      <c r="ALH11" s="106"/>
      <c r="ALI11" s="106"/>
      <c r="ALJ11" s="106"/>
      <c r="ALK11" s="106"/>
      <c r="ALL11" s="106"/>
      <c r="ALM11" s="106"/>
      <c r="ALN11" s="106"/>
      <c r="ALO11" s="106"/>
      <c r="ALP11" s="106"/>
      <c r="ALQ11" s="106"/>
      <c r="ALR11" s="106"/>
      <c r="ALS11" s="106"/>
      <c r="ALT11" s="106"/>
      <c r="ALU11" s="106"/>
      <c r="ALV11" s="106"/>
      <c r="ALW11" s="106"/>
      <c r="ALX11" s="106"/>
      <c r="ALY11" s="106"/>
      <c r="ALZ11" s="106"/>
      <c r="AMA11" s="106"/>
      <c r="AMB11" s="106"/>
      <c r="AMC11" s="106"/>
      <c r="AMD11" s="106"/>
      <c r="AME11" s="106"/>
      <c r="AMF11" s="106"/>
      <c r="AMG11" s="106"/>
      <c r="AMH11" s="106"/>
      <c r="AMI11" s="106"/>
      <c r="AMJ11" s="106"/>
      <c r="AMK11" s="106"/>
      <c r="AML11" s="106"/>
      <c r="AMM11" s="106"/>
      <c r="AMN11" s="106"/>
      <c r="AMO11" s="106"/>
      <c r="AMP11" s="106"/>
      <c r="AMQ11" s="106"/>
      <c r="AMR11" s="106"/>
      <c r="AMS11" s="106"/>
      <c r="AMT11" s="106"/>
      <c r="AMU11" s="106"/>
      <c r="AMV11" s="106"/>
      <c r="AMW11" s="106"/>
      <c r="AMX11" s="106"/>
      <c r="AMY11" s="106"/>
      <c r="AMZ11" s="106"/>
      <c r="ANA11" s="106"/>
      <c r="ANB11" s="106"/>
      <c r="ANC11" s="106"/>
      <c r="AND11" s="106"/>
      <c r="ANE11" s="106"/>
      <c r="ANF11" s="106"/>
      <c r="ANG11" s="106"/>
      <c r="ANH11" s="106"/>
      <c r="ANI11" s="106"/>
      <c r="ANJ11" s="106"/>
      <c r="ANK11" s="106"/>
      <c r="ANL11" s="106"/>
      <c r="ANM11" s="106"/>
      <c r="ANN11" s="106"/>
      <c r="ANO11" s="106"/>
      <c r="ANP11" s="106"/>
      <c r="ANQ11" s="106"/>
      <c r="ANR11" s="106"/>
      <c r="ANS11" s="106"/>
      <c r="ANT11" s="106"/>
      <c r="ANU11" s="106"/>
      <c r="ANV11" s="106"/>
      <c r="ANW11" s="106"/>
      <c r="ANX11" s="106"/>
      <c r="ANY11" s="106"/>
      <c r="ANZ11" s="106"/>
      <c r="AOA11" s="106"/>
      <c r="AOB11" s="106"/>
      <c r="AOC11" s="106"/>
      <c r="AOD11" s="106"/>
      <c r="AOE11" s="106"/>
      <c r="AOF11" s="106"/>
      <c r="AOG11" s="106"/>
      <c r="AOH11" s="106"/>
      <c r="AOI11" s="106"/>
      <c r="AOJ11" s="106"/>
      <c r="AOK11" s="106"/>
      <c r="AOL11" s="106"/>
      <c r="AOM11" s="106"/>
      <c r="AON11" s="106"/>
      <c r="AOO11" s="106"/>
      <c r="AOP11" s="106"/>
      <c r="AOQ11" s="106"/>
      <c r="AOR11" s="106"/>
      <c r="AOS11" s="106"/>
      <c r="AOT11" s="106"/>
      <c r="AOU11" s="106"/>
      <c r="AOV11" s="106"/>
      <c r="AOW11" s="106"/>
      <c r="AOX11" s="106"/>
      <c r="AOY11" s="106"/>
      <c r="AOZ11" s="106"/>
      <c r="APA11" s="106"/>
      <c r="APB11" s="106"/>
      <c r="APC11" s="106"/>
      <c r="APD11" s="106"/>
      <c r="APE11" s="106"/>
      <c r="APF11" s="106"/>
      <c r="APG11" s="106"/>
      <c r="APH11" s="106"/>
      <c r="API11" s="106"/>
      <c r="APJ11" s="106"/>
      <c r="APK11" s="106"/>
      <c r="APL11" s="106"/>
      <c r="APM11" s="106"/>
      <c r="APN11" s="106"/>
      <c r="APO11" s="106"/>
      <c r="APP11" s="106"/>
      <c r="APQ11" s="106"/>
      <c r="APR11" s="106"/>
      <c r="APS11" s="106"/>
      <c r="APT11" s="106"/>
      <c r="APU11" s="106"/>
      <c r="APV11" s="106"/>
      <c r="APW11" s="106"/>
      <c r="APX11" s="106"/>
      <c r="APY11" s="106"/>
      <c r="APZ11" s="106"/>
      <c r="AQA11" s="106"/>
      <c r="AQB11" s="106"/>
      <c r="AQC11" s="106"/>
      <c r="AQD11" s="106"/>
      <c r="AQE11" s="106"/>
      <c r="AQF11" s="106"/>
      <c r="AQG11" s="106"/>
      <c r="AQH11" s="106"/>
      <c r="AQI11" s="106"/>
      <c r="AQJ11" s="106"/>
      <c r="AQK11" s="106"/>
      <c r="AQL11" s="106"/>
      <c r="AQM11" s="106"/>
      <c r="AQN11" s="106"/>
      <c r="AQO11" s="106"/>
      <c r="AQP11" s="106"/>
      <c r="AQQ11" s="106"/>
      <c r="AQR11" s="106"/>
      <c r="AQS11" s="106"/>
      <c r="AQT11" s="106"/>
      <c r="AQU11" s="106"/>
      <c r="AQV11" s="106"/>
      <c r="AQW11" s="106"/>
      <c r="AQX11" s="106"/>
      <c r="AQY11" s="106"/>
      <c r="AQZ11" s="106"/>
      <c r="ARA11" s="106"/>
      <c r="ARB11" s="106"/>
      <c r="ARC11" s="106"/>
      <c r="ARD11" s="106"/>
      <c r="ARE11" s="106"/>
      <c r="ARF11" s="106"/>
      <c r="ARG11" s="106"/>
      <c r="ARH11" s="106"/>
      <c r="ARI11" s="106"/>
      <c r="ARJ11" s="106"/>
      <c r="ARK11" s="106"/>
      <c r="ARL11" s="106"/>
      <c r="ARM11" s="106"/>
      <c r="ARN11" s="106"/>
      <c r="ARO11" s="106"/>
      <c r="ARP11" s="106"/>
      <c r="ARQ11" s="106"/>
      <c r="ARR11" s="106"/>
      <c r="ARS11" s="106"/>
      <c r="ART11" s="106"/>
      <c r="ARU11" s="106"/>
      <c r="ARV11" s="106"/>
      <c r="ARW11" s="106"/>
      <c r="ARX11" s="106"/>
      <c r="ARY11" s="106"/>
      <c r="ARZ11" s="106"/>
      <c r="ASA11" s="106"/>
      <c r="ASB11" s="106"/>
      <c r="ASC11" s="106"/>
      <c r="ASD11" s="106"/>
      <c r="ASE11" s="106"/>
      <c r="ASF11" s="106"/>
      <c r="ASG11" s="106"/>
      <c r="ASH11" s="106"/>
      <c r="ASI11" s="106"/>
      <c r="ASJ11" s="106"/>
      <c r="ASK11" s="106"/>
      <c r="ASL11" s="106"/>
      <c r="ASM11" s="106"/>
      <c r="ASN11" s="106"/>
      <c r="ASO11" s="106"/>
      <c r="ASP11" s="106"/>
      <c r="ASQ11" s="106"/>
      <c r="ASR11" s="106"/>
      <c r="ASS11" s="106"/>
      <c r="AST11" s="106"/>
      <c r="ASU11" s="106"/>
      <c r="ASV11" s="106"/>
      <c r="ASW11" s="106"/>
      <c r="ASX11" s="106"/>
      <c r="ASY11" s="106"/>
      <c r="ASZ11" s="106"/>
      <c r="ATA11" s="106"/>
      <c r="ATB11" s="106"/>
      <c r="ATC11" s="106"/>
      <c r="ATD11" s="106"/>
      <c r="ATE11" s="106"/>
      <c r="ATF11" s="106"/>
      <c r="ATG11" s="106"/>
      <c r="ATH11" s="106"/>
      <c r="ATI11" s="106"/>
      <c r="ATJ11" s="106"/>
      <c r="ATK11" s="106"/>
      <c r="ATL11" s="106"/>
      <c r="ATM11" s="106"/>
      <c r="ATN11" s="106"/>
      <c r="ATO11" s="106"/>
      <c r="ATP11" s="106"/>
      <c r="ATQ11" s="106"/>
      <c r="ATR11" s="106"/>
      <c r="ATS11" s="106"/>
      <c r="ATT11" s="106"/>
      <c r="ATU11" s="106"/>
      <c r="ATV11" s="106"/>
      <c r="ATW11" s="106"/>
      <c r="ATX11" s="106"/>
      <c r="ATY11" s="106"/>
      <c r="ATZ11" s="106"/>
      <c r="AUA11" s="106"/>
      <c r="AUB11" s="106"/>
      <c r="AUC11" s="106"/>
      <c r="AUD11" s="106"/>
      <c r="AUE11" s="106"/>
      <c r="AUF11" s="106"/>
      <c r="AUG11" s="106"/>
      <c r="AUH11" s="106"/>
      <c r="AUI11" s="106"/>
      <c r="AUJ11" s="106"/>
      <c r="AUK11" s="106"/>
      <c r="AUL11" s="106"/>
      <c r="AUM11" s="106"/>
      <c r="AUN11" s="106"/>
      <c r="AUO11" s="106"/>
      <c r="AUP11" s="106"/>
      <c r="AUQ11" s="106"/>
      <c r="AUR11" s="106"/>
      <c r="AUS11" s="106"/>
      <c r="AUT11" s="106"/>
      <c r="AUU11" s="106"/>
      <c r="AUV11" s="106"/>
      <c r="AUW11" s="106"/>
      <c r="AUX11" s="106"/>
      <c r="AUY11" s="106"/>
      <c r="AUZ11" s="106"/>
      <c r="AVA11" s="106"/>
      <c r="AVB11" s="106"/>
      <c r="AVC11" s="106"/>
      <c r="AVD11" s="106"/>
      <c r="AVE11" s="106"/>
      <c r="AVF11" s="106"/>
      <c r="AVG11" s="106"/>
      <c r="AVH11" s="106"/>
      <c r="AVI11" s="106"/>
      <c r="AVJ11" s="106"/>
      <c r="AVK11" s="106"/>
      <c r="AVL11" s="106"/>
      <c r="AVM11" s="106"/>
      <c r="AVN11" s="106"/>
      <c r="AVO11" s="106"/>
      <c r="AVP11" s="106"/>
      <c r="AVQ11" s="106"/>
      <c r="AVR11" s="106"/>
      <c r="AVS11" s="106"/>
      <c r="AVT11" s="106"/>
      <c r="AVU11" s="106"/>
      <c r="AVV11" s="106"/>
      <c r="AVW11" s="106"/>
      <c r="AVX11" s="106"/>
      <c r="AVY11" s="106"/>
      <c r="AVZ11" s="106"/>
      <c r="AWA11" s="106"/>
      <c r="AWB11" s="106"/>
      <c r="AWC11" s="106"/>
      <c r="AWD11" s="106"/>
      <c r="AWE11" s="106"/>
      <c r="AWF11" s="106"/>
      <c r="AWG11" s="106"/>
      <c r="AWH11" s="106"/>
      <c r="AWI11" s="106"/>
      <c r="AWJ11" s="106"/>
      <c r="AWK11" s="106"/>
      <c r="AWL11" s="106"/>
      <c r="AWM11" s="106"/>
      <c r="AWN11" s="106"/>
      <c r="AWO11" s="106"/>
      <c r="AWP11" s="106"/>
      <c r="AWQ11" s="106"/>
      <c r="AWR11" s="106"/>
      <c r="AWS11" s="106"/>
      <c r="AWT11" s="106"/>
      <c r="AWU11" s="106"/>
      <c r="AWV11" s="106"/>
      <c r="AWW11" s="106"/>
      <c r="AWX11" s="106"/>
      <c r="AWY11" s="106"/>
      <c r="AWZ11" s="106"/>
      <c r="AXA11" s="106"/>
      <c r="AXB11" s="106"/>
      <c r="AXC11" s="106"/>
      <c r="AXD11" s="106"/>
      <c r="AXE11" s="106"/>
      <c r="AXF11" s="106"/>
      <c r="AXG11" s="106"/>
      <c r="AXH11" s="106"/>
      <c r="AXI11" s="106"/>
      <c r="AXJ11" s="106"/>
      <c r="AXK11" s="106"/>
      <c r="AXL11" s="106"/>
      <c r="AXM11" s="106"/>
      <c r="AXN11" s="106"/>
      <c r="AXO11" s="106"/>
      <c r="AXP11" s="106"/>
      <c r="AXQ11" s="106"/>
      <c r="AXR11" s="106"/>
      <c r="AXS11" s="106"/>
      <c r="AXT11" s="106"/>
      <c r="AXU11" s="106"/>
      <c r="AXV11" s="106"/>
      <c r="AXW11" s="106"/>
      <c r="AXX11" s="106"/>
      <c r="AXY11" s="106"/>
      <c r="AXZ11" s="106"/>
      <c r="AYA11" s="106"/>
      <c r="AYB11" s="106"/>
      <c r="AYC11" s="106"/>
      <c r="AYD11" s="106"/>
      <c r="AYE11" s="106"/>
      <c r="AYF11" s="106"/>
      <c r="AYG11" s="106"/>
      <c r="AYH11" s="106"/>
      <c r="AYI11" s="106"/>
      <c r="AYJ11" s="106"/>
      <c r="AYK11" s="106"/>
      <c r="AYL11" s="106"/>
      <c r="AYM11" s="106"/>
      <c r="AYN11" s="106"/>
      <c r="AYO11" s="106"/>
      <c r="AYP11" s="106"/>
      <c r="AYQ11" s="106"/>
      <c r="AYR11" s="106"/>
      <c r="AYS11" s="106"/>
      <c r="AYT11" s="106"/>
      <c r="AYU11" s="106"/>
      <c r="AYV11" s="106"/>
      <c r="AYW11" s="106"/>
      <c r="AYX11" s="106"/>
      <c r="AYY11" s="106"/>
      <c r="AYZ11" s="106"/>
      <c r="AZA11" s="106"/>
      <c r="AZB11" s="106"/>
      <c r="AZC11" s="106"/>
      <c r="AZD11" s="106"/>
      <c r="AZE11" s="106"/>
      <c r="AZF11" s="106"/>
      <c r="AZG11" s="106"/>
      <c r="AZH11" s="106"/>
      <c r="AZI11" s="106"/>
      <c r="AZJ11" s="106"/>
      <c r="AZK11" s="106"/>
      <c r="AZL11" s="106"/>
      <c r="AZM11" s="106"/>
      <c r="AZN11" s="106"/>
      <c r="AZO11" s="106"/>
      <c r="AZP11" s="106"/>
      <c r="AZQ11" s="106"/>
      <c r="AZR11" s="106"/>
      <c r="AZS11" s="106"/>
      <c r="AZT11" s="106"/>
      <c r="AZU11" s="106"/>
      <c r="AZV11" s="106"/>
      <c r="AZW11" s="106"/>
      <c r="AZX11" s="106"/>
      <c r="AZY11" s="106"/>
      <c r="AZZ11" s="106"/>
      <c r="BAA11" s="106"/>
      <c r="BAB11" s="106"/>
      <c r="BAC11" s="106"/>
      <c r="BAD11" s="106"/>
      <c r="BAE11" s="106"/>
      <c r="BAF11" s="106"/>
      <c r="BAG11" s="106"/>
      <c r="BAH11" s="106"/>
      <c r="BAI11" s="106"/>
      <c r="BAJ11" s="106"/>
      <c r="BAK11" s="106"/>
      <c r="BAL11" s="106"/>
      <c r="BAM11" s="106"/>
      <c r="BAN11" s="106"/>
      <c r="BAO11" s="106"/>
      <c r="BAP11" s="106"/>
      <c r="BAQ11" s="106"/>
      <c r="BAR11" s="106"/>
      <c r="BAS11" s="106"/>
      <c r="BAT11" s="106"/>
      <c r="BAU11" s="106"/>
      <c r="BAV11" s="106"/>
      <c r="BAW11" s="106"/>
      <c r="BAX11" s="106"/>
      <c r="BAY11" s="106"/>
      <c r="BAZ11" s="106"/>
      <c r="BBA11" s="106"/>
      <c r="BBB11" s="106"/>
      <c r="BBC11" s="106"/>
      <c r="BBD11" s="106"/>
      <c r="BBE11" s="106"/>
      <c r="BBF11" s="106"/>
      <c r="BBG11" s="106"/>
      <c r="BBH11" s="106"/>
      <c r="BBI11" s="106"/>
      <c r="BBJ11" s="106"/>
      <c r="BBK11" s="106"/>
      <c r="BBL11" s="106"/>
      <c r="BBM11" s="106"/>
      <c r="BBN11" s="106"/>
      <c r="BBO11" s="106"/>
      <c r="BBP11" s="106"/>
      <c r="BBQ11" s="106"/>
      <c r="BBR11" s="106"/>
      <c r="BBS11" s="106"/>
      <c r="BBT11" s="106"/>
      <c r="BBU11" s="106"/>
      <c r="BBV11" s="106"/>
      <c r="BBW11" s="106"/>
      <c r="BBX11" s="106"/>
      <c r="BBY11" s="106"/>
      <c r="BBZ11" s="106"/>
      <c r="BCA11" s="106"/>
      <c r="BCB11" s="106"/>
      <c r="BCC11" s="106"/>
      <c r="BCD11" s="106"/>
      <c r="BCE11" s="106"/>
      <c r="BCF11" s="106"/>
      <c r="BCG11" s="106"/>
      <c r="BCH11" s="106"/>
      <c r="BCI11" s="106"/>
      <c r="BCJ11" s="106"/>
      <c r="BCK11" s="106"/>
      <c r="BCL11" s="106"/>
      <c r="BCM11" s="106"/>
      <c r="BCN11" s="106"/>
      <c r="BCO11" s="106"/>
      <c r="BCP11" s="106"/>
      <c r="BCQ11" s="106"/>
      <c r="BCR11" s="106"/>
      <c r="BCS11" s="106"/>
      <c r="BCT11" s="106"/>
      <c r="BCU11" s="106"/>
      <c r="BCV11" s="106"/>
      <c r="BCW11" s="106"/>
      <c r="BCX11" s="106"/>
      <c r="BCY11" s="106"/>
      <c r="BCZ11" s="106"/>
      <c r="BDA11" s="106"/>
      <c r="BDB11" s="106"/>
      <c r="BDC11" s="106"/>
      <c r="BDD11" s="106"/>
      <c r="BDE11" s="106"/>
      <c r="BDF11" s="106"/>
      <c r="BDG11" s="106"/>
      <c r="BDH11" s="106"/>
      <c r="BDI11" s="106"/>
      <c r="BDJ11" s="106"/>
      <c r="BDK11" s="106"/>
      <c r="BDL11" s="106"/>
      <c r="BDM11" s="106"/>
      <c r="BDN11" s="106"/>
      <c r="BDO11" s="106"/>
      <c r="BDP11" s="106"/>
      <c r="BDQ11" s="106"/>
      <c r="BDR11" s="106"/>
      <c r="BDS11" s="106"/>
      <c r="BDT11" s="106"/>
      <c r="BDU11" s="106"/>
      <c r="BDV11" s="106"/>
      <c r="BDW11" s="106"/>
      <c r="BDX11" s="106"/>
      <c r="BDY11" s="106"/>
      <c r="BDZ11" s="106"/>
      <c r="BEA11" s="106"/>
      <c r="BEB11" s="106"/>
      <c r="BEC11" s="106"/>
      <c r="BED11" s="106"/>
      <c r="BEE11" s="106"/>
      <c r="BEF11" s="106"/>
      <c r="BEG11" s="106"/>
      <c r="BEH11" s="106"/>
      <c r="BEI11" s="106"/>
      <c r="BEJ11" s="106"/>
      <c r="BEK11" s="106"/>
      <c r="BEL11" s="106"/>
      <c r="BEM11" s="106"/>
      <c r="BEN11" s="106"/>
      <c r="BEO11" s="106"/>
      <c r="BEP11" s="106"/>
      <c r="BEQ11" s="106"/>
      <c r="BER11" s="106"/>
      <c r="BES11" s="106"/>
      <c r="BET11" s="106"/>
      <c r="BEU11" s="106"/>
      <c r="BEV11" s="106"/>
      <c r="BEW11" s="106"/>
      <c r="BEX11" s="106"/>
      <c r="BEY11" s="106"/>
      <c r="BEZ11" s="106"/>
      <c r="BFA11" s="106"/>
      <c r="BFB11" s="106"/>
      <c r="BFC11" s="106"/>
      <c r="BFD11" s="106"/>
      <c r="BFE11" s="106"/>
      <c r="BFF11" s="106"/>
      <c r="BFG11" s="106"/>
      <c r="BFH11" s="106"/>
      <c r="BFI11" s="106"/>
      <c r="BFJ11" s="106"/>
      <c r="BFK11" s="106"/>
      <c r="BFL11" s="106"/>
      <c r="BFM11" s="106"/>
      <c r="BFN11" s="106"/>
      <c r="BFO11" s="106"/>
      <c r="BFP11" s="106"/>
      <c r="BFQ11" s="106"/>
      <c r="BFR11" s="106"/>
      <c r="BFS11" s="106"/>
      <c r="BFT11" s="106"/>
      <c r="BFU11" s="106"/>
      <c r="BFV11" s="106"/>
      <c r="BFW11" s="106"/>
      <c r="BFX11" s="106"/>
      <c r="BFY11" s="106"/>
      <c r="BFZ11" s="106"/>
      <c r="BGA11" s="106"/>
      <c r="BGB11" s="106"/>
      <c r="BGC11" s="106"/>
      <c r="BGD11" s="106"/>
      <c r="BGE11" s="106"/>
      <c r="BGF11" s="106"/>
      <c r="BGG11" s="106"/>
      <c r="BGH11" s="106"/>
      <c r="BGI11" s="106"/>
      <c r="BGJ11" s="106"/>
      <c r="BGK11" s="106"/>
      <c r="BGL11" s="106"/>
      <c r="BGM11" s="106"/>
      <c r="BGN11" s="106"/>
      <c r="BGO11" s="106"/>
      <c r="BGP11" s="106"/>
      <c r="BGQ11" s="106"/>
      <c r="BGR11" s="106"/>
      <c r="BGS11" s="106"/>
      <c r="BGT11" s="106"/>
      <c r="BGU11" s="106"/>
      <c r="BGV11" s="106"/>
      <c r="BGW11" s="106"/>
      <c r="BGX11" s="106"/>
      <c r="BGY11" s="106"/>
      <c r="BGZ11" s="106"/>
      <c r="BHA11" s="106"/>
      <c r="BHB11" s="106"/>
      <c r="BHC11" s="106"/>
      <c r="BHD11" s="106"/>
      <c r="BHE11" s="106"/>
      <c r="BHF11" s="106"/>
      <c r="BHG11" s="106"/>
      <c r="BHH11" s="106"/>
      <c r="BHI11" s="106"/>
      <c r="BHJ11" s="106"/>
      <c r="BHK11" s="106"/>
      <c r="BHL11" s="106"/>
      <c r="BHM11" s="106"/>
      <c r="BHN11" s="106"/>
      <c r="BHO11" s="106"/>
      <c r="BHP11" s="106"/>
      <c r="BHQ11" s="106"/>
      <c r="BHR11" s="106"/>
      <c r="BHS11" s="106"/>
      <c r="BHT11" s="106"/>
      <c r="BHU11" s="106"/>
      <c r="BHV11" s="106"/>
      <c r="BHW11" s="106"/>
      <c r="BHX11" s="106"/>
      <c r="BHY11" s="106"/>
      <c r="BHZ11" s="106"/>
      <c r="BIA11" s="106"/>
      <c r="BIB11" s="106"/>
      <c r="BIC11" s="106"/>
      <c r="BID11" s="106"/>
      <c r="BIE11" s="106"/>
      <c r="BIF11" s="106"/>
      <c r="BIG11" s="106"/>
      <c r="BIH11" s="106"/>
      <c r="BII11" s="106"/>
      <c r="BIJ11" s="106"/>
      <c r="BIK11" s="106"/>
      <c r="BIL11" s="106"/>
      <c r="BIM11" s="106"/>
      <c r="BIN11" s="106"/>
      <c r="BIO11" s="106"/>
      <c r="BIP11" s="106"/>
      <c r="BIQ11" s="106"/>
      <c r="BIR11" s="106"/>
      <c r="BIS11" s="106"/>
      <c r="BIT11" s="106"/>
      <c r="BIU11" s="106"/>
      <c r="BIV11" s="106"/>
      <c r="BIW11" s="106"/>
      <c r="BIX11" s="106"/>
      <c r="BIY11" s="106"/>
      <c r="BIZ11" s="106"/>
      <c r="BJA11" s="106"/>
      <c r="BJB11" s="106"/>
      <c r="BJC11" s="106"/>
      <c r="BJD11" s="106"/>
      <c r="BJE11" s="106"/>
      <c r="BJF11" s="106"/>
      <c r="BJG11" s="106"/>
      <c r="BJH11" s="106"/>
      <c r="BJI11" s="106"/>
      <c r="BJJ11" s="106"/>
      <c r="BJK11" s="106"/>
      <c r="BJL11" s="106"/>
      <c r="BJM11" s="106"/>
      <c r="BJN11" s="106"/>
      <c r="BJO11" s="106"/>
      <c r="BJP11" s="106"/>
      <c r="BJQ11" s="106"/>
      <c r="BJR11" s="106"/>
      <c r="BJS11" s="106"/>
      <c r="BJT11" s="106"/>
      <c r="BJU11" s="106"/>
      <c r="BJV11" s="106"/>
      <c r="BJW11" s="106"/>
      <c r="BJX11" s="106"/>
      <c r="BJY11" s="106"/>
      <c r="BJZ11" s="106"/>
      <c r="BKA11" s="106"/>
      <c r="BKB11" s="106"/>
      <c r="BKC11" s="106"/>
      <c r="BKD11" s="106"/>
      <c r="BKE11" s="106"/>
      <c r="BKF11" s="106"/>
      <c r="BKG11" s="106"/>
      <c r="BKH11" s="106"/>
      <c r="BKI11" s="106"/>
      <c r="BKJ11" s="106"/>
      <c r="BKK11" s="106"/>
      <c r="BKL11" s="106"/>
      <c r="BKM11" s="106"/>
      <c r="BKN11" s="106"/>
      <c r="BKO11" s="106"/>
      <c r="BKP11" s="106"/>
      <c r="BKQ11" s="106"/>
      <c r="BKR11" s="106"/>
      <c r="BKS11" s="106"/>
      <c r="BKT11" s="106"/>
      <c r="BKU11" s="106"/>
      <c r="BKV11" s="106"/>
      <c r="BKW11" s="106"/>
      <c r="BKX11" s="106"/>
      <c r="BKY11" s="106"/>
      <c r="BKZ11" s="106"/>
      <c r="BLA11" s="106"/>
      <c r="BLB11" s="106"/>
      <c r="BLC11" s="106"/>
      <c r="BLD11" s="106"/>
      <c r="BLE11" s="106"/>
      <c r="BLF11" s="106"/>
      <c r="BLG11" s="106"/>
      <c r="BLH11" s="106"/>
      <c r="BLI11" s="106"/>
      <c r="BLJ11" s="106"/>
      <c r="BLK11" s="106"/>
      <c r="BLL11" s="106"/>
      <c r="BLM11" s="106"/>
      <c r="BLN11" s="106"/>
      <c r="BLO11" s="106"/>
      <c r="BLP11" s="106"/>
      <c r="BLQ11" s="106"/>
      <c r="BLR11" s="106"/>
      <c r="BLS11" s="106"/>
      <c r="BLT11" s="106"/>
      <c r="BLU11" s="106"/>
      <c r="BLV11" s="106"/>
      <c r="BLW11" s="106"/>
      <c r="BLX11" s="106"/>
      <c r="BLY11" s="106"/>
      <c r="BLZ11" s="106"/>
      <c r="BMA11" s="106"/>
      <c r="BMB11" s="106"/>
      <c r="BMC11" s="106"/>
      <c r="BMD11" s="106"/>
      <c r="BME11" s="106"/>
      <c r="BMF11" s="106"/>
      <c r="BMG11" s="106"/>
      <c r="BMH11" s="106"/>
      <c r="BMI11" s="106"/>
      <c r="BMJ11" s="106"/>
      <c r="BMK11" s="106"/>
      <c r="BML11" s="106"/>
      <c r="BMM11" s="106"/>
      <c r="BMN11" s="106"/>
      <c r="BMO11" s="106"/>
      <c r="BMP11" s="106"/>
      <c r="BMQ11" s="106"/>
      <c r="BMR11" s="106"/>
      <c r="BMS11" s="106"/>
      <c r="BMT11" s="106"/>
      <c r="BMU11" s="106"/>
      <c r="BMV11" s="106"/>
      <c r="BMW11" s="106"/>
      <c r="BMX11" s="106"/>
      <c r="BMY11" s="106"/>
      <c r="BMZ11" s="106"/>
      <c r="BNA11" s="106"/>
      <c r="BNB11" s="106"/>
      <c r="BNC11" s="106"/>
      <c r="BND11" s="106"/>
      <c r="BNE11" s="106"/>
      <c r="BNF11" s="106"/>
      <c r="BNG11" s="106"/>
      <c r="BNH11" s="106"/>
      <c r="BNI11" s="106"/>
      <c r="BNJ11" s="106"/>
      <c r="BNK11" s="106"/>
      <c r="BNL11" s="106"/>
      <c r="BNM11" s="106"/>
      <c r="BNN11" s="106"/>
      <c r="BNO11" s="106"/>
      <c r="BNP11" s="106"/>
      <c r="BNQ11" s="106"/>
      <c r="BNR11" s="106"/>
      <c r="BNS11" s="106"/>
      <c r="BNT11" s="106"/>
      <c r="BNU11" s="106"/>
      <c r="BNV11" s="106"/>
      <c r="BNW11" s="106"/>
      <c r="BNX11" s="106"/>
      <c r="BNY11" s="106"/>
      <c r="BNZ11" s="106"/>
      <c r="BOA11" s="106"/>
      <c r="BOB11" s="106"/>
      <c r="BOC11" s="106"/>
      <c r="BOD11" s="106"/>
      <c r="BOE11" s="106"/>
      <c r="BOF11" s="106"/>
      <c r="BOG11" s="106"/>
      <c r="BOH11" s="106"/>
      <c r="BOI11" s="106"/>
      <c r="BOJ11" s="106"/>
      <c r="BOK11" s="106"/>
      <c r="BOL11" s="106"/>
      <c r="BOM11" s="106"/>
      <c r="BON11" s="106"/>
      <c r="BOO11" s="106"/>
      <c r="BOP11" s="106"/>
      <c r="BOQ11" s="106"/>
      <c r="BOR11" s="106"/>
      <c r="BOS11" s="106"/>
      <c r="BOT11" s="106"/>
      <c r="BOU11" s="106"/>
      <c r="BOV11" s="106"/>
      <c r="BOW11" s="106"/>
      <c r="BOX11" s="106"/>
      <c r="BOY11" s="106"/>
      <c r="BOZ11" s="106"/>
      <c r="BPA11" s="106"/>
      <c r="BPB11" s="106"/>
      <c r="BPC11" s="106"/>
      <c r="BPD11" s="106"/>
      <c r="BPE11" s="106"/>
      <c r="BPF11" s="106"/>
      <c r="BPG11" s="106"/>
      <c r="BPH11" s="106"/>
      <c r="BPI11" s="106"/>
      <c r="BPJ11" s="106"/>
      <c r="BPK11" s="106"/>
      <c r="BPL11" s="106"/>
      <c r="BPM11" s="106"/>
      <c r="BPN11" s="106"/>
      <c r="BPO11" s="106"/>
      <c r="BPP11" s="106"/>
      <c r="BPQ11" s="106"/>
      <c r="BPR11" s="106"/>
      <c r="BPS11" s="106"/>
      <c r="BPT11" s="106"/>
      <c r="BPU11" s="106"/>
      <c r="BPV11" s="106"/>
      <c r="BPW11" s="106"/>
      <c r="BPX11" s="106"/>
      <c r="BPY11" s="106"/>
      <c r="BPZ11" s="106"/>
      <c r="BQA11" s="106"/>
      <c r="BQB11" s="106"/>
      <c r="BQC11" s="106"/>
      <c r="BQD11" s="106"/>
      <c r="BQE11" s="106"/>
      <c r="BQF11" s="106"/>
      <c r="BQG11" s="106"/>
      <c r="BQH11" s="106"/>
      <c r="BQI11" s="106"/>
      <c r="BQJ11" s="106"/>
      <c r="BQK11" s="106"/>
      <c r="BQL11" s="106"/>
      <c r="BQM11" s="106"/>
      <c r="BQN11" s="106"/>
      <c r="BQO11" s="106"/>
      <c r="BQP11" s="106"/>
      <c r="BQQ11" s="106"/>
      <c r="BQR11" s="106"/>
      <c r="BQS11" s="106"/>
      <c r="BQT11" s="106"/>
      <c r="BQU11" s="106"/>
      <c r="BQV11" s="106"/>
      <c r="BQW11" s="106"/>
      <c r="BQX11" s="106"/>
      <c r="BQY11" s="106"/>
      <c r="BQZ11" s="106"/>
      <c r="BRA11" s="106"/>
      <c r="BRB11" s="106"/>
      <c r="BRC11" s="106"/>
      <c r="BRD11" s="106"/>
      <c r="BRE11" s="106"/>
      <c r="BRF11" s="106"/>
      <c r="BRG11" s="106"/>
      <c r="BRH11" s="106"/>
      <c r="BRI11" s="106"/>
      <c r="BRJ11" s="106"/>
      <c r="BRK11" s="106"/>
      <c r="BRL11" s="106"/>
      <c r="BRM11" s="106"/>
      <c r="BRN11" s="106"/>
      <c r="BRO11" s="106"/>
      <c r="BRP11" s="106"/>
      <c r="BRQ11" s="106"/>
      <c r="BRR11" s="106"/>
      <c r="BRS11" s="106"/>
      <c r="BRT11" s="106"/>
      <c r="BRU11" s="106"/>
      <c r="BRV11" s="106"/>
      <c r="BRW11" s="106"/>
      <c r="BRX11" s="106"/>
      <c r="BRY11" s="106"/>
      <c r="BRZ11" s="106"/>
      <c r="BSA11" s="106"/>
      <c r="BSB11" s="106"/>
      <c r="BSC11" s="106"/>
      <c r="BSD11" s="106"/>
      <c r="BSE11" s="106"/>
      <c r="BSF11" s="106"/>
      <c r="BSG11" s="106"/>
      <c r="BSH11" s="106"/>
      <c r="BSI11" s="106"/>
      <c r="BSJ11" s="106"/>
      <c r="BSK11" s="106"/>
      <c r="BSL11" s="106"/>
      <c r="BSM11" s="106"/>
      <c r="BSN11" s="106"/>
      <c r="BSO11" s="106"/>
      <c r="BSP11" s="106"/>
      <c r="BSQ11" s="106"/>
      <c r="BSR11" s="106"/>
      <c r="BSS11" s="106"/>
      <c r="BST11" s="106"/>
      <c r="BSU11" s="106"/>
      <c r="BSV11" s="106"/>
      <c r="BSW11" s="106"/>
      <c r="BSX11" s="106"/>
      <c r="BSY11" s="106"/>
      <c r="BSZ11" s="106"/>
      <c r="BTA11" s="106"/>
      <c r="BTB11" s="106"/>
      <c r="BTC11" s="106"/>
      <c r="BTD11" s="106"/>
      <c r="BTE11" s="106"/>
      <c r="BTF11" s="106"/>
      <c r="BTG11" s="106"/>
      <c r="BTH11" s="106"/>
      <c r="BTI11" s="106"/>
      <c r="BTJ11" s="106"/>
      <c r="BTK11" s="106"/>
      <c r="BTL11" s="106"/>
      <c r="BTM11" s="106"/>
      <c r="BTN11" s="106"/>
      <c r="BTO11" s="106"/>
      <c r="BTP11" s="106"/>
      <c r="BTQ11" s="106"/>
      <c r="BTR11" s="106"/>
      <c r="BTS11" s="106"/>
      <c r="BTT11" s="106"/>
      <c r="BTU11" s="106"/>
      <c r="BTV11" s="106"/>
      <c r="BTW11" s="106"/>
      <c r="BTX11" s="106"/>
      <c r="BTY11" s="106"/>
      <c r="BTZ11" s="106"/>
      <c r="BUA11" s="106"/>
      <c r="BUB11" s="106"/>
      <c r="BUC11" s="106"/>
      <c r="BUD11" s="106"/>
      <c r="BUE11" s="106"/>
      <c r="BUF11" s="106"/>
      <c r="BUG11" s="106"/>
      <c r="BUH11" s="106"/>
      <c r="BUI11" s="106"/>
      <c r="BUJ11" s="106"/>
      <c r="BUK11" s="106"/>
      <c r="BUL11" s="106"/>
      <c r="BUM11" s="106"/>
      <c r="BUN11" s="106"/>
      <c r="BUO11" s="106"/>
      <c r="BUP11" s="106"/>
      <c r="BUQ11" s="106"/>
      <c r="BUR11" s="106"/>
      <c r="BUS11" s="106"/>
      <c r="BUT11" s="106"/>
      <c r="BUU11" s="106"/>
      <c r="BUV11" s="106"/>
      <c r="BUW11" s="106"/>
      <c r="BUX11" s="106"/>
      <c r="BUY11" s="106"/>
      <c r="BUZ11" s="106"/>
      <c r="BVA11" s="106"/>
      <c r="BVB11" s="106"/>
      <c r="BVC11" s="106"/>
      <c r="BVD11" s="106"/>
      <c r="BVE11" s="106"/>
      <c r="BVF11" s="106"/>
      <c r="BVG11" s="106"/>
      <c r="BVH11" s="106"/>
      <c r="BVI11" s="106"/>
      <c r="BVJ11" s="106"/>
      <c r="BVK11" s="106"/>
      <c r="BVL11" s="106"/>
      <c r="BVM11" s="106"/>
      <c r="BVN11" s="106"/>
      <c r="BVO11" s="106"/>
      <c r="BVP11" s="106"/>
      <c r="BVQ11" s="106"/>
      <c r="BVR11" s="106"/>
      <c r="BVS11" s="106"/>
      <c r="BVT11" s="106"/>
      <c r="BVU11" s="106"/>
      <c r="BVV11" s="106"/>
      <c r="BVW11" s="106"/>
      <c r="BVX11" s="106"/>
      <c r="BVY11" s="106"/>
      <c r="BVZ11" s="106"/>
      <c r="BWA11" s="106"/>
      <c r="BWB11" s="106"/>
      <c r="BWC11" s="106"/>
      <c r="BWD11" s="106"/>
      <c r="BWE11" s="106"/>
      <c r="BWF11" s="106"/>
      <c r="BWG11" s="106"/>
      <c r="BWH11" s="106"/>
      <c r="BWI11" s="106"/>
      <c r="BWJ11" s="106"/>
      <c r="BWK11" s="106"/>
      <c r="BWL11" s="106"/>
      <c r="BWM11" s="106"/>
      <c r="BWN11" s="106"/>
      <c r="BWO11" s="106"/>
      <c r="BWP11" s="106"/>
      <c r="BWQ11" s="106"/>
      <c r="BWR11" s="106"/>
      <c r="BWS11" s="106"/>
      <c r="BWT11" s="106"/>
      <c r="BWU11" s="106"/>
      <c r="BWV11" s="106"/>
      <c r="BWW11" s="106"/>
      <c r="BWX11" s="106"/>
      <c r="BWY11" s="106"/>
      <c r="BWZ11" s="106"/>
      <c r="BXA11" s="106"/>
      <c r="BXB11" s="106"/>
      <c r="BXC11" s="106"/>
      <c r="BXD11" s="106"/>
      <c r="BXE11" s="106"/>
      <c r="BXF11" s="106"/>
      <c r="BXG11" s="106"/>
      <c r="BXH11" s="106"/>
      <c r="BXI11" s="106"/>
      <c r="BXJ11" s="106"/>
      <c r="BXK11" s="106"/>
      <c r="BXL11" s="106"/>
      <c r="BXM11" s="106"/>
      <c r="BXN11" s="106"/>
      <c r="BXO11" s="106"/>
      <c r="BXP11" s="106"/>
      <c r="BXQ11" s="106"/>
      <c r="BXR11" s="106"/>
      <c r="BXS11" s="106"/>
      <c r="BXT11" s="106"/>
      <c r="BXU11" s="106"/>
      <c r="BXV11" s="106"/>
      <c r="BXW11" s="106"/>
      <c r="BXX11" s="106"/>
      <c r="BXY11" s="106"/>
      <c r="BXZ11" s="106"/>
      <c r="BYA11" s="106"/>
      <c r="BYB11" s="106"/>
      <c r="BYC11" s="106"/>
      <c r="BYD11" s="106"/>
      <c r="BYE11" s="106"/>
      <c r="BYF11" s="106"/>
      <c r="BYG11" s="106"/>
      <c r="BYH11" s="106"/>
      <c r="BYI11" s="106"/>
      <c r="BYJ11" s="106"/>
      <c r="BYK11" s="106"/>
      <c r="BYL11" s="106"/>
      <c r="BYM11" s="106"/>
      <c r="BYN11" s="106"/>
      <c r="BYO11" s="106"/>
      <c r="BYP11" s="106"/>
      <c r="BYQ11" s="106"/>
      <c r="BYR11" s="106"/>
      <c r="BYS11" s="106"/>
      <c r="BYT11" s="106"/>
      <c r="BYU11" s="106"/>
      <c r="BYV11" s="106"/>
      <c r="BYW11" s="106"/>
      <c r="BYX11" s="106"/>
      <c r="BYY11" s="106"/>
      <c r="BYZ11" s="106"/>
      <c r="BZA11" s="106"/>
      <c r="BZB11" s="106"/>
      <c r="BZC11" s="106"/>
      <c r="BZD11" s="106"/>
      <c r="BZE11" s="106"/>
      <c r="BZF11" s="106"/>
      <c r="BZG11" s="106"/>
      <c r="BZH11" s="106"/>
      <c r="BZI11" s="106"/>
      <c r="BZJ11" s="106"/>
      <c r="BZK11" s="106"/>
      <c r="BZL11" s="106"/>
      <c r="BZM11" s="106"/>
      <c r="BZN11" s="106"/>
      <c r="BZO11" s="106"/>
      <c r="BZP11" s="106"/>
      <c r="BZQ11" s="106"/>
      <c r="BZR11" s="106"/>
      <c r="BZS11" s="106"/>
      <c r="BZT11" s="106"/>
      <c r="BZU11" s="106"/>
      <c r="BZV11" s="106"/>
      <c r="BZW11" s="106"/>
      <c r="BZX11" s="106"/>
      <c r="BZY11" s="106"/>
      <c r="BZZ11" s="106"/>
      <c r="CAA11" s="106"/>
      <c r="CAB11" s="106"/>
      <c r="CAC11" s="106"/>
      <c r="CAD11" s="106"/>
      <c r="CAE11" s="106"/>
      <c r="CAF11" s="106"/>
      <c r="CAG11" s="106"/>
      <c r="CAH11" s="106"/>
      <c r="CAI11" s="106"/>
      <c r="CAJ11" s="106"/>
      <c r="CAK11" s="106"/>
      <c r="CAL11" s="106"/>
      <c r="CAM11" s="106"/>
      <c r="CAN11" s="106"/>
      <c r="CAO11" s="106"/>
      <c r="CAP11" s="106"/>
      <c r="CAQ11" s="106"/>
      <c r="CAR11" s="106"/>
      <c r="CAS11" s="106"/>
      <c r="CAT11" s="106"/>
      <c r="CAU11" s="106"/>
      <c r="CAV11" s="106"/>
      <c r="CAW11" s="106"/>
      <c r="CAX11" s="106"/>
      <c r="CAY11" s="106"/>
      <c r="CAZ11" s="106"/>
      <c r="CBA11" s="106"/>
      <c r="CBB11" s="106"/>
      <c r="CBC11" s="106"/>
      <c r="CBD11" s="106"/>
      <c r="CBE11" s="106"/>
      <c r="CBF11" s="106"/>
      <c r="CBG11" s="106"/>
      <c r="CBH11" s="106"/>
      <c r="CBI11" s="106"/>
      <c r="CBJ11" s="106"/>
      <c r="CBK11" s="106"/>
      <c r="CBL11" s="106"/>
      <c r="CBM11" s="106"/>
      <c r="CBN11" s="106"/>
      <c r="CBO11" s="106"/>
      <c r="CBP11" s="106"/>
      <c r="CBQ11" s="106"/>
      <c r="CBR11" s="106"/>
      <c r="CBS11" s="106"/>
      <c r="CBT11" s="106"/>
      <c r="CBU11" s="106"/>
      <c r="CBV11" s="106"/>
      <c r="CBW11" s="106"/>
      <c r="CBX11" s="106"/>
      <c r="CBY11" s="106"/>
      <c r="CBZ11" s="106"/>
      <c r="CCA11" s="106"/>
      <c r="CCB11" s="106"/>
      <c r="CCC11" s="106"/>
      <c r="CCD11" s="106"/>
      <c r="CCE11" s="106"/>
      <c r="CCF11" s="106"/>
      <c r="CCG11" s="106"/>
      <c r="CCH11" s="106"/>
      <c r="CCI11" s="106"/>
      <c r="CCJ11" s="106"/>
      <c r="CCK11" s="106"/>
      <c r="CCL11" s="106"/>
      <c r="CCM11" s="106"/>
      <c r="CCN11" s="106"/>
      <c r="CCO11" s="106"/>
      <c r="CCP11" s="106"/>
      <c r="CCQ11" s="106"/>
      <c r="CCR11" s="106"/>
      <c r="CCS11" s="106"/>
      <c r="CCT11" s="106"/>
      <c r="CCU11" s="106"/>
      <c r="CCV11" s="106"/>
      <c r="CCW11" s="106"/>
      <c r="CCX11" s="106"/>
      <c r="CCY11" s="106"/>
      <c r="CCZ11" s="106"/>
      <c r="CDA11" s="106"/>
      <c r="CDB11" s="106"/>
      <c r="CDC11" s="106"/>
      <c r="CDD11" s="106"/>
      <c r="CDE11" s="106"/>
      <c r="CDF11" s="106"/>
      <c r="CDG11" s="106"/>
      <c r="CDH11" s="106"/>
      <c r="CDI11" s="106"/>
      <c r="CDJ11" s="106"/>
      <c r="CDK11" s="106"/>
      <c r="CDL11" s="106"/>
      <c r="CDM11" s="106"/>
      <c r="CDN11" s="106"/>
      <c r="CDO11" s="106"/>
      <c r="CDP11" s="106"/>
      <c r="CDQ11" s="106"/>
      <c r="CDR11" s="106"/>
      <c r="CDS11" s="106"/>
      <c r="CDT11" s="106"/>
      <c r="CDU11" s="106"/>
      <c r="CDV11" s="106"/>
      <c r="CDW11" s="106"/>
      <c r="CDX11" s="106"/>
      <c r="CDY11" s="106"/>
      <c r="CDZ11" s="106"/>
      <c r="CEA11" s="106"/>
      <c r="CEB11" s="106"/>
      <c r="CEC11" s="106"/>
      <c r="CED11" s="106"/>
      <c r="CEE11" s="106"/>
      <c r="CEF11" s="106"/>
      <c r="CEG11" s="106"/>
      <c r="CEH11" s="106"/>
      <c r="CEI11" s="106"/>
      <c r="CEJ11" s="106"/>
      <c r="CEK11" s="106"/>
      <c r="CEL11" s="106"/>
      <c r="CEM11" s="106"/>
      <c r="CEN11" s="106"/>
      <c r="CEO11" s="106"/>
      <c r="CEP11" s="106"/>
      <c r="CEQ11" s="106"/>
      <c r="CER11" s="106"/>
      <c r="CES11" s="106"/>
      <c r="CET11" s="106"/>
      <c r="CEU11" s="106"/>
      <c r="CEV11" s="106"/>
      <c r="CEW11" s="106"/>
      <c r="CEX11" s="106"/>
      <c r="CEY11" s="106"/>
      <c r="CEZ11" s="106"/>
      <c r="CFA11" s="106"/>
      <c r="CFB11" s="106"/>
      <c r="CFC11" s="106"/>
      <c r="CFD11" s="106"/>
      <c r="CFE11" s="106"/>
      <c r="CFF11" s="106"/>
      <c r="CFG11" s="106"/>
      <c r="CFH11" s="106"/>
      <c r="CFI11" s="106"/>
      <c r="CFJ11" s="106"/>
      <c r="CFK11" s="106"/>
      <c r="CFL11" s="106"/>
      <c r="CFM11" s="106"/>
      <c r="CFN11" s="106"/>
      <c r="CFO11" s="106"/>
      <c r="CFP11" s="106"/>
      <c r="CFQ11" s="106"/>
      <c r="CFR11" s="106"/>
      <c r="CFS11" s="106"/>
      <c r="CFT11" s="106"/>
      <c r="CFU11" s="106"/>
      <c r="CFV11" s="106"/>
      <c r="CFW11" s="106"/>
      <c r="CFX11" s="106"/>
      <c r="CFY11" s="106"/>
      <c r="CFZ11" s="106"/>
      <c r="CGA11" s="106"/>
      <c r="CGB11" s="106"/>
      <c r="CGC11" s="106"/>
      <c r="CGD11" s="106"/>
      <c r="CGE11" s="106"/>
      <c r="CGF11" s="106"/>
      <c r="CGG11" s="106"/>
      <c r="CGH11" s="106"/>
      <c r="CGI11" s="106"/>
      <c r="CGJ11" s="106"/>
      <c r="CGK11" s="106"/>
      <c r="CGL11" s="106"/>
      <c r="CGM11" s="106"/>
      <c r="CGN11" s="106"/>
      <c r="CGO11" s="106"/>
      <c r="CGP11" s="106"/>
      <c r="CGQ11" s="106"/>
      <c r="CGR11" s="106"/>
      <c r="CGS11" s="106"/>
      <c r="CGT11" s="106"/>
      <c r="CGU11" s="106"/>
      <c r="CGV11" s="106"/>
      <c r="CGW11" s="106"/>
      <c r="CGX11" s="106"/>
      <c r="CGY11" s="106"/>
      <c r="CGZ11" s="106"/>
      <c r="CHA11" s="106"/>
      <c r="CHB11" s="106"/>
      <c r="CHC11" s="106"/>
      <c r="CHD11" s="106"/>
      <c r="CHE11" s="106"/>
      <c r="CHF11" s="106"/>
      <c r="CHG11" s="106"/>
      <c r="CHH11" s="106"/>
      <c r="CHI11" s="106"/>
      <c r="CHJ11" s="106"/>
      <c r="CHK11" s="106"/>
      <c r="CHL11" s="106"/>
      <c r="CHM11" s="106"/>
      <c r="CHN11" s="106"/>
      <c r="CHO11" s="106"/>
      <c r="CHP11" s="106"/>
      <c r="CHQ11" s="106"/>
      <c r="CHR11" s="106"/>
      <c r="CHS11" s="106"/>
      <c r="CHT11" s="106"/>
      <c r="CHU11" s="106"/>
      <c r="CHV11" s="106"/>
      <c r="CHW11" s="106"/>
      <c r="CHX11" s="106"/>
      <c r="CHY11" s="106"/>
      <c r="CHZ11" s="106"/>
      <c r="CIA11" s="106"/>
      <c r="CIB11" s="106"/>
      <c r="CIC11" s="106"/>
      <c r="CID11" s="106"/>
      <c r="CIE11" s="106"/>
      <c r="CIF11" s="106"/>
      <c r="CIG11" s="106"/>
      <c r="CIH11" s="106"/>
      <c r="CII11" s="106"/>
      <c r="CIJ11" s="106"/>
      <c r="CIK11" s="106"/>
      <c r="CIL11" s="106"/>
      <c r="CIM11" s="106"/>
      <c r="CIN11" s="106"/>
      <c r="CIO11" s="106"/>
      <c r="CIP11" s="106"/>
      <c r="CIQ11" s="106"/>
      <c r="CIR11" s="106"/>
      <c r="CIS11" s="106"/>
      <c r="CIT11" s="106"/>
      <c r="CIU11" s="106"/>
      <c r="CIV11" s="106"/>
      <c r="CIW11" s="106"/>
      <c r="CIX11" s="106"/>
      <c r="CIY11" s="106"/>
      <c r="CIZ11" s="106"/>
      <c r="CJA11" s="106"/>
      <c r="CJB11" s="106"/>
      <c r="CJC11" s="106"/>
      <c r="CJD11" s="106"/>
      <c r="CJE11" s="106"/>
      <c r="CJF11" s="106"/>
      <c r="CJG11" s="106"/>
      <c r="CJH11" s="106"/>
      <c r="CJI11" s="106"/>
      <c r="CJJ11" s="106"/>
      <c r="CJK11" s="106"/>
      <c r="CJL11" s="106"/>
      <c r="CJM11" s="106"/>
      <c r="CJN11" s="106"/>
      <c r="CJO11" s="106"/>
      <c r="CJP11" s="106"/>
      <c r="CJQ11" s="106"/>
      <c r="CJR11" s="106"/>
      <c r="CJS11" s="106"/>
      <c r="CJT11" s="106"/>
      <c r="CJU11" s="106"/>
      <c r="CJV11" s="106"/>
      <c r="CJW11" s="106"/>
      <c r="CJX11" s="106"/>
      <c r="CJY11" s="106"/>
      <c r="CJZ11" s="106"/>
      <c r="CKA11" s="106"/>
      <c r="CKB11" s="106"/>
      <c r="CKC11" s="106"/>
      <c r="CKD11" s="106"/>
      <c r="CKE11" s="106"/>
      <c r="CKF11" s="106"/>
      <c r="CKG11" s="106"/>
      <c r="CKH11" s="106"/>
      <c r="CKI11" s="106"/>
      <c r="CKJ11" s="106"/>
      <c r="CKK11" s="106"/>
      <c r="CKL11" s="106"/>
      <c r="CKM11" s="106"/>
      <c r="CKN11" s="106"/>
      <c r="CKO11" s="106"/>
      <c r="CKP11" s="106"/>
      <c r="CKQ11" s="106"/>
      <c r="CKR11" s="106"/>
      <c r="CKS11" s="106"/>
      <c r="CKT11" s="106"/>
      <c r="CKU11" s="106"/>
      <c r="CKV11" s="106"/>
      <c r="CKW11" s="106"/>
      <c r="CKX11" s="106"/>
      <c r="CKY11" s="106"/>
      <c r="CKZ11" s="106"/>
      <c r="CLA11" s="106"/>
      <c r="CLB11" s="106"/>
      <c r="CLC11" s="106"/>
      <c r="CLD11" s="106"/>
      <c r="CLE11" s="106"/>
      <c r="CLF11" s="106"/>
      <c r="CLG11" s="106"/>
      <c r="CLH11" s="106"/>
      <c r="CLI11" s="106"/>
      <c r="CLJ11" s="106"/>
      <c r="CLK11" s="106"/>
      <c r="CLL11" s="106"/>
      <c r="CLM11" s="106"/>
      <c r="CLN11" s="106"/>
      <c r="CLO11" s="106"/>
      <c r="CLP11" s="106"/>
      <c r="CLQ11" s="106"/>
      <c r="CLR11" s="106"/>
      <c r="CLS11" s="106"/>
      <c r="CLT11" s="106"/>
      <c r="CLU11" s="106"/>
      <c r="CLV11" s="106"/>
      <c r="CLW11" s="106"/>
      <c r="CLX11" s="106"/>
      <c r="CLY11" s="106"/>
      <c r="CLZ11" s="106"/>
      <c r="CMA11" s="106"/>
      <c r="CMB11" s="106"/>
      <c r="CMC11" s="106"/>
      <c r="CMD11" s="106"/>
      <c r="CME11" s="106"/>
      <c r="CMF11" s="106"/>
      <c r="CMG11" s="106"/>
      <c r="CMH11" s="106"/>
      <c r="CMI11" s="106"/>
      <c r="CMJ11" s="106"/>
      <c r="CMK11" s="106"/>
      <c r="CML11" s="106"/>
      <c r="CMM11" s="106"/>
      <c r="CMN11" s="106"/>
      <c r="CMO11" s="106"/>
      <c r="CMP11" s="106"/>
      <c r="CMQ11" s="106"/>
      <c r="CMR11" s="106"/>
      <c r="CMS11" s="106"/>
      <c r="CMT11" s="106"/>
      <c r="CMU11" s="106"/>
      <c r="CMV11" s="106"/>
      <c r="CMW11" s="106"/>
      <c r="CMX11" s="106"/>
      <c r="CMY11" s="106"/>
      <c r="CMZ11" s="106"/>
      <c r="CNA11" s="106"/>
      <c r="CNB11" s="106"/>
      <c r="CNC11" s="106"/>
      <c r="CND11" s="106"/>
      <c r="CNE11" s="106"/>
      <c r="CNF11" s="106"/>
      <c r="CNG11" s="106"/>
      <c r="CNH11" s="106"/>
      <c r="CNI11" s="106"/>
      <c r="CNJ11" s="106"/>
      <c r="CNK11" s="106"/>
      <c r="CNL11" s="106"/>
      <c r="CNM11" s="106"/>
      <c r="CNN11" s="106"/>
      <c r="CNO11" s="106"/>
      <c r="CNP11" s="106"/>
      <c r="CNQ11" s="106"/>
      <c r="CNR11" s="106"/>
      <c r="CNS11" s="106"/>
      <c r="CNT11" s="106"/>
      <c r="CNU11" s="106"/>
      <c r="CNV11" s="106"/>
      <c r="CNW11" s="106"/>
      <c r="CNX11" s="106"/>
      <c r="CNY11" s="106"/>
      <c r="CNZ11" s="106"/>
      <c r="COA11" s="106"/>
      <c r="COB11" s="106"/>
      <c r="COC11" s="106"/>
      <c r="COD11" s="106"/>
      <c r="COE11" s="106"/>
      <c r="COF11" s="106"/>
      <c r="COG11" s="106"/>
      <c r="COH11" s="106"/>
      <c r="COI11" s="106"/>
      <c r="COJ11" s="106"/>
      <c r="COK11" s="106"/>
      <c r="COL11" s="106"/>
      <c r="COM11" s="106"/>
      <c r="CON11" s="106"/>
      <c r="COO11" s="106"/>
      <c r="COP11" s="106"/>
      <c r="COQ11" s="106"/>
      <c r="COR11" s="106"/>
      <c r="COS11" s="106"/>
      <c r="COT11" s="106"/>
      <c r="COU11" s="106"/>
      <c r="COV11" s="106"/>
      <c r="COW11" s="106"/>
      <c r="COX11" s="106"/>
      <c r="COY11" s="106"/>
      <c r="COZ11" s="106"/>
      <c r="CPA11" s="106"/>
      <c r="CPB11" s="106"/>
      <c r="CPC11" s="106"/>
      <c r="CPD11" s="106"/>
      <c r="CPE11" s="106"/>
      <c r="CPF11" s="106"/>
      <c r="CPG11" s="106"/>
      <c r="CPH11" s="106"/>
      <c r="CPI11" s="106"/>
      <c r="CPJ11" s="106"/>
      <c r="CPK11" s="106"/>
      <c r="CPL11" s="106"/>
      <c r="CPM11" s="106"/>
      <c r="CPN11" s="106"/>
      <c r="CPO11" s="106"/>
      <c r="CPP11" s="106"/>
      <c r="CPQ11" s="106"/>
      <c r="CPR11" s="106"/>
      <c r="CPS11" s="106"/>
      <c r="CPT11" s="106"/>
      <c r="CPU11" s="106"/>
      <c r="CPV11" s="106"/>
      <c r="CPW11" s="106"/>
      <c r="CPX11" s="106"/>
      <c r="CPY11" s="106"/>
      <c r="CPZ11" s="106"/>
      <c r="CQA11" s="106"/>
      <c r="CQB11" s="106"/>
      <c r="CQC11" s="106"/>
      <c r="CQD11" s="106"/>
      <c r="CQE11" s="106"/>
      <c r="CQF11" s="106"/>
      <c r="CQG11" s="106"/>
      <c r="CQH11" s="106"/>
      <c r="CQI11" s="106"/>
      <c r="CQJ11" s="106"/>
      <c r="CQK11" s="106"/>
      <c r="CQL11" s="106"/>
      <c r="CQM11" s="106"/>
      <c r="CQN11" s="106"/>
      <c r="CQO11" s="106"/>
      <c r="CQP11" s="106"/>
      <c r="CQQ11" s="106"/>
      <c r="CQR11" s="106"/>
      <c r="CQS11" s="106"/>
      <c r="CQT11" s="106"/>
      <c r="CQU11" s="106"/>
      <c r="CQV11" s="106"/>
      <c r="CQW11" s="106"/>
      <c r="CQX11" s="106"/>
      <c r="CQY11" s="106"/>
      <c r="CQZ11" s="106"/>
      <c r="CRA11" s="106"/>
      <c r="CRB11" s="106"/>
      <c r="CRC11" s="106"/>
      <c r="CRD11" s="106"/>
      <c r="CRE11" s="106"/>
      <c r="CRF11" s="106"/>
      <c r="CRG11" s="106"/>
      <c r="CRH11" s="106"/>
      <c r="CRI11" s="106"/>
      <c r="CRJ11" s="106"/>
      <c r="CRK11" s="106"/>
      <c r="CRL11" s="106"/>
      <c r="CRM11" s="106"/>
      <c r="CRN11" s="106"/>
      <c r="CRO11" s="106"/>
      <c r="CRP11" s="106"/>
      <c r="CRQ11" s="106"/>
      <c r="CRR11" s="106"/>
      <c r="CRS11" s="106"/>
      <c r="CRT11" s="106"/>
      <c r="CRU11" s="106"/>
      <c r="CRV11" s="106"/>
      <c r="CRW11" s="106"/>
      <c r="CRX11" s="106"/>
      <c r="CRY11" s="106"/>
      <c r="CRZ11" s="106"/>
      <c r="CSA11" s="106"/>
      <c r="CSB11" s="106"/>
      <c r="CSC11" s="106"/>
      <c r="CSD11" s="106"/>
      <c r="CSE11" s="106"/>
      <c r="CSF11" s="106"/>
      <c r="CSG11" s="106"/>
      <c r="CSH11" s="106"/>
      <c r="CSI11" s="106"/>
      <c r="CSJ11" s="106"/>
      <c r="CSK11" s="106"/>
      <c r="CSL11" s="106"/>
      <c r="CSM11" s="106"/>
      <c r="CSN11" s="106"/>
      <c r="CSO11" s="106"/>
      <c r="CSP11" s="106"/>
      <c r="CSQ11" s="106"/>
      <c r="CSR11" s="106"/>
      <c r="CSS11" s="106"/>
      <c r="CST11" s="106"/>
      <c r="CSU11" s="106"/>
      <c r="CSV11" s="106"/>
      <c r="CSW11" s="106"/>
      <c r="CSX11" s="106"/>
      <c r="CSY11" s="106"/>
      <c r="CSZ11" s="106"/>
      <c r="CTA11" s="106"/>
      <c r="CTB11" s="106"/>
      <c r="CTC11" s="106"/>
      <c r="CTD11" s="106"/>
      <c r="CTE11" s="106"/>
      <c r="CTF11" s="106"/>
      <c r="CTG11" s="106"/>
      <c r="CTH11" s="106"/>
      <c r="CTI11" s="106"/>
      <c r="CTJ11" s="106"/>
      <c r="CTK11" s="106"/>
      <c r="CTL11" s="106"/>
      <c r="CTM11" s="106"/>
      <c r="CTN11" s="106"/>
      <c r="CTO11" s="106"/>
      <c r="CTP11" s="106"/>
      <c r="CTQ11" s="106"/>
      <c r="CTR11" s="106"/>
      <c r="CTS11" s="106"/>
      <c r="CTT11" s="106"/>
      <c r="CTU11" s="106"/>
      <c r="CTV11" s="106"/>
      <c r="CTW11" s="106"/>
      <c r="CTX11" s="106"/>
      <c r="CTY11" s="106"/>
      <c r="CTZ11" s="106"/>
      <c r="CUA11" s="106"/>
      <c r="CUB11" s="106"/>
      <c r="CUC11" s="106"/>
      <c r="CUD11" s="106"/>
      <c r="CUE11" s="106"/>
      <c r="CUF11" s="106"/>
      <c r="CUG11" s="106"/>
      <c r="CUH11" s="106"/>
      <c r="CUI11" s="106"/>
      <c r="CUJ11" s="106"/>
      <c r="CUK11" s="106"/>
      <c r="CUL11" s="106"/>
      <c r="CUM11" s="106"/>
      <c r="CUN11" s="106"/>
      <c r="CUO11" s="106"/>
      <c r="CUP11" s="106"/>
      <c r="CUQ11" s="106"/>
      <c r="CUR11" s="106"/>
      <c r="CUS11" s="106"/>
      <c r="CUT11" s="106"/>
      <c r="CUU11" s="106"/>
      <c r="CUV11" s="106"/>
      <c r="CUW11" s="106"/>
      <c r="CUX11" s="106"/>
      <c r="CUY11" s="106"/>
      <c r="CUZ11" s="106"/>
      <c r="CVA11" s="106"/>
      <c r="CVB11" s="106"/>
      <c r="CVC11" s="106"/>
      <c r="CVD11" s="106"/>
      <c r="CVE11" s="106"/>
      <c r="CVF11" s="106"/>
      <c r="CVG11" s="106"/>
      <c r="CVH11" s="106"/>
      <c r="CVI11" s="106"/>
      <c r="CVJ11" s="106"/>
      <c r="CVK11" s="106"/>
      <c r="CVL11" s="106"/>
      <c r="CVM11" s="106"/>
      <c r="CVN11" s="106"/>
      <c r="CVO11" s="106"/>
      <c r="CVP11" s="106"/>
      <c r="CVQ11" s="106"/>
      <c r="CVR11" s="106"/>
      <c r="CVS11" s="106"/>
      <c r="CVT11" s="106"/>
      <c r="CVU11" s="106"/>
      <c r="CVV11" s="106"/>
      <c r="CVW11" s="106"/>
      <c r="CVX11" s="106"/>
      <c r="CVY11" s="106"/>
      <c r="CVZ11" s="106"/>
      <c r="CWA11" s="106"/>
      <c r="CWB11" s="106"/>
      <c r="CWC11" s="106"/>
      <c r="CWD11" s="106"/>
      <c r="CWE11" s="106"/>
      <c r="CWF11" s="106"/>
      <c r="CWG11" s="106"/>
      <c r="CWH11" s="106"/>
      <c r="CWI11" s="106"/>
      <c r="CWJ11" s="106"/>
      <c r="CWK11" s="106"/>
      <c r="CWL11" s="106"/>
      <c r="CWM11" s="106"/>
      <c r="CWN11" s="106"/>
      <c r="CWO11" s="106"/>
      <c r="CWP11" s="106"/>
      <c r="CWQ11" s="106"/>
      <c r="CWR11" s="106"/>
      <c r="CWS11" s="106"/>
      <c r="CWT11" s="106"/>
      <c r="CWU11" s="106"/>
      <c r="CWV11" s="106"/>
      <c r="CWW11" s="106"/>
      <c r="CWX11" s="106"/>
      <c r="CWY11" s="106"/>
      <c r="CWZ11" s="106"/>
      <c r="CXA11" s="106"/>
      <c r="CXB11" s="106"/>
      <c r="CXC11" s="106"/>
      <c r="CXD11" s="106"/>
      <c r="CXE11" s="106"/>
      <c r="CXF11" s="106"/>
      <c r="CXG11" s="106"/>
      <c r="CXH11" s="106"/>
      <c r="CXI11" s="106"/>
      <c r="CXJ11" s="106"/>
      <c r="CXK11" s="106"/>
      <c r="CXL11" s="106"/>
      <c r="CXM11" s="106"/>
      <c r="CXN11" s="106"/>
      <c r="CXO11" s="106"/>
      <c r="CXP11" s="106"/>
      <c r="CXQ11" s="106"/>
      <c r="CXR11" s="106"/>
      <c r="CXS11" s="106"/>
      <c r="CXT11" s="106"/>
      <c r="CXU11" s="106"/>
      <c r="CXV11" s="106"/>
      <c r="CXW11" s="106"/>
      <c r="CXX11" s="106"/>
      <c r="CXY11" s="106"/>
      <c r="CXZ11" s="106"/>
      <c r="CYA11" s="106"/>
      <c r="CYB11" s="106"/>
      <c r="CYC11" s="106"/>
      <c r="CYD11" s="106"/>
      <c r="CYE11" s="106"/>
      <c r="CYF11" s="106"/>
      <c r="CYG11" s="106"/>
      <c r="CYH11" s="106"/>
      <c r="CYI11" s="106"/>
      <c r="CYJ11" s="106"/>
      <c r="CYK11" s="106"/>
      <c r="CYL11" s="106"/>
      <c r="CYM11" s="106"/>
      <c r="CYN11" s="106"/>
      <c r="CYO11" s="106"/>
      <c r="CYP11" s="106"/>
      <c r="CYQ11" s="106"/>
      <c r="CYR11" s="106"/>
      <c r="CYS11" s="106"/>
      <c r="CYT11" s="106"/>
      <c r="CYU11" s="106"/>
      <c r="CYV11" s="106"/>
      <c r="CYW11" s="106"/>
      <c r="CYX11" s="106"/>
      <c r="CYY11" s="106"/>
      <c r="CYZ11" s="106"/>
      <c r="CZA11" s="106"/>
      <c r="CZB11" s="106"/>
      <c r="CZC11" s="106"/>
      <c r="CZD11" s="106"/>
      <c r="CZE11" s="106"/>
      <c r="CZF11" s="106"/>
      <c r="CZG11" s="106"/>
      <c r="CZH11" s="106"/>
      <c r="CZI11" s="106"/>
      <c r="CZJ11" s="106"/>
      <c r="CZK11" s="106"/>
      <c r="CZL11" s="106"/>
      <c r="CZM11" s="106"/>
      <c r="CZN11" s="106"/>
      <c r="CZO11" s="106"/>
      <c r="CZP11" s="106"/>
      <c r="CZQ11" s="106"/>
      <c r="CZR11" s="106"/>
      <c r="CZS11" s="106"/>
      <c r="CZT11" s="106"/>
      <c r="CZU11" s="106"/>
      <c r="CZV11" s="106"/>
      <c r="CZW11" s="106"/>
      <c r="CZX11" s="106"/>
      <c r="CZY11" s="106"/>
      <c r="CZZ11" s="106"/>
      <c r="DAA11" s="106"/>
      <c r="DAB11" s="106"/>
      <c r="DAC11" s="106"/>
      <c r="DAD11" s="106"/>
      <c r="DAE11" s="106"/>
      <c r="DAF11" s="106"/>
      <c r="DAG11" s="106"/>
      <c r="DAH11" s="106"/>
      <c r="DAI11" s="106"/>
      <c r="DAJ11" s="106"/>
      <c r="DAK11" s="106"/>
      <c r="DAL11" s="106"/>
      <c r="DAM11" s="106"/>
      <c r="DAN11" s="106"/>
      <c r="DAO11" s="106"/>
      <c r="DAP11" s="106"/>
      <c r="DAQ11" s="106"/>
      <c r="DAR11" s="106"/>
      <c r="DAS11" s="106"/>
      <c r="DAT11" s="106"/>
      <c r="DAU11" s="106"/>
      <c r="DAV11" s="106"/>
      <c r="DAW11" s="106"/>
      <c r="DAX11" s="106"/>
      <c r="DAY11" s="106"/>
      <c r="DAZ11" s="106"/>
      <c r="DBA11" s="106"/>
      <c r="DBB11" s="106"/>
      <c r="DBC11" s="106"/>
      <c r="DBD11" s="106"/>
      <c r="DBE11" s="106"/>
      <c r="DBF11" s="106"/>
      <c r="DBG11" s="106"/>
      <c r="DBH11" s="106"/>
      <c r="DBI11" s="106"/>
      <c r="DBJ11" s="106"/>
      <c r="DBK11" s="106"/>
      <c r="DBL11" s="106"/>
      <c r="DBM11" s="106"/>
      <c r="DBN11" s="106"/>
      <c r="DBO11" s="106"/>
      <c r="DBP11" s="106"/>
      <c r="DBQ11" s="106"/>
      <c r="DBR11" s="106"/>
      <c r="DBS11" s="106"/>
      <c r="DBT11" s="106"/>
      <c r="DBU11" s="106"/>
      <c r="DBV11" s="106"/>
      <c r="DBW11" s="106"/>
      <c r="DBX11" s="106"/>
      <c r="DBY11" s="106"/>
      <c r="DBZ11" s="106"/>
      <c r="DCA11" s="106"/>
      <c r="DCB11" s="106"/>
      <c r="DCC11" s="106"/>
      <c r="DCD11" s="106"/>
      <c r="DCE11" s="106"/>
      <c r="DCF11" s="106"/>
      <c r="DCG11" s="106"/>
      <c r="DCH11" s="106"/>
      <c r="DCI11" s="106"/>
      <c r="DCJ11" s="106"/>
      <c r="DCK11" s="106"/>
      <c r="DCL11" s="106"/>
      <c r="DCM11" s="106"/>
      <c r="DCN11" s="106"/>
      <c r="DCO11" s="106"/>
      <c r="DCP11" s="106"/>
      <c r="DCQ11" s="106"/>
      <c r="DCR11" s="106"/>
      <c r="DCS11" s="106"/>
      <c r="DCT11" s="106"/>
      <c r="DCU11" s="106"/>
      <c r="DCV11" s="106"/>
      <c r="DCW11" s="106"/>
      <c r="DCX11" s="106"/>
      <c r="DCY11" s="106"/>
      <c r="DCZ11" s="106"/>
      <c r="DDA11" s="106"/>
      <c r="DDB11" s="106"/>
      <c r="DDC11" s="106"/>
      <c r="DDD11" s="106"/>
      <c r="DDE11" s="106"/>
      <c r="DDF11" s="106"/>
      <c r="DDG11" s="106"/>
      <c r="DDH11" s="106"/>
      <c r="DDI11" s="106"/>
      <c r="DDJ11" s="106"/>
      <c r="DDK11" s="106"/>
      <c r="DDL11" s="106"/>
      <c r="DDM11" s="106"/>
      <c r="DDN11" s="106"/>
      <c r="DDO11" s="106"/>
      <c r="DDP11" s="106"/>
      <c r="DDQ11" s="106"/>
      <c r="DDR11" s="106"/>
      <c r="DDS11" s="106"/>
      <c r="DDT11" s="106"/>
      <c r="DDU11" s="106"/>
      <c r="DDV11" s="106"/>
      <c r="DDW11" s="106"/>
      <c r="DDX11" s="106"/>
      <c r="DDY11" s="106"/>
      <c r="DDZ11" s="106"/>
      <c r="DEA11" s="106"/>
      <c r="DEB11" s="106"/>
      <c r="DEC11" s="106"/>
      <c r="DED11" s="106"/>
      <c r="DEE11" s="106"/>
      <c r="DEF11" s="106"/>
      <c r="DEG11" s="106"/>
      <c r="DEH11" s="106"/>
      <c r="DEI11" s="106"/>
      <c r="DEJ11" s="106"/>
      <c r="DEK11" s="106"/>
      <c r="DEL11" s="106"/>
      <c r="DEM11" s="106"/>
      <c r="DEN11" s="106"/>
      <c r="DEO11" s="106"/>
      <c r="DEP11" s="106"/>
      <c r="DEQ11" s="106"/>
      <c r="DER11" s="106"/>
      <c r="DES11" s="106"/>
      <c r="DET11" s="106"/>
      <c r="DEU11" s="106"/>
      <c r="DEV11" s="106"/>
      <c r="DEW11" s="106"/>
      <c r="DEX11" s="106"/>
      <c r="DEY11" s="106"/>
      <c r="DEZ11" s="106"/>
      <c r="DFA11" s="106"/>
      <c r="DFB11" s="106"/>
      <c r="DFC11" s="106"/>
      <c r="DFD11" s="106"/>
      <c r="DFE11" s="106"/>
      <c r="DFF11" s="106"/>
      <c r="DFG11" s="106"/>
      <c r="DFH11" s="106"/>
      <c r="DFI11" s="106"/>
      <c r="DFJ11" s="106"/>
      <c r="DFK11" s="106"/>
      <c r="DFL11" s="106"/>
      <c r="DFM11" s="106"/>
      <c r="DFN11" s="106"/>
      <c r="DFO11" s="106"/>
      <c r="DFP11" s="106"/>
      <c r="DFQ11" s="106"/>
      <c r="DFR11" s="106"/>
      <c r="DFS11" s="106"/>
      <c r="DFT11" s="106"/>
      <c r="DFU11" s="106"/>
      <c r="DFV11" s="106"/>
      <c r="DFW11" s="106"/>
      <c r="DFX11" s="106"/>
      <c r="DFY11" s="106"/>
      <c r="DFZ11" s="106"/>
      <c r="DGA11" s="106"/>
      <c r="DGB11" s="106"/>
      <c r="DGC11" s="106"/>
      <c r="DGD11" s="106"/>
      <c r="DGE11" s="106"/>
      <c r="DGF11" s="106"/>
      <c r="DGG11" s="106"/>
      <c r="DGH11" s="106"/>
      <c r="DGI11" s="106"/>
      <c r="DGJ11" s="106"/>
      <c r="DGK11" s="106"/>
      <c r="DGL11" s="106"/>
      <c r="DGM11" s="106"/>
      <c r="DGN11" s="106"/>
      <c r="DGO11" s="106"/>
      <c r="DGP11" s="106"/>
      <c r="DGQ11" s="106"/>
      <c r="DGR11" s="106"/>
      <c r="DGS11" s="106"/>
      <c r="DGT11" s="106"/>
      <c r="DGU11" s="106"/>
      <c r="DGV11" s="106"/>
      <c r="DGW11" s="106"/>
      <c r="DGX11" s="106"/>
      <c r="DGY11" s="106"/>
      <c r="DGZ11" s="106"/>
      <c r="DHA11" s="106"/>
      <c r="DHB11" s="106"/>
      <c r="DHC11" s="106"/>
      <c r="DHD11" s="106"/>
      <c r="DHE11" s="106"/>
      <c r="DHF11" s="106"/>
      <c r="DHG11" s="106"/>
      <c r="DHH11" s="106"/>
      <c r="DHI11" s="106"/>
      <c r="DHJ11" s="106"/>
      <c r="DHK11" s="106"/>
      <c r="DHL11" s="106"/>
      <c r="DHM11" s="106"/>
      <c r="DHN11" s="106"/>
      <c r="DHO11" s="106"/>
      <c r="DHP11" s="106"/>
      <c r="DHQ11" s="106"/>
      <c r="DHR11" s="106"/>
      <c r="DHS11" s="106"/>
      <c r="DHT11" s="106"/>
      <c r="DHU11" s="106"/>
      <c r="DHV11" s="106"/>
      <c r="DHW11" s="106"/>
      <c r="DHX11" s="106"/>
      <c r="DHY11" s="106"/>
      <c r="DHZ11" s="106"/>
      <c r="DIA11" s="106"/>
      <c r="DIB11" s="106"/>
      <c r="DIC11" s="106"/>
      <c r="DID11" s="106"/>
      <c r="DIE11" s="106"/>
      <c r="DIF11" s="106"/>
      <c r="DIG11" s="106"/>
      <c r="DIH11" s="106"/>
      <c r="DII11" s="106"/>
      <c r="DIJ11" s="106"/>
      <c r="DIK11" s="106"/>
      <c r="DIL11" s="106"/>
      <c r="DIM11" s="106"/>
      <c r="DIN11" s="106"/>
      <c r="DIO11" s="106"/>
      <c r="DIP11" s="106"/>
      <c r="DIQ11" s="106"/>
      <c r="DIR11" s="106"/>
      <c r="DIS11" s="106"/>
      <c r="DIT11" s="106"/>
      <c r="DIU11" s="106"/>
      <c r="DIV11" s="106"/>
      <c r="DIW11" s="106"/>
      <c r="DIX11" s="106"/>
      <c r="DIY11" s="106"/>
      <c r="DIZ11" s="106"/>
      <c r="DJA11" s="106"/>
      <c r="DJB11" s="106"/>
      <c r="DJC11" s="106"/>
      <c r="DJD11" s="106"/>
      <c r="DJE11" s="106"/>
      <c r="DJF11" s="106"/>
      <c r="DJG11" s="106"/>
      <c r="DJH11" s="106"/>
      <c r="DJI11" s="106"/>
      <c r="DJJ11" s="106"/>
      <c r="DJK11" s="106"/>
      <c r="DJL11" s="106"/>
      <c r="DJM11" s="106"/>
      <c r="DJN11" s="106"/>
      <c r="DJO11" s="106"/>
      <c r="DJP11" s="106"/>
      <c r="DJQ11" s="106"/>
      <c r="DJR11" s="106"/>
      <c r="DJS11" s="106"/>
      <c r="DJT11" s="106"/>
      <c r="DJU11" s="106"/>
      <c r="DJV11" s="106"/>
      <c r="DJW11" s="106"/>
      <c r="DJX11" s="106"/>
      <c r="DJY11" s="106"/>
      <c r="DJZ11" s="106"/>
      <c r="DKA11" s="106"/>
      <c r="DKB11" s="106"/>
      <c r="DKC11" s="106"/>
      <c r="DKD11" s="106"/>
      <c r="DKE11" s="106"/>
      <c r="DKF11" s="106"/>
      <c r="DKG11" s="106"/>
      <c r="DKH11" s="106"/>
      <c r="DKI11" s="106"/>
      <c r="DKJ11" s="106"/>
      <c r="DKK11" s="106"/>
      <c r="DKL11" s="106"/>
      <c r="DKM11" s="106"/>
      <c r="DKN11" s="106"/>
      <c r="DKO11" s="106"/>
      <c r="DKP11" s="106"/>
      <c r="DKQ11" s="106"/>
      <c r="DKR11" s="106"/>
      <c r="DKS11" s="106"/>
      <c r="DKT11" s="106"/>
      <c r="DKU11" s="106"/>
      <c r="DKV11" s="106"/>
      <c r="DKW11" s="106"/>
      <c r="DKX11" s="106"/>
      <c r="DKY11" s="106"/>
      <c r="DKZ11" s="106"/>
      <c r="DLA11" s="106"/>
      <c r="DLB11" s="106"/>
      <c r="DLC11" s="106"/>
      <c r="DLD11" s="106"/>
      <c r="DLE11" s="106"/>
      <c r="DLF11" s="106"/>
      <c r="DLG11" s="106"/>
      <c r="DLH11" s="106"/>
      <c r="DLI11" s="106"/>
      <c r="DLJ11" s="106"/>
      <c r="DLK11" s="106"/>
      <c r="DLL11" s="106"/>
      <c r="DLM11" s="106"/>
      <c r="DLN11" s="106"/>
      <c r="DLO11" s="106"/>
      <c r="DLP11" s="106"/>
      <c r="DLQ11" s="106"/>
      <c r="DLR11" s="106"/>
      <c r="DLS11" s="106"/>
      <c r="DLT11" s="106"/>
      <c r="DLU11" s="106"/>
      <c r="DLV11" s="106"/>
      <c r="DLW11" s="106"/>
      <c r="DLX11" s="106"/>
      <c r="DLY11" s="106"/>
      <c r="DLZ11" s="106"/>
      <c r="DMA11" s="106"/>
      <c r="DMB11" s="106"/>
      <c r="DMC11" s="106"/>
      <c r="DMD11" s="106"/>
      <c r="DME11" s="106"/>
      <c r="DMF11" s="106"/>
      <c r="DMG11" s="106"/>
      <c r="DMH11" s="106"/>
      <c r="DMI11" s="106"/>
      <c r="DMJ11" s="106"/>
      <c r="DMK11" s="106"/>
      <c r="DML11" s="106"/>
      <c r="DMM11" s="106"/>
      <c r="DMN11" s="106"/>
      <c r="DMO11" s="106"/>
      <c r="DMP11" s="106"/>
      <c r="DMQ11" s="106"/>
      <c r="DMR11" s="106"/>
      <c r="DMS11" s="106"/>
      <c r="DMT11" s="106"/>
      <c r="DMU11" s="106"/>
      <c r="DMV11" s="106"/>
      <c r="DMW11" s="106"/>
      <c r="DMX11" s="106"/>
      <c r="DMY11" s="106"/>
      <c r="DMZ11" s="106"/>
      <c r="DNA11" s="106"/>
      <c r="DNB11" s="106"/>
      <c r="DNC11" s="106"/>
      <c r="DND11" s="106"/>
      <c r="DNE11" s="106"/>
      <c r="DNF11" s="106"/>
      <c r="DNG11" s="106"/>
      <c r="DNH11" s="106"/>
      <c r="DNI11" s="106"/>
      <c r="DNJ11" s="106"/>
      <c r="DNK11" s="106"/>
      <c r="DNL11" s="106"/>
      <c r="DNM11" s="106"/>
      <c r="DNN11" s="106"/>
      <c r="DNO11" s="106"/>
      <c r="DNP11" s="106"/>
      <c r="DNQ11" s="106"/>
      <c r="DNR11" s="106"/>
      <c r="DNS11" s="106"/>
      <c r="DNT11" s="106"/>
      <c r="DNU11" s="106"/>
      <c r="DNV11" s="106"/>
      <c r="DNW11" s="106"/>
      <c r="DNX11" s="106"/>
      <c r="DNY11" s="106"/>
      <c r="DNZ11" s="106"/>
      <c r="DOA11" s="106"/>
      <c r="DOB11" s="106"/>
      <c r="DOC11" s="106"/>
      <c r="DOD11" s="106"/>
      <c r="DOE11" s="106"/>
      <c r="DOF11" s="106"/>
      <c r="DOG11" s="106"/>
      <c r="DOH11" s="106"/>
      <c r="DOI11" s="106"/>
      <c r="DOJ11" s="106"/>
      <c r="DOK11" s="106"/>
      <c r="DOL11" s="106"/>
      <c r="DOM11" s="106"/>
      <c r="DON11" s="106"/>
      <c r="DOO11" s="106"/>
      <c r="DOP11" s="106"/>
      <c r="DOQ11" s="106"/>
      <c r="DOR11" s="106"/>
      <c r="DOS11" s="106"/>
      <c r="DOT11" s="106"/>
      <c r="DOU11" s="106"/>
      <c r="DOV11" s="106"/>
      <c r="DOW11" s="106"/>
      <c r="DOX11" s="106"/>
      <c r="DOY11" s="106"/>
      <c r="DOZ11" s="106"/>
      <c r="DPA11" s="106"/>
      <c r="DPB11" s="106"/>
      <c r="DPC11" s="106"/>
      <c r="DPD11" s="106"/>
      <c r="DPE11" s="106"/>
      <c r="DPF11" s="106"/>
      <c r="DPG11" s="106"/>
      <c r="DPH11" s="106"/>
      <c r="DPI11" s="106"/>
      <c r="DPJ11" s="106"/>
      <c r="DPK11" s="106"/>
      <c r="DPL11" s="106"/>
      <c r="DPM11" s="106"/>
      <c r="DPN11" s="106"/>
      <c r="DPO11" s="106"/>
      <c r="DPP11" s="106"/>
      <c r="DPQ11" s="106"/>
      <c r="DPR11" s="106"/>
      <c r="DPS11" s="106"/>
      <c r="DPT11" s="106"/>
      <c r="DPU11" s="106"/>
      <c r="DPV11" s="106"/>
      <c r="DPW11" s="106"/>
      <c r="DPX11" s="106"/>
      <c r="DPY11" s="106"/>
      <c r="DPZ11" s="106"/>
      <c r="DQA11" s="106"/>
      <c r="DQB11" s="106"/>
      <c r="DQC11" s="106"/>
      <c r="DQD11" s="106"/>
      <c r="DQE11" s="106"/>
      <c r="DQF11" s="106"/>
      <c r="DQG11" s="106"/>
      <c r="DQH11" s="106"/>
      <c r="DQI11" s="106"/>
      <c r="DQJ11" s="106"/>
      <c r="DQK11" s="106"/>
      <c r="DQL11" s="106"/>
      <c r="DQM11" s="106"/>
      <c r="DQN11" s="106"/>
      <c r="DQO11" s="106"/>
      <c r="DQP11" s="106"/>
      <c r="DQQ11" s="106"/>
      <c r="DQR11" s="106"/>
      <c r="DQS11" s="106"/>
      <c r="DQT11" s="106"/>
      <c r="DQU11" s="106"/>
      <c r="DQV11" s="106"/>
      <c r="DQW11" s="106"/>
      <c r="DQX11" s="106"/>
      <c r="DQY11" s="106"/>
      <c r="DQZ11" s="106"/>
      <c r="DRA11" s="106"/>
      <c r="DRB11" s="106"/>
      <c r="DRC11" s="106"/>
      <c r="DRD11" s="106"/>
      <c r="DRE11" s="106"/>
      <c r="DRF11" s="106"/>
      <c r="DRG11" s="106"/>
      <c r="DRH11" s="106"/>
      <c r="DRI11" s="106"/>
      <c r="DRJ11" s="106"/>
      <c r="DRK11" s="106"/>
      <c r="DRL11" s="106"/>
      <c r="DRM11" s="106"/>
      <c r="DRN11" s="106"/>
      <c r="DRO11" s="106"/>
      <c r="DRP11" s="106"/>
      <c r="DRQ11" s="106"/>
      <c r="DRR11" s="106"/>
      <c r="DRS11" s="106"/>
      <c r="DRT11" s="106"/>
      <c r="DRU11" s="106"/>
      <c r="DRV11" s="106"/>
      <c r="DRW11" s="106"/>
      <c r="DRX11" s="106"/>
      <c r="DRY11" s="106"/>
      <c r="DRZ11" s="106"/>
      <c r="DSA11" s="106"/>
      <c r="DSB11" s="106"/>
      <c r="DSC11" s="106"/>
      <c r="DSD11" s="106"/>
      <c r="DSE11" s="106"/>
      <c r="DSF11" s="106"/>
      <c r="DSG11" s="106"/>
      <c r="DSH11" s="106"/>
      <c r="DSI11" s="106"/>
      <c r="DSJ11" s="106"/>
      <c r="DSK11" s="106"/>
      <c r="DSL11" s="106"/>
      <c r="DSM11" s="106"/>
      <c r="DSN11" s="106"/>
      <c r="DSO11" s="106"/>
      <c r="DSP11" s="106"/>
      <c r="DSQ11" s="106"/>
      <c r="DSR11" s="106"/>
      <c r="DSS11" s="106"/>
      <c r="DST11" s="106"/>
      <c r="DSU11" s="106"/>
      <c r="DSV11" s="106"/>
      <c r="DSW11" s="106"/>
      <c r="DSX11" s="106"/>
      <c r="DSY11" s="106"/>
      <c r="DSZ11" s="106"/>
      <c r="DTA11" s="106"/>
      <c r="DTB11" s="106"/>
      <c r="DTC11" s="106"/>
      <c r="DTD11" s="106"/>
      <c r="DTE11" s="106"/>
      <c r="DTF11" s="106"/>
      <c r="DTG11" s="106"/>
      <c r="DTH11" s="106"/>
      <c r="DTI11" s="106"/>
      <c r="DTJ11" s="106"/>
      <c r="DTK11" s="106"/>
      <c r="DTL11" s="106"/>
      <c r="DTM11" s="106"/>
      <c r="DTN11" s="106"/>
      <c r="DTO11" s="106"/>
      <c r="DTP11" s="106"/>
      <c r="DTQ11" s="106"/>
      <c r="DTR11" s="106"/>
      <c r="DTS11" s="106"/>
      <c r="DTT11" s="106"/>
      <c r="DTU11" s="106"/>
      <c r="DTV11" s="106"/>
      <c r="DTW11" s="106"/>
      <c r="DTX11" s="106"/>
      <c r="DTY11" s="106"/>
      <c r="DTZ11" s="106"/>
      <c r="DUA11" s="106"/>
      <c r="DUB11" s="106"/>
      <c r="DUC11" s="106"/>
      <c r="DUD11" s="106"/>
      <c r="DUE11" s="106"/>
      <c r="DUF11" s="106"/>
      <c r="DUG11" s="106"/>
      <c r="DUH11" s="106"/>
      <c r="DUI11" s="106"/>
      <c r="DUJ11" s="106"/>
      <c r="DUK11" s="106"/>
      <c r="DUL11" s="106"/>
      <c r="DUM11" s="106"/>
      <c r="DUN11" s="106"/>
      <c r="DUO11" s="106"/>
      <c r="DUP11" s="106"/>
      <c r="DUQ11" s="106"/>
      <c r="DUR11" s="106"/>
      <c r="DUS11" s="106"/>
      <c r="DUT11" s="106"/>
      <c r="DUU11" s="106"/>
      <c r="DUV11" s="106"/>
      <c r="DUW11" s="106"/>
      <c r="DUX11" s="106"/>
      <c r="DUY11" s="106"/>
      <c r="DUZ11" s="106"/>
      <c r="DVA11" s="106"/>
      <c r="DVB11" s="106"/>
      <c r="DVC11" s="106"/>
      <c r="DVD11" s="106"/>
      <c r="DVE11" s="106"/>
      <c r="DVF11" s="106"/>
      <c r="DVG11" s="106"/>
      <c r="DVH11" s="106"/>
      <c r="DVI11" s="106"/>
      <c r="DVJ11" s="106"/>
      <c r="DVK11" s="106"/>
      <c r="DVL11" s="106"/>
      <c r="DVM11" s="106"/>
      <c r="DVN11" s="106"/>
      <c r="DVO11" s="106"/>
      <c r="DVP11" s="106"/>
      <c r="DVQ11" s="106"/>
      <c r="DVR11" s="106"/>
      <c r="DVS11" s="106"/>
      <c r="DVT11" s="106"/>
      <c r="DVU11" s="106"/>
      <c r="DVV11" s="106"/>
      <c r="DVW11" s="106"/>
      <c r="DVX11" s="106"/>
      <c r="DVY11" s="106"/>
      <c r="DVZ11" s="106"/>
      <c r="DWA11" s="106"/>
      <c r="DWB11" s="106"/>
      <c r="DWC11" s="106"/>
      <c r="DWD11" s="106"/>
      <c r="DWE11" s="106"/>
      <c r="DWF11" s="106"/>
      <c r="DWG11" s="106"/>
      <c r="DWH11" s="106"/>
      <c r="DWI11" s="106"/>
      <c r="DWJ11" s="106"/>
      <c r="DWK11" s="106"/>
      <c r="DWL11" s="106"/>
      <c r="DWM11" s="106"/>
      <c r="DWN11" s="106"/>
      <c r="DWO11" s="106"/>
      <c r="DWP11" s="106"/>
      <c r="DWQ11" s="106"/>
      <c r="DWR11" s="106"/>
      <c r="DWS11" s="106"/>
      <c r="DWT11" s="106"/>
      <c r="DWU11" s="106"/>
      <c r="DWV11" s="106"/>
      <c r="DWW11" s="106"/>
      <c r="DWX11" s="106"/>
      <c r="DWY11" s="106"/>
      <c r="DWZ11" s="106"/>
      <c r="DXA11" s="106"/>
      <c r="DXB11" s="106"/>
      <c r="DXC11" s="106"/>
      <c r="DXD11" s="106"/>
      <c r="DXE11" s="106"/>
      <c r="DXF11" s="106"/>
      <c r="DXG11" s="106"/>
      <c r="DXH11" s="106"/>
      <c r="DXI11" s="106"/>
      <c r="DXJ11" s="106"/>
      <c r="DXK11" s="106"/>
      <c r="DXL11" s="106"/>
      <c r="DXM11" s="106"/>
      <c r="DXN11" s="106"/>
      <c r="DXO11" s="106"/>
      <c r="DXP11" s="106"/>
      <c r="DXQ11" s="106"/>
      <c r="DXR11" s="106"/>
      <c r="DXS11" s="106"/>
      <c r="DXT11" s="106"/>
      <c r="DXU11" s="106"/>
      <c r="DXV11" s="106"/>
      <c r="DXW11" s="106"/>
      <c r="DXX11" s="106"/>
      <c r="DXY11" s="106"/>
      <c r="DXZ11" s="106"/>
      <c r="DYA11" s="106"/>
      <c r="DYB11" s="106"/>
      <c r="DYC11" s="106"/>
      <c r="DYD11" s="106"/>
      <c r="DYE11" s="106"/>
      <c r="DYF11" s="106"/>
      <c r="DYG11" s="106"/>
      <c r="DYH11" s="106"/>
      <c r="DYI11" s="106"/>
      <c r="DYJ11" s="106"/>
      <c r="DYK11" s="106"/>
      <c r="DYL11" s="106"/>
      <c r="DYM11" s="106"/>
      <c r="DYN11" s="106"/>
      <c r="DYO11" s="106"/>
      <c r="DYP11" s="106"/>
      <c r="DYQ11" s="106"/>
      <c r="DYR11" s="106"/>
      <c r="DYS11" s="106"/>
      <c r="DYT11" s="106"/>
      <c r="DYU11" s="106"/>
      <c r="DYV11" s="106"/>
      <c r="DYW11" s="106"/>
      <c r="DYX11" s="106"/>
      <c r="DYY11" s="106"/>
      <c r="DYZ11" s="106"/>
      <c r="DZA11" s="106"/>
      <c r="DZB11" s="106"/>
      <c r="DZC11" s="106"/>
      <c r="DZD11" s="106"/>
      <c r="DZE11" s="106"/>
      <c r="DZF11" s="106"/>
      <c r="DZG11" s="106"/>
      <c r="DZH11" s="106"/>
      <c r="DZI11" s="106"/>
      <c r="DZJ11" s="106"/>
      <c r="DZK11" s="106"/>
      <c r="DZL11" s="106"/>
      <c r="DZM11" s="106"/>
      <c r="DZN11" s="106"/>
      <c r="DZO11" s="106"/>
      <c r="DZP11" s="106"/>
      <c r="DZQ11" s="106"/>
      <c r="DZR11" s="106"/>
      <c r="DZS11" s="106"/>
      <c r="DZT11" s="106"/>
      <c r="DZU11" s="106"/>
      <c r="DZV11" s="106"/>
      <c r="DZW11" s="106"/>
      <c r="DZX11" s="106"/>
      <c r="DZY11" s="106"/>
      <c r="DZZ11" s="106"/>
      <c r="EAA11" s="106"/>
      <c r="EAB11" s="106"/>
      <c r="EAC11" s="106"/>
      <c r="EAD11" s="106"/>
      <c r="EAE11" s="106"/>
      <c r="EAF11" s="106"/>
      <c r="EAG11" s="106"/>
      <c r="EAH11" s="106"/>
      <c r="EAI11" s="106"/>
      <c r="EAJ11" s="106"/>
      <c r="EAK11" s="106"/>
      <c r="EAL11" s="106"/>
      <c r="EAM11" s="106"/>
      <c r="EAN11" s="106"/>
      <c r="EAO11" s="106"/>
      <c r="EAP11" s="106"/>
      <c r="EAQ11" s="106"/>
      <c r="EAR11" s="106"/>
      <c r="EAS11" s="106"/>
      <c r="EAT11" s="106"/>
      <c r="EAU11" s="106"/>
      <c r="EAV11" s="106"/>
      <c r="EAW11" s="106"/>
      <c r="EAX11" s="106"/>
      <c r="EAY11" s="106"/>
      <c r="EAZ11" s="106"/>
      <c r="EBA11" s="106"/>
      <c r="EBB11" s="106"/>
      <c r="EBC11" s="106"/>
      <c r="EBD11" s="106"/>
      <c r="EBE11" s="106"/>
      <c r="EBF11" s="106"/>
      <c r="EBG11" s="106"/>
      <c r="EBH11" s="106"/>
      <c r="EBI11" s="106"/>
      <c r="EBJ11" s="106"/>
      <c r="EBK11" s="106"/>
      <c r="EBL11" s="106"/>
      <c r="EBM11" s="106"/>
      <c r="EBN11" s="106"/>
      <c r="EBO11" s="106"/>
      <c r="EBP11" s="106"/>
      <c r="EBQ11" s="106"/>
      <c r="EBR11" s="106"/>
      <c r="EBS11" s="106"/>
      <c r="EBT11" s="106"/>
      <c r="EBU11" s="106"/>
      <c r="EBV11" s="106"/>
      <c r="EBW11" s="106"/>
      <c r="EBX11" s="106"/>
      <c r="EBY11" s="106"/>
      <c r="EBZ11" s="106"/>
      <c r="ECA11" s="106"/>
      <c r="ECB11" s="106"/>
      <c r="ECC11" s="106"/>
      <c r="ECD11" s="106"/>
      <c r="ECE11" s="106"/>
      <c r="ECF11" s="106"/>
      <c r="ECG11" s="106"/>
      <c r="ECH11" s="106"/>
      <c r="ECI11" s="106"/>
      <c r="ECJ11" s="106"/>
      <c r="ECK11" s="106"/>
      <c r="ECL11" s="106"/>
      <c r="ECM11" s="106"/>
      <c r="ECN11" s="106"/>
      <c r="ECO11" s="106"/>
      <c r="ECP11" s="106"/>
      <c r="ECQ11" s="106"/>
      <c r="ECR11" s="106"/>
      <c r="ECS11" s="106"/>
      <c r="ECT11" s="106"/>
      <c r="ECU11" s="106"/>
      <c r="ECV11" s="106"/>
      <c r="ECW11" s="106"/>
      <c r="ECX11" s="106"/>
      <c r="ECY11" s="106"/>
      <c r="ECZ11" s="106"/>
      <c r="EDA11" s="106"/>
      <c r="EDB11" s="106"/>
      <c r="EDC11" s="106"/>
      <c r="EDD11" s="106"/>
      <c r="EDE11" s="106"/>
      <c r="EDF11" s="106"/>
      <c r="EDG11" s="106"/>
      <c r="EDH11" s="106"/>
      <c r="EDI11" s="106"/>
      <c r="EDJ11" s="106"/>
      <c r="EDK11" s="106"/>
      <c r="EDL11" s="106"/>
      <c r="EDM11" s="106"/>
      <c r="EDN11" s="106"/>
      <c r="EDO11" s="106"/>
      <c r="EDP11" s="106"/>
      <c r="EDQ11" s="106"/>
      <c r="EDR11" s="106"/>
      <c r="EDS11" s="106"/>
      <c r="EDT11" s="106"/>
      <c r="EDU11" s="106"/>
      <c r="EDV11" s="106"/>
      <c r="EDW11" s="106"/>
      <c r="EDX11" s="106"/>
      <c r="EDY11" s="106"/>
      <c r="EDZ11" s="106"/>
      <c r="EEA11" s="106"/>
      <c r="EEB11" s="106"/>
      <c r="EEC11" s="106"/>
      <c r="EED11" s="106"/>
      <c r="EEE11" s="106"/>
      <c r="EEF11" s="106"/>
      <c r="EEG11" s="106"/>
      <c r="EEH11" s="106"/>
      <c r="EEI11" s="106"/>
      <c r="EEJ11" s="106"/>
      <c r="EEK11" s="106"/>
      <c r="EEL11" s="106"/>
      <c r="EEM11" s="106"/>
      <c r="EEN11" s="106"/>
      <c r="EEO11" s="106"/>
      <c r="EEP11" s="106"/>
      <c r="EEQ11" s="106"/>
      <c r="EER11" s="106"/>
      <c r="EES11" s="106"/>
      <c r="EET11" s="106"/>
      <c r="EEU11" s="106"/>
      <c r="EEV11" s="106"/>
      <c r="EEW11" s="106"/>
      <c r="EEX11" s="106"/>
      <c r="EEY11" s="106"/>
      <c r="EEZ11" s="106"/>
      <c r="EFA11" s="106"/>
      <c r="EFB11" s="106"/>
      <c r="EFC11" s="106"/>
      <c r="EFD11" s="106"/>
      <c r="EFE11" s="106"/>
      <c r="EFF11" s="106"/>
      <c r="EFG11" s="106"/>
      <c r="EFH11" s="106"/>
      <c r="EFI11" s="106"/>
      <c r="EFJ11" s="106"/>
      <c r="EFK11" s="106"/>
      <c r="EFL11" s="106"/>
      <c r="EFM11" s="106"/>
      <c r="EFN11" s="106"/>
      <c r="EFO11" s="106"/>
      <c r="EFP11" s="106"/>
      <c r="EFQ11" s="106"/>
      <c r="EFR11" s="106"/>
      <c r="EFS11" s="106"/>
      <c r="EFT11" s="106"/>
      <c r="EFU11" s="106"/>
      <c r="EFV11" s="106"/>
      <c r="EFW11" s="106"/>
      <c r="EFX11" s="106"/>
      <c r="EFY11" s="106"/>
      <c r="EFZ11" s="106"/>
      <c r="EGA11" s="106"/>
      <c r="EGB11" s="106"/>
      <c r="EGC11" s="106"/>
      <c r="EGD11" s="106"/>
      <c r="EGE11" s="106"/>
      <c r="EGF11" s="106"/>
      <c r="EGG11" s="106"/>
      <c r="EGH11" s="106"/>
      <c r="EGI11" s="106"/>
      <c r="EGJ11" s="106"/>
      <c r="EGK11" s="106"/>
      <c r="EGL11" s="106"/>
      <c r="EGM11" s="106"/>
      <c r="EGN11" s="106"/>
      <c r="EGO11" s="106"/>
      <c r="EGP11" s="106"/>
      <c r="EGQ11" s="106"/>
      <c r="EGR11" s="106"/>
      <c r="EGS11" s="106"/>
      <c r="EGT11" s="106"/>
      <c r="EGU11" s="106"/>
      <c r="EGV11" s="106"/>
      <c r="EGW11" s="106"/>
      <c r="EGX11" s="106"/>
      <c r="EGY11" s="106"/>
      <c r="EGZ11" s="106"/>
      <c r="EHA11" s="106"/>
      <c r="EHB11" s="106"/>
      <c r="EHC11" s="106"/>
      <c r="EHD11" s="106"/>
      <c r="EHE11" s="106"/>
      <c r="EHF11" s="106"/>
      <c r="EHG11" s="106"/>
      <c r="EHH11" s="106"/>
      <c r="EHI11" s="106"/>
      <c r="EHJ11" s="106"/>
      <c r="EHK11" s="106"/>
      <c r="EHL11" s="106"/>
      <c r="EHM11" s="106"/>
      <c r="EHN11" s="106"/>
      <c r="EHO11" s="106"/>
      <c r="EHP11" s="106"/>
      <c r="EHQ11" s="106"/>
      <c r="EHR11" s="106"/>
      <c r="EHS11" s="106"/>
      <c r="EHT11" s="106"/>
      <c r="EHU11" s="106"/>
      <c r="EHV11" s="106"/>
      <c r="EHW11" s="106"/>
      <c r="EHX11" s="106"/>
      <c r="EHY11" s="106"/>
      <c r="EHZ11" s="106"/>
      <c r="EIA11" s="106"/>
      <c r="EIB11" s="106"/>
      <c r="EIC11" s="106"/>
      <c r="EID11" s="106"/>
      <c r="EIE11" s="106"/>
      <c r="EIF11" s="106"/>
      <c r="EIG11" s="106"/>
      <c r="EIH11" s="106"/>
      <c r="EII11" s="106"/>
      <c r="EIJ11" s="106"/>
      <c r="EIK11" s="106"/>
      <c r="EIL11" s="106"/>
      <c r="EIM11" s="106"/>
      <c r="EIN11" s="106"/>
      <c r="EIO11" s="106"/>
      <c r="EIP11" s="106"/>
      <c r="EIQ11" s="106"/>
      <c r="EIR11" s="106"/>
      <c r="EIS11" s="106"/>
      <c r="EIT11" s="106"/>
      <c r="EIU11" s="106"/>
      <c r="EIV11" s="106"/>
      <c r="EIW11" s="106"/>
      <c r="EIX11" s="106"/>
      <c r="EIY11" s="106"/>
      <c r="EIZ11" s="106"/>
      <c r="EJA11" s="106"/>
      <c r="EJB11" s="106"/>
      <c r="EJC11" s="106"/>
      <c r="EJD11" s="106"/>
      <c r="EJE11" s="106"/>
      <c r="EJF11" s="106"/>
      <c r="EJG11" s="106"/>
      <c r="EJH11" s="106"/>
      <c r="EJI11" s="106"/>
      <c r="EJJ11" s="106"/>
      <c r="EJK11" s="106"/>
      <c r="EJL11" s="106"/>
      <c r="EJM11" s="106"/>
      <c r="EJN11" s="106"/>
      <c r="EJO11" s="106"/>
      <c r="EJP11" s="106"/>
      <c r="EJQ11" s="106"/>
      <c r="EJR11" s="106"/>
      <c r="EJS11" s="106"/>
      <c r="EJT11" s="106"/>
      <c r="EJU11" s="106"/>
      <c r="EJV11" s="106"/>
      <c r="EJW11" s="106"/>
      <c r="EJX11" s="106"/>
      <c r="EJY11" s="106"/>
      <c r="EJZ11" s="106"/>
      <c r="EKA11" s="106"/>
      <c r="EKB11" s="106"/>
      <c r="EKC11" s="106"/>
      <c r="EKD11" s="106"/>
      <c r="EKE11" s="106"/>
      <c r="EKF11" s="106"/>
      <c r="EKG11" s="106"/>
      <c r="EKH11" s="106"/>
      <c r="EKI11" s="106"/>
      <c r="EKJ11" s="106"/>
      <c r="EKK11" s="106"/>
      <c r="EKL11" s="106"/>
      <c r="EKM11" s="106"/>
      <c r="EKN11" s="106"/>
      <c r="EKO11" s="106"/>
      <c r="EKP11" s="106"/>
      <c r="EKQ11" s="106"/>
      <c r="EKR11" s="106"/>
      <c r="EKS11" s="106"/>
      <c r="EKT11" s="106"/>
      <c r="EKU11" s="106"/>
      <c r="EKV11" s="106"/>
      <c r="EKW11" s="106"/>
      <c r="EKX11" s="106"/>
      <c r="EKY11" s="106"/>
      <c r="EKZ11" s="106"/>
      <c r="ELA11" s="106"/>
      <c r="ELB11" s="106"/>
      <c r="ELC11" s="106"/>
      <c r="ELD11" s="106"/>
      <c r="ELE11" s="106"/>
      <c r="ELF11" s="106"/>
      <c r="ELG11" s="106"/>
      <c r="ELH11" s="106"/>
      <c r="ELI11" s="106"/>
      <c r="ELJ11" s="106"/>
      <c r="ELK11" s="106"/>
      <c r="ELL11" s="106"/>
      <c r="ELM11" s="106"/>
      <c r="ELN11" s="106"/>
      <c r="ELO11" s="106"/>
      <c r="ELP11" s="106"/>
      <c r="ELQ11" s="106"/>
      <c r="ELR11" s="106"/>
      <c r="ELS11" s="106"/>
      <c r="ELT11" s="106"/>
      <c r="ELU11" s="106"/>
      <c r="ELV11" s="106"/>
      <c r="ELW11" s="106"/>
      <c r="ELX11" s="106"/>
      <c r="ELY11" s="106"/>
      <c r="ELZ11" s="106"/>
      <c r="EMA11" s="106"/>
      <c r="EMB11" s="106"/>
      <c r="EMC11" s="106"/>
      <c r="EMD11" s="106"/>
      <c r="EME11" s="106"/>
      <c r="EMF11" s="106"/>
      <c r="EMG11" s="106"/>
      <c r="EMH11" s="106"/>
      <c r="EMI11" s="106"/>
      <c r="EMJ11" s="106"/>
      <c r="EMK11" s="106"/>
      <c r="EML11" s="106"/>
      <c r="EMM11" s="106"/>
      <c r="EMN11" s="106"/>
      <c r="EMO11" s="106"/>
      <c r="EMP11" s="106"/>
      <c r="EMQ11" s="106"/>
      <c r="EMR11" s="106"/>
      <c r="EMS11" s="106"/>
      <c r="EMT11" s="106"/>
      <c r="EMU11" s="106"/>
      <c r="EMV11" s="106"/>
      <c r="EMW11" s="106"/>
      <c r="EMX11" s="106"/>
      <c r="EMY11" s="106"/>
      <c r="EMZ11" s="106"/>
      <c r="ENA11" s="106"/>
      <c r="ENB11" s="106"/>
      <c r="ENC11" s="106"/>
      <c r="END11" s="106"/>
      <c r="ENE11" s="106"/>
      <c r="ENF11" s="106"/>
      <c r="ENG11" s="106"/>
      <c r="ENH11" s="106"/>
      <c r="ENI11" s="106"/>
      <c r="ENJ11" s="106"/>
      <c r="ENK11" s="106"/>
      <c r="ENL11" s="106"/>
      <c r="ENM11" s="106"/>
      <c r="ENN11" s="106"/>
      <c r="ENO11" s="106"/>
      <c r="ENP11" s="106"/>
      <c r="ENQ11" s="106"/>
      <c r="ENR11" s="106"/>
      <c r="ENS11" s="106"/>
      <c r="ENT11" s="106"/>
      <c r="ENU11" s="106"/>
      <c r="ENV11" s="106"/>
      <c r="ENW11" s="106"/>
      <c r="ENX11" s="106"/>
      <c r="ENY11" s="106"/>
      <c r="ENZ11" s="106"/>
      <c r="EOA11" s="106"/>
      <c r="EOB11" s="106"/>
      <c r="EOC11" s="106"/>
      <c r="EOD11" s="106"/>
      <c r="EOE11" s="106"/>
      <c r="EOF11" s="106"/>
      <c r="EOG11" s="106"/>
      <c r="EOH11" s="106"/>
      <c r="EOI11" s="106"/>
      <c r="EOJ11" s="106"/>
      <c r="EOK11" s="106"/>
      <c r="EOL11" s="106"/>
      <c r="EOM11" s="106"/>
      <c r="EON11" s="106"/>
      <c r="EOO11" s="106"/>
      <c r="EOP11" s="106"/>
      <c r="EOQ11" s="106"/>
      <c r="EOR11" s="106"/>
      <c r="EOS11" s="106"/>
      <c r="EOT11" s="106"/>
      <c r="EOU11" s="106"/>
      <c r="EOV11" s="106"/>
      <c r="EOW11" s="106"/>
      <c r="EOX11" s="106"/>
      <c r="EOY11" s="106"/>
      <c r="EOZ11" s="106"/>
      <c r="EPA11" s="106"/>
      <c r="EPB11" s="106"/>
      <c r="EPC11" s="106"/>
      <c r="EPD11" s="106"/>
      <c r="EPE11" s="106"/>
      <c r="EPF11" s="106"/>
      <c r="EPG11" s="106"/>
      <c r="EPH11" s="106"/>
      <c r="EPI11" s="106"/>
      <c r="EPJ11" s="106"/>
      <c r="EPK11" s="106"/>
      <c r="EPL11" s="106"/>
      <c r="EPM11" s="106"/>
      <c r="EPN11" s="106"/>
      <c r="EPO11" s="106"/>
      <c r="EPP11" s="106"/>
      <c r="EPQ11" s="106"/>
      <c r="EPR11" s="106"/>
      <c r="EPS11" s="106"/>
      <c r="EPT11" s="106"/>
      <c r="EPU11" s="106"/>
      <c r="EPV11" s="106"/>
      <c r="EPW11" s="106"/>
      <c r="EPX11" s="106"/>
      <c r="EPY11" s="106"/>
      <c r="EPZ11" s="106"/>
      <c r="EQA11" s="106"/>
      <c r="EQB11" s="106"/>
      <c r="EQC11" s="106"/>
      <c r="EQD11" s="106"/>
      <c r="EQE11" s="106"/>
      <c r="EQF11" s="106"/>
      <c r="EQG11" s="106"/>
      <c r="EQH11" s="106"/>
      <c r="EQI11" s="106"/>
      <c r="EQJ11" s="106"/>
      <c r="EQK11" s="106"/>
      <c r="EQL11" s="106"/>
      <c r="EQM11" s="106"/>
      <c r="EQN11" s="106"/>
      <c r="EQO11" s="106"/>
      <c r="EQP11" s="106"/>
      <c r="EQQ11" s="106"/>
      <c r="EQR11" s="106"/>
      <c r="EQS11" s="106"/>
      <c r="EQT11" s="106"/>
      <c r="EQU11" s="106"/>
      <c r="EQV11" s="106"/>
      <c r="EQW11" s="106"/>
      <c r="EQX11" s="106"/>
      <c r="EQY11" s="106"/>
      <c r="EQZ11" s="106"/>
      <c r="ERA11" s="106"/>
      <c r="ERB11" s="106"/>
      <c r="ERC11" s="106"/>
      <c r="ERD11" s="106"/>
      <c r="ERE11" s="106"/>
      <c r="ERF11" s="106"/>
      <c r="ERG11" s="106"/>
      <c r="ERH11" s="106"/>
      <c r="ERI11" s="106"/>
      <c r="ERJ11" s="106"/>
      <c r="ERK11" s="106"/>
      <c r="ERL11" s="106"/>
      <c r="ERM11" s="106"/>
      <c r="ERN11" s="106"/>
      <c r="ERO11" s="106"/>
      <c r="ERP11" s="106"/>
      <c r="ERQ11" s="106"/>
      <c r="ERR11" s="106"/>
      <c r="ERS11" s="106"/>
      <c r="ERT11" s="106"/>
      <c r="ERU11" s="106"/>
      <c r="ERV11" s="106"/>
      <c r="ERW11" s="106"/>
      <c r="ERX11" s="106"/>
      <c r="ERY11" s="106"/>
      <c r="ERZ11" s="106"/>
      <c r="ESA11" s="106"/>
      <c r="ESB11" s="106"/>
      <c r="ESC11" s="106"/>
      <c r="ESD11" s="106"/>
      <c r="ESE11" s="106"/>
      <c r="ESF11" s="106"/>
      <c r="ESG11" s="106"/>
      <c r="ESH11" s="106"/>
      <c r="ESI11" s="106"/>
      <c r="ESJ11" s="106"/>
      <c r="ESK11" s="106"/>
      <c r="ESL11" s="106"/>
      <c r="ESM11" s="106"/>
      <c r="ESN11" s="106"/>
      <c r="ESO11" s="106"/>
      <c r="ESP11" s="106"/>
      <c r="ESQ11" s="106"/>
      <c r="ESR11" s="106"/>
      <c r="ESS11" s="106"/>
      <c r="EST11" s="106"/>
      <c r="ESU11" s="106"/>
      <c r="ESV11" s="106"/>
      <c r="ESW11" s="106"/>
      <c r="ESX11" s="106"/>
      <c r="ESY11" s="106"/>
      <c r="ESZ11" s="106"/>
      <c r="ETA11" s="106"/>
      <c r="ETB11" s="106"/>
      <c r="ETC11" s="106"/>
      <c r="ETD11" s="106"/>
      <c r="ETE11" s="106"/>
      <c r="ETF11" s="106"/>
      <c r="ETG11" s="106"/>
      <c r="ETH11" s="106"/>
      <c r="ETI11" s="106"/>
      <c r="ETJ11" s="106"/>
      <c r="ETK11" s="106"/>
      <c r="ETL11" s="106"/>
      <c r="ETM11" s="106"/>
      <c r="ETN11" s="106"/>
      <c r="ETO11" s="106"/>
      <c r="ETP11" s="106"/>
      <c r="ETQ11" s="106"/>
      <c r="ETR11" s="106"/>
      <c r="ETS11" s="106"/>
      <c r="ETT11" s="106"/>
      <c r="ETU11" s="106"/>
      <c r="ETV11" s="106"/>
      <c r="ETW11" s="106"/>
      <c r="ETX11" s="106"/>
      <c r="ETY11" s="106"/>
      <c r="ETZ11" s="106"/>
      <c r="EUA11" s="106"/>
      <c r="EUB11" s="106"/>
      <c r="EUC11" s="106"/>
      <c r="EUD11" s="106"/>
      <c r="EUE11" s="106"/>
      <c r="EUF11" s="106"/>
      <c r="EUG11" s="106"/>
      <c r="EUH11" s="106"/>
      <c r="EUI11" s="106"/>
      <c r="EUJ11" s="106"/>
      <c r="EUK11" s="106"/>
      <c r="EUL11" s="106"/>
      <c r="EUM11" s="106"/>
      <c r="EUN11" s="106"/>
      <c r="EUO11" s="106"/>
      <c r="EUP11" s="106"/>
      <c r="EUQ11" s="106"/>
      <c r="EUR11" s="106"/>
      <c r="EUS11" s="106"/>
      <c r="EUT11" s="106"/>
      <c r="EUU11" s="106"/>
      <c r="EUV11" s="106"/>
      <c r="EUW11" s="106"/>
      <c r="EUX11" s="106"/>
      <c r="EUY11" s="106"/>
      <c r="EUZ11" s="106"/>
      <c r="EVA11" s="106"/>
      <c r="EVB11" s="106"/>
      <c r="EVC11" s="106"/>
      <c r="EVD11" s="106"/>
      <c r="EVE11" s="106"/>
      <c r="EVF11" s="106"/>
      <c r="EVG11" s="106"/>
      <c r="EVH11" s="106"/>
      <c r="EVI11" s="106"/>
      <c r="EVJ11" s="106"/>
      <c r="EVK11" s="106"/>
      <c r="EVL11" s="106"/>
      <c r="EVM11" s="106"/>
      <c r="EVN11" s="106"/>
      <c r="EVO11" s="106"/>
      <c r="EVP11" s="106"/>
      <c r="EVQ11" s="106"/>
      <c r="EVR11" s="106"/>
      <c r="EVS11" s="106"/>
      <c r="EVT11" s="106"/>
      <c r="EVU11" s="106"/>
      <c r="EVV11" s="106"/>
      <c r="EVW11" s="106"/>
      <c r="EVX11" s="106"/>
      <c r="EVY11" s="106"/>
      <c r="EVZ11" s="106"/>
      <c r="EWA11" s="106"/>
      <c r="EWB11" s="106"/>
      <c r="EWC11" s="106"/>
      <c r="EWD11" s="106"/>
      <c r="EWE11" s="106"/>
      <c r="EWF11" s="106"/>
      <c r="EWG11" s="106"/>
      <c r="EWH11" s="106"/>
      <c r="EWI11" s="106"/>
      <c r="EWJ11" s="106"/>
      <c r="EWK11" s="106"/>
      <c r="EWL11" s="106"/>
      <c r="EWM11" s="106"/>
      <c r="EWN11" s="106"/>
      <c r="EWO11" s="106"/>
      <c r="EWP11" s="106"/>
      <c r="EWQ11" s="106"/>
      <c r="EWR11" s="106"/>
      <c r="EWS11" s="106"/>
      <c r="EWT11" s="106"/>
      <c r="EWU11" s="106"/>
      <c r="EWV11" s="106"/>
      <c r="EWW11" s="106"/>
      <c r="EWX11" s="106"/>
      <c r="EWY11" s="106"/>
      <c r="EWZ11" s="106"/>
      <c r="EXA11" s="106"/>
      <c r="EXB11" s="106"/>
      <c r="EXC11" s="106"/>
      <c r="EXD11" s="106"/>
      <c r="EXE11" s="106"/>
      <c r="EXF11" s="106"/>
      <c r="EXG11" s="106"/>
      <c r="EXH11" s="106"/>
      <c r="EXI11" s="106"/>
      <c r="EXJ11" s="106"/>
      <c r="EXK11" s="106"/>
      <c r="EXL11" s="106"/>
      <c r="EXM11" s="106"/>
      <c r="EXN11" s="106"/>
      <c r="EXO11" s="106"/>
      <c r="EXP11" s="106"/>
      <c r="EXQ11" s="106"/>
      <c r="EXR11" s="106"/>
      <c r="EXS11" s="106"/>
      <c r="EXT11" s="106"/>
      <c r="EXU11" s="106"/>
      <c r="EXV11" s="106"/>
      <c r="EXW11" s="106"/>
      <c r="EXX11" s="106"/>
      <c r="EXY11" s="106"/>
      <c r="EXZ11" s="106"/>
      <c r="EYA11" s="106"/>
      <c r="EYB11" s="106"/>
      <c r="EYC11" s="106"/>
      <c r="EYD11" s="106"/>
      <c r="EYE11" s="106"/>
      <c r="EYF11" s="106"/>
      <c r="EYG11" s="106"/>
      <c r="EYH11" s="106"/>
      <c r="EYI11" s="106"/>
      <c r="EYJ11" s="106"/>
      <c r="EYK11" s="106"/>
      <c r="EYL11" s="106"/>
      <c r="EYM11" s="106"/>
      <c r="EYN11" s="106"/>
      <c r="EYO11" s="106"/>
      <c r="EYP11" s="106"/>
      <c r="EYQ11" s="106"/>
      <c r="EYR11" s="106"/>
      <c r="EYS11" s="106"/>
      <c r="EYT11" s="106"/>
      <c r="EYU11" s="106"/>
      <c r="EYV11" s="106"/>
      <c r="EYW11" s="106"/>
      <c r="EYX11" s="106"/>
      <c r="EYY11" s="106"/>
      <c r="EYZ11" s="106"/>
      <c r="EZA11" s="106"/>
      <c r="EZB11" s="106"/>
      <c r="EZC11" s="106"/>
      <c r="EZD11" s="106"/>
      <c r="EZE11" s="106"/>
      <c r="EZF11" s="106"/>
      <c r="EZG11" s="106"/>
      <c r="EZH11" s="106"/>
      <c r="EZI11" s="106"/>
      <c r="EZJ11" s="106"/>
      <c r="EZK11" s="106"/>
      <c r="EZL11" s="106"/>
      <c r="EZM11" s="106"/>
      <c r="EZN11" s="106"/>
      <c r="EZO11" s="106"/>
      <c r="EZP11" s="106"/>
      <c r="EZQ11" s="106"/>
      <c r="EZR11" s="106"/>
      <c r="EZS11" s="106"/>
      <c r="EZT11" s="106"/>
      <c r="EZU11" s="106"/>
      <c r="EZV11" s="106"/>
      <c r="EZW11" s="106"/>
      <c r="EZX11" s="106"/>
      <c r="EZY11" s="106"/>
      <c r="EZZ11" s="106"/>
      <c r="FAA11" s="106"/>
      <c r="FAB11" s="106"/>
      <c r="FAC11" s="106"/>
      <c r="FAD11" s="106"/>
      <c r="FAE11" s="106"/>
      <c r="FAF11" s="106"/>
      <c r="FAG11" s="106"/>
      <c r="FAH11" s="106"/>
      <c r="FAI11" s="106"/>
      <c r="FAJ11" s="106"/>
      <c r="FAK11" s="106"/>
      <c r="FAL11" s="106"/>
      <c r="FAM11" s="106"/>
      <c r="FAN11" s="106"/>
      <c r="FAO11" s="106"/>
      <c r="FAP11" s="106"/>
      <c r="FAQ11" s="106"/>
      <c r="FAR11" s="106"/>
      <c r="FAS11" s="106"/>
      <c r="FAT11" s="106"/>
      <c r="FAU11" s="106"/>
      <c r="FAV11" s="106"/>
      <c r="FAW11" s="106"/>
      <c r="FAX11" s="106"/>
      <c r="FAY11" s="106"/>
      <c r="FAZ11" s="106"/>
      <c r="FBA11" s="106"/>
      <c r="FBB11" s="106"/>
      <c r="FBC11" s="106"/>
      <c r="FBD11" s="106"/>
      <c r="FBE11" s="106"/>
      <c r="FBF11" s="106"/>
      <c r="FBG11" s="106"/>
      <c r="FBH11" s="106"/>
      <c r="FBI11" s="106"/>
      <c r="FBJ11" s="106"/>
      <c r="FBK11" s="106"/>
      <c r="FBL11" s="106"/>
      <c r="FBM11" s="106"/>
      <c r="FBN11" s="106"/>
      <c r="FBO11" s="106"/>
      <c r="FBP11" s="106"/>
      <c r="FBQ11" s="106"/>
      <c r="FBR11" s="106"/>
      <c r="FBS11" s="106"/>
      <c r="FBT11" s="106"/>
      <c r="FBU11" s="106"/>
      <c r="FBV11" s="106"/>
      <c r="FBW11" s="106"/>
      <c r="FBX11" s="106"/>
      <c r="FBY11" s="106"/>
      <c r="FBZ11" s="106"/>
      <c r="FCA11" s="106"/>
      <c r="FCB11" s="106"/>
      <c r="FCC11" s="106"/>
      <c r="FCD11" s="106"/>
      <c r="FCE11" s="106"/>
      <c r="FCF11" s="106"/>
      <c r="FCG11" s="106"/>
      <c r="FCH11" s="106"/>
      <c r="FCI11" s="106"/>
      <c r="FCJ11" s="106"/>
      <c r="FCK11" s="106"/>
      <c r="FCL11" s="106"/>
      <c r="FCM11" s="106"/>
      <c r="FCN11" s="106"/>
      <c r="FCO11" s="106"/>
      <c r="FCP11" s="106"/>
      <c r="FCQ11" s="106"/>
      <c r="FCR11" s="106"/>
      <c r="FCS11" s="106"/>
      <c r="FCT11" s="106"/>
      <c r="FCU11" s="106"/>
      <c r="FCV11" s="106"/>
      <c r="FCW11" s="106"/>
      <c r="FCX11" s="106"/>
      <c r="FCY11" s="106"/>
      <c r="FCZ11" s="106"/>
      <c r="FDA11" s="106"/>
      <c r="FDB11" s="106"/>
      <c r="FDC11" s="106"/>
      <c r="FDD11" s="106"/>
      <c r="FDE11" s="106"/>
      <c r="FDF11" s="106"/>
      <c r="FDG11" s="106"/>
      <c r="FDH11" s="106"/>
      <c r="FDI11" s="106"/>
      <c r="FDJ11" s="106"/>
      <c r="FDK11" s="106"/>
      <c r="FDL11" s="106"/>
      <c r="FDM11" s="106"/>
      <c r="FDN11" s="106"/>
      <c r="FDO11" s="106"/>
      <c r="FDP11" s="106"/>
      <c r="FDQ11" s="106"/>
      <c r="FDR11" s="106"/>
      <c r="FDS11" s="106"/>
      <c r="FDT11" s="106"/>
      <c r="FDU11" s="106"/>
      <c r="FDV11" s="106"/>
      <c r="FDW11" s="106"/>
      <c r="FDX11" s="106"/>
      <c r="FDY11" s="106"/>
      <c r="FDZ11" s="106"/>
      <c r="FEA11" s="106"/>
      <c r="FEB11" s="106"/>
      <c r="FEC11" s="106"/>
      <c r="FED11" s="106"/>
      <c r="FEE11" s="106"/>
      <c r="FEF11" s="106"/>
      <c r="FEG11" s="106"/>
      <c r="FEH11" s="106"/>
      <c r="FEI11" s="106"/>
      <c r="FEJ11" s="106"/>
      <c r="FEK11" s="106"/>
      <c r="FEL11" s="106"/>
      <c r="FEM11" s="106"/>
      <c r="FEN11" s="106"/>
      <c r="FEO11" s="106"/>
      <c r="FEP11" s="106"/>
      <c r="FEQ11" s="106"/>
      <c r="FER11" s="106"/>
      <c r="FES11" s="106"/>
      <c r="FET11" s="106"/>
      <c r="FEU11" s="106"/>
      <c r="FEV11" s="106"/>
      <c r="FEW11" s="106"/>
      <c r="FEX11" s="106"/>
      <c r="FEY11" s="106"/>
      <c r="FEZ11" s="106"/>
      <c r="FFA11" s="106"/>
      <c r="FFB11" s="106"/>
      <c r="FFC11" s="106"/>
      <c r="FFD11" s="106"/>
      <c r="FFE11" s="106"/>
      <c r="FFF11" s="106"/>
      <c r="FFG11" s="106"/>
      <c r="FFH11" s="106"/>
      <c r="FFI11" s="106"/>
      <c r="FFJ11" s="106"/>
      <c r="FFK11" s="106"/>
      <c r="FFL11" s="106"/>
      <c r="FFM11" s="106"/>
      <c r="FFN11" s="106"/>
      <c r="FFO11" s="106"/>
      <c r="FFP11" s="106"/>
      <c r="FFQ11" s="106"/>
      <c r="FFR11" s="106"/>
      <c r="FFS11" s="106"/>
      <c r="FFT11" s="106"/>
      <c r="FFU11" s="106"/>
      <c r="FFV11" s="106"/>
      <c r="FFW11" s="106"/>
      <c r="FFX11" s="106"/>
      <c r="FFY11" s="106"/>
      <c r="FFZ11" s="106"/>
      <c r="FGA11" s="106"/>
      <c r="FGB11" s="106"/>
      <c r="FGC11" s="106"/>
      <c r="FGD11" s="106"/>
      <c r="FGE11" s="106"/>
      <c r="FGF11" s="106"/>
      <c r="FGG11" s="106"/>
      <c r="FGH11" s="106"/>
      <c r="FGI11" s="106"/>
      <c r="FGJ11" s="106"/>
      <c r="FGK11" s="106"/>
      <c r="FGL11" s="106"/>
      <c r="FGM11" s="106"/>
      <c r="FGN11" s="106"/>
      <c r="FGO11" s="106"/>
      <c r="FGP11" s="106"/>
      <c r="FGQ11" s="106"/>
      <c r="FGR11" s="106"/>
      <c r="FGS11" s="106"/>
      <c r="FGT11" s="106"/>
      <c r="FGU11" s="106"/>
      <c r="FGV11" s="106"/>
      <c r="FGW11" s="106"/>
      <c r="FGX11" s="106"/>
      <c r="FGY11" s="106"/>
      <c r="FGZ11" s="106"/>
      <c r="FHA11" s="106"/>
      <c r="FHB11" s="106"/>
      <c r="FHC11" s="106"/>
      <c r="FHD11" s="106"/>
      <c r="FHE11" s="106"/>
      <c r="FHF11" s="106"/>
      <c r="FHG11" s="106"/>
      <c r="FHH11" s="106"/>
      <c r="FHI11" s="106"/>
      <c r="FHJ11" s="106"/>
      <c r="FHK11" s="106"/>
      <c r="FHL11" s="106"/>
      <c r="FHM11" s="106"/>
      <c r="FHN11" s="106"/>
      <c r="FHO11" s="106"/>
      <c r="FHP11" s="106"/>
      <c r="FHQ11" s="106"/>
      <c r="FHR11" s="106"/>
      <c r="FHS11" s="106"/>
      <c r="FHT11" s="106"/>
      <c r="FHU11" s="106"/>
      <c r="FHV11" s="106"/>
      <c r="FHW11" s="106"/>
      <c r="FHX11" s="106"/>
      <c r="FHY11" s="106"/>
      <c r="FHZ11" s="106"/>
      <c r="FIA11" s="106"/>
      <c r="FIB11" s="106"/>
      <c r="FIC11" s="106"/>
      <c r="FID11" s="106"/>
      <c r="FIE11" s="106"/>
      <c r="FIF11" s="106"/>
      <c r="FIG11" s="106"/>
      <c r="FIH11" s="106"/>
      <c r="FII11" s="106"/>
      <c r="FIJ11" s="106"/>
      <c r="FIK11" s="106"/>
      <c r="FIL11" s="106"/>
      <c r="FIM11" s="106"/>
      <c r="FIN11" s="106"/>
      <c r="FIO11" s="106"/>
      <c r="FIP11" s="106"/>
      <c r="FIQ11" s="106"/>
      <c r="FIR11" s="106"/>
      <c r="FIS11" s="106"/>
      <c r="FIT11" s="106"/>
      <c r="FIU11" s="106"/>
      <c r="FIV11" s="106"/>
      <c r="FIW11" s="106"/>
      <c r="FIX11" s="106"/>
      <c r="FIY11" s="106"/>
      <c r="FIZ11" s="106"/>
      <c r="FJA11" s="106"/>
      <c r="FJB11" s="106"/>
      <c r="FJC11" s="106"/>
      <c r="FJD11" s="106"/>
      <c r="FJE11" s="106"/>
      <c r="FJF11" s="106"/>
      <c r="FJG11" s="106"/>
      <c r="FJH11" s="106"/>
      <c r="FJI11" s="106"/>
      <c r="FJJ11" s="106"/>
      <c r="FJK11" s="106"/>
      <c r="FJL11" s="106"/>
      <c r="FJM11" s="106"/>
      <c r="FJN11" s="106"/>
      <c r="FJO11" s="106"/>
      <c r="FJP11" s="106"/>
      <c r="FJQ11" s="106"/>
      <c r="FJR11" s="106"/>
      <c r="FJS11" s="106"/>
      <c r="FJT11" s="106"/>
      <c r="FJU11" s="106"/>
      <c r="FJV11" s="106"/>
      <c r="FJW11" s="106"/>
      <c r="FJX11" s="106"/>
      <c r="FJY11" s="106"/>
      <c r="FJZ11" s="106"/>
      <c r="FKA11" s="106"/>
      <c r="FKB11" s="106"/>
      <c r="FKC11" s="106"/>
      <c r="FKD11" s="106"/>
      <c r="FKE11" s="106"/>
      <c r="FKF11" s="106"/>
      <c r="FKG11" s="106"/>
      <c r="FKH11" s="106"/>
      <c r="FKI11" s="106"/>
      <c r="FKJ11" s="106"/>
      <c r="FKK11" s="106"/>
      <c r="FKL11" s="106"/>
      <c r="FKM11" s="106"/>
      <c r="FKN11" s="106"/>
      <c r="FKO11" s="106"/>
      <c r="FKP11" s="106"/>
      <c r="FKQ11" s="106"/>
      <c r="FKR11" s="106"/>
      <c r="FKS11" s="106"/>
      <c r="FKT11" s="106"/>
      <c r="FKU11" s="106"/>
      <c r="FKV11" s="106"/>
      <c r="FKW11" s="106"/>
      <c r="FKX11" s="106"/>
      <c r="FKY11" s="106"/>
      <c r="FKZ11" s="106"/>
      <c r="FLA11" s="106"/>
      <c r="FLB11" s="106"/>
      <c r="FLC11" s="106"/>
      <c r="FLD11" s="106"/>
      <c r="FLE11" s="106"/>
      <c r="FLF11" s="106"/>
      <c r="FLG11" s="106"/>
      <c r="FLH11" s="106"/>
      <c r="FLI11" s="106"/>
      <c r="FLJ11" s="106"/>
      <c r="FLK11" s="106"/>
      <c r="FLL11" s="106"/>
      <c r="FLM11" s="106"/>
      <c r="FLN11" s="106"/>
      <c r="FLO11" s="106"/>
      <c r="FLP11" s="106"/>
      <c r="FLQ11" s="106"/>
      <c r="FLR11" s="106"/>
      <c r="FLS11" s="106"/>
      <c r="FLT11" s="106"/>
      <c r="FLU11" s="106"/>
      <c r="FLV11" s="106"/>
      <c r="FLW11" s="106"/>
      <c r="FLX11" s="106"/>
      <c r="FLY11" s="106"/>
      <c r="FLZ11" s="106"/>
      <c r="FMA11" s="106"/>
      <c r="FMB11" s="106"/>
      <c r="FMC11" s="106"/>
      <c r="FMD11" s="106"/>
      <c r="FME11" s="106"/>
      <c r="FMF11" s="106"/>
      <c r="FMG11" s="106"/>
      <c r="FMH11" s="106"/>
      <c r="FMI11" s="106"/>
      <c r="FMJ11" s="106"/>
      <c r="FMK11" s="106"/>
      <c r="FML11" s="106"/>
      <c r="FMM11" s="106"/>
      <c r="FMN11" s="106"/>
      <c r="FMO11" s="106"/>
      <c r="FMP11" s="106"/>
      <c r="FMQ11" s="106"/>
      <c r="FMR11" s="106"/>
      <c r="FMS11" s="106"/>
      <c r="FMT11" s="106"/>
      <c r="FMU11" s="106"/>
      <c r="FMV11" s="106"/>
      <c r="FMW11" s="106"/>
      <c r="FMX11" s="106"/>
      <c r="FMY11" s="106"/>
      <c r="FMZ11" s="106"/>
      <c r="FNA11" s="106"/>
      <c r="FNB11" s="106"/>
      <c r="FNC11" s="106"/>
      <c r="FND11" s="106"/>
      <c r="FNE11" s="106"/>
      <c r="FNF11" s="106"/>
      <c r="FNG11" s="106"/>
      <c r="FNH11" s="106"/>
      <c r="FNI11" s="106"/>
      <c r="FNJ11" s="106"/>
      <c r="FNK11" s="106"/>
      <c r="FNL11" s="106"/>
      <c r="FNM11" s="106"/>
      <c r="FNN11" s="106"/>
      <c r="FNO11" s="106"/>
      <c r="FNP11" s="106"/>
      <c r="FNQ11" s="106"/>
      <c r="FNR11" s="106"/>
      <c r="FNS11" s="106"/>
      <c r="FNT11" s="106"/>
      <c r="FNU11" s="106"/>
      <c r="FNV11" s="106"/>
      <c r="FNW11" s="106"/>
      <c r="FNX11" s="106"/>
      <c r="FNY11" s="106"/>
      <c r="FNZ11" s="106"/>
      <c r="FOA11" s="106"/>
      <c r="FOB11" s="106"/>
      <c r="FOC11" s="106"/>
      <c r="FOD11" s="106"/>
      <c r="FOE11" s="106"/>
      <c r="FOF11" s="106"/>
      <c r="FOG11" s="106"/>
      <c r="FOH11" s="106"/>
      <c r="FOI11" s="106"/>
      <c r="FOJ11" s="106"/>
      <c r="FOK11" s="106"/>
      <c r="FOL11" s="106"/>
      <c r="FOM11" s="106"/>
      <c r="FON11" s="106"/>
      <c r="FOO11" s="106"/>
      <c r="FOP11" s="106"/>
      <c r="FOQ11" s="106"/>
      <c r="FOR11" s="106"/>
      <c r="FOS11" s="106"/>
      <c r="FOT11" s="106"/>
      <c r="FOU11" s="106"/>
      <c r="FOV11" s="106"/>
      <c r="FOW11" s="106"/>
      <c r="FOX11" s="106"/>
      <c r="FOY11" s="106"/>
      <c r="FOZ11" s="106"/>
      <c r="FPA11" s="106"/>
      <c r="FPB11" s="106"/>
      <c r="FPC11" s="106"/>
      <c r="FPD11" s="106"/>
      <c r="FPE11" s="106"/>
      <c r="FPF11" s="106"/>
      <c r="FPG11" s="106"/>
      <c r="FPH11" s="106"/>
      <c r="FPI11" s="106"/>
      <c r="FPJ11" s="106"/>
      <c r="FPK11" s="106"/>
      <c r="FPL11" s="106"/>
      <c r="FPM11" s="106"/>
      <c r="FPN11" s="106"/>
      <c r="FPO11" s="106"/>
      <c r="FPP11" s="106"/>
      <c r="FPQ11" s="106"/>
      <c r="FPR11" s="106"/>
      <c r="FPS11" s="106"/>
      <c r="FPT11" s="106"/>
      <c r="FPU11" s="106"/>
      <c r="FPV11" s="106"/>
      <c r="FPW11" s="106"/>
      <c r="FPX11" s="106"/>
      <c r="FPY11" s="106"/>
      <c r="FPZ11" s="106"/>
      <c r="FQA11" s="106"/>
      <c r="FQB11" s="106"/>
      <c r="FQC11" s="106"/>
      <c r="FQD11" s="106"/>
      <c r="FQE11" s="106"/>
      <c r="FQF11" s="106"/>
      <c r="FQG11" s="106"/>
      <c r="FQH11" s="106"/>
      <c r="FQI11" s="106"/>
      <c r="FQJ11" s="106"/>
      <c r="FQK11" s="106"/>
      <c r="FQL11" s="106"/>
      <c r="FQM11" s="106"/>
      <c r="FQN11" s="106"/>
      <c r="FQO11" s="106"/>
      <c r="FQP11" s="106"/>
      <c r="FQQ11" s="106"/>
      <c r="FQR11" s="106"/>
      <c r="FQS11" s="106"/>
      <c r="FQT11" s="106"/>
      <c r="FQU11" s="106"/>
      <c r="FQV11" s="106"/>
      <c r="FQW11" s="106"/>
      <c r="FQX11" s="106"/>
      <c r="FQY11" s="106"/>
      <c r="FQZ11" s="106"/>
      <c r="FRA11" s="106"/>
      <c r="FRB11" s="106"/>
      <c r="FRC11" s="106"/>
      <c r="FRD11" s="106"/>
      <c r="FRE11" s="106"/>
      <c r="FRF11" s="106"/>
      <c r="FRG11" s="106"/>
      <c r="FRH11" s="106"/>
      <c r="FRI11" s="106"/>
      <c r="FRJ11" s="106"/>
      <c r="FRK11" s="106"/>
      <c r="FRL11" s="106"/>
      <c r="FRM11" s="106"/>
      <c r="FRN11" s="106"/>
      <c r="FRO11" s="106"/>
      <c r="FRP11" s="106"/>
      <c r="FRQ11" s="106"/>
      <c r="FRR11" s="106"/>
      <c r="FRS11" s="106"/>
      <c r="FRT11" s="106"/>
      <c r="FRU11" s="106"/>
      <c r="FRV11" s="106"/>
      <c r="FRW11" s="106"/>
      <c r="FRX11" s="106"/>
      <c r="FRY11" s="106"/>
      <c r="FRZ11" s="106"/>
      <c r="FSA11" s="106"/>
      <c r="FSB11" s="106"/>
      <c r="FSC11" s="106"/>
      <c r="FSD11" s="106"/>
      <c r="FSE11" s="106"/>
      <c r="FSF11" s="106"/>
      <c r="FSG11" s="106"/>
      <c r="FSH11" s="106"/>
      <c r="FSI11" s="106"/>
      <c r="FSJ11" s="106"/>
      <c r="FSK11" s="106"/>
      <c r="FSL11" s="106"/>
      <c r="FSM11" s="106"/>
      <c r="FSN11" s="106"/>
      <c r="FSO11" s="106"/>
      <c r="FSP11" s="106"/>
      <c r="FSQ11" s="106"/>
      <c r="FSR11" s="106"/>
      <c r="FSS11" s="106"/>
      <c r="FST11" s="106"/>
      <c r="FSU11" s="106"/>
      <c r="FSV11" s="106"/>
      <c r="FSW11" s="106"/>
      <c r="FSX11" s="106"/>
      <c r="FSY11" s="106"/>
      <c r="FSZ11" s="106"/>
      <c r="FTA11" s="106"/>
      <c r="FTB11" s="106"/>
      <c r="FTC11" s="106"/>
      <c r="FTD11" s="106"/>
      <c r="FTE11" s="106"/>
      <c r="FTF11" s="106"/>
      <c r="FTG11" s="106"/>
      <c r="FTH11" s="106"/>
      <c r="FTI11" s="106"/>
      <c r="FTJ11" s="106"/>
      <c r="FTK11" s="106"/>
      <c r="FTL11" s="106"/>
      <c r="FTM11" s="106"/>
      <c r="FTN11" s="106"/>
      <c r="FTO11" s="106"/>
      <c r="FTP11" s="106"/>
      <c r="FTQ11" s="106"/>
      <c r="FTR11" s="106"/>
      <c r="FTS11" s="106"/>
      <c r="FTT11" s="106"/>
      <c r="FTU11" s="106"/>
      <c r="FTV11" s="106"/>
      <c r="FTW11" s="106"/>
      <c r="FTX11" s="106"/>
      <c r="FTY11" s="106"/>
      <c r="FTZ11" s="106"/>
      <c r="FUA11" s="106"/>
      <c r="FUB11" s="106"/>
      <c r="FUC11" s="106"/>
      <c r="FUD11" s="106"/>
      <c r="FUE11" s="106"/>
      <c r="FUF11" s="106"/>
      <c r="FUG11" s="106"/>
      <c r="FUH11" s="106"/>
      <c r="FUI11" s="106"/>
      <c r="FUJ11" s="106"/>
      <c r="FUK11" s="106"/>
      <c r="FUL11" s="106"/>
      <c r="FUM11" s="106"/>
      <c r="FUN11" s="106"/>
      <c r="FUO11" s="106"/>
      <c r="FUP11" s="106"/>
      <c r="FUQ11" s="106"/>
      <c r="FUR11" s="106"/>
      <c r="FUS11" s="106"/>
      <c r="FUT11" s="106"/>
      <c r="FUU11" s="106"/>
      <c r="FUV11" s="106"/>
      <c r="FUW11" s="106"/>
      <c r="FUX11" s="106"/>
      <c r="FUY11" s="106"/>
      <c r="FUZ11" s="106"/>
      <c r="FVA11" s="106"/>
      <c r="FVB11" s="106"/>
      <c r="FVC11" s="106"/>
      <c r="FVD11" s="106"/>
      <c r="FVE11" s="106"/>
      <c r="FVF11" s="106"/>
      <c r="FVG11" s="106"/>
      <c r="FVH11" s="106"/>
      <c r="FVI11" s="106"/>
      <c r="FVJ11" s="106"/>
      <c r="FVK11" s="106"/>
      <c r="FVL11" s="106"/>
      <c r="FVM11" s="106"/>
      <c r="FVN11" s="106"/>
      <c r="FVO11" s="106"/>
      <c r="FVP11" s="106"/>
      <c r="FVQ11" s="106"/>
      <c r="FVR11" s="106"/>
      <c r="FVS11" s="106"/>
      <c r="FVT11" s="106"/>
      <c r="FVU11" s="106"/>
      <c r="FVV11" s="106"/>
      <c r="FVW11" s="106"/>
      <c r="FVX11" s="106"/>
      <c r="FVY11" s="106"/>
      <c r="FVZ11" s="106"/>
      <c r="FWA11" s="106"/>
      <c r="FWB11" s="106"/>
      <c r="FWC11" s="106"/>
      <c r="FWD11" s="106"/>
      <c r="FWE11" s="106"/>
      <c r="FWF11" s="106"/>
      <c r="FWG11" s="106"/>
      <c r="FWH11" s="106"/>
      <c r="FWI11" s="106"/>
      <c r="FWJ11" s="106"/>
      <c r="FWK11" s="106"/>
      <c r="FWL11" s="106"/>
      <c r="FWM11" s="106"/>
      <c r="FWN11" s="106"/>
      <c r="FWO11" s="106"/>
      <c r="FWP11" s="106"/>
      <c r="FWQ11" s="106"/>
      <c r="FWR11" s="106"/>
      <c r="FWS11" s="106"/>
      <c r="FWT11" s="106"/>
      <c r="FWU11" s="106"/>
      <c r="FWV11" s="106"/>
      <c r="FWW11" s="106"/>
      <c r="FWX11" s="106"/>
      <c r="FWY11" s="106"/>
      <c r="FWZ11" s="106"/>
      <c r="FXA11" s="106"/>
      <c r="FXB11" s="106"/>
      <c r="FXC11" s="106"/>
      <c r="FXD11" s="106"/>
      <c r="FXE11" s="106"/>
      <c r="FXF11" s="106"/>
      <c r="FXG11" s="106"/>
      <c r="FXH11" s="106"/>
      <c r="FXI11" s="106"/>
      <c r="FXJ11" s="106"/>
      <c r="FXK11" s="106"/>
      <c r="FXL11" s="106"/>
      <c r="FXM11" s="106"/>
      <c r="FXN11" s="106"/>
      <c r="FXO11" s="106"/>
      <c r="FXP11" s="106"/>
      <c r="FXQ11" s="106"/>
      <c r="FXR11" s="106"/>
      <c r="FXS11" s="106"/>
      <c r="FXT11" s="106"/>
      <c r="FXU11" s="106"/>
      <c r="FXV11" s="106"/>
      <c r="FXW11" s="106"/>
      <c r="FXX11" s="106"/>
      <c r="FXY11" s="106"/>
      <c r="FXZ11" s="106"/>
      <c r="FYA11" s="106"/>
      <c r="FYB11" s="106"/>
      <c r="FYC11" s="106"/>
      <c r="FYD11" s="106"/>
      <c r="FYE11" s="106"/>
      <c r="FYF11" s="106"/>
      <c r="FYG11" s="106"/>
      <c r="FYH11" s="106"/>
      <c r="FYI11" s="106"/>
      <c r="FYJ11" s="106"/>
      <c r="FYK11" s="106"/>
      <c r="FYL11" s="106"/>
      <c r="FYM11" s="106"/>
      <c r="FYN11" s="106"/>
      <c r="FYO11" s="106"/>
      <c r="FYP11" s="106"/>
      <c r="FYQ11" s="106"/>
      <c r="FYR11" s="106"/>
      <c r="FYS11" s="106"/>
      <c r="FYT11" s="106"/>
      <c r="FYU11" s="106"/>
      <c r="FYV11" s="106"/>
      <c r="FYW11" s="106"/>
      <c r="FYX11" s="106"/>
      <c r="FYY11" s="106"/>
      <c r="FYZ11" s="106"/>
      <c r="FZA11" s="106"/>
      <c r="FZB11" s="106"/>
      <c r="FZC11" s="106"/>
      <c r="FZD11" s="106"/>
      <c r="FZE11" s="106"/>
      <c r="FZF11" s="106"/>
      <c r="FZG11" s="106"/>
      <c r="FZH11" s="106"/>
      <c r="FZI11" s="106"/>
      <c r="FZJ11" s="106"/>
      <c r="FZK11" s="106"/>
      <c r="FZL11" s="106"/>
      <c r="FZM11" s="106"/>
      <c r="FZN11" s="106"/>
      <c r="FZO11" s="106"/>
      <c r="FZP11" s="106"/>
      <c r="FZQ11" s="106"/>
      <c r="FZR11" s="106"/>
      <c r="FZS11" s="106"/>
      <c r="FZT11" s="106"/>
      <c r="FZU11" s="106"/>
      <c r="FZV11" s="106"/>
      <c r="FZW11" s="106"/>
      <c r="FZX11" s="106"/>
      <c r="FZY11" s="106"/>
      <c r="FZZ11" s="106"/>
      <c r="GAA11" s="106"/>
      <c r="GAB11" s="106"/>
      <c r="GAC11" s="106"/>
      <c r="GAD11" s="106"/>
      <c r="GAE11" s="106"/>
      <c r="GAF11" s="106"/>
      <c r="GAG11" s="106"/>
      <c r="GAH11" s="106"/>
      <c r="GAI11" s="106"/>
      <c r="GAJ11" s="106"/>
      <c r="GAK11" s="106"/>
      <c r="GAL11" s="106"/>
      <c r="GAM11" s="106"/>
      <c r="GAN11" s="106"/>
      <c r="GAO11" s="106"/>
      <c r="GAP11" s="106"/>
      <c r="GAQ11" s="106"/>
      <c r="GAR11" s="106"/>
      <c r="GAS11" s="106"/>
      <c r="GAT11" s="106"/>
      <c r="GAU11" s="106"/>
      <c r="GAV11" s="106"/>
      <c r="GAW11" s="106"/>
      <c r="GAX11" s="106"/>
      <c r="GAY11" s="106"/>
      <c r="GAZ11" s="106"/>
      <c r="GBA11" s="106"/>
      <c r="GBB11" s="106"/>
      <c r="GBC11" s="106"/>
      <c r="GBD11" s="106"/>
      <c r="GBE11" s="106"/>
      <c r="GBF11" s="106"/>
      <c r="GBG11" s="106"/>
      <c r="GBH11" s="106"/>
      <c r="GBI11" s="106"/>
      <c r="GBJ11" s="106"/>
      <c r="GBK11" s="106"/>
      <c r="GBL11" s="106"/>
      <c r="GBM11" s="106"/>
      <c r="GBN11" s="106"/>
      <c r="GBO11" s="106"/>
      <c r="GBP11" s="106"/>
      <c r="GBQ11" s="106"/>
      <c r="GBR11" s="106"/>
      <c r="GBS11" s="106"/>
      <c r="GBT11" s="106"/>
      <c r="GBU11" s="106"/>
      <c r="GBV11" s="106"/>
      <c r="GBW11" s="106"/>
      <c r="GBX11" s="106"/>
      <c r="GBY11" s="106"/>
      <c r="GBZ11" s="106"/>
      <c r="GCA11" s="106"/>
      <c r="GCB11" s="106"/>
      <c r="GCC11" s="106"/>
      <c r="GCD11" s="106"/>
      <c r="GCE11" s="106"/>
      <c r="GCF11" s="106"/>
      <c r="GCG11" s="106"/>
      <c r="GCH11" s="106"/>
      <c r="GCI11" s="106"/>
      <c r="GCJ11" s="106"/>
      <c r="GCK11" s="106"/>
      <c r="GCL11" s="106"/>
      <c r="GCM11" s="106"/>
      <c r="GCN11" s="106"/>
      <c r="GCO11" s="106"/>
      <c r="GCP11" s="106"/>
      <c r="GCQ11" s="106"/>
      <c r="GCR11" s="106"/>
      <c r="GCS11" s="106"/>
      <c r="GCT11" s="106"/>
      <c r="GCU11" s="106"/>
      <c r="GCV11" s="106"/>
      <c r="GCW11" s="106"/>
      <c r="GCX11" s="106"/>
      <c r="GCY11" s="106"/>
      <c r="GCZ11" s="106"/>
      <c r="GDA11" s="106"/>
      <c r="GDB11" s="106"/>
      <c r="GDC11" s="106"/>
      <c r="GDD11" s="106"/>
      <c r="GDE11" s="106"/>
      <c r="GDF11" s="106"/>
      <c r="GDG11" s="106"/>
      <c r="GDH11" s="106"/>
      <c r="GDI11" s="106"/>
      <c r="GDJ11" s="106"/>
      <c r="GDK11" s="106"/>
      <c r="GDL11" s="106"/>
      <c r="GDM11" s="106"/>
      <c r="GDN11" s="106"/>
      <c r="GDO11" s="106"/>
      <c r="GDP11" s="106"/>
      <c r="GDQ11" s="106"/>
      <c r="GDR11" s="106"/>
      <c r="GDS11" s="106"/>
      <c r="GDT11" s="106"/>
      <c r="GDU11" s="106"/>
      <c r="GDV11" s="106"/>
      <c r="GDW11" s="106"/>
      <c r="GDX11" s="106"/>
      <c r="GDY11" s="106"/>
      <c r="GDZ11" s="106"/>
      <c r="GEA11" s="106"/>
      <c r="GEB11" s="106"/>
      <c r="GEC11" s="106"/>
      <c r="GED11" s="106"/>
      <c r="GEE11" s="106"/>
      <c r="GEF11" s="106"/>
      <c r="GEG11" s="106"/>
      <c r="GEH11" s="106"/>
      <c r="GEI11" s="106"/>
      <c r="GEJ11" s="106"/>
      <c r="GEK11" s="106"/>
      <c r="GEL11" s="106"/>
      <c r="GEM11" s="106"/>
      <c r="GEN11" s="106"/>
      <c r="GEO11" s="106"/>
      <c r="GEP11" s="106"/>
      <c r="GEQ11" s="106"/>
      <c r="GER11" s="106"/>
      <c r="GES11" s="106"/>
      <c r="GET11" s="106"/>
      <c r="GEU11" s="106"/>
      <c r="GEV11" s="106"/>
      <c r="GEW11" s="106"/>
      <c r="GEX11" s="106"/>
      <c r="GEY11" s="106"/>
      <c r="GEZ11" s="106"/>
      <c r="GFA11" s="106"/>
      <c r="GFB11" s="106"/>
      <c r="GFC11" s="106"/>
      <c r="GFD11" s="106"/>
      <c r="GFE11" s="106"/>
      <c r="GFF11" s="106"/>
      <c r="GFG11" s="106"/>
      <c r="GFH11" s="106"/>
      <c r="GFI11" s="106"/>
      <c r="GFJ11" s="106"/>
      <c r="GFK11" s="106"/>
      <c r="GFL11" s="106"/>
      <c r="GFM11" s="106"/>
      <c r="GFN11" s="106"/>
      <c r="GFO11" s="106"/>
      <c r="GFP11" s="106"/>
      <c r="GFQ11" s="106"/>
      <c r="GFR11" s="106"/>
      <c r="GFS11" s="106"/>
      <c r="GFT11" s="106"/>
      <c r="GFU11" s="106"/>
      <c r="GFV11" s="106"/>
      <c r="GFW11" s="106"/>
      <c r="GFX11" s="106"/>
      <c r="GFY11" s="106"/>
      <c r="GFZ11" s="106"/>
      <c r="GGA11" s="106"/>
      <c r="GGB11" s="106"/>
      <c r="GGC11" s="106"/>
      <c r="GGD11" s="106"/>
      <c r="GGE11" s="106"/>
      <c r="GGF11" s="106"/>
      <c r="GGG11" s="106"/>
      <c r="GGH11" s="106"/>
      <c r="GGI11" s="106"/>
      <c r="GGJ11" s="106"/>
      <c r="GGK11" s="106"/>
      <c r="GGL11" s="106"/>
      <c r="GGM11" s="106"/>
      <c r="GGN11" s="106"/>
      <c r="GGO11" s="106"/>
      <c r="GGP11" s="106"/>
      <c r="GGQ11" s="106"/>
      <c r="GGR11" s="106"/>
      <c r="GGS11" s="106"/>
      <c r="GGT11" s="106"/>
      <c r="GGU11" s="106"/>
      <c r="GGV11" s="106"/>
      <c r="GGW11" s="106"/>
      <c r="GGX11" s="106"/>
      <c r="GGY11" s="106"/>
      <c r="GGZ11" s="106"/>
      <c r="GHA11" s="106"/>
      <c r="GHB11" s="106"/>
      <c r="GHC11" s="106"/>
      <c r="GHD11" s="106"/>
      <c r="GHE11" s="106"/>
      <c r="GHF11" s="106"/>
      <c r="GHG11" s="106"/>
      <c r="GHH11" s="106"/>
      <c r="GHI11" s="106"/>
      <c r="GHJ11" s="106"/>
      <c r="GHK11" s="106"/>
      <c r="GHL11" s="106"/>
      <c r="GHM11" s="106"/>
      <c r="GHN11" s="106"/>
      <c r="GHO11" s="106"/>
      <c r="GHP11" s="106"/>
      <c r="GHQ11" s="106"/>
      <c r="GHR11" s="106"/>
      <c r="GHS11" s="106"/>
      <c r="GHT11" s="106"/>
      <c r="GHU11" s="106"/>
      <c r="GHV11" s="106"/>
      <c r="GHW11" s="106"/>
      <c r="GHX11" s="106"/>
      <c r="GHY11" s="106"/>
      <c r="GHZ11" s="106"/>
      <c r="GIA11" s="106"/>
      <c r="GIB11" s="106"/>
      <c r="GIC11" s="106"/>
      <c r="GID11" s="106"/>
      <c r="GIE11" s="106"/>
      <c r="GIF11" s="106"/>
      <c r="GIG11" s="106"/>
      <c r="GIH11" s="106"/>
      <c r="GII11" s="106"/>
      <c r="GIJ11" s="106"/>
      <c r="GIK11" s="106"/>
      <c r="GIL11" s="106"/>
      <c r="GIM11" s="106"/>
      <c r="GIN11" s="106"/>
      <c r="GIO11" s="106"/>
      <c r="GIP11" s="106"/>
      <c r="GIQ11" s="106"/>
      <c r="GIR11" s="106"/>
      <c r="GIS11" s="106"/>
      <c r="GIT11" s="106"/>
      <c r="GIU11" s="106"/>
      <c r="GIV11" s="106"/>
      <c r="GIW11" s="106"/>
      <c r="GIX11" s="106"/>
      <c r="GIY11" s="106"/>
      <c r="GIZ11" s="106"/>
      <c r="GJA11" s="106"/>
      <c r="GJB11" s="106"/>
      <c r="GJC11" s="106"/>
      <c r="GJD11" s="106"/>
      <c r="GJE11" s="106"/>
      <c r="GJF11" s="106"/>
      <c r="GJG11" s="106"/>
      <c r="GJH11" s="106"/>
      <c r="GJI11" s="106"/>
      <c r="GJJ11" s="106"/>
      <c r="GJK11" s="106"/>
      <c r="GJL11" s="106"/>
      <c r="GJM11" s="106"/>
      <c r="GJN11" s="106"/>
      <c r="GJO11" s="106"/>
      <c r="GJP11" s="106"/>
      <c r="GJQ11" s="106"/>
      <c r="GJR11" s="106"/>
      <c r="GJS11" s="106"/>
      <c r="GJT11" s="106"/>
      <c r="GJU11" s="106"/>
      <c r="GJV11" s="106"/>
      <c r="GJW11" s="106"/>
      <c r="GJX11" s="106"/>
      <c r="GJY11" s="106"/>
      <c r="GJZ11" s="106"/>
      <c r="GKA11" s="106"/>
      <c r="GKB11" s="106"/>
      <c r="GKC11" s="106"/>
      <c r="GKD11" s="106"/>
      <c r="GKE11" s="106"/>
      <c r="GKF11" s="106"/>
      <c r="GKG11" s="106"/>
      <c r="GKH11" s="106"/>
      <c r="GKI11" s="106"/>
      <c r="GKJ11" s="106"/>
      <c r="GKK11" s="106"/>
      <c r="GKL11" s="106"/>
      <c r="GKM11" s="106"/>
      <c r="GKN11" s="106"/>
      <c r="GKO11" s="106"/>
      <c r="GKP11" s="106"/>
      <c r="GKQ11" s="106"/>
      <c r="GKR11" s="106"/>
      <c r="GKS11" s="106"/>
      <c r="GKT11" s="106"/>
      <c r="GKU11" s="106"/>
      <c r="GKV11" s="106"/>
      <c r="GKW11" s="106"/>
      <c r="GKX11" s="106"/>
      <c r="GKY11" s="106"/>
      <c r="GKZ11" s="106"/>
      <c r="GLA11" s="106"/>
      <c r="GLB11" s="106"/>
      <c r="GLC11" s="106"/>
      <c r="GLD11" s="106"/>
      <c r="GLE11" s="106"/>
      <c r="GLF11" s="106"/>
      <c r="GLG11" s="106"/>
      <c r="GLH11" s="106"/>
      <c r="GLI11" s="106"/>
      <c r="GLJ11" s="106"/>
      <c r="GLK11" s="106"/>
      <c r="GLL11" s="106"/>
      <c r="GLM11" s="106"/>
      <c r="GLN11" s="106"/>
      <c r="GLO11" s="106"/>
      <c r="GLP11" s="106"/>
      <c r="GLQ11" s="106"/>
      <c r="GLR11" s="106"/>
      <c r="GLS11" s="106"/>
      <c r="GLT11" s="106"/>
      <c r="GLU11" s="106"/>
      <c r="GLV11" s="106"/>
      <c r="GLW11" s="106"/>
      <c r="GLX11" s="106"/>
      <c r="GLY11" s="106"/>
      <c r="GLZ11" s="106"/>
      <c r="GMA11" s="106"/>
      <c r="GMB11" s="106"/>
      <c r="GMC11" s="106"/>
      <c r="GMD11" s="106"/>
      <c r="GME11" s="106"/>
      <c r="GMF11" s="106"/>
      <c r="GMG11" s="106"/>
      <c r="GMH11" s="106"/>
      <c r="GMI11" s="106"/>
      <c r="GMJ11" s="106"/>
      <c r="GMK11" s="106"/>
      <c r="GML11" s="106"/>
      <c r="GMM11" s="106"/>
      <c r="GMN11" s="106"/>
      <c r="GMO11" s="106"/>
      <c r="GMP11" s="106"/>
      <c r="GMQ11" s="106"/>
      <c r="GMR11" s="106"/>
      <c r="GMS11" s="106"/>
      <c r="GMT11" s="106"/>
      <c r="GMU11" s="106"/>
      <c r="GMV11" s="106"/>
      <c r="GMW11" s="106"/>
      <c r="GMX11" s="106"/>
      <c r="GMY11" s="106"/>
      <c r="GMZ11" s="106"/>
      <c r="GNA11" s="106"/>
      <c r="GNB11" s="106"/>
      <c r="GNC11" s="106"/>
      <c r="GND11" s="106"/>
      <c r="GNE11" s="106"/>
      <c r="GNF11" s="106"/>
      <c r="GNG11" s="106"/>
      <c r="GNH11" s="106"/>
      <c r="GNI11" s="106"/>
      <c r="GNJ11" s="106"/>
      <c r="GNK11" s="106"/>
      <c r="GNL11" s="106"/>
      <c r="GNM11" s="106"/>
      <c r="GNN11" s="106"/>
      <c r="GNO11" s="106"/>
      <c r="GNP11" s="106"/>
      <c r="GNQ11" s="106"/>
      <c r="GNR11" s="106"/>
      <c r="GNS11" s="106"/>
      <c r="GNT11" s="106"/>
      <c r="GNU11" s="106"/>
      <c r="GNV11" s="106"/>
      <c r="GNW11" s="106"/>
      <c r="GNX11" s="106"/>
      <c r="GNY11" s="106"/>
      <c r="GNZ11" s="106"/>
      <c r="GOA11" s="106"/>
      <c r="GOB11" s="106"/>
      <c r="GOC11" s="106"/>
      <c r="GOD11" s="106"/>
      <c r="GOE11" s="106"/>
      <c r="GOF11" s="106"/>
      <c r="GOG11" s="106"/>
      <c r="GOH11" s="106"/>
      <c r="GOI11" s="106"/>
      <c r="GOJ11" s="106"/>
      <c r="GOK11" s="106"/>
      <c r="GOL11" s="106"/>
      <c r="GOM11" s="106"/>
      <c r="GON11" s="106"/>
      <c r="GOO11" s="106"/>
      <c r="GOP11" s="106"/>
      <c r="GOQ11" s="106"/>
      <c r="GOR11" s="106"/>
      <c r="GOS11" s="106"/>
      <c r="GOT11" s="106"/>
      <c r="GOU11" s="106"/>
      <c r="GOV11" s="106"/>
      <c r="GOW11" s="106"/>
      <c r="GOX11" s="106"/>
      <c r="GOY11" s="106"/>
      <c r="GOZ11" s="106"/>
      <c r="GPA11" s="106"/>
      <c r="GPB11" s="106"/>
      <c r="GPC11" s="106"/>
      <c r="GPD11" s="106"/>
      <c r="GPE11" s="106"/>
      <c r="GPF11" s="106"/>
      <c r="GPG11" s="106"/>
      <c r="GPH11" s="106"/>
      <c r="GPI11" s="106"/>
      <c r="GPJ11" s="106"/>
      <c r="GPK11" s="106"/>
      <c r="GPL11" s="106"/>
      <c r="GPM11" s="106"/>
      <c r="GPN11" s="106"/>
      <c r="GPO11" s="106"/>
      <c r="GPP11" s="106"/>
      <c r="GPQ11" s="106"/>
      <c r="GPR11" s="106"/>
      <c r="GPS11" s="106"/>
      <c r="GPT11" s="106"/>
      <c r="GPU11" s="106"/>
      <c r="GPV11" s="106"/>
      <c r="GPW11" s="106"/>
      <c r="GPX11" s="106"/>
      <c r="GPY11" s="106"/>
      <c r="GPZ11" s="106"/>
      <c r="GQA11" s="106"/>
      <c r="GQB11" s="106"/>
      <c r="GQC11" s="106"/>
      <c r="GQD11" s="106"/>
      <c r="GQE11" s="106"/>
      <c r="GQF11" s="106"/>
      <c r="GQG11" s="106"/>
      <c r="GQH11" s="106"/>
      <c r="GQI11" s="106"/>
      <c r="GQJ11" s="106"/>
      <c r="GQK11" s="106"/>
      <c r="GQL11" s="106"/>
      <c r="GQM11" s="106"/>
      <c r="GQN11" s="106"/>
      <c r="GQO11" s="106"/>
      <c r="GQP11" s="106"/>
      <c r="GQQ11" s="106"/>
      <c r="GQR11" s="106"/>
      <c r="GQS11" s="106"/>
      <c r="GQT11" s="106"/>
      <c r="GQU11" s="106"/>
      <c r="GQV11" s="106"/>
      <c r="GQW11" s="106"/>
      <c r="GQX11" s="106"/>
      <c r="GQY11" s="106"/>
      <c r="GQZ11" s="106"/>
      <c r="GRA11" s="106"/>
      <c r="GRB11" s="106"/>
      <c r="GRC11" s="106"/>
      <c r="GRD11" s="106"/>
      <c r="GRE11" s="106"/>
      <c r="GRF11" s="106"/>
      <c r="GRG11" s="106"/>
      <c r="GRH11" s="106"/>
      <c r="GRI11" s="106"/>
      <c r="GRJ11" s="106"/>
      <c r="GRK11" s="106"/>
      <c r="GRL11" s="106"/>
      <c r="GRM11" s="106"/>
      <c r="GRN11" s="106"/>
      <c r="GRO11" s="106"/>
      <c r="GRP11" s="106"/>
      <c r="GRQ11" s="106"/>
      <c r="GRR11" s="106"/>
      <c r="GRS11" s="106"/>
      <c r="GRT11" s="106"/>
      <c r="GRU11" s="106"/>
      <c r="GRV11" s="106"/>
      <c r="GRW11" s="106"/>
      <c r="GRX11" s="106"/>
      <c r="GRY11" s="106"/>
      <c r="GRZ11" s="106"/>
      <c r="GSA11" s="106"/>
      <c r="GSB11" s="106"/>
      <c r="GSC11" s="106"/>
      <c r="GSD11" s="106"/>
      <c r="GSE11" s="106"/>
      <c r="GSF11" s="106"/>
      <c r="GSG11" s="106"/>
      <c r="GSH11" s="106"/>
      <c r="GSI11" s="106"/>
      <c r="GSJ11" s="106"/>
      <c r="GSK11" s="106"/>
      <c r="GSL11" s="106"/>
      <c r="GSM11" s="106"/>
      <c r="GSN11" s="106"/>
      <c r="GSO11" s="106"/>
      <c r="GSP11" s="106"/>
      <c r="GSQ11" s="106"/>
      <c r="GSR11" s="106"/>
      <c r="GSS11" s="106"/>
      <c r="GST11" s="106"/>
      <c r="GSU11" s="106"/>
      <c r="GSV11" s="106"/>
      <c r="GSW11" s="106"/>
      <c r="GSX11" s="106"/>
      <c r="GSY11" s="106"/>
      <c r="GSZ11" s="106"/>
      <c r="GTA11" s="106"/>
      <c r="GTB11" s="106"/>
      <c r="GTC11" s="106"/>
      <c r="GTD11" s="106"/>
      <c r="GTE11" s="106"/>
      <c r="GTF11" s="106"/>
      <c r="GTG11" s="106"/>
      <c r="GTH11" s="106"/>
      <c r="GTI11" s="106"/>
      <c r="GTJ11" s="106"/>
      <c r="GTK11" s="106"/>
      <c r="GTL11" s="106"/>
      <c r="GTM11" s="106"/>
      <c r="GTN11" s="106"/>
      <c r="GTO11" s="106"/>
      <c r="GTP11" s="106"/>
      <c r="GTQ11" s="106"/>
      <c r="GTR11" s="106"/>
      <c r="GTS11" s="106"/>
      <c r="GTT11" s="106"/>
      <c r="GTU11" s="106"/>
      <c r="GTV11" s="106"/>
      <c r="GTW11" s="106"/>
      <c r="GTX11" s="106"/>
      <c r="GTY11" s="106"/>
      <c r="GTZ11" s="106"/>
      <c r="GUA11" s="106"/>
      <c r="GUB11" s="106"/>
      <c r="GUC11" s="106"/>
      <c r="GUD11" s="106"/>
      <c r="GUE11" s="106"/>
      <c r="GUF11" s="106"/>
      <c r="GUG11" s="106"/>
      <c r="GUH11" s="106"/>
      <c r="GUI11" s="106"/>
      <c r="GUJ11" s="106"/>
      <c r="GUK11" s="106"/>
      <c r="GUL11" s="106"/>
      <c r="GUM11" s="106"/>
      <c r="GUN11" s="106"/>
      <c r="GUO11" s="106"/>
      <c r="GUP11" s="106"/>
      <c r="GUQ11" s="106"/>
      <c r="GUR11" s="106"/>
      <c r="GUS11" s="106"/>
      <c r="GUT11" s="106"/>
      <c r="GUU11" s="106"/>
      <c r="GUV11" s="106"/>
      <c r="GUW11" s="106"/>
      <c r="GUX11" s="106"/>
      <c r="GUY11" s="106"/>
      <c r="GUZ11" s="106"/>
      <c r="GVA11" s="106"/>
      <c r="GVB11" s="106"/>
      <c r="GVC11" s="106"/>
      <c r="GVD11" s="106"/>
      <c r="GVE11" s="106"/>
      <c r="GVF11" s="106"/>
      <c r="GVG11" s="106"/>
      <c r="GVH11" s="106"/>
      <c r="GVI11" s="106"/>
      <c r="GVJ11" s="106"/>
      <c r="GVK11" s="106"/>
      <c r="GVL11" s="106"/>
      <c r="GVM11" s="106"/>
      <c r="GVN11" s="106"/>
      <c r="GVO11" s="106"/>
      <c r="GVP11" s="106"/>
      <c r="GVQ11" s="106"/>
      <c r="GVR11" s="106"/>
      <c r="GVS11" s="106"/>
      <c r="GVT11" s="106"/>
      <c r="GVU11" s="106"/>
      <c r="GVV11" s="106"/>
      <c r="GVW11" s="106"/>
      <c r="GVX11" s="106"/>
      <c r="GVY11" s="106"/>
      <c r="GVZ11" s="106"/>
      <c r="GWA11" s="106"/>
      <c r="GWB11" s="106"/>
      <c r="GWC11" s="106"/>
      <c r="GWD11" s="106"/>
      <c r="GWE11" s="106"/>
      <c r="GWF11" s="106"/>
      <c r="GWG11" s="106"/>
      <c r="GWH11" s="106"/>
      <c r="GWI11" s="106"/>
      <c r="GWJ11" s="106"/>
      <c r="GWK11" s="106"/>
      <c r="GWL11" s="106"/>
      <c r="GWM11" s="106"/>
      <c r="GWN11" s="106"/>
      <c r="GWO11" s="106"/>
      <c r="GWP11" s="106"/>
      <c r="GWQ11" s="106"/>
      <c r="GWR11" s="106"/>
      <c r="GWS11" s="106"/>
      <c r="GWT11" s="106"/>
      <c r="GWU11" s="106"/>
      <c r="GWV11" s="106"/>
      <c r="GWW11" s="106"/>
      <c r="GWX11" s="106"/>
      <c r="GWY11" s="106"/>
      <c r="GWZ11" s="106"/>
      <c r="GXA11" s="106"/>
      <c r="GXB11" s="106"/>
      <c r="GXC11" s="106"/>
      <c r="GXD11" s="106"/>
      <c r="GXE11" s="106"/>
      <c r="GXF11" s="106"/>
      <c r="GXG11" s="106"/>
      <c r="GXH11" s="106"/>
      <c r="GXI11" s="106"/>
      <c r="GXJ11" s="106"/>
      <c r="GXK11" s="106"/>
      <c r="GXL11" s="106"/>
      <c r="GXM11" s="106"/>
      <c r="GXN11" s="106"/>
      <c r="GXO11" s="106"/>
      <c r="GXP11" s="106"/>
      <c r="GXQ11" s="106"/>
      <c r="GXR11" s="106"/>
      <c r="GXS11" s="106"/>
      <c r="GXT11" s="106"/>
      <c r="GXU11" s="106"/>
      <c r="GXV11" s="106"/>
      <c r="GXW11" s="106"/>
      <c r="GXX11" s="106"/>
      <c r="GXY11" s="106"/>
      <c r="GXZ11" s="106"/>
      <c r="GYA11" s="106"/>
      <c r="GYB11" s="106"/>
      <c r="GYC11" s="106"/>
      <c r="GYD11" s="106"/>
      <c r="GYE11" s="106"/>
      <c r="GYF11" s="106"/>
      <c r="GYG11" s="106"/>
      <c r="GYH11" s="106"/>
      <c r="GYI11" s="106"/>
      <c r="GYJ11" s="106"/>
      <c r="GYK11" s="106"/>
      <c r="GYL11" s="106"/>
      <c r="GYM11" s="106"/>
      <c r="GYN11" s="106"/>
      <c r="GYO11" s="106"/>
      <c r="GYP11" s="106"/>
      <c r="GYQ11" s="106"/>
      <c r="GYR11" s="106"/>
      <c r="GYS11" s="106"/>
      <c r="GYT11" s="106"/>
      <c r="GYU11" s="106"/>
      <c r="GYV11" s="106"/>
      <c r="GYW11" s="106"/>
      <c r="GYX11" s="106"/>
      <c r="GYY11" s="106"/>
      <c r="GYZ11" s="106"/>
      <c r="GZA11" s="106"/>
      <c r="GZB11" s="106"/>
      <c r="GZC11" s="106"/>
      <c r="GZD11" s="106"/>
      <c r="GZE11" s="106"/>
      <c r="GZF11" s="106"/>
      <c r="GZG11" s="106"/>
      <c r="GZH11" s="106"/>
      <c r="GZI11" s="106"/>
      <c r="GZJ11" s="106"/>
      <c r="GZK11" s="106"/>
      <c r="GZL11" s="106"/>
      <c r="GZM11" s="106"/>
      <c r="GZN11" s="106"/>
      <c r="GZO11" s="106"/>
      <c r="GZP11" s="106"/>
      <c r="GZQ11" s="106"/>
      <c r="GZR11" s="106"/>
      <c r="GZS11" s="106"/>
      <c r="GZT11" s="106"/>
      <c r="GZU11" s="106"/>
      <c r="GZV11" s="106"/>
      <c r="GZW11" s="106"/>
      <c r="GZX11" s="106"/>
      <c r="GZY11" s="106"/>
      <c r="GZZ11" s="106"/>
      <c r="HAA11" s="106"/>
      <c r="HAB11" s="106"/>
      <c r="HAC11" s="106"/>
      <c r="HAD11" s="106"/>
      <c r="HAE11" s="106"/>
      <c r="HAF11" s="106"/>
      <c r="HAG11" s="106"/>
      <c r="HAH11" s="106"/>
      <c r="HAI11" s="106"/>
      <c r="HAJ11" s="106"/>
      <c r="HAK11" s="106"/>
      <c r="HAL11" s="106"/>
      <c r="HAM11" s="106"/>
      <c r="HAN11" s="106"/>
      <c r="HAO11" s="106"/>
      <c r="HAP11" s="106"/>
      <c r="HAQ11" s="106"/>
      <c r="HAR11" s="106"/>
      <c r="HAS11" s="106"/>
      <c r="HAT11" s="106"/>
      <c r="HAU11" s="106"/>
      <c r="HAV11" s="106"/>
      <c r="HAW11" s="106"/>
      <c r="HAX11" s="106"/>
      <c r="HAY11" s="106"/>
      <c r="HAZ11" s="106"/>
      <c r="HBA11" s="106"/>
      <c r="HBB11" s="106"/>
      <c r="HBC11" s="106"/>
      <c r="HBD11" s="106"/>
      <c r="HBE11" s="106"/>
      <c r="HBF11" s="106"/>
      <c r="HBG11" s="106"/>
      <c r="HBH11" s="106"/>
      <c r="HBI11" s="106"/>
      <c r="HBJ11" s="106"/>
      <c r="HBK11" s="106"/>
      <c r="HBL11" s="106"/>
      <c r="HBM11" s="106"/>
      <c r="HBN11" s="106"/>
      <c r="HBO11" s="106"/>
      <c r="HBP11" s="106"/>
      <c r="HBQ11" s="106"/>
      <c r="HBR11" s="106"/>
      <c r="HBS11" s="106"/>
      <c r="HBT11" s="106"/>
      <c r="HBU11" s="106"/>
      <c r="HBV11" s="106"/>
      <c r="HBW11" s="106"/>
      <c r="HBX11" s="106"/>
      <c r="HBY11" s="106"/>
      <c r="HBZ11" s="106"/>
      <c r="HCA11" s="106"/>
      <c r="HCB11" s="106"/>
      <c r="HCC11" s="106"/>
      <c r="HCD11" s="106"/>
      <c r="HCE11" s="106"/>
      <c r="HCF11" s="106"/>
      <c r="HCG11" s="106"/>
      <c r="HCH11" s="106"/>
      <c r="HCI11" s="106"/>
      <c r="HCJ11" s="106"/>
      <c r="HCK11" s="106"/>
      <c r="HCL11" s="106"/>
      <c r="HCM11" s="106"/>
      <c r="HCN11" s="106"/>
      <c r="HCO11" s="106"/>
      <c r="HCP11" s="106"/>
      <c r="HCQ11" s="106"/>
      <c r="HCR11" s="106"/>
      <c r="HCS11" s="106"/>
      <c r="HCT11" s="106"/>
      <c r="HCU11" s="106"/>
      <c r="HCV11" s="106"/>
      <c r="HCW11" s="106"/>
      <c r="HCX11" s="106"/>
      <c r="HCY11" s="106"/>
      <c r="HCZ11" s="106"/>
      <c r="HDA11" s="106"/>
      <c r="HDB11" s="106"/>
      <c r="HDC11" s="106"/>
      <c r="HDD11" s="106"/>
      <c r="HDE11" s="106"/>
      <c r="HDF11" s="106"/>
      <c r="HDG11" s="106"/>
      <c r="HDH11" s="106"/>
      <c r="HDI11" s="106"/>
      <c r="HDJ11" s="106"/>
      <c r="HDK11" s="106"/>
      <c r="HDL11" s="106"/>
      <c r="HDM11" s="106"/>
      <c r="HDN11" s="106"/>
      <c r="HDO11" s="106"/>
      <c r="HDP11" s="106"/>
      <c r="HDQ11" s="106"/>
      <c r="HDR11" s="106"/>
      <c r="HDS11" s="106"/>
      <c r="HDT11" s="106"/>
      <c r="HDU11" s="106"/>
      <c r="HDV11" s="106"/>
      <c r="HDW11" s="106"/>
      <c r="HDX11" s="106"/>
      <c r="HDY11" s="106"/>
      <c r="HDZ11" s="106"/>
      <c r="HEA11" s="106"/>
      <c r="HEB11" s="106"/>
      <c r="HEC11" s="106"/>
      <c r="HED11" s="106"/>
      <c r="HEE11" s="106"/>
      <c r="HEF11" s="106"/>
      <c r="HEG11" s="106"/>
      <c r="HEH11" s="106"/>
      <c r="HEI11" s="106"/>
      <c r="HEJ11" s="106"/>
      <c r="HEK11" s="106"/>
      <c r="HEL11" s="106"/>
      <c r="HEM11" s="106"/>
      <c r="HEN11" s="106"/>
      <c r="HEO11" s="106"/>
      <c r="HEP11" s="106"/>
      <c r="HEQ11" s="106"/>
      <c r="HER11" s="106"/>
      <c r="HES11" s="106"/>
      <c r="HET11" s="106"/>
      <c r="HEU11" s="106"/>
      <c r="HEV11" s="106"/>
      <c r="HEW11" s="106"/>
      <c r="HEX11" s="106"/>
      <c r="HEY11" s="106"/>
      <c r="HEZ11" s="106"/>
      <c r="HFA11" s="106"/>
      <c r="HFB11" s="106"/>
      <c r="HFC11" s="106"/>
      <c r="HFD11" s="106"/>
      <c r="HFE11" s="106"/>
      <c r="HFF11" s="106"/>
      <c r="HFG11" s="106"/>
      <c r="HFH11" s="106"/>
      <c r="HFI11" s="106"/>
      <c r="HFJ11" s="106"/>
      <c r="HFK11" s="106"/>
      <c r="HFL11" s="106"/>
      <c r="HFM11" s="106"/>
      <c r="HFN11" s="106"/>
      <c r="HFO11" s="106"/>
      <c r="HFP11" s="106"/>
      <c r="HFQ11" s="106"/>
      <c r="HFR11" s="106"/>
      <c r="HFS11" s="106"/>
      <c r="HFT11" s="106"/>
      <c r="HFU11" s="106"/>
      <c r="HFV11" s="106"/>
      <c r="HFW11" s="106"/>
      <c r="HFX11" s="106"/>
      <c r="HFY11" s="106"/>
      <c r="HFZ11" s="106"/>
      <c r="HGA11" s="106"/>
      <c r="HGB11" s="106"/>
      <c r="HGC11" s="106"/>
      <c r="HGD11" s="106"/>
      <c r="HGE11" s="106"/>
      <c r="HGF11" s="106"/>
      <c r="HGG11" s="106"/>
      <c r="HGH11" s="106"/>
      <c r="HGI11" s="106"/>
      <c r="HGJ11" s="106"/>
      <c r="HGK11" s="106"/>
      <c r="HGL11" s="106"/>
      <c r="HGM11" s="106"/>
      <c r="HGN11" s="106"/>
      <c r="HGO11" s="106"/>
      <c r="HGP11" s="106"/>
      <c r="HGQ11" s="106"/>
      <c r="HGR11" s="106"/>
      <c r="HGS11" s="106"/>
      <c r="HGT11" s="106"/>
      <c r="HGU11" s="106"/>
      <c r="HGV11" s="106"/>
      <c r="HGW11" s="106"/>
      <c r="HGX11" s="106"/>
      <c r="HGY11" s="106"/>
      <c r="HGZ11" s="106"/>
      <c r="HHA11" s="106"/>
      <c r="HHB11" s="106"/>
      <c r="HHC11" s="106"/>
      <c r="HHD11" s="106"/>
      <c r="HHE11" s="106"/>
      <c r="HHF11" s="106"/>
      <c r="HHG11" s="106"/>
      <c r="HHH11" s="106"/>
      <c r="HHI11" s="106"/>
      <c r="HHJ11" s="106"/>
      <c r="HHK11" s="106"/>
      <c r="HHL11" s="106"/>
      <c r="HHM11" s="106"/>
      <c r="HHN11" s="106"/>
      <c r="HHO11" s="106"/>
      <c r="HHP11" s="106"/>
      <c r="HHQ11" s="106"/>
      <c r="HHR11" s="106"/>
      <c r="HHS11" s="106"/>
      <c r="HHT11" s="106"/>
      <c r="HHU11" s="106"/>
      <c r="HHV11" s="106"/>
      <c r="HHW11" s="106"/>
      <c r="HHX11" s="106"/>
      <c r="HHY11" s="106"/>
      <c r="HHZ11" s="106"/>
      <c r="HIA11" s="106"/>
      <c r="HIB11" s="106"/>
      <c r="HIC11" s="106"/>
      <c r="HID11" s="106"/>
      <c r="HIE11" s="106"/>
      <c r="HIF11" s="106"/>
      <c r="HIG11" s="106"/>
      <c r="HIH11" s="106"/>
      <c r="HII11" s="106"/>
      <c r="HIJ11" s="106"/>
      <c r="HIK11" s="106"/>
      <c r="HIL11" s="106"/>
      <c r="HIM11" s="106"/>
      <c r="HIN11" s="106"/>
      <c r="HIO11" s="106"/>
      <c r="HIP11" s="106"/>
      <c r="HIQ11" s="106"/>
      <c r="HIR11" s="106"/>
      <c r="HIS11" s="106"/>
      <c r="HIT11" s="106"/>
      <c r="HIU11" s="106"/>
      <c r="HIV11" s="106"/>
      <c r="HIW11" s="106"/>
      <c r="HIX11" s="106"/>
      <c r="HIY11" s="106"/>
      <c r="HIZ11" s="106"/>
      <c r="HJA11" s="106"/>
      <c r="HJB11" s="106"/>
      <c r="HJC11" s="106"/>
      <c r="HJD11" s="106"/>
      <c r="HJE11" s="106"/>
      <c r="HJF11" s="106"/>
      <c r="HJG11" s="106"/>
      <c r="HJH11" s="106"/>
      <c r="HJI11" s="106"/>
      <c r="HJJ11" s="106"/>
      <c r="HJK11" s="106"/>
      <c r="HJL11" s="106"/>
      <c r="HJM11" s="106"/>
      <c r="HJN11" s="106"/>
      <c r="HJO11" s="106"/>
      <c r="HJP11" s="106"/>
      <c r="HJQ11" s="106"/>
      <c r="HJR11" s="106"/>
      <c r="HJS11" s="106"/>
      <c r="HJT11" s="106"/>
      <c r="HJU11" s="106"/>
      <c r="HJV11" s="106"/>
      <c r="HJW11" s="106"/>
      <c r="HJX11" s="106"/>
      <c r="HJY11" s="106"/>
      <c r="HJZ11" s="106"/>
      <c r="HKA11" s="106"/>
      <c r="HKB11" s="106"/>
      <c r="HKC11" s="106"/>
      <c r="HKD11" s="106"/>
      <c r="HKE11" s="106"/>
      <c r="HKF11" s="106"/>
      <c r="HKG11" s="106"/>
      <c r="HKH11" s="106"/>
      <c r="HKI11" s="106"/>
      <c r="HKJ11" s="106"/>
      <c r="HKK11" s="106"/>
      <c r="HKL11" s="106"/>
      <c r="HKM11" s="106"/>
      <c r="HKN11" s="106"/>
      <c r="HKO11" s="106"/>
      <c r="HKP11" s="106"/>
      <c r="HKQ11" s="106"/>
      <c r="HKR11" s="106"/>
      <c r="HKS11" s="106"/>
      <c r="HKT11" s="106"/>
      <c r="HKU11" s="106"/>
      <c r="HKV11" s="106"/>
      <c r="HKW11" s="106"/>
      <c r="HKX11" s="106"/>
      <c r="HKY11" s="106"/>
      <c r="HKZ11" s="106"/>
      <c r="HLA11" s="106"/>
      <c r="HLB11" s="106"/>
      <c r="HLC11" s="106"/>
      <c r="HLD11" s="106"/>
      <c r="HLE11" s="106"/>
      <c r="HLF11" s="106"/>
      <c r="HLG11" s="106"/>
      <c r="HLH11" s="106"/>
      <c r="HLI11" s="106"/>
      <c r="HLJ11" s="106"/>
      <c r="HLK11" s="106"/>
      <c r="HLL11" s="106"/>
      <c r="HLM11" s="106"/>
      <c r="HLN11" s="106"/>
      <c r="HLO11" s="106"/>
      <c r="HLP11" s="106"/>
      <c r="HLQ11" s="106"/>
      <c r="HLR11" s="106"/>
      <c r="HLS11" s="106"/>
      <c r="HLT11" s="106"/>
      <c r="HLU11" s="106"/>
      <c r="HLV11" s="106"/>
      <c r="HLW11" s="106"/>
      <c r="HLX11" s="106"/>
      <c r="HLY11" s="106"/>
      <c r="HLZ11" s="106"/>
      <c r="HMA11" s="106"/>
      <c r="HMB11" s="106"/>
      <c r="HMC11" s="106"/>
      <c r="HMD11" s="106"/>
      <c r="HME11" s="106"/>
      <c r="HMF11" s="106"/>
      <c r="HMG11" s="106"/>
      <c r="HMH11" s="106"/>
      <c r="HMI11" s="106"/>
      <c r="HMJ11" s="106"/>
      <c r="HMK11" s="106"/>
      <c r="HML11" s="106"/>
      <c r="HMM11" s="106"/>
      <c r="HMN11" s="106"/>
      <c r="HMO11" s="106"/>
      <c r="HMP11" s="106"/>
      <c r="HMQ11" s="106"/>
      <c r="HMR11" s="106"/>
      <c r="HMS11" s="106"/>
      <c r="HMT11" s="106"/>
      <c r="HMU11" s="106"/>
      <c r="HMV11" s="106"/>
      <c r="HMW11" s="106"/>
      <c r="HMX11" s="106"/>
      <c r="HMY11" s="106"/>
      <c r="HMZ11" s="106"/>
      <c r="HNA11" s="106"/>
      <c r="HNB11" s="106"/>
      <c r="HNC11" s="106"/>
      <c r="HND11" s="106"/>
      <c r="HNE11" s="106"/>
      <c r="HNF11" s="106"/>
      <c r="HNG11" s="106"/>
      <c r="HNH11" s="106"/>
      <c r="HNI11" s="106"/>
      <c r="HNJ11" s="106"/>
      <c r="HNK11" s="106"/>
      <c r="HNL11" s="106"/>
      <c r="HNM11" s="106"/>
      <c r="HNN11" s="106"/>
      <c r="HNO11" s="106"/>
      <c r="HNP11" s="106"/>
      <c r="HNQ11" s="106"/>
      <c r="HNR11" s="106"/>
      <c r="HNS11" s="106"/>
      <c r="HNT11" s="106"/>
      <c r="HNU11" s="106"/>
      <c r="HNV11" s="106"/>
      <c r="HNW11" s="106"/>
      <c r="HNX11" s="106"/>
      <c r="HNY11" s="106"/>
      <c r="HNZ11" s="106"/>
      <c r="HOA11" s="106"/>
      <c r="HOB11" s="106"/>
      <c r="HOC11" s="106"/>
      <c r="HOD11" s="106"/>
      <c r="HOE11" s="106"/>
      <c r="HOF11" s="106"/>
      <c r="HOG11" s="106"/>
      <c r="HOH11" s="106"/>
      <c r="HOI11" s="106"/>
      <c r="HOJ11" s="106"/>
      <c r="HOK11" s="106"/>
      <c r="HOL11" s="106"/>
      <c r="HOM11" s="106"/>
      <c r="HON11" s="106"/>
      <c r="HOO11" s="106"/>
      <c r="HOP11" s="106"/>
      <c r="HOQ11" s="106"/>
      <c r="HOR11" s="106"/>
      <c r="HOS11" s="106"/>
      <c r="HOT11" s="106"/>
      <c r="HOU11" s="106"/>
      <c r="HOV11" s="106"/>
      <c r="HOW11" s="106"/>
      <c r="HOX11" s="106"/>
      <c r="HOY11" s="106"/>
      <c r="HOZ11" s="106"/>
      <c r="HPA11" s="106"/>
      <c r="HPB11" s="106"/>
      <c r="HPC11" s="106"/>
      <c r="HPD11" s="106"/>
      <c r="HPE11" s="106"/>
      <c r="HPF11" s="106"/>
      <c r="HPG11" s="106"/>
      <c r="HPH11" s="106"/>
      <c r="HPI11" s="106"/>
      <c r="HPJ11" s="106"/>
      <c r="HPK11" s="106"/>
      <c r="HPL11" s="106"/>
      <c r="HPM11" s="106"/>
      <c r="HPN11" s="106"/>
      <c r="HPO11" s="106"/>
      <c r="HPP11" s="106"/>
      <c r="HPQ11" s="106"/>
      <c r="HPR11" s="106"/>
      <c r="HPS11" s="106"/>
      <c r="HPT11" s="106"/>
      <c r="HPU11" s="106"/>
      <c r="HPV11" s="106"/>
      <c r="HPW11" s="106"/>
      <c r="HPX11" s="106"/>
      <c r="HPY11" s="106"/>
      <c r="HPZ11" s="106"/>
      <c r="HQA11" s="106"/>
      <c r="HQB11" s="106"/>
      <c r="HQC11" s="106"/>
      <c r="HQD11" s="106"/>
      <c r="HQE11" s="106"/>
      <c r="HQF11" s="106"/>
      <c r="HQG11" s="106"/>
      <c r="HQH11" s="106"/>
      <c r="HQI11" s="106"/>
      <c r="HQJ11" s="106"/>
      <c r="HQK11" s="106"/>
      <c r="HQL11" s="106"/>
      <c r="HQM11" s="106"/>
      <c r="HQN11" s="106"/>
      <c r="HQO11" s="106"/>
      <c r="HQP11" s="106"/>
      <c r="HQQ11" s="106"/>
      <c r="HQR11" s="106"/>
      <c r="HQS11" s="106"/>
      <c r="HQT11" s="106"/>
      <c r="HQU11" s="106"/>
      <c r="HQV11" s="106"/>
      <c r="HQW11" s="106"/>
      <c r="HQX11" s="106"/>
      <c r="HQY11" s="106"/>
      <c r="HQZ11" s="106"/>
      <c r="HRA11" s="106"/>
      <c r="HRB11" s="106"/>
      <c r="HRC11" s="106"/>
      <c r="HRD11" s="106"/>
      <c r="HRE11" s="106"/>
      <c r="HRF11" s="106"/>
      <c r="HRG11" s="106"/>
      <c r="HRH11" s="106"/>
      <c r="HRI11" s="106"/>
      <c r="HRJ11" s="106"/>
      <c r="HRK11" s="106"/>
      <c r="HRL11" s="106"/>
      <c r="HRM11" s="106"/>
      <c r="HRN11" s="106"/>
      <c r="HRO11" s="106"/>
      <c r="HRP11" s="106"/>
      <c r="HRQ11" s="106"/>
      <c r="HRR11" s="106"/>
      <c r="HRS11" s="106"/>
      <c r="HRT11" s="106"/>
      <c r="HRU11" s="106"/>
      <c r="HRV11" s="106"/>
      <c r="HRW11" s="106"/>
      <c r="HRX11" s="106"/>
      <c r="HRY11" s="106"/>
      <c r="HRZ11" s="106"/>
      <c r="HSA11" s="106"/>
      <c r="HSB11" s="106"/>
      <c r="HSC11" s="106"/>
      <c r="HSD11" s="106"/>
      <c r="HSE11" s="106"/>
      <c r="HSF11" s="106"/>
      <c r="HSG11" s="106"/>
      <c r="HSH11" s="106"/>
      <c r="HSI11" s="106"/>
      <c r="HSJ11" s="106"/>
      <c r="HSK11" s="106"/>
      <c r="HSL11" s="106"/>
      <c r="HSM11" s="106"/>
      <c r="HSN11" s="106"/>
      <c r="HSO11" s="106"/>
      <c r="HSP11" s="106"/>
      <c r="HSQ11" s="106"/>
      <c r="HSR11" s="106"/>
      <c r="HSS11" s="106"/>
      <c r="HST11" s="106"/>
      <c r="HSU11" s="106"/>
      <c r="HSV11" s="106"/>
      <c r="HSW11" s="106"/>
      <c r="HSX11" s="106"/>
      <c r="HSY11" s="106"/>
      <c r="HSZ11" s="106"/>
      <c r="HTA11" s="106"/>
      <c r="HTB11" s="106"/>
      <c r="HTC11" s="106"/>
      <c r="HTD11" s="106"/>
      <c r="HTE11" s="106"/>
      <c r="HTF11" s="106"/>
      <c r="HTG11" s="106"/>
      <c r="HTH11" s="106"/>
      <c r="HTI11" s="106"/>
      <c r="HTJ11" s="106"/>
      <c r="HTK11" s="106"/>
      <c r="HTL11" s="106"/>
      <c r="HTM11" s="106"/>
      <c r="HTN11" s="106"/>
      <c r="HTO11" s="106"/>
      <c r="HTP11" s="106"/>
      <c r="HTQ11" s="106"/>
      <c r="HTR11" s="106"/>
      <c r="HTS11" s="106"/>
      <c r="HTT11" s="106"/>
      <c r="HTU11" s="106"/>
      <c r="HTV11" s="106"/>
      <c r="HTW11" s="106"/>
      <c r="HTX11" s="106"/>
      <c r="HTY11" s="106"/>
      <c r="HTZ11" s="106"/>
      <c r="HUA11" s="106"/>
      <c r="HUB11" s="106"/>
      <c r="HUC11" s="106"/>
      <c r="HUD11" s="106"/>
      <c r="HUE11" s="106"/>
      <c r="HUF11" s="106"/>
      <c r="HUG11" s="106"/>
      <c r="HUH11" s="106"/>
      <c r="HUI11" s="106"/>
      <c r="HUJ11" s="106"/>
      <c r="HUK11" s="106"/>
      <c r="HUL11" s="106"/>
      <c r="HUM11" s="106"/>
      <c r="HUN11" s="106"/>
      <c r="HUO11" s="106"/>
      <c r="HUP11" s="106"/>
      <c r="HUQ11" s="106"/>
      <c r="HUR11" s="106"/>
      <c r="HUS11" s="106"/>
      <c r="HUT11" s="106"/>
      <c r="HUU11" s="106"/>
      <c r="HUV11" s="106"/>
      <c r="HUW11" s="106"/>
      <c r="HUX11" s="106"/>
      <c r="HUY11" s="106"/>
      <c r="HUZ11" s="106"/>
      <c r="HVA11" s="106"/>
      <c r="HVB11" s="106"/>
      <c r="HVC11" s="106"/>
      <c r="HVD11" s="106"/>
      <c r="HVE11" s="106"/>
      <c r="HVF11" s="106"/>
      <c r="HVG11" s="106"/>
      <c r="HVH11" s="106"/>
      <c r="HVI11" s="106"/>
      <c r="HVJ11" s="106"/>
      <c r="HVK11" s="106"/>
      <c r="HVL11" s="106"/>
      <c r="HVM11" s="106"/>
      <c r="HVN11" s="106"/>
      <c r="HVO11" s="106"/>
      <c r="HVP11" s="106"/>
      <c r="HVQ11" s="106"/>
      <c r="HVR11" s="106"/>
      <c r="HVS11" s="106"/>
      <c r="HVT11" s="106"/>
      <c r="HVU11" s="106"/>
      <c r="HVV11" s="106"/>
      <c r="HVW11" s="106"/>
      <c r="HVX11" s="106"/>
      <c r="HVY11" s="106"/>
      <c r="HVZ11" s="106"/>
      <c r="HWA11" s="106"/>
      <c r="HWB11" s="106"/>
      <c r="HWC11" s="106"/>
      <c r="HWD11" s="106"/>
      <c r="HWE11" s="106"/>
      <c r="HWF11" s="106"/>
      <c r="HWG11" s="106"/>
      <c r="HWH11" s="106"/>
      <c r="HWI11" s="106"/>
      <c r="HWJ11" s="106"/>
      <c r="HWK11" s="106"/>
      <c r="HWL11" s="106"/>
      <c r="HWM11" s="106"/>
      <c r="HWN11" s="106"/>
      <c r="HWO11" s="106"/>
      <c r="HWP11" s="106"/>
      <c r="HWQ11" s="106"/>
      <c r="HWR11" s="106"/>
      <c r="HWS11" s="106"/>
      <c r="HWT11" s="106"/>
      <c r="HWU11" s="106"/>
      <c r="HWV11" s="106"/>
      <c r="HWW11" s="106"/>
      <c r="HWX11" s="106"/>
      <c r="HWY11" s="106"/>
      <c r="HWZ11" s="106"/>
      <c r="HXA11" s="106"/>
      <c r="HXB11" s="106"/>
      <c r="HXC11" s="106"/>
      <c r="HXD11" s="106"/>
      <c r="HXE11" s="106"/>
      <c r="HXF11" s="106"/>
      <c r="HXG11" s="106"/>
      <c r="HXH11" s="106"/>
      <c r="HXI11" s="106"/>
      <c r="HXJ11" s="106"/>
      <c r="HXK11" s="106"/>
      <c r="HXL11" s="106"/>
      <c r="HXM11" s="106"/>
      <c r="HXN11" s="106"/>
      <c r="HXO11" s="106"/>
      <c r="HXP11" s="106"/>
      <c r="HXQ11" s="106"/>
      <c r="HXR11" s="106"/>
      <c r="HXS11" s="106"/>
      <c r="HXT11" s="106"/>
      <c r="HXU11" s="106"/>
      <c r="HXV11" s="106"/>
      <c r="HXW11" s="106"/>
      <c r="HXX11" s="106"/>
      <c r="HXY11" s="106"/>
      <c r="HXZ11" s="106"/>
      <c r="HYA11" s="106"/>
      <c r="HYB11" s="106"/>
      <c r="HYC11" s="106"/>
      <c r="HYD11" s="106"/>
      <c r="HYE11" s="106"/>
      <c r="HYF11" s="106"/>
      <c r="HYG11" s="106"/>
      <c r="HYH11" s="106"/>
      <c r="HYI11" s="106"/>
      <c r="HYJ11" s="106"/>
      <c r="HYK11" s="106"/>
      <c r="HYL11" s="106"/>
      <c r="HYM11" s="106"/>
      <c r="HYN11" s="106"/>
      <c r="HYO11" s="106"/>
      <c r="HYP11" s="106"/>
      <c r="HYQ11" s="106"/>
      <c r="HYR11" s="106"/>
      <c r="HYS11" s="106"/>
      <c r="HYT11" s="106"/>
      <c r="HYU11" s="106"/>
      <c r="HYV11" s="106"/>
      <c r="HYW11" s="106"/>
      <c r="HYX11" s="106"/>
      <c r="HYY11" s="106"/>
      <c r="HYZ11" s="106"/>
      <c r="HZA11" s="106"/>
      <c r="HZB11" s="106"/>
      <c r="HZC11" s="106"/>
      <c r="HZD11" s="106"/>
      <c r="HZE11" s="106"/>
      <c r="HZF11" s="106"/>
      <c r="HZG11" s="106"/>
      <c r="HZH11" s="106"/>
      <c r="HZI11" s="106"/>
      <c r="HZJ11" s="106"/>
      <c r="HZK11" s="106"/>
      <c r="HZL11" s="106"/>
      <c r="HZM11" s="106"/>
      <c r="HZN11" s="106"/>
      <c r="HZO11" s="106"/>
      <c r="HZP11" s="106"/>
      <c r="HZQ11" s="106"/>
      <c r="HZR11" s="106"/>
      <c r="HZS11" s="106"/>
      <c r="HZT11" s="106"/>
      <c r="HZU11" s="106"/>
      <c r="HZV11" s="106"/>
      <c r="HZW11" s="106"/>
      <c r="HZX11" s="106"/>
      <c r="HZY11" s="106"/>
      <c r="HZZ11" s="106"/>
      <c r="IAA11" s="106"/>
      <c r="IAB11" s="106"/>
      <c r="IAC11" s="106"/>
      <c r="IAD11" s="106"/>
      <c r="IAE11" s="106"/>
      <c r="IAF11" s="106"/>
      <c r="IAG11" s="106"/>
      <c r="IAH11" s="106"/>
      <c r="IAI11" s="106"/>
      <c r="IAJ11" s="106"/>
      <c r="IAK11" s="106"/>
      <c r="IAL11" s="106"/>
      <c r="IAM11" s="106"/>
      <c r="IAN11" s="106"/>
      <c r="IAO11" s="106"/>
      <c r="IAP11" s="106"/>
      <c r="IAQ11" s="106"/>
      <c r="IAR11" s="106"/>
      <c r="IAS11" s="106"/>
      <c r="IAT11" s="106"/>
      <c r="IAU11" s="106"/>
      <c r="IAV11" s="106"/>
      <c r="IAW11" s="106"/>
      <c r="IAX11" s="106"/>
      <c r="IAY11" s="106"/>
      <c r="IAZ11" s="106"/>
      <c r="IBA11" s="106"/>
      <c r="IBB11" s="106"/>
      <c r="IBC11" s="106"/>
      <c r="IBD11" s="106"/>
      <c r="IBE11" s="106"/>
      <c r="IBF11" s="106"/>
      <c r="IBG11" s="106"/>
      <c r="IBH11" s="106"/>
      <c r="IBI11" s="106"/>
      <c r="IBJ11" s="106"/>
      <c r="IBK11" s="106"/>
      <c r="IBL11" s="106"/>
      <c r="IBM11" s="106"/>
      <c r="IBN11" s="106"/>
      <c r="IBO11" s="106"/>
      <c r="IBP11" s="106"/>
      <c r="IBQ11" s="106"/>
      <c r="IBR11" s="106"/>
      <c r="IBS11" s="106"/>
      <c r="IBT11" s="106"/>
      <c r="IBU11" s="106"/>
      <c r="IBV11" s="106"/>
      <c r="IBW11" s="106"/>
      <c r="IBX11" s="106"/>
      <c r="IBY11" s="106"/>
      <c r="IBZ11" s="106"/>
      <c r="ICA11" s="106"/>
      <c r="ICB11" s="106"/>
      <c r="ICC11" s="106"/>
      <c r="ICD11" s="106"/>
      <c r="ICE11" s="106"/>
      <c r="ICF11" s="106"/>
      <c r="ICG11" s="106"/>
      <c r="ICH11" s="106"/>
      <c r="ICI11" s="106"/>
      <c r="ICJ11" s="106"/>
      <c r="ICK11" s="106"/>
      <c r="ICL11" s="106"/>
      <c r="ICM11" s="106"/>
      <c r="ICN11" s="106"/>
      <c r="ICO11" s="106"/>
      <c r="ICP11" s="106"/>
      <c r="ICQ11" s="106"/>
      <c r="ICR11" s="106"/>
      <c r="ICS11" s="106"/>
      <c r="ICT11" s="106"/>
      <c r="ICU11" s="106"/>
      <c r="ICV11" s="106"/>
      <c r="ICW11" s="106"/>
      <c r="ICX11" s="106"/>
      <c r="ICY11" s="106"/>
      <c r="ICZ11" s="106"/>
      <c r="IDA11" s="106"/>
      <c r="IDB11" s="106"/>
      <c r="IDC11" s="106"/>
      <c r="IDD11" s="106"/>
      <c r="IDE11" s="106"/>
      <c r="IDF11" s="106"/>
      <c r="IDG11" s="106"/>
      <c r="IDH11" s="106"/>
      <c r="IDI11" s="106"/>
      <c r="IDJ11" s="106"/>
      <c r="IDK11" s="106"/>
      <c r="IDL11" s="106"/>
      <c r="IDM11" s="106"/>
      <c r="IDN11" s="106"/>
      <c r="IDO11" s="106"/>
      <c r="IDP11" s="106"/>
      <c r="IDQ11" s="106"/>
      <c r="IDR11" s="106"/>
      <c r="IDS11" s="106"/>
      <c r="IDT11" s="106"/>
      <c r="IDU11" s="106"/>
      <c r="IDV11" s="106"/>
      <c r="IDW11" s="106"/>
      <c r="IDX11" s="106"/>
      <c r="IDY11" s="106"/>
      <c r="IDZ11" s="106"/>
      <c r="IEA11" s="106"/>
      <c r="IEB11" s="106"/>
      <c r="IEC11" s="106"/>
      <c r="IED11" s="106"/>
      <c r="IEE11" s="106"/>
      <c r="IEF11" s="106"/>
      <c r="IEG11" s="106"/>
      <c r="IEH11" s="106"/>
      <c r="IEI11" s="106"/>
      <c r="IEJ11" s="106"/>
      <c r="IEK11" s="106"/>
      <c r="IEL11" s="106"/>
      <c r="IEM11" s="106"/>
      <c r="IEN11" s="106"/>
      <c r="IEO11" s="106"/>
      <c r="IEP11" s="106"/>
      <c r="IEQ11" s="106"/>
      <c r="IER11" s="106"/>
      <c r="IES11" s="106"/>
      <c r="IET11" s="106"/>
      <c r="IEU11" s="106"/>
      <c r="IEV11" s="106"/>
      <c r="IEW11" s="106"/>
      <c r="IEX11" s="106"/>
      <c r="IEY11" s="106"/>
      <c r="IEZ11" s="106"/>
      <c r="IFA11" s="106"/>
      <c r="IFB11" s="106"/>
      <c r="IFC11" s="106"/>
      <c r="IFD11" s="106"/>
      <c r="IFE11" s="106"/>
      <c r="IFF11" s="106"/>
      <c r="IFG11" s="106"/>
      <c r="IFH11" s="106"/>
      <c r="IFI11" s="106"/>
      <c r="IFJ11" s="106"/>
      <c r="IFK11" s="106"/>
      <c r="IFL11" s="106"/>
      <c r="IFM11" s="106"/>
      <c r="IFN11" s="106"/>
      <c r="IFO11" s="106"/>
      <c r="IFP11" s="106"/>
      <c r="IFQ11" s="106"/>
      <c r="IFR11" s="106"/>
      <c r="IFS11" s="106"/>
      <c r="IFT11" s="106"/>
      <c r="IFU11" s="106"/>
      <c r="IFV11" s="106"/>
      <c r="IFW11" s="106"/>
      <c r="IFX11" s="106"/>
      <c r="IFY11" s="106"/>
      <c r="IFZ11" s="106"/>
      <c r="IGA11" s="106"/>
      <c r="IGB11" s="106"/>
      <c r="IGC11" s="106"/>
      <c r="IGD11" s="106"/>
      <c r="IGE11" s="106"/>
      <c r="IGF11" s="106"/>
      <c r="IGG11" s="106"/>
      <c r="IGH11" s="106"/>
      <c r="IGI11" s="106"/>
      <c r="IGJ11" s="106"/>
      <c r="IGK11" s="106"/>
      <c r="IGL11" s="106"/>
      <c r="IGM11" s="106"/>
      <c r="IGN11" s="106"/>
      <c r="IGO11" s="106"/>
      <c r="IGP11" s="106"/>
      <c r="IGQ11" s="106"/>
      <c r="IGR11" s="106"/>
      <c r="IGS11" s="106"/>
      <c r="IGT11" s="106"/>
      <c r="IGU11" s="106"/>
      <c r="IGV11" s="106"/>
      <c r="IGW11" s="106"/>
      <c r="IGX11" s="106"/>
      <c r="IGY11" s="106"/>
      <c r="IGZ11" s="106"/>
      <c r="IHA11" s="106"/>
      <c r="IHB11" s="106"/>
      <c r="IHC11" s="106"/>
      <c r="IHD11" s="106"/>
      <c r="IHE11" s="106"/>
      <c r="IHF11" s="106"/>
      <c r="IHG11" s="106"/>
      <c r="IHH11" s="106"/>
      <c r="IHI11" s="106"/>
      <c r="IHJ11" s="106"/>
      <c r="IHK11" s="106"/>
      <c r="IHL11" s="106"/>
      <c r="IHM11" s="106"/>
      <c r="IHN11" s="106"/>
      <c r="IHO11" s="106"/>
      <c r="IHP11" s="106"/>
      <c r="IHQ11" s="106"/>
      <c r="IHR11" s="106"/>
      <c r="IHS11" s="106"/>
      <c r="IHT11" s="106"/>
      <c r="IHU11" s="106"/>
      <c r="IHV11" s="106"/>
      <c r="IHW11" s="106"/>
      <c r="IHX11" s="106"/>
      <c r="IHY11" s="106"/>
      <c r="IHZ11" s="106"/>
      <c r="IIA11" s="106"/>
      <c r="IIB11" s="106"/>
      <c r="IIC11" s="106"/>
      <c r="IID11" s="106"/>
      <c r="IIE11" s="106"/>
      <c r="IIF11" s="106"/>
      <c r="IIG11" s="106"/>
      <c r="IIH11" s="106"/>
      <c r="III11" s="106"/>
      <c r="IIJ11" s="106"/>
      <c r="IIK11" s="106"/>
      <c r="IIL11" s="106"/>
      <c r="IIM11" s="106"/>
      <c r="IIN11" s="106"/>
      <c r="IIO11" s="106"/>
      <c r="IIP11" s="106"/>
      <c r="IIQ11" s="106"/>
      <c r="IIR11" s="106"/>
      <c r="IIS11" s="106"/>
      <c r="IIT11" s="106"/>
      <c r="IIU11" s="106"/>
      <c r="IIV11" s="106"/>
      <c r="IIW11" s="106"/>
      <c r="IIX11" s="106"/>
      <c r="IIY11" s="106"/>
      <c r="IIZ11" s="106"/>
      <c r="IJA11" s="106"/>
      <c r="IJB11" s="106"/>
      <c r="IJC11" s="106"/>
      <c r="IJD11" s="106"/>
      <c r="IJE11" s="106"/>
      <c r="IJF11" s="106"/>
      <c r="IJG11" s="106"/>
      <c r="IJH11" s="106"/>
      <c r="IJI11" s="106"/>
      <c r="IJJ11" s="106"/>
      <c r="IJK11" s="106"/>
      <c r="IJL11" s="106"/>
      <c r="IJM11" s="106"/>
      <c r="IJN11" s="106"/>
      <c r="IJO11" s="106"/>
      <c r="IJP11" s="106"/>
      <c r="IJQ11" s="106"/>
      <c r="IJR11" s="106"/>
      <c r="IJS11" s="106"/>
      <c r="IJT11" s="106"/>
      <c r="IJU11" s="106"/>
      <c r="IJV11" s="106"/>
      <c r="IJW11" s="106"/>
      <c r="IJX11" s="106"/>
      <c r="IJY11" s="106"/>
      <c r="IJZ11" s="106"/>
      <c r="IKA11" s="106"/>
      <c r="IKB11" s="106"/>
      <c r="IKC11" s="106"/>
      <c r="IKD11" s="106"/>
      <c r="IKE11" s="106"/>
      <c r="IKF11" s="106"/>
      <c r="IKG11" s="106"/>
      <c r="IKH11" s="106"/>
      <c r="IKI11" s="106"/>
      <c r="IKJ11" s="106"/>
      <c r="IKK11" s="106"/>
      <c r="IKL11" s="106"/>
      <c r="IKM11" s="106"/>
      <c r="IKN11" s="106"/>
      <c r="IKO11" s="106"/>
      <c r="IKP11" s="106"/>
      <c r="IKQ11" s="106"/>
      <c r="IKR11" s="106"/>
      <c r="IKS11" s="106"/>
      <c r="IKT11" s="106"/>
      <c r="IKU11" s="106"/>
      <c r="IKV11" s="106"/>
      <c r="IKW11" s="106"/>
      <c r="IKX11" s="106"/>
      <c r="IKY11" s="106"/>
      <c r="IKZ11" s="106"/>
      <c r="ILA11" s="106"/>
      <c r="ILB11" s="106"/>
      <c r="ILC11" s="106"/>
      <c r="ILD11" s="106"/>
      <c r="ILE11" s="106"/>
      <c r="ILF11" s="106"/>
      <c r="ILG11" s="106"/>
      <c r="ILH11" s="106"/>
      <c r="ILI11" s="106"/>
      <c r="ILJ11" s="106"/>
      <c r="ILK11" s="106"/>
      <c r="ILL11" s="106"/>
      <c r="ILM11" s="106"/>
      <c r="ILN11" s="106"/>
      <c r="ILO11" s="106"/>
      <c r="ILP11" s="106"/>
      <c r="ILQ11" s="106"/>
      <c r="ILR11" s="106"/>
      <c r="ILS11" s="106"/>
      <c r="ILT11" s="106"/>
      <c r="ILU11" s="106"/>
      <c r="ILV11" s="106"/>
      <c r="ILW11" s="106"/>
      <c r="ILX11" s="106"/>
      <c r="ILY11" s="106"/>
      <c r="ILZ11" s="106"/>
      <c r="IMA11" s="106"/>
      <c r="IMB11" s="106"/>
      <c r="IMC11" s="106"/>
      <c r="IMD11" s="106"/>
      <c r="IME11" s="106"/>
      <c r="IMF11" s="106"/>
      <c r="IMG11" s="106"/>
      <c r="IMH11" s="106"/>
      <c r="IMI11" s="106"/>
      <c r="IMJ11" s="106"/>
      <c r="IMK11" s="106"/>
      <c r="IML11" s="106"/>
      <c r="IMM11" s="106"/>
      <c r="IMN11" s="106"/>
      <c r="IMO11" s="106"/>
      <c r="IMP11" s="106"/>
      <c r="IMQ11" s="106"/>
      <c r="IMR11" s="106"/>
      <c r="IMS11" s="106"/>
      <c r="IMT11" s="106"/>
      <c r="IMU11" s="106"/>
      <c r="IMV11" s="106"/>
      <c r="IMW11" s="106"/>
      <c r="IMX11" s="106"/>
      <c r="IMY11" s="106"/>
      <c r="IMZ11" s="106"/>
      <c r="INA11" s="106"/>
      <c r="INB11" s="106"/>
      <c r="INC11" s="106"/>
      <c r="IND11" s="106"/>
      <c r="INE11" s="106"/>
      <c r="INF11" s="106"/>
      <c r="ING11" s="106"/>
      <c r="INH11" s="106"/>
      <c r="INI11" s="106"/>
      <c r="INJ11" s="106"/>
      <c r="INK11" s="106"/>
      <c r="INL11" s="106"/>
      <c r="INM11" s="106"/>
      <c r="INN11" s="106"/>
      <c r="INO11" s="106"/>
      <c r="INP11" s="106"/>
      <c r="INQ11" s="106"/>
      <c r="INR11" s="106"/>
      <c r="INS11" s="106"/>
      <c r="INT11" s="106"/>
      <c r="INU11" s="106"/>
      <c r="INV11" s="106"/>
      <c r="INW11" s="106"/>
      <c r="INX11" s="106"/>
      <c r="INY11" s="106"/>
      <c r="INZ11" s="106"/>
      <c r="IOA11" s="106"/>
      <c r="IOB11" s="106"/>
      <c r="IOC11" s="106"/>
      <c r="IOD11" s="106"/>
      <c r="IOE11" s="106"/>
      <c r="IOF11" s="106"/>
      <c r="IOG11" s="106"/>
      <c r="IOH11" s="106"/>
      <c r="IOI11" s="106"/>
      <c r="IOJ11" s="106"/>
      <c r="IOK11" s="106"/>
      <c r="IOL11" s="106"/>
      <c r="IOM11" s="106"/>
      <c r="ION11" s="106"/>
      <c r="IOO11" s="106"/>
      <c r="IOP11" s="106"/>
      <c r="IOQ11" s="106"/>
      <c r="IOR11" s="106"/>
      <c r="IOS11" s="106"/>
      <c r="IOT11" s="106"/>
      <c r="IOU11" s="106"/>
      <c r="IOV11" s="106"/>
      <c r="IOW11" s="106"/>
      <c r="IOX11" s="106"/>
      <c r="IOY11" s="106"/>
      <c r="IOZ11" s="106"/>
      <c r="IPA11" s="106"/>
      <c r="IPB11" s="106"/>
      <c r="IPC11" s="106"/>
      <c r="IPD11" s="106"/>
      <c r="IPE11" s="106"/>
      <c r="IPF11" s="106"/>
      <c r="IPG11" s="106"/>
      <c r="IPH11" s="106"/>
      <c r="IPI11" s="106"/>
      <c r="IPJ11" s="106"/>
      <c r="IPK11" s="106"/>
      <c r="IPL11" s="106"/>
      <c r="IPM11" s="106"/>
      <c r="IPN11" s="106"/>
      <c r="IPO11" s="106"/>
      <c r="IPP11" s="106"/>
      <c r="IPQ11" s="106"/>
      <c r="IPR11" s="106"/>
      <c r="IPS11" s="106"/>
      <c r="IPT11" s="106"/>
      <c r="IPU11" s="106"/>
      <c r="IPV11" s="106"/>
      <c r="IPW11" s="106"/>
      <c r="IPX11" s="106"/>
      <c r="IPY11" s="106"/>
      <c r="IPZ11" s="106"/>
      <c r="IQA11" s="106"/>
      <c r="IQB11" s="106"/>
      <c r="IQC11" s="106"/>
      <c r="IQD11" s="106"/>
      <c r="IQE11" s="106"/>
      <c r="IQF11" s="106"/>
      <c r="IQG11" s="106"/>
      <c r="IQH11" s="106"/>
      <c r="IQI11" s="106"/>
      <c r="IQJ11" s="106"/>
      <c r="IQK11" s="106"/>
      <c r="IQL11" s="106"/>
      <c r="IQM11" s="106"/>
      <c r="IQN11" s="106"/>
      <c r="IQO11" s="106"/>
      <c r="IQP11" s="106"/>
      <c r="IQQ11" s="106"/>
      <c r="IQR11" s="106"/>
      <c r="IQS11" s="106"/>
      <c r="IQT11" s="106"/>
      <c r="IQU11" s="106"/>
      <c r="IQV11" s="106"/>
      <c r="IQW11" s="106"/>
      <c r="IQX11" s="106"/>
      <c r="IQY11" s="106"/>
      <c r="IQZ11" s="106"/>
      <c r="IRA11" s="106"/>
      <c r="IRB11" s="106"/>
      <c r="IRC11" s="106"/>
      <c r="IRD11" s="106"/>
      <c r="IRE11" s="106"/>
      <c r="IRF11" s="106"/>
      <c r="IRG11" s="106"/>
      <c r="IRH11" s="106"/>
      <c r="IRI11" s="106"/>
      <c r="IRJ11" s="106"/>
      <c r="IRK11" s="106"/>
      <c r="IRL11" s="106"/>
      <c r="IRM11" s="106"/>
      <c r="IRN11" s="106"/>
      <c r="IRO11" s="106"/>
      <c r="IRP11" s="106"/>
      <c r="IRQ11" s="106"/>
      <c r="IRR11" s="106"/>
      <c r="IRS11" s="106"/>
      <c r="IRT11" s="106"/>
      <c r="IRU11" s="106"/>
      <c r="IRV11" s="106"/>
      <c r="IRW11" s="106"/>
      <c r="IRX11" s="106"/>
      <c r="IRY11" s="106"/>
      <c r="IRZ11" s="106"/>
      <c r="ISA11" s="106"/>
      <c r="ISB11" s="106"/>
      <c r="ISC11" s="106"/>
      <c r="ISD11" s="106"/>
      <c r="ISE11" s="106"/>
      <c r="ISF11" s="106"/>
      <c r="ISG11" s="106"/>
      <c r="ISH11" s="106"/>
      <c r="ISI11" s="106"/>
      <c r="ISJ11" s="106"/>
      <c r="ISK11" s="106"/>
      <c r="ISL11" s="106"/>
      <c r="ISM11" s="106"/>
      <c r="ISN11" s="106"/>
      <c r="ISO11" s="106"/>
      <c r="ISP11" s="106"/>
      <c r="ISQ11" s="106"/>
      <c r="ISR11" s="106"/>
      <c r="ISS11" s="106"/>
      <c r="IST11" s="106"/>
      <c r="ISU11" s="106"/>
      <c r="ISV11" s="106"/>
      <c r="ISW11" s="106"/>
      <c r="ISX11" s="106"/>
      <c r="ISY11" s="106"/>
      <c r="ISZ11" s="106"/>
      <c r="ITA11" s="106"/>
      <c r="ITB11" s="106"/>
      <c r="ITC11" s="106"/>
      <c r="ITD11" s="106"/>
      <c r="ITE11" s="106"/>
      <c r="ITF11" s="106"/>
      <c r="ITG11" s="106"/>
      <c r="ITH11" s="106"/>
      <c r="ITI11" s="106"/>
      <c r="ITJ11" s="106"/>
      <c r="ITK11" s="106"/>
      <c r="ITL11" s="106"/>
      <c r="ITM11" s="106"/>
      <c r="ITN11" s="106"/>
      <c r="ITO11" s="106"/>
      <c r="ITP11" s="106"/>
      <c r="ITQ11" s="106"/>
      <c r="ITR11" s="106"/>
      <c r="ITS11" s="106"/>
      <c r="ITT11" s="106"/>
      <c r="ITU11" s="106"/>
      <c r="ITV11" s="106"/>
      <c r="ITW11" s="106"/>
      <c r="ITX11" s="106"/>
      <c r="ITY11" s="106"/>
      <c r="ITZ11" s="106"/>
      <c r="IUA11" s="106"/>
      <c r="IUB11" s="106"/>
      <c r="IUC11" s="106"/>
      <c r="IUD11" s="106"/>
      <c r="IUE11" s="106"/>
      <c r="IUF11" s="106"/>
      <c r="IUG11" s="106"/>
      <c r="IUH11" s="106"/>
      <c r="IUI11" s="106"/>
      <c r="IUJ11" s="106"/>
      <c r="IUK11" s="106"/>
      <c r="IUL11" s="106"/>
      <c r="IUM11" s="106"/>
      <c r="IUN11" s="106"/>
      <c r="IUO11" s="106"/>
      <c r="IUP11" s="106"/>
      <c r="IUQ11" s="106"/>
      <c r="IUR11" s="106"/>
      <c r="IUS11" s="106"/>
      <c r="IUT11" s="106"/>
      <c r="IUU11" s="106"/>
      <c r="IUV11" s="106"/>
      <c r="IUW11" s="106"/>
      <c r="IUX11" s="106"/>
      <c r="IUY11" s="106"/>
      <c r="IUZ11" s="106"/>
      <c r="IVA11" s="106"/>
      <c r="IVB11" s="106"/>
      <c r="IVC11" s="106"/>
      <c r="IVD11" s="106"/>
      <c r="IVE11" s="106"/>
      <c r="IVF11" s="106"/>
      <c r="IVG11" s="106"/>
      <c r="IVH11" s="106"/>
      <c r="IVI11" s="106"/>
      <c r="IVJ11" s="106"/>
      <c r="IVK11" s="106"/>
      <c r="IVL11" s="106"/>
      <c r="IVM11" s="106"/>
      <c r="IVN11" s="106"/>
      <c r="IVO11" s="106"/>
      <c r="IVP11" s="106"/>
      <c r="IVQ11" s="106"/>
      <c r="IVR11" s="106"/>
      <c r="IVS11" s="106"/>
      <c r="IVT11" s="106"/>
      <c r="IVU11" s="106"/>
      <c r="IVV11" s="106"/>
      <c r="IVW11" s="106"/>
      <c r="IVX11" s="106"/>
      <c r="IVY11" s="106"/>
      <c r="IVZ11" s="106"/>
      <c r="IWA11" s="106"/>
      <c r="IWB11" s="106"/>
      <c r="IWC11" s="106"/>
      <c r="IWD11" s="106"/>
      <c r="IWE11" s="106"/>
      <c r="IWF11" s="106"/>
      <c r="IWG11" s="106"/>
      <c r="IWH11" s="106"/>
      <c r="IWI11" s="106"/>
      <c r="IWJ11" s="106"/>
      <c r="IWK11" s="106"/>
      <c r="IWL11" s="106"/>
      <c r="IWM11" s="106"/>
      <c r="IWN11" s="106"/>
      <c r="IWO11" s="106"/>
      <c r="IWP11" s="106"/>
      <c r="IWQ11" s="106"/>
      <c r="IWR11" s="106"/>
      <c r="IWS11" s="106"/>
      <c r="IWT11" s="106"/>
      <c r="IWU11" s="106"/>
      <c r="IWV11" s="106"/>
      <c r="IWW11" s="106"/>
      <c r="IWX11" s="106"/>
      <c r="IWY11" s="106"/>
      <c r="IWZ11" s="106"/>
      <c r="IXA11" s="106"/>
      <c r="IXB11" s="106"/>
      <c r="IXC11" s="106"/>
      <c r="IXD11" s="106"/>
      <c r="IXE11" s="106"/>
      <c r="IXF11" s="106"/>
      <c r="IXG11" s="106"/>
      <c r="IXH11" s="106"/>
      <c r="IXI11" s="106"/>
      <c r="IXJ11" s="106"/>
      <c r="IXK11" s="106"/>
      <c r="IXL11" s="106"/>
      <c r="IXM11" s="106"/>
      <c r="IXN11" s="106"/>
      <c r="IXO11" s="106"/>
      <c r="IXP11" s="106"/>
      <c r="IXQ11" s="106"/>
      <c r="IXR11" s="106"/>
      <c r="IXS11" s="106"/>
      <c r="IXT11" s="106"/>
      <c r="IXU11" s="106"/>
      <c r="IXV11" s="106"/>
      <c r="IXW11" s="106"/>
      <c r="IXX11" s="106"/>
      <c r="IXY11" s="106"/>
      <c r="IXZ11" s="106"/>
      <c r="IYA11" s="106"/>
      <c r="IYB11" s="106"/>
      <c r="IYC11" s="106"/>
      <c r="IYD11" s="106"/>
      <c r="IYE11" s="106"/>
      <c r="IYF11" s="106"/>
      <c r="IYG11" s="106"/>
      <c r="IYH11" s="106"/>
      <c r="IYI11" s="106"/>
      <c r="IYJ11" s="106"/>
      <c r="IYK11" s="106"/>
      <c r="IYL11" s="106"/>
      <c r="IYM11" s="106"/>
      <c r="IYN11" s="106"/>
      <c r="IYO11" s="106"/>
      <c r="IYP11" s="106"/>
      <c r="IYQ11" s="106"/>
      <c r="IYR11" s="106"/>
      <c r="IYS11" s="106"/>
      <c r="IYT11" s="106"/>
      <c r="IYU11" s="106"/>
      <c r="IYV11" s="106"/>
      <c r="IYW11" s="106"/>
      <c r="IYX11" s="106"/>
      <c r="IYY11" s="106"/>
      <c r="IYZ11" s="106"/>
      <c r="IZA11" s="106"/>
      <c r="IZB11" s="106"/>
      <c r="IZC11" s="106"/>
      <c r="IZD11" s="106"/>
      <c r="IZE11" s="106"/>
      <c r="IZF11" s="106"/>
      <c r="IZG11" s="106"/>
      <c r="IZH11" s="106"/>
      <c r="IZI11" s="106"/>
      <c r="IZJ11" s="106"/>
      <c r="IZK11" s="106"/>
      <c r="IZL11" s="106"/>
      <c r="IZM11" s="106"/>
      <c r="IZN11" s="106"/>
      <c r="IZO11" s="106"/>
      <c r="IZP11" s="106"/>
      <c r="IZQ11" s="106"/>
      <c r="IZR11" s="106"/>
      <c r="IZS11" s="106"/>
      <c r="IZT11" s="106"/>
      <c r="IZU11" s="106"/>
      <c r="IZV11" s="106"/>
      <c r="IZW11" s="106"/>
      <c r="IZX11" s="106"/>
      <c r="IZY11" s="106"/>
      <c r="IZZ11" s="106"/>
      <c r="JAA11" s="106"/>
      <c r="JAB11" s="106"/>
      <c r="JAC11" s="106"/>
      <c r="JAD11" s="106"/>
      <c r="JAE11" s="106"/>
      <c r="JAF11" s="106"/>
      <c r="JAG11" s="106"/>
      <c r="JAH11" s="106"/>
      <c r="JAI11" s="106"/>
      <c r="JAJ11" s="106"/>
      <c r="JAK11" s="106"/>
      <c r="JAL11" s="106"/>
      <c r="JAM11" s="106"/>
      <c r="JAN11" s="106"/>
      <c r="JAO11" s="106"/>
      <c r="JAP11" s="106"/>
      <c r="JAQ11" s="106"/>
      <c r="JAR11" s="106"/>
      <c r="JAS11" s="106"/>
      <c r="JAT11" s="106"/>
      <c r="JAU11" s="106"/>
      <c r="JAV11" s="106"/>
      <c r="JAW11" s="106"/>
      <c r="JAX11" s="106"/>
      <c r="JAY11" s="106"/>
      <c r="JAZ11" s="106"/>
      <c r="JBA11" s="106"/>
      <c r="JBB11" s="106"/>
      <c r="JBC11" s="106"/>
      <c r="JBD11" s="106"/>
      <c r="JBE11" s="106"/>
      <c r="JBF11" s="106"/>
      <c r="JBG11" s="106"/>
      <c r="JBH11" s="106"/>
      <c r="JBI11" s="106"/>
      <c r="JBJ11" s="106"/>
      <c r="JBK11" s="106"/>
      <c r="JBL11" s="106"/>
      <c r="JBM11" s="106"/>
      <c r="JBN11" s="106"/>
      <c r="JBO11" s="106"/>
      <c r="JBP11" s="106"/>
      <c r="JBQ11" s="106"/>
      <c r="JBR11" s="106"/>
      <c r="JBS11" s="106"/>
      <c r="JBT11" s="106"/>
      <c r="JBU11" s="106"/>
      <c r="JBV11" s="106"/>
      <c r="JBW11" s="106"/>
      <c r="JBX11" s="106"/>
      <c r="JBY11" s="106"/>
      <c r="JBZ11" s="106"/>
      <c r="JCA11" s="106"/>
      <c r="JCB11" s="106"/>
      <c r="JCC11" s="106"/>
      <c r="JCD11" s="106"/>
      <c r="JCE11" s="106"/>
      <c r="JCF11" s="106"/>
      <c r="JCG11" s="106"/>
      <c r="JCH11" s="106"/>
      <c r="JCI11" s="106"/>
      <c r="JCJ11" s="106"/>
      <c r="JCK11" s="106"/>
      <c r="JCL11" s="106"/>
      <c r="JCM11" s="106"/>
      <c r="JCN11" s="106"/>
      <c r="JCO11" s="106"/>
      <c r="JCP11" s="106"/>
      <c r="JCQ11" s="106"/>
      <c r="JCR11" s="106"/>
      <c r="JCS11" s="106"/>
      <c r="JCT11" s="106"/>
      <c r="JCU11" s="106"/>
      <c r="JCV11" s="106"/>
      <c r="JCW11" s="106"/>
      <c r="JCX11" s="106"/>
      <c r="JCY11" s="106"/>
      <c r="JCZ11" s="106"/>
      <c r="JDA11" s="106"/>
      <c r="JDB11" s="106"/>
      <c r="JDC11" s="106"/>
      <c r="JDD11" s="106"/>
      <c r="JDE11" s="106"/>
      <c r="JDF11" s="106"/>
      <c r="JDG11" s="106"/>
      <c r="JDH11" s="106"/>
      <c r="JDI11" s="106"/>
      <c r="JDJ11" s="106"/>
      <c r="JDK11" s="106"/>
      <c r="JDL11" s="106"/>
      <c r="JDM11" s="106"/>
      <c r="JDN11" s="106"/>
      <c r="JDO11" s="106"/>
      <c r="JDP11" s="106"/>
      <c r="JDQ11" s="106"/>
      <c r="JDR11" s="106"/>
      <c r="JDS11" s="106"/>
      <c r="JDT11" s="106"/>
      <c r="JDU11" s="106"/>
      <c r="JDV11" s="106"/>
      <c r="JDW11" s="106"/>
      <c r="JDX11" s="106"/>
      <c r="JDY11" s="106"/>
      <c r="JDZ11" s="106"/>
      <c r="JEA11" s="106"/>
      <c r="JEB11" s="106"/>
      <c r="JEC11" s="106"/>
      <c r="JED11" s="106"/>
      <c r="JEE11" s="106"/>
      <c r="JEF11" s="106"/>
      <c r="JEG11" s="106"/>
      <c r="JEH11" s="106"/>
      <c r="JEI11" s="106"/>
      <c r="JEJ11" s="106"/>
      <c r="JEK11" s="106"/>
      <c r="JEL11" s="106"/>
      <c r="JEM11" s="106"/>
      <c r="JEN11" s="106"/>
      <c r="JEO11" s="106"/>
      <c r="JEP11" s="106"/>
      <c r="JEQ11" s="106"/>
      <c r="JER11" s="106"/>
      <c r="JES11" s="106"/>
      <c r="JET11" s="106"/>
      <c r="JEU11" s="106"/>
      <c r="JEV11" s="106"/>
      <c r="JEW11" s="106"/>
      <c r="JEX11" s="106"/>
      <c r="JEY11" s="106"/>
      <c r="JEZ11" s="106"/>
      <c r="JFA11" s="106"/>
      <c r="JFB11" s="106"/>
      <c r="JFC11" s="106"/>
      <c r="JFD11" s="106"/>
      <c r="JFE11" s="106"/>
      <c r="JFF11" s="106"/>
      <c r="JFG11" s="106"/>
      <c r="JFH11" s="106"/>
      <c r="JFI11" s="106"/>
      <c r="JFJ11" s="106"/>
      <c r="JFK11" s="106"/>
      <c r="JFL11" s="106"/>
      <c r="JFM11" s="106"/>
      <c r="JFN11" s="106"/>
      <c r="JFO11" s="106"/>
      <c r="JFP11" s="106"/>
      <c r="JFQ11" s="106"/>
      <c r="JFR11" s="106"/>
      <c r="JFS11" s="106"/>
      <c r="JFT11" s="106"/>
      <c r="JFU11" s="106"/>
      <c r="JFV11" s="106"/>
      <c r="JFW11" s="106"/>
      <c r="JFX11" s="106"/>
      <c r="JFY11" s="106"/>
      <c r="JFZ11" s="106"/>
      <c r="JGA11" s="106"/>
      <c r="JGB11" s="106"/>
      <c r="JGC11" s="106"/>
      <c r="JGD11" s="106"/>
      <c r="JGE11" s="106"/>
      <c r="JGF11" s="106"/>
      <c r="JGG11" s="106"/>
      <c r="JGH11" s="106"/>
      <c r="JGI11" s="106"/>
      <c r="JGJ11" s="106"/>
      <c r="JGK11" s="106"/>
      <c r="JGL11" s="106"/>
      <c r="JGM11" s="106"/>
      <c r="JGN11" s="106"/>
      <c r="JGO11" s="106"/>
      <c r="JGP11" s="106"/>
      <c r="JGQ11" s="106"/>
      <c r="JGR11" s="106"/>
      <c r="JGS11" s="106"/>
      <c r="JGT11" s="106"/>
      <c r="JGU11" s="106"/>
      <c r="JGV11" s="106"/>
      <c r="JGW11" s="106"/>
      <c r="JGX11" s="106"/>
      <c r="JGY11" s="106"/>
      <c r="JGZ11" s="106"/>
      <c r="JHA11" s="106"/>
      <c r="JHB11" s="106"/>
      <c r="JHC11" s="106"/>
      <c r="JHD11" s="106"/>
      <c r="JHE11" s="106"/>
      <c r="JHF11" s="106"/>
      <c r="JHG11" s="106"/>
      <c r="JHH11" s="106"/>
      <c r="JHI11" s="106"/>
      <c r="JHJ11" s="106"/>
      <c r="JHK11" s="106"/>
      <c r="JHL11" s="106"/>
      <c r="JHM11" s="106"/>
      <c r="JHN11" s="106"/>
      <c r="JHO11" s="106"/>
      <c r="JHP11" s="106"/>
      <c r="JHQ11" s="106"/>
      <c r="JHR11" s="106"/>
      <c r="JHS11" s="106"/>
      <c r="JHT11" s="106"/>
      <c r="JHU11" s="106"/>
      <c r="JHV11" s="106"/>
      <c r="JHW11" s="106"/>
      <c r="JHX11" s="106"/>
      <c r="JHY11" s="106"/>
      <c r="JHZ11" s="106"/>
      <c r="JIA11" s="106"/>
      <c r="JIB11" s="106"/>
      <c r="JIC11" s="106"/>
      <c r="JID11" s="106"/>
      <c r="JIE11" s="106"/>
      <c r="JIF11" s="106"/>
      <c r="JIG11" s="106"/>
      <c r="JIH11" s="106"/>
      <c r="JII11" s="106"/>
      <c r="JIJ11" s="106"/>
      <c r="JIK11" s="106"/>
      <c r="JIL11" s="106"/>
      <c r="JIM11" s="106"/>
      <c r="JIN11" s="106"/>
      <c r="JIO11" s="106"/>
      <c r="JIP11" s="106"/>
      <c r="JIQ11" s="106"/>
      <c r="JIR11" s="106"/>
      <c r="JIS11" s="106"/>
      <c r="JIT11" s="106"/>
      <c r="JIU11" s="106"/>
      <c r="JIV11" s="106"/>
      <c r="JIW11" s="106"/>
      <c r="JIX11" s="106"/>
      <c r="JIY11" s="106"/>
      <c r="JIZ11" s="106"/>
      <c r="JJA11" s="106"/>
      <c r="JJB11" s="106"/>
      <c r="JJC11" s="106"/>
      <c r="JJD11" s="106"/>
      <c r="JJE11" s="106"/>
      <c r="JJF11" s="106"/>
      <c r="JJG11" s="106"/>
      <c r="JJH11" s="106"/>
      <c r="JJI11" s="106"/>
      <c r="JJJ11" s="106"/>
      <c r="JJK11" s="106"/>
      <c r="JJL11" s="106"/>
      <c r="JJM11" s="106"/>
      <c r="JJN11" s="106"/>
      <c r="JJO11" s="106"/>
      <c r="JJP11" s="106"/>
      <c r="JJQ11" s="106"/>
      <c r="JJR11" s="106"/>
      <c r="JJS11" s="106"/>
      <c r="JJT11" s="106"/>
      <c r="JJU11" s="106"/>
      <c r="JJV11" s="106"/>
      <c r="JJW11" s="106"/>
      <c r="JJX11" s="106"/>
      <c r="JJY11" s="106"/>
      <c r="JJZ11" s="106"/>
      <c r="JKA11" s="106"/>
      <c r="JKB11" s="106"/>
      <c r="JKC11" s="106"/>
      <c r="JKD11" s="106"/>
      <c r="JKE11" s="106"/>
      <c r="JKF11" s="106"/>
      <c r="JKG11" s="106"/>
      <c r="JKH11" s="106"/>
      <c r="JKI11" s="106"/>
      <c r="JKJ11" s="106"/>
      <c r="JKK11" s="106"/>
      <c r="JKL11" s="106"/>
      <c r="JKM11" s="106"/>
      <c r="JKN11" s="106"/>
      <c r="JKO11" s="106"/>
      <c r="JKP11" s="106"/>
      <c r="JKQ11" s="106"/>
      <c r="JKR11" s="106"/>
      <c r="JKS11" s="106"/>
      <c r="JKT11" s="106"/>
      <c r="JKU11" s="106"/>
      <c r="JKV11" s="106"/>
      <c r="JKW11" s="106"/>
      <c r="JKX11" s="106"/>
      <c r="JKY11" s="106"/>
      <c r="JKZ11" s="106"/>
      <c r="JLA11" s="106"/>
      <c r="JLB11" s="106"/>
      <c r="JLC11" s="106"/>
      <c r="JLD11" s="106"/>
      <c r="JLE11" s="106"/>
      <c r="JLF11" s="106"/>
      <c r="JLG11" s="106"/>
      <c r="JLH11" s="106"/>
      <c r="JLI11" s="106"/>
      <c r="JLJ11" s="106"/>
      <c r="JLK11" s="106"/>
      <c r="JLL11" s="106"/>
      <c r="JLM11" s="106"/>
      <c r="JLN11" s="106"/>
      <c r="JLO11" s="106"/>
      <c r="JLP11" s="106"/>
      <c r="JLQ11" s="106"/>
      <c r="JLR11" s="106"/>
      <c r="JLS11" s="106"/>
      <c r="JLT11" s="106"/>
      <c r="JLU11" s="106"/>
      <c r="JLV11" s="106"/>
      <c r="JLW11" s="106"/>
      <c r="JLX11" s="106"/>
      <c r="JLY11" s="106"/>
      <c r="JLZ11" s="106"/>
      <c r="JMA11" s="106"/>
      <c r="JMB11" s="106"/>
      <c r="JMC11" s="106"/>
      <c r="JMD11" s="106"/>
      <c r="JME11" s="106"/>
      <c r="JMF11" s="106"/>
      <c r="JMG11" s="106"/>
      <c r="JMH11" s="106"/>
      <c r="JMI11" s="106"/>
      <c r="JMJ11" s="106"/>
      <c r="JMK11" s="106"/>
      <c r="JML11" s="106"/>
      <c r="JMM11" s="106"/>
      <c r="JMN11" s="106"/>
      <c r="JMO11" s="106"/>
      <c r="JMP11" s="106"/>
      <c r="JMQ11" s="106"/>
      <c r="JMR11" s="106"/>
      <c r="JMS11" s="106"/>
      <c r="JMT11" s="106"/>
      <c r="JMU11" s="106"/>
      <c r="JMV11" s="106"/>
      <c r="JMW11" s="106"/>
      <c r="JMX11" s="106"/>
      <c r="JMY11" s="106"/>
      <c r="JMZ11" s="106"/>
      <c r="JNA11" s="106"/>
      <c r="JNB11" s="106"/>
      <c r="JNC11" s="106"/>
      <c r="JND11" s="106"/>
      <c r="JNE11" s="106"/>
      <c r="JNF11" s="106"/>
      <c r="JNG11" s="106"/>
      <c r="JNH11" s="106"/>
      <c r="JNI11" s="106"/>
      <c r="JNJ11" s="106"/>
      <c r="JNK11" s="106"/>
      <c r="JNL11" s="106"/>
      <c r="JNM11" s="106"/>
      <c r="JNN11" s="106"/>
      <c r="JNO11" s="106"/>
      <c r="JNP11" s="106"/>
      <c r="JNQ11" s="106"/>
      <c r="JNR11" s="106"/>
      <c r="JNS11" s="106"/>
      <c r="JNT11" s="106"/>
      <c r="JNU11" s="106"/>
      <c r="JNV11" s="106"/>
      <c r="JNW11" s="106"/>
      <c r="JNX11" s="106"/>
      <c r="JNY11" s="106"/>
      <c r="JNZ11" s="106"/>
      <c r="JOA11" s="106"/>
      <c r="JOB11" s="106"/>
      <c r="JOC11" s="106"/>
      <c r="JOD11" s="106"/>
      <c r="JOE11" s="106"/>
      <c r="JOF11" s="106"/>
      <c r="JOG11" s="106"/>
      <c r="JOH11" s="106"/>
      <c r="JOI11" s="106"/>
      <c r="JOJ11" s="106"/>
      <c r="JOK11" s="106"/>
      <c r="JOL11" s="106"/>
      <c r="JOM11" s="106"/>
      <c r="JON11" s="106"/>
      <c r="JOO11" s="106"/>
      <c r="JOP11" s="106"/>
      <c r="JOQ11" s="106"/>
      <c r="JOR11" s="106"/>
      <c r="JOS11" s="106"/>
      <c r="JOT11" s="106"/>
      <c r="JOU11" s="106"/>
      <c r="JOV11" s="106"/>
      <c r="JOW11" s="106"/>
      <c r="JOX11" s="106"/>
      <c r="JOY11" s="106"/>
      <c r="JOZ11" s="106"/>
      <c r="JPA11" s="106"/>
      <c r="JPB11" s="106"/>
      <c r="JPC11" s="106"/>
      <c r="JPD11" s="106"/>
      <c r="JPE11" s="106"/>
      <c r="JPF11" s="106"/>
      <c r="JPG11" s="106"/>
      <c r="JPH11" s="106"/>
      <c r="JPI11" s="106"/>
      <c r="JPJ11" s="106"/>
      <c r="JPK11" s="106"/>
      <c r="JPL11" s="106"/>
      <c r="JPM11" s="106"/>
      <c r="JPN11" s="106"/>
      <c r="JPO11" s="106"/>
      <c r="JPP11" s="106"/>
      <c r="JPQ11" s="106"/>
      <c r="JPR11" s="106"/>
      <c r="JPS11" s="106"/>
      <c r="JPT11" s="106"/>
      <c r="JPU11" s="106"/>
      <c r="JPV11" s="106"/>
      <c r="JPW11" s="106"/>
      <c r="JPX11" s="106"/>
      <c r="JPY11" s="106"/>
      <c r="JPZ11" s="106"/>
      <c r="JQA11" s="106"/>
      <c r="JQB11" s="106"/>
      <c r="JQC11" s="106"/>
      <c r="JQD11" s="106"/>
      <c r="JQE11" s="106"/>
      <c r="JQF11" s="106"/>
      <c r="JQG11" s="106"/>
      <c r="JQH11" s="106"/>
      <c r="JQI11" s="106"/>
      <c r="JQJ11" s="106"/>
      <c r="JQK11" s="106"/>
      <c r="JQL11" s="106"/>
      <c r="JQM11" s="106"/>
      <c r="JQN11" s="106"/>
      <c r="JQO11" s="106"/>
      <c r="JQP11" s="106"/>
      <c r="JQQ11" s="106"/>
      <c r="JQR11" s="106"/>
      <c r="JQS11" s="106"/>
      <c r="JQT11" s="106"/>
      <c r="JQU11" s="106"/>
      <c r="JQV11" s="106"/>
      <c r="JQW11" s="106"/>
      <c r="JQX11" s="106"/>
      <c r="JQY11" s="106"/>
      <c r="JQZ11" s="106"/>
      <c r="JRA11" s="106"/>
      <c r="JRB11" s="106"/>
      <c r="JRC11" s="106"/>
      <c r="JRD11" s="106"/>
      <c r="JRE11" s="106"/>
      <c r="JRF11" s="106"/>
      <c r="JRG11" s="106"/>
      <c r="JRH11" s="106"/>
      <c r="JRI11" s="106"/>
      <c r="JRJ11" s="106"/>
      <c r="JRK11" s="106"/>
      <c r="JRL11" s="106"/>
      <c r="JRM11" s="106"/>
      <c r="JRN11" s="106"/>
      <c r="JRO11" s="106"/>
      <c r="JRP11" s="106"/>
      <c r="JRQ11" s="106"/>
      <c r="JRR11" s="106"/>
      <c r="JRS11" s="106"/>
      <c r="JRT11" s="106"/>
      <c r="JRU11" s="106"/>
      <c r="JRV11" s="106"/>
      <c r="JRW11" s="106"/>
      <c r="JRX11" s="106"/>
      <c r="JRY11" s="106"/>
      <c r="JRZ11" s="106"/>
      <c r="JSA11" s="106"/>
      <c r="JSB11" s="106"/>
      <c r="JSC11" s="106"/>
      <c r="JSD11" s="106"/>
      <c r="JSE11" s="106"/>
      <c r="JSF11" s="106"/>
      <c r="JSG11" s="106"/>
      <c r="JSH11" s="106"/>
      <c r="JSI11" s="106"/>
      <c r="JSJ11" s="106"/>
      <c r="JSK11" s="106"/>
      <c r="JSL11" s="106"/>
      <c r="JSM11" s="106"/>
      <c r="JSN11" s="106"/>
      <c r="JSO11" s="106"/>
      <c r="JSP11" s="106"/>
      <c r="JSQ11" s="106"/>
      <c r="JSR11" s="106"/>
      <c r="JSS11" s="106"/>
      <c r="JST11" s="106"/>
      <c r="JSU11" s="106"/>
      <c r="JSV11" s="106"/>
      <c r="JSW11" s="106"/>
      <c r="JSX11" s="106"/>
      <c r="JSY11" s="106"/>
      <c r="JSZ11" s="106"/>
      <c r="JTA11" s="106"/>
      <c r="JTB11" s="106"/>
      <c r="JTC11" s="106"/>
      <c r="JTD11" s="106"/>
      <c r="JTE11" s="106"/>
      <c r="JTF11" s="106"/>
      <c r="JTG11" s="106"/>
      <c r="JTH11" s="106"/>
      <c r="JTI11" s="106"/>
      <c r="JTJ11" s="106"/>
      <c r="JTK11" s="106"/>
      <c r="JTL11" s="106"/>
      <c r="JTM11" s="106"/>
      <c r="JTN11" s="106"/>
      <c r="JTO11" s="106"/>
      <c r="JTP11" s="106"/>
      <c r="JTQ11" s="106"/>
      <c r="JTR11" s="106"/>
      <c r="JTS11" s="106"/>
      <c r="JTT11" s="106"/>
      <c r="JTU11" s="106"/>
      <c r="JTV11" s="106"/>
      <c r="JTW11" s="106"/>
      <c r="JTX11" s="106"/>
      <c r="JTY11" s="106"/>
      <c r="JTZ11" s="106"/>
      <c r="JUA11" s="106"/>
      <c r="JUB11" s="106"/>
      <c r="JUC11" s="106"/>
      <c r="JUD11" s="106"/>
      <c r="JUE11" s="106"/>
      <c r="JUF11" s="106"/>
      <c r="JUG11" s="106"/>
      <c r="JUH11" s="106"/>
      <c r="JUI11" s="106"/>
      <c r="JUJ11" s="106"/>
      <c r="JUK11" s="106"/>
      <c r="JUL11" s="106"/>
      <c r="JUM11" s="106"/>
      <c r="JUN11" s="106"/>
      <c r="JUO11" s="106"/>
      <c r="JUP11" s="106"/>
      <c r="JUQ11" s="106"/>
      <c r="JUR11" s="106"/>
      <c r="JUS11" s="106"/>
      <c r="JUT11" s="106"/>
      <c r="JUU11" s="106"/>
      <c r="JUV11" s="106"/>
      <c r="JUW11" s="106"/>
      <c r="JUX11" s="106"/>
      <c r="JUY11" s="106"/>
      <c r="JUZ11" s="106"/>
      <c r="JVA11" s="106"/>
      <c r="JVB11" s="106"/>
      <c r="JVC11" s="106"/>
      <c r="JVD11" s="106"/>
      <c r="JVE11" s="106"/>
      <c r="JVF11" s="106"/>
      <c r="JVG11" s="106"/>
      <c r="JVH11" s="106"/>
      <c r="JVI11" s="106"/>
      <c r="JVJ11" s="106"/>
      <c r="JVK11" s="106"/>
      <c r="JVL11" s="106"/>
      <c r="JVM11" s="106"/>
      <c r="JVN11" s="106"/>
      <c r="JVO11" s="106"/>
      <c r="JVP11" s="106"/>
      <c r="JVQ11" s="106"/>
      <c r="JVR11" s="106"/>
      <c r="JVS11" s="106"/>
      <c r="JVT11" s="106"/>
      <c r="JVU11" s="106"/>
      <c r="JVV11" s="106"/>
      <c r="JVW11" s="106"/>
      <c r="JVX11" s="106"/>
      <c r="JVY11" s="106"/>
      <c r="JVZ11" s="106"/>
      <c r="JWA11" s="106"/>
      <c r="JWB11" s="106"/>
      <c r="JWC11" s="106"/>
      <c r="JWD11" s="106"/>
      <c r="JWE11" s="106"/>
      <c r="JWF11" s="106"/>
      <c r="JWG11" s="106"/>
      <c r="JWH11" s="106"/>
      <c r="JWI11" s="106"/>
      <c r="JWJ11" s="106"/>
      <c r="JWK11" s="106"/>
      <c r="JWL11" s="106"/>
      <c r="JWM11" s="106"/>
      <c r="JWN11" s="106"/>
      <c r="JWO11" s="106"/>
      <c r="JWP11" s="106"/>
      <c r="JWQ11" s="106"/>
      <c r="JWR11" s="106"/>
      <c r="JWS11" s="106"/>
      <c r="JWT11" s="106"/>
      <c r="JWU11" s="106"/>
      <c r="JWV11" s="106"/>
      <c r="JWW11" s="106"/>
      <c r="JWX11" s="106"/>
      <c r="JWY11" s="106"/>
      <c r="JWZ11" s="106"/>
      <c r="JXA11" s="106"/>
      <c r="JXB11" s="106"/>
      <c r="JXC11" s="106"/>
      <c r="JXD11" s="106"/>
      <c r="JXE11" s="106"/>
      <c r="JXF11" s="106"/>
      <c r="JXG11" s="106"/>
      <c r="JXH11" s="106"/>
      <c r="JXI11" s="106"/>
      <c r="JXJ11" s="106"/>
      <c r="JXK11" s="106"/>
      <c r="JXL11" s="106"/>
      <c r="JXM11" s="106"/>
      <c r="JXN11" s="106"/>
      <c r="JXO11" s="106"/>
      <c r="JXP11" s="106"/>
      <c r="JXQ11" s="106"/>
      <c r="JXR11" s="106"/>
      <c r="JXS11" s="106"/>
      <c r="JXT11" s="106"/>
      <c r="JXU11" s="106"/>
      <c r="JXV11" s="106"/>
      <c r="JXW11" s="106"/>
      <c r="JXX11" s="106"/>
      <c r="JXY11" s="106"/>
      <c r="JXZ11" s="106"/>
      <c r="JYA11" s="106"/>
      <c r="JYB11" s="106"/>
      <c r="JYC11" s="106"/>
      <c r="JYD11" s="106"/>
      <c r="JYE11" s="106"/>
      <c r="JYF11" s="106"/>
      <c r="JYG11" s="106"/>
      <c r="JYH11" s="106"/>
      <c r="JYI11" s="106"/>
      <c r="JYJ11" s="106"/>
      <c r="JYK11" s="106"/>
      <c r="JYL11" s="106"/>
      <c r="JYM11" s="106"/>
      <c r="JYN11" s="106"/>
      <c r="JYO11" s="106"/>
      <c r="JYP11" s="106"/>
      <c r="JYQ11" s="106"/>
      <c r="JYR11" s="106"/>
      <c r="JYS11" s="106"/>
      <c r="JYT11" s="106"/>
      <c r="JYU11" s="106"/>
      <c r="JYV11" s="106"/>
      <c r="JYW11" s="106"/>
      <c r="JYX11" s="106"/>
      <c r="JYY11" s="106"/>
      <c r="JYZ11" s="106"/>
      <c r="JZA11" s="106"/>
      <c r="JZB11" s="106"/>
      <c r="JZC11" s="106"/>
      <c r="JZD11" s="106"/>
      <c r="JZE11" s="106"/>
      <c r="JZF11" s="106"/>
      <c r="JZG11" s="106"/>
      <c r="JZH11" s="106"/>
      <c r="JZI11" s="106"/>
      <c r="JZJ11" s="106"/>
      <c r="JZK11" s="106"/>
      <c r="JZL11" s="106"/>
      <c r="JZM11" s="106"/>
      <c r="JZN11" s="106"/>
      <c r="JZO11" s="106"/>
      <c r="JZP11" s="106"/>
      <c r="JZQ11" s="106"/>
      <c r="JZR11" s="106"/>
      <c r="JZS11" s="106"/>
      <c r="JZT11" s="106"/>
      <c r="JZU11" s="106"/>
      <c r="JZV11" s="106"/>
      <c r="JZW11" s="106"/>
      <c r="JZX11" s="106"/>
      <c r="JZY11" s="106"/>
      <c r="JZZ11" s="106"/>
      <c r="KAA11" s="106"/>
      <c r="KAB11" s="106"/>
      <c r="KAC11" s="106"/>
      <c r="KAD11" s="106"/>
      <c r="KAE11" s="106"/>
      <c r="KAF11" s="106"/>
      <c r="KAG11" s="106"/>
      <c r="KAH11" s="106"/>
      <c r="KAI11" s="106"/>
      <c r="KAJ11" s="106"/>
      <c r="KAK11" s="106"/>
      <c r="KAL11" s="106"/>
      <c r="KAM11" s="106"/>
      <c r="KAN11" s="106"/>
      <c r="KAO11" s="106"/>
      <c r="KAP11" s="106"/>
      <c r="KAQ11" s="106"/>
      <c r="KAR11" s="106"/>
      <c r="KAS11" s="106"/>
      <c r="KAT11" s="106"/>
      <c r="KAU11" s="106"/>
      <c r="KAV11" s="106"/>
      <c r="KAW11" s="106"/>
      <c r="KAX11" s="106"/>
      <c r="KAY11" s="106"/>
      <c r="KAZ11" s="106"/>
      <c r="KBA11" s="106"/>
      <c r="KBB11" s="106"/>
      <c r="KBC11" s="106"/>
      <c r="KBD11" s="106"/>
      <c r="KBE11" s="106"/>
      <c r="KBF11" s="106"/>
      <c r="KBG11" s="106"/>
      <c r="KBH11" s="106"/>
      <c r="KBI11" s="106"/>
      <c r="KBJ11" s="106"/>
      <c r="KBK11" s="106"/>
      <c r="KBL11" s="106"/>
      <c r="KBM11" s="106"/>
      <c r="KBN11" s="106"/>
      <c r="KBO11" s="106"/>
      <c r="KBP11" s="106"/>
      <c r="KBQ11" s="106"/>
      <c r="KBR11" s="106"/>
      <c r="KBS11" s="106"/>
      <c r="KBT11" s="106"/>
      <c r="KBU11" s="106"/>
      <c r="KBV11" s="106"/>
      <c r="KBW11" s="106"/>
      <c r="KBX11" s="106"/>
      <c r="KBY11" s="106"/>
      <c r="KBZ11" s="106"/>
      <c r="KCA11" s="106"/>
      <c r="KCB11" s="106"/>
      <c r="KCC11" s="106"/>
      <c r="KCD11" s="106"/>
      <c r="KCE11" s="106"/>
      <c r="KCF11" s="106"/>
      <c r="KCG11" s="106"/>
      <c r="KCH11" s="106"/>
      <c r="KCI11" s="106"/>
      <c r="KCJ11" s="106"/>
      <c r="KCK11" s="106"/>
      <c r="KCL11" s="106"/>
      <c r="KCM11" s="106"/>
      <c r="KCN11" s="106"/>
      <c r="KCO11" s="106"/>
      <c r="KCP11" s="106"/>
      <c r="KCQ11" s="106"/>
      <c r="KCR11" s="106"/>
      <c r="KCS11" s="106"/>
      <c r="KCT11" s="106"/>
      <c r="KCU11" s="106"/>
      <c r="KCV11" s="106"/>
      <c r="KCW11" s="106"/>
      <c r="KCX11" s="106"/>
      <c r="KCY11" s="106"/>
      <c r="KCZ11" s="106"/>
      <c r="KDA11" s="106"/>
      <c r="KDB11" s="106"/>
      <c r="KDC11" s="106"/>
      <c r="KDD11" s="106"/>
      <c r="KDE11" s="106"/>
      <c r="KDF11" s="106"/>
      <c r="KDG11" s="106"/>
      <c r="KDH11" s="106"/>
      <c r="KDI11" s="106"/>
      <c r="KDJ11" s="106"/>
      <c r="KDK11" s="106"/>
      <c r="KDL11" s="106"/>
      <c r="KDM11" s="106"/>
      <c r="KDN11" s="106"/>
      <c r="KDO11" s="106"/>
      <c r="KDP11" s="106"/>
      <c r="KDQ11" s="106"/>
      <c r="KDR11" s="106"/>
      <c r="KDS11" s="106"/>
      <c r="KDT11" s="106"/>
      <c r="KDU11" s="106"/>
      <c r="KDV11" s="106"/>
      <c r="KDW11" s="106"/>
      <c r="KDX11" s="106"/>
      <c r="KDY11" s="106"/>
      <c r="KDZ11" s="106"/>
      <c r="KEA11" s="106"/>
      <c r="KEB11" s="106"/>
      <c r="KEC11" s="106"/>
      <c r="KED11" s="106"/>
      <c r="KEE11" s="106"/>
      <c r="KEF11" s="106"/>
      <c r="KEG11" s="106"/>
      <c r="KEH11" s="106"/>
      <c r="KEI11" s="106"/>
      <c r="KEJ11" s="106"/>
      <c r="KEK11" s="106"/>
      <c r="KEL11" s="106"/>
      <c r="KEM11" s="106"/>
      <c r="KEN11" s="106"/>
      <c r="KEO11" s="106"/>
      <c r="KEP11" s="106"/>
      <c r="KEQ11" s="106"/>
      <c r="KER11" s="106"/>
      <c r="KES11" s="106"/>
      <c r="KET11" s="106"/>
      <c r="KEU11" s="106"/>
      <c r="KEV11" s="106"/>
      <c r="KEW11" s="106"/>
      <c r="KEX11" s="106"/>
      <c r="KEY11" s="106"/>
      <c r="KEZ11" s="106"/>
      <c r="KFA11" s="106"/>
      <c r="KFB11" s="106"/>
      <c r="KFC11" s="106"/>
      <c r="KFD11" s="106"/>
      <c r="KFE11" s="106"/>
      <c r="KFF11" s="106"/>
      <c r="KFG11" s="106"/>
      <c r="KFH11" s="106"/>
      <c r="KFI11" s="106"/>
      <c r="KFJ11" s="106"/>
      <c r="KFK11" s="106"/>
      <c r="KFL11" s="106"/>
      <c r="KFM11" s="106"/>
      <c r="KFN11" s="106"/>
      <c r="KFO11" s="106"/>
      <c r="KFP11" s="106"/>
      <c r="KFQ11" s="106"/>
      <c r="KFR11" s="106"/>
      <c r="KFS11" s="106"/>
      <c r="KFT11" s="106"/>
      <c r="KFU11" s="106"/>
      <c r="KFV11" s="106"/>
      <c r="KFW11" s="106"/>
      <c r="KFX11" s="106"/>
      <c r="KFY11" s="106"/>
      <c r="KFZ11" s="106"/>
      <c r="KGA11" s="106"/>
      <c r="KGB11" s="106"/>
      <c r="KGC11" s="106"/>
      <c r="KGD11" s="106"/>
      <c r="KGE11" s="106"/>
      <c r="KGF11" s="106"/>
      <c r="KGG11" s="106"/>
      <c r="KGH11" s="106"/>
      <c r="KGI11" s="106"/>
      <c r="KGJ11" s="106"/>
      <c r="KGK11" s="106"/>
      <c r="KGL11" s="106"/>
      <c r="KGM11" s="106"/>
      <c r="KGN11" s="106"/>
      <c r="KGO11" s="106"/>
      <c r="KGP11" s="106"/>
      <c r="KGQ11" s="106"/>
      <c r="KGR11" s="106"/>
      <c r="KGS11" s="106"/>
      <c r="KGT11" s="106"/>
      <c r="KGU11" s="106"/>
      <c r="KGV11" s="106"/>
      <c r="KGW11" s="106"/>
      <c r="KGX11" s="106"/>
      <c r="KGY11" s="106"/>
      <c r="KGZ11" s="106"/>
      <c r="KHA11" s="106"/>
      <c r="KHB11" s="106"/>
      <c r="KHC11" s="106"/>
      <c r="KHD11" s="106"/>
      <c r="KHE11" s="106"/>
      <c r="KHF11" s="106"/>
      <c r="KHG11" s="106"/>
      <c r="KHH11" s="106"/>
      <c r="KHI11" s="106"/>
      <c r="KHJ11" s="106"/>
      <c r="KHK11" s="106"/>
      <c r="KHL11" s="106"/>
      <c r="KHM11" s="106"/>
      <c r="KHN11" s="106"/>
      <c r="KHO11" s="106"/>
      <c r="KHP11" s="106"/>
      <c r="KHQ11" s="106"/>
      <c r="KHR11" s="106"/>
      <c r="KHS11" s="106"/>
      <c r="KHT11" s="106"/>
      <c r="KHU11" s="106"/>
      <c r="KHV11" s="106"/>
      <c r="KHW11" s="106"/>
      <c r="KHX11" s="106"/>
      <c r="KHY11" s="106"/>
      <c r="KHZ11" s="106"/>
      <c r="KIA11" s="106"/>
      <c r="KIB11" s="106"/>
      <c r="KIC11" s="106"/>
      <c r="KID11" s="106"/>
      <c r="KIE11" s="106"/>
      <c r="KIF11" s="106"/>
      <c r="KIG11" s="106"/>
      <c r="KIH11" s="106"/>
      <c r="KII11" s="106"/>
      <c r="KIJ11" s="106"/>
      <c r="KIK11" s="106"/>
      <c r="KIL11" s="106"/>
      <c r="KIM11" s="106"/>
      <c r="KIN11" s="106"/>
      <c r="KIO11" s="106"/>
      <c r="KIP11" s="106"/>
      <c r="KIQ11" s="106"/>
      <c r="KIR11" s="106"/>
      <c r="KIS11" s="106"/>
      <c r="KIT11" s="106"/>
      <c r="KIU11" s="106"/>
      <c r="KIV11" s="106"/>
      <c r="KIW11" s="106"/>
      <c r="KIX11" s="106"/>
      <c r="KIY11" s="106"/>
      <c r="KIZ11" s="106"/>
      <c r="KJA11" s="106"/>
      <c r="KJB11" s="106"/>
      <c r="KJC11" s="106"/>
      <c r="KJD11" s="106"/>
      <c r="KJE11" s="106"/>
      <c r="KJF11" s="106"/>
      <c r="KJG11" s="106"/>
      <c r="KJH11" s="106"/>
      <c r="KJI11" s="106"/>
      <c r="KJJ11" s="106"/>
      <c r="KJK11" s="106"/>
      <c r="KJL11" s="106"/>
      <c r="KJM11" s="106"/>
      <c r="KJN11" s="106"/>
      <c r="KJO11" s="106"/>
      <c r="KJP11" s="106"/>
      <c r="KJQ11" s="106"/>
      <c r="KJR11" s="106"/>
      <c r="KJS11" s="106"/>
      <c r="KJT11" s="106"/>
      <c r="KJU11" s="106"/>
      <c r="KJV11" s="106"/>
      <c r="KJW11" s="106"/>
      <c r="KJX11" s="106"/>
      <c r="KJY11" s="106"/>
      <c r="KJZ11" s="106"/>
      <c r="KKA11" s="106"/>
      <c r="KKB11" s="106"/>
      <c r="KKC11" s="106"/>
      <c r="KKD11" s="106"/>
      <c r="KKE11" s="106"/>
      <c r="KKF11" s="106"/>
      <c r="KKG11" s="106"/>
      <c r="KKH11" s="106"/>
      <c r="KKI11" s="106"/>
      <c r="KKJ11" s="106"/>
      <c r="KKK11" s="106"/>
      <c r="KKL11" s="106"/>
      <c r="KKM11" s="106"/>
      <c r="KKN11" s="106"/>
      <c r="KKO11" s="106"/>
      <c r="KKP11" s="106"/>
      <c r="KKQ11" s="106"/>
      <c r="KKR11" s="106"/>
      <c r="KKS11" s="106"/>
      <c r="KKT11" s="106"/>
      <c r="KKU11" s="106"/>
      <c r="KKV11" s="106"/>
      <c r="KKW11" s="106"/>
      <c r="KKX11" s="106"/>
      <c r="KKY11" s="106"/>
      <c r="KKZ11" s="106"/>
      <c r="KLA11" s="106"/>
      <c r="KLB11" s="106"/>
      <c r="KLC11" s="106"/>
      <c r="KLD11" s="106"/>
      <c r="KLE11" s="106"/>
      <c r="KLF11" s="106"/>
      <c r="KLG11" s="106"/>
      <c r="KLH11" s="106"/>
      <c r="KLI11" s="106"/>
      <c r="KLJ11" s="106"/>
      <c r="KLK11" s="106"/>
      <c r="KLL11" s="106"/>
      <c r="KLM11" s="106"/>
      <c r="KLN11" s="106"/>
      <c r="KLO11" s="106"/>
      <c r="KLP11" s="106"/>
      <c r="KLQ11" s="106"/>
      <c r="KLR11" s="106"/>
      <c r="KLS11" s="106"/>
      <c r="KLT11" s="106"/>
      <c r="KLU11" s="106"/>
      <c r="KLV11" s="106"/>
      <c r="KLW11" s="106"/>
      <c r="KLX11" s="106"/>
      <c r="KLY11" s="106"/>
      <c r="KLZ11" s="106"/>
      <c r="KMA11" s="106"/>
      <c r="KMB11" s="106"/>
      <c r="KMC11" s="106"/>
      <c r="KMD11" s="106"/>
      <c r="KME11" s="106"/>
      <c r="KMF11" s="106"/>
      <c r="KMG11" s="106"/>
      <c r="KMH11" s="106"/>
      <c r="KMI11" s="106"/>
      <c r="KMJ11" s="106"/>
      <c r="KMK11" s="106"/>
      <c r="KML11" s="106"/>
      <c r="KMM11" s="106"/>
      <c r="KMN11" s="106"/>
      <c r="KMO11" s="106"/>
      <c r="KMP11" s="106"/>
      <c r="KMQ11" s="106"/>
      <c r="KMR11" s="106"/>
      <c r="KMS11" s="106"/>
      <c r="KMT11" s="106"/>
      <c r="KMU11" s="106"/>
      <c r="KMV11" s="106"/>
      <c r="KMW11" s="106"/>
      <c r="KMX11" s="106"/>
      <c r="KMY11" s="106"/>
      <c r="KMZ11" s="106"/>
      <c r="KNA11" s="106"/>
      <c r="KNB11" s="106"/>
      <c r="KNC11" s="106"/>
      <c r="KND11" s="106"/>
      <c r="KNE11" s="106"/>
      <c r="KNF11" s="106"/>
      <c r="KNG11" s="106"/>
      <c r="KNH11" s="106"/>
      <c r="KNI11" s="106"/>
      <c r="KNJ11" s="106"/>
      <c r="KNK11" s="106"/>
      <c r="KNL11" s="106"/>
      <c r="KNM11" s="106"/>
      <c r="KNN11" s="106"/>
      <c r="KNO11" s="106"/>
      <c r="KNP11" s="106"/>
      <c r="KNQ11" s="106"/>
      <c r="KNR11" s="106"/>
      <c r="KNS11" s="106"/>
      <c r="KNT11" s="106"/>
      <c r="KNU11" s="106"/>
      <c r="KNV11" s="106"/>
      <c r="KNW11" s="106"/>
      <c r="KNX11" s="106"/>
      <c r="KNY11" s="106"/>
      <c r="KNZ11" s="106"/>
      <c r="KOA11" s="106"/>
      <c r="KOB11" s="106"/>
      <c r="KOC11" s="106"/>
      <c r="KOD11" s="106"/>
      <c r="KOE11" s="106"/>
      <c r="KOF11" s="106"/>
      <c r="KOG11" s="106"/>
      <c r="KOH11" s="106"/>
      <c r="KOI11" s="106"/>
      <c r="KOJ11" s="106"/>
      <c r="KOK11" s="106"/>
      <c r="KOL11" s="106"/>
      <c r="KOM11" s="106"/>
      <c r="KON11" s="106"/>
      <c r="KOO11" s="106"/>
      <c r="KOP11" s="106"/>
      <c r="KOQ11" s="106"/>
      <c r="KOR11" s="106"/>
      <c r="KOS11" s="106"/>
      <c r="KOT11" s="106"/>
      <c r="KOU11" s="106"/>
      <c r="KOV11" s="106"/>
      <c r="KOW11" s="106"/>
      <c r="KOX11" s="106"/>
      <c r="KOY11" s="106"/>
      <c r="KOZ11" s="106"/>
      <c r="KPA11" s="106"/>
      <c r="KPB11" s="106"/>
      <c r="KPC11" s="106"/>
      <c r="KPD11" s="106"/>
      <c r="KPE11" s="106"/>
      <c r="KPF11" s="106"/>
      <c r="KPG11" s="106"/>
      <c r="KPH11" s="106"/>
      <c r="KPI11" s="106"/>
      <c r="KPJ11" s="106"/>
      <c r="KPK11" s="106"/>
      <c r="KPL11" s="106"/>
      <c r="KPM11" s="106"/>
      <c r="KPN11" s="106"/>
      <c r="KPO11" s="106"/>
      <c r="KPP11" s="106"/>
      <c r="KPQ11" s="106"/>
      <c r="KPR11" s="106"/>
      <c r="KPS11" s="106"/>
      <c r="KPT11" s="106"/>
      <c r="KPU11" s="106"/>
      <c r="KPV11" s="106"/>
      <c r="KPW11" s="106"/>
      <c r="KPX11" s="106"/>
      <c r="KPY11" s="106"/>
      <c r="KPZ11" s="106"/>
      <c r="KQA11" s="106"/>
      <c r="KQB11" s="106"/>
      <c r="KQC11" s="106"/>
      <c r="KQD11" s="106"/>
      <c r="KQE11" s="106"/>
      <c r="KQF11" s="106"/>
      <c r="KQG11" s="106"/>
      <c r="KQH11" s="106"/>
      <c r="KQI11" s="106"/>
      <c r="KQJ11" s="106"/>
      <c r="KQK11" s="106"/>
      <c r="KQL11" s="106"/>
      <c r="KQM11" s="106"/>
      <c r="KQN11" s="106"/>
      <c r="KQO11" s="106"/>
      <c r="KQP11" s="106"/>
      <c r="KQQ11" s="106"/>
      <c r="KQR11" s="106"/>
      <c r="KQS11" s="106"/>
      <c r="KQT11" s="106"/>
      <c r="KQU11" s="106"/>
      <c r="KQV11" s="106"/>
      <c r="KQW11" s="106"/>
      <c r="KQX11" s="106"/>
      <c r="KQY11" s="106"/>
      <c r="KQZ11" s="106"/>
      <c r="KRA11" s="106"/>
      <c r="KRB11" s="106"/>
      <c r="KRC11" s="106"/>
      <c r="KRD11" s="106"/>
      <c r="KRE11" s="106"/>
      <c r="KRF11" s="106"/>
      <c r="KRG11" s="106"/>
      <c r="KRH11" s="106"/>
      <c r="KRI11" s="106"/>
      <c r="KRJ11" s="106"/>
      <c r="KRK11" s="106"/>
      <c r="KRL11" s="106"/>
      <c r="KRM11" s="106"/>
      <c r="KRN11" s="106"/>
      <c r="KRO11" s="106"/>
      <c r="KRP11" s="106"/>
      <c r="KRQ11" s="106"/>
      <c r="KRR11" s="106"/>
      <c r="KRS11" s="106"/>
      <c r="KRT11" s="106"/>
      <c r="KRU11" s="106"/>
      <c r="KRV11" s="106"/>
      <c r="KRW11" s="106"/>
      <c r="KRX11" s="106"/>
      <c r="KRY11" s="106"/>
      <c r="KRZ11" s="106"/>
      <c r="KSA11" s="106"/>
      <c r="KSB11" s="106"/>
      <c r="KSC11" s="106"/>
      <c r="KSD11" s="106"/>
      <c r="KSE11" s="106"/>
      <c r="KSF11" s="106"/>
      <c r="KSG11" s="106"/>
      <c r="KSH11" s="106"/>
      <c r="KSI11" s="106"/>
      <c r="KSJ11" s="106"/>
      <c r="KSK11" s="106"/>
      <c r="KSL11" s="106"/>
      <c r="KSM11" s="106"/>
      <c r="KSN11" s="106"/>
      <c r="KSO11" s="106"/>
      <c r="KSP11" s="106"/>
      <c r="KSQ11" s="106"/>
      <c r="KSR11" s="106"/>
      <c r="KSS11" s="106"/>
      <c r="KST11" s="106"/>
      <c r="KSU11" s="106"/>
      <c r="KSV11" s="106"/>
      <c r="KSW11" s="106"/>
      <c r="KSX11" s="106"/>
      <c r="KSY11" s="106"/>
      <c r="KSZ11" s="106"/>
      <c r="KTA11" s="106"/>
      <c r="KTB11" s="106"/>
      <c r="KTC11" s="106"/>
      <c r="KTD11" s="106"/>
      <c r="KTE11" s="106"/>
      <c r="KTF11" s="106"/>
      <c r="KTG11" s="106"/>
      <c r="KTH11" s="106"/>
      <c r="KTI11" s="106"/>
      <c r="KTJ11" s="106"/>
      <c r="KTK11" s="106"/>
      <c r="KTL11" s="106"/>
      <c r="KTM11" s="106"/>
      <c r="KTN11" s="106"/>
      <c r="KTO11" s="106"/>
      <c r="KTP11" s="106"/>
      <c r="KTQ11" s="106"/>
      <c r="KTR11" s="106"/>
      <c r="KTS11" s="106"/>
      <c r="KTT11" s="106"/>
      <c r="KTU11" s="106"/>
      <c r="KTV11" s="106"/>
      <c r="KTW11" s="106"/>
      <c r="KTX11" s="106"/>
      <c r="KTY11" s="106"/>
      <c r="KTZ11" s="106"/>
      <c r="KUA11" s="106"/>
      <c r="KUB11" s="106"/>
      <c r="KUC11" s="106"/>
      <c r="KUD11" s="106"/>
      <c r="KUE11" s="106"/>
      <c r="KUF11" s="106"/>
      <c r="KUG11" s="106"/>
      <c r="KUH11" s="106"/>
      <c r="KUI11" s="106"/>
      <c r="KUJ11" s="106"/>
      <c r="KUK11" s="106"/>
      <c r="KUL11" s="106"/>
      <c r="KUM11" s="106"/>
      <c r="KUN11" s="106"/>
      <c r="KUO11" s="106"/>
      <c r="KUP11" s="106"/>
      <c r="KUQ11" s="106"/>
      <c r="KUR11" s="106"/>
      <c r="KUS11" s="106"/>
      <c r="KUT11" s="106"/>
      <c r="KUU11" s="106"/>
      <c r="KUV11" s="106"/>
      <c r="KUW11" s="106"/>
      <c r="KUX11" s="106"/>
      <c r="KUY11" s="106"/>
      <c r="KUZ11" s="106"/>
      <c r="KVA11" s="106"/>
      <c r="KVB11" s="106"/>
      <c r="KVC11" s="106"/>
      <c r="KVD11" s="106"/>
      <c r="KVE11" s="106"/>
      <c r="KVF11" s="106"/>
      <c r="KVG11" s="106"/>
      <c r="KVH11" s="106"/>
      <c r="KVI11" s="106"/>
      <c r="KVJ11" s="106"/>
      <c r="KVK11" s="106"/>
      <c r="KVL11" s="106"/>
      <c r="KVM11" s="106"/>
      <c r="KVN11" s="106"/>
      <c r="KVO11" s="106"/>
      <c r="KVP11" s="106"/>
      <c r="KVQ11" s="106"/>
      <c r="KVR11" s="106"/>
      <c r="KVS11" s="106"/>
      <c r="KVT11" s="106"/>
      <c r="KVU11" s="106"/>
      <c r="KVV11" s="106"/>
      <c r="KVW11" s="106"/>
      <c r="KVX11" s="106"/>
      <c r="KVY11" s="106"/>
      <c r="KVZ11" s="106"/>
      <c r="KWA11" s="106"/>
      <c r="KWB11" s="106"/>
      <c r="KWC11" s="106"/>
      <c r="KWD11" s="106"/>
      <c r="KWE11" s="106"/>
      <c r="KWF11" s="106"/>
      <c r="KWG11" s="106"/>
      <c r="KWH11" s="106"/>
      <c r="KWI11" s="106"/>
      <c r="KWJ11" s="106"/>
      <c r="KWK11" s="106"/>
      <c r="KWL11" s="106"/>
      <c r="KWM11" s="106"/>
      <c r="KWN11" s="106"/>
      <c r="KWO11" s="106"/>
      <c r="KWP11" s="106"/>
      <c r="KWQ11" s="106"/>
      <c r="KWR11" s="106"/>
      <c r="KWS11" s="106"/>
      <c r="KWT11" s="106"/>
      <c r="KWU11" s="106"/>
      <c r="KWV11" s="106"/>
      <c r="KWW11" s="106"/>
      <c r="KWX11" s="106"/>
      <c r="KWY11" s="106"/>
      <c r="KWZ11" s="106"/>
      <c r="KXA11" s="106"/>
      <c r="KXB11" s="106"/>
      <c r="KXC11" s="106"/>
      <c r="KXD11" s="106"/>
      <c r="KXE11" s="106"/>
      <c r="KXF11" s="106"/>
      <c r="KXG11" s="106"/>
      <c r="KXH11" s="106"/>
      <c r="KXI11" s="106"/>
      <c r="KXJ11" s="106"/>
      <c r="KXK11" s="106"/>
      <c r="KXL11" s="106"/>
      <c r="KXM11" s="106"/>
      <c r="KXN11" s="106"/>
      <c r="KXO11" s="106"/>
      <c r="KXP11" s="106"/>
      <c r="KXQ11" s="106"/>
      <c r="KXR11" s="106"/>
      <c r="KXS11" s="106"/>
      <c r="KXT11" s="106"/>
      <c r="KXU11" s="106"/>
      <c r="KXV11" s="106"/>
      <c r="KXW11" s="106"/>
      <c r="KXX11" s="106"/>
      <c r="KXY11" s="106"/>
      <c r="KXZ11" s="106"/>
      <c r="KYA11" s="106"/>
      <c r="KYB11" s="106"/>
      <c r="KYC11" s="106"/>
      <c r="KYD11" s="106"/>
      <c r="KYE11" s="106"/>
      <c r="KYF11" s="106"/>
      <c r="KYG11" s="106"/>
      <c r="KYH11" s="106"/>
      <c r="KYI11" s="106"/>
      <c r="KYJ11" s="106"/>
      <c r="KYK11" s="106"/>
      <c r="KYL11" s="106"/>
      <c r="KYM11" s="106"/>
      <c r="KYN11" s="106"/>
      <c r="KYO11" s="106"/>
      <c r="KYP11" s="106"/>
      <c r="KYQ11" s="106"/>
      <c r="KYR11" s="106"/>
      <c r="KYS11" s="106"/>
      <c r="KYT11" s="106"/>
      <c r="KYU11" s="106"/>
      <c r="KYV11" s="106"/>
      <c r="KYW11" s="106"/>
      <c r="KYX11" s="106"/>
      <c r="KYY11" s="106"/>
      <c r="KYZ11" s="106"/>
      <c r="KZA11" s="106"/>
      <c r="KZB11" s="106"/>
      <c r="KZC11" s="106"/>
      <c r="KZD11" s="106"/>
      <c r="KZE11" s="106"/>
      <c r="KZF11" s="106"/>
      <c r="KZG11" s="106"/>
      <c r="KZH11" s="106"/>
      <c r="KZI11" s="106"/>
      <c r="KZJ11" s="106"/>
      <c r="KZK11" s="106"/>
      <c r="KZL11" s="106"/>
      <c r="KZM11" s="106"/>
      <c r="KZN11" s="106"/>
      <c r="KZO11" s="106"/>
      <c r="KZP11" s="106"/>
      <c r="KZQ11" s="106"/>
      <c r="KZR11" s="106"/>
      <c r="KZS11" s="106"/>
      <c r="KZT11" s="106"/>
      <c r="KZU11" s="106"/>
      <c r="KZV11" s="106"/>
      <c r="KZW11" s="106"/>
      <c r="KZX11" s="106"/>
      <c r="KZY11" s="106"/>
      <c r="KZZ11" s="106"/>
      <c r="LAA11" s="106"/>
      <c r="LAB11" s="106"/>
      <c r="LAC11" s="106"/>
      <c r="LAD11" s="106"/>
      <c r="LAE11" s="106"/>
      <c r="LAF11" s="106"/>
      <c r="LAG11" s="106"/>
      <c r="LAH11" s="106"/>
      <c r="LAI11" s="106"/>
      <c r="LAJ11" s="106"/>
      <c r="LAK11" s="106"/>
      <c r="LAL11" s="106"/>
      <c r="LAM11" s="106"/>
      <c r="LAN11" s="106"/>
      <c r="LAO11" s="106"/>
      <c r="LAP11" s="106"/>
      <c r="LAQ11" s="106"/>
      <c r="LAR11" s="106"/>
      <c r="LAS11" s="106"/>
      <c r="LAT11" s="106"/>
      <c r="LAU11" s="106"/>
      <c r="LAV11" s="106"/>
      <c r="LAW11" s="106"/>
      <c r="LAX11" s="106"/>
      <c r="LAY11" s="106"/>
      <c r="LAZ11" s="106"/>
      <c r="LBA11" s="106"/>
      <c r="LBB11" s="106"/>
      <c r="LBC11" s="106"/>
      <c r="LBD11" s="106"/>
      <c r="LBE11" s="106"/>
      <c r="LBF11" s="106"/>
      <c r="LBG11" s="106"/>
      <c r="LBH11" s="106"/>
      <c r="LBI11" s="106"/>
      <c r="LBJ11" s="106"/>
      <c r="LBK11" s="106"/>
      <c r="LBL11" s="106"/>
      <c r="LBM11" s="106"/>
      <c r="LBN11" s="106"/>
      <c r="LBO11" s="106"/>
      <c r="LBP11" s="106"/>
      <c r="LBQ11" s="106"/>
      <c r="LBR11" s="106"/>
      <c r="LBS11" s="106"/>
      <c r="LBT11" s="106"/>
      <c r="LBU11" s="106"/>
      <c r="LBV11" s="106"/>
      <c r="LBW11" s="106"/>
      <c r="LBX11" s="106"/>
      <c r="LBY11" s="106"/>
      <c r="LBZ11" s="106"/>
      <c r="LCA11" s="106"/>
      <c r="LCB11" s="106"/>
      <c r="LCC11" s="106"/>
      <c r="LCD11" s="106"/>
      <c r="LCE11" s="106"/>
      <c r="LCF11" s="106"/>
      <c r="LCG11" s="106"/>
      <c r="LCH11" s="106"/>
      <c r="LCI11" s="106"/>
      <c r="LCJ11" s="106"/>
      <c r="LCK11" s="106"/>
      <c r="LCL11" s="106"/>
      <c r="LCM11" s="106"/>
      <c r="LCN11" s="106"/>
      <c r="LCO11" s="106"/>
      <c r="LCP11" s="106"/>
      <c r="LCQ11" s="106"/>
      <c r="LCR11" s="106"/>
      <c r="LCS11" s="106"/>
      <c r="LCT11" s="106"/>
      <c r="LCU11" s="106"/>
      <c r="LCV11" s="106"/>
      <c r="LCW11" s="106"/>
      <c r="LCX11" s="106"/>
      <c r="LCY11" s="106"/>
      <c r="LCZ11" s="106"/>
      <c r="LDA11" s="106"/>
      <c r="LDB11" s="106"/>
      <c r="LDC11" s="106"/>
      <c r="LDD11" s="106"/>
      <c r="LDE11" s="106"/>
      <c r="LDF11" s="106"/>
      <c r="LDG11" s="106"/>
      <c r="LDH11" s="106"/>
      <c r="LDI11" s="106"/>
      <c r="LDJ11" s="106"/>
      <c r="LDK11" s="106"/>
      <c r="LDL11" s="106"/>
      <c r="LDM11" s="106"/>
      <c r="LDN11" s="106"/>
      <c r="LDO11" s="106"/>
      <c r="LDP11" s="106"/>
      <c r="LDQ11" s="106"/>
      <c r="LDR11" s="106"/>
      <c r="LDS11" s="106"/>
      <c r="LDT11" s="106"/>
      <c r="LDU11" s="106"/>
      <c r="LDV11" s="106"/>
      <c r="LDW11" s="106"/>
      <c r="LDX11" s="106"/>
      <c r="LDY11" s="106"/>
      <c r="LDZ11" s="106"/>
      <c r="LEA11" s="106"/>
      <c r="LEB11" s="106"/>
      <c r="LEC11" s="106"/>
      <c r="LED11" s="106"/>
      <c r="LEE11" s="106"/>
      <c r="LEF11" s="106"/>
      <c r="LEG11" s="106"/>
      <c r="LEH11" s="106"/>
      <c r="LEI11" s="106"/>
      <c r="LEJ11" s="106"/>
      <c r="LEK11" s="106"/>
      <c r="LEL11" s="106"/>
      <c r="LEM11" s="106"/>
      <c r="LEN11" s="106"/>
      <c r="LEO11" s="106"/>
      <c r="LEP11" s="106"/>
      <c r="LEQ11" s="106"/>
      <c r="LER11" s="106"/>
      <c r="LES11" s="106"/>
      <c r="LET11" s="106"/>
      <c r="LEU11" s="106"/>
      <c r="LEV11" s="106"/>
      <c r="LEW11" s="106"/>
      <c r="LEX11" s="106"/>
      <c r="LEY11" s="106"/>
      <c r="LEZ11" s="106"/>
      <c r="LFA11" s="106"/>
      <c r="LFB11" s="106"/>
      <c r="LFC11" s="106"/>
      <c r="LFD11" s="106"/>
      <c r="LFE11" s="106"/>
      <c r="LFF11" s="106"/>
      <c r="LFG11" s="106"/>
      <c r="LFH11" s="106"/>
      <c r="LFI11" s="106"/>
      <c r="LFJ11" s="106"/>
      <c r="LFK11" s="106"/>
      <c r="LFL11" s="106"/>
      <c r="LFM11" s="106"/>
      <c r="LFN11" s="106"/>
      <c r="LFO11" s="106"/>
      <c r="LFP11" s="106"/>
      <c r="LFQ11" s="106"/>
      <c r="LFR11" s="106"/>
      <c r="LFS11" s="106"/>
      <c r="LFT11" s="106"/>
      <c r="LFU11" s="106"/>
      <c r="LFV11" s="106"/>
      <c r="LFW11" s="106"/>
      <c r="LFX11" s="106"/>
      <c r="LFY11" s="106"/>
      <c r="LFZ11" s="106"/>
      <c r="LGA11" s="106"/>
      <c r="LGB11" s="106"/>
      <c r="LGC11" s="106"/>
      <c r="LGD11" s="106"/>
      <c r="LGE11" s="106"/>
      <c r="LGF11" s="106"/>
      <c r="LGG11" s="106"/>
      <c r="LGH11" s="106"/>
      <c r="LGI11" s="106"/>
      <c r="LGJ11" s="106"/>
      <c r="LGK11" s="106"/>
      <c r="LGL11" s="106"/>
      <c r="LGM11" s="106"/>
      <c r="LGN11" s="106"/>
      <c r="LGO11" s="106"/>
      <c r="LGP11" s="106"/>
      <c r="LGQ11" s="106"/>
      <c r="LGR11" s="106"/>
      <c r="LGS11" s="106"/>
      <c r="LGT11" s="106"/>
      <c r="LGU11" s="106"/>
      <c r="LGV11" s="106"/>
      <c r="LGW11" s="106"/>
      <c r="LGX11" s="106"/>
      <c r="LGY11" s="106"/>
      <c r="LGZ11" s="106"/>
      <c r="LHA11" s="106"/>
      <c r="LHB11" s="106"/>
      <c r="LHC11" s="106"/>
      <c r="LHD11" s="106"/>
      <c r="LHE11" s="106"/>
      <c r="LHF11" s="106"/>
      <c r="LHG11" s="106"/>
      <c r="LHH11" s="106"/>
      <c r="LHI11" s="106"/>
      <c r="LHJ11" s="106"/>
      <c r="LHK11" s="106"/>
      <c r="LHL11" s="106"/>
      <c r="LHM11" s="106"/>
      <c r="LHN11" s="106"/>
      <c r="LHO11" s="106"/>
      <c r="LHP11" s="106"/>
      <c r="LHQ11" s="106"/>
      <c r="LHR11" s="106"/>
      <c r="LHS11" s="106"/>
      <c r="LHT11" s="106"/>
      <c r="LHU11" s="106"/>
      <c r="LHV11" s="106"/>
      <c r="LHW11" s="106"/>
      <c r="LHX11" s="106"/>
      <c r="LHY11" s="106"/>
      <c r="LHZ11" s="106"/>
      <c r="LIA11" s="106"/>
      <c r="LIB11" s="106"/>
      <c r="LIC11" s="106"/>
      <c r="LID11" s="106"/>
      <c r="LIE11" s="106"/>
      <c r="LIF11" s="106"/>
      <c r="LIG11" s="106"/>
      <c r="LIH11" s="106"/>
      <c r="LII11" s="106"/>
      <c r="LIJ11" s="106"/>
      <c r="LIK11" s="106"/>
      <c r="LIL11" s="106"/>
      <c r="LIM11" s="106"/>
      <c r="LIN11" s="106"/>
      <c r="LIO11" s="106"/>
      <c r="LIP11" s="106"/>
      <c r="LIQ11" s="106"/>
      <c r="LIR11" s="106"/>
      <c r="LIS11" s="106"/>
      <c r="LIT11" s="106"/>
      <c r="LIU11" s="106"/>
      <c r="LIV11" s="106"/>
      <c r="LIW11" s="106"/>
      <c r="LIX11" s="106"/>
      <c r="LIY11" s="106"/>
      <c r="LIZ11" s="106"/>
      <c r="LJA11" s="106"/>
      <c r="LJB11" s="106"/>
      <c r="LJC11" s="106"/>
      <c r="LJD11" s="106"/>
      <c r="LJE11" s="106"/>
      <c r="LJF11" s="106"/>
      <c r="LJG11" s="106"/>
      <c r="LJH11" s="106"/>
      <c r="LJI11" s="106"/>
      <c r="LJJ11" s="106"/>
      <c r="LJK11" s="106"/>
      <c r="LJL11" s="106"/>
      <c r="LJM11" s="106"/>
      <c r="LJN11" s="106"/>
      <c r="LJO11" s="106"/>
      <c r="LJP11" s="106"/>
      <c r="LJQ11" s="106"/>
      <c r="LJR11" s="106"/>
      <c r="LJS11" s="106"/>
      <c r="LJT11" s="106"/>
      <c r="LJU11" s="106"/>
      <c r="LJV11" s="106"/>
      <c r="LJW11" s="106"/>
      <c r="LJX11" s="106"/>
      <c r="LJY11" s="106"/>
      <c r="LJZ11" s="106"/>
      <c r="LKA11" s="106"/>
      <c r="LKB11" s="106"/>
      <c r="LKC11" s="106"/>
      <c r="LKD11" s="106"/>
      <c r="LKE11" s="106"/>
      <c r="LKF11" s="106"/>
      <c r="LKG11" s="106"/>
      <c r="LKH11" s="106"/>
      <c r="LKI11" s="106"/>
      <c r="LKJ11" s="106"/>
      <c r="LKK11" s="106"/>
      <c r="LKL11" s="106"/>
      <c r="LKM11" s="106"/>
      <c r="LKN11" s="106"/>
      <c r="LKO11" s="106"/>
      <c r="LKP11" s="106"/>
      <c r="LKQ11" s="106"/>
      <c r="LKR11" s="106"/>
      <c r="LKS11" s="106"/>
      <c r="LKT11" s="106"/>
      <c r="LKU11" s="106"/>
      <c r="LKV11" s="106"/>
      <c r="LKW11" s="106"/>
      <c r="LKX11" s="106"/>
      <c r="LKY11" s="106"/>
      <c r="LKZ11" s="106"/>
      <c r="LLA11" s="106"/>
      <c r="LLB11" s="106"/>
      <c r="LLC11" s="106"/>
      <c r="LLD11" s="106"/>
      <c r="LLE11" s="106"/>
      <c r="LLF11" s="106"/>
      <c r="LLG11" s="106"/>
      <c r="LLH11" s="106"/>
      <c r="LLI11" s="106"/>
      <c r="LLJ11" s="106"/>
      <c r="LLK11" s="106"/>
      <c r="LLL11" s="106"/>
      <c r="LLM11" s="106"/>
      <c r="LLN11" s="106"/>
      <c r="LLO11" s="106"/>
      <c r="LLP11" s="106"/>
      <c r="LLQ11" s="106"/>
      <c r="LLR11" s="106"/>
      <c r="LLS11" s="106"/>
      <c r="LLT11" s="106"/>
      <c r="LLU11" s="106"/>
      <c r="LLV11" s="106"/>
      <c r="LLW11" s="106"/>
      <c r="LLX11" s="106"/>
      <c r="LLY11" s="106"/>
      <c r="LLZ11" s="106"/>
      <c r="LMA11" s="106"/>
      <c r="LMB11" s="106"/>
      <c r="LMC11" s="106"/>
      <c r="LMD11" s="106"/>
      <c r="LME11" s="106"/>
      <c r="LMF11" s="106"/>
      <c r="LMG11" s="106"/>
      <c r="LMH11" s="106"/>
      <c r="LMI11" s="106"/>
      <c r="LMJ11" s="106"/>
      <c r="LMK11" s="106"/>
      <c r="LML11" s="106"/>
      <c r="LMM11" s="106"/>
      <c r="LMN11" s="106"/>
      <c r="LMO11" s="106"/>
      <c r="LMP11" s="106"/>
      <c r="LMQ11" s="106"/>
      <c r="LMR11" s="106"/>
      <c r="LMS11" s="106"/>
      <c r="LMT11" s="106"/>
      <c r="LMU11" s="106"/>
      <c r="LMV11" s="106"/>
      <c r="LMW11" s="106"/>
      <c r="LMX11" s="106"/>
      <c r="LMY11" s="106"/>
      <c r="LMZ11" s="106"/>
      <c r="LNA11" s="106"/>
      <c r="LNB11" s="106"/>
      <c r="LNC11" s="106"/>
      <c r="LND11" s="106"/>
      <c r="LNE11" s="106"/>
      <c r="LNF11" s="106"/>
      <c r="LNG11" s="106"/>
      <c r="LNH11" s="106"/>
      <c r="LNI11" s="106"/>
      <c r="LNJ11" s="106"/>
      <c r="LNK11" s="106"/>
      <c r="LNL11" s="106"/>
      <c r="LNM11" s="106"/>
      <c r="LNN11" s="106"/>
      <c r="LNO11" s="106"/>
      <c r="LNP11" s="106"/>
      <c r="LNQ11" s="106"/>
      <c r="LNR11" s="106"/>
      <c r="LNS11" s="106"/>
      <c r="LNT11" s="106"/>
      <c r="LNU11" s="106"/>
      <c r="LNV11" s="106"/>
      <c r="LNW11" s="106"/>
      <c r="LNX11" s="106"/>
      <c r="LNY11" s="106"/>
      <c r="LNZ11" s="106"/>
      <c r="LOA11" s="106"/>
      <c r="LOB11" s="106"/>
      <c r="LOC11" s="106"/>
      <c r="LOD11" s="106"/>
      <c r="LOE11" s="106"/>
      <c r="LOF11" s="106"/>
      <c r="LOG11" s="106"/>
      <c r="LOH11" s="106"/>
      <c r="LOI11" s="106"/>
      <c r="LOJ11" s="106"/>
      <c r="LOK11" s="106"/>
      <c r="LOL11" s="106"/>
      <c r="LOM11" s="106"/>
      <c r="LON11" s="106"/>
      <c r="LOO11" s="106"/>
      <c r="LOP11" s="106"/>
      <c r="LOQ11" s="106"/>
      <c r="LOR11" s="106"/>
      <c r="LOS11" s="106"/>
      <c r="LOT11" s="106"/>
      <c r="LOU11" s="106"/>
      <c r="LOV11" s="106"/>
      <c r="LOW11" s="106"/>
      <c r="LOX11" s="106"/>
      <c r="LOY11" s="106"/>
      <c r="LOZ11" s="106"/>
      <c r="LPA11" s="106"/>
      <c r="LPB11" s="106"/>
      <c r="LPC11" s="106"/>
      <c r="LPD11" s="106"/>
      <c r="LPE11" s="106"/>
      <c r="LPF11" s="106"/>
      <c r="LPG11" s="106"/>
      <c r="LPH11" s="106"/>
      <c r="LPI11" s="106"/>
      <c r="LPJ11" s="106"/>
      <c r="LPK11" s="106"/>
      <c r="LPL11" s="106"/>
      <c r="LPM11" s="106"/>
      <c r="LPN11" s="106"/>
      <c r="LPO11" s="106"/>
      <c r="LPP11" s="106"/>
      <c r="LPQ11" s="106"/>
      <c r="LPR11" s="106"/>
      <c r="LPS11" s="106"/>
      <c r="LPT11" s="106"/>
      <c r="LPU11" s="106"/>
      <c r="LPV11" s="106"/>
      <c r="LPW11" s="106"/>
      <c r="LPX11" s="106"/>
      <c r="LPY11" s="106"/>
      <c r="LPZ11" s="106"/>
      <c r="LQA11" s="106"/>
      <c r="LQB11" s="106"/>
      <c r="LQC11" s="106"/>
      <c r="LQD11" s="106"/>
      <c r="LQE11" s="106"/>
      <c r="LQF11" s="106"/>
      <c r="LQG11" s="106"/>
      <c r="LQH11" s="106"/>
      <c r="LQI11" s="106"/>
      <c r="LQJ11" s="106"/>
      <c r="LQK11" s="106"/>
      <c r="LQL11" s="106"/>
      <c r="LQM11" s="106"/>
      <c r="LQN11" s="106"/>
      <c r="LQO11" s="106"/>
      <c r="LQP11" s="106"/>
      <c r="LQQ11" s="106"/>
      <c r="LQR11" s="106"/>
      <c r="LQS11" s="106"/>
      <c r="LQT11" s="106"/>
      <c r="LQU11" s="106"/>
      <c r="LQV11" s="106"/>
      <c r="LQW11" s="106"/>
      <c r="LQX11" s="106"/>
      <c r="LQY11" s="106"/>
      <c r="LQZ11" s="106"/>
      <c r="LRA11" s="106"/>
      <c r="LRB11" s="106"/>
      <c r="LRC11" s="106"/>
      <c r="LRD11" s="106"/>
      <c r="LRE11" s="106"/>
      <c r="LRF11" s="106"/>
      <c r="LRG11" s="106"/>
      <c r="LRH11" s="106"/>
      <c r="LRI11" s="106"/>
      <c r="LRJ11" s="106"/>
      <c r="LRK11" s="106"/>
      <c r="LRL11" s="106"/>
      <c r="LRM11" s="106"/>
      <c r="LRN11" s="106"/>
      <c r="LRO11" s="106"/>
      <c r="LRP11" s="106"/>
      <c r="LRQ11" s="106"/>
      <c r="LRR11" s="106"/>
      <c r="LRS11" s="106"/>
      <c r="LRT11" s="106"/>
      <c r="LRU11" s="106"/>
      <c r="LRV11" s="106"/>
      <c r="LRW11" s="106"/>
      <c r="LRX11" s="106"/>
      <c r="LRY11" s="106"/>
      <c r="LRZ11" s="106"/>
      <c r="LSA11" s="106"/>
      <c r="LSB11" s="106"/>
      <c r="LSC11" s="106"/>
      <c r="LSD11" s="106"/>
      <c r="LSE11" s="106"/>
      <c r="LSF11" s="106"/>
      <c r="LSG11" s="106"/>
      <c r="LSH11" s="106"/>
      <c r="LSI11" s="106"/>
      <c r="LSJ11" s="106"/>
      <c r="LSK11" s="106"/>
      <c r="LSL11" s="106"/>
      <c r="LSM11" s="106"/>
      <c r="LSN11" s="106"/>
      <c r="LSO11" s="106"/>
      <c r="LSP11" s="106"/>
      <c r="LSQ11" s="106"/>
      <c r="LSR11" s="106"/>
      <c r="LSS11" s="106"/>
      <c r="LST11" s="106"/>
      <c r="LSU11" s="106"/>
      <c r="LSV11" s="106"/>
      <c r="LSW11" s="106"/>
      <c r="LSX11" s="106"/>
      <c r="LSY11" s="106"/>
      <c r="LSZ11" s="106"/>
      <c r="LTA11" s="106"/>
      <c r="LTB11" s="106"/>
      <c r="LTC11" s="106"/>
      <c r="LTD11" s="106"/>
      <c r="LTE11" s="106"/>
      <c r="LTF11" s="106"/>
      <c r="LTG11" s="106"/>
      <c r="LTH11" s="106"/>
      <c r="LTI11" s="106"/>
      <c r="LTJ11" s="106"/>
      <c r="LTK11" s="106"/>
      <c r="LTL11" s="106"/>
      <c r="LTM11" s="106"/>
      <c r="LTN11" s="106"/>
      <c r="LTO11" s="106"/>
      <c r="LTP11" s="106"/>
      <c r="LTQ11" s="106"/>
      <c r="LTR11" s="106"/>
      <c r="LTS11" s="106"/>
      <c r="LTT11" s="106"/>
      <c r="LTU11" s="106"/>
      <c r="LTV11" s="106"/>
      <c r="LTW11" s="106"/>
      <c r="LTX11" s="106"/>
      <c r="LTY11" s="106"/>
      <c r="LTZ11" s="106"/>
      <c r="LUA11" s="106"/>
      <c r="LUB11" s="106"/>
      <c r="LUC11" s="106"/>
      <c r="LUD11" s="106"/>
      <c r="LUE11" s="106"/>
      <c r="LUF11" s="106"/>
      <c r="LUG11" s="106"/>
      <c r="LUH11" s="106"/>
      <c r="LUI11" s="106"/>
      <c r="LUJ11" s="106"/>
      <c r="LUK11" s="106"/>
      <c r="LUL11" s="106"/>
      <c r="LUM11" s="106"/>
      <c r="LUN11" s="106"/>
      <c r="LUO11" s="106"/>
      <c r="LUP11" s="106"/>
      <c r="LUQ11" s="106"/>
      <c r="LUR11" s="106"/>
      <c r="LUS11" s="106"/>
      <c r="LUT11" s="106"/>
      <c r="LUU11" s="106"/>
      <c r="LUV11" s="106"/>
      <c r="LUW11" s="106"/>
      <c r="LUX11" s="106"/>
      <c r="LUY11" s="106"/>
      <c r="LUZ11" s="106"/>
      <c r="LVA11" s="106"/>
      <c r="LVB11" s="106"/>
      <c r="LVC11" s="106"/>
      <c r="LVD11" s="106"/>
      <c r="LVE11" s="106"/>
      <c r="LVF11" s="106"/>
      <c r="LVG11" s="106"/>
      <c r="LVH11" s="106"/>
      <c r="LVI11" s="106"/>
      <c r="LVJ11" s="106"/>
      <c r="LVK11" s="106"/>
      <c r="LVL11" s="106"/>
      <c r="LVM11" s="106"/>
      <c r="LVN11" s="106"/>
      <c r="LVO11" s="106"/>
      <c r="LVP11" s="106"/>
      <c r="LVQ11" s="106"/>
      <c r="LVR11" s="106"/>
      <c r="LVS11" s="106"/>
      <c r="LVT11" s="106"/>
      <c r="LVU11" s="106"/>
      <c r="LVV11" s="106"/>
      <c r="LVW11" s="106"/>
      <c r="LVX11" s="106"/>
      <c r="LVY11" s="106"/>
      <c r="LVZ11" s="106"/>
      <c r="LWA11" s="106"/>
      <c r="LWB11" s="106"/>
      <c r="LWC11" s="106"/>
      <c r="LWD11" s="106"/>
      <c r="LWE11" s="106"/>
      <c r="LWF11" s="106"/>
      <c r="LWG11" s="106"/>
      <c r="LWH11" s="106"/>
      <c r="LWI11" s="106"/>
      <c r="LWJ11" s="106"/>
      <c r="LWK11" s="106"/>
      <c r="LWL11" s="106"/>
      <c r="LWM11" s="106"/>
      <c r="LWN11" s="106"/>
      <c r="LWO11" s="106"/>
      <c r="LWP11" s="106"/>
      <c r="LWQ11" s="106"/>
      <c r="LWR11" s="106"/>
      <c r="LWS11" s="106"/>
      <c r="LWT11" s="106"/>
      <c r="LWU11" s="106"/>
      <c r="LWV11" s="106"/>
      <c r="LWW11" s="106"/>
      <c r="LWX11" s="106"/>
      <c r="LWY11" s="106"/>
      <c r="LWZ11" s="106"/>
      <c r="LXA11" s="106"/>
      <c r="LXB11" s="106"/>
      <c r="LXC11" s="106"/>
      <c r="LXD11" s="106"/>
      <c r="LXE11" s="106"/>
      <c r="LXF11" s="106"/>
      <c r="LXG11" s="106"/>
      <c r="LXH11" s="106"/>
      <c r="LXI11" s="106"/>
      <c r="LXJ11" s="106"/>
      <c r="LXK11" s="106"/>
      <c r="LXL11" s="106"/>
      <c r="LXM11" s="106"/>
      <c r="LXN11" s="106"/>
      <c r="LXO11" s="106"/>
      <c r="LXP11" s="106"/>
      <c r="LXQ11" s="106"/>
      <c r="LXR11" s="106"/>
      <c r="LXS11" s="106"/>
      <c r="LXT11" s="106"/>
      <c r="LXU11" s="106"/>
      <c r="LXV11" s="106"/>
      <c r="LXW11" s="106"/>
      <c r="LXX11" s="106"/>
      <c r="LXY11" s="106"/>
      <c r="LXZ11" s="106"/>
      <c r="LYA11" s="106"/>
      <c r="LYB11" s="106"/>
      <c r="LYC11" s="106"/>
      <c r="LYD11" s="106"/>
      <c r="LYE11" s="106"/>
      <c r="LYF11" s="106"/>
      <c r="LYG11" s="106"/>
      <c r="LYH11" s="106"/>
      <c r="LYI11" s="106"/>
      <c r="LYJ11" s="106"/>
      <c r="LYK11" s="106"/>
      <c r="LYL11" s="106"/>
      <c r="LYM11" s="106"/>
      <c r="LYN11" s="106"/>
      <c r="LYO11" s="106"/>
      <c r="LYP11" s="106"/>
      <c r="LYQ11" s="106"/>
      <c r="LYR11" s="106"/>
      <c r="LYS11" s="106"/>
      <c r="LYT11" s="106"/>
      <c r="LYU11" s="106"/>
      <c r="LYV11" s="106"/>
      <c r="LYW11" s="106"/>
      <c r="LYX11" s="106"/>
      <c r="LYY11" s="106"/>
      <c r="LYZ11" s="106"/>
      <c r="LZA11" s="106"/>
      <c r="LZB11" s="106"/>
      <c r="LZC11" s="106"/>
      <c r="LZD11" s="106"/>
      <c r="LZE11" s="106"/>
      <c r="LZF11" s="106"/>
      <c r="LZG11" s="106"/>
      <c r="LZH11" s="106"/>
      <c r="LZI11" s="106"/>
      <c r="LZJ11" s="106"/>
      <c r="LZK11" s="106"/>
      <c r="LZL11" s="106"/>
      <c r="LZM11" s="106"/>
      <c r="LZN11" s="106"/>
      <c r="LZO11" s="106"/>
      <c r="LZP11" s="106"/>
      <c r="LZQ11" s="106"/>
      <c r="LZR11" s="106"/>
      <c r="LZS11" s="106"/>
      <c r="LZT11" s="106"/>
      <c r="LZU11" s="106"/>
      <c r="LZV11" s="106"/>
      <c r="LZW11" s="106"/>
      <c r="LZX11" s="106"/>
      <c r="LZY11" s="106"/>
      <c r="LZZ11" s="106"/>
      <c r="MAA11" s="106"/>
      <c r="MAB11" s="106"/>
      <c r="MAC11" s="106"/>
      <c r="MAD11" s="106"/>
      <c r="MAE11" s="106"/>
      <c r="MAF11" s="106"/>
      <c r="MAG11" s="106"/>
      <c r="MAH11" s="106"/>
      <c r="MAI11" s="106"/>
      <c r="MAJ11" s="106"/>
      <c r="MAK11" s="106"/>
      <c r="MAL11" s="106"/>
      <c r="MAM11" s="106"/>
      <c r="MAN11" s="106"/>
      <c r="MAO11" s="106"/>
      <c r="MAP11" s="106"/>
      <c r="MAQ11" s="106"/>
      <c r="MAR11" s="106"/>
      <c r="MAS11" s="106"/>
      <c r="MAT11" s="106"/>
      <c r="MAU11" s="106"/>
      <c r="MAV11" s="106"/>
      <c r="MAW11" s="106"/>
      <c r="MAX11" s="106"/>
      <c r="MAY11" s="106"/>
      <c r="MAZ11" s="106"/>
      <c r="MBA11" s="106"/>
      <c r="MBB11" s="106"/>
      <c r="MBC11" s="106"/>
      <c r="MBD11" s="106"/>
      <c r="MBE11" s="106"/>
      <c r="MBF11" s="106"/>
      <c r="MBG11" s="106"/>
      <c r="MBH11" s="106"/>
      <c r="MBI11" s="106"/>
      <c r="MBJ11" s="106"/>
      <c r="MBK11" s="106"/>
      <c r="MBL11" s="106"/>
      <c r="MBM11" s="106"/>
      <c r="MBN11" s="106"/>
      <c r="MBO11" s="106"/>
      <c r="MBP11" s="106"/>
      <c r="MBQ11" s="106"/>
      <c r="MBR11" s="106"/>
      <c r="MBS11" s="106"/>
      <c r="MBT11" s="106"/>
      <c r="MBU11" s="106"/>
      <c r="MBV11" s="106"/>
      <c r="MBW11" s="106"/>
      <c r="MBX11" s="106"/>
      <c r="MBY11" s="106"/>
      <c r="MBZ11" s="106"/>
      <c r="MCA11" s="106"/>
      <c r="MCB11" s="106"/>
      <c r="MCC11" s="106"/>
      <c r="MCD11" s="106"/>
      <c r="MCE11" s="106"/>
      <c r="MCF11" s="106"/>
      <c r="MCG11" s="106"/>
      <c r="MCH11" s="106"/>
      <c r="MCI11" s="106"/>
      <c r="MCJ11" s="106"/>
      <c r="MCK11" s="106"/>
      <c r="MCL11" s="106"/>
      <c r="MCM11" s="106"/>
      <c r="MCN11" s="106"/>
      <c r="MCO11" s="106"/>
      <c r="MCP11" s="106"/>
      <c r="MCQ11" s="106"/>
      <c r="MCR11" s="106"/>
      <c r="MCS11" s="106"/>
      <c r="MCT11" s="106"/>
      <c r="MCU11" s="106"/>
      <c r="MCV11" s="106"/>
      <c r="MCW11" s="106"/>
      <c r="MCX11" s="106"/>
      <c r="MCY11" s="106"/>
      <c r="MCZ11" s="106"/>
      <c r="MDA11" s="106"/>
      <c r="MDB11" s="106"/>
      <c r="MDC11" s="106"/>
      <c r="MDD11" s="106"/>
      <c r="MDE11" s="106"/>
      <c r="MDF11" s="106"/>
      <c r="MDG11" s="106"/>
      <c r="MDH11" s="106"/>
      <c r="MDI11" s="106"/>
      <c r="MDJ11" s="106"/>
      <c r="MDK11" s="106"/>
      <c r="MDL11" s="106"/>
      <c r="MDM11" s="106"/>
      <c r="MDN11" s="106"/>
      <c r="MDO11" s="106"/>
      <c r="MDP11" s="106"/>
      <c r="MDQ11" s="106"/>
      <c r="MDR11" s="106"/>
      <c r="MDS11" s="106"/>
      <c r="MDT11" s="106"/>
      <c r="MDU11" s="106"/>
      <c r="MDV11" s="106"/>
      <c r="MDW11" s="106"/>
      <c r="MDX11" s="106"/>
      <c r="MDY11" s="106"/>
      <c r="MDZ11" s="106"/>
      <c r="MEA11" s="106"/>
      <c r="MEB11" s="106"/>
      <c r="MEC11" s="106"/>
      <c r="MED11" s="106"/>
      <c r="MEE11" s="106"/>
      <c r="MEF11" s="106"/>
      <c r="MEG11" s="106"/>
      <c r="MEH11" s="106"/>
      <c r="MEI11" s="106"/>
      <c r="MEJ11" s="106"/>
      <c r="MEK11" s="106"/>
      <c r="MEL11" s="106"/>
      <c r="MEM11" s="106"/>
      <c r="MEN11" s="106"/>
      <c r="MEO11" s="106"/>
      <c r="MEP11" s="106"/>
      <c r="MEQ11" s="106"/>
      <c r="MER11" s="106"/>
      <c r="MES11" s="106"/>
      <c r="MET11" s="106"/>
      <c r="MEU11" s="106"/>
      <c r="MEV11" s="106"/>
      <c r="MEW11" s="106"/>
      <c r="MEX11" s="106"/>
      <c r="MEY11" s="106"/>
      <c r="MEZ11" s="106"/>
      <c r="MFA11" s="106"/>
      <c r="MFB11" s="106"/>
      <c r="MFC11" s="106"/>
      <c r="MFD11" s="106"/>
      <c r="MFE11" s="106"/>
      <c r="MFF11" s="106"/>
      <c r="MFG11" s="106"/>
      <c r="MFH11" s="106"/>
      <c r="MFI11" s="106"/>
      <c r="MFJ11" s="106"/>
      <c r="MFK11" s="106"/>
      <c r="MFL11" s="106"/>
      <c r="MFM11" s="106"/>
      <c r="MFN11" s="106"/>
      <c r="MFO11" s="106"/>
      <c r="MFP11" s="106"/>
      <c r="MFQ11" s="106"/>
      <c r="MFR11" s="106"/>
      <c r="MFS11" s="106"/>
      <c r="MFT11" s="106"/>
      <c r="MFU11" s="106"/>
      <c r="MFV11" s="106"/>
      <c r="MFW11" s="106"/>
      <c r="MFX11" s="106"/>
      <c r="MFY11" s="106"/>
      <c r="MFZ11" s="106"/>
      <c r="MGA11" s="106"/>
      <c r="MGB11" s="106"/>
      <c r="MGC11" s="106"/>
      <c r="MGD11" s="106"/>
      <c r="MGE11" s="106"/>
      <c r="MGF11" s="106"/>
      <c r="MGG11" s="106"/>
      <c r="MGH11" s="106"/>
      <c r="MGI11" s="106"/>
      <c r="MGJ11" s="106"/>
      <c r="MGK11" s="106"/>
      <c r="MGL11" s="106"/>
      <c r="MGM11" s="106"/>
      <c r="MGN11" s="106"/>
      <c r="MGO11" s="106"/>
      <c r="MGP11" s="106"/>
      <c r="MGQ11" s="106"/>
      <c r="MGR11" s="106"/>
      <c r="MGS11" s="106"/>
      <c r="MGT11" s="106"/>
      <c r="MGU11" s="106"/>
      <c r="MGV11" s="106"/>
      <c r="MGW11" s="106"/>
      <c r="MGX11" s="106"/>
      <c r="MGY11" s="106"/>
      <c r="MGZ11" s="106"/>
      <c r="MHA11" s="106"/>
      <c r="MHB11" s="106"/>
      <c r="MHC11" s="106"/>
      <c r="MHD11" s="106"/>
      <c r="MHE11" s="106"/>
      <c r="MHF11" s="106"/>
      <c r="MHG11" s="106"/>
      <c r="MHH11" s="106"/>
      <c r="MHI11" s="106"/>
      <c r="MHJ11" s="106"/>
      <c r="MHK11" s="106"/>
      <c r="MHL11" s="106"/>
      <c r="MHM11" s="106"/>
      <c r="MHN11" s="106"/>
      <c r="MHO11" s="106"/>
      <c r="MHP11" s="106"/>
      <c r="MHQ11" s="106"/>
      <c r="MHR11" s="106"/>
      <c r="MHS11" s="106"/>
      <c r="MHT11" s="106"/>
      <c r="MHU11" s="106"/>
      <c r="MHV11" s="106"/>
      <c r="MHW11" s="106"/>
      <c r="MHX11" s="106"/>
      <c r="MHY11" s="106"/>
      <c r="MHZ11" s="106"/>
      <c r="MIA11" s="106"/>
      <c r="MIB11" s="106"/>
      <c r="MIC11" s="106"/>
      <c r="MID11" s="106"/>
      <c r="MIE11" s="106"/>
      <c r="MIF11" s="106"/>
      <c r="MIG11" s="106"/>
      <c r="MIH11" s="106"/>
      <c r="MII11" s="106"/>
      <c r="MIJ11" s="106"/>
      <c r="MIK11" s="106"/>
      <c r="MIL11" s="106"/>
      <c r="MIM11" s="106"/>
      <c r="MIN11" s="106"/>
      <c r="MIO11" s="106"/>
      <c r="MIP11" s="106"/>
      <c r="MIQ11" s="106"/>
      <c r="MIR11" s="106"/>
      <c r="MIS11" s="106"/>
      <c r="MIT11" s="106"/>
      <c r="MIU11" s="106"/>
      <c r="MIV11" s="106"/>
      <c r="MIW11" s="106"/>
      <c r="MIX11" s="106"/>
      <c r="MIY11" s="106"/>
      <c r="MIZ11" s="106"/>
      <c r="MJA11" s="106"/>
      <c r="MJB11" s="106"/>
      <c r="MJC11" s="106"/>
      <c r="MJD11" s="106"/>
      <c r="MJE11" s="106"/>
      <c r="MJF11" s="106"/>
      <c r="MJG11" s="106"/>
      <c r="MJH11" s="106"/>
      <c r="MJI11" s="106"/>
      <c r="MJJ11" s="106"/>
      <c r="MJK11" s="106"/>
      <c r="MJL11" s="106"/>
      <c r="MJM11" s="106"/>
      <c r="MJN11" s="106"/>
      <c r="MJO11" s="106"/>
      <c r="MJP11" s="106"/>
      <c r="MJQ11" s="106"/>
      <c r="MJR11" s="106"/>
      <c r="MJS11" s="106"/>
      <c r="MJT11" s="106"/>
      <c r="MJU11" s="106"/>
      <c r="MJV11" s="106"/>
      <c r="MJW11" s="106"/>
      <c r="MJX11" s="106"/>
      <c r="MJY11" s="106"/>
      <c r="MJZ11" s="106"/>
      <c r="MKA11" s="106"/>
      <c r="MKB11" s="106"/>
      <c r="MKC11" s="106"/>
      <c r="MKD11" s="106"/>
      <c r="MKE11" s="106"/>
      <c r="MKF11" s="106"/>
      <c r="MKG11" s="106"/>
      <c r="MKH11" s="106"/>
      <c r="MKI11" s="106"/>
      <c r="MKJ11" s="106"/>
      <c r="MKK11" s="106"/>
      <c r="MKL11" s="106"/>
      <c r="MKM11" s="106"/>
      <c r="MKN11" s="106"/>
      <c r="MKO11" s="106"/>
      <c r="MKP11" s="106"/>
      <c r="MKQ11" s="106"/>
      <c r="MKR11" s="106"/>
      <c r="MKS11" s="106"/>
      <c r="MKT11" s="106"/>
      <c r="MKU11" s="106"/>
      <c r="MKV11" s="106"/>
      <c r="MKW11" s="106"/>
      <c r="MKX11" s="106"/>
      <c r="MKY11" s="106"/>
      <c r="MKZ11" s="106"/>
      <c r="MLA11" s="106"/>
      <c r="MLB11" s="106"/>
      <c r="MLC11" s="106"/>
      <c r="MLD11" s="106"/>
      <c r="MLE11" s="106"/>
      <c r="MLF11" s="106"/>
      <c r="MLG11" s="106"/>
      <c r="MLH11" s="106"/>
      <c r="MLI11" s="106"/>
      <c r="MLJ11" s="106"/>
      <c r="MLK11" s="106"/>
      <c r="MLL11" s="106"/>
      <c r="MLM11" s="106"/>
      <c r="MLN11" s="106"/>
      <c r="MLO11" s="106"/>
      <c r="MLP11" s="106"/>
      <c r="MLQ11" s="106"/>
      <c r="MLR11" s="106"/>
      <c r="MLS11" s="106"/>
      <c r="MLT11" s="106"/>
      <c r="MLU11" s="106"/>
      <c r="MLV11" s="106"/>
      <c r="MLW11" s="106"/>
      <c r="MLX11" s="106"/>
      <c r="MLY11" s="106"/>
      <c r="MLZ11" s="106"/>
      <c r="MMA11" s="106"/>
      <c r="MMB11" s="106"/>
      <c r="MMC11" s="106"/>
      <c r="MMD11" s="106"/>
      <c r="MME11" s="106"/>
      <c r="MMF11" s="106"/>
      <c r="MMG11" s="106"/>
      <c r="MMH11" s="106"/>
      <c r="MMI11" s="106"/>
      <c r="MMJ11" s="106"/>
      <c r="MMK11" s="106"/>
      <c r="MML11" s="106"/>
      <c r="MMM11" s="106"/>
      <c r="MMN11" s="106"/>
      <c r="MMO11" s="106"/>
      <c r="MMP11" s="106"/>
      <c r="MMQ11" s="106"/>
      <c r="MMR11" s="106"/>
      <c r="MMS11" s="106"/>
      <c r="MMT11" s="106"/>
      <c r="MMU11" s="106"/>
      <c r="MMV11" s="106"/>
      <c r="MMW11" s="106"/>
      <c r="MMX11" s="106"/>
      <c r="MMY11" s="106"/>
      <c r="MMZ11" s="106"/>
      <c r="MNA11" s="106"/>
      <c r="MNB11" s="106"/>
      <c r="MNC11" s="106"/>
      <c r="MND11" s="106"/>
      <c r="MNE11" s="106"/>
      <c r="MNF11" s="106"/>
      <c r="MNG11" s="106"/>
      <c r="MNH11" s="106"/>
      <c r="MNI11" s="106"/>
      <c r="MNJ11" s="106"/>
      <c r="MNK11" s="106"/>
      <c r="MNL11" s="106"/>
      <c r="MNM11" s="106"/>
      <c r="MNN11" s="106"/>
      <c r="MNO11" s="106"/>
      <c r="MNP11" s="106"/>
      <c r="MNQ11" s="106"/>
      <c r="MNR11" s="106"/>
      <c r="MNS11" s="106"/>
      <c r="MNT11" s="106"/>
      <c r="MNU11" s="106"/>
      <c r="MNV11" s="106"/>
      <c r="MNW11" s="106"/>
      <c r="MNX11" s="106"/>
      <c r="MNY11" s="106"/>
      <c r="MNZ11" s="106"/>
      <c r="MOA11" s="106"/>
      <c r="MOB11" s="106"/>
      <c r="MOC11" s="106"/>
      <c r="MOD11" s="106"/>
      <c r="MOE11" s="106"/>
      <c r="MOF11" s="106"/>
      <c r="MOG11" s="106"/>
      <c r="MOH11" s="106"/>
      <c r="MOI11" s="106"/>
      <c r="MOJ11" s="106"/>
      <c r="MOK11" s="106"/>
      <c r="MOL11" s="106"/>
      <c r="MOM11" s="106"/>
      <c r="MON11" s="106"/>
      <c r="MOO11" s="106"/>
      <c r="MOP11" s="106"/>
      <c r="MOQ11" s="106"/>
      <c r="MOR11" s="106"/>
      <c r="MOS11" s="106"/>
      <c r="MOT11" s="106"/>
      <c r="MOU11" s="106"/>
      <c r="MOV11" s="106"/>
      <c r="MOW11" s="106"/>
      <c r="MOX11" s="106"/>
      <c r="MOY11" s="106"/>
      <c r="MOZ11" s="106"/>
      <c r="MPA11" s="106"/>
      <c r="MPB11" s="106"/>
      <c r="MPC11" s="106"/>
      <c r="MPD11" s="106"/>
      <c r="MPE11" s="106"/>
      <c r="MPF11" s="106"/>
      <c r="MPG11" s="106"/>
      <c r="MPH11" s="106"/>
      <c r="MPI11" s="106"/>
      <c r="MPJ11" s="106"/>
      <c r="MPK11" s="106"/>
      <c r="MPL11" s="106"/>
      <c r="MPM11" s="106"/>
      <c r="MPN11" s="106"/>
      <c r="MPO11" s="106"/>
      <c r="MPP11" s="106"/>
      <c r="MPQ11" s="106"/>
      <c r="MPR11" s="106"/>
      <c r="MPS11" s="106"/>
      <c r="MPT11" s="106"/>
      <c r="MPU11" s="106"/>
      <c r="MPV11" s="106"/>
      <c r="MPW11" s="106"/>
      <c r="MPX11" s="106"/>
      <c r="MPY11" s="106"/>
      <c r="MPZ11" s="106"/>
      <c r="MQA11" s="106"/>
      <c r="MQB11" s="106"/>
      <c r="MQC11" s="106"/>
      <c r="MQD11" s="106"/>
      <c r="MQE11" s="106"/>
      <c r="MQF11" s="106"/>
      <c r="MQG11" s="106"/>
      <c r="MQH11" s="106"/>
      <c r="MQI11" s="106"/>
      <c r="MQJ11" s="106"/>
      <c r="MQK11" s="106"/>
      <c r="MQL11" s="106"/>
      <c r="MQM11" s="106"/>
      <c r="MQN11" s="106"/>
      <c r="MQO11" s="106"/>
      <c r="MQP11" s="106"/>
      <c r="MQQ11" s="106"/>
      <c r="MQR11" s="106"/>
      <c r="MQS11" s="106"/>
      <c r="MQT11" s="106"/>
      <c r="MQU11" s="106"/>
      <c r="MQV11" s="106"/>
      <c r="MQW11" s="106"/>
      <c r="MQX11" s="106"/>
      <c r="MQY11" s="106"/>
      <c r="MQZ11" s="106"/>
      <c r="MRA11" s="106"/>
      <c r="MRB11" s="106"/>
      <c r="MRC11" s="106"/>
      <c r="MRD11" s="106"/>
      <c r="MRE11" s="106"/>
      <c r="MRF11" s="106"/>
      <c r="MRG11" s="106"/>
      <c r="MRH11" s="106"/>
      <c r="MRI11" s="106"/>
      <c r="MRJ11" s="106"/>
      <c r="MRK11" s="106"/>
      <c r="MRL11" s="106"/>
      <c r="MRM11" s="106"/>
      <c r="MRN11" s="106"/>
      <c r="MRO11" s="106"/>
      <c r="MRP11" s="106"/>
      <c r="MRQ11" s="106"/>
      <c r="MRR11" s="106"/>
      <c r="MRS11" s="106"/>
      <c r="MRT11" s="106"/>
      <c r="MRU11" s="106"/>
      <c r="MRV11" s="106"/>
      <c r="MRW11" s="106"/>
      <c r="MRX11" s="106"/>
      <c r="MRY11" s="106"/>
      <c r="MRZ11" s="106"/>
      <c r="MSA11" s="106"/>
      <c r="MSB11" s="106"/>
      <c r="MSC11" s="106"/>
      <c r="MSD11" s="106"/>
      <c r="MSE11" s="106"/>
      <c r="MSF11" s="106"/>
      <c r="MSG11" s="106"/>
      <c r="MSH11" s="106"/>
      <c r="MSI11" s="106"/>
      <c r="MSJ11" s="106"/>
      <c r="MSK11" s="106"/>
      <c r="MSL11" s="106"/>
      <c r="MSM11" s="106"/>
      <c r="MSN11" s="106"/>
      <c r="MSO11" s="106"/>
      <c r="MSP11" s="106"/>
      <c r="MSQ11" s="106"/>
      <c r="MSR11" s="106"/>
      <c r="MSS11" s="106"/>
      <c r="MST11" s="106"/>
      <c r="MSU11" s="106"/>
      <c r="MSV11" s="106"/>
      <c r="MSW11" s="106"/>
      <c r="MSX11" s="106"/>
      <c r="MSY11" s="106"/>
      <c r="MSZ11" s="106"/>
      <c r="MTA11" s="106"/>
      <c r="MTB11" s="106"/>
      <c r="MTC11" s="106"/>
      <c r="MTD11" s="106"/>
      <c r="MTE11" s="106"/>
      <c r="MTF11" s="106"/>
      <c r="MTG11" s="106"/>
      <c r="MTH11" s="106"/>
      <c r="MTI11" s="106"/>
      <c r="MTJ11" s="106"/>
      <c r="MTK11" s="106"/>
      <c r="MTL11" s="106"/>
      <c r="MTM11" s="106"/>
      <c r="MTN11" s="106"/>
      <c r="MTO11" s="106"/>
      <c r="MTP11" s="106"/>
      <c r="MTQ11" s="106"/>
      <c r="MTR11" s="106"/>
      <c r="MTS11" s="106"/>
      <c r="MTT11" s="106"/>
      <c r="MTU11" s="106"/>
      <c r="MTV11" s="106"/>
      <c r="MTW11" s="106"/>
      <c r="MTX11" s="106"/>
      <c r="MTY11" s="106"/>
      <c r="MTZ11" s="106"/>
      <c r="MUA11" s="106"/>
      <c r="MUB11" s="106"/>
      <c r="MUC11" s="106"/>
      <c r="MUD11" s="106"/>
      <c r="MUE11" s="106"/>
      <c r="MUF11" s="106"/>
      <c r="MUG11" s="106"/>
      <c r="MUH11" s="106"/>
      <c r="MUI11" s="106"/>
      <c r="MUJ11" s="106"/>
      <c r="MUK11" s="106"/>
      <c r="MUL11" s="106"/>
      <c r="MUM11" s="106"/>
      <c r="MUN11" s="106"/>
      <c r="MUO11" s="106"/>
      <c r="MUP11" s="106"/>
      <c r="MUQ11" s="106"/>
      <c r="MUR11" s="106"/>
      <c r="MUS11" s="106"/>
      <c r="MUT11" s="106"/>
      <c r="MUU11" s="106"/>
      <c r="MUV11" s="106"/>
      <c r="MUW11" s="106"/>
      <c r="MUX11" s="106"/>
      <c r="MUY11" s="106"/>
      <c r="MUZ11" s="106"/>
      <c r="MVA11" s="106"/>
      <c r="MVB11" s="106"/>
      <c r="MVC11" s="106"/>
      <c r="MVD11" s="106"/>
      <c r="MVE11" s="106"/>
      <c r="MVF11" s="106"/>
      <c r="MVG11" s="106"/>
      <c r="MVH11" s="106"/>
      <c r="MVI11" s="106"/>
      <c r="MVJ11" s="106"/>
      <c r="MVK11" s="106"/>
      <c r="MVL11" s="106"/>
      <c r="MVM11" s="106"/>
      <c r="MVN11" s="106"/>
      <c r="MVO11" s="106"/>
      <c r="MVP11" s="106"/>
      <c r="MVQ11" s="106"/>
      <c r="MVR11" s="106"/>
      <c r="MVS11" s="106"/>
      <c r="MVT11" s="106"/>
      <c r="MVU11" s="106"/>
      <c r="MVV11" s="106"/>
      <c r="MVW11" s="106"/>
      <c r="MVX11" s="106"/>
      <c r="MVY11" s="106"/>
      <c r="MVZ11" s="106"/>
      <c r="MWA11" s="106"/>
      <c r="MWB11" s="106"/>
      <c r="MWC11" s="106"/>
      <c r="MWD11" s="106"/>
      <c r="MWE11" s="106"/>
      <c r="MWF11" s="106"/>
      <c r="MWG11" s="106"/>
      <c r="MWH11" s="106"/>
      <c r="MWI11" s="106"/>
      <c r="MWJ11" s="106"/>
      <c r="MWK11" s="106"/>
      <c r="MWL11" s="106"/>
      <c r="MWM11" s="106"/>
      <c r="MWN11" s="106"/>
      <c r="MWO11" s="106"/>
      <c r="MWP11" s="106"/>
      <c r="MWQ11" s="106"/>
      <c r="MWR11" s="106"/>
      <c r="MWS11" s="106"/>
      <c r="MWT11" s="106"/>
      <c r="MWU11" s="106"/>
      <c r="MWV11" s="106"/>
      <c r="MWW11" s="106"/>
      <c r="MWX11" s="106"/>
      <c r="MWY11" s="106"/>
      <c r="MWZ11" s="106"/>
      <c r="MXA11" s="106"/>
      <c r="MXB11" s="106"/>
      <c r="MXC11" s="106"/>
      <c r="MXD11" s="106"/>
      <c r="MXE11" s="106"/>
      <c r="MXF11" s="106"/>
      <c r="MXG11" s="106"/>
      <c r="MXH11" s="106"/>
      <c r="MXI11" s="106"/>
      <c r="MXJ11" s="106"/>
      <c r="MXK11" s="106"/>
      <c r="MXL11" s="106"/>
      <c r="MXM11" s="106"/>
      <c r="MXN11" s="106"/>
      <c r="MXO11" s="106"/>
      <c r="MXP11" s="106"/>
      <c r="MXQ11" s="106"/>
      <c r="MXR11" s="106"/>
      <c r="MXS11" s="106"/>
      <c r="MXT11" s="106"/>
      <c r="MXU11" s="106"/>
      <c r="MXV11" s="106"/>
      <c r="MXW11" s="106"/>
      <c r="MXX11" s="106"/>
      <c r="MXY11" s="106"/>
      <c r="MXZ11" s="106"/>
      <c r="MYA11" s="106"/>
      <c r="MYB11" s="106"/>
      <c r="MYC11" s="106"/>
      <c r="MYD11" s="106"/>
      <c r="MYE11" s="106"/>
      <c r="MYF11" s="106"/>
      <c r="MYG11" s="106"/>
      <c r="MYH11" s="106"/>
      <c r="MYI11" s="106"/>
      <c r="MYJ11" s="106"/>
      <c r="MYK11" s="106"/>
      <c r="MYL11" s="106"/>
      <c r="MYM11" s="106"/>
      <c r="MYN11" s="106"/>
      <c r="MYO11" s="106"/>
      <c r="MYP11" s="106"/>
      <c r="MYQ11" s="106"/>
      <c r="MYR11" s="106"/>
      <c r="MYS11" s="106"/>
      <c r="MYT11" s="106"/>
      <c r="MYU11" s="106"/>
      <c r="MYV11" s="106"/>
      <c r="MYW11" s="106"/>
      <c r="MYX11" s="106"/>
      <c r="MYY11" s="106"/>
      <c r="MYZ11" s="106"/>
      <c r="MZA11" s="106"/>
      <c r="MZB11" s="106"/>
      <c r="MZC11" s="106"/>
      <c r="MZD11" s="106"/>
      <c r="MZE11" s="106"/>
      <c r="MZF11" s="106"/>
      <c r="MZG11" s="106"/>
      <c r="MZH11" s="106"/>
      <c r="MZI11" s="106"/>
      <c r="MZJ11" s="106"/>
      <c r="MZK11" s="106"/>
      <c r="MZL11" s="106"/>
      <c r="MZM11" s="106"/>
      <c r="MZN11" s="106"/>
      <c r="MZO11" s="106"/>
      <c r="MZP11" s="106"/>
      <c r="MZQ11" s="106"/>
      <c r="MZR11" s="106"/>
      <c r="MZS11" s="106"/>
      <c r="MZT11" s="106"/>
      <c r="MZU11" s="106"/>
      <c r="MZV11" s="106"/>
      <c r="MZW11" s="106"/>
      <c r="MZX11" s="106"/>
      <c r="MZY11" s="106"/>
      <c r="MZZ11" s="106"/>
      <c r="NAA11" s="106"/>
      <c r="NAB11" s="106"/>
      <c r="NAC11" s="106"/>
      <c r="NAD11" s="106"/>
      <c r="NAE11" s="106"/>
      <c r="NAF11" s="106"/>
      <c r="NAG11" s="106"/>
      <c r="NAH11" s="106"/>
      <c r="NAI11" s="106"/>
      <c r="NAJ11" s="106"/>
      <c r="NAK11" s="106"/>
      <c r="NAL11" s="106"/>
      <c r="NAM11" s="106"/>
      <c r="NAN11" s="106"/>
      <c r="NAO11" s="106"/>
      <c r="NAP11" s="106"/>
      <c r="NAQ11" s="106"/>
      <c r="NAR11" s="106"/>
      <c r="NAS11" s="106"/>
      <c r="NAT11" s="106"/>
      <c r="NAU11" s="106"/>
      <c r="NAV11" s="106"/>
      <c r="NAW11" s="106"/>
      <c r="NAX11" s="106"/>
      <c r="NAY11" s="106"/>
      <c r="NAZ11" s="106"/>
      <c r="NBA11" s="106"/>
      <c r="NBB11" s="106"/>
      <c r="NBC11" s="106"/>
      <c r="NBD11" s="106"/>
      <c r="NBE11" s="106"/>
      <c r="NBF11" s="106"/>
      <c r="NBG11" s="106"/>
      <c r="NBH11" s="106"/>
      <c r="NBI11" s="106"/>
      <c r="NBJ11" s="106"/>
      <c r="NBK11" s="106"/>
      <c r="NBL11" s="106"/>
      <c r="NBM11" s="106"/>
      <c r="NBN11" s="106"/>
      <c r="NBO11" s="106"/>
      <c r="NBP11" s="106"/>
      <c r="NBQ11" s="106"/>
      <c r="NBR11" s="106"/>
      <c r="NBS11" s="106"/>
      <c r="NBT11" s="106"/>
      <c r="NBU11" s="106"/>
      <c r="NBV11" s="106"/>
      <c r="NBW11" s="106"/>
      <c r="NBX11" s="106"/>
      <c r="NBY11" s="106"/>
      <c r="NBZ11" s="106"/>
      <c r="NCA11" s="106"/>
      <c r="NCB11" s="106"/>
      <c r="NCC11" s="106"/>
      <c r="NCD11" s="106"/>
      <c r="NCE11" s="106"/>
      <c r="NCF11" s="106"/>
      <c r="NCG11" s="106"/>
      <c r="NCH11" s="106"/>
      <c r="NCI11" s="106"/>
      <c r="NCJ11" s="106"/>
      <c r="NCK11" s="106"/>
      <c r="NCL11" s="106"/>
      <c r="NCM11" s="106"/>
      <c r="NCN11" s="106"/>
      <c r="NCO11" s="106"/>
      <c r="NCP11" s="106"/>
      <c r="NCQ11" s="106"/>
      <c r="NCR11" s="106"/>
      <c r="NCS11" s="106"/>
      <c r="NCT11" s="106"/>
      <c r="NCU11" s="106"/>
      <c r="NCV11" s="106"/>
      <c r="NCW11" s="106"/>
      <c r="NCX11" s="106"/>
      <c r="NCY11" s="106"/>
      <c r="NCZ11" s="106"/>
      <c r="NDA11" s="106"/>
      <c r="NDB11" s="106"/>
      <c r="NDC11" s="106"/>
      <c r="NDD11" s="106"/>
      <c r="NDE11" s="106"/>
      <c r="NDF11" s="106"/>
      <c r="NDG11" s="106"/>
      <c r="NDH11" s="106"/>
      <c r="NDI11" s="106"/>
      <c r="NDJ11" s="106"/>
      <c r="NDK11" s="106"/>
      <c r="NDL11" s="106"/>
      <c r="NDM11" s="106"/>
      <c r="NDN11" s="106"/>
      <c r="NDO11" s="106"/>
      <c r="NDP11" s="106"/>
      <c r="NDQ11" s="106"/>
      <c r="NDR11" s="106"/>
      <c r="NDS11" s="106"/>
      <c r="NDT11" s="106"/>
      <c r="NDU11" s="106"/>
      <c r="NDV11" s="106"/>
      <c r="NDW11" s="106"/>
      <c r="NDX11" s="106"/>
      <c r="NDY11" s="106"/>
      <c r="NDZ11" s="106"/>
      <c r="NEA11" s="106"/>
      <c r="NEB11" s="106"/>
      <c r="NEC11" s="106"/>
      <c r="NED11" s="106"/>
      <c r="NEE11" s="106"/>
      <c r="NEF11" s="106"/>
      <c r="NEG11" s="106"/>
      <c r="NEH11" s="106"/>
      <c r="NEI11" s="106"/>
      <c r="NEJ11" s="106"/>
      <c r="NEK11" s="106"/>
      <c r="NEL11" s="106"/>
      <c r="NEM11" s="106"/>
      <c r="NEN11" s="106"/>
      <c r="NEO11" s="106"/>
      <c r="NEP11" s="106"/>
      <c r="NEQ11" s="106"/>
      <c r="NER11" s="106"/>
      <c r="NES11" s="106"/>
      <c r="NET11" s="106"/>
      <c r="NEU11" s="106"/>
      <c r="NEV11" s="106"/>
      <c r="NEW11" s="106"/>
      <c r="NEX11" s="106"/>
      <c r="NEY11" s="106"/>
      <c r="NEZ11" s="106"/>
      <c r="NFA11" s="106"/>
      <c r="NFB11" s="106"/>
      <c r="NFC11" s="106"/>
      <c r="NFD11" s="106"/>
      <c r="NFE11" s="106"/>
      <c r="NFF11" s="106"/>
      <c r="NFG11" s="106"/>
      <c r="NFH11" s="106"/>
      <c r="NFI11" s="106"/>
      <c r="NFJ11" s="106"/>
      <c r="NFK11" s="106"/>
      <c r="NFL11" s="106"/>
      <c r="NFM11" s="106"/>
      <c r="NFN11" s="106"/>
      <c r="NFO11" s="106"/>
      <c r="NFP11" s="106"/>
      <c r="NFQ11" s="106"/>
      <c r="NFR11" s="106"/>
      <c r="NFS11" s="106"/>
      <c r="NFT11" s="106"/>
      <c r="NFU11" s="106"/>
      <c r="NFV11" s="106"/>
      <c r="NFW11" s="106"/>
      <c r="NFX11" s="106"/>
      <c r="NFY11" s="106"/>
      <c r="NFZ11" s="106"/>
      <c r="NGA11" s="106"/>
      <c r="NGB11" s="106"/>
      <c r="NGC11" s="106"/>
      <c r="NGD11" s="106"/>
      <c r="NGE11" s="106"/>
      <c r="NGF11" s="106"/>
      <c r="NGG11" s="106"/>
      <c r="NGH11" s="106"/>
      <c r="NGI11" s="106"/>
      <c r="NGJ11" s="106"/>
      <c r="NGK11" s="106"/>
      <c r="NGL11" s="106"/>
      <c r="NGM11" s="106"/>
      <c r="NGN11" s="106"/>
      <c r="NGO11" s="106"/>
      <c r="NGP11" s="106"/>
      <c r="NGQ11" s="106"/>
      <c r="NGR11" s="106"/>
      <c r="NGS11" s="106"/>
      <c r="NGT11" s="106"/>
      <c r="NGU11" s="106"/>
      <c r="NGV11" s="106"/>
      <c r="NGW11" s="106"/>
      <c r="NGX11" s="106"/>
      <c r="NGY11" s="106"/>
      <c r="NGZ11" s="106"/>
      <c r="NHA11" s="106"/>
      <c r="NHB11" s="106"/>
      <c r="NHC11" s="106"/>
      <c r="NHD11" s="106"/>
      <c r="NHE11" s="106"/>
      <c r="NHF11" s="106"/>
      <c r="NHG11" s="106"/>
      <c r="NHH11" s="106"/>
      <c r="NHI11" s="106"/>
      <c r="NHJ11" s="106"/>
      <c r="NHK11" s="106"/>
      <c r="NHL11" s="106"/>
      <c r="NHM11" s="106"/>
      <c r="NHN11" s="106"/>
      <c r="NHO11" s="106"/>
      <c r="NHP11" s="106"/>
      <c r="NHQ11" s="106"/>
      <c r="NHR11" s="106"/>
      <c r="NHS11" s="106"/>
      <c r="NHT11" s="106"/>
      <c r="NHU11" s="106"/>
      <c r="NHV11" s="106"/>
      <c r="NHW11" s="106"/>
      <c r="NHX11" s="106"/>
      <c r="NHY11" s="106"/>
      <c r="NHZ11" s="106"/>
      <c r="NIA11" s="106"/>
      <c r="NIB11" s="106"/>
      <c r="NIC11" s="106"/>
      <c r="NID11" s="106"/>
      <c r="NIE11" s="106"/>
      <c r="NIF11" s="106"/>
      <c r="NIG11" s="106"/>
      <c r="NIH11" s="106"/>
      <c r="NII11" s="106"/>
      <c r="NIJ11" s="106"/>
      <c r="NIK11" s="106"/>
      <c r="NIL11" s="106"/>
      <c r="NIM11" s="106"/>
      <c r="NIN11" s="106"/>
      <c r="NIO11" s="106"/>
      <c r="NIP11" s="106"/>
      <c r="NIQ11" s="106"/>
      <c r="NIR11" s="106"/>
      <c r="NIS11" s="106"/>
      <c r="NIT11" s="106"/>
      <c r="NIU11" s="106"/>
      <c r="NIV11" s="106"/>
      <c r="NIW11" s="106"/>
      <c r="NIX11" s="106"/>
      <c r="NIY11" s="106"/>
      <c r="NIZ11" s="106"/>
      <c r="NJA11" s="106"/>
      <c r="NJB11" s="106"/>
      <c r="NJC11" s="106"/>
      <c r="NJD11" s="106"/>
      <c r="NJE11" s="106"/>
      <c r="NJF11" s="106"/>
      <c r="NJG11" s="106"/>
      <c r="NJH11" s="106"/>
      <c r="NJI11" s="106"/>
      <c r="NJJ11" s="106"/>
      <c r="NJK11" s="106"/>
      <c r="NJL11" s="106"/>
      <c r="NJM11" s="106"/>
      <c r="NJN11" s="106"/>
      <c r="NJO11" s="106"/>
      <c r="NJP11" s="106"/>
      <c r="NJQ11" s="106"/>
      <c r="NJR11" s="106"/>
      <c r="NJS11" s="106"/>
      <c r="NJT11" s="106"/>
      <c r="NJU11" s="106"/>
      <c r="NJV11" s="106"/>
      <c r="NJW11" s="106"/>
      <c r="NJX11" s="106"/>
      <c r="NJY11" s="106"/>
      <c r="NJZ11" s="106"/>
      <c r="NKA11" s="106"/>
      <c r="NKB11" s="106"/>
      <c r="NKC11" s="106"/>
      <c r="NKD11" s="106"/>
      <c r="NKE11" s="106"/>
      <c r="NKF11" s="106"/>
      <c r="NKG11" s="106"/>
      <c r="NKH11" s="106"/>
      <c r="NKI11" s="106"/>
      <c r="NKJ11" s="106"/>
      <c r="NKK11" s="106"/>
      <c r="NKL11" s="106"/>
      <c r="NKM11" s="106"/>
      <c r="NKN11" s="106"/>
      <c r="NKO11" s="106"/>
      <c r="NKP11" s="106"/>
      <c r="NKQ11" s="106"/>
      <c r="NKR11" s="106"/>
      <c r="NKS11" s="106"/>
      <c r="NKT11" s="106"/>
      <c r="NKU11" s="106"/>
      <c r="NKV11" s="106"/>
      <c r="NKW11" s="106"/>
      <c r="NKX11" s="106"/>
      <c r="NKY11" s="106"/>
      <c r="NKZ11" s="106"/>
      <c r="NLA11" s="106"/>
      <c r="NLB11" s="106"/>
      <c r="NLC11" s="106"/>
      <c r="NLD11" s="106"/>
      <c r="NLE11" s="106"/>
      <c r="NLF11" s="106"/>
      <c r="NLG11" s="106"/>
      <c r="NLH11" s="106"/>
      <c r="NLI11" s="106"/>
      <c r="NLJ11" s="106"/>
      <c r="NLK11" s="106"/>
      <c r="NLL11" s="106"/>
      <c r="NLM11" s="106"/>
      <c r="NLN11" s="106"/>
      <c r="NLO11" s="106"/>
      <c r="NLP11" s="106"/>
      <c r="NLQ11" s="106"/>
      <c r="NLR11" s="106"/>
      <c r="NLS11" s="106"/>
      <c r="NLT11" s="106"/>
      <c r="NLU11" s="106"/>
      <c r="NLV11" s="106"/>
      <c r="NLW11" s="106"/>
      <c r="NLX11" s="106"/>
      <c r="NLY11" s="106"/>
      <c r="NLZ11" s="106"/>
      <c r="NMA11" s="106"/>
      <c r="NMB11" s="106"/>
      <c r="NMC11" s="106"/>
      <c r="NMD11" s="106"/>
      <c r="NME11" s="106"/>
      <c r="NMF11" s="106"/>
      <c r="NMG11" s="106"/>
      <c r="NMH11" s="106"/>
      <c r="NMI11" s="106"/>
      <c r="NMJ11" s="106"/>
      <c r="NMK11" s="106"/>
      <c r="NML11" s="106"/>
      <c r="NMM11" s="106"/>
      <c r="NMN11" s="106"/>
      <c r="NMO11" s="106"/>
      <c r="NMP11" s="106"/>
      <c r="NMQ11" s="106"/>
      <c r="NMR11" s="106"/>
      <c r="NMS11" s="106"/>
      <c r="NMT11" s="106"/>
      <c r="NMU11" s="106"/>
      <c r="NMV11" s="106"/>
      <c r="NMW11" s="106"/>
      <c r="NMX11" s="106"/>
      <c r="NMY11" s="106"/>
      <c r="NMZ11" s="106"/>
      <c r="NNA11" s="106"/>
      <c r="NNB11" s="106"/>
      <c r="NNC11" s="106"/>
      <c r="NND11" s="106"/>
      <c r="NNE11" s="106"/>
      <c r="NNF11" s="106"/>
      <c r="NNG11" s="106"/>
      <c r="NNH11" s="106"/>
      <c r="NNI11" s="106"/>
      <c r="NNJ11" s="106"/>
      <c r="NNK11" s="106"/>
      <c r="NNL11" s="106"/>
      <c r="NNM11" s="106"/>
      <c r="NNN11" s="106"/>
      <c r="NNO11" s="106"/>
      <c r="NNP11" s="106"/>
      <c r="NNQ11" s="106"/>
      <c r="NNR11" s="106"/>
      <c r="NNS11" s="106"/>
      <c r="NNT11" s="106"/>
      <c r="NNU11" s="106"/>
      <c r="NNV11" s="106"/>
      <c r="NNW11" s="106"/>
      <c r="NNX11" s="106"/>
      <c r="NNY11" s="106"/>
      <c r="NNZ11" s="106"/>
      <c r="NOA11" s="106"/>
      <c r="NOB11" s="106"/>
      <c r="NOC11" s="106"/>
      <c r="NOD11" s="106"/>
      <c r="NOE11" s="106"/>
      <c r="NOF11" s="106"/>
      <c r="NOG11" s="106"/>
      <c r="NOH11" s="106"/>
      <c r="NOI11" s="106"/>
      <c r="NOJ11" s="106"/>
      <c r="NOK11" s="106"/>
      <c r="NOL11" s="106"/>
      <c r="NOM11" s="106"/>
      <c r="NON11" s="106"/>
      <c r="NOO11" s="106"/>
      <c r="NOP11" s="106"/>
      <c r="NOQ11" s="106"/>
      <c r="NOR11" s="106"/>
      <c r="NOS11" s="106"/>
      <c r="NOT11" s="106"/>
      <c r="NOU11" s="106"/>
      <c r="NOV11" s="106"/>
      <c r="NOW11" s="106"/>
      <c r="NOX11" s="106"/>
      <c r="NOY11" s="106"/>
      <c r="NOZ11" s="106"/>
      <c r="NPA11" s="106"/>
      <c r="NPB11" s="106"/>
      <c r="NPC11" s="106"/>
      <c r="NPD11" s="106"/>
      <c r="NPE11" s="106"/>
      <c r="NPF11" s="106"/>
      <c r="NPG11" s="106"/>
      <c r="NPH11" s="106"/>
      <c r="NPI11" s="106"/>
      <c r="NPJ11" s="106"/>
      <c r="NPK11" s="106"/>
      <c r="NPL11" s="106"/>
      <c r="NPM11" s="106"/>
      <c r="NPN11" s="106"/>
      <c r="NPO11" s="106"/>
      <c r="NPP11" s="106"/>
      <c r="NPQ11" s="106"/>
      <c r="NPR11" s="106"/>
      <c r="NPS11" s="106"/>
      <c r="NPT11" s="106"/>
      <c r="NPU11" s="106"/>
      <c r="NPV11" s="106"/>
      <c r="NPW11" s="106"/>
      <c r="NPX11" s="106"/>
      <c r="NPY11" s="106"/>
      <c r="NPZ11" s="106"/>
      <c r="NQA11" s="106"/>
      <c r="NQB11" s="106"/>
      <c r="NQC11" s="106"/>
      <c r="NQD11" s="106"/>
      <c r="NQE11" s="106"/>
      <c r="NQF11" s="106"/>
      <c r="NQG11" s="106"/>
      <c r="NQH11" s="106"/>
      <c r="NQI11" s="106"/>
      <c r="NQJ11" s="106"/>
      <c r="NQK11" s="106"/>
      <c r="NQL11" s="106"/>
      <c r="NQM11" s="106"/>
      <c r="NQN11" s="106"/>
      <c r="NQO11" s="106"/>
      <c r="NQP11" s="106"/>
      <c r="NQQ11" s="106"/>
      <c r="NQR11" s="106"/>
      <c r="NQS11" s="106"/>
      <c r="NQT11" s="106"/>
      <c r="NQU11" s="106"/>
      <c r="NQV11" s="106"/>
      <c r="NQW11" s="106"/>
      <c r="NQX11" s="106"/>
      <c r="NQY11" s="106"/>
      <c r="NQZ11" s="106"/>
      <c r="NRA11" s="106"/>
      <c r="NRB11" s="106"/>
      <c r="NRC11" s="106"/>
      <c r="NRD11" s="106"/>
      <c r="NRE11" s="106"/>
      <c r="NRF11" s="106"/>
      <c r="NRG11" s="106"/>
      <c r="NRH11" s="106"/>
      <c r="NRI11" s="106"/>
      <c r="NRJ11" s="106"/>
      <c r="NRK11" s="106"/>
      <c r="NRL11" s="106"/>
      <c r="NRM11" s="106"/>
      <c r="NRN11" s="106"/>
      <c r="NRO11" s="106"/>
      <c r="NRP11" s="106"/>
      <c r="NRQ11" s="106"/>
      <c r="NRR11" s="106"/>
      <c r="NRS11" s="106"/>
      <c r="NRT11" s="106"/>
      <c r="NRU11" s="106"/>
      <c r="NRV11" s="106"/>
      <c r="NRW11" s="106"/>
      <c r="NRX11" s="106"/>
      <c r="NRY11" s="106"/>
      <c r="NRZ11" s="106"/>
      <c r="NSA11" s="106"/>
      <c r="NSB11" s="106"/>
      <c r="NSC11" s="106"/>
      <c r="NSD11" s="106"/>
      <c r="NSE11" s="106"/>
      <c r="NSF11" s="106"/>
      <c r="NSG11" s="106"/>
      <c r="NSH11" s="106"/>
      <c r="NSI11" s="106"/>
      <c r="NSJ11" s="106"/>
      <c r="NSK11" s="106"/>
      <c r="NSL11" s="106"/>
      <c r="NSM11" s="106"/>
      <c r="NSN11" s="106"/>
      <c r="NSO11" s="106"/>
      <c r="NSP11" s="106"/>
      <c r="NSQ11" s="106"/>
      <c r="NSR11" s="106"/>
      <c r="NSS11" s="106"/>
      <c r="NST11" s="106"/>
      <c r="NSU11" s="106"/>
      <c r="NSV11" s="106"/>
      <c r="NSW11" s="106"/>
      <c r="NSX11" s="106"/>
      <c r="NSY11" s="106"/>
      <c r="NSZ11" s="106"/>
      <c r="NTA11" s="106"/>
      <c r="NTB11" s="106"/>
      <c r="NTC11" s="106"/>
      <c r="NTD11" s="106"/>
      <c r="NTE11" s="106"/>
      <c r="NTF11" s="106"/>
      <c r="NTG11" s="106"/>
      <c r="NTH11" s="106"/>
      <c r="NTI11" s="106"/>
      <c r="NTJ11" s="106"/>
      <c r="NTK11" s="106"/>
      <c r="NTL11" s="106"/>
      <c r="NTM11" s="106"/>
      <c r="NTN11" s="106"/>
      <c r="NTO11" s="106"/>
      <c r="NTP11" s="106"/>
      <c r="NTQ11" s="106"/>
      <c r="NTR11" s="106"/>
      <c r="NTS11" s="106"/>
      <c r="NTT11" s="106"/>
      <c r="NTU11" s="106"/>
      <c r="NTV11" s="106"/>
      <c r="NTW11" s="106"/>
      <c r="NTX11" s="106"/>
      <c r="NTY11" s="106"/>
      <c r="NTZ11" s="106"/>
      <c r="NUA11" s="106"/>
      <c r="NUB11" s="106"/>
      <c r="NUC11" s="106"/>
      <c r="NUD11" s="106"/>
      <c r="NUE11" s="106"/>
      <c r="NUF11" s="106"/>
      <c r="NUG11" s="106"/>
      <c r="NUH11" s="106"/>
      <c r="NUI11" s="106"/>
      <c r="NUJ11" s="106"/>
      <c r="NUK11" s="106"/>
      <c r="NUL11" s="106"/>
      <c r="NUM11" s="106"/>
      <c r="NUN11" s="106"/>
      <c r="NUO11" s="106"/>
      <c r="NUP11" s="106"/>
      <c r="NUQ11" s="106"/>
      <c r="NUR11" s="106"/>
      <c r="NUS11" s="106"/>
      <c r="NUT11" s="106"/>
      <c r="NUU11" s="106"/>
      <c r="NUV11" s="106"/>
      <c r="NUW11" s="106"/>
      <c r="NUX11" s="106"/>
      <c r="NUY11" s="106"/>
      <c r="NUZ11" s="106"/>
      <c r="NVA11" s="106"/>
      <c r="NVB11" s="106"/>
      <c r="NVC11" s="106"/>
      <c r="NVD11" s="106"/>
      <c r="NVE11" s="106"/>
      <c r="NVF11" s="106"/>
      <c r="NVG11" s="106"/>
      <c r="NVH11" s="106"/>
      <c r="NVI11" s="106"/>
      <c r="NVJ11" s="106"/>
      <c r="NVK11" s="106"/>
      <c r="NVL11" s="106"/>
      <c r="NVM11" s="106"/>
      <c r="NVN11" s="106"/>
      <c r="NVO11" s="106"/>
      <c r="NVP11" s="106"/>
      <c r="NVQ11" s="106"/>
      <c r="NVR11" s="106"/>
      <c r="NVS11" s="106"/>
      <c r="NVT11" s="106"/>
      <c r="NVU11" s="106"/>
      <c r="NVV11" s="106"/>
      <c r="NVW11" s="106"/>
      <c r="NVX11" s="106"/>
      <c r="NVY11" s="106"/>
      <c r="NVZ11" s="106"/>
      <c r="NWA11" s="106"/>
      <c r="NWB11" s="106"/>
      <c r="NWC11" s="106"/>
      <c r="NWD11" s="106"/>
      <c r="NWE11" s="106"/>
      <c r="NWF11" s="106"/>
      <c r="NWG11" s="106"/>
      <c r="NWH11" s="106"/>
      <c r="NWI11" s="106"/>
      <c r="NWJ11" s="106"/>
      <c r="NWK11" s="106"/>
      <c r="NWL11" s="106"/>
      <c r="NWM11" s="106"/>
      <c r="NWN11" s="106"/>
      <c r="NWO11" s="106"/>
      <c r="NWP11" s="106"/>
      <c r="NWQ11" s="106"/>
      <c r="NWR11" s="106"/>
      <c r="NWS11" s="106"/>
      <c r="NWT11" s="106"/>
      <c r="NWU11" s="106"/>
      <c r="NWV11" s="106"/>
      <c r="NWW11" s="106"/>
      <c r="NWX11" s="106"/>
      <c r="NWY11" s="106"/>
      <c r="NWZ11" s="106"/>
      <c r="NXA11" s="106"/>
      <c r="NXB11" s="106"/>
      <c r="NXC11" s="106"/>
      <c r="NXD11" s="106"/>
      <c r="NXE11" s="106"/>
      <c r="NXF11" s="106"/>
      <c r="NXG11" s="106"/>
      <c r="NXH11" s="106"/>
      <c r="NXI11" s="106"/>
      <c r="NXJ11" s="106"/>
      <c r="NXK11" s="106"/>
      <c r="NXL11" s="106"/>
      <c r="NXM11" s="106"/>
      <c r="NXN11" s="106"/>
      <c r="NXO11" s="106"/>
      <c r="NXP11" s="106"/>
      <c r="NXQ11" s="106"/>
      <c r="NXR11" s="106"/>
      <c r="NXS11" s="106"/>
      <c r="NXT11" s="106"/>
      <c r="NXU11" s="106"/>
      <c r="NXV11" s="106"/>
      <c r="NXW11" s="106"/>
      <c r="NXX11" s="106"/>
      <c r="NXY11" s="106"/>
      <c r="NXZ11" s="106"/>
      <c r="NYA11" s="106"/>
      <c r="NYB11" s="106"/>
      <c r="NYC11" s="106"/>
      <c r="NYD11" s="106"/>
      <c r="NYE11" s="106"/>
      <c r="NYF11" s="106"/>
      <c r="NYG11" s="106"/>
      <c r="NYH11" s="106"/>
      <c r="NYI11" s="106"/>
      <c r="NYJ11" s="106"/>
      <c r="NYK11" s="106"/>
      <c r="NYL11" s="106"/>
      <c r="NYM11" s="106"/>
      <c r="NYN11" s="106"/>
      <c r="NYO11" s="106"/>
      <c r="NYP11" s="106"/>
      <c r="NYQ11" s="106"/>
      <c r="NYR11" s="106"/>
      <c r="NYS11" s="106"/>
      <c r="NYT11" s="106"/>
      <c r="NYU11" s="106"/>
      <c r="NYV11" s="106"/>
      <c r="NYW11" s="106"/>
      <c r="NYX11" s="106"/>
      <c r="NYY11" s="106"/>
      <c r="NYZ11" s="106"/>
      <c r="NZA11" s="106"/>
      <c r="NZB11" s="106"/>
      <c r="NZC11" s="106"/>
      <c r="NZD11" s="106"/>
      <c r="NZE11" s="106"/>
      <c r="NZF11" s="106"/>
      <c r="NZG11" s="106"/>
      <c r="NZH11" s="106"/>
      <c r="NZI11" s="106"/>
      <c r="NZJ11" s="106"/>
      <c r="NZK11" s="106"/>
      <c r="NZL11" s="106"/>
      <c r="NZM11" s="106"/>
      <c r="NZN11" s="106"/>
      <c r="NZO11" s="106"/>
      <c r="NZP11" s="106"/>
      <c r="NZQ11" s="106"/>
      <c r="NZR11" s="106"/>
      <c r="NZS11" s="106"/>
      <c r="NZT11" s="106"/>
      <c r="NZU11" s="106"/>
      <c r="NZV11" s="106"/>
      <c r="NZW11" s="106"/>
      <c r="NZX11" s="106"/>
      <c r="NZY11" s="106"/>
      <c r="NZZ11" s="106"/>
      <c r="OAA11" s="106"/>
      <c r="OAB11" s="106"/>
      <c r="OAC11" s="106"/>
      <c r="OAD11" s="106"/>
      <c r="OAE11" s="106"/>
      <c r="OAF11" s="106"/>
      <c r="OAG11" s="106"/>
      <c r="OAH11" s="106"/>
      <c r="OAI11" s="106"/>
      <c r="OAJ11" s="106"/>
      <c r="OAK11" s="106"/>
      <c r="OAL11" s="106"/>
      <c r="OAM11" s="106"/>
      <c r="OAN11" s="106"/>
      <c r="OAO11" s="106"/>
      <c r="OAP11" s="106"/>
      <c r="OAQ11" s="106"/>
      <c r="OAR11" s="106"/>
      <c r="OAS11" s="106"/>
      <c r="OAT11" s="106"/>
      <c r="OAU11" s="106"/>
      <c r="OAV11" s="106"/>
      <c r="OAW11" s="106"/>
      <c r="OAX11" s="106"/>
      <c r="OAY11" s="106"/>
      <c r="OAZ11" s="106"/>
      <c r="OBA11" s="106"/>
      <c r="OBB11" s="106"/>
      <c r="OBC11" s="106"/>
      <c r="OBD11" s="106"/>
      <c r="OBE11" s="106"/>
      <c r="OBF11" s="106"/>
      <c r="OBG11" s="106"/>
      <c r="OBH11" s="106"/>
      <c r="OBI11" s="106"/>
      <c r="OBJ11" s="106"/>
      <c r="OBK11" s="106"/>
      <c r="OBL11" s="106"/>
      <c r="OBM11" s="106"/>
      <c r="OBN11" s="106"/>
      <c r="OBO11" s="106"/>
      <c r="OBP11" s="106"/>
      <c r="OBQ11" s="106"/>
      <c r="OBR11" s="106"/>
      <c r="OBS11" s="106"/>
      <c r="OBT11" s="106"/>
      <c r="OBU11" s="106"/>
      <c r="OBV11" s="106"/>
      <c r="OBW11" s="106"/>
      <c r="OBX11" s="106"/>
      <c r="OBY11" s="106"/>
      <c r="OBZ11" s="106"/>
      <c r="OCA11" s="106"/>
      <c r="OCB11" s="106"/>
      <c r="OCC11" s="106"/>
      <c r="OCD11" s="106"/>
      <c r="OCE11" s="106"/>
      <c r="OCF11" s="106"/>
      <c r="OCG11" s="106"/>
      <c r="OCH11" s="106"/>
      <c r="OCI11" s="106"/>
      <c r="OCJ11" s="106"/>
      <c r="OCK11" s="106"/>
      <c r="OCL11" s="106"/>
      <c r="OCM11" s="106"/>
      <c r="OCN11" s="106"/>
      <c r="OCO11" s="106"/>
      <c r="OCP11" s="106"/>
      <c r="OCQ11" s="106"/>
      <c r="OCR11" s="106"/>
      <c r="OCS11" s="106"/>
      <c r="OCT11" s="106"/>
      <c r="OCU11" s="106"/>
      <c r="OCV11" s="106"/>
      <c r="OCW11" s="106"/>
      <c r="OCX11" s="106"/>
      <c r="OCY11" s="106"/>
      <c r="OCZ11" s="106"/>
      <c r="ODA11" s="106"/>
      <c r="ODB11" s="106"/>
      <c r="ODC11" s="106"/>
      <c r="ODD11" s="106"/>
      <c r="ODE11" s="106"/>
      <c r="ODF11" s="106"/>
      <c r="ODG11" s="106"/>
      <c r="ODH11" s="106"/>
      <c r="ODI11" s="106"/>
      <c r="ODJ11" s="106"/>
      <c r="ODK11" s="106"/>
      <c r="ODL11" s="106"/>
      <c r="ODM11" s="106"/>
      <c r="ODN11" s="106"/>
      <c r="ODO11" s="106"/>
      <c r="ODP11" s="106"/>
      <c r="ODQ11" s="106"/>
      <c r="ODR11" s="106"/>
      <c r="ODS11" s="106"/>
      <c r="ODT11" s="106"/>
      <c r="ODU11" s="106"/>
      <c r="ODV11" s="106"/>
      <c r="ODW11" s="106"/>
      <c r="ODX11" s="106"/>
      <c r="ODY11" s="106"/>
      <c r="ODZ11" s="106"/>
      <c r="OEA11" s="106"/>
      <c r="OEB11" s="106"/>
      <c r="OEC11" s="106"/>
      <c r="OED11" s="106"/>
      <c r="OEE11" s="106"/>
      <c r="OEF11" s="106"/>
      <c r="OEG11" s="106"/>
      <c r="OEH11" s="106"/>
      <c r="OEI11" s="106"/>
      <c r="OEJ11" s="106"/>
      <c r="OEK11" s="106"/>
      <c r="OEL11" s="106"/>
      <c r="OEM11" s="106"/>
      <c r="OEN11" s="106"/>
      <c r="OEO11" s="106"/>
      <c r="OEP11" s="106"/>
      <c r="OEQ11" s="106"/>
      <c r="OER11" s="106"/>
      <c r="OES11" s="106"/>
      <c r="OET11" s="106"/>
      <c r="OEU11" s="106"/>
      <c r="OEV11" s="106"/>
      <c r="OEW11" s="106"/>
      <c r="OEX11" s="106"/>
      <c r="OEY11" s="106"/>
      <c r="OEZ11" s="106"/>
      <c r="OFA11" s="106"/>
      <c r="OFB11" s="106"/>
      <c r="OFC11" s="106"/>
      <c r="OFD11" s="106"/>
      <c r="OFE11" s="106"/>
      <c r="OFF11" s="106"/>
      <c r="OFG11" s="106"/>
      <c r="OFH11" s="106"/>
      <c r="OFI11" s="106"/>
      <c r="OFJ11" s="106"/>
      <c r="OFK11" s="106"/>
      <c r="OFL11" s="106"/>
      <c r="OFM11" s="106"/>
      <c r="OFN11" s="106"/>
      <c r="OFO11" s="106"/>
      <c r="OFP11" s="106"/>
      <c r="OFQ11" s="106"/>
      <c r="OFR11" s="106"/>
      <c r="OFS11" s="106"/>
      <c r="OFT11" s="106"/>
      <c r="OFU11" s="106"/>
      <c r="OFV11" s="106"/>
      <c r="OFW11" s="106"/>
      <c r="OFX11" s="106"/>
      <c r="OFY11" s="106"/>
      <c r="OFZ11" s="106"/>
      <c r="OGA11" s="106"/>
      <c r="OGB11" s="106"/>
      <c r="OGC11" s="106"/>
      <c r="OGD11" s="106"/>
      <c r="OGE11" s="106"/>
      <c r="OGF11" s="106"/>
      <c r="OGG11" s="106"/>
      <c r="OGH11" s="106"/>
      <c r="OGI11" s="106"/>
      <c r="OGJ11" s="106"/>
      <c r="OGK11" s="106"/>
      <c r="OGL11" s="106"/>
      <c r="OGM11" s="106"/>
      <c r="OGN11" s="106"/>
      <c r="OGO11" s="106"/>
      <c r="OGP11" s="106"/>
      <c r="OGQ11" s="106"/>
      <c r="OGR11" s="106"/>
      <c r="OGS11" s="106"/>
      <c r="OGT11" s="106"/>
      <c r="OGU11" s="106"/>
      <c r="OGV11" s="106"/>
      <c r="OGW11" s="106"/>
      <c r="OGX11" s="106"/>
      <c r="OGY11" s="106"/>
      <c r="OGZ11" s="106"/>
      <c r="OHA11" s="106"/>
      <c r="OHB11" s="106"/>
      <c r="OHC11" s="106"/>
      <c r="OHD11" s="106"/>
      <c r="OHE11" s="106"/>
      <c r="OHF11" s="106"/>
      <c r="OHG11" s="106"/>
      <c r="OHH11" s="106"/>
      <c r="OHI11" s="106"/>
      <c r="OHJ11" s="106"/>
      <c r="OHK11" s="106"/>
      <c r="OHL11" s="106"/>
      <c r="OHM11" s="106"/>
      <c r="OHN11" s="106"/>
      <c r="OHO11" s="106"/>
      <c r="OHP11" s="106"/>
      <c r="OHQ11" s="106"/>
      <c r="OHR11" s="106"/>
      <c r="OHS11" s="106"/>
      <c r="OHT11" s="106"/>
      <c r="OHU11" s="106"/>
      <c r="OHV11" s="106"/>
      <c r="OHW11" s="106"/>
      <c r="OHX11" s="106"/>
      <c r="OHY11" s="106"/>
      <c r="OHZ11" s="106"/>
      <c r="OIA11" s="106"/>
      <c r="OIB11" s="106"/>
      <c r="OIC11" s="106"/>
      <c r="OID11" s="106"/>
      <c r="OIE11" s="106"/>
      <c r="OIF11" s="106"/>
      <c r="OIG11" s="106"/>
      <c r="OIH11" s="106"/>
      <c r="OII11" s="106"/>
      <c r="OIJ11" s="106"/>
      <c r="OIK11" s="106"/>
      <c r="OIL11" s="106"/>
      <c r="OIM11" s="106"/>
      <c r="OIN11" s="106"/>
      <c r="OIO11" s="106"/>
      <c r="OIP11" s="106"/>
      <c r="OIQ11" s="106"/>
      <c r="OIR11" s="106"/>
      <c r="OIS11" s="106"/>
      <c r="OIT11" s="106"/>
      <c r="OIU11" s="106"/>
      <c r="OIV11" s="106"/>
      <c r="OIW11" s="106"/>
      <c r="OIX11" s="106"/>
      <c r="OIY11" s="106"/>
      <c r="OIZ11" s="106"/>
      <c r="OJA11" s="106"/>
      <c r="OJB11" s="106"/>
      <c r="OJC11" s="106"/>
      <c r="OJD11" s="106"/>
      <c r="OJE11" s="106"/>
      <c r="OJF11" s="106"/>
      <c r="OJG11" s="106"/>
      <c r="OJH11" s="106"/>
      <c r="OJI11" s="106"/>
      <c r="OJJ11" s="106"/>
      <c r="OJK11" s="106"/>
      <c r="OJL11" s="106"/>
      <c r="OJM11" s="106"/>
      <c r="OJN11" s="106"/>
      <c r="OJO11" s="106"/>
      <c r="OJP11" s="106"/>
      <c r="OJQ11" s="106"/>
      <c r="OJR11" s="106"/>
      <c r="OJS11" s="106"/>
      <c r="OJT11" s="106"/>
      <c r="OJU11" s="106"/>
      <c r="OJV11" s="106"/>
      <c r="OJW11" s="106"/>
      <c r="OJX11" s="106"/>
      <c r="OJY11" s="106"/>
      <c r="OJZ11" s="106"/>
      <c r="OKA11" s="106"/>
      <c r="OKB11" s="106"/>
      <c r="OKC11" s="106"/>
      <c r="OKD11" s="106"/>
      <c r="OKE11" s="106"/>
      <c r="OKF11" s="106"/>
      <c r="OKG11" s="106"/>
      <c r="OKH11" s="106"/>
      <c r="OKI11" s="106"/>
      <c r="OKJ11" s="106"/>
      <c r="OKK11" s="106"/>
      <c r="OKL11" s="106"/>
      <c r="OKM11" s="106"/>
      <c r="OKN11" s="106"/>
      <c r="OKO11" s="106"/>
      <c r="OKP11" s="106"/>
      <c r="OKQ11" s="106"/>
      <c r="OKR11" s="106"/>
      <c r="OKS11" s="106"/>
      <c r="OKT11" s="106"/>
      <c r="OKU11" s="106"/>
      <c r="OKV11" s="106"/>
      <c r="OKW11" s="106"/>
      <c r="OKX11" s="106"/>
      <c r="OKY11" s="106"/>
      <c r="OKZ11" s="106"/>
      <c r="OLA11" s="106"/>
      <c r="OLB11" s="106"/>
      <c r="OLC11" s="106"/>
      <c r="OLD11" s="106"/>
      <c r="OLE11" s="106"/>
      <c r="OLF11" s="106"/>
      <c r="OLG11" s="106"/>
      <c r="OLH11" s="106"/>
      <c r="OLI11" s="106"/>
      <c r="OLJ11" s="106"/>
      <c r="OLK11" s="106"/>
      <c r="OLL11" s="106"/>
      <c r="OLM11" s="106"/>
      <c r="OLN11" s="106"/>
      <c r="OLO11" s="106"/>
      <c r="OLP11" s="106"/>
      <c r="OLQ11" s="106"/>
      <c r="OLR11" s="106"/>
      <c r="OLS11" s="106"/>
      <c r="OLT11" s="106"/>
      <c r="OLU11" s="106"/>
      <c r="OLV11" s="106"/>
      <c r="OLW11" s="106"/>
      <c r="OLX11" s="106"/>
      <c r="OLY11" s="106"/>
      <c r="OLZ11" s="106"/>
      <c r="OMA11" s="106"/>
      <c r="OMB11" s="106"/>
      <c r="OMC11" s="106"/>
      <c r="OMD11" s="106"/>
      <c r="OME11" s="106"/>
      <c r="OMF11" s="106"/>
      <c r="OMG11" s="106"/>
      <c r="OMH11" s="106"/>
      <c r="OMI11" s="106"/>
      <c r="OMJ11" s="106"/>
      <c r="OMK11" s="106"/>
      <c r="OML11" s="106"/>
      <c r="OMM11" s="106"/>
      <c r="OMN11" s="106"/>
      <c r="OMO11" s="106"/>
      <c r="OMP11" s="106"/>
      <c r="OMQ11" s="106"/>
      <c r="OMR11" s="106"/>
      <c r="OMS11" s="106"/>
      <c r="OMT11" s="106"/>
      <c r="OMU11" s="106"/>
      <c r="OMV11" s="106"/>
      <c r="OMW11" s="106"/>
      <c r="OMX11" s="106"/>
      <c r="OMY11" s="106"/>
      <c r="OMZ11" s="106"/>
      <c r="ONA11" s="106"/>
      <c r="ONB11" s="106"/>
      <c r="ONC11" s="106"/>
      <c r="OND11" s="106"/>
      <c r="ONE11" s="106"/>
      <c r="ONF11" s="106"/>
      <c r="ONG11" s="106"/>
      <c r="ONH11" s="106"/>
      <c r="ONI11" s="106"/>
      <c r="ONJ11" s="106"/>
      <c r="ONK11" s="106"/>
      <c r="ONL11" s="106"/>
      <c r="ONM11" s="106"/>
      <c r="ONN11" s="106"/>
      <c r="ONO11" s="106"/>
      <c r="ONP11" s="106"/>
      <c r="ONQ11" s="106"/>
      <c r="ONR11" s="106"/>
      <c r="ONS11" s="106"/>
      <c r="ONT11" s="106"/>
      <c r="ONU11" s="106"/>
      <c r="ONV11" s="106"/>
      <c r="ONW11" s="106"/>
      <c r="ONX11" s="106"/>
      <c r="ONY11" s="106"/>
      <c r="ONZ11" s="106"/>
      <c r="OOA11" s="106"/>
      <c r="OOB11" s="106"/>
      <c r="OOC11" s="106"/>
      <c r="OOD11" s="106"/>
      <c r="OOE11" s="106"/>
      <c r="OOF11" s="106"/>
      <c r="OOG11" s="106"/>
      <c r="OOH11" s="106"/>
      <c r="OOI11" s="106"/>
      <c r="OOJ11" s="106"/>
      <c r="OOK11" s="106"/>
      <c r="OOL11" s="106"/>
      <c r="OOM11" s="106"/>
      <c r="OON11" s="106"/>
      <c r="OOO11" s="106"/>
      <c r="OOP11" s="106"/>
      <c r="OOQ11" s="106"/>
      <c r="OOR11" s="106"/>
      <c r="OOS11" s="106"/>
      <c r="OOT11" s="106"/>
      <c r="OOU11" s="106"/>
      <c r="OOV11" s="106"/>
      <c r="OOW11" s="106"/>
      <c r="OOX11" s="106"/>
      <c r="OOY11" s="106"/>
      <c r="OOZ11" s="106"/>
      <c r="OPA11" s="106"/>
      <c r="OPB11" s="106"/>
      <c r="OPC11" s="106"/>
      <c r="OPD11" s="106"/>
      <c r="OPE11" s="106"/>
      <c r="OPF11" s="106"/>
      <c r="OPG11" s="106"/>
      <c r="OPH11" s="106"/>
      <c r="OPI11" s="106"/>
      <c r="OPJ11" s="106"/>
      <c r="OPK11" s="106"/>
      <c r="OPL11" s="106"/>
      <c r="OPM11" s="106"/>
      <c r="OPN11" s="106"/>
      <c r="OPO11" s="106"/>
      <c r="OPP11" s="106"/>
      <c r="OPQ11" s="106"/>
      <c r="OPR11" s="106"/>
      <c r="OPS11" s="106"/>
      <c r="OPT11" s="106"/>
      <c r="OPU11" s="106"/>
      <c r="OPV11" s="106"/>
      <c r="OPW11" s="106"/>
      <c r="OPX11" s="106"/>
      <c r="OPY11" s="106"/>
      <c r="OPZ11" s="106"/>
      <c r="OQA11" s="106"/>
      <c r="OQB11" s="106"/>
      <c r="OQC11" s="106"/>
      <c r="OQD11" s="106"/>
      <c r="OQE11" s="106"/>
      <c r="OQF11" s="106"/>
      <c r="OQG11" s="106"/>
      <c r="OQH11" s="106"/>
      <c r="OQI11" s="106"/>
      <c r="OQJ11" s="106"/>
      <c r="OQK11" s="106"/>
      <c r="OQL11" s="106"/>
      <c r="OQM11" s="106"/>
      <c r="OQN11" s="106"/>
      <c r="OQO11" s="106"/>
      <c r="OQP11" s="106"/>
      <c r="OQQ11" s="106"/>
      <c r="OQR11" s="106"/>
      <c r="OQS11" s="106"/>
      <c r="OQT11" s="106"/>
      <c r="OQU11" s="106"/>
      <c r="OQV11" s="106"/>
      <c r="OQW11" s="106"/>
      <c r="OQX11" s="106"/>
      <c r="OQY11" s="106"/>
      <c r="OQZ11" s="106"/>
      <c r="ORA11" s="106"/>
      <c r="ORB11" s="106"/>
      <c r="ORC11" s="106"/>
      <c r="ORD11" s="106"/>
      <c r="ORE11" s="106"/>
      <c r="ORF11" s="106"/>
      <c r="ORG11" s="106"/>
      <c r="ORH11" s="106"/>
      <c r="ORI11" s="106"/>
      <c r="ORJ11" s="106"/>
      <c r="ORK11" s="106"/>
      <c r="ORL11" s="106"/>
      <c r="ORM11" s="106"/>
      <c r="ORN11" s="106"/>
      <c r="ORO11" s="106"/>
      <c r="ORP11" s="106"/>
      <c r="ORQ11" s="106"/>
      <c r="ORR11" s="106"/>
      <c r="ORS11" s="106"/>
      <c r="ORT11" s="106"/>
      <c r="ORU11" s="106"/>
      <c r="ORV11" s="106"/>
      <c r="ORW11" s="106"/>
      <c r="ORX11" s="106"/>
      <c r="ORY11" s="106"/>
      <c r="ORZ11" s="106"/>
      <c r="OSA11" s="106"/>
      <c r="OSB11" s="106"/>
      <c r="OSC11" s="106"/>
      <c r="OSD11" s="106"/>
      <c r="OSE11" s="106"/>
      <c r="OSF11" s="106"/>
      <c r="OSG11" s="106"/>
      <c r="OSH11" s="106"/>
      <c r="OSI11" s="106"/>
      <c r="OSJ11" s="106"/>
      <c r="OSK11" s="106"/>
      <c r="OSL11" s="106"/>
      <c r="OSM11" s="106"/>
      <c r="OSN11" s="106"/>
      <c r="OSO11" s="106"/>
      <c r="OSP11" s="106"/>
      <c r="OSQ11" s="106"/>
      <c r="OSR11" s="106"/>
      <c r="OSS11" s="106"/>
      <c r="OST11" s="106"/>
      <c r="OSU11" s="106"/>
      <c r="OSV11" s="106"/>
      <c r="OSW11" s="106"/>
      <c r="OSX11" s="106"/>
      <c r="OSY11" s="106"/>
      <c r="OSZ11" s="106"/>
      <c r="OTA11" s="106"/>
      <c r="OTB11" s="106"/>
      <c r="OTC11" s="106"/>
      <c r="OTD11" s="106"/>
      <c r="OTE11" s="106"/>
      <c r="OTF11" s="106"/>
      <c r="OTG11" s="106"/>
      <c r="OTH11" s="106"/>
      <c r="OTI11" s="106"/>
      <c r="OTJ11" s="106"/>
      <c r="OTK11" s="106"/>
      <c r="OTL11" s="106"/>
      <c r="OTM11" s="106"/>
      <c r="OTN11" s="106"/>
      <c r="OTO11" s="106"/>
      <c r="OTP11" s="106"/>
      <c r="OTQ11" s="106"/>
      <c r="OTR11" s="106"/>
      <c r="OTS11" s="106"/>
      <c r="OTT11" s="106"/>
      <c r="OTU11" s="106"/>
      <c r="OTV11" s="106"/>
      <c r="OTW11" s="106"/>
      <c r="OTX11" s="106"/>
      <c r="OTY11" s="106"/>
      <c r="OTZ11" s="106"/>
      <c r="OUA11" s="106"/>
      <c r="OUB11" s="106"/>
      <c r="OUC11" s="106"/>
      <c r="OUD11" s="106"/>
      <c r="OUE11" s="106"/>
      <c r="OUF11" s="106"/>
      <c r="OUG11" s="106"/>
      <c r="OUH11" s="106"/>
      <c r="OUI11" s="106"/>
      <c r="OUJ11" s="106"/>
      <c r="OUK11" s="106"/>
      <c r="OUL11" s="106"/>
      <c r="OUM11" s="106"/>
      <c r="OUN11" s="106"/>
      <c r="OUO11" s="106"/>
      <c r="OUP11" s="106"/>
      <c r="OUQ11" s="106"/>
      <c r="OUR11" s="106"/>
      <c r="OUS11" s="106"/>
      <c r="OUT11" s="106"/>
      <c r="OUU11" s="106"/>
      <c r="OUV11" s="106"/>
      <c r="OUW11" s="106"/>
      <c r="OUX11" s="106"/>
      <c r="OUY11" s="106"/>
      <c r="OUZ11" s="106"/>
      <c r="OVA11" s="106"/>
      <c r="OVB11" s="106"/>
      <c r="OVC11" s="106"/>
      <c r="OVD11" s="106"/>
      <c r="OVE11" s="106"/>
      <c r="OVF11" s="106"/>
      <c r="OVG11" s="106"/>
      <c r="OVH11" s="106"/>
      <c r="OVI11" s="106"/>
      <c r="OVJ11" s="106"/>
      <c r="OVK11" s="106"/>
      <c r="OVL11" s="106"/>
      <c r="OVM11" s="106"/>
      <c r="OVN11" s="106"/>
      <c r="OVO11" s="106"/>
      <c r="OVP11" s="106"/>
      <c r="OVQ11" s="106"/>
      <c r="OVR11" s="106"/>
      <c r="OVS11" s="106"/>
      <c r="OVT11" s="106"/>
      <c r="OVU11" s="106"/>
      <c r="OVV11" s="106"/>
      <c r="OVW11" s="106"/>
      <c r="OVX11" s="106"/>
      <c r="OVY11" s="106"/>
      <c r="OVZ11" s="106"/>
      <c r="OWA11" s="106"/>
      <c r="OWB11" s="106"/>
      <c r="OWC11" s="106"/>
      <c r="OWD11" s="106"/>
      <c r="OWE11" s="106"/>
      <c r="OWF11" s="106"/>
      <c r="OWG11" s="106"/>
      <c r="OWH11" s="106"/>
      <c r="OWI11" s="106"/>
      <c r="OWJ11" s="106"/>
      <c r="OWK11" s="106"/>
      <c r="OWL11" s="106"/>
      <c r="OWM11" s="106"/>
      <c r="OWN11" s="106"/>
      <c r="OWO11" s="106"/>
      <c r="OWP11" s="106"/>
      <c r="OWQ11" s="106"/>
      <c r="OWR11" s="106"/>
      <c r="OWS11" s="106"/>
      <c r="OWT11" s="106"/>
      <c r="OWU11" s="106"/>
      <c r="OWV11" s="106"/>
      <c r="OWW11" s="106"/>
      <c r="OWX11" s="106"/>
      <c r="OWY11" s="106"/>
      <c r="OWZ11" s="106"/>
      <c r="OXA11" s="106"/>
      <c r="OXB11" s="106"/>
      <c r="OXC11" s="106"/>
      <c r="OXD11" s="106"/>
      <c r="OXE11" s="106"/>
      <c r="OXF11" s="106"/>
      <c r="OXG11" s="106"/>
      <c r="OXH11" s="106"/>
      <c r="OXI11" s="106"/>
      <c r="OXJ11" s="106"/>
      <c r="OXK11" s="106"/>
      <c r="OXL11" s="106"/>
      <c r="OXM11" s="106"/>
      <c r="OXN11" s="106"/>
      <c r="OXO11" s="106"/>
      <c r="OXP11" s="106"/>
      <c r="OXQ11" s="106"/>
      <c r="OXR11" s="106"/>
      <c r="OXS11" s="106"/>
      <c r="OXT11" s="106"/>
      <c r="OXU11" s="106"/>
      <c r="OXV11" s="106"/>
      <c r="OXW11" s="106"/>
      <c r="OXX11" s="106"/>
      <c r="OXY11" s="106"/>
      <c r="OXZ11" s="106"/>
      <c r="OYA11" s="106"/>
      <c r="OYB11" s="106"/>
      <c r="OYC11" s="106"/>
      <c r="OYD11" s="106"/>
      <c r="OYE11" s="106"/>
      <c r="OYF11" s="106"/>
      <c r="OYG11" s="106"/>
      <c r="OYH11" s="106"/>
      <c r="OYI11" s="106"/>
      <c r="OYJ11" s="106"/>
      <c r="OYK11" s="106"/>
      <c r="OYL11" s="106"/>
      <c r="OYM11" s="106"/>
      <c r="OYN11" s="106"/>
      <c r="OYO11" s="106"/>
      <c r="OYP11" s="106"/>
      <c r="OYQ11" s="106"/>
      <c r="OYR11" s="106"/>
      <c r="OYS11" s="106"/>
      <c r="OYT11" s="106"/>
      <c r="OYU11" s="106"/>
      <c r="OYV11" s="106"/>
      <c r="OYW11" s="106"/>
      <c r="OYX11" s="106"/>
      <c r="OYY11" s="106"/>
      <c r="OYZ11" s="106"/>
      <c r="OZA11" s="106"/>
      <c r="OZB11" s="106"/>
      <c r="OZC11" s="106"/>
      <c r="OZD11" s="106"/>
      <c r="OZE11" s="106"/>
      <c r="OZF11" s="106"/>
      <c r="OZG11" s="106"/>
      <c r="OZH11" s="106"/>
      <c r="OZI11" s="106"/>
      <c r="OZJ11" s="106"/>
      <c r="OZK11" s="106"/>
      <c r="OZL11" s="106"/>
      <c r="OZM11" s="106"/>
      <c r="OZN11" s="106"/>
      <c r="OZO11" s="106"/>
      <c r="OZP11" s="106"/>
      <c r="OZQ11" s="106"/>
      <c r="OZR11" s="106"/>
      <c r="OZS11" s="106"/>
      <c r="OZT11" s="106"/>
      <c r="OZU11" s="106"/>
      <c r="OZV11" s="106"/>
      <c r="OZW11" s="106"/>
      <c r="OZX11" s="106"/>
      <c r="OZY11" s="106"/>
      <c r="OZZ11" s="106"/>
      <c r="PAA11" s="106"/>
      <c r="PAB11" s="106"/>
      <c r="PAC11" s="106"/>
      <c r="PAD11" s="106"/>
      <c r="PAE11" s="106"/>
      <c r="PAF11" s="106"/>
      <c r="PAG11" s="106"/>
      <c r="PAH11" s="106"/>
      <c r="PAI11" s="106"/>
      <c r="PAJ11" s="106"/>
      <c r="PAK11" s="106"/>
      <c r="PAL11" s="106"/>
      <c r="PAM11" s="106"/>
      <c r="PAN11" s="106"/>
      <c r="PAO11" s="106"/>
      <c r="PAP11" s="106"/>
      <c r="PAQ11" s="106"/>
      <c r="PAR11" s="106"/>
      <c r="PAS11" s="106"/>
      <c r="PAT11" s="106"/>
      <c r="PAU11" s="106"/>
      <c r="PAV11" s="106"/>
      <c r="PAW11" s="106"/>
      <c r="PAX11" s="106"/>
      <c r="PAY11" s="106"/>
      <c r="PAZ11" s="106"/>
      <c r="PBA11" s="106"/>
      <c r="PBB11" s="106"/>
      <c r="PBC11" s="106"/>
      <c r="PBD11" s="106"/>
      <c r="PBE11" s="106"/>
      <c r="PBF11" s="106"/>
      <c r="PBG11" s="106"/>
      <c r="PBH11" s="106"/>
      <c r="PBI11" s="106"/>
      <c r="PBJ11" s="106"/>
      <c r="PBK11" s="106"/>
      <c r="PBL11" s="106"/>
      <c r="PBM11" s="106"/>
      <c r="PBN11" s="106"/>
      <c r="PBO11" s="106"/>
      <c r="PBP11" s="106"/>
      <c r="PBQ11" s="106"/>
      <c r="PBR11" s="106"/>
      <c r="PBS11" s="106"/>
      <c r="PBT11" s="106"/>
      <c r="PBU11" s="106"/>
      <c r="PBV11" s="106"/>
      <c r="PBW11" s="106"/>
      <c r="PBX11" s="106"/>
      <c r="PBY11" s="106"/>
      <c r="PBZ11" s="106"/>
      <c r="PCA11" s="106"/>
      <c r="PCB11" s="106"/>
      <c r="PCC11" s="106"/>
      <c r="PCD11" s="106"/>
      <c r="PCE11" s="106"/>
      <c r="PCF11" s="106"/>
      <c r="PCG11" s="106"/>
      <c r="PCH11" s="106"/>
      <c r="PCI11" s="106"/>
      <c r="PCJ11" s="106"/>
      <c r="PCK11" s="106"/>
      <c r="PCL11" s="106"/>
      <c r="PCM11" s="106"/>
      <c r="PCN11" s="106"/>
      <c r="PCO11" s="106"/>
      <c r="PCP11" s="106"/>
      <c r="PCQ11" s="106"/>
      <c r="PCR11" s="106"/>
      <c r="PCS11" s="106"/>
      <c r="PCT11" s="106"/>
      <c r="PCU11" s="106"/>
      <c r="PCV11" s="106"/>
      <c r="PCW11" s="106"/>
      <c r="PCX11" s="106"/>
      <c r="PCY11" s="106"/>
      <c r="PCZ11" s="106"/>
      <c r="PDA11" s="106"/>
      <c r="PDB11" s="106"/>
      <c r="PDC11" s="106"/>
      <c r="PDD11" s="106"/>
      <c r="PDE11" s="106"/>
      <c r="PDF11" s="106"/>
      <c r="PDG11" s="106"/>
      <c r="PDH11" s="106"/>
      <c r="PDI11" s="106"/>
      <c r="PDJ11" s="106"/>
      <c r="PDK11" s="106"/>
      <c r="PDL11" s="106"/>
      <c r="PDM11" s="106"/>
      <c r="PDN11" s="106"/>
      <c r="PDO11" s="106"/>
      <c r="PDP11" s="106"/>
      <c r="PDQ11" s="106"/>
      <c r="PDR11" s="106"/>
      <c r="PDS11" s="106"/>
      <c r="PDT11" s="106"/>
      <c r="PDU11" s="106"/>
      <c r="PDV11" s="106"/>
      <c r="PDW11" s="106"/>
      <c r="PDX11" s="106"/>
      <c r="PDY11" s="106"/>
      <c r="PDZ11" s="106"/>
      <c r="PEA11" s="106"/>
      <c r="PEB11" s="106"/>
      <c r="PEC11" s="106"/>
      <c r="PED11" s="106"/>
      <c r="PEE11" s="106"/>
      <c r="PEF11" s="106"/>
      <c r="PEG11" s="106"/>
      <c r="PEH11" s="106"/>
      <c r="PEI11" s="106"/>
      <c r="PEJ11" s="106"/>
      <c r="PEK11" s="106"/>
      <c r="PEL11" s="106"/>
      <c r="PEM11" s="106"/>
      <c r="PEN11" s="106"/>
      <c r="PEO11" s="106"/>
      <c r="PEP11" s="106"/>
      <c r="PEQ11" s="106"/>
      <c r="PER11" s="106"/>
      <c r="PES11" s="106"/>
      <c r="PET11" s="106"/>
      <c r="PEU11" s="106"/>
      <c r="PEV11" s="106"/>
      <c r="PEW11" s="106"/>
      <c r="PEX11" s="106"/>
      <c r="PEY11" s="106"/>
      <c r="PEZ11" s="106"/>
      <c r="PFA11" s="106"/>
      <c r="PFB11" s="106"/>
      <c r="PFC11" s="106"/>
      <c r="PFD11" s="106"/>
      <c r="PFE11" s="106"/>
      <c r="PFF11" s="106"/>
      <c r="PFG11" s="106"/>
      <c r="PFH11" s="106"/>
      <c r="PFI11" s="106"/>
      <c r="PFJ11" s="106"/>
      <c r="PFK11" s="106"/>
      <c r="PFL11" s="106"/>
      <c r="PFM11" s="106"/>
      <c r="PFN11" s="106"/>
      <c r="PFO11" s="106"/>
      <c r="PFP11" s="106"/>
      <c r="PFQ11" s="106"/>
      <c r="PFR11" s="106"/>
      <c r="PFS11" s="106"/>
      <c r="PFT11" s="106"/>
      <c r="PFU11" s="106"/>
      <c r="PFV11" s="106"/>
      <c r="PFW11" s="106"/>
      <c r="PFX11" s="106"/>
      <c r="PFY11" s="106"/>
      <c r="PFZ11" s="106"/>
      <c r="PGA11" s="106"/>
      <c r="PGB11" s="106"/>
      <c r="PGC11" s="106"/>
      <c r="PGD11" s="106"/>
      <c r="PGE11" s="106"/>
      <c r="PGF11" s="106"/>
      <c r="PGG11" s="106"/>
      <c r="PGH11" s="106"/>
      <c r="PGI11" s="106"/>
      <c r="PGJ11" s="106"/>
      <c r="PGK11" s="106"/>
      <c r="PGL11" s="106"/>
      <c r="PGM11" s="106"/>
      <c r="PGN11" s="106"/>
      <c r="PGO11" s="106"/>
      <c r="PGP11" s="106"/>
      <c r="PGQ11" s="106"/>
      <c r="PGR11" s="106"/>
      <c r="PGS11" s="106"/>
      <c r="PGT11" s="106"/>
      <c r="PGU11" s="106"/>
      <c r="PGV11" s="106"/>
      <c r="PGW11" s="106"/>
      <c r="PGX11" s="106"/>
      <c r="PGY11" s="106"/>
      <c r="PGZ11" s="106"/>
      <c r="PHA11" s="106"/>
      <c r="PHB11" s="106"/>
      <c r="PHC11" s="106"/>
      <c r="PHD11" s="106"/>
      <c r="PHE11" s="106"/>
      <c r="PHF11" s="106"/>
      <c r="PHG11" s="106"/>
      <c r="PHH11" s="106"/>
      <c r="PHI11" s="106"/>
      <c r="PHJ11" s="106"/>
      <c r="PHK11" s="106"/>
      <c r="PHL11" s="106"/>
      <c r="PHM11" s="106"/>
      <c r="PHN11" s="106"/>
      <c r="PHO11" s="106"/>
      <c r="PHP11" s="106"/>
      <c r="PHQ11" s="106"/>
      <c r="PHR11" s="106"/>
      <c r="PHS11" s="106"/>
      <c r="PHT11" s="106"/>
      <c r="PHU11" s="106"/>
      <c r="PHV11" s="106"/>
      <c r="PHW11" s="106"/>
      <c r="PHX11" s="106"/>
      <c r="PHY11" s="106"/>
      <c r="PHZ11" s="106"/>
      <c r="PIA11" s="106"/>
      <c r="PIB11" s="106"/>
      <c r="PIC11" s="106"/>
      <c r="PID11" s="106"/>
      <c r="PIE11" s="106"/>
      <c r="PIF11" s="106"/>
      <c r="PIG11" s="106"/>
      <c r="PIH11" s="106"/>
      <c r="PII11" s="106"/>
      <c r="PIJ11" s="106"/>
      <c r="PIK11" s="106"/>
      <c r="PIL11" s="106"/>
      <c r="PIM11" s="106"/>
      <c r="PIN11" s="106"/>
      <c r="PIO11" s="106"/>
      <c r="PIP11" s="106"/>
      <c r="PIQ11" s="106"/>
      <c r="PIR11" s="106"/>
      <c r="PIS11" s="106"/>
      <c r="PIT11" s="106"/>
      <c r="PIU11" s="106"/>
      <c r="PIV11" s="106"/>
      <c r="PIW11" s="106"/>
      <c r="PIX11" s="106"/>
      <c r="PIY11" s="106"/>
      <c r="PIZ11" s="106"/>
      <c r="PJA11" s="106"/>
      <c r="PJB11" s="106"/>
      <c r="PJC11" s="106"/>
      <c r="PJD11" s="106"/>
      <c r="PJE11" s="106"/>
      <c r="PJF11" s="106"/>
      <c r="PJG11" s="106"/>
      <c r="PJH11" s="106"/>
      <c r="PJI11" s="106"/>
      <c r="PJJ11" s="106"/>
      <c r="PJK11" s="106"/>
      <c r="PJL11" s="106"/>
      <c r="PJM11" s="106"/>
      <c r="PJN11" s="106"/>
      <c r="PJO11" s="106"/>
      <c r="PJP11" s="106"/>
      <c r="PJQ11" s="106"/>
      <c r="PJR11" s="106"/>
      <c r="PJS11" s="106"/>
      <c r="PJT11" s="106"/>
      <c r="PJU11" s="106"/>
      <c r="PJV11" s="106"/>
      <c r="PJW11" s="106"/>
      <c r="PJX11" s="106"/>
      <c r="PJY11" s="106"/>
      <c r="PJZ11" s="106"/>
      <c r="PKA11" s="106"/>
      <c r="PKB11" s="106"/>
      <c r="PKC11" s="106"/>
      <c r="PKD11" s="106"/>
      <c r="PKE11" s="106"/>
      <c r="PKF11" s="106"/>
      <c r="PKG11" s="106"/>
      <c r="PKH11" s="106"/>
      <c r="PKI11" s="106"/>
      <c r="PKJ11" s="106"/>
      <c r="PKK11" s="106"/>
      <c r="PKL11" s="106"/>
      <c r="PKM11" s="106"/>
      <c r="PKN11" s="106"/>
      <c r="PKO11" s="106"/>
      <c r="PKP11" s="106"/>
      <c r="PKQ11" s="106"/>
      <c r="PKR11" s="106"/>
      <c r="PKS11" s="106"/>
      <c r="PKT11" s="106"/>
      <c r="PKU11" s="106"/>
      <c r="PKV11" s="106"/>
      <c r="PKW11" s="106"/>
      <c r="PKX11" s="106"/>
      <c r="PKY11" s="106"/>
      <c r="PKZ11" s="106"/>
      <c r="PLA11" s="106"/>
      <c r="PLB11" s="106"/>
      <c r="PLC11" s="106"/>
      <c r="PLD11" s="106"/>
      <c r="PLE11" s="106"/>
      <c r="PLF11" s="106"/>
      <c r="PLG11" s="106"/>
      <c r="PLH11" s="106"/>
      <c r="PLI11" s="106"/>
      <c r="PLJ11" s="106"/>
      <c r="PLK11" s="106"/>
      <c r="PLL11" s="106"/>
      <c r="PLM11" s="106"/>
      <c r="PLN11" s="106"/>
      <c r="PLO11" s="106"/>
      <c r="PLP11" s="106"/>
      <c r="PLQ11" s="106"/>
      <c r="PLR11" s="106"/>
      <c r="PLS11" s="106"/>
      <c r="PLT11" s="106"/>
      <c r="PLU11" s="106"/>
      <c r="PLV11" s="106"/>
      <c r="PLW11" s="106"/>
      <c r="PLX11" s="106"/>
      <c r="PLY11" s="106"/>
      <c r="PLZ11" s="106"/>
      <c r="PMA11" s="106"/>
      <c r="PMB11" s="106"/>
      <c r="PMC11" s="106"/>
      <c r="PMD11" s="106"/>
      <c r="PME11" s="106"/>
      <c r="PMF11" s="106"/>
      <c r="PMG11" s="106"/>
      <c r="PMH11" s="106"/>
      <c r="PMI11" s="106"/>
      <c r="PMJ11" s="106"/>
      <c r="PMK11" s="106"/>
      <c r="PML11" s="106"/>
      <c r="PMM11" s="106"/>
      <c r="PMN11" s="106"/>
      <c r="PMO11" s="106"/>
      <c r="PMP11" s="106"/>
      <c r="PMQ11" s="106"/>
      <c r="PMR11" s="106"/>
      <c r="PMS11" s="106"/>
      <c r="PMT11" s="106"/>
      <c r="PMU11" s="106"/>
      <c r="PMV11" s="106"/>
      <c r="PMW11" s="106"/>
      <c r="PMX11" s="106"/>
      <c r="PMY11" s="106"/>
      <c r="PMZ11" s="106"/>
      <c r="PNA11" s="106"/>
      <c r="PNB11" s="106"/>
      <c r="PNC11" s="106"/>
      <c r="PND11" s="106"/>
      <c r="PNE11" s="106"/>
      <c r="PNF11" s="106"/>
      <c r="PNG11" s="106"/>
      <c r="PNH11" s="106"/>
      <c r="PNI11" s="106"/>
      <c r="PNJ11" s="106"/>
      <c r="PNK11" s="106"/>
      <c r="PNL11" s="106"/>
      <c r="PNM11" s="106"/>
      <c r="PNN11" s="106"/>
      <c r="PNO11" s="106"/>
      <c r="PNP11" s="106"/>
      <c r="PNQ11" s="106"/>
      <c r="PNR11" s="106"/>
      <c r="PNS11" s="106"/>
      <c r="PNT11" s="106"/>
      <c r="PNU11" s="106"/>
      <c r="PNV11" s="106"/>
      <c r="PNW11" s="106"/>
      <c r="PNX11" s="106"/>
      <c r="PNY11" s="106"/>
      <c r="PNZ11" s="106"/>
      <c r="POA11" s="106"/>
      <c r="POB11" s="106"/>
      <c r="POC11" s="106"/>
      <c r="POD11" s="106"/>
      <c r="POE11" s="106"/>
      <c r="POF11" s="106"/>
      <c r="POG11" s="106"/>
      <c r="POH11" s="106"/>
      <c r="POI11" s="106"/>
      <c r="POJ11" s="106"/>
      <c r="POK11" s="106"/>
      <c r="POL11" s="106"/>
      <c r="POM11" s="106"/>
      <c r="PON11" s="106"/>
      <c r="POO11" s="106"/>
      <c r="POP11" s="106"/>
      <c r="POQ11" s="106"/>
      <c r="POR11" s="106"/>
      <c r="POS11" s="106"/>
      <c r="POT11" s="106"/>
      <c r="POU11" s="106"/>
      <c r="POV11" s="106"/>
      <c r="POW11" s="106"/>
      <c r="POX11" s="106"/>
      <c r="POY11" s="106"/>
      <c r="POZ11" s="106"/>
      <c r="PPA11" s="106"/>
      <c r="PPB11" s="106"/>
      <c r="PPC11" s="106"/>
      <c r="PPD11" s="106"/>
      <c r="PPE11" s="106"/>
      <c r="PPF11" s="106"/>
      <c r="PPG11" s="106"/>
      <c r="PPH11" s="106"/>
      <c r="PPI11" s="106"/>
      <c r="PPJ11" s="106"/>
      <c r="PPK11" s="106"/>
      <c r="PPL11" s="106"/>
      <c r="PPM11" s="106"/>
      <c r="PPN11" s="106"/>
      <c r="PPO11" s="106"/>
      <c r="PPP11" s="106"/>
      <c r="PPQ11" s="106"/>
      <c r="PPR11" s="106"/>
      <c r="PPS11" s="106"/>
      <c r="PPT11" s="106"/>
      <c r="PPU11" s="106"/>
      <c r="PPV11" s="106"/>
      <c r="PPW11" s="106"/>
      <c r="PPX11" s="106"/>
      <c r="PPY11" s="106"/>
      <c r="PPZ11" s="106"/>
      <c r="PQA11" s="106"/>
      <c r="PQB11" s="106"/>
      <c r="PQC11" s="106"/>
      <c r="PQD11" s="106"/>
      <c r="PQE11" s="106"/>
      <c r="PQF11" s="106"/>
      <c r="PQG11" s="106"/>
      <c r="PQH11" s="106"/>
      <c r="PQI11" s="106"/>
      <c r="PQJ11" s="106"/>
      <c r="PQK11" s="106"/>
      <c r="PQL11" s="106"/>
      <c r="PQM11" s="106"/>
      <c r="PQN11" s="106"/>
      <c r="PQO11" s="106"/>
      <c r="PQP11" s="106"/>
      <c r="PQQ11" s="106"/>
      <c r="PQR11" s="106"/>
      <c r="PQS11" s="106"/>
      <c r="PQT11" s="106"/>
      <c r="PQU11" s="106"/>
      <c r="PQV11" s="106"/>
      <c r="PQW11" s="106"/>
      <c r="PQX11" s="106"/>
      <c r="PQY11" s="106"/>
      <c r="PQZ11" s="106"/>
      <c r="PRA11" s="106"/>
      <c r="PRB11" s="106"/>
      <c r="PRC11" s="106"/>
      <c r="PRD11" s="106"/>
      <c r="PRE11" s="106"/>
      <c r="PRF11" s="106"/>
      <c r="PRG11" s="106"/>
      <c r="PRH11" s="106"/>
      <c r="PRI11" s="106"/>
      <c r="PRJ11" s="106"/>
      <c r="PRK11" s="106"/>
      <c r="PRL11" s="106"/>
      <c r="PRM11" s="106"/>
      <c r="PRN11" s="106"/>
      <c r="PRO11" s="106"/>
      <c r="PRP11" s="106"/>
      <c r="PRQ11" s="106"/>
      <c r="PRR11" s="106"/>
      <c r="PRS11" s="106"/>
      <c r="PRT11" s="106"/>
      <c r="PRU11" s="106"/>
      <c r="PRV11" s="106"/>
      <c r="PRW11" s="106"/>
      <c r="PRX11" s="106"/>
      <c r="PRY11" s="106"/>
      <c r="PRZ11" s="106"/>
      <c r="PSA11" s="106"/>
      <c r="PSB11" s="106"/>
      <c r="PSC11" s="106"/>
      <c r="PSD11" s="106"/>
      <c r="PSE11" s="106"/>
      <c r="PSF11" s="106"/>
      <c r="PSG11" s="106"/>
      <c r="PSH11" s="106"/>
      <c r="PSI11" s="106"/>
      <c r="PSJ11" s="106"/>
      <c r="PSK11" s="106"/>
      <c r="PSL11" s="106"/>
      <c r="PSM11" s="106"/>
      <c r="PSN11" s="106"/>
      <c r="PSO11" s="106"/>
      <c r="PSP11" s="106"/>
      <c r="PSQ11" s="106"/>
      <c r="PSR11" s="106"/>
      <c r="PSS11" s="106"/>
      <c r="PST11" s="106"/>
      <c r="PSU11" s="106"/>
      <c r="PSV11" s="106"/>
      <c r="PSW11" s="106"/>
      <c r="PSX11" s="106"/>
      <c r="PSY11" s="106"/>
      <c r="PSZ11" s="106"/>
      <c r="PTA11" s="106"/>
      <c r="PTB11" s="106"/>
      <c r="PTC11" s="106"/>
      <c r="PTD11" s="106"/>
      <c r="PTE11" s="106"/>
      <c r="PTF11" s="106"/>
      <c r="PTG11" s="106"/>
      <c r="PTH11" s="106"/>
      <c r="PTI11" s="106"/>
      <c r="PTJ11" s="106"/>
      <c r="PTK11" s="106"/>
      <c r="PTL11" s="106"/>
      <c r="PTM11" s="106"/>
      <c r="PTN11" s="106"/>
      <c r="PTO11" s="106"/>
      <c r="PTP11" s="106"/>
      <c r="PTQ11" s="106"/>
      <c r="PTR11" s="106"/>
      <c r="PTS11" s="106"/>
      <c r="PTT11" s="106"/>
      <c r="PTU11" s="106"/>
      <c r="PTV11" s="106"/>
      <c r="PTW11" s="106"/>
      <c r="PTX11" s="106"/>
      <c r="PTY11" s="106"/>
      <c r="PTZ11" s="106"/>
      <c r="PUA11" s="106"/>
      <c r="PUB11" s="106"/>
      <c r="PUC11" s="106"/>
      <c r="PUD11" s="106"/>
      <c r="PUE11" s="106"/>
      <c r="PUF11" s="106"/>
      <c r="PUG11" s="106"/>
      <c r="PUH11" s="106"/>
      <c r="PUI11" s="106"/>
      <c r="PUJ11" s="106"/>
      <c r="PUK11" s="106"/>
      <c r="PUL11" s="106"/>
      <c r="PUM11" s="106"/>
      <c r="PUN11" s="106"/>
      <c r="PUO11" s="106"/>
      <c r="PUP11" s="106"/>
      <c r="PUQ11" s="106"/>
      <c r="PUR11" s="106"/>
      <c r="PUS11" s="106"/>
      <c r="PUT11" s="106"/>
      <c r="PUU11" s="106"/>
      <c r="PUV11" s="106"/>
      <c r="PUW11" s="106"/>
      <c r="PUX11" s="106"/>
      <c r="PUY11" s="106"/>
      <c r="PUZ11" s="106"/>
      <c r="PVA11" s="106"/>
      <c r="PVB11" s="106"/>
      <c r="PVC11" s="106"/>
      <c r="PVD11" s="106"/>
      <c r="PVE11" s="106"/>
      <c r="PVF11" s="106"/>
      <c r="PVG11" s="106"/>
      <c r="PVH11" s="106"/>
      <c r="PVI11" s="106"/>
      <c r="PVJ11" s="106"/>
      <c r="PVK11" s="106"/>
      <c r="PVL11" s="106"/>
      <c r="PVM11" s="106"/>
      <c r="PVN11" s="106"/>
      <c r="PVO11" s="106"/>
      <c r="PVP11" s="106"/>
      <c r="PVQ11" s="106"/>
      <c r="PVR11" s="106"/>
      <c r="PVS11" s="106"/>
      <c r="PVT11" s="106"/>
      <c r="PVU11" s="106"/>
      <c r="PVV11" s="106"/>
      <c r="PVW11" s="106"/>
      <c r="PVX11" s="106"/>
      <c r="PVY11" s="106"/>
      <c r="PVZ11" s="106"/>
      <c r="PWA11" s="106"/>
      <c r="PWB11" s="106"/>
      <c r="PWC11" s="106"/>
      <c r="PWD11" s="106"/>
      <c r="PWE11" s="106"/>
      <c r="PWF11" s="106"/>
      <c r="PWG11" s="106"/>
      <c r="PWH11" s="106"/>
      <c r="PWI11" s="106"/>
      <c r="PWJ11" s="106"/>
      <c r="PWK11" s="106"/>
      <c r="PWL11" s="106"/>
      <c r="PWM11" s="106"/>
      <c r="PWN11" s="106"/>
      <c r="PWO11" s="106"/>
      <c r="PWP11" s="106"/>
      <c r="PWQ11" s="106"/>
      <c r="PWR11" s="106"/>
      <c r="PWS11" s="106"/>
      <c r="PWT11" s="106"/>
      <c r="PWU11" s="106"/>
      <c r="PWV11" s="106"/>
      <c r="PWW11" s="106"/>
      <c r="PWX11" s="106"/>
      <c r="PWY11" s="106"/>
      <c r="PWZ11" s="106"/>
      <c r="PXA11" s="106"/>
      <c r="PXB11" s="106"/>
      <c r="PXC11" s="106"/>
      <c r="PXD11" s="106"/>
      <c r="PXE11" s="106"/>
      <c r="PXF11" s="106"/>
      <c r="PXG11" s="106"/>
      <c r="PXH11" s="106"/>
      <c r="PXI11" s="106"/>
      <c r="PXJ11" s="106"/>
      <c r="PXK11" s="106"/>
      <c r="PXL11" s="106"/>
      <c r="PXM11" s="106"/>
      <c r="PXN11" s="106"/>
      <c r="PXO11" s="106"/>
      <c r="PXP11" s="106"/>
      <c r="PXQ11" s="106"/>
      <c r="PXR11" s="106"/>
      <c r="PXS11" s="106"/>
      <c r="PXT11" s="106"/>
      <c r="PXU11" s="106"/>
      <c r="PXV11" s="106"/>
      <c r="PXW11" s="106"/>
      <c r="PXX11" s="106"/>
      <c r="PXY11" s="106"/>
      <c r="PXZ11" s="106"/>
      <c r="PYA11" s="106"/>
      <c r="PYB11" s="106"/>
      <c r="PYC11" s="106"/>
      <c r="PYD11" s="106"/>
      <c r="PYE11" s="106"/>
      <c r="PYF11" s="106"/>
      <c r="PYG11" s="106"/>
      <c r="PYH11" s="106"/>
      <c r="PYI11" s="106"/>
      <c r="PYJ11" s="106"/>
      <c r="PYK11" s="106"/>
      <c r="PYL11" s="106"/>
      <c r="PYM11" s="106"/>
      <c r="PYN11" s="106"/>
      <c r="PYO11" s="106"/>
      <c r="PYP11" s="106"/>
      <c r="PYQ11" s="106"/>
      <c r="PYR11" s="106"/>
      <c r="PYS11" s="106"/>
      <c r="PYT11" s="106"/>
      <c r="PYU11" s="106"/>
      <c r="PYV11" s="106"/>
      <c r="PYW11" s="106"/>
      <c r="PYX11" s="106"/>
      <c r="PYY11" s="106"/>
      <c r="PYZ11" s="106"/>
      <c r="PZA11" s="106"/>
      <c r="PZB11" s="106"/>
      <c r="PZC11" s="106"/>
      <c r="PZD11" s="106"/>
      <c r="PZE11" s="106"/>
      <c r="PZF11" s="106"/>
      <c r="PZG11" s="106"/>
      <c r="PZH11" s="106"/>
      <c r="PZI11" s="106"/>
      <c r="PZJ11" s="106"/>
      <c r="PZK11" s="106"/>
      <c r="PZL11" s="106"/>
      <c r="PZM11" s="106"/>
      <c r="PZN11" s="106"/>
      <c r="PZO11" s="106"/>
      <c r="PZP11" s="106"/>
      <c r="PZQ11" s="106"/>
      <c r="PZR11" s="106"/>
      <c r="PZS11" s="106"/>
      <c r="PZT11" s="106"/>
      <c r="PZU11" s="106"/>
      <c r="PZV11" s="106"/>
      <c r="PZW11" s="106"/>
      <c r="PZX11" s="106"/>
      <c r="PZY11" s="106"/>
      <c r="PZZ11" s="106"/>
      <c r="QAA11" s="106"/>
      <c r="QAB11" s="106"/>
      <c r="QAC11" s="106"/>
      <c r="QAD11" s="106"/>
      <c r="QAE11" s="106"/>
      <c r="QAF11" s="106"/>
      <c r="QAG11" s="106"/>
      <c r="QAH11" s="106"/>
      <c r="QAI11" s="106"/>
      <c r="QAJ11" s="106"/>
      <c r="QAK11" s="106"/>
      <c r="QAL11" s="106"/>
      <c r="QAM11" s="106"/>
      <c r="QAN11" s="106"/>
      <c r="QAO11" s="106"/>
      <c r="QAP11" s="106"/>
      <c r="QAQ11" s="106"/>
      <c r="QAR11" s="106"/>
      <c r="QAS11" s="106"/>
      <c r="QAT11" s="106"/>
      <c r="QAU11" s="106"/>
      <c r="QAV11" s="106"/>
      <c r="QAW11" s="106"/>
      <c r="QAX11" s="106"/>
      <c r="QAY11" s="106"/>
      <c r="QAZ11" s="106"/>
      <c r="QBA11" s="106"/>
      <c r="QBB11" s="106"/>
      <c r="QBC11" s="106"/>
      <c r="QBD11" s="106"/>
      <c r="QBE11" s="106"/>
      <c r="QBF11" s="106"/>
      <c r="QBG11" s="106"/>
      <c r="QBH11" s="106"/>
      <c r="QBI11" s="106"/>
      <c r="QBJ11" s="106"/>
      <c r="QBK11" s="106"/>
      <c r="QBL11" s="106"/>
      <c r="QBM11" s="106"/>
      <c r="QBN11" s="106"/>
      <c r="QBO11" s="106"/>
      <c r="QBP11" s="106"/>
      <c r="QBQ11" s="106"/>
      <c r="QBR11" s="106"/>
      <c r="QBS11" s="106"/>
      <c r="QBT11" s="106"/>
      <c r="QBU11" s="106"/>
      <c r="QBV11" s="106"/>
      <c r="QBW11" s="106"/>
      <c r="QBX11" s="106"/>
      <c r="QBY11" s="106"/>
      <c r="QBZ11" s="106"/>
      <c r="QCA11" s="106"/>
      <c r="QCB11" s="106"/>
      <c r="QCC11" s="106"/>
      <c r="QCD11" s="106"/>
      <c r="QCE11" s="106"/>
      <c r="QCF11" s="106"/>
      <c r="QCG11" s="106"/>
      <c r="QCH11" s="106"/>
      <c r="QCI11" s="106"/>
      <c r="QCJ11" s="106"/>
      <c r="QCK11" s="106"/>
      <c r="QCL11" s="106"/>
      <c r="QCM11" s="106"/>
      <c r="QCN11" s="106"/>
      <c r="QCO11" s="106"/>
      <c r="QCP11" s="106"/>
      <c r="QCQ11" s="106"/>
      <c r="QCR11" s="106"/>
      <c r="QCS11" s="106"/>
      <c r="QCT11" s="106"/>
      <c r="QCU11" s="106"/>
      <c r="QCV11" s="106"/>
      <c r="QCW11" s="106"/>
      <c r="QCX11" s="106"/>
      <c r="QCY11" s="106"/>
      <c r="QCZ11" s="106"/>
      <c r="QDA11" s="106"/>
      <c r="QDB11" s="106"/>
      <c r="QDC11" s="106"/>
      <c r="QDD11" s="106"/>
      <c r="QDE11" s="106"/>
      <c r="QDF11" s="106"/>
      <c r="QDG11" s="106"/>
      <c r="QDH11" s="106"/>
      <c r="QDI11" s="106"/>
      <c r="QDJ11" s="106"/>
      <c r="QDK11" s="106"/>
      <c r="QDL11" s="106"/>
      <c r="QDM11" s="106"/>
      <c r="QDN11" s="106"/>
      <c r="QDO11" s="106"/>
      <c r="QDP11" s="106"/>
      <c r="QDQ11" s="106"/>
      <c r="QDR11" s="106"/>
      <c r="QDS11" s="106"/>
      <c r="QDT11" s="106"/>
      <c r="QDU11" s="106"/>
      <c r="QDV11" s="106"/>
      <c r="QDW11" s="106"/>
      <c r="QDX11" s="106"/>
      <c r="QDY11" s="106"/>
      <c r="QDZ11" s="106"/>
      <c r="QEA11" s="106"/>
      <c r="QEB11" s="106"/>
      <c r="QEC11" s="106"/>
      <c r="QED11" s="106"/>
      <c r="QEE11" s="106"/>
      <c r="QEF11" s="106"/>
      <c r="QEG11" s="106"/>
      <c r="QEH11" s="106"/>
      <c r="QEI11" s="106"/>
      <c r="QEJ11" s="106"/>
      <c r="QEK11" s="106"/>
      <c r="QEL11" s="106"/>
      <c r="QEM11" s="106"/>
      <c r="QEN11" s="106"/>
      <c r="QEO11" s="106"/>
      <c r="QEP11" s="106"/>
      <c r="QEQ11" s="106"/>
      <c r="QER11" s="106"/>
      <c r="QES11" s="106"/>
      <c r="QET11" s="106"/>
      <c r="QEU11" s="106"/>
      <c r="QEV11" s="106"/>
      <c r="QEW11" s="106"/>
      <c r="QEX11" s="106"/>
      <c r="QEY11" s="106"/>
      <c r="QEZ11" s="106"/>
      <c r="QFA11" s="106"/>
      <c r="QFB11" s="106"/>
      <c r="QFC11" s="106"/>
      <c r="QFD11" s="106"/>
      <c r="QFE11" s="106"/>
      <c r="QFF11" s="106"/>
      <c r="QFG11" s="106"/>
      <c r="QFH11" s="106"/>
      <c r="QFI11" s="106"/>
      <c r="QFJ11" s="106"/>
      <c r="QFK11" s="106"/>
      <c r="QFL11" s="106"/>
      <c r="QFM11" s="106"/>
      <c r="QFN11" s="106"/>
      <c r="QFO11" s="106"/>
      <c r="QFP11" s="106"/>
      <c r="QFQ11" s="106"/>
      <c r="QFR11" s="106"/>
      <c r="QFS11" s="106"/>
      <c r="QFT11" s="106"/>
      <c r="QFU11" s="106"/>
      <c r="QFV11" s="106"/>
      <c r="QFW11" s="106"/>
      <c r="QFX11" s="106"/>
      <c r="QFY11" s="106"/>
      <c r="QFZ11" s="106"/>
      <c r="QGA11" s="106"/>
      <c r="QGB11" s="106"/>
      <c r="QGC11" s="106"/>
      <c r="QGD11" s="106"/>
      <c r="QGE11" s="106"/>
      <c r="QGF11" s="106"/>
      <c r="QGG11" s="106"/>
      <c r="QGH11" s="106"/>
      <c r="QGI11" s="106"/>
      <c r="QGJ11" s="106"/>
      <c r="QGK11" s="106"/>
      <c r="QGL11" s="106"/>
      <c r="QGM11" s="106"/>
      <c r="QGN11" s="106"/>
      <c r="QGO11" s="106"/>
      <c r="QGP11" s="106"/>
      <c r="QGQ11" s="106"/>
      <c r="QGR11" s="106"/>
      <c r="QGS11" s="106"/>
      <c r="QGT11" s="106"/>
      <c r="QGU11" s="106"/>
      <c r="QGV11" s="106"/>
      <c r="QGW11" s="106"/>
      <c r="QGX11" s="106"/>
      <c r="QGY11" s="106"/>
      <c r="QGZ11" s="106"/>
      <c r="QHA11" s="106"/>
      <c r="QHB11" s="106"/>
      <c r="QHC11" s="106"/>
      <c r="QHD11" s="106"/>
      <c r="QHE11" s="106"/>
      <c r="QHF11" s="106"/>
      <c r="QHG11" s="106"/>
      <c r="QHH11" s="106"/>
      <c r="QHI11" s="106"/>
      <c r="QHJ11" s="106"/>
      <c r="QHK11" s="106"/>
      <c r="QHL11" s="106"/>
      <c r="QHM11" s="106"/>
      <c r="QHN11" s="106"/>
      <c r="QHO11" s="106"/>
      <c r="QHP11" s="106"/>
      <c r="QHQ11" s="106"/>
      <c r="QHR11" s="106"/>
      <c r="QHS11" s="106"/>
      <c r="QHT11" s="106"/>
      <c r="QHU11" s="106"/>
      <c r="QHV11" s="106"/>
      <c r="QHW11" s="106"/>
      <c r="QHX11" s="106"/>
      <c r="QHY11" s="106"/>
      <c r="QHZ11" s="106"/>
      <c r="QIA11" s="106"/>
      <c r="QIB11" s="106"/>
      <c r="QIC11" s="106"/>
      <c r="QID11" s="106"/>
      <c r="QIE11" s="106"/>
      <c r="QIF11" s="106"/>
      <c r="QIG11" s="106"/>
      <c r="QIH11" s="106"/>
      <c r="QII11" s="106"/>
      <c r="QIJ11" s="106"/>
      <c r="QIK11" s="106"/>
      <c r="QIL11" s="106"/>
      <c r="QIM11" s="106"/>
      <c r="QIN11" s="106"/>
      <c r="QIO11" s="106"/>
      <c r="QIP11" s="106"/>
      <c r="QIQ11" s="106"/>
      <c r="QIR11" s="106"/>
      <c r="QIS11" s="106"/>
      <c r="QIT11" s="106"/>
      <c r="QIU11" s="106"/>
      <c r="QIV11" s="106"/>
      <c r="QIW11" s="106"/>
      <c r="QIX11" s="106"/>
      <c r="QIY11" s="106"/>
      <c r="QIZ11" s="106"/>
      <c r="QJA11" s="106"/>
      <c r="QJB11" s="106"/>
      <c r="QJC11" s="106"/>
      <c r="QJD11" s="106"/>
      <c r="QJE11" s="106"/>
      <c r="QJF11" s="106"/>
      <c r="QJG11" s="106"/>
      <c r="QJH11" s="106"/>
      <c r="QJI11" s="106"/>
      <c r="QJJ11" s="106"/>
      <c r="QJK11" s="106"/>
      <c r="QJL11" s="106"/>
      <c r="QJM11" s="106"/>
      <c r="QJN11" s="106"/>
      <c r="QJO11" s="106"/>
      <c r="QJP11" s="106"/>
      <c r="QJQ11" s="106"/>
      <c r="QJR11" s="106"/>
      <c r="QJS11" s="106"/>
      <c r="QJT11" s="106"/>
      <c r="QJU11" s="106"/>
      <c r="QJV11" s="106"/>
      <c r="QJW11" s="106"/>
      <c r="QJX11" s="106"/>
      <c r="QJY11" s="106"/>
      <c r="QJZ11" s="106"/>
      <c r="QKA11" s="106"/>
      <c r="QKB11" s="106"/>
      <c r="QKC11" s="106"/>
      <c r="QKD11" s="106"/>
      <c r="QKE11" s="106"/>
      <c r="QKF11" s="106"/>
      <c r="QKG11" s="106"/>
      <c r="QKH11" s="106"/>
      <c r="QKI11" s="106"/>
      <c r="QKJ11" s="106"/>
      <c r="QKK11" s="106"/>
      <c r="QKL11" s="106"/>
      <c r="QKM11" s="106"/>
      <c r="QKN11" s="106"/>
      <c r="QKO11" s="106"/>
      <c r="QKP11" s="106"/>
      <c r="QKQ11" s="106"/>
      <c r="QKR11" s="106"/>
      <c r="QKS11" s="106"/>
      <c r="QKT11" s="106"/>
      <c r="QKU11" s="106"/>
      <c r="QKV11" s="106"/>
      <c r="QKW11" s="106"/>
      <c r="QKX11" s="106"/>
      <c r="QKY11" s="106"/>
      <c r="QKZ11" s="106"/>
      <c r="QLA11" s="106"/>
      <c r="QLB11" s="106"/>
      <c r="QLC11" s="106"/>
      <c r="QLD11" s="106"/>
      <c r="QLE11" s="106"/>
      <c r="QLF11" s="106"/>
      <c r="QLG11" s="106"/>
      <c r="QLH11" s="106"/>
      <c r="QLI11" s="106"/>
      <c r="QLJ11" s="106"/>
      <c r="QLK11" s="106"/>
      <c r="QLL11" s="106"/>
      <c r="QLM11" s="106"/>
      <c r="QLN11" s="106"/>
      <c r="QLO11" s="106"/>
      <c r="QLP11" s="106"/>
      <c r="QLQ11" s="106"/>
      <c r="QLR11" s="106"/>
      <c r="QLS11" s="106"/>
      <c r="QLT11" s="106"/>
      <c r="QLU11" s="106"/>
      <c r="QLV11" s="106"/>
      <c r="QLW11" s="106"/>
      <c r="QLX11" s="106"/>
      <c r="QLY11" s="106"/>
      <c r="QLZ11" s="106"/>
      <c r="QMA11" s="106"/>
      <c r="QMB11" s="106"/>
      <c r="QMC11" s="106"/>
      <c r="QMD11" s="106"/>
      <c r="QME11" s="106"/>
      <c r="QMF11" s="106"/>
      <c r="QMG11" s="106"/>
      <c r="QMH11" s="106"/>
      <c r="QMI11" s="106"/>
      <c r="QMJ11" s="106"/>
      <c r="QMK11" s="106"/>
      <c r="QML11" s="106"/>
      <c r="QMM11" s="106"/>
      <c r="QMN11" s="106"/>
      <c r="QMO11" s="106"/>
      <c r="QMP11" s="106"/>
      <c r="QMQ11" s="106"/>
      <c r="QMR11" s="106"/>
      <c r="QMS11" s="106"/>
      <c r="QMT11" s="106"/>
      <c r="QMU11" s="106"/>
      <c r="QMV11" s="106"/>
      <c r="QMW11" s="106"/>
      <c r="QMX11" s="106"/>
      <c r="QMY11" s="106"/>
      <c r="QMZ11" s="106"/>
      <c r="QNA11" s="106"/>
      <c r="QNB11" s="106"/>
      <c r="QNC11" s="106"/>
      <c r="QND11" s="106"/>
      <c r="QNE11" s="106"/>
      <c r="QNF11" s="106"/>
      <c r="QNG11" s="106"/>
      <c r="QNH11" s="106"/>
      <c r="QNI11" s="106"/>
      <c r="QNJ11" s="106"/>
      <c r="QNK11" s="106"/>
      <c r="QNL11" s="106"/>
      <c r="QNM11" s="106"/>
      <c r="QNN11" s="106"/>
      <c r="QNO11" s="106"/>
      <c r="QNP11" s="106"/>
      <c r="QNQ11" s="106"/>
      <c r="QNR11" s="106"/>
      <c r="QNS11" s="106"/>
      <c r="QNT11" s="106"/>
      <c r="QNU11" s="106"/>
      <c r="QNV11" s="106"/>
      <c r="QNW11" s="106"/>
      <c r="QNX11" s="106"/>
      <c r="QNY11" s="106"/>
      <c r="QNZ11" s="106"/>
      <c r="QOA11" s="106"/>
      <c r="QOB11" s="106"/>
      <c r="QOC11" s="106"/>
      <c r="QOD11" s="106"/>
      <c r="QOE11" s="106"/>
      <c r="QOF11" s="106"/>
      <c r="QOG11" s="106"/>
      <c r="QOH11" s="106"/>
      <c r="QOI11" s="106"/>
      <c r="QOJ11" s="106"/>
      <c r="QOK11" s="106"/>
      <c r="QOL11" s="106"/>
      <c r="QOM11" s="106"/>
      <c r="QON11" s="106"/>
      <c r="QOO11" s="106"/>
      <c r="QOP11" s="106"/>
      <c r="QOQ11" s="106"/>
      <c r="QOR11" s="106"/>
      <c r="QOS11" s="106"/>
      <c r="QOT11" s="106"/>
      <c r="QOU11" s="106"/>
      <c r="QOV11" s="106"/>
      <c r="QOW11" s="106"/>
      <c r="QOX11" s="106"/>
      <c r="QOY11" s="106"/>
      <c r="QOZ11" s="106"/>
      <c r="QPA11" s="106"/>
      <c r="QPB11" s="106"/>
      <c r="QPC11" s="106"/>
      <c r="QPD11" s="106"/>
      <c r="QPE11" s="106"/>
      <c r="QPF11" s="106"/>
      <c r="QPG11" s="106"/>
      <c r="QPH11" s="106"/>
      <c r="QPI11" s="106"/>
      <c r="QPJ11" s="106"/>
      <c r="QPK11" s="106"/>
      <c r="QPL11" s="106"/>
      <c r="QPM11" s="106"/>
      <c r="QPN11" s="106"/>
      <c r="QPO11" s="106"/>
      <c r="QPP11" s="106"/>
      <c r="QPQ11" s="106"/>
      <c r="QPR11" s="106"/>
      <c r="QPS11" s="106"/>
      <c r="QPT11" s="106"/>
      <c r="QPU11" s="106"/>
      <c r="QPV11" s="106"/>
      <c r="QPW11" s="106"/>
      <c r="QPX11" s="106"/>
      <c r="QPY11" s="106"/>
      <c r="QPZ11" s="106"/>
      <c r="QQA11" s="106"/>
      <c r="QQB11" s="106"/>
      <c r="QQC11" s="106"/>
      <c r="QQD11" s="106"/>
      <c r="QQE11" s="106"/>
      <c r="QQF11" s="106"/>
      <c r="QQG11" s="106"/>
      <c r="QQH11" s="106"/>
      <c r="QQI11" s="106"/>
      <c r="QQJ11" s="106"/>
      <c r="QQK11" s="106"/>
      <c r="QQL11" s="106"/>
      <c r="QQM11" s="106"/>
      <c r="QQN11" s="106"/>
      <c r="QQO11" s="106"/>
      <c r="QQP11" s="106"/>
      <c r="QQQ11" s="106"/>
      <c r="QQR11" s="106"/>
      <c r="QQS11" s="106"/>
      <c r="QQT11" s="106"/>
      <c r="QQU11" s="106"/>
      <c r="QQV11" s="106"/>
      <c r="QQW11" s="106"/>
      <c r="QQX11" s="106"/>
      <c r="QQY11" s="106"/>
      <c r="QQZ11" s="106"/>
      <c r="QRA11" s="106"/>
      <c r="QRB11" s="106"/>
      <c r="QRC11" s="106"/>
      <c r="QRD11" s="106"/>
      <c r="QRE11" s="106"/>
      <c r="QRF11" s="106"/>
      <c r="QRG11" s="106"/>
      <c r="QRH11" s="106"/>
      <c r="QRI11" s="106"/>
      <c r="QRJ11" s="106"/>
      <c r="QRK11" s="106"/>
      <c r="QRL11" s="106"/>
      <c r="QRM11" s="106"/>
      <c r="QRN11" s="106"/>
      <c r="QRO11" s="106"/>
      <c r="QRP11" s="106"/>
      <c r="QRQ11" s="106"/>
      <c r="QRR11" s="106"/>
      <c r="QRS11" s="106"/>
      <c r="QRT11" s="106"/>
      <c r="QRU11" s="106"/>
      <c r="QRV11" s="106"/>
      <c r="QRW11" s="106"/>
      <c r="QRX11" s="106"/>
      <c r="QRY11" s="106"/>
      <c r="QRZ11" s="106"/>
      <c r="QSA11" s="106"/>
      <c r="QSB11" s="106"/>
      <c r="QSC11" s="106"/>
      <c r="QSD11" s="106"/>
      <c r="QSE11" s="106"/>
      <c r="QSF11" s="106"/>
      <c r="QSG11" s="106"/>
      <c r="QSH11" s="106"/>
      <c r="QSI11" s="106"/>
      <c r="QSJ11" s="106"/>
      <c r="QSK11" s="106"/>
      <c r="QSL11" s="106"/>
      <c r="QSM11" s="106"/>
      <c r="QSN11" s="106"/>
      <c r="QSO11" s="106"/>
      <c r="QSP11" s="106"/>
      <c r="QSQ11" s="106"/>
      <c r="QSR11" s="106"/>
      <c r="QSS11" s="106"/>
      <c r="QST11" s="106"/>
      <c r="QSU11" s="106"/>
      <c r="QSV11" s="106"/>
      <c r="QSW11" s="106"/>
      <c r="QSX11" s="106"/>
      <c r="QSY11" s="106"/>
      <c r="QSZ11" s="106"/>
      <c r="QTA11" s="106"/>
      <c r="QTB11" s="106"/>
      <c r="QTC11" s="106"/>
      <c r="QTD11" s="106"/>
      <c r="QTE11" s="106"/>
      <c r="QTF11" s="106"/>
      <c r="QTG11" s="106"/>
      <c r="QTH11" s="106"/>
      <c r="QTI11" s="106"/>
      <c r="QTJ11" s="106"/>
      <c r="QTK11" s="106"/>
      <c r="QTL11" s="106"/>
      <c r="QTM11" s="106"/>
      <c r="QTN11" s="106"/>
      <c r="QTO11" s="106"/>
      <c r="QTP11" s="106"/>
      <c r="QTQ11" s="106"/>
      <c r="QTR11" s="106"/>
      <c r="QTS11" s="106"/>
      <c r="QTT11" s="106"/>
      <c r="QTU11" s="106"/>
      <c r="QTV11" s="106"/>
      <c r="QTW11" s="106"/>
      <c r="QTX11" s="106"/>
      <c r="QTY11" s="106"/>
      <c r="QTZ11" s="106"/>
      <c r="QUA11" s="106"/>
      <c r="QUB11" s="106"/>
      <c r="QUC11" s="106"/>
      <c r="QUD11" s="106"/>
      <c r="QUE11" s="106"/>
      <c r="QUF11" s="106"/>
      <c r="QUG11" s="106"/>
      <c r="QUH11" s="106"/>
      <c r="QUI11" s="106"/>
      <c r="QUJ11" s="106"/>
      <c r="QUK11" s="106"/>
      <c r="QUL11" s="106"/>
      <c r="QUM11" s="106"/>
      <c r="QUN11" s="106"/>
      <c r="QUO11" s="106"/>
      <c r="QUP11" s="106"/>
      <c r="QUQ11" s="106"/>
      <c r="QUR11" s="106"/>
      <c r="QUS11" s="106"/>
      <c r="QUT11" s="106"/>
      <c r="QUU11" s="106"/>
      <c r="QUV11" s="106"/>
      <c r="QUW11" s="106"/>
      <c r="QUX11" s="106"/>
      <c r="QUY11" s="106"/>
      <c r="QUZ11" s="106"/>
      <c r="QVA11" s="106"/>
      <c r="QVB11" s="106"/>
      <c r="QVC11" s="106"/>
      <c r="QVD11" s="106"/>
      <c r="QVE11" s="106"/>
      <c r="QVF11" s="106"/>
      <c r="QVG11" s="106"/>
      <c r="QVH11" s="106"/>
      <c r="QVI11" s="106"/>
      <c r="QVJ11" s="106"/>
      <c r="QVK11" s="106"/>
      <c r="QVL11" s="106"/>
      <c r="QVM11" s="106"/>
      <c r="QVN11" s="106"/>
      <c r="QVO11" s="106"/>
      <c r="QVP11" s="106"/>
      <c r="QVQ11" s="106"/>
      <c r="QVR11" s="106"/>
      <c r="QVS11" s="106"/>
      <c r="QVT11" s="106"/>
      <c r="QVU11" s="106"/>
      <c r="QVV11" s="106"/>
      <c r="QVW11" s="106"/>
      <c r="QVX11" s="106"/>
      <c r="QVY11" s="106"/>
      <c r="QVZ11" s="106"/>
      <c r="QWA11" s="106"/>
      <c r="QWB11" s="106"/>
      <c r="QWC11" s="106"/>
      <c r="QWD11" s="106"/>
      <c r="QWE11" s="106"/>
      <c r="QWF11" s="106"/>
      <c r="QWG11" s="106"/>
      <c r="QWH11" s="106"/>
      <c r="QWI11" s="106"/>
      <c r="QWJ11" s="106"/>
      <c r="QWK11" s="106"/>
      <c r="QWL11" s="106"/>
      <c r="QWM11" s="106"/>
      <c r="QWN11" s="106"/>
      <c r="QWO11" s="106"/>
      <c r="QWP11" s="106"/>
      <c r="QWQ11" s="106"/>
      <c r="QWR11" s="106"/>
      <c r="QWS11" s="106"/>
      <c r="QWT11" s="106"/>
      <c r="QWU11" s="106"/>
      <c r="QWV11" s="106"/>
      <c r="QWW11" s="106"/>
      <c r="QWX11" s="106"/>
      <c r="QWY11" s="106"/>
      <c r="QWZ11" s="106"/>
      <c r="QXA11" s="106"/>
      <c r="QXB11" s="106"/>
      <c r="QXC11" s="106"/>
      <c r="QXD11" s="106"/>
      <c r="QXE11" s="106"/>
      <c r="QXF11" s="106"/>
      <c r="QXG11" s="106"/>
      <c r="QXH11" s="106"/>
      <c r="QXI11" s="106"/>
      <c r="QXJ11" s="106"/>
      <c r="QXK11" s="106"/>
      <c r="QXL11" s="106"/>
      <c r="QXM11" s="106"/>
      <c r="QXN11" s="106"/>
      <c r="QXO11" s="106"/>
      <c r="QXP11" s="106"/>
      <c r="QXQ11" s="106"/>
      <c r="QXR11" s="106"/>
      <c r="QXS11" s="106"/>
      <c r="QXT11" s="106"/>
      <c r="QXU11" s="106"/>
      <c r="QXV11" s="106"/>
      <c r="QXW11" s="106"/>
      <c r="QXX11" s="106"/>
      <c r="QXY11" s="106"/>
      <c r="QXZ11" s="106"/>
      <c r="QYA11" s="106"/>
      <c r="QYB11" s="106"/>
      <c r="QYC11" s="106"/>
      <c r="QYD11" s="106"/>
      <c r="QYE11" s="106"/>
      <c r="QYF11" s="106"/>
      <c r="QYG11" s="106"/>
      <c r="QYH11" s="106"/>
      <c r="QYI11" s="106"/>
      <c r="QYJ11" s="106"/>
      <c r="QYK11" s="106"/>
      <c r="QYL11" s="106"/>
      <c r="QYM11" s="106"/>
      <c r="QYN11" s="106"/>
      <c r="QYO11" s="106"/>
      <c r="QYP11" s="106"/>
      <c r="QYQ11" s="106"/>
      <c r="QYR11" s="106"/>
      <c r="QYS11" s="106"/>
      <c r="QYT11" s="106"/>
      <c r="QYU11" s="106"/>
      <c r="QYV11" s="106"/>
      <c r="QYW11" s="106"/>
      <c r="QYX11" s="106"/>
      <c r="QYY11" s="106"/>
      <c r="QYZ11" s="106"/>
      <c r="QZA11" s="106"/>
      <c r="QZB11" s="106"/>
      <c r="QZC11" s="106"/>
      <c r="QZD11" s="106"/>
      <c r="QZE11" s="106"/>
      <c r="QZF11" s="106"/>
      <c r="QZG11" s="106"/>
      <c r="QZH11" s="106"/>
      <c r="QZI11" s="106"/>
      <c r="QZJ11" s="106"/>
      <c r="QZK11" s="106"/>
      <c r="QZL11" s="106"/>
      <c r="QZM11" s="106"/>
      <c r="QZN11" s="106"/>
      <c r="QZO11" s="106"/>
      <c r="QZP11" s="106"/>
      <c r="QZQ11" s="106"/>
      <c r="QZR11" s="106"/>
      <c r="QZS11" s="106"/>
      <c r="QZT11" s="106"/>
      <c r="QZU11" s="106"/>
      <c r="QZV11" s="106"/>
      <c r="QZW11" s="106"/>
      <c r="QZX11" s="106"/>
      <c r="QZY11" s="106"/>
      <c r="QZZ11" s="106"/>
      <c r="RAA11" s="106"/>
      <c r="RAB11" s="106"/>
      <c r="RAC11" s="106"/>
      <c r="RAD11" s="106"/>
      <c r="RAE11" s="106"/>
      <c r="RAF11" s="106"/>
      <c r="RAG11" s="106"/>
      <c r="RAH11" s="106"/>
      <c r="RAI11" s="106"/>
      <c r="RAJ11" s="106"/>
      <c r="RAK11" s="106"/>
      <c r="RAL11" s="106"/>
      <c r="RAM11" s="106"/>
      <c r="RAN11" s="106"/>
      <c r="RAO11" s="106"/>
      <c r="RAP11" s="106"/>
      <c r="RAQ11" s="106"/>
      <c r="RAR11" s="106"/>
      <c r="RAS11" s="106"/>
      <c r="RAT11" s="106"/>
      <c r="RAU11" s="106"/>
      <c r="RAV11" s="106"/>
      <c r="RAW11" s="106"/>
      <c r="RAX11" s="106"/>
      <c r="RAY11" s="106"/>
      <c r="RAZ11" s="106"/>
      <c r="RBA11" s="106"/>
      <c r="RBB11" s="106"/>
      <c r="RBC11" s="106"/>
      <c r="RBD11" s="106"/>
      <c r="RBE11" s="106"/>
      <c r="RBF11" s="106"/>
      <c r="RBG11" s="106"/>
      <c r="RBH11" s="106"/>
      <c r="RBI11" s="106"/>
      <c r="RBJ11" s="106"/>
      <c r="RBK11" s="106"/>
      <c r="RBL11" s="106"/>
      <c r="RBM11" s="106"/>
      <c r="RBN11" s="106"/>
      <c r="RBO11" s="106"/>
      <c r="RBP11" s="106"/>
      <c r="RBQ11" s="106"/>
      <c r="RBR11" s="106"/>
      <c r="RBS11" s="106"/>
      <c r="RBT11" s="106"/>
      <c r="RBU11" s="106"/>
      <c r="RBV11" s="106"/>
      <c r="RBW11" s="106"/>
      <c r="RBX11" s="106"/>
      <c r="RBY11" s="106"/>
      <c r="RBZ11" s="106"/>
      <c r="RCA11" s="106"/>
      <c r="RCB11" s="106"/>
      <c r="RCC11" s="106"/>
      <c r="RCD11" s="106"/>
      <c r="RCE11" s="106"/>
      <c r="RCF11" s="106"/>
      <c r="RCG11" s="106"/>
      <c r="RCH11" s="106"/>
      <c r="RCI11" s="106"/>
      <c r="RCJ11" s="106"/>
      <c r="RCK11" s="106"/>
      <c r="RCL11" s="106"/>
      <c r="RCM11" s="106"/>
      <c r="RCN11" s="106"/>
      <c r="RCO11" s="106"/>
      <c r="RCP11" s="106"/>
      <c r="RCQ11" s="106"/>
      <c r="RCR11" s="106"/>
      <c r="RCS11" s="106"/>
      <c r="RCT11" s="106"/>
      <c r="RCU11" s="106"/>
      <c r="RCV11" s="106"/>
      <c r="RCW11" s="106"/>
      <c r="RCX11" s="106"/>
      <c r="RCY11" s="106"/>
      <c r="RCZ11" s="106"/>
      <c r="RDA11" s="106"/>
      <c r="RDB11" s="106"/>
      <c r="RDC11" s="106"/>
      <c r="RDD11" s="106"/>
      <c r="RDE11" s="106"/>
      <c r="RDF11" s="106"/>
      <c r="RDG11" s="106"/>
      <c r="RDH11" s="106"/>
      <c r="RDI11" s="106"/>
      <c r="RDJ11" s="106"/>
      <c r="RDK11" s="106"/>
      <c r="RDL11" s="106"/>
      <c r="RDM11" s="106"/>
      <c r="RDN11" s="106"/>
      <c r="RDO11" s="106"/>
      <c r="RDP11" s="106"/>
      <c r="RDQ11" s="106"/>
      <c r="RDR11" s="106"/>
      <c r="RDS11" s="106"/>
      <c r="RDT11" s="106"/>
      <c r="RDU11" s="106"/>
      <c r="RDV11" s="106"/>
      <c r="RDW11" s="106"/>
      <c r="RDX11" s="106"/>
      <c r="RDY11" s="106"/>
      <c r="RDZ11" s="106"/>
      <c r="REA11" s="106"/>
      <c r="REB11" s="106"/>
      <c r="REC11" s="106"/>
      <c r="RED11" s="106"/>
      <c r="REE11" s="106"/>
      <c r="REF11" s="106"/>
      <c r="REG11" s="106"/>
      <c r="REH11" s="106"/>
      <c r="REI11" s="106"/>
      <c r="REJ11" s="106"/>
      <c r="REK11" s="106"/>
      <c r="REL11" s="106"/>
      <c r="REM11" s="106"/>
      <c r="REN11" s="106"/>
      <c r="REO11" s="106"/>
      <c r="REP11" s="106"/>
      <c r="REQ11" s="106"/>
      <c r="RER11" s="106"/>
      <c r="RES11" s="106"/>
      <c r="RET11" s="106"/>
      <c r="REU11" s="106"/>
      <c r="REV11" s="106"/>
      <c r="REW11" s="106"/>
      <c r="REX11" s="106"/>
      <c r="REY11" s="106"/>
      <c r="REZ11" s="106"/>
      <c r="RFA11" s="106"/>
      <c r="RFB11" s="106"/>
      <c r="RFC11" s="106"/>
      <c r="RFD11" s="106"/>
      <c r="RFE11" s="106"/>
      <c r="RFF11" s="106"/>
      <c r="RFG11" s="106"/>
      <c r="RFH11" s="106"/>
      <c r="RFI11" s="106"/>
      <c r="RFJ11" s="106"/>
      <c r="RFK11" s="106"/>
      <c r="RFL11" s="106"/>
      <c r="RFM11" s="106"/>
      <c r="RFN11" s="106"/>
      <c r="RFO11" s="106"/>
      <c r="RFP11" s="106"/>
      <c r="RFQ11" s="106"/>
      <c r="RFR11" s="106"/>
      <c r="RFS11" s="106"/>
      <c r="RFT11" s="106"/>
      <c r="RFU11" s="106"/>
      <c r="RFV11" s="106"/>
      <c r="RFW11" s="106"/>
      <c r="RFX11" s="106"/>
      <c r="RFY11" s="106"/>
      <c r="RFZ11" s="106"/>
      <c r="RGA11" s="106"/>
      <c r="RGB11" s="106"/>
      <c r="RGC11" s="106"/>
      <c r="RGD11" s="106"/>
      <c r="RGE11" s="106"/>
      <c r="RGF11" s="106"/>
      <c r="RGG11" s="106"/>
      <c r="RGH11" s="106"/>
      <c r="RGI11" s="106"/>
      <c r="RGJ11" s="106"/>
      <c r="RGK11" s="106"/>
      <c r="RGL11" s="106"/>
      <c r="RGM11" s="106"/>
      <c r="RGN11" s="106"/>
      <c r="RGO11" s="106"/>
      <c r="RGP11" s="106"/>
      <c r="RGQ11" s="106"/>
      <c r="RGR11" s="106"/>
      <c r="RGS11" s="106"/>
      <c r="RGT11" s="106"/>
      <c r="RGU11" s="106"/>
      <c r="RGV11" s="106"/>
      <c r="RGW11" s="106"/>
      <c r="RGX11" s="106"/>
      <c r="RGY11" s="106"/>
      <c r="RGZ11" s="106"/>
      <c r="RHA11" s="106"/>
      <c r="RHB11" s="106"/>
      <c r="RHC11" s="106"/>
      <c r="RHD11" s="106"/>
      <c r="RHE11" s="106"/>
      <c r="RHF11" s="106"/>
      <c r="RHG11" s="106"/>
      <c r="RHH11" s="106"/>
      <c r="RHI11" s="106"/>
      <c r="RHJ11" s="106"/>
      <c r="RHK11" s="106"/>
      <c r="RHL11" s="106"/>
      <c r="RHM11" s="106"/>
      <c r="RHN11" s="106"/>
      <c r="RHO11" s="106"/>
      <c r="RHP11" s="106"/>
      <c r="RHQ11" s="106"/>
      <c r="RHR11" s="106"/>
      <c r="RHS11" s="106"/>
      <c r="RHT11" s="106"/>
      <c r="RHU11" s="106"/>
      <c r="RHV11" s="106"/>
      <c r="RHW11" s="106"/>
      <c r="RHX11" s="106"/>
      <c r="RHY11" s="106"/>
      <c r="RHZ11" s="106"/>
      <c r="RIA11" s="106"/>
      <c r="RIB11" s="106"/>
      <c r="RIC11" s="106"/>
      <c r="RID11" s="106"/>
      <c r="RIE11" s="106"/>
      <c r="RIF11" s="106"/>
      <c r="RIG11" s="106"/>
      <c r="RIH11" s="106"/>
      <c r="RII11" s="106"/>
      <c r="RIJ11" s="106"/>
      <c r="RIK11" s="106"/>
      <c r="RIL11" s="106"/>
      <c r="RIM11" s="106"/>
      <c r="RIN11" s="106"/>
      <c r="RIO11" s="106"/>
      <c r="RIP11" s="106"/>
      <c r="RIQ11" s="106"/>
      <c r="RIR11" s="106"/>
      <c r="RIS11" s="106"/>
      <c r="RIT11" s="106"/>
      <c r="RIU11" s="106"/>
      <c r="RIV11" s="106"/>
      <c r="RIW11" s="106"/>
      <c r="RIX11" s="106"/>
      <c r="RIY11" s="106"/>
      <c r="RIZ11" s="106"/>
      <c r="RJA11" s="106"/>
      <c r="RJB11" s="106"/>
      <c r="RJC11" s="106"/>
      <c r="RJD11" s="106"/>
      <c r="RJE11" s="106"/>
      <c r="RJF11" s="106"/>
      <c r="RJG11" s="106"/>
      <c r="RJH11" s="106"/>
      <c r="RJI11" s="106"/>
      <c r="RJJ11" s="106"/>
      <c r="RJK11" s="106"/>
      <c r="RJL11" s="106"/>
      <c r="RJM11" s="106"/>
      <c r="RJN11" s="106"/>
      <c r="RJO11" s="106"/>
      <c r="RJP11" s="106"/>
      <c r="RJQ11" s="106"/>
      <c r="RJR11" s="106"/>
      <c r="RJS11" s="106"/>
      <c r="RJT11" s="106"/>
      <c r="RJU11" s="106"/>
      <c r="RJV11" s="106"/>
      <c r="RJW11" s="106"/>
      <c r="RJX11" s="106"/>
      <c r="RJY11" s="106"/>
      <c r="RJZ11" s="106"/>
      <c r="RKA11" s="106"/>
      <c r="RKB11" s="106"/>
      <c r="RKC11" s="106"/>
      <c r="RKD11" s="106"/>
      <c r="RKE11" s="106"/>
      <c r="RKF11" s="106"/>
      <c r="RKG11" s="106"/>
      <c r="RKH11" s="106"/>
      <c r="RKI11" s="106"/>
      <c r="RKJ11" s="106"/>
      <c r="RKK11" s="106"/>
      <c r="RKL11" s="106"/>
      <c r="RKM11" s="106"/>
      <c r="RKN11" s="106"/>
      <c r="RKO11" s="106"/>
      <c r="RKP11" s="106"/>
      <c r="RKQ11" s="106"/>
      <c r="RKR11" s="106"/>
      <c r="RKS11" s="106"/>
      <c r="RKT11" s="106"/>
      <c r="RKU11" s="106"/>
      <c r="RKV11" s="106"/>
      <c r="RKW11" s="106"/>
      <c r="RKX11" s="106"/>
      <c r="RKY11" s="106"/>
      <c r="RKZ11" s="106"/>
      <c r="RLA11" s="106"/>
      <c r="RLB11" s="106"/>
      <c r="RLC11" s="106"/>
      <c r="RLD11" s="106"/>
      <c r="RLE11" s="106"/>
      <c r="RLF11" s="106"/>
      <c r="RLG11" s="106"/>
      <c r="RLH11" s="106"/>
      <c r="RLI11" s="106"/>
      <c r="RLJ11" s="106"/>
      <c r="RLK11" s="106"/>
      <c r="RLL11" s="106"/>
      <c r="RLM11" s="106"/>
      <c r="RLN11" s="106"/>
      <c r="RLO11" s="106"/>
      <c r="RLP11" s="106"/>
      <c r="RLQ11" s="106"/>
      <c r="RLR11" s="106"/>
      <c r="RLS11" s="106"/>
      <c r="RLT11" s="106"/>
      <c r="RLU11" s="106"/>
      <c r="RLV11" s="106"/>
      <c r="RLW11" s="106"/>
      <c r="RLX11" s="106"/>
      <c r="RLY11" s="106"/>
      <c r="RLZ11" s="106"/>
      <c r="RMA11" s="106"/>
      <c r="RMB11" s="106"/>
      <c r="RMC11" s="106"/>
      <c r="RMD11" s="106"/>
      <c r="RME11" s="106"/>
      <c r="RMF11" s="106"/>
      <c r="RMG11" s="106"/>
      <c r="RMH11" s="106"/>
      <c r="RMI11" s="106"/>
      <c r="RMJ11" s="106"/>
      <c r="RMK11" s="106"/>
      <c r="RML11" s="106"/>
      <c r="RMM11" s="106"/>
      <c r="RMN11" s="106"/>
      <c r="RMO11" s="106"/>
      <c r="RMP11" s="106"/>
      <c r="RMQ11" s="106"/>
      <c r="RMR11" s="106"/>
      <c r="RMS11" s="106"/>
      <c r="RMT11" s="106"/>
      <c r="RMU11" s="106"/>
      <c r="RMV11" s="106"/>
      <c r="RMW11" s="106"/>
      <c r="RMX11" s="106"/>
      <c r="RMY11" s="106"/>
      <c r="RMZ11" s="106"/>
      <c r="RNA11" s="106"/>
      <c r="RNB11" s="106"/>
      <c r="RNC11" s="106"/>
      <c r="RND11" s="106"/>
      <c r="RNE11" s="106"/>
      <c r="RNF11" s="106"/>
      <c r="RNG11" s="106"/>
      <c r="RNH11" s="106"/>
      <c r="RNI11" s="106"/>
      <c r="RNJ11" s="106"/>
      <c r="RNK11" s="106"/>
      <c r="RNL11" s="106"/>
      <c r="RNM11" s="106"/>
      <c r="RNN11" s="106"/>
      <c r="RNO11" s="106"/>
      <c r="RNP11" s="106"/>
      <c r="RNQ11" s="106"/>
      <c r="RNR11" s="106"/>
      <c r="RNS11" s="106"/>
      <c r="RNT11" s="106"/>
      <c r="RNU11" s="106"/>
      <c r="RNV11" s="106"/>
      <c r="RNW11" s="106"/>
      <c r="RNX11" s="106"/>
      <c r="RNY11" s="106"/>
      <c r="RNZ11" s="106"/>
      <c r="ROA11" s="106"/>
      <c r="ROB11" s="106"/>
      <c r="ROC11" s="106"/>
      <c r="ROD11" s="106"/>
      <c r="ROE11" s="106"/>
      <c r="ROF11" s="106"/>
      <c r="ROG11" s="106"/>
      <c r="ROH11" s="106"/>
      <c r="ROI11" s="106"/>
      <c r="ROJ11" s="106"/>
      <c r="ROK11" s="106"/>
      <c r="ROL11" s="106"/>
      <c r="ROM11" s="106"/>
      <c r="RON11" s="106"/>
      <c r="ROO11" s="106"/>
      <c r="ROP11" s="106"/>
      <c r="ROQ11" s="106"/>
      <c r="ROR11" s="106"/>
      <c r="ROS11" s="106"/>
      <c r="ROT11" s="106"/>
      <c r="ROU11" s="106"/>
      <c r="ROV11" s="106"/>
      <c r="ROW11" s="106"/>
      <c r="ROX11" s="106"/>
      <c r="ROY11" s="106"/>
      <c r="ROZ11" s="106"/>
      <c r="RPA11" s="106"/>
      <c r="RPB11" s="106"/>
      <c r="RPC11" s="106"/>
      <c r="RPD11" s="106"/>
      <c r="RPE11" s="106"/>
      <c r="RPF11" s="106"/>
      <c r="RPG11" s="106"/>
      <c r="RPH11" s="106"/>
      <c r="RPI11" s="106"/>
      <c r="RPJ11" s="106"/>
      <c r="RPK11" s="106"/>
      <c r="RPL11" s="106"/>
      <c r="RPM11" s="106"/>
      <c r="RPN11" s="106"/>
      <c r="RPO11" s="106"/>
      <c r="RPP11" s="106"/>
      <c r="RPQ11" s="106"/>
      <c r="RPR11" s="106"/>
      <c r="RPS11" s="106"/>
      <c r="RPT11" s="106"/>
      <c r="RPU11" s="106"/>
      <c r="RPV11" s="106"/>
      <c r="RPW11" s="106"/>
      <c r="RPX11" s="106"/>
      <c r="RPY11" s="106"/>
      <c r="RPZ11" s="106"/>
      <c r="RQA11" s="106"/>
      <c r="RQB11" s="106"/>
      <c r="RQC11" s="106"/>
      <c r="RQD11" s="106"/>
      <c r="RQE11" s="106"/>
      <c r="RQF11" s="106"/>
      <c r="RQG11" s="106"/>
      <c r="RQH11" s="106"/>
      <c r="RQI11" s="106"/>
      <c r="RQJ11" s="106"/>
      <c r="RQK11" s="106"/>
      <c r="RQL11" s="106"/>
      <c r="RQM11" s="106"/>
      <c r="RQN11" s="106"/>
      <c r="RQO11" s="106"/>
      <c r="RQP11" s="106"/>
      <c r="RQQ11" s="106"/>
      <c r="RQR11" s="106"/>
      <c r="RQS11" s="106"/>
      <c r="RQT11" s="106"/>
      <c r="RQU11" s="106"/>
      <c r="RQV11" s="106"/>
      <c r="RQW11" s="106"/>
      <c r="RQX11" s="106"/>
      <c r="RQY11" s="106"/>
      <c r="RQZ11" s="106"/>
      <c r="RRA11" s="106"/>
      <c r="RRB11" s="106"/>
      <c r="RRC11" s="106"/>
      <c r="RRD11" s="106"/>
      <c r="RRE11" s="106"/>
      <c r="RRF11" s="106"/>
      <c r="RRG11" s="106"/>
      <c r="RRH11" s="106"/>
      <c r="RRI11" s="106"/>
      <c r="RRJ11" s="106"/>
      <c r="RRK11" s="106"/>
      <c r="RRL11" s="106"/>
      <c r="RRM11" s="106"/>
      <c r="RRN11" s="106"/>
      <c r="RRO11" s="106"/>
      <c r="RRP11" s="106"/>
      <c r="RRQ11" s="106"/>
      <c r="RRR11" s="106"/>
      <c r="RRS11" s="106"/>
      <c r="RRT11" s="106"/>
      <c r="RRU11" s="106"/>
      <c r="RRV11" s="106"/>
      <c r="RRW11" s="106"/>
      <c r="RRX11" s="106"/>
      <c r="RRY11" s="106"/>
      <c r="RRZ11" s="106"/>
      <c r="RSA11" s="106"/>
      <c r="RSB11" s="106"/>
      <c r="RSC11" s="106"/>
      <c r="RSD11" s="106"/>
      <c r="RSE11" s="106"/>
      <c r="RSF11" s="106"/>
      <c r="RSG11" s="106"/>
      <c r="RSH11" s="106"/>
      <c r="RSI11" s="106"/>
      <c r="RSJ11" s="106"/>
      <c r="RSK11" s="106"/>
      <c r="RSL11" s="106"/>
      <c r="RSM11" s="106"/>
      <c r="RSN11" s="106"/>
      <c r="RSO11" s="106"/>
      <c r="RSP11" s="106"/>
      <c r="RSQ11" s="106"/>
      <c r="RSR11" s="106"/>
      <c r="RSS11" s="106"/>
      <c r="RST11" s="106"/>
      <c r="RSU11" s="106"/>
      <c r="RSV11" s="106"/>
      <c r="RSW11" s="106"/>
      <c r="RSX11" s="106"/>
      <c r="RSY11" s="106"/>
      <c r="RSZ11" s="106"/>
      <c r="RTA11" s="106"/>
      <c r="RTB11" s="106"/>
      <c r="RTC11" s="106"/>
      <c r="RTD11" s="106"/>
      <c r="RTE11" s="106"/>
      <c r="RTF11" s="106"/>
      <c r="RTG11" s="106"/>
      <c r="RTH11" s="106"/>
      <c r="RTI11" s="106"/>
      <c r="RTJ11" s="106"/>
      <c r="RTK11" s="106"/>
      <c r="RTL11" s="106"/>
      <c r="RTM11" s="106"/>
      <c r="RTN11" s="106"/>
      <c r="RTO11" s="106"/>
      <c r="RTP11" s="106"/>
      <c r="RTQ11" s="106"/>
      <c r="RTR11" s="106"/>
      <c r="RTS11" s="106"/>
      <c r="RTT11" s="106"/>
      <c r="RTU11" s="106"/>
      <c r="RTV11" s="106"/>
      <c r="RTW11" s="106"/>
      <c r="RTX11" s="106"/>
      <c r="RTY11" s="106"/>
      <c r="RTZ11" s="106"/>
      <c r="RUA11" s="106"/>
      <c r="RUB11" s="106"/>
      <c r="RUC11" s="106"/>
      <c r="RUD11" s="106"/>
      <c r="RUE11" s="106"/>
      <c r="RUF11" s="106"/>
      <c r="RUG11" s="106"/>
      <c r="RUH11" s="106"/>
      <c r="RUI11" s="106"/>
      <c r="RUJ11" s="106"/>
      <c r="RUK11" s="106"/>
      <c r="RUL11" s="106"/>
      <c r="RUM11" s="106"/>
      <c r="RUN11" s="106"/>
      <c r="RUO11" s="106"/>
      <c r="RUP11" s="106"/>
      <c r="RUQ11" s="106"/>
      <c r="RUR11" s="106"/>
      <c r="RUS11" s="106"/>
      <c r="RUT11" s="106"/>
      <c r="RUU11" s="106"/>
      <c r="RUV11" s="106"/>
      <c r="RUW11" s="106"/>
      <c r="RUX11" s="106"/>
      <c r="RUY11" s="106"/>
      <c r="RUZ11" s="106"/>
      <c r="RVA11" s="106"/>
      <c r="RVB11" s="106"/>
      <c r="RVC11" s="106"/>
      <c r="RVD11" s="106"/>
      <c r="RVE11" s="106"/>
      <c r="RVF11" s="106"/>
      <c r="RVG11" s="106"/>
      <c r="RVH11" s="106"/>
      <c r="RVI11" s="106"/>
      <c r="RVJ11" s="106"/>
      <c r="RVK11" s="106"/>
      <c r="RVL11" s="106"/>
      <c r="RVM11" s="106"/>
      <c r="RVN11" s="106"/>
      <c r="RVO11" s="106"/>
      <c r="RVP11" s="106"/>
      <c r="RVQ11" s="106"/>
      <c r="RVR11" s="106"/>
      <c r="RVS11" s="106"/>
      <c r="RVT11" s="106"/>
      <c r="RVU11" s="106"/>
      <c r="RVV11" s="106"/>
      <c r="RVW11" s="106"/>
      <c r="RVX11" s="106"/>
      <c r="RVY11" s="106"/>
      <c r="RVZ11" s="106"/>
      <c r="RWA11" s="106"/>
      <c r="RWB11" s="106"/>
      <c r="RWC11" s="106"/>
      <c r="RWD11" s="106"/>
      <c r="RWE11" s="106"/>
      <c r="RWF11" s="106"/>
      <c r="RWG11" s="106"/>
      <c r="RWH11" s="106"/>
      <c r="RWI11" s="106"/>
      <c r="RWJ11" s="106"/>
      <c r="RWK11" s="106"/>
      <c r="RWL11" s="106"/>
      <c r="RWM11" s="106"/>
      <c r="RWN11" s="106"/>
      <c r="RWO11" s="106"/>
      <c r="RWP11" s="106"/>
      <c r="RWQ11" s="106"/>
      <c r="RWR11" s="106"/>
      <c r="RWS11" s="106"/>
      <c r="RWT11" s="106"/>
      <c r="RWU11" s="106"/>
      <c r="RWV11" s="106"/>
      <c r="RWW11" s="106"/>
      <c r="RWX11" s="106"/>
      <c r="RWY11" s="106"/>
      <c r="RWZ11" s="106"/>
      <c r="RXA11" s="106"/>
      <c r="RXB11" s="106"/>
      <c r="RXC11" s="106"/>
      <c r="RXD11" s="106"/>
      <c r="RXE11" s="106"/>
      <c r="RXF11" s="106"/>
      <c r="RXG11" s="106"/>
      <c r="RXH11" s="106"/>
      <c r="RXI11" s="106"/>
      <c r="RXJ11" s="106"/>
      <c r="RXK11" s="106"/>
      <c r="RXL11" s="106"/>
      <c r="RXM11" s="106"/>
      <c r="RXN11" s="106"/>
      <c r="RXO11" s="106"/>
      <c r="RXP11" s="106"/>
      <c r="RXQ11" s="106"/>
      <c r="RXR11" s="106"/>
      <c r="RXS11" s="106"/>
      <c r="RXT11" s="106"/>
      <c r="RXU11" s="106"/>
      <c r="RXV11" s="106"/>
      <c r="RXW11" s="106"/>
      <c r="RXX11" s="106"/>
      <c r="RXY11" s="106"/>
      <c r="RXZ11" s="106"/>
      <c r="RYA11" s="106"/>
      <c r="RYB11" s="106"/>
      <c r="RYC11" s="106"/>
      <c r="RYD11" s="106"/>
      <c r="RYE11" s="106"/>
      <c r="RYF11" s="106"/>
      <c r="RYG11" s="106"/>
      <c r="RYH11" s="106"/>
      <c r="RYI11" s="106"/>
      <c r="RYJ11" s="106"/>
      <c r="RYK11" s="106"/>
      <c r="RYL11" s="106"/>
      <c r="RYM11" s="106"/>
      <c r="RYN11" s="106"/>
      <c r="RYO11" s="106"/>
      <c r="RYP11" s="106"/>
      <c r="RYQ11" s="106"/>
      <c r="RYR11" s="106"/>
      <c r="RYS11" s="106"/>
      <c r="RYT11" s="106"/>
      <c r="RYU11" s="106"/>
      <c r="RYV11" s="106"/>
      <c r="RYW11" s="106"/>
      <c r="RYX11" s="106"/>
      <c r="RYY11" s="106"/>
      <c r="RYZ11" s="106"/>
      <c r="RZA11" s="106"/>
      <c r="RZB11" s="106"/>
      <c r="RZC11" s="106"/>
      <c r="RZD11" s="106"/>
      <c r="RZE11" s="106"/>
      <c r="RZF11" s="106"/>
      <c r="RZG11" s="106"/>
      <c r="RZH11" s="106"/>
      <c r="RZI11" s="106"/>
      <c r="RZJ11" s="106"/>
      <c r="RZK11" s="106"/>
      <c r="RZL11" s="106"/>
      <c r="RZM11" s="106"/>
      <c r="RZN11" s="106"/>
      <c r="RZO11" s="106"/>
      <c r="RZP11" s="106"/>
      <c r="RZQ11" s="106"/>
      <c r="RZR11" s="106"/>
      <c r="RZS11" s="106"/>
      <c r="RZT11" s="106"/>
      <c r="RZU11" s="106"/>
      <c r="RZV11" s="106"/>
      <c r="RZW11" s="106"/>
      <c r="RZX11" s="106"/>
      <c r="RZY11" s="106"/>
      <c r="RZZ11" s="106"/>
      <c r="SAA11" s="106"/>
      <c r="SAB11" s="106"/>
      <c r="SAC11" s="106"/>
      <c r="SAD11" s="106"/>
      <c r="SAE11" s="106"/>
      <c r="SAF11" s="106"/>
      <c r="SAG11" s="106"/>
      <c r="SAH11" s="106"/>
      <c r="SAI11" s="106"/>
      <c r="SAJ11" s="106"/>
      <c r="SAK11" s="106"/>
      <c r="SAL11" s="106"/>
      <c r="SAM11" s="106"/>
      <c r="SAN11" s="106"/>
      <c r="SAO11" s="106"/>
      <c r="SAP11" s="106"/>
      <c r="SAQ11" s="106"/>
      <c r="SAR11" s="106"/>
      <c r="SAS11" s="106"/>
      <c r="SAT11" s="106"/>
      <c r="SAU11" s="106"/>
      <c r="SAV11" s="106"/>
      <c r="SAW11" s="106"/>
      <c r="SAX11" s="106"/>
      <c r="SAY11" s="106"/>
      <c r="SAZ11" s="106"/>
      <c r="SBA11" s="106"/>
      <c r="SBB11" s="106"/>
      <c r="SBC11" s="106"/>
      <c r="SBD11" s="106"/>
      <c r="SBE11" s="106"/>
      <c r="SBF11" s="106"/>
      <c r="SBG11" s="106"/>
      <c r="SBH11" s="106"/>
      <c r="SBI11" s="106"/>
      <c r="SBJ11" s="106"/>
      <c r="SBK11" s="106"/>
      <c r="SBL11" s="106"/>
      <c r="SBM11" s="106"/>
      <c r="SBN11" s="106"/>
      <c r="SBO11" s="106"/>
      <c r="SBP11" s="106"/>
      <c r="SBQ11" s="106"/>
      <c r="SBR11" s="106"/>
      <c r="SBS11" s="106"/>
      <c r="SBT11" s="106"/>
      <c r="SBU11" s="106"/>
      <c r="SBV11" s="106"/>
      <c r="SBW11" s="106"/>
      <c r="SBX11" s="106"/>
      <c r="SBY11" s="106"/>
      <c r="SBZ11" s="106"/>
      <c r="SCA11" s="106"/>
      <c r="SCB11" s="106"/>
      <c r="SCC11" s="106"/>
      <c r="SCD11" s="106"/>
      <c r="SCE11" s="106"/>
      <c r="SCF11" s="106"/>
      <c r="SCG11" s="106"/>
      <c r="SCH11" s="106"/>
      <c r="SCI11" s="106"/>
      <c r="SCJ11" s="106"/>
      <c r="SCK11" s="106"/>
      <c r="SCL11" s="106"/>
      <c r="SCM11" s="106"/>
      <c r="SCN11" s="106"/>
      <c r="SCO11" s="106"/>
      <c r="SCP11" s="106"/>
      <c r="SCQ11" s="106"/>
      <c r="SCR11" s="106"/>
      <c r="SCS11" s="106"/>
      <c r="SCT11" s="106"/>
      <c r="SCU11" s="106"/>
      <c r="SCV11" s="106"/>
      <c r="SCW11" s="106"/>
      <c r="SCX11" s="106"/>
      <c r="SCY11" s="106"/>
      <c r="SCZ11" s="106"/>
      <c r="SDA11" s="106"/>
      <c r="SDB11" s="106"/>
      <c r="SDC11" s="106"/>
      <c r="SDD11" s="106"/>
      <c r="SDE11" s="106"/>
      <c r="SDF11" s="106"/>
      <c r="SDG11" s="106"/>
      <c r="SDH11" s="106"/>
      <c r="SDI11" s="106"/>
      <c r="SDJ11" s="106"/>
      <c r="SDK11" s="106"/>
      <c r="SDL11" s="106"/>
      <c r="SDM11" s="106"/>
      <c r="SDN11" s="106"/>
      <c r="SDO11" s="106"/>
      <c r="SDP11" s="106"/>
      <c r="SDQ11" s="106"/>
      <c r="SDR11" s="106"/>
      <c r="SDS11" s="106"/>
      <c r="SDT11" s="106"/>
      <c r="SDU11" s="106"/>
      <c r="SDV11" s="106"/>
      <c r="SDW11" s="106"/>
      <c r="SDX11" s="106"/>
      <c r="SDY11" s="106"/>
      <c r="SDZ11" s="106"/>
      <c r="SEA11" s="106"/>
      <c r="SEB11" s="106"/>
      <c r="SEC11" s="106"/>
      <c r="SED11" s="106"/>
      <c r="SEE11" s="106"/>
      <c r="SEF11" s="106"/>
      <c r="SEG11" s="106"/>
      <c r="SEH11" s="106"/>
      <c r="SEI11" s="106"/>
      <c r="SEJ11" s="106"/>
      <c r="SEK11" s="106"/>
      <c r="SEL11" s="106"/>
      <c r="SEM11" s="106"/>
      <c r="SEN11" s="106"/>
      <c r="SEO11" s="106"/>
      <c r="SEP11" s="106"/>
      <c r="SEQ11" s="106"/>
      <c r="SER11" s="106"/>
      <c r="SES11" s="106"/>
      <c r="SET11" s="106"/>
      <c r="SEU11" s="106"/>
      <c r="SEV11" s="106"/>
      <c r="SEW11" s="106"/>
      <c r="SEX11" s="106"/>
      <c r="SEY11" s="106"/>
      <c r="SEZ11" s="106"/>
      <c r="SFA11" s="106"/>
      <c r="SFB11" s="106"/>
      <c r="SFC11" s="106"/>
      <c r="SFD11" s="106"/>
      <c r="SFE11" s="106"/>
      <c r="SFF11" s="106"/>
      <c r="SFG11" s="106"/>
      <c r="SFH11" s="106"/>
      <c r="SFI11" s="106"/>
      <c r="SFJ11" s="106"/>
      <c r="SFK11" s="106"/>
      <c r="SFL11" s="106"/>
      <c r="SFM11" s="106"/>
      <c r="SFN11" s="106"/>
      <c r="SFO11" s="106"/>
      <c r="SFP11" s="106"/>
      <c r="SFQ11" s="106"/>
      <c r="SFR11" s="106"/>
      <c r="SFS11" s="106"/>
      <c r="SFT11" s="106"/>
      <c r="SFU11" s="106"/>
      <c r="SFV11" s="106"/>
      <c r="SFW11" s="106"/>
      <c r="SFX11" s="106"/>
      <c r="SFY11" s="106"/>
      <c r="SFZ11" s="106"/>
      <c r="SGA11" s="106"/>
      <c r="SGB11" s="106"/>
      <c r="SGC11" s="106"/>
      <c r="SGD11" s="106"/>
      <c r="SGE11" s="106"/>
      <c r="SGF11" s="106"/>
      <c r="SGG11" s="106"/>
      <c r="SGH11" s="106"/>
      <c r="SGI11" s="106"/>
      <c r="SGJ11" s="106"/>
      <c r="SGK11" s="106"/>
      <c r="SGL11" s="106"/>
      <c r="SGM11" s="106"/>
      <c r="SGN11" s="106"/>
      <c r="SGO11" s="106"/>
      <c r="SGP11" s="106"/>
      <c r="SGQ11" s="106"/>
      <c r="SGR11" s="106"/>
      <c r="SGS11" s="106"/>
      <c r="SGT11" s="106"/>
      <c r="SGU11" s="106"/>
      <c r="SGV11" s="106"/>
      <c r="SGW11" s="106"/>
      <c r="SGX11" s="106"/>
      <c r="SGY11" s="106"/>
      <c r="SGZ11" s="106"/>
      <c r="SHA11" s="106"/>
      <c r="SHB11" s="106"/>
      <c r="SHC11" s="106"/>
      <c r="SHD11" s="106"/>
      <c r="SHE11" s="106"/>
      <c r="SHF11" s="106"/>
      <c r="SHG11" s="106"/>
      <c r="SHH11" s="106"/>
      <c r="SHI11" s="106"/>
      <c r="SHJ11" s="106"/>
      <c r="SHK11" s="106"/>
      <c r="SHL11" s="106"/>
      <c r="SHM11" s="106"/>
      <c r="SHN11" s="106"/>
      <c r="SHO11" s="106"/>
      <c r="SHP11" s="106"/>
      <c r="SHQ11" s="106"/>
      <c r="SHR11" s="106"/>
      <c r="SHS11" s="106"/>
      <c r="SHT11" s="106"/>
      <c r="SHU11" s="106"/>
      <c r="SHV11" s="106"/>
      <c r="SHW11" s="106"/>
      <c r="SHX11" s="106"/>
      <c r="SHY11" s="106"/>
      <c r="SHZ11" s="106"/>
      <c r="SIA11" s="106"/>
      <c r="SIB11" s="106"/>
      <c r="SIC11" s="106"/>
      <c r="SID11" s="106"/>
      <c r="SIE11" s="106"/>
      <c r="SIF11" s="106"/>
      <c r="SIG11" s="106"/>
      <c r="SIH11" s="106"/>
      <c r="SII11" s="106"/>
      <c r="SIJ11" s="106"/>
      <c r="SIK11" s="106"/>
      <c r="SIL11" s="106"/>
      <c r="SIM11" s="106"/>
      <c r="SIN11" s="106"/>
      <c r="SIO11" s="106"/>
      <c r="SIP11" s="106"/>
      <c r="SIQ11" s="106"/>
      <c r="SIR11" s="106"/>
      <c r="SIS11" s="106"/>
      <c r="SIT11" s="106"/>
      <c r="SIU11" s="106"/>
      <c r="SIV11" s="106"/>
      <c r="SIW11" s="106"/>
      <c r="SIX11" s="106"/>
      <c r="SIY11" s="106"/>
      <c r="SIZ11" s="106"/>
      <c r="SJA11" s="106"/>
      <c r="SJB11" s="106"/>
      <c r="SJC11" s="106"/>
      <c r="SJD11" s="106"/>
      <c r="SJE11" s="106"/>
      <c r="SJF11" s="106"/>
      <c r="SJG11" s="106"/>
      <c r="SJH11" s="106"/>
      <c r="SJI11" s="106"/>
      <c r="SJJ11" s="106"/>
      <c r="SJK11" s="106"/>
      <c r="SJL11" s="106"/>
      <c r="SJM11" s="106"/>
      <c r="SJN11" s="106"/>
      <c r="SJO11" s="106"/>
      <c r="SJP11" s="106"/>
      <c r="SJQ11" s="106"/>
      <c r="SJR11" s="106"/>
      <c r="SJS11" s="106"/>
      <c r="SJT11" s="106"/>
      <c r="SJU11" s="106"/>
      <c r="SJV11" s="106"/>
      <c r="SJW11" s="106"/>
      <c r="SJX11" s="106"/>
      <c r="SJY11" s="106"/>
      <c r="SJZ11" s="106"/>
      <c r="SKA11" s="106"/>
      <c r="SKB11" s="106"/>
      <c r="SKC11" s="106"/>
      <c r="SKD11" s="106"/>
      <c r="SKE11" s="106"/>
      <c r="SKF11" s="106"/>
      <c r="SKG11" s="106"/>
      <c r="SKH11" s="106"/>
      <c r="SKI11" s="106"/>
      <c r="SKJ11" s="106"/>
      <c r="SKK11" s="106"/>
      <c r="SKL11" s="106"/>
      <c r="SKM11" s="106"/>
      <c r="SKN11" s="106"/>
      <c r="SKO11" s="106"/>
      <c r="SKP11" s="106"/>
      <c r="SKQ11" s="106"/>
      <c r="SKR11" s="106"/>
      <c r="SKS11" s="106"/>
      <c r="SKT11" s="106"/>
      <c r="SKU11" s="106"/>
      <c r="SKV11" s="106"/>
      <c r="SKW11" s="106"/>
      <c r="SKX11" s="106"/>
      <c r="SKY11" s="106"/>
      <c r="SKZ11" s="106"/>
      <c r="SLA11" s="106"/>
      <c r="SLB11" s="106"/>
      <c r="SLC11" s="106"/>
      <c r="SLD11" s="106"/>
      <c r="SLE11" s="106"/>
      <c r="SLF11" s="106"/>
      <c r="SLG11" s="106"/>
      <c r="SLH11" s="106"/>
      <c r="SLI11" s="106"/>
      <c r="SLJ11" s="106"/>
      <c r="SLK11" s="106"/>
      <c r="SLL11" s="106"/>
      <c r="SLM11" s="106"/>
      <c r="SLN11" s="106"/>
      <c r="SLO11" s="106"/>
      <c r="SLP11" s="106"/>
      <c r="SLQ11" s="106"/>
      <c r="SLR11" s="106"/>
      <c r="SLS11" s="106"/>
      <c r="SLT11" s="106"/>
      <c r="SLU11" s="106"/>
      <c r="SLV11" s="106"/>
      <c r="SLW11" s="106"/>
      <c r="SLX11" s="106"/>
      <c r="SLY11" s="106"/>
      <c r="SLZ11" s="106"/>
      <c r="SMA11" s="106"/>
      <c r="SMB11" s="106"/>
      <c r="SMC11" s="106"/>
      <c r="SMD11" s="106"/>
      <c r="SME11" s="106"/>
      <c r="SMF11" s="106"/>
      <c r="SMG11" s="106"/>
      <c r="SMH11" s="106"/>
      <c r="SMI11" s="106"/>
      <c r="SMJ11" s="106"/>
      <c r="SMK11" s="106"/>
      <c r="SML11" s="106"/>
      <c r="SMM11" s="106"/>
      <c r="SMN11" s="106"/>
      <c r="SMO11" s="106"/>
      <c r="SMP11" s="106"/>
      <c r="SMQ11" s="106"/>
      <c r="SMR11" s="106"/>
      <c r="SMS11" s="106"/>
      <c r="SMT11" s="106"/>
      <c r="SMU11" s="106"/>
      <c r="SMV11" s="106"/>
      <c r="SMW11" s="106"/>
      <c r="SMX11" s="106"/>
      <c r="SMY11" s="106"/>
      <c r="SMZ11" s="106"/>
      <c r="SNA11" s="106"/>
      <c r="SNB11" s="106"/>
      <c r="SNC11" s="106"/>
      <c r="SND11" s="106"/>
      <c r="SNE11" s="106"/>
      <c r="SNF11" s="106"/>
      <c r="SNG11" s="106"/>
      <c r="SNH11" s="106"/>
      <c r="SNI11" s="106"/>
      <c r="SNJ11" s="106"/>
      <c r="SNK11" s="106"/>
      <c r="SNL11" s="106"/>
      <c r="SNM11" s="106"/>
      <c r="SNN11" s="106"/>
      <c r="SNO11" s="106"/>
      <c r="SNP11" s="106"/>
      <c r="SNQ11" s="106"/>
      <c r="SNR11" s="106"/>
      <c r="SNS11" s="106"/>
      <c r="SNT11" s="106"/>
      <c r="SNU11" s="106"/>
      <c r="SNV11" s="106"/>
      <c r="SNW11" s="106"/>
      <c r="SNX11" s="106"/>
      <c r="SNY11" s="106"/>
      <c r="SNZ11" s="106"/>
      <c r="SOA11" s="106"/>
      <c r="SOB11" s="106"/>
      <c r="SOC11" s="106"/>
      <c r="SOD11" s="106"/>
      <c r="SOE11" s="106"/>
      <c r="SOF11" s="106"/>
      <c r="SOG11" s="106"/>
      <c r="SOH11" s="106"/>
      <c r="SOI11" s="106"/>
      <c r="SOJ11" s="106"/>
      <c r="SOK11" s="106"/>
      <c r="SOL11" s="106"/>
      <c r="SOM11" s="106"/>
      <c r="SON11" s="106"/>
      <c r="SOO11" s="106"/>
      <c r="SOP11" s="106"/>
      <c r="SOQ11" s="106"/>
      <c r="SOR11" s="106"/>
      <c r="SOS11" s="106"/>
      <c r="SOT11" s="106"/>
      <c r="SOU11" s="106"/>
      <c r="SOV11" s="106"/>
      <c r="SOW11" s="106"/>
      <c r="SOX11" s="106"/>
      <c r="SOY11" s="106"/>
      <c r="SOZ11" s="106"/>
      <c r="SPA11" s="106"/>
      <c r="SPB11" s="106"/>
      <c r="SPC11" s="106"/>
      <c r="SPD11" s="106"/>
      <c r="SPE11" s="106"/>
      <c r="SPF11" s="106"/>
      <c r="SPG11" s="106"/>
      <c r="SPH11" s="106"/>
      <c r="SPI11" s="106"/>
      <c r="SPJ11" s="106"/>
      <c r="SPK11" s="106"/>
      <c r="SPL11" s="106"/>
      <c r="SPM11" s="106"/>
      <c r="SPN11" s="106"/>
      <c r="SPO11" s="106"/>
      <c r="SPP11" s="106"/>
      <c r="SPQ11" s="106"/>
      <c r="SPR11" s="106"/>
      <c r="SPS11" s="106"/>
      <c r="SPT11" s="106"/>
      <c r="SPU11" s="106"/>
      <c r="SPV11" s="106"/>
      <c r="SPW11" s="106"/>
      <c r="SPX11" s="106"/>
      <c r="SPY11" s="106"/>
      <c r="SPZ11" s="106"/>
      <c r="SQA11" s="106"/>
      <c r="SQB11" s="106"/>
      <c r="SQC11" s="106"/>
      <c r="SQD11" s="106"/>
      <c r="SQE11" s="106"/>
      <c r="SQF11" s="106"/>
      <c r="SQG11" s="106"/>
      <c r="SQH11" s="106"/>
      <c r="SQI11" s="106"/>
      <c r="SQJ11" s="106"/>
      <c r="SQK11" s="106"/>
      <c r="SQL11" s="106"/>
      <c r="SQM11" s="106"/>
      <c r="SQN11" s="106"/>
      <c r="SQO11" s="106"/>
      <c r="SQP11" s="106"/>
      <c r="SQQ11" s="106"/>
      <c r="SQR11" s="106"/>
      <c r="SQS11" s="106"/>
      <c r="SQT11" s="106"/>
      <c r="SQU11" s="106"/>
      <c r="SQV11" s="106"/>
      <c r="SQW11" s="106"/>
      <c r="SQX11" s="106"/>
      <c r="SQY11" s="106"/>
      <c r="SQZ11" s="106"/>
      <c r="SRA11" s="106"/>
      <c r="SRB11" s="106"/>
      <c r="SRC11" s="106"/>
      <c r="SRD11" s="106"/>
      <c r="SRE11" s="106"/>
      <c r="SRF11" s="106"/>
      <c r="SRG11" s="106"/>
      <c r="SRH11" s="106"/>
      <c r="SRI11" s="106"/>
      <c r="SRJ11" s="106"/>
      <c r="SRK11" s="106"/>
      <c r="SRL11" s="106"/>
      <c r="SRM11" s="106"/>
      <c r="SRN11" s="106"/>
      <c r="SRO11" s="106"/>
      <c r="SRP11" s="106"/>
      <c r="SRQ11" s="106"/>
      <c r="SRR11" s="106"/>
      <c r="SRS11" s="106"/>
      <c r="SRT11" s="106"/>
      <c r="SRU11" s="106"/>
      <c r="SRV11" s="106"/>
      <c r="SRW11" s="106"/>
      <c r="SRX11" s="106"/>
      <c r="SRY11" s="106"/>
      <c r="SRZ11" s="106"/>
      <c r="SSA11" s="106"/>
      <c r="SSB11" s="106"/>
      <c r="SSC11" s="106"/>
      <c r="SSD11" s="106"/>
      <c r="SSE11" s="106"/>
      <c r="SSF11" s="106"/>
      <c r="SSG11" s="106"/>
      <c r="SSH11" s="106"/>
      <c r="SSI11" s="106"/>
      <c r="SSJ11" s="106"/>
      <c r="SSK11" s="106"/>
      <c r="SSL11" s="106"/>
      <c r="SSM11" s="106"/>
      <c r="SSN11" s="106"/>
      <c r="SSO11" s="106"/>
      <c r="SSP11" s="106"/>
      <c r="SSQ11" s="106"/>
      <c r="SSR11" s="106"/>
      <c r="SSS11" s="106"/>
      <c r="SST11" s="106"/>
      <c r="SSU11" s="106"/>
      <c r="SSV11" s="106"/>
      <c r="SSW11" s="106"/>
      <c r="SSX11" s="106"/>
      <c r="SSY11" s="106"/>
      <c r="SSZ11" s="106"/>
      <c r="STA11" s="106"/>
      <c r="STB11" s="106"/>
      <c r="STC11" s="106"/>
      <c r="STD11" s="106"/>
      <c r="STE11" s="106"/>
      <c r="STF11" s="106"/>
      <c r="STG11" s="106"/>
      <c r="STH11" s="106"/>
      <c r="STI11" s="106"/>
      <c r="STJ11" s="106"/>
      <c r="STK11" s="106"/>
      <c r="STL11" s="106"/>
      <c r="STM11" s="106"/>
      <c r="STN11" s="106"/>
      <c r="STO11" s="106"/>
      <c r="STP11" s="106"/>
      <c r="STQ11" s="106"/>
      <c r="STR11" s="106"/>
      <c r="STS11" s="106"/>
      <c r="STT11" s="106"/>
      <c r="STU11" s="106"/>
      <c r="STV11" s="106"/>
      <c r="STW11" s="106"/>
      <c r="STX11" s="106"/>
      <c r="STY11" s="106"/>
      <c r="STZ11" s="106"/>
      <c r="SUA11" s="106"/>
      <c r="SUB11" s="106"/>
      <c r="SUC11" s="106"/>
      <c r="SUD11" s="106"/>
      <c r="SUE11" s="106"/>
      <c r="SUF11" s="106"/>
      <c r="SUG11" s="106"/>
      <c r="SUH11" s="106"/>
      <c r="SUI11" s="106"/>
      <c r="SUJ11" s="106"/>
      <c r="SUK11" s="106"/>
      <c r="SUL11" s="106"/>
      <c r="SUM11" s="106"/>
      <c r="SUN11" s="106"/>
      <c r="SUO11" s="106"/>
      <c r="SUP11" s="106"/>
      <c r="SUQ11" s="106"/>
      <c r="SUR11" s="106"/>
      <c r="SUS11" s="106"/>
      <c r="SUT11" s="106"/>
      <c r="SUU11" s="106"/>
      <c r="SUV11" s="106"/>
      <c r="SUW11" s="106"/>
      <c r="SUX11" s="106"/>
      <c r="SUY11" s="106"/>
      <c r="SUZ11" s="106"/>
      <c r="SVA11" s="106"/>
      <c r="SVB11" s="106"/>
      <c r="SVC11" s="106"/>
      <c r="SVD11" s="106"/>
      <c r="SVE11" s="106"/>
      <c r="SVF11" s="106"/>
      <c r="SVG11" s="106"/>
      <c r="SVH11" s="106"/>
      <c r="SVI11" s="106"/>
      <c r="SVJ11" s="106"/>
      <c r="SVK11" s="106"/>
      <c r="SVL11" s="106"/>
      <c r="SVM11" s="106"/>
      <c r="SVN11" s="106"/>
      <c r="SVO11" s="106"/>
      <c r="SVP11" s="106"/>
      <c r="SVQ11" s="106"/>
      <c r="SVR11" s="106"/>
      <c r="SVS11" s="106"/>
      <c r="SVT11" s="106"/>
      <c r="SVU11" s="106"/>
      <c r="SVV11" s="106"/>
      <c r="SVW11" s="106"/>
      <c r="SVX11" s="106"/>
      <c r="SVY11" s="106"/>
      <c r="SVZ11" s="106"/>
      <c r="SWA11" s="106"/>
      <c r="SWB11" s="106"/>
      <c r="SWC11" s="106"/>
      <c r="SWD11" s="106"/>
      <c r="SWE11" s="106"/>
      <c r="SWF11" s="106"/>
      <c r="SWG11" s="106"/>
      <c r="SWH11" s="106"/>
      <c r="SWI11" s="106"/>
      <c r="SWJ11" s="106"/>
      <c r="SWK11" s="106"/>
      <c r="SWL11" s="106"/>
      <c r="SWM11" s="106"/>
      <c r="SWN11" s="106"/>
      <c r="SWO11" s="106"/>
      <c r="SWP11" s="106"/>
      <c r="SWQ11" s="106"/>
      <c r="SWR11" s="106"/>
      <c r="SWS11" s="106"/>
      <c r="SWT11" s="106"/>
      <c r="SWU11" s="106"/>
      <c r="SWV11" s="106"/>
      <c r="SWW11" s="106"/>
      <c r="SWX11" s="106"/>
      <c r="SWY11" s="106"/>
      <c r="SWZ11" s="106"/>
      <c r="SXA11" s="106"/>
      <c r="SXB11" s="106"/>
      <c r="SXC11" s="106"/>
      <c r="SXD11" s="106"/>
      <c r="SXE11" s="106"/>
      <c r="SXF11" s="106"/>
      <c r="SXG11" s="106"/>
      <c r="SXH11" s="106"/>
      <c r="SXI11" s="106"/>
      <c r="SXJ11" s="106"/>
      <c r="SXK11" s="106"/>
      <c r="SXL11" s="106"/>
      <c r="SXM11" s="106"/>
      <c r="SXN11" s="106"/>
      <c r="SXO11" s="106"/>
      <c r="SXP11" s="106"/>
      <c r="SXQ11" s="106"/>
      <c r="SXR11" s="106"/>
      <c r="SXS11" s="106"/>
      <c r="SXT11" s="106"/>
      <c r="SXU11" s="106"/>
      <c r="SXV11" s="106"/>
      <c r="SXW11" s="106"/>
      <c r="SXX11" s="106"/>
      <c r="SXY11" s="106"/>
      <c r="SXZ11" s="106"/>
      <c r="SYA11" s="106"/>
      <c r="SYB11" s="106"/>
      <c r="SYC11" s="106"/>
      <c r="SYD11" s="106"/>
      <c r="SYE11" s="106"/>
      <c r="SYF11" s="106"/>
      <c r="SYG11" s="106"/>
      <c r="SYH11" s="106"/>
      <c r="SYI11" s="106"/>
      <c r="SYJ11" s="106"/>
      <c r="SYK11" s="106"/>
      <c r="SYL11" s="106"/>
      <c r="SYM11" s="106"/>
      <c r="SYN11" s="106"/>
      <c r="SYO11" s="106"/>
      <c r="SYP11" s="106"/>
      <c r="SYQ11" s="106"/>
      <c r="SYR11" s="106"/>
      <c r="SYS11" s="106"/>
      <c r="SYT11" s="106"/>
      <c r="SYU11" s="106"/>
      <c r="SYV11" s="106"/>
      <c r="SYW11" s="106"/>
      <c r="SYX11" s="106"/>
      <c r="SYY11" s="106"/>
      <c r="SYZ11" s="106"/>
      <c r="SZA11" s="106"/>
      <c r="SZB11" s="106"/>
      <c r="SZC11" s="106"/>
      <c r="SZD11" s="106"/>
      <c r="SZE11" s="106"/>
      <c r="SZF11" s="106"/>
      <c r="SZG11" s="106"/>
      <c r="SZH11" s="106"/>
      <c r="SZI11" s="106"/>
      <c r="SZJ11" s="106"/>
      <c r="SZK11" s="106"/>
      <c r="SZL11" s="106"/>
      <c r="SZM11" s="106"/>
      <c r="SZN11" s="106"/>
      <c r="SZO11" s="106"/>
      <c r="SZP11" s="106"/>
      <c r="SZQ11" s="106"/>
      <c r="SZR11" s="106"/>
      <c r="SZS11" s="106"/>
      <c r="SZT11" s="106"/>
      <c r="SZU11" s="106"/>
      <c r="SZV11" s="106"/>
      <c r="SZW11" s="106"/>
      <c r="SZX11" s="106"/>
      <c r="SZY11" s="106"/>
      <c r="SZZ11" s="106"/>
      <c r="TAA11" s="106"/>
      <c r="TAB11" s="106"/>
      <c r="TAC11" s="106"/>
      <c r="TAD11" s="106"/>
      <c r="TAE11" s="106"/>
      <c r="TAF11" s="106"/>
      <c r="TAG11" s="106"/>
      <c r="TAH11" s="106"/>
      <c r="TAI11" s="106"/>
      <c r="TAJ11" s="106"/>
      <c r="TAK11" s="106"/>
      <c r="TAL11" s="106"/>
      <c r="TAM11" s="106"/>
      <c r="TAN11" s="106"/>
      <c r="TAO11" s="106"/>
      <c r="TAP11" s="106"/>
      <c r="TAQ11" s="106"/>
      <c r="TAR11" s="106"/>
      <c r="TAS11" s="106"/>
      <c r="TAT11" s="106"/>
      <c r="TAU11" s="106"/>
      <c r="TAV11" s="106"/>
      <c r="TAW11" s="106"/>
      <c r="TAX11" s="106"/>
      <c r="TAY11" s="106"/>
      <c r="TAZ11" s="106"/>
      <c r="TBA11" s="106"/>
      <c r="TBB11" s="106"/>
      <c r="TBC11" s="106"/>
      <c r="TBD11" s="106"/>
      <c r="TBE11" s="106"/>
      <c r="TBF11" s="106"/>
      <c r="TBG11" s="106"/>
      <c r="TBH11" s="106"/>
      <c r="TBI11" s="106"/>
      <c r="TBJ11" s="106"/>
      <c r="TBK11" s="106"/>
      <c r="TBL11" s="106"/>
      <c r="TBM11" s="106"/>
      <c r="TBN11" s="106"/>
      <c r="TBO11" s="106"/>
      <c r="TBP11" s="106"/>
      <c r="TBQ11" s="106"/>
      <c r="TBR11" s="106"/>
      <c r="TBS11" s="106"/>
      <c r="TBT11" s="106"/>
      <c r="TBU11" s="106"/>
      <c r="TBV11" s="106"/>
      <c r="TBW11" s="106"/>
      <c r="TBX11" s="106"/>
      <c r="TBY11" s="106"/>
      <c r="TBZ11" s="106"/>
      <c r="TCA11" s="106"/>
      <c r="TCB11" s="106"/>
      <c r="TCC11" s="106"/>
      <c r="TCD11" s="106"/>
      <c r="TCE11" s="106"/>
      <c r="TCF11" s="106"/>
      <c r="TCG11" s="106"/>
      <c r="TCH11" s="106"/>
      <c r="TCI11" s="106"/>
      <c r="TCJ11" s="106"/>
      <c r="TCK11" s="106"/>
      <c r="TCL11" s="106"/>
      <c r="TCM11" s="106"/>
      <c r="TCN11" s="106"/>
      <c r="TCO11" s="106"/>
      <c r="TCP11" s="106"/>
      <c r="TCQ11" s="106"/>
      <c r="TCR11" s="106"/>
      <c r="TCS11" s="106"/>
      <c r="TCT11" s="106"/>
      <c r="TCU11" s="106"/>
      <c r="TCV11" s="106"/>
      <c r="TCW11" s="106"/>
      <c r="TCX11" s="106"/>
      <c r="TCY11" s="106"/>
      <c r="TCZ11" s="106"/>
      <c r="TDA11" s="106"/>
      <c r="TDB11" s="106"/>
      <c r="TDC11" s="106"/>
      <c r="TDD11" s="106"/>
      <c r="TDE11" s="106"/>
      <c r="TDF11" s="106"/>
      <c r="TDG11" s="106"/>
      <c r="TDH11" s="106"/>
      <c r="TDI11" s="106"/>
      <c r="TDJ11" s="106"/>
      <c r="TDK11" s="106"/>
      <c r="TDL11" s="106"/>
      <c r="TDM11" s="106"/>
      <c r="TDN11" s="106"/>
      <c r="TDO11" s="106"/>
      <c r="TDP11" s="106"/>
      <c r="TDQ11" s="106"/>
      <c r="TDR11" s="106"/>
      <c r="TDS11" s="106"/>
      <c r="TDT11" s="106"/>
      <c r="TDU11" s="106"/>
      <c r="TDV11" s="106"/>
      <c r="TDW11" s="106"/>
      <c r="TDX11" s="106"/>
      <c r="TDY11" s="106"/>
      <c r="TDZ11" s="106"/>
      <c r="TEA11" s="106"/>
      <c r="TEB11" s="106"/>
      <c r="TEC11" s="106"/>
      <c r="TED11" s="106"/>
      <c r="TEE11" s="106"/>
      <c r="TEF11" s="106"/>
      <c r="TEG11" s="106"/>
      <c r="TEH11" s="106"/>
      <c r="TEI11" s="106"/>
      <c r="TEJ11" s="106"/>
      <c r="TEK11" s="106"/>
      <c r="TEL11" s="106"/>
      <c r="TEM11" s="106"/>
      <c r="TEN11" s="106"/>
      <c r="TEO11" s="106"/>
      <c r="TEP11" s="106"/>
      <c r="TEQ11" s="106"/>
      <c r="TER11" s="106"/>
      <c r="TES11" s="106"/>
      <c r="TET11" s="106"/>
      <c r="TEU11" s="106"/>
      <c r="TEV11" s="106"/>
      <c r="TEW11" s="106"/>
      <c r="TEX11" s="106"/>
    </row>
    <row r="12" spans="1:13674">
      <c r="A12" s="227"/>
      <c r="B12" s="227"/>
      <c r="C12" s="118" t="s">
        <v>1977</v>
      </c>
      <c r="D12" s="224"/>
      <c r="E12" s="118" t="s">
        <v>793</v>
      </c>
      <c r="F12" s="118">
        <v>100</v>
      </c>
      <c r="G12" s="118" t="s">
        <v>1975</v>
      </c>
      <c r="H12" s="119" t="s">
        <v>1186</v>
      </c>
      <c r="I12" s="118">
        <v>69.17</v>
      </c>
      <c r="J12" s="118"/>
      <c r="K12" s="118">
        <v>0</v>
      </c>
      <c r="L12" s="118"/>
      <c r="M12" s="118">
        <v>0</v>
      </c>
      <c r="N12" s="118"/>
      <c r="O12" s="118"/>
      <c r="P12" s="118">
        <v>0</v>
      </c>
      <c r="Q12" s="118"/>
      <c r="R12" s="118">
        <v>0</v>
      </c>
      <c r="S12" s="118" t="s">
        <v>1213</v>
      </c>
      <c r="T12" s="118">
        <v>100</v>
      </c>
      <c r="U12" s="118" t="s">
        <v>1202</v>
      </c>
      <c r="V12" s="118"/>
      <c r="W12" s="118">
        <v>0</v>
      </c>
      <c r="X12" s="118"/>
      <c r="Y12" s="118">
        <v>0</v>
      </c>
      <c r="Z12" s="118"/>
      <c r="AA12" s="118">
        <v>0</v>
      </c>
      <c r="AB12" s="118" t="s">
        <v>1217</v>
      </c>
      <c r="AC12" s="118">
        <v>100</v>
      </c>
      <c r="AD12" s="118" t="s">
        <v>1205</v>
      </c>
      <c r="AE12" s="118">
        <v>100</v>
      </c>
      <c r="AF12" s="118"/>
      <c r="AG12" s="118">
        <v>0</v>
      </c>
      <c r="AH12" s="118"/>
      <c r="AI12" s="118">
        <v>0</v>
      </c>
      <c r="AJ12" s="118"/>
      <c r="AK12" s="118">
        <v>0</v>
      </c>
      <c r="AL12" s="118"/>
      <c r="AM12" s="118">
        <v>0</v>
      </c>
      <c r="AN12" s="118"/>
      <c r="AO12" s="118"/>
      <c r="AP12" s="118">
        <v>0</v>
      </c>
      <c r="AQ12" s="118"/>
      <c r="AR12" s="118">
        <v>0</v>
      </c>
      <c r="AS12" s="118"/>
      <c r="AT12" s="118">
        <v>0</v>
      </c>
      <c r="AU12" s="118"/>
      <c r="AV12" s="118"/>
      <c r="AW12" s="118">
        <v>0</v>
      </c>
      <c r="AX12" s="118"/>
      <c r="AY12" s="118">
        <v>0</v>
      </c>
      <c r="GB12" s="106"/>
      <c r="GC12" s="106"/>
      <c r="GD12" s="106"/>
      <c r="GE12" s="106"/>
      <c r="GF12" s="106"/>
      <c r="GG12" s="106"/>
      <c r="GH12" s="106"/>
      <c r="GI12" s="106"/>
      <c r="GJ12" s="106"/>
      <c r="GK12" s="106"/>
      <c r="GL12" s="106"/>
      <c r="GM12" s="106"/>
      <c r="GN12" s="106"/>
      <c r="GO12" s="106"/>
      <c r="GP12" s="106"/>
      <c r="GQ12" s="106"/>
      <c r="GR12" s="106"/>
      <c r="GS12" s="106"/>
      <c r="GT12" s="106"/>
      <c r="GU12" s="106"/>
      <c r="GV12" s="106"/>
      <c r="GW12" s="106"/>
      <c r="GX12" s="106"/>
      <c r="GY12" s="106"/>
      <c r="GZ12" s="106"/>
      <c r="HA12" s="106"/>
      <c r="HB12" s="106"/>
      <c r="HC12" s="106"/>
      <c r="HD12" s="106"/>
      <c r="HE12" s="106"/>
      <c r="HF12" s="106"/>
      <c r="HG12" s="106"/>
      <c r="HH12" s="106"/>
      <c r="HI12" s="106"/>
      <c r="HJ12" s="106"/>
      <c r="HK12" s="106"/>
      <c r="HL12" s="106"/>
      <c r="HM12" s="106"/>
      <c r="HN12" s="106"/>
      <c r="HO12" s="106"/>
      <c r="HP12" s="106"/>
      <c r="HQ12" s="106"/>
      <c r="HR12" s="106"/>
      <c r="HS12" s="106"/>
      <c r="HT12" s="106"/>
      <c r="HU12" s="106"/>
      <c r="HV12" s="106"/>
      <c r="HW12" s="106"/>
      <c r="HX12" s="106"/>
      <c r="HY12" s="106"/>
      <c r="HZ12" s="106"/>
      <c r="IA12" s="106"/>
      <c r="IB12" s="106"/>
      <c r="IC12" s="106"/>
      <c r="ID12" s="106"/>
      <c r="IE12" s="106"/>
      <c r="IF12" s="106"/>
      <c r="IG12" s="106"/>
      <c r="IH12" s="106"/>
      <c r="II12" s="106"/>
      <c r="IJ12" s="106"/>
      <c r="IK12" s="106"/>
      <c r="IL12" s="106"/>
      <c r="IM12" s="106"/>
      <c r="IN12" s="106"/>
      <c r="IO12" s="106"/>
      <c r="IP12" s="106"/>
      <c r="IQ12" s="106"/>
      <c r="IR12" s="106"/>
      <c r="IS12" s="106"/>
      <c r="IT12" s="106"/>
      <c r="IU12" s="106"/>
      <c r="IV12" s="106"/>
      <c r="IW12" s="106"/>
      <c r="IX12" s="106"/>
      <c r="IY12" s="106"/>
      <c r="IZ12" s="106"/>
      <c r="JA12" s="106"/>
      <c r="JB12" s="106"/>
      <c r="JC12" s="106"/>
      <c r="JD12" s="106"/>
      <c r="JE12" s="106"/>
      <c r="JF12" s="106"/>
      <c r="JG12" s="106"/>
      <c r="JH12" s="106"/>
      <c r="JI12" s="106"/>
      <c r="JJ12" s="106"/>
      <c r="JK12" s="106"/>
      <c r="JL12" s="106"/>
      <c r="JM12" s="106"/>
      <c r="JN12" s="106"/>
      <c r="JO12" s="106"/>
      <c r="JP12" s="106"/>
      <c r="JQ12" s="106"/>
      <c r="JR12" s="106"/>
      <c r="JS12" s="106"/>
      <c r="JT12" s="106"/>
      <c r="JU12" s="106"/>
      <c r="JV12" s="106"/>
      <c r="JW12" s="106"/>
      <c r="JX12" s="106"/>
      <c r="JY12" s="106"/>
      <c r="JZ12" s="106"/>
      <c r="KA12" s="106"/>
      <c r="KB12" s="106"/>
      <c r="KC12" s="106"/>
      <c r="KD12" s="106"/>
      <c r="KE12" s="106"/>
      <c r="KF12" s="106"/>
      <c r="KG12" s="106"/>
      <c r="KH12" s="106"/>
      <c r="KI12" s="106"/>
      <c r="KJ12" s="106"/>
      <c r="KK12" s="106"/>
      <c r="KL12" s="106"/>
      <c r="KM12" s="106"/>
      <c r="KN12" s="106"/>
      <c r="KO12" s="106"/>
      <c r="KP12" s="106"/>
      <c r="KQ12" s="106"/>
      <c r="KR12" s="106"/>
      <c r="KS12" s="106"/>
      <c r="KT12" s="106"/>
      <c r="KU12" s="106"/>
      <c r="KV12" s="106"/>
      <c r="KW12" s="106"/>
      <c r="KX12" s="106"/>
      <c r="KY12" s="106"/>
      <c r="KZ12" s="106"/>
      <c r="LA12" s="106"/>
      <c r="LB12" s="106"/>
      <c r="LC12" s="106"/>
      <c r="LD12" s="106"/>
      <c r="LE12" s="106"/>
      <c r="LF12" s="106"/>
      <c r="LG12" s="106"/>
      <c r="LH12" s="106"/>
      <c r="LI12" s="106"/>
      <c r="LJ12" s="106"/>
      <c r="LK12" s="106"/>
      <c r="LL12" s="106"/>
      <c r="LM12" s="106"/>
      <c r="LN12" s="106"/>
      <c r="LO12" s="106"/>
      <c r="LP12" s="106"/>
      <c r="LQ12" s="106"/>
      <c r="LR12" s="106"/>
      <c r="LS12" s="106"/>
      <c r="LT12" s="106"/>
      <c r="LU12" s="106"/>
      <c r="LV12" s="106"/>
      <c r="LW12" s="106"/>
      <c r="LX12" s="106"/>
      <c r="LY12" s="106"/>
      <c r="LZ12" s="106"/>
      <c r="MA12" s="106"/>
      <c r="MB12" s="106"/>
      <c r="MC12" s="106"/>
      <c r="MD12" s="106"/>
      <c r="ME12" s="106"/>
      <c r="MF12" s="106"/>
      <c r="MG12" s="106"/>
      <c r="MH12" s="106"/>
      <c r="MI12" s="106"/>
      <c r="MJ12" s="106"/>
      <c r="MK12" s="106"/>
      <c r="ML12" s="106"/>
      <c r="MM12" s="106"/>
      <c r="MN12" s="106"/>
      <c r="MO12" s="106"/>
      <c r="MP12" s="106"/>
      <c r="MQ12" s="106"/>
      <c r="MR12" s="106"/>
      <c r="MS12" s="106"/>
      <c r="MT12" s="106"/>
      <c r="MU12" s="106"/>
      <c r="MV12" s="106"/>
      <c r="MW12" s="106"/>
      <c r="MX12" s="106"/>
      <c r="MY12" s="106"/>
      <c r="MZ12" s="106"/>
      <c r="NA12" s="106"/>
      <c r="NB12" s="106"/>
      <c r="NC12" s="106"/>
      <c r="ND12" s="106"/>
      <c r="NE12" s="106"/>
      <c r="NF12" s="106"/>
      <c r="NG12" s="106"/>
      <c r="NH12" s="106"/>
      <c r="NI12" s="106"/>
      <c r="NJ12" s="106"/>
      <c r="NK12" s="106"/>
      <c r="NL12" s="106"/>
      <c r="NM12" s="106"/>
      <c r="NN12" s="106"/>
      <c r="NO12" s="106"/>
      <c r="NP12" s="106"/>
      <c r="NQ12" s="106"/>
      <c r="NR12" s="106"/>
      <c r="NS12" s="106"/>
      <c r="NT12" s="106"/>
      <c r="NU12" s="106"/>
      <c r="NV12" s="106"/>
      <c r="NW12" s="106"/>
      <c r="NX12" s="106"/>
      <c r="NY12" s="106"/>
      <c r="NZ12" s="106"/>
      <c r="OA12" s="106"/>
      <c r="OB12" s="106"/>
      <c r="OC12" s="106"/>
      <c r="OD12" s="106"/>
      <c r="OE12" s="106"/>
      <c r="OF12" s="106"/>
      <c r="OG12" s="106"/>
      <c r="OH12" s="106"/>
      <c r="OI12" s="106"/>
      <c r="OJ12" s="106"/>
      <c r="OK12" s="106"/>
      <c r="OL12" s="106"/>
      <c r="OM12" s="106"/>
      <c r="ON12" s="106"/>
      <c r="OO12" s="106"/>
      <c r="OP12" s="106"/>
      <c r="OQ12" s="106"/>
      <c r="OR12" s="106"/>
      <c r="OS12" s="106"/>
      <c r="OT12" s="106"/>
      <c r="OU12" s="106"/>
      <c r="OV12" s="106"/>
      <c r="OW12" s="106"/>
      <c r="OX12" s="106"/>
      <c r="OY12" s="106"/>
      <c r="OZ12" s="106"/>
      <c r="PA12" s="106"/>
      <c r="PB12" s="106"/>
      <c r="PC12" s="106"/>
      <c r="PD12" s="106"/>
      <c r="PE12" s="106"/>
      <c r="PF12" s="106"/>
      <c r="PG12" s="106"/>
      <c r="PH12" s="106"/>
      <c r="PI12" s="106"/>
      <c r="PJ12" s="106"/>
      <c r="PK12" s="106"/>
      <c r="PL12" s="106"/>
      <c r="PM12" s="106"/>
      <c r="PN12" s="106"/>
      <c r="PO12" s="106"/>
      <c r="PP12" s="106"/>
      <c r="PQ12" s="106"/>
      <c r="PR12" s="106"/>
      <c r="PS12" s="106"/>
      <c r="PT12" s="106"/>
      <c r="PU12" s="106"/>
      <c r="PV12" s="106"/>
      <c r="PW12" s="106"/>
      <c r="PX12" s="106"/>
      <c r="PY12" s="106"/>
      <c r="PZ12" s="106"/>
      <c r="QA12" s="106"/>
      <c r="QB12" s="106"/>
      <c r="QC12" s="106"/>
      <c r="QD12" s="106"/>
      <c r="QE12" s="106"/>
      <c r="QF12" s="106"/>
      <c r="QG12" s="106"/>
      <c r="QH12" s="106"/>
      <c r="QI12" s="106"/>
      <c r="QJ12" s="106"/>
      <c r="QK12" s="106"/>
      <c r="QL12" s="106"/>
      <c r="QM12" s="106"/>
      <c r="QN12" s="106"/>
      <c r="QO12" s="106"/>
      <c r="QP12" s="106"/>
      <c r="QQ12" s="106"/>
      <c r="QR12" s="106"/>
      <c r="QS12" s="106"/>
      <c r="QT12" s="106"/>
      <c r="QU12" s="106"/>
      <c r="QV12" s="106"/>
      <c r="QW12" s="106"/>
      <c r="QX12" s="106"/>
      <c r="QY12" s="106"/>
      <c r="QZ12" s="106"/>
      <c r="RA12" s="106"/>
      <c r="RB12" s="106"/>
      <c r="RC12" s="106"/>
      <c r="RD12" s="106"/>
      <c r="RE12" s="106"/>
      <c r="RF12" s="106"/>
      <c r="RG12" s="106"/>
      <c r="RH12" s="106"/>
      <c r="RI12" s="106"/>
      <c r="RJ12" s="106"/>
      <c r="RK12" s="106"/>
      <c r="RL12" s="106"/>
      <c r="RM12" s="106"/>
      <c r="RN12" s="106"/>
      <c r="RO12" s="106"/>
      <c r="RP12" s="106"/>
      <c r="RQ12" s="106"/>
      <c r="RR12" s="106"/>
      <c r="RS12" s="106"/>
      <c r="RT12" s="106"/>
      <c r="RU12" s="106"/>
      <c r="RV12" s="106"/>
      <c r="RW12" s="106"/>
      <c r="RX12" s="106"/>
      <c r="RY12" s="106"/>
      <c r="RZ12" s="106"/>
      <c r="SA12" s="106"/>
      <c r="SB12" s="106"/>
      <c r="SC12" s="106"/>
      <c r="SD12" s="106"/>
      <c r="SE12" s="106"/>
      <c r="SF12" s="106"/>
      <c r="SG12" s="106"/>
      <c r="SH12" s="106"/>
      <c r="SI12" s="106"/>
      <c r="SJ12" s="106"/>
      <c r="SK12" s="106"/>
      <c r="SL12" s="106"/>
      <c r="SM12" s="106"/>
      <c r="SN12" s="106"/>
      <c r="SO12" s="106"/>
      <c r="SP12" s="106"/>
      <c r="SQ12" s="106"/>
      <c r="SR12" s="106"/>
      <c r="SS12" s="106"/>
      <c r="ST12" s="106"/>
      <c r="SU12" s="106"/>
      <c r="SV12" s="106"/>
      <c r="SW12" s="106"/>
      <c r="SX12" s="106"/>
      <c r="SY12" s="106"/>
      <c r="SZ12" s="106"/>
      <c r="TA12" s="106"/>
      <c r="TB12" s="106"/>
      <c r="TC12" s="106"/>
      <c r="TD12" s="106"/>
      <c r="TE12" s="106"/>
      <c r="TF12" s="106"/>
      <c r="TG12" s="106"/>
      <c r="TH12" s="106"/>
      <c r="TI12" s="106"/>
      <c r="TJ12" s="106"/>
      <c r="TK12" s="106"/>
      <c r="TL12" s="106"/>
      <c r="TM12" s="106"/>
      <c r="TN12" s="106"/>
      <c r="TO12" s="106"/>
      <c r="TP12" s="106"/>
      <c r="TQ12" s="106"/>
      <c r="TR12" s="106"/>
      <c r="TS12" s="106"/>
      <c r="TT12" s="106"/>
      <c r="TU12" s="106"/>
      <c r="TV12" s="106"/>
      <c r="TW12" s="106"/>
      <c r="TX12" s="106"/>
      <c r="TY12" s="106"/>
      <c r="TZ12" s="106"/>
      <c r="UA12" s="106"/>
      <c r="UB12" s="106"/>
      <c r="UC12" s="106"/>
      <c r="UD12" s="106"/>
      <c r="UE12" s="106"/>
      <c r="UF12" s="106"/>
      <c r="UG12" s="106"/>
      <c r="UH12" s="106"/>
      <c r="UI12" s="106"/>
      <c r="UJ12" s="106"/>
      <c r="UK12" s="106"/>
      <c r="UL12" s="106"/>
      <c r="UM12" s="106"/>
      <c r="UN12" s="106"/>
      <c r="UO12" s="106"/>
      <c r="UP12" s="106"/>
      <c r="UQ12" s="106"/>
      <c r="UR12" s="106"/>
      <c r="US12" s="106"/>
      <c r="UT12" s="106"/>
      <c r="UU12" s="106"/>
      <c r="UV12" s="106"/>
      <c r="UW12" s="106"/>
      <c r="UX12" s="106"/>
      <c r="UY12" s="106"/>
      <c r="UZ12" s="106"/>
      <c r="VA12" s="106"/>
      <c r="VB12" s="106"/>
      <c r="VC12" s="106"/>
      <c r="VD12" s="106"/>
      <c r="VE12" s="106"/>
      <c r="VF12" s="106"/>
      <c r="VG12" s="106"/>
      <c r="VH12" s="106"/>
      <c r="VI12" s="106"/>
      <c r="VJ12" s="106"/>
      <c r="VK12" s="106"/>
      <c r="VL12" s="106"/>
      <c r="VM12" s="106"/>
      <c r="VN12" s="106"/>
      <c r="VO12" s="106"/>
      <c r="VP12" s="106"/>
      <c r="VQ12" s="106"/>
      <c r="VR12" s="106"/>
      <c r="VS12" s="106"/>
      <c r="VT12" s="106"/>
      <c r="VU12" s="106"/>
      <c r="VV12" s="106"/>
      <c r="VW12" s="106"/>
      <c r="VX12" s="106"/>
      <c r="VY12" s="106"/>
      <c r="VZ12" s="106"/>
      <c r="WA12" s="106"/>
      <c r="WB12" s="106"/>
      <c r="WC12" s="106"/>
      <c r="WD12" s="106"/>
      <c r="WE12" s="106"/>
      <c r="WF12" s="106"/>
      <c r="WG12" s="106"/>
      <c r="WH12" s="106"/>
      <c r="WI12" s="106"/>
      <c r="WJ12" s="106"/>
      <c r="WK12" s="106"/>
      <c r="WL12" s="106"/>
      <c r="WM12" s="106"/>
      <c r="WN12" s="106"/>
      <c r="WO12" s="106"/>
      <c r="WP12" s="106"/>
      <c r="WQ12" s="106"/>
      <c r="WR12" s="106"/>
      <c r="WS12" s="106"/>
      <c r="WT12" s="106"/>
      <c r="WU12" s="106"/>
      <c r="WV12" s="106"/>
      <c r="WW12" s="106"/>
      <c r="WX12" s="106"/>
      <c r="WY12" s="106"/>
      <c r="WZ12" s="106"/>
      <c r="XA12" s="106"/>
      <c r="XB12" s="106"/>
      <c r="XC12" s="106"/>
      <c r="XD12" s="106"/>
      <c r="XE12" s="106"/>
      <c r="XF12" s="106"/>
      <c r="XG12" s="106"/>
      <c r="XH12" s="106"/>
      <c r="XI12" s="106"/>
      <c r="XJ12" s="106"/>
      <c r="XK12" s="106"/>
      <c r="XL12" s="106"/>
      <c r="XM12" s="106"/>
      <c r="XN12" s="106"/>
      <c r="XO12" s="106"/>
      <c r="XP12" s="106"/>
      <c r="XQ12" s="106"/>
      <c r="XR12" s="106"/>
      <c r="XS12" s="106"/>
      <c r="XT12" s="106"/>
      <c r="XU12" s="106"/>
      <c r="XV12" s="106"/>
      <c r="XW12" s="106"/>
      <c r="XX12" s="106"/>
      <c r="XY12" s="106"/>
      <c r="XZ12" s="106"/>
      <c r="YA12" s="106"/>
      <c r="YB12" s="106"/>
      <c r="YC12" s="106"/>
      <c r="YD12" s="106"/>
      <c r="YE12" s="106"/>
      <c r="YF12" s="106"/>
      <c r="YG12" s="106"/>
      <c r="YH12" s="106"/>
      <c r="YI12" s="106"/>
      <c r="YJ12" s="106"/>
      <c r="YK12" s="106"/>
      <c r="YL12" s="106"/>
      <c r="YM12" s="106"/>
      <c r="YN12" s="106"/>
      <c r="YO12" s="106"/>
      <c r="YP12" s="106"/>
      <c r="YQ12" s="106"/>
      <c r="YR12" s="106"/>
      <c r="YS12" s="106"/>
      <c r="YT12" s="106"/>
      <c r="YU12" s="106"/>
      <c r="YV12" s="106"/>
      <c r="YW12" s="106"/>
      <c r="YX12" s="106"/>
      <c r="YY12" s="106"/>
      <c r="YZ12" s="106"/>
      <c r="ZA12" s="106"/>
      <c r="ZB12" s="106"/>
      <c r="ZC12" s="106"/>
      <c r="ZD12" s="106"/>
      <c r="ZE12" s="106"/>
      <c r="ZF12" s="106"/>
      <c r="ZG12" s="106"/>
      <c r="ZH12" s="106"/>
      <c r="ZI12" s="106"/>
      <c r="ZJ12" s="106"/>
      <c r="ZK12" s="106"/>
      <c r="ZL12" s="106"/>
      <c r="ZM12" s="106"/>
      <c r="ZN12" s="106"/>
      <c r="ZO12" s="106"/>
      <c r="ZP12" s="106"/>
      <c r="ZQ12" s="106"/>
      <c r="ZR12" s="106"/>
      <c r="ZS12" s="106"/>
      <c r="ZT12" s="106"/>
      <c r="ZU12" s="106"/>
      <c r="ZV12" s="106"/>
      <c r="ZW12" s="106"/>
      <c r="ZX12" s="106"/>
      <c r="ZY12" s="106"/>
      <c r="ZZ12" s="106"/>
      <c r="AAA12" s="106"/>
      <c r="AAB12" s="106"/>
      <c r="AAC12" s="106"/>
      <c r="AAD12" s="106"/>
      <c r="AAE12" s="106"/>
      <c r="AAF12" s="106"/>
      <c r="AAG12" s="106"/>
      <c r="AAH12" s="106"/>
      <c r="AAI12" s="106"/>
      <c r="AAJ12" s="106"/>
      <c r="AAK12" s="106"/>
      <c r="AAL12" s="106"/>
      <c r="AAM12" s="106"/>
      <c r="AAN12" s="106"/>
      <c r="AAO12" s="106"/>
      <c r="AAP12" s="106"/>
      <c r="AAQ12" s="106"/>
      <c r="AAR12" s="106"/>
      <c r="AAS12" s="106"/>
      <c r="AAT12" s="106"/>
      <c r="AAU12" s="106"/>
      <c r="AAV12" s="106"/>
      <c r="AAW12" s="106"/>
      <c r="AAX12" s="106"/>
      <c r="AAY12" s="106"/>
      <c r="AAZ12" s="106"/>
      <c r="ABA12" s="106"/>
      <c r="ABB12" s="106"/>
      <c r="ABC12" s="106"/>
      <c r="ABD12" s="106"/>
      <c r="ABE12" s="106"/>
      <c r="ABF12" s="106"/>
      <c r="ABG12" s="106"/>
      <c r="ABH12" s="106"/>
      <c r="ABI12" s="106"/>
      <c r="ABJ12" s="106"/>
      <c r="ABK12" s="106"/>
      <c r="ABL12" s="106"/>
      <c r="ABM12" s="106"/>
      <c r="ABN12" s="106"/>
      <c r="ABO12" s="106"/>
      <c r="ABP12" s="106"/>
      <c r="ABQ12" s="106"/>
      <c r="ABR12" s="106"/>
      <c r="ABS12" s="106"/>
      <c r="ABT12" s="106"/>
      <c r="ABU12" s="106"/>
      <c r="ABV12" s="106"/>
      <c r="ABW12" s="106"/>
      <c r="ABX12" s="106"/>
      <c r="ABY12" s="106"/>
      <c r="ABZ12" s="106"/>
      <c r="ACA12" s="106"/>
      <c r="ACB12" s="106"/>
      <c r="ACC12" s="106"/>
      <c r="ACD12" s="106"/>
      <c r="ACE12" s="106"/>
      <c r="ACF12" s="106"/>
      <c r="ACG12" s="106"/>
      <c r="ACH12" s="106"/>
      <c r="ACI12" s="106"/>
      <c r="ACJ12" s="106"/>
      <c r="ACK12" s="106"/>
      <c r="ACL12" s="106"/>
      <c r="ACM12" s="106"/>
      <c r="ACN12" s="106"/>
      <c r="ACO12" s="106"/>
      <c r="ACP12" s="106"/>
      <c r="ACQ12" s="106"/>
      <c r="ACR12" s="106"/>
      <c r="ACS12" s="106"/>
      <c r="ACT12" s="106"/>
      <c r="ACU12" s="106"/>
      <c r="ACV12" s="106"/>
      <c r="ACW12" s="106"/>
      <c r="ACX12" s="106"/>
      <c r="ACY12" s="106"/>
      <c r="ACZ12" s="106"/>
      <c r="ADA12" s="106"/>
      <c r="ADB12" s="106"/>
      <c r="ADC12" s="106"/>
      <c r="ADD12" s="106"/>
      <c r="ADE12" s="106"/>
      <c r="ADF12" s="106"/>
      <c r="ADG12" s="106"/>
      <c r="ADH12" s="106"/>
      <c r="ADI12" s="106"/>
      <c r="ADJ12" s="106"/>
      <c r="ADK12" s="106"/>
      <c r="ADL12" s="106"/>
      <c r="ADM12" s="106"/>
      <c r="ADN12" s="106"/>
      <c r="ADO12" s="106"/>
      <c r="ADP12" s="106"/>
      <c r="ADQ12" s="106"/>
      <c r="ADR12" s="106"/>
      <c r="ADS12" s="106"/>
      <c r="ADT12" s="106"/>
      <c r="ADU12" s="106"/>
      <c r="ADV12" s="106"/>
      <c r="ADW12" s="106"/>
      <c r="ADX12" s="106"/>
      <c r="ADY12" s="106"/>
      <c r="ADZ12" s="106"/>
      <c r="AEA12" s="106"/>
      <c r="AEB12" s="106"/>
      <c r="AEC12" s="106"/>
      <c r="AED12" s="106"/>
      <c r="AEE12" s="106"/>
      <c r="AEF12" s="106"/>
      <c r="AEG12" s="106"/>
      <c r="AEH12" s="106"/>
      <c r="AEI12" s="106"/>
      <c r="AEJ12" s="106"/>
      <c r="AEK12" s="106"/>
      <c r="AEL12" s="106"/>
      <c r="AEM12" s="106"/>
      <c r="AEN12" s="106"/>
      <c r="AEO12" s="106"/>
      <c r="AEP12" s="106"/>
      <c r="AEQ12" s="106"/>
      <c r="AER12" s="106"/>
      <c r="AES12" s="106"/>
      <c r="AET12" s="106"/>
      <c r="AEU12" s="106"/>
      <c r="AEV12" s="106"/>
      <c r="AEW12" s="106"/>
      <c r="AEX12" s="106"/>
      <c r="AEY12" s="106"/>
      <c r="AEZ12" s="106"/>
      <c r="AFA12" s="106"/>
      <c r="AFB12" s="106"/>
      <c r="AFC12" s="106"/>
      <c r="AFD12" s="106"/>
      <c r="AFE12" s="106"/>
      <c r="AFF12" s="106"/>
      <c r="AFG12" s="106"/>
      <c r="AFH12" s="106"/>
      <c r="AFI12" s="106"/>
      <c r="AFJ12" s="106"/>
      <c r="AFK12" s="106"/>
      <c r="AFL12" s="106"/>
      <c r="AFM12" s="106"/>
      <c r="AFN12" s="106"/>
      <c r="AFO12" s="106"/>
      <c r="AFP12" s="106"/>
      <c r="AFQ12" s="106"/>
      <c r="AFR12" s="106"/>
      <c r="AFS12" s="106"/>
      <c r="AFT12" s="106"/>
      <c r="AFU12" s="106"/>
      <c r="AFV12" s="106"/>
      <c r="AFW12" s="106"/>
      <c r="AFX12" s="106"/>
      <c r="AFY12" s="106"/>
      <c r="AFZ12" s="106"/>
      <c r="AGA12" s="106"/>
      <c r="AGB12" s="106"/>
      <c r="AGC12" s="106"/>
      <c r="AGD12" s="106"/>
      <c r="AGE12" s="106"/>
      <c r="AGF12" s="106"/>
      <c r="AGG12" s="106"/>
      <c r="AGH12" s="106"/>
      <c r="AGI12" s="106"/>
      <c r="AGJ12" s="106"/>
      <c r="AGK12" s="106"/>
      <c r="AGL12" s="106"/>
      <c r="AGM12" s="106"/>
      <c r="AGN12" s="106"/>
      <c r="AGO12" s="106"/>
      <c r="AGP12" s="106"/>
      <c r="AGQ12" s="106"/>
      <c r="AGR12" s="106"/>
      <c r="AGS12" s="106"/>
      <c r="AGT12" s="106"/>
      <c r="AGU12" s="106"/>
      <c r="AGV12" s="106"/>
      <c r="AGW12" s="106"/>
      <c r="AGX12" s="106"/>
      <c r="AGY12" s="106"/>
      <c r="AGZ12" s="106"/>
      <c r="AHA12" s="106"/>
      <c r="AHB12" s="106"/>
      <c r="AHC12" s="106"/>
      <c r="AHD12" s="106"/>
      <c r="AHE12" s="106"/>
      <c r="AHF12" s="106"/>
      <c r="AHG12" s="106"/>
      <c r="AHH12" s="106"/>
      <c r="AHI12" s="106"/>
      <c r="AHJ12" s="106"/>
      <c r="AHK12" s="106"/>
      <c r="AHL12" s="106"/>
      <c r="AHM12" s="106"/>
      <c r="AHN12" s="106"/>
      <c r="AHO12" s="106"/>
      <c r="AHP12" s="106"/>
      <c r="AHQ12" s="106"/>
      <c r="AHR12" s="106"/>
      <c r="AHS12" s="106"/>
      <c r="AHT12" s="106"/>
      <c r="AHU12" s="106"/>
      <c r="AHV12" s="106"/>
      <c r="AHW12" s="106"/>
      <c r="AHX12" s="106"/>
      <c r="AHY12" s="106"/>
      <c r="AHZ12" s="106"/>
      <c r="AIA12" s="106"/>
      <c r="AIB12" s="106"/>
      <c r="AIC12" s="106"/>
      <c r="AID12" s="106"/>
      <c r="AIE12" s="106"/>
      <c r="AIF12" s="106"/>
      <c r="AIG12" s="106"/>
      <c r="AIH12" s="106"/>
      <c r="AII12" s="106"/>
      <c r="AIJ12" s="106"/>
      <c r="AIK12" s="106"/>
      <c r="AIL12" s="106"/>
      <c r="AIM12" s="106"/>
      <c r="AIN12" s="106"/>
      <c r="AIO12" s="106"/>
      <c r="AIP12" s="106"/>
      <c r="AIQ12" s="106"/>
      <c r="AIR12" s="106"/>
      <c r="AIS12" s="106"/>
      <c r="AIT12" s="106"/>
      <c r="AIU12" s="106"/>
      <c r="AIV12" s="106"/>
      <c r="AIW12" s="106"/>
      <c r="AIX12" s="106"/>
      <c r="AIY12" s="106"/>
      <c r="AIZ12" s="106"/>
      <c r="AJA12" s="106"/>
      <c r="AJB12" s="106"/>
      <c r="AJC12" s="106"/>
      <c r="AJD12" s="106"/>
      <c r="AJE12" s="106"/>
      <c r="AJF12" s="106"/>
      <c r="AJG12" s="106"/>
      <c r="AJH12" s="106"/>
      <c r="AJI12" s="106"/>
      <c r="AJJ12" s="106"/>
      <c r="AJK12" s="106"/>
      <c r="AJL12" s="106"/>
      <c r="AJM12" s="106"/>
      <c r="AJN12" s="106"/>
      <c r="AJO12" s="106"/>
      <c r="AJP12" s="106"/>
      <c r="AJQ12" s="106"/>
      <c r="AJR12" s="106"/>
      <c r="AJS12" s="106"/>
      <c r="AJT12" s="106"/>
      <c r="AJU12" s="106"/>
      <c r="AJV12" s="106"/>
      <c r="AJW12" s="106"/>
      <c r="AJX12" s="106"/>
      <c r="AJY12" s="106"/>
      <c r="AJZ12" s="106"/>
      <c r="AKA12" s="106"/>
      <c r="AKB12" s="106"/>
      <c r="AKC12" s="106"/>
      <c r="AKD12" s="106"/>
      <c r="AKE12" s="106"/>
      <c r="AKF12" s="106"/>
      <c r="AKG12" s="106"/>
      <c r="AKH12" s="106"/>
      <c r="AKI12" s="106"/>
      <c r="AKJ12" s="106"/>
      <c r="AKK12" s="106"/>
      <c r="AKL12" s="106"/>
      <c r="AKM12" s="106"/>
      <c r="AKN12" s="106"/>
      <c r="AKO12" s="106"/>
      <c r="AKP12" s="106"/>
      <c r="AKQ12" s="106"/>
      <c r="AKR12" s="106"/>
      <c r="AKS12" s="106"/>
      <c r="AKT12" s="106"/>
      <c r="AKU12" s="106"/>
      <c r="AKV12" s="106"/>
      <c r="AKW12" s="106"/>
      <c r="AKX12" s="106"/>
      <c r="AKY12" s="106"/>
      <c r="AKZ12" s="106"/>
      <c r="ALA12" s="106"/>
      <c r="ALB12" s="106"/>
      <c r="ALC12" s="106"/>
      <c r="ALD12" s="106"/>
      <c r="ALE12" s="106"/>
      <c r="ALF12" s="106"/>
      <c r="ALG12" s="106"/>
      <c r="ALH12" s="106"/>
      <c r="ALI12" s="106"/>
      <c r="ALJ12" s="106"/>
      <c r="ALK12" s="106"/>
      <c r="ALL12" s="106"/>
      <c r="ALM12" s="106"/>
      <c r="ALN12" s="106"/>
      <c r="ALO12" s="106"/>
      <c r="ALP12" s="106"/>
      <c r="ALQ12" s="106"/>
      <c r="ALR12" s="106"/>
      <c r="ALS12" s="106"/>
      <c r="ALT12" s="106"/>
      <c r="ALU12" s="106"/>
      <c r="ALV12" s="106"/>
      <c r="ALW12" s="106"/>
      <c r="ALX12" s="106"/>
      <c r="ALY12" s="106"/>
      <c r="ALZ12" s="106"/>
      <c r="AMA12" s="106"/>
      <c r="AMB12" s="106"/>
      <c r="AMC12" s="106"/>
      <c r="AMD12" s="106"/>
      <c r="AME12" s="106"/>
      <c r="AMF12" s="106"/>
      <c r="AMG12" s="106"/>
      <c r="AMH12" s="106"/>
      <c r="AMI12" s="106"/>
      <c r="AMJ12" s="106"/>
      <c r="AMK12" s="106"/>
      <c r="AML12" s="106"/>
      <c r="AMM12" s="106"/>
      <c r="AMN12" s="106"/>
      <c r="AMO12" s="106"/>
      <c r="AMP12" s="106"/>
      <c r="AMQ12" s="106"/>
      <c r="AMR12" s="106"/>
      <c r="AMS12" s="106"/>
      <c r="AMT12" s="106"/>
      <c r="AMU12" s="106"/>
      <c r="AMV12" s="106"/>
      <c r="AMW12" s="106"/>
      <c r="AMX12" s="106"/>
      <c r="AMY12" s="106"/>
      <c r="AMZ12" s="106"/>
      <c r="ANA12" s="106"/>
      <c r="ANB12" s="106"/>
      <c r="ANC12" s="106"/>
      <c r="AND12" s="106"/>
      <c r="ANE12" s="106"/>
      <c r="ANF12" s="106"/>
      <c r="ANG12" s="106"/>
      <c r="ANH12" s="106"/>
      <c r="ANI12" s="106"/>
      <c r="ANJ12" s="106"/>
      <c r="ANK12" s="106"/>
      <c r="ANL12" s="106"/>
      <c r="ANM12" s="106"/>
      <c r="ANN12" s="106"/>
      <c r="ANO12" s="106"/>
      <c r="ANP12" s="106"/>
      <c r="ANQ12" s="106"/>
      <c r="ANR12" s="106"/>
      <c r="ANS12" s="106"/>
      <c r="ANT12" s="106"/>
      <c r="ANU12" s="106"/>
      <c r="ANV12" s="106"/>
      <c r="ANW12" s="106"/>
      <c r="ANX12" s="106"/>
      <c r="ANY12" s="106"/>
      <c r="ANZ12" s="106"/>
      <c r="AOA12" s="106"/>
      <c r="AOB12" s="106"/>
      <c r="AOC12" s="106"/>
      <c r="AOD12" s="106"/>
      <c r="AOE12" s="106"/>
      <c r="AOF12" s="106"/>
      <c r="AOG12" s="106"/>
      <c r="AOH12" s="106"/>
      <c r="AOI12" s="106"/>
      <c r="AOJ12" s="106"/>
      <c r="AOK12" s="106"/>
      <c r="AOL12" s="106"/>
      <c r="AOM12" s="106"/>
      <c r="AON12" s="106"/>
      <c r="AOO12" s="106"/>
      <c r="AOP12" s="106"/>
      <c r="AOQ12" s="106"/>
      <c r="AOR12" s="106"/>
      <c r="AOS12" s="106"/>
      <c r="AOT12" s="106"/>
      <c r="AOU12" s="106"/>
      <c r="AOV12" s="106"/>
      <c r="AOW12" s="106"/>
      <c r="AOX12" s="106"/>
      <c r="AOY12" s="106"/>
      <c r="AOZ12" s="106"/>
      <c r="APA12" s="106"/>
      <c r="APB12" s="106"/>
      <c r="APC12" s="106"/>
      <c r="APD12" s="106"/>
      <c r="APE12" s="106"/>
      <c r="APF12" s="106"/>
      <c r="APG12" s="106"/>
      <c r="APH12" s="106"/>
      <c r="API12" s="106"/>
      <c r="APJ12" s="106"/>
      <c r="APK12" s="106"/>
      <c r="APL12" s="106"/>
      <c r="APM12" s="106"/>
      <c r="APN12" s="106"/>
      <c r="APO12" s="106"/>
      <c r="APP12" s="106"/>
      <c r="APQ12" s="106"/>
      <c r="APR12" s="106"/>
      <c r="APS12" s="106"/>
      <c r="APT12" s="106"/>
      <c r="APU12" s="106"/>
      <c r="APV12" s="106"/>
      <c r="APW12" s="106"/>
      <c r="APX12" s="106"/>
      <c r="APY12" s="106"/>
      <c r="APZ12" s="106"/>
      <c r="AQA12" s="106"/>
      <c r="AQB12" s="106"/>
      <c r="AQC12" s="106"/>
      <c r="AQD12" s="106"/>
      <c r="AQE12" s="106"/>
      <c r="AQF12" s="106"/>
      <c r="AQG12" s="106"/>
      <c r="AQH12" s="106"/>
      <c r="AQI12" s="106"/>
      <c r="AQJ12" s="106"/>
      <c r="AQK12" s="106"/>
      <c r="AQL12" s="106"/>
      <c r="AQM12" s="106"/>
      <c r="AQN12" s="106"/>
      <c r="AQO12" s="106"/>
      <c r="AQP12" s="106"/>
      <c r="AQQ12" s="106"/>
      <c r="AQR12" s="106"/>
      <c r="AQS12" s="106"/>
      <c r="AQT12" s="106"/>
      <c r="AQU12" s="106"/>
      <c r="AQV12" s="106"/>
      <c r="AQW12" s="106"/>
      <c r="AQX12" s="106"/>
      <c r="AQY12" s="106"/>
      <c r="AQZ12" s="106"/>
      <c r="ARA12" s="106"/>
      <c r="ARB12" s="106"/>
      <c r="ARC12" s="106"/>
      <c r="ARD12" s="106"/>
      <c r="ARE12" s="106"/>
      <c r="ARF12" s="106"/>
      <c r="ARG12" s="106"/>
      <c r="ARH12" s="106"/>
      <c r="ARI12" s="106"/>
      <c r="ARJ12" s="106"/>
      <c r="ARK12" s="106"/>
      <c r="ARL12" s="106"/>
      <c r="ARM12" s="106"/>
      <c r="ARN12" s="106"/>
      <c r="ARO12" s="106"/>
      <c r="ARP12" s="106"/>
      <c r="ARQ12" s="106"/>
      <c r="ARR12" s="106"/>
      <c r="ARS12" s="106"/>
      <c r="ART12" s="106"/>
      <c r="ARU12" s="106"/>
      <c r="ARV12" s="106"/>
      <c r="ARW12" s="106"/>
      <c r="ARX12" s="106"/>
      <c r="ARY12" s="106"/>
      <c r="ARZ12" s="106"/>
      <c r="ASA12" s="106"/>
      <c r="ASB12" s="106"/>
      <c r="ASC12" s="106"/>
      <c r="ASD12" s="106"/>
      <c r="ASE12" s="106"/>
      <c r="ASF12" s="106"/>
      <c r="ASG12" s="106"/>
      <c r="ASH12" s="106"/>
      <c r="ASI12" s="106"/>
      <c r="ASJ12" s="106"/>
      <c r="ASK12" s="106"/>
      <c r="ASL12" s="106"/>
      <c r="ASM12" s="106"/>
      <c r="ASN12" s="106"/>
      <c r="ASO12" s="106"/>
      <c r="ASP12" s="106"/>
      <c r="ASQ12" s="106"/>
      <c r="ASR12" s="106"/>
      <c r="ASS12" s="106"/>
      <c r="AST12" s="106"/>
      <c r="ASU12" s="106"/>
      <c r="ASV12" s="106"/>
      <c r="ASW12" s="106"/>
      <c r="ASX12" s="106"/>
      <c r="ASY12" s="106"/>
      <c r="ASZ12" s="106"/>
      <c r="ATA12" s="106"/>
      <c r="ATB12" s="106"/>
      <c r="ATC12" s="106"/>
      <c r="ATD12" s="106"/>
      <c r="ATE12" s="106"/>
      <c r="ATF12" s="106"/>
      <c r="ATG12" s="106"/>
      <c r="ATH12" s="106"/>
      <c r="ATI12" s="106"/>
      <c r="ATJ12" s="106"/>
      <c r="ATK12" s="106"/>
      <c r="ATL12" s="106"/>
      <c r="ATM12" s="106"/>
      <c r="ATN12" s="106"/>
      <c r="ATO12" s="106"/>
      <c r="ATP12" s="106"/>
      <c r="ATQ12" s="106"/>
      <c r="ATR12" s="106"/>
      <c r="ATS12" s="106"/>
      <c r="ATT12" s="106"/>
      <c r="ATU12" s="106"/>
      <c r="ATV12" s="106"/>
      <c r="ATW12" s="106"/>
      <c r="ATX12" s="106"/>
      <c r="ATY12" s="106"/>
      <c r="ATZ12" s="106"/>
      <c r="AUA12" s="106"/>
      <c r="AUB12" s="106"/>
      <c r="AUC12" s="106"/>
      <c r="AUD12" s="106"/>
      <c r="AUE12" s="106"/>
      <c r="AUF12" s="106"/>
      <c r="AUG12" s="106"/>
      <c r="AUH12" s="106"/>
      <c r="AUI12" s="106"/>
      <c r="AUJ12" s="106"/>
      <c r="AUK12" s="106"/>
      <c r="AUL12" s="106"/>
      <c r="AUM12" s="106"/>
      <c r="AUN12" s="106"/>
      <c r="AUO12" s="106"/>
      <c r="AUP12" s="106"/>
      <c r="AUQ12" s="106"/>
      <c r="AUR12" s="106"/>
      <c r="AUS12" s="106"/>
      <c r="AUT12" s="106"/>
      <c r="AUU12" s="106"/>
      <c r="AUV12" s="106"/>
      <c r="AUW12" s="106"/>
      <c r="AUX12" s="106"/>
      <c r="AUY12" s="106"/>
      <c r="AUZ12" s="106"/>
      <c r="AVA12" s="106"/>
      <c r="AVB12" s="106"/>
      <c r="AVC12" s="106"/>
      <c r="AVD12" s="106"/>
      <c r="AVE12" s="106"/>
      <c r="AVF12" s="106"/>
      <c r="AVG12" s="106"/>
      <c r="AVH12" s="106"/>
      <c r="AVI12" s="106"/>
      <c r="AVJ12" s="106"/>
      <c r="AVK12" s="106"/>
      <c r="AVL12" s="106"/>
      <c r="AVM12" s="106"/>
      <c r="AVN12" s="106"/>
      <c r="AVO12" s="106"/>
      <c r="AVP12" s="106"/>
      <c r="AVQ12" s="106"/>
      <c r="AVR12" s="106"/>
      <c r="AVS12" s="106"/>
      <c r="AVT12" s="106"/>
      <c r="AVU12" s="106"/>
      <c r="AVV12" s="106"/>
      <c r="AVW12" s="106"/>
      <c r="AVX12" s="106"/>
      <c r="AVY12" s="106"/>
      <c r="AVZ12" s="106"/>
      <c r="AWA12" s="106"/>
      <c r="AWB12" s="106"/>
      <c r="AWC12" s="106"/>
      <c r="AWD12" s="106"/>
      <c r="AWE12" s="106"/>
      <c r="AWF12" s="106"/>
      <c r="AWG12" s="106"/>
      <c r="AWH12" s="106"/>
      <c r="AWI12" s="106"/>
      <c r="AWJ12" s="106"/>
      <c r="AWK12" s="106"/>
      <c r="AWL12" s="106"/>
      <c r="AWM12" s="106"/>
      <c r="AWN12" s="106"/>
      <c r="AWO12" s="106"/>
      <c r="AWP12" s="106"/>
      <c r="AWQ12" s="106"/>
      <c r="AWR12" s="106"/>
      <c r="AWS12" s="106"/>
      <c r="AWT12" s="106"/>
      <c r="AWU12" s="106"/>
      <c r="AWV12" s="106"/>
      <c r="AWW12" s="106"/>
      <c r="AWX12" s="106"/>
      <c r="AWY12" s="106"/>
      <c r="AWZ12" s="106"/>
      <c r="AXA12" s="106"/>
      <c r="AXB12" s="106"/>
      <c r="AXC12" s="106"/>
      <c r="AXD12" s="106"/>
      <c r="AXE12" s="106"/>
      <c r="AXF12" s="106"/>
      <c r="AXG12" s="106"/>
      <c r="AXH12" s="106"/>
      <c r="AXI12" s="106"/>
      <c r="AXJ12" s="106"/>
      <c r="AXK12" s="106"/>
      <c r="AXL12" s="106"/>
      <c r="AXM12" s="106"/>
      <c r="AXN12" s="106"/>
      <c r="AXO12" s="106"/>
      <c r="AXP12" s="106"/>
      <c r="AXQ12" s="106"/>
      <c r="AXR12" s="106"/>
      <c r="AXS12" s="106"/>
      <c r="AXT12" s="106"/>
      <c r="AXU12" s="106"/>
      <c r="AXV12" s="106"/>
      <c r="AXW12" s="106"/>
      <c r="AXX12" s="106"/>
      <c r="AXY12" s="106"/>
      <c r="AXZ12" s="106"/>
      <c r="AYA12" s="106"/>
      <c r="AYB12" s="106"/>
      <c r="AYC12" s="106"/>
      <c r="AYD12" s="106"/>
      <c r="AYE12" s="106"/>
      <c r="AYF12" s="106"/>
      <c r="AYG12" s="106"/>
      <c r="AYH12" s="106"/>
      <c r="AYI12" s="106"/>
      <c r="AYJ12" s="106"/>
      <c r="AYK12" s="106"/>
      <c r="AYL12" s="106"/>
      <c r="AYM12" s="106"/>
      <c r="AYN12" s="106"/>
      <c r="AYO12" s="106"/>
      <c r="AYP12" s="106"/>
      <c r="AYQ12" s="106"/>
      <c r="AYR12" s="106"/>
      <c r="AYS12" s="106"/>
      <c r="AYT12" s="106"/>
      <c r="AYU12" s="106"/>
      <c r="AYV12" s="106"/>
      <c r="AYW12" s="106"/>
      <c r="AYX12" s="106"/>
      <c r="AYY12" s="106"/>
      <c r="AYZ12" s="106"/>
      <c r="AZA12" s="106"/>
      <c r="AZB12" s="106"/>
      <c r="AZC12" s="106"/>
      <c r="AZD12" s="106"/>
      <c r="AZE12" s="106"/>
      <c r="AZF12" s="106"/>
      <c r="AZG12" s="106"/>
      <c r="AZH12" s="106"/>
      <c r="AZI12" s="106"/>
      <c r="AZJ12" s="106"/>
      <c r="AZK12" s="106"/>
      <c r="AZL12" s="106"/>
      <c r="AZM12" s="106"/>
      <c r="AZN12" s="106"/>
      <c r="AZO12" s="106"/>
      <c r="AZP12" s="106"/>
      <c r="AZQ12" s="106"/>
      <c r="AZR12" s="106"/>
      <c r="AZS12" s="106"/>
      <c r="AZT12" s="106"/>
      <c r="AZU12" s="106"/>
      <c r="AZV12" s="106"/>
      <c r="AZW12" s="106"/>
      <c r="AZX12" s="106"/>
      <c r="AZY12" s="106"/>
      <c r="AZZ12" s="106"/>
      <c r="BAA12" s="106"/>
      <c r="BAB12" s="106"/>
      <c r="BAC12" s="106"/>
      <c r="BAD12" s="106"/>
      <c r="BAE12" s="106"/>
      <c r="BAF12" s="106"/>
      <c r="BAG12" s="106"/>
      <c r="BAH12" s="106"/>
      <c r="BAI12" s="106"/>
      <c r="BAJ12" s="106"/>
      <c r="BAK12" s="106"/>
      <c r="BAL12" s="106"/>
      <c r="BAM12" s="106"/>
      <c r="BAN12" s="106"/>
      <c r="BAO12" s="106"/>
      <c r="BAP12" s="106"/>
      <c r="BAQ12" s="106"/>
      <c r="BAR12" s="106"/>
      <c r="BAS12" s="106"/>
      <c r="BAT12" s="106"/>
      <c r="BAU12" s="106"/>
      <c r="BAV12" s="106"/>
      <c r="BAW12" s="106"/>
      <c r="BAX12" s="106"/>
      <c r="BAY12" s="106"/>
      <c r="BAZ12" s="106"/>
      <c r="BBA12" s="106"/>
      <c r="BBB12" s="106"/>
      <c r="BBC12" s="106"/>
      <c r="BBD12" s="106"/>
      <c r="BBE12" s="106"/>
      <c r="BBF12" s="106"/>
      <c r="BBG12" s="106"/>
      <c r="BBH12" s="106"/>
      <c r="BBI12" s="106"/>
      <c r="BBJ12" s="106"/>
      <c r="BBK12" s="106"/>
      <c r="BBL12" s="106"/>
      <c r="BBM12" s="106"/>
      <c r="BBN12" s="106"/>
      <c r="BBO12" s="106"/>
      <c r="BBP12" s="106"/>
      <c r="BBQ12" s="106"/>
      <c r="BBR12" s="106"/>
      <c r="BBS12" s="106"/>
      <c r="BBT12" s="106"/>
      <c r="BBU12" s="106"/>
      <c r="BBV12" s="106"/>
      <c r="BBW12" s="106"/>
      <c r="BBX12" s="106"/>
      <c r="BBY12" s="106"/>
      <c r="BBZ12" s="106"/>
      <c r="BCA12" s="106"/>
      <c r="BCB12" s="106"/>
      <c r="BCC12" s="106"/>
      <c r="BCD12" s="106"/>
      <c r="BCE12" s="106"/>
      <c r="BCF12" s="106"/>
      <c r="BCG12" s="106"/>
      <c r="BCH12" s="106"/>
      <c r="BCI12" s="106"/>
      <c r="BCJ12" s="106"/>
      <c r="BCK12" s="106"/>
      <c r="BCL12" s="106"/>
      <c r="BCM12" s="106"/>
      <c r="BCN12" s="106"/>
      <c r="BCO12" s="106"/>
      <c r="BCP12" s="106"/>
      <c r="BCQ12" s="106"/>
      <c r="BCR12" s="106"/>
      <c r="BCS12" s="106"/>
      <c r="BCT12" s="106"/>
      <c r="BCU12" s="106"/>
      <c r="BCV12" s="106"/>
      <c r="BCW12" s="106"/>
      <c r="BCX12" s="106"/>
      <c r="BCY12" s="106"/>
      <c r="BCZ12" s="106"/>
      <c r="BDA12" s="106"/>
      <c r="BDB12" s="106"/>
      <c r="BDC12" s="106"/>
      <c r="BDD12" s="106"/>
      <c r="BDE12" s="106"/>
      <c r="BDF12" s="106"/>
      <c r="BDG12" s="106"/>
      <c r="BDH12" s="106"/>
      <c r="BDI12" s="106"/>
      <c r="BDJ12" s="106"/>
      <c r="BDK12" s="106"/>
      <c r="BDL12" s="106"/>
      <c r="BDM12" s="106"/>
      <c r="BDN12" s="106"/>
      <c r="BDO12" s="106"/>
      <c r="BDP12" s="106"/>
      <c r="BDQ12" s="106"/>
      <c r="BDR12" s="106"/>
      <c r="BDS12" s="106"/>
      <c r="BDT12" s="106"/>
      <c r="BDU12" s="106"/>
      <c r="BDV12" s="106"/>
      <c r="BDW12" s="106"/>
      <c r="BDX12" s="106"/>
      <c r="BDY12" s="106"/>
      <c r="BDZ12" s="106"/>
      <c r="BEA12" s="106"/>
      <c r="BEB12" s="106"/>
      <c r="BEC12" s="106"/>
      <c r="BED12" s="106"/>
      <c r="BEE12" s="106"/>
      <c r="BEF12" s="106"/>
      <c r="BEG12" s="106"/>
      <c r="BEH12" s="106"/>
      <c r="BEI12" s="106"/>
      <c r="BEJ12" s="106"/>
      <c r="BEK12" s="106"/>
      <c r="BEL12" s="106"/>
      <c r="BEM12" s="106"/>
      <c r="BEN12" s="106"/>
      <c r="BEO12" s="106"/>
      <c r="BEP12" s="106"/>
      <c r="BEQ12" s="106"/>
      <c r="BER12" s="106"/>
      <c r="BES12" s="106"/>
      <c r="BET12" s="106"/>
      <c r="BEU12" s="106"/>
      <c r="BEV12" s="106"/>
      <c r="BEW12" s="106"/>
      <c r="BEX12" s="106"/>
      <c r="BEY12" s="106"/>
      <c r="BEZ12" s="106"/>
      <c r="BFA12" s="106"/>
      <c r="BFB12" s="106"/>
      <c r="BFC12" s="106"/>
      <c r="BFD12" s="106"/>
      <c r="BFE12" s="106"/>
      <c r="BFF12" s="106"/>
      <c r="BFG12" s="106"/>
      <c r="BFH12" s="106"/>
      <c r="BFI12" s="106"/>
      <c r="BFJ12" s="106"/>
      <c r="BFK12" s="106"/>
      <c r="BFL12" s="106"/>
      <c r="BFM12" s="106"/>
      <c r="BFN12" s="106"/>
      <c r="BFO12" s="106"/>
      <c r="BFP12" s="106"/>
      <c r="BFQ12" s="106"/>
      <c r="BFR12" s="106"/>
      <c r="BFS12" s="106"/>
      <c r="BFT12" s="106"/>
      <c r="BFU12" s="106"/>
      <c r="BFV12" s="106"/>
      <c r="BFW12" s="106"/>
      <c r="BFX12" s="106"/>
      <c r="BFY12" s="106"/>
      <c r="BFZ12" s="106"/>
      <c r="BGA12" s="106"/>
      <c r="BGB12" s="106"/>
      <c r="BGC12" s="106"/>
      <c r="BGD12" s="106"/>
      <c r="BGE12" s="106"/>
      <c r="BGF12" s="106"/>
      <c r="BGG12" s="106"/>
      <c r="BGH12" s="106"/>
      <c r="BGI12" s="106"/>
      <c r="BGJ12" s="106"/>
      <c r="BGK12" s="106"/>
      <c r="BGL12" s="106"/>
      <c r="BGM12" s="106"/>
      <c r="BGN12" s="106"/>
      <c r="BGO12" s="106"/>
      <c r="BGP12" s="106"/>
      <c r="BGQ12" s="106"/>
      <c r="BGR12" s="106"/>
      <c r="BGS12" s="106"/>
      <c r="BGT12" s="106"/>
      <c r="BGU12" s="106"/>
      <c r="BGV12" s="106"/>
      <c r="BGW12" s="106"/>
      <c r="BGX12" s="106"/>
      <c r="BGY12" s="106"/>
      <c r="BGZ12" s="106"/>
      <c r="BHA12" s="106"/>
      <c r="BHB12" s="106"/>
      <c r="BHC12" s="106"/>
      <c r="BHD12" s="106"/>
      <c r="BHE12" s="106"/>
      <c r="BHF12" s="106"/>
      <c r="BHG12" s="106"/>
      <c r="BHH12" s="106"/>
      <c r="BHI12" s="106"/>
      <c r="BHJ12" s="106"/>
      <c r="BHK12" s="106"/>
      <c r="BHL12" s="106"/>
      <c r="BHM12" s="106"/>
      <c r="BHN12" s="106"/>
      <c r="BHO12" s="106"/>
      <c r="BHP12" s="106"/>
      <c r="BHQ12" s="106"/>
      <c r="BHR12" s="106"/>
      <c r="BHS12" s="106"/>
      <c r="BHT12" s="106"/>
      <c r="BHU12" s="106"/>
      <c r="BHV12" s="106"/>
      <c r="BHW12" s="106"/>
      <c r="BHX12" s="106"/>
      <c r="BHY12" s="106"/>
      <c r="BHZ12" s="106"/>
      <c r="BIA12" s="106"/>
      <c r="BIB12" s="106"/>
      <c r="BIC12" s="106"/>
      <c r="BID12" s="106"/>
      <c r="BIE12" s="106"/>
      <c r="BIF12" s="106"/>
      <c r="BIG12" s="106"/>
      <c r="BIH12" s="106"/>
      <c r="BII12" s="106"/>
      <c r="BIJ12" s="106"/>
      <c r="BIK12" s="106"/>
      <c r="BIL12" s="106"/>
      <c r="BIM12" s="106"/>
      <c r="BIN12" s="106"/>
      <c r="BIO12" s="106"/>
      <c r="BIP12" s="106"/>
      <c r="BIQ12" s="106"/>
      <c r="BIR12" s="106"/>
      <c r="BIS12" s="106"/>
      <c r="BIT12" s="106"/>
      <c r="BIU12" s="106"/>
      <c r="BIV12" s="106"/>
      <c r="BIW12" s="106"/>
      <c r="BIX12" s="106"/>
      <c r="BIY12" s="106"/>
      <c r="BIZ12" s="106"/>
      <c r="BJA12" s="106"/>
      <c r="BJB12" s="106"/>
      <c r="BJC12" s="106"/>
      <c r="BJD12" s="106"/>
      <c r="BJE12" s="106"/>
      <c r="BJF12" s="106"/>
      <c r="BJG12" s="106"/>
      <c r="BJH12" s="106"/>
      <c r="BJI12" s="106"/>
      <c r="BJJ12" s="106"/>
      <c r="BJK12" s="106"/>
      <c r="BJL12" s="106"/>
      <c r="BJM12" s="106"/>
      <c r="BJN12" s="106"/>
      <c r="BJO12" s="106"/>
      <c r="BJP12" s="106"/>
      <c r="BJQ12" s="106"/>
      <c r="BJR12" s="106"/>
      <c r="BJS12" s="106"/>
      <c r="BJT12" s="106"/>
      <c r="BJU12" s="106"/>
      <c r="BJV12" s="106"/>
      <c r="BJW12" s="106"/>
      <c r="BJX12" s="106"/>
      <c r="BJY12" s="106"/>
      <c r="BJZ12" s="106"/>
      <c r="BKA12" s="106"/>
      <c r="BKB12" s="106"/>
      <c r="BKC12" s="106"/>
      <c r="BKD12" s="106"/>
      <c r="BKE12" s="106"/>
      <c r="BKF12" s="106"/>
      <c r="BKG12" s="106"/>
      <c r="BKH12" s="106"/>
      <c r="BKI12" s="106"/>
      <c r="BKJ12" s="106"/>
      <c r="BKK12" s="106"/>
      <c r="BKL12" s="106"/>
      <c r="BKM12" s="106"/>
      <c r="BKN12" s="106"/>
      <c r="BKO12" s="106"/>
      <c r="BKP12" s="106"/>
      <c r="BKQ12" s="106"/>
      <c r="BKR12" s="106"/>
      <c r="BKS12" s="106"/>
      <c r="BKT12" s="106"/>
      <c r="BKU12" s="106"/>
      <c r="BKV12" s="106"/>
      <c r="BKW12" s="106"/>
      <c r="BKX12" s="106"/>
      <c r="BKY12" s="106"/>
      <c r="BKZ12" s="106"/>
      <c r="BLA12" s="106"/>
      <c r="BLB12" s="106"/>
      <c r="BLC12" s="106"/>
      <c r="BLD12" s="106"/>
      <c r="BLE12" s="106"/>
      <c r="BLF12" s="106"/>
      <c r="BLG12" s="106"/>
      <c r="BLH12" s="106"/>
      <c r="BLI12" s="106"/>
      <c r="BLJ12" s="106"/>
      <c r="BLK12" s="106"/>
      <c r="BLL12" s="106"/>
      <c r="BLM12" s="106"/>
      <c r="BLN12" s="106"/>
      <c r="BLO12" s="106"/>
      <c r="BLP12" s="106"/>
      <c r="BLQ12" s="106"/>
      <c r="BLR12" s="106"/>
      <c r="BLS12" s="106"/>
      <c r="BLT12" s="106"/>
      <c r="BLU12" s="106"/>
      <c r="BLV12" s="106"/>
      <c r="BLW12" s="106"/>
      <c r="BLX12" s="106"/>
      <c r="BLY12" s="106"/>
      <c r="BLZ12" s="106"/>
      <c r="BMA12" s="106"/>
      <c r="BMB12" s="106"/>
      <c r="BMC12" s="106"/>
      <c r="BMD12" s="106"/>
      <c r="BME12" s="106"/>
      <c r="BMF12" s="106"/>
      <c r="BMG12" s="106"/>
      <c r="BMH12" s="106"/>
      <c r="BMI12" s="106"/>
      <c r="BMJ12" s="106"/>
      <c r="BMK12" s="106"/>
      <c r="BML12" s="106"/>
      <c r="BMM12" s="106"/>
      <c r="BMN12" s="106"/>
      <c r="BMO12" s="106"/>
      <c r="BMP12" s="106"/>
      <c r="BMQ12" s="106"/>
      <c r="BMR12" s="106"/>
      <c r="BMS12" s="106"/>
      <c r="BMT12" s="106"/>
      <c r="BMU12" s="106"/>
      <c r="BMV12" s="106"/>
      <c r="BMW12" s="106"/>
      <c r="BMX12" s="106"/>
      <c r="BMY12" s="106"/>
      <c r="BMZ12" s="106"/>
      <c r="BNA12" s="106"/>
      <c r="BNB12" s="106"/>
      <c r="BNC12" s="106"/>
      <c r="BND12" s="106"/>
      <c r="BNE12" s="106"/>
      <c r="BNF12" s="106"/>
      <c r="BNG12" s="106"/>
      <c r="BNH12" s="106"/>
      <c r="BNI12" s="106"/>
      <c r="BNJ12" s="106"/>
      <c r="BNK12" s="106"/>
      <c r="BNL12" s="106"/>
      <c r="BNM12" s="106"/>
      <c r="BNN12" s="106"/>
      <c r="BNO12" s="106"/>
      <c r="BNP12" s="106"/>
      <c r="BNQ12" s="106"/>
      <c r="BNR12" s="106"/>
      <c r="BNS12" s="106"/>
      <c r="BNT12" s="106"/>
      <c r="BNU12" s="106"/>
      <c r="BNV12" s="106"/>
      <c r="BNW12" s="106"/>
      <c r="BNX12" s="106"/>
      <c r="BNY12" s="106"/>
      <c r="BNZ12" s="106"/>
      <c r="BOA12" s="106"/>
      <c r="BOB12" s="106"/>
      <c r="BOC12" s="106"/>
      <c r="BOD12" s="106"/>
      <c r="BOE12" s="106"/>
      <c r="BOF12" s="106"/>
      <c r="BOG12" s="106"/>
      <c r="BOH12" s="106"/>
      <c r="BOI12" s="106"/>
      <c r="BOJ12" s="106"/>
      <c r="BOK12" s="106"/>
      <c r="BOL12" s="106"/>
      <c r="BOM12" s="106"/>
      <c r="BON12" s="106"/>
      <c r="BOO12" s="106"/>
      <c r="BOP12" s="106"/>
      <c r="BOQ12" s="106"/>
      <c r="BOR12" s="106"/>
      <c r="BOS12" s="106"/>
      <c r="BOT12" s="106"/>
      <c r="BOU12" s="106"/>
      <c r="BOV12" s="106"/>
      <c r="BOW12" s="106"/>
      <c r="BOX12" s="106"/>
      <c r="BOY12" s="106"/>
      <c r="BOZ12" s="106"/>
      <c r="BPA12" s="106"/>
      <c r="BPB12" s="106"/>
      <c r="BPC12" s="106"/>
      <c r="BPD12" s="106"/>
      <c r="BPE12" s="106"/>
      <c r="BPF12" s="106"/>
      <c r="BPG12" s="106"/>
      <c r="BPH12" s="106"/>
      <c r="BPI12" s="106"/>
      <c r="BPJ12" s="106"/>
      <c r="BPK12" s="106"/>
      <c r="BPL12" s="106"/>
      <c r="BPM12" s="106"/>
      <c r="BPN12" s="106"/>
      <c r="BPO12" s="106"/>
      <c r="BPP12" s="106"/>
      <c r="BPQ12" s="106"/>
      <c r="BPR12" s="106"/>
      <c r="BPS12" s="106"/>
      <c r="BPT12" s="106"/>
      <c r="BPU12" s="106"/>
      <c r="BPV12" s="106"/>
      <c r="BPW12" s="106"/>
      <c r="BPX12" s="106"/>
      <c r="BPY12" s="106"/>
      <c r="BPZ12" s="106"/>
      <c r="BQA12" s="106"/>
      <c r="BQB12" s="106"/>
      <c r="BQC12" s="106"/>
      <c r="BQD12" s="106"/>
      <c r="BQE12" s="106"/>
      <c r="BQF12" s="106"/>
      <c r="BQG12" s="106"/>
      <c r="BQH12" s="106"/>
      <c r="BQI12" s="106"/>
      <c r="BQJ12" s="106"/>
      <c r="BQK12" s="106"/>
      <c r="BQL12" s="106"/>
      <c r="BQM12" s="106"/>
      <c r="BQN12" s="106"/>
      <c r="BQO12" s="106"/>
      <c r="BQP12" s="106"/>
      <c r="BQQ12" s="106"/>
      <c r="BQR12" s="106"/>
      <c r="BQS12" s="106"/>
      <c r="BQT12" s="106"/>
      <c r="BQU12" s="106"/>
      <c r="BQV12" s="106"/>
      <c r="BQW12" s="106"/>
      <c r="BQX12" s="106"/>
      <c r="BQY12" s="106"/>
      <c r="BQZ12" s="106"/>
      <c r="BRA12" s="106"/>
      <c r="BRB12" s="106"/>
      <c r="BRC12" s="106"/>
      <c r="BRD12" s="106"/>
      <c r="BRE12" s="106"/>
      <c r="BRF12" s="106"/>
      <c r="BRG12" s="106"/>
      <c r="BRH12" s="106"/>
      <c r="BRI12" s="106"/>
      <c r="BRJ12" s="106"/>
      <c r="BRK12" s="106"/>
      <c r="BRL12" s="106"/>
      <c r="BRM12" s="106"/>
      <c r="BRN12" s="106"/>
      <c r="BRO12" s="106"/>
      <c r="BRP12" s="106"/>
      <c r="BRQ12" s="106"/>
      <c r="BRR12" s="106"/>
      <c r="BRS12" s="106"/>
      <c r="BRT12" s="106"/>
      <c r="BRU12" s="106"/>
      <c r="BRV12" s="106"/>
      <c r="BRW12" s="106"/>
      <c r="BRX12" s="106"/>
      <c r="BRY12" s="106"/>
      <c r="BRZ12" s="106"/>
      <c r="BSA12" s="106"/>
      <c r="BSB12" s="106"/>
      <c r="BSC12" s="106"/>
      <c r="BSD12" s="106"/>
      <c r="BSE12" s="106"/>
      <c r="BSF12" s="106"/>
      <c r="BSG12" s="106"/>
      <c r="BSH12" s="106"/>
      <c r="BSI12" s="106"/>
      <c r="BSJ12" s="106"/>
      <c r="BSK12" s="106"/>
      <c r="BSL12" s="106"/>
      <c r="BSM12" s="106"/>
      <c r="BSN12" s="106"/>
      <c r="BSO12" s="106"/>
      <c r="BSP12" s="106"/>
      <c r="BSQ12" s="106"/>
      <c r="BSR12" s="106"/>
      <c r="BSS12" s="106"/>
      <c r="BST12" s="106"/>
      <c r="BSU12" s="106"/>
      <c r="BSV12" s="106"/>
      <c r="BSW12" s="106"/>
      <c r="BSX12" s="106"/>
      <c r="BSY12" s="106"/>
      <c r="BSZ12" s="106"/>
      <c r="BTA12" s="106"/>
      <c r="BTB12" s="106"/>
      <c r="BTC12" s="106"/>
      <c r="BTD12" s="106"/>
      <c r="BTE12" s="106"/>
      <c r="BTF12" s="106"/>
      <c r="BTG12" s="106"/>
      <c r="BTH12" s="106"/>
      <c r="BTI12" s="106"/>
      <c r="BTJ12" s="106"/>
      <c r="BTK12" s="106"/>
      <c r="BTL12" s="106"/>
      <c r="BTM12" s="106"/>
      <c r="BTN12" s="106"/>
      <c r="BTO12" s="106"/>
      <c r="BTP12" s="106"/>
      <c r="BTQ12" s="106"/>
      <c r="BTR12" s="106"/>
      <c r="BTS12" s="106"/>
      <c r="BTT12" s="106"/>
      <c r="BTU12" s="106"/>
      <c r="BTV12" s="106"/>
      <c r="BTW12" s="106"/>
      <c r="BTX12" s="106"/>
      <c r="BTY12" s="106"/>
      <c r="BTZ12" s="106"/>
      <c r="BUA12" s="106"/>
      <c r="BUB12" s="106"/>
      <c r="BUC12" s="106"/>
      <c r="BUD12" s="106"/>
      <c r="BUE12" s="106"/>
      <c r="BUF12" s="106"/>
      <c r="BUG12" s="106"/>
      <c r="BUH12" s="106"/>
      <c r="BUI12" s="106"/>
      <c r="BUJ12" s="106"/>
      <c r="BUK12" s="106"/>
      <c r="BUL12" s="106"/>
      <c r="BUM12" s="106"/>
      <c r="BUN12" s="106"/>
      <c r="BUO12" s="106"/>
      <c r="BUP12" s="106"/>
      <c r="BUQ12" s="106"/>
      <c r="BUR12" s="106"/>
      <c r="BUS12" s="106"/>
      <c r="BUT12" s="106"/>
      <c r="BUU12" s="106"/>
      <c r="BUV12" s="106"/>
      <c r="BUW12" s="106"/>
      <c r="BUX12" s="106"/>
      <c r="BUY12" s="106"/>
      <c r="BUZ12" s="106"/>
      <c r="BVA12" s="106"/>
      <c r="BVB12" s="106"/>
      <c r="BVC12" s="106"/>
      <c r="BVD12" s="106"/>
      <c r="BVE12" s="106"/>
      <c r="BVF12" s="106"/>
      <c r="BVG12" s="106"/>
      <c r="BVH12" s="106"/>
      <c r="BVI12" s="106"/>
      <c r="BVJ12" s="106"/>
      <c r="BVK12" s="106"/>
      <c r="BVL12" s="106"/>
      <c r="BVM12" s="106"/>
      <c r="BVN12" s="106"/>
      <c r="BVO12" s="106"/>
      <c r="BVP12" s="106"/>
      <c r="BVQ12" s="106"/>
      <c r="BVR12" s="106"/>
      <c r="BVS12" s="106"/>
      <c r="BVT12" s="106"/>
      <c r="BVU12" s="106"/>
      <c r="BVV12" s="106"/>
      <c r="BVW12" s="106"/>
      <c r="BVX12" s="106"/>
      <c r="BVY12" s="106"/>
      <c r="BVZ12" s="106"/>
      <c r="BWA12" s="106"/>
      <c r="BWB12" s="106"/>
      <c r="BWC12" s="106"/>
      <c r="BWD12" s="106"/>
      <c r="BWE12" s="106"/>
      <c r="BWF12" s="106"/>
      <c r="BWG12" s="106"/>
      <c r="BWH12" s="106"/>
      <c r="BWI12" s="106"/>
      <c r="BWJ12" s="106"/>
      <c r="BWK12" s="106"/>
      <c r="BWL12" s="106"/>
      <c r="BWM12" s="106"/>
      <c r="BWN12" s="106"/>
      <c r="BWO12" s="106"/>
      <c r="BWP12" s="106"/>
      <c r="BWQ12" s="106"/>
      <c r="BWR12" s="106"/>
      <c r="BWS12" s="106"/>
      <c r="BWT12" s="106"/>
      <c r="BWU12" s="106"/>
      <c r="BWV12" s="106"/>
      <c r="BWW12" s="106"/>
      <c r="BWX12" s="106"/>
      <c r="BWY12" s="106"/>
      <c r="BWZ12" s="106"/>
      <c r="BXA12" s="106"/>
      <c r="BXB12" s="106"/>
      <c r="BXC12" s="106"/>
      <c r="BXD12" s="106"/>
      <c r="BXE12" s="106"/>
      <c r="BXF12" s="106"/>
      <c r="BXG12" s="106"/>
      <c r="BXH12" s="106"/>
      <c r="BXI12" s="106"/>
      <c r="BXJ12" s="106"/>
      <c r="BXK12" s="106"/>
      <c r="BXL12" s="106"/>
      <c r="BXM12" s="106"/>
      <c r="BXN12" s="106"/>
      <c r="BXO12" s="106"/>
      <c r="BXP12" s="106"/>
      <c r="BXQ12" s="106"/>
      <c r="BXR12" s="106"/>
      <c r="BXS12" s="106"/>
      <c r="BXT12" s="106"/>
      <c r="BXU12" s="106"/>
      <c r="BXV12" s="106"/>
      <c r="BXW12" s="106"/>
      <c r="BXX12" s="106"/>
      <c r="BXY12" s="106"/>
      <c r="BXZ12" s="106"/>
      <c r="BYA12" s="106"/>
      <c r="BYB12" s="106"/>
      <c r="BYC12" s="106"/>
      <c r="BYD12" s="106"/>
      <c r="BYE12" s="106"/>
      <c r="BYF12" s="106"/>
      <c r="BYG12" s="106"/>
      <c r="BYH12" s="106"/>
      <c r="BYI12" s="106"/>
      <c r="BYJ12" s="106"/>
      <c r="BYK12" s="106"/>
      <c r="BYL12" s="106"/>
      <c r="BYM12" s="106"/>
      <c r="BYN12" s="106"/>
      <c r="BYO12" s="106"/>
      <c r="BYP12" s="106"/>
      <c r="BYQ12" s="106"/>
      <c r="BYR12" s="106"/>
      <c r="BYS12" s="106"/>
      <c r="BYT12" s="106"/>
      <c r="BYU12" s="106"/>
      <c r="BYV12" s="106"/>
      <c r="BYW12" s="106"/>
      <c r="BYX12" s="106"/>
      <c r="BYY12" s="106"/>
      <c r="BYZ12" s="106"/>
      <c r="BZA12" s="106"/>
      <c r="BZB12" s="106"/>
      <c r="BZC12" s="106"/>
      <c r="BZD12" s="106"/>
      <c r="BZE12" s="106"/>
      <c r="BZF12" s="106"/>
      <c r="BZG12" s="106"/>
      <c r="BZH12" s="106"/>
      <c r="BZI12" s="106"/>
      <c r="BZJ12" s="106"/>
      <c r="BZK12" s="106"/>
      <c r="BZL12" s="106"/>
      <c r="BZM12" s="106"/>
      <c r="BZN12" s="106"/>
      <c r="BZO12" s="106"/>
      <c r="BZP12" s="106"/>
      <c r="BZQ12" s="106"/>
      <c r="BZR12" s="106"/>
      <c r="BZS12" s="106"/>
      <c r="BZT12" s="106"/>
      <c r="BZU12" s="106"/>
      <c r="BZV12" s="106"/>
      <c r="BZW12" s="106"/>
      <c r="BZX12" s="106"/>
      <c r="BZY12" s="106"/>
      <c r="BZZ12" s="106"/>
      <c r="CAA12" s="106"/>
      <c r="CAB12" s="106"/>
      <c r="CAC12" s="106"/>
      <c r="CAD12" s="106"/>
      <c r="CAE12" s="106"/>
      <c r="CAF12" s="106"/>
      <c r="CAG12" s="106"/>
      <c r="CAH12" s="106"/>
      <c r="CAI12" s="106"/>
      <c r="CAJ12" s="106"/>
      <c r="CAK12" s="106"/>
      <c r="CAL12" s="106"/>
      <c r="CAM12" s="106"/>
      <c r="CAN12" s="106"/>
      <c r="CAO12" s="106"/>
      <c r="CAP12" s="106"/>
      <c r="CAQ12" s="106"/>
      <c r="CAR12" s="106"/>
      <c r="CAS12" s="106"/>
      <c r="CAT12" s="106"/>
      <c r="CAU12" s="106"/>
      <c r="CAV12" s="106"/>
      <c r="CAW12" s="106"/>
      <c r="CAX12" s="106"/>
      <c r="CAY12" s="106"/>
      <c r="CAZ12" s="106"/>
      <c r="CBA12" s="106"/>
      <c r="CBB12" s="106"/>
      <c r="CBC12" s="106"/>
      <c r="CBD12" s="106"/>
      <c r="CBE12" s="106"/>
      <c r="CBF12" s="106"/>
      <c r="CBG12" s="106"/>
      <c r="CBH12" s="106"/>
      <c r="CBI12" s="106"/>
      <c r="CBJ12" s="106"/>
      <c r="CBK12" s="106"/>
      <c r="CBL12" s="106"/>
      <c r="CBM12" s="106"/>
      <c r="CBN12" s="106"/>
      <c r="CBO12" s="106"/>
      <c r="CBP12" s="106"/>
      <c r="CBQ12" s="106"/>
      <c r="CBR12" s="106"/>
      <c r="CBS12" s="106"/>
      <c r="CBT12" s="106"/>
      <c r="CBU12" s="106"/>
      <c r="CBV12" s="106"/>
      <c r="CBW12" s="106"/>
      <c r="CBX12" s="106"/>
      <c r="CBY12" s="106"/>
      <c r="CBZ12" s="106"/>
      <c r="CCA12" s="106"/>
      <c r="CCB12" s="106"/>
      <c r="CCC12" s="106"/>
      <c r="CCD12" s="106"/>
      <c r="CCE12" s="106"/>
      <c r="CCF12" s="106"/>
      <c r="CCG12" s="106"/>
      <c r="CCH12" s="106"/>
      <c r="CCI12" s="106"/>
      <c r="CCJ12" s="106"/>
      <c r="CCK12" s="106"/>
      <c r="CCL12" s="106"/>
      <c r="CCM12" s="106"/>
      <c r="CCN12" s="106"/>
      <c r="CCO12" s="106"/>
      <c r="CCP12" s="106"/>
      <c r="CCQ12" s="106"/>
      <c r="CCR12" s="106"/>
      <c r="CCS12" s="106"/>
      <c r="CCT12" s="106"/>
      <c r="CCU12" s="106"/>
      <c r="CCV12" s="106"/>
      <c r="CCW12" s="106"/>
      <c r="CCX12" s="106"/>
      <c r="CCY12" s="106"/>
      <c r="CCZ12" s="106"/>
      <c r="CDA12" s="106"/>
      <c r="CDB12" s="106"/>
      <c r="CDC12" s="106"/>
      <c r="CDD12" s="106"/>
      <c r="CDE12" s="106"/>
      <c r="CDF12" s="106"/>
      <c r="CDG12" s="106"/>
      <c r="CDH12" s="106"/>
      <c r="CDI12" s="106"/>
      <c r="CDJ12" s="106"/>
      <c r="CDK12" s="106"/>
      <c r="CDL12" s="106"/>
      <c r="CDM12" s="106"/>
      <c r="CDN12" s="106"/>
      <c r="CDO12" s="106"/>
      <c r="CDP12" s="106"/>
      <c r="CDQ12" s="106"/>
      <c r="CDR12" s="106"/>
      <c r="CDS12" s="106"/>
      <c r="CDT12" s="106"/>
      <c r="CDU12" s="106"/>
      <c r="CDV12" s="106"/>
      <c r="CDW12" s="106"/>
      <c r="CDX12" s="106"/>
      <c r="CDY12" s="106"/>
      <c r="CDZ12" s="106"/>
      <c r="CEA12" s="106"/>
      <c r="CEB12" s="106"/>
      <c r="CEC12" s="106"/>
      <c r="CED12" s="106"/>
      <c r="CEE12" s="106"/>
      <c r="CEF12" s="106"/>
      <c r="CEG12" s="106"/>
      <c r="CEH12" s="106"/>
      <c r="CEI12" s="106"/>
      <c r="CEJ12" s="106"/>
      <c r="CEK12" s="106"/>
      <c r="CEL12" s="106"/>
      <c r="CEM12" s="106"/>
      <c r="CEN12" s="106"/>
      <c r="CEO12" s="106"/>
      <c r="CEP12" s="106"/>
      <c r="CEQ12" s="106"/>
      <c r="CER12" s="106"/>
      <c r="CES12" s="106"/>
      <c r="CET12" s="106"/>
      <c r="CEU12" s="106"/>
      <c r="CEV12" s="106"/>
      <c r="CEW12" s="106"/>
      <c r="CEX12" s="106"/>
      <c r="CEY12" s="106"/>
      <c r="CEZ12" s="106"/>
      <c r="CFA12" s="106"/>
      <c r="CFB12" s="106"/>
      <c r="CFC12" s="106"/>
      <c r="CFD12" s="106"/>
      <c r="CFE12" s="106"/>
      <c r="CFF12" s="106"/>
      <c r="CFG12" s="106"/>
      <c r="CFH12" s="106"/>
      <c r="CFI12" s="106"/>
      <c r="CFJ12" s="106"/>
      <c r="CFK12" s="106"/>
      <c r="CFL12" s="106"/>
      <c r="CFM12" s="106"/>
      <c r="CFN12" s="106"/>
      <c r="CFO12" s="106"/>
      <c r="CFP12" s="106"/>
      <c r="CFQ12" s="106"/>
      <c r="CFR12" s="106"/>
      <c r="CFS12" s="106"/>
      <c r="CFT12" s="106"/>
      <c r="CFU12" s="106"/>
      <c r="CFV12" s="106"/>
      <c r="CFW12" s="106"/>
      <c r="CFX12" s="106"/>
      <c r="CFY12" s="106"/>
      <c r="CFZ12" s="106"/>
      <c r="CGA12" s="106"/>
      <c r="CGB12" s="106"/>
      <c r="CGC12" s="106"/>
      <c r="CGD12" s="106"/>
      <c r="CGE12" s="106"/>
      <c r="CGF12" s="106"/>
      <c r="CGG12" s="106"/>
      <c r="CGH12" s="106"/>
      <c r="CGI12" s="106"/>
      <c r="CGJ12" s="106"/>
      <c r="CGK12" s="106"/>
      <c r="CGL12" s="106"/>
      <c r="CGM12" s="106"/>
      <c r="CGN12" s="106"/>
      <c r="CGO12" s="106"/>
      <c r="CGP12" s="106"/>
      <c r="CGQ12" s="106"/>
      <c r="CGR12" s="106"/>
      <c r="CGS12" s="106"/>
      <c r="CGT12" s="106"/>
      <c r="CGU12" s="106"/>
      <c r="CGV12" s="106"/>
      <c r="CGW12" s="106"/>
      <c r="CGX12" s="106"/>
      <c r="CGY12" s="106"/>
      <c r="CGZ12" s="106"/>
      <c r="CHA12" s="106"/>
      <c r="CHB12" s="106"/>
      <c r="CHC12" s="106"/>
      <c r="CHD12" s="106"/>
      <c r="CHE12" s="106"/>
      <c r="CHF12" s="106"/>
      <c r="CHG12" s="106"/>
      <c r="CHH12" s="106"/>
      <c r="CHI12" s="106"/>
      <c r="CHJ12" s="106"/>
      <c r="CHK12" s="106"/>
      <c r="CHL12" s="106"/>
      <c r="CHM12" s="106"/>
      <c r="CHN12" s="106"/>
      <c r="CHO12" s="106"/>
      <c r="CHP12" s="106"/>
      <c r="CHQ12" s="106"/>
      <c r="CHR12" s="106"/>
      <c r="CHS12" s="106"/>
      <c r="CHT12" s="106"/>
      <c r="CHU12" s="106"/>
      <c r="CHV12" s="106"/>
      <c r="CHW12" s="106"/>
      <c r="CHX12" s="106"/>
      <c r="CHY12" s="106"/>
      <c r="CHZ12" s="106"/>
      <c r="CIA12" s="106"/>
      <c r="CIB12" s="106"/>
      <c r="CIC12" s="106"/>
      <c r="CID12" s="106"/>
      <c r="CIE12" s="106"/>
      <c r="CIF12" s="106"/>
      <c r="CIG12" s="106"/>
      <c r="CIH12" s="106"/>
      <c r="CII12" s="106"/>
      <c r="CIJ12" s="106"/>
      <c r="CIK12" s="106"/>
      <c r="CIL12" s="106"/>
      <c r="CIM12" s="106"/>
      <c r="CIN12" s="106"/>
      <c r="CIO12" s="106"/>
      <c r="CIP12" s="106"/>
      <c r="CIQ12" s="106"/>
      <c r="CIR12" s="106"/>
      <c r="CIS12" s="106"/>
      <c r="CIT12" s="106"/>
      <c r="CIU12" s="106"/>
      <c r="CIV12" s="106"/>
      <c r="CIW12" s="106"/>
      <c r="CIX12" s="106"/>
      <c r="CIY12" s="106"/>
      <c r="CIZ12" s="106"/>
      <c r="CJA12" s="106"/>
      <c r="CJB12" s="106"/>
      <c r="CJC12" s="106"/>
      <c r="CJD12" s="106"/>
      <c r="CJE12" s="106"/>
      <c r="CJF12" s="106"/>
      <c r="CJG12" s="106"/>
      <c r="CJH12" s="106"/>
      <c r="CJI12" s="106"/>
      <c r="CJJ12" s="106"/>
      <c r="CJK12" s="106"/>
      <c r="CJL12" s="106"/>
      <c r="CJM12" s="106"/>
      <c r="CJN12" s="106"/>
      <c r="CJO12" s="106"/>
      <c r="CJP12" s="106"/>
      <c r="CJQ12" s="106"/>
      <c r="CJR12" s="106"/>
      <c r="CJS12" s="106"/>
      <c r="CJT12" s="106"/>
      <c r="CJU12" s="106"/>
      <c r="CJV12" s="106"/>
      <c r="CJW12" s="106"/>
      <c r="CJX12" s="106"/>
      <c r="CJY12" s="106"/>
      <c r="CJZ12" s="106"/>
      <c r="CKA12" s="106"/>
      <c r="CKB12" s="106"/>
      <c r="CKC12" s="106"/>
      <c r="CKD12" s="106"/>
      <c r="CKE12" s="106"/>
      <c r="CKF12" s="106"/>
      <c r="CKG12" s="106"/>
      <c r="CKH12" s="106"/>
      <c r="CKI12" s="106"/>
      <c r="CKJ12" s="106"/>
      <c r="CKK12" s="106"/>
      <c r="CKL12" s="106"/>
      <c r="CKM12" s="106"/>
      <c r="CKN12" s="106"/>
      <c r="CKO12" s="106"/>
      <c r="CKP12" s="106"/>
      <c r="CKQ12" s="106"/>
      <c r="CKR12" s="106"/>
      <c r="CKS12" s="106"/>
      <c r="CKT12" s="106"/>
      <c r="CKU12" s="106"/>
      <c r="CKV12" s="106"/>
      <c r="CKW12" s="106"/>
      <c r="CKX12" s="106"/>
      <c r="CKY12" s="106"/>
      <c r="CKZ12" s="106"/>
      <c r="CLA12" s="106"/>
      <c r="CLB12" s="106"/>
      <c r="CLC12" s="106"/>
      <c r="CLD12" s="106"/>
      <c r="CLE12" s="106"/>
      <c r="CLF12" s="106"/>
      <c r="CLG12" s="106"/>
      <c r="CLH12" s="106"/>
      <c r="CLI12" s="106"/>
      <c r="CLJ12" s="106"/>
      <c r="CLK12" s="106"/>
      <c r="CLL12" s="106"/>
      <c r="CLM12" s="106"/>
      <c r="CLN12" s="106"/>
      <c r="CLO12" s="106"/>
      <c r="CLP12" s="106"/>
      <c r="CLQ12" s="106"/>
      <c r="CLR12" s="106"/>
      <c r="CLS12" s="106"/>
      <c r="CLT12" s="106"/>
      <c r="CLU12" s="106"/>
      <c r="CLV12" s="106"/>
      <c r="CLW12" s="106"/>
      <c r="CLX12" s="106"/>
      <c r="CLY12" s="106"/>
      <c r="CLZ12" s="106"/>
      <c r="CMA12" s="106"/>
      <c r="CMB12" s="106"/>
      <c r="CMC12" s="106"/>
      <c r="CMD12" s="106"/>
      <c r="CME12" s="106"/>
      <c r="CMF12" s="106"/>
      <c r="CMG12" s="106"/>
      <c r="CMH12" s="106"/>
      <c r="CMI12" s="106"/>
      <c r="CMJ12" s="106"/>
      <c r="CMK12" s="106"/>
      <c r="CML12" s="106"/>
      <c r="CMM12" s="106"/>
      <c r="CMN12" s="106"/>
      <c r="CMO12" s="106"/>
      <c r="CMP12" s="106"/>
      <c r="CMQ12" s="106"/>
      <c r="CMR12" s="106"/>
      <c r="CMS12" s="106"/>
      <c r="CMT12" s="106"/>
      <c r="CMU12" s="106"/>
      <c r="CMV12" s="106"/>
      <c r="CMW12" s="106"/>
      <c r="CMX12" s="106"/>
      <c r="CMY12" s="106"/>
      <c r="CMZ12" s="106"/>
      <c r="CNA12" s="106"/>
      <c r="CNB12" s="106"/>
      <c r="CNC12" s="106"/>
      <c r="CND12" s="106"/>
      <c r="CNE12" s="106"/>
      <c r="CNF12" s="106"/>
      <c r="CNG12" s="106"/>
      <c r="CNH12" s="106"/>
      <c r="CNI12" s="106"/>
      <c r="CNJ12" s="106"/>
      <c r="CNK12" s="106"/>
      <c r="CNL12" s="106"/>
      <c r="CNM12" s="106"/>
      <c r="CNN12" s="106"/>
      <c r="CNO12" s="106"/>
      <c r="CNP12" s="106"/>
      <c r="CNQ12" s="106"/>
      <c r="CNR12" s="106"/>
      <c r="CNS12" s="106"/>
      <c r="CNT12" s="106"/>
      <c r="CNU12" s="106"/>
      <c r="CNV12" s="106"/>
      <c r="CNW12" s="106"/>
      <c r="CNX12" s="106"/>
      <c r="CNY12" s="106"/>
      <c r="CNZ12" s="106"/>
      <c r="COA12" s="106"/>
      <c r="COB12" s="106"/>
      <c r="COC12" s="106"/>
      <c r="COD12" s="106"/>
      <c r="COE12" s="106"/>
      <c r="COF12" s="106"/>
      <c r="COG12" s="106"/>
      <c r="COH12" s="106"/>
      <c r="COI12" s="106"/>
      <c r="COJ12" s="106"/>
      <c r="COK12" s="106"/>
      <c r="COL12" s="106"/>
      <c r="COM12" s="106"/>
      <c r="CON12" s="106"/>
      <c r="COO12" s="106"/>
      <c r="COP12" s="106"/>
      <c r="COQ12" s="106"/>
      <c r="COR12" s="106"/>
      <c r="COS12" s="106"/>
      <c r="COT12" s="106"/>
      <c r="COU12" s="106"/>
      <c r="COV12" s="106"/>
      <c r="COW12" s="106"/>
      <c r="COX12" s="106"/>
      <c r="COY12" s="106"/>
      <c r="COZ12" s="106"/>
      <c r="CPA12" s="106"/>
      <c r="CPB12" s="106"/>
      <c r="CPC12" s="106"/>
      <c r="CPD12" s="106"/>
      <c r="CPE12" s="106"/>
      <c r="CPF12" s="106"/>
      <c r="CPG12" s="106"/>
      <c r="CPH12" s="106"/>
      <c r="CPI12" s="106"/>
      <c r="CPJ12" s="106"/>
      <c r="CPK12" s="106"/>
      <c r="CPL12" s="106"/>
      <c r="CPM12" s="106"/>
      <c r="CPN12" s="106"/>
      <c r="CPO12" s="106"/>
      <c r="CPP12" s="106"/>
      <c r="CPQ12" s="106"/>
      <c r="CPR12" s="106"/>
      <c r="CPS12" s="106"/>
      <c r="CPT12" s="106"/>
      <c r="CPU12" s="106"/>
      <c r="CPV12" s="106"/>
      <c r="CPW12" s="106"/>
      <c r="CPX12" s="106"/>
      <c r="CPY12" s="106"/>
      <c r="CPZ12" s="106"/>
      <c r="CQA12" s="106"/>
      <c r="CQB12" s="106"/>
      <c r="CQC12" s="106"/>
      <c r="CQD12" s="106"/>
      <c r="CQE12" s="106"/>
      <c r="CQF12" s="106"/>
      <c r="CQG12" s="106"/>
      <c r="CQH12" s="106"/>
      <c r="CQI12" s="106"/>
      <c r="CQJ12" s="106"/>
      <c r="CQK12" s="106"/>
      <c r="CQL12" s="106"/>
      <c r="CQM12" s="106"/>
      <c r="CQN12" s="106"/>
      <c r="CQO12" s="106"/>
      <c r="CQP12" s="106"/>
      <c r="CQQ12" s="106"/>
      <c r="CQR12" s="106"/>
      <c r="CQS12" s="106"/>
      <c r="CQT12" s="106"/>
      <c r="CQU12" s="106"/>
      <c r="CQV12" s="106"/>
      <c r="CQW12" s="106"/>
      <c r="CQX12" s="106"/>
      <c r="CQY12" s="106"/>
      <c r="CQZ12" s="106"/>
      <c r="CRA12" s="106"/>
      <c r="CRB12" s="106"/>
      <c r="CRC12" s="106"/>
      <c r="CRD12" s="106"/>
      <c r="CRE12" s="106"/>
      <c r="CRF12" s="106"/>
      <c r="CRG12" s="106"/>
      <c r="CRH12" s="106"/>
      <c r="CRI12" s="106"/>
      <c r="CRJ12" s="106"/>
      <c r="CRK12" s="106"/>
      <c r="CRL12" s="106"/>
      <c r="CRM12" s="106"/>
      <c r="CRN12" s="106"/>
      <c r="CRO12" s="106"/>
      <c r="CRP12" s="106"/>
      <c r="CRQ12" s="106"/>
      <c r="CRR12" s="106"/>
      <c r="CRS12" s="106"/>
      <c r="CRT12" s="106"/>
      <c r="CRU12" s="106"/>
      <c r="CRV12" s="106"/>
      <c r="CRW12" s="106"/>
      <c r="CRX12" s="106"/>
      <c r="CRY12" s="106"/>
      <c r="CRZ12" s="106"/>
      <c r="CSA12" s="106"/>
      <c r="CSB12" s="106"/>
      <c r="CSC12" s="106"/>
      <c r="CSD12" s="106"/>
      <c r="CSE12" s="106"/>
      <c r="CSF12" s="106"/>
      <c r="CSG12" s="106"/>
      <c r="CSH12" s="106"/>
      <c r="CSI12" s="106"/>
      <c r="CSJ12" s="106"/>
      <c r="CSK12" s="106"/>
      <c r="CSL12" s="106"/>
      <c r="CSM12" s="106"/>
      <c r="CSN12" s="106"/>
      <c r="CSO12" s="106"/>
      <c r="CSP12" s="106"/>
      <c r="CSQ12" s="106"/>
      <c r="CSR12" s="106"/>
      <c r="CSS12" s="106"/>
      <c r="CST12" s="106"/>
      <c r="CSU12" s="106"/>
      <c r="CSV12" s="106"/>
      <c r="CSW12" s="106"/>
      <c r="CSX12" s="106"/>
      <c r="CSY12" s="106"/>
      <c r="CSZ12" s="106"/>
      <c r="CTA12" s="106"/>
      <c r="CTB12" s="106"/>
      <c r="CTC12" s="106"/>
      <c r="CTD12" s="106"/>
      <c r="CTE12" s="106"/>
      <c r="CTF12" s="106"/>
      <c r="CTG12" s="106"/>
      <c r="CTH12" s="106"/>
      <c r="CTI12" s="106"/>
      <c r="CTJ12" s="106"/>
      <c r="CTK12" s="106"/>
      <c r="CTL12" s="106"/>
      <c r="CTM12" s="106"/>
      <c r="CTN12" s="106"/>
      <c r="CTO12" s="106"/>
      <c r="CTP12" s="106"/>
      <c r="CTQ12" s="106"/>
      <c r="CTR12" s="106"/>
      <c r="CTS12" s="106"/>
      <c r="CTT12" s="106"/>
      <c r="CTU12" s="106"/>
      <c r="CTV12" s="106"/>
      <c r="CTW12" s="106"/>
      <c r="CTX12" s="106"/>
      <c r="CTY12" s="106"/>
      <c r="CTZ12" s="106"/>
      <c r="CUA12" s="106"/>
      <c r="CUB12" s="106"/>
      <c r="CUC12" s="106"/>
      <c r="CUD12" s="106"/>
      <c r="CUE12" s="106"/>
      <c r="CUF12" s="106"/>
      <c r="CUG12" s="106"/>
      <c r="CUH12" s="106"/>
      <c r="CUI12" s="106"/>
      <c r="CUJ12" s="106"/>
      <c r="CUK12" s="106"/>
      <c r="CUL12" s="106"/>
      <c r="CUM12" s="106"/>
      <c r="CUN12" s="106"/>
      <c r="CUO12" s="106"/>
      <c r="CUP12" s="106"/>
      <c r="CUQ12" s="106"/>
      <c r="CUR12" s="106"/>
      <c r="CUS12" s="106"/>
      <c r="CUT12" s="106"/>
      <c r="CUU12" s="106"/>
      <c r="CUV12" s="106"/>
      <c r="CUW12" s="106"/>
      <c r="CUX12" s="106"/>
      <c r="CUY12" s="106"/>
      <c r="CUZ12" s="106"/>
      <c r="CVA12" s="106"/>
      <c r="CVB12" s="106"/>
      <c r="CVC12" s="106"/>
      <c r="CVD12" s="106"/>
      <c r="CVE12" s="106"/>
      <c r="CVF12" s="106"/>
      <c r="CVG12" s="106"/>
      <c r="CVH12" s="106"/>
      <c r="CVI12" s="106"/>
      <c r="CVJ12" s="106"/>
      <c r="CVK12" s="106"/>
      <c r="CVL12" s="106"/>
      <c r="CVM12" s="106"/>
      <c r="CVN12" s="106"/>
      <c r="CVO12" s="106"/>
      <c r="CVP12" s="106"/>
      <c r="CVQ12" s="106"/>
      <c r="CVR12" s="106"/>
      <c r="CVS12" s="106"/>
      <c r="CVT12" s="106"/>
      <c r="CVU12" s="106"/>
      <c r="CVV12" s="106"/>
      <c r="CVW12" s="106"/>
      <c r="CVX12" s="106"/>
      <c r="CVY12" s="106"/>
      <c r="CVZ12" s="106"/>
      <c r="CWA12" s="106"/>
      <c r="CWB12" s="106"/>
      <c r="CWC12" s="106"/>
      <c r="CWD12" s="106"/>
      <c r="CWE12" s="106"/>
      <c r="CWF12" s="106"/>
      <c r="CWG12" s="106"/>
      <c r="CWH12" s="106"/>
      <c r="CWI12" s="106"/>
      <c r="CWJ12" s="106"/>
      <c r="CWK12" s="106"/>
      <c r="CWL12" s="106"/>
      <c r="CWM12" s="106"/>
      <c r="CWN12" s="106"/>
      <c r="CWO12" s="106"/>
      <c r="CWP12" s="106"/>
      <c r="CWQ12" s="106"/>
      <c r="CWR12" s="106"/>
      <c r="CWS12" s="106"/>
      <c r="CWT12" s="106"/>
      <c r="CWU12" s="106"/>
      <c r="CWV12" s="106"/>
      <c r="CWW12" s="106"/>
      <c r="CWX12" s="106"/>
      <c r="CWY12" s="106"/>
      <c r="CWZ12" s="106"/>
      <c r="CXA12" s="106"/>
      <c r="CXB12" s="106"/>
      <c r="CXC12" s="106"/>
      <c r="CXD12" s="106"/>
      <c r="CXE12" s="106"/>
      <c r="CXF12" s="106"/>
      <c r="CXG12" s="106"/>
      <c r="CXH12" s="106"/>
      <c r="CXI12" s="106"/>
      <c r="CXJ12" s="106"/>
      <c r="CXK12" s="106"/>
      <c r="CXL12" s="106"/>
      <c r="CXM12" s="106"/>
      <c r="CXN12" s="106"/>
      <c r="CXO12" s="106"/>
      <c r="CXP12" s="106"/>
      <c r="CXQ12" s="106"/>
      <c r="CXR12" s="106"/>
      <c r="CXS12" s="106"/>
      <c r="CXT12" s="106"/>
      <c r="CXU12" s="106"/>
      <c r="CXV12" s="106"/>
      <c r="CXW12" s="106"/>
      <c r="CXX12" s="106"/>
      <c r="CXY12" s="106"/>
      <c r="CXZ12" s="106"/>
      <c r="CYA12" s="106"/>
      <c r="CYB12" s="106"/>
      <c r="CYC12" s="106"/>
      <c r="CYD12" s="106"/>
      <c r="CYE12" s="106"/>
      <c r="CYF12" s="106"/>
      <c r="CYG12" s="106"/>
      <c r="CYH12" s="106"/>
      <c r="CYI12" s="106"/>
      <c r="CYJ12" s="106"/>
      <c r="CYK12" s="106"/>
      <c r="CYL12" s="106"/>
      <c r="CYM12" s="106"/>
      <c r="CYN12" s="106"/>
      <c r="CYO12" s="106"/>
      <c r="CYP12" s="106"/>
      <c r="CYQ12" s="106"/>
      <c r="CYR12" s="106"/>
      <c r="CYS12" s="106"/>
      <c r="CYT12" s="106"/>
      <c r="CYU12" s="106"/>
      <c r="CYV12" s="106"/>
      <c r="CYW12" s="106"/>
      <c r="CYX12" s="106"/>
      <c r="CYY12" s="106"/>
      <c r="CYZ12" s="106"/>
      <c r="CZA12" s="106"/>
      <c r="CZB12" s="106"/>
      <c r="CZC12" s="106"/>
      <c r="CZD12" s="106"/>
      <c r="CZE12" s="106"/>
      <c r="CZF12" s="106"/>
      <c r="CZG12" s="106"/>
      <c r="CZH12" s="106"/>
      <c r="CZI12" s="106"/>
      <c r="CZJ12" s="106"/>
      <c r="CZK12" s="106"/>
      <c r="CZL12" s="106"/>
      <c r="CZM12" s="106"/>
      <c r="CZN12" s="106"/>
      <c r="CZO12" s="106"/>
      <c r="CZP12" s="106"/>
      <c r="CZQ12" s="106"/>
      <c r="CZR12" s="106"/>
      <c r="CZS12" s="106"/>
      <c r="CZT12" s="106"/>
      <c r="CZU12" s="106"/>
      <c r="CZV12" s="106"/>
      <c r="CZW12" s="106"/>
      <c r="CZX12" s="106"/>
      <c r="CZY12" s="106"/>
      <c r="CZZ12" s="106"/>
      <c r="DAA12" s="106"/>
      <c r="DAB12" s="106"/>
      <c r="DAC12" s="106"/>
      <c r="DAD12" s="106"/>
      <c r="DAE12" s="106"/>
      <c r="DAF12" s="106"/>
      <c r="DAG12" s="106"/>
      <c r="DAH12" s="106"/>
      <c r="DAI12" s="106"/>
      <c r="DAJ12" s="106"/>
      <c r="DAK12" s="106"/>
      <c r="DAL12" s="106"/>
      <c r="DAM12" s="106"/>
      <c r="DAN12" s="106"/>
      <c r="DAO12" s="106"/>
      <c r="DAP12" s="106"/>
      <c r="DAQ12" s="106"/>
      <c r="DAR12" s="106"/>
      <c r="DAS12" s="106"/>
      <c r="DAT12" s="106"/>
      <c r="DAU12" s="106"/>
      <c r="DAV12" s="106"/>
      <c r="DAW12" s="106"/>
      <c r="DAX12" s="106"/>
      <c r="DAY12" s="106"/>
      <c r="DAZ12" s="106"/>
      <c r="DBA12" s="106"/>
      <c r="DBB12" s="106"/>
      <c r="DBC12" s="106"/>
      <c r="DBD12" s="106"/>
      <c r="DBE12" s="106"/>
      <c r="DBF12" s="106"/>
      <c r="DBG12" s="106"/>
      <c r="DBH12" s="106"/>
      <c r="DBI12" s="106"/>
      <c r="DBJ12" s="106"/>
      <c r="DBK12" s="106"/>
      <c r="DBL12" s="106"/>
      <c r="DBM12" s="106"/>
      <c r="DBN12" s="106"/>
      <c r="DBO12" s="106"/>
      <c r="DBP12" s="106"/>
      <c r="DBQ12" s="106"/>
      <c r="DBR12" s="106"/>
      <c r="DBS12" s="106"/>
      <c r="DBT12" s="106"/>
      <c r="DBU12" s="106"/>
      <c r="DBV12" s="106"/>
      <c r="DBW12" s="106"/>
      <c r="DBX12" s="106"/>
      <c r="DBY12" s="106"/>
      <c r="DBZ12" s="106"/>
      <c r="DCA12" s="106"/>
      <c r="DCB12" s="106"/>
      <c r="DCC12" s="106"/>
      <c r="DCD12" s="106"/>
      <c r="DCE12" s="106"/>
      <c r="DCF12" s="106"/>
      <c r="DCG12" s="106"/>
      <c r="DCH12" s="106"/>
      <c r="DCI12" s="106"/>
      <c r="DCJ12" s="106"/>
      <c r="DCK12" s="106"/>
      <c r="DCL12" s="106"/>
      <c r="DCM12" s="106"/>
      <c r="DCN12" s="106"/>
      <c r="DCO12" s="106"/>
      <c r="DCP12" s="106"/>
      <c r="DCQ12" s="106"/>
      <c r="DCR12" s="106"/>
      <c r="DCS12" s="106"/>
      <c r="DCT12" s="106"/>
      <c r="DCU12" s="106"/>
      <c r="DCV12" s="106"/>
      <c r="DCW12" s="106"/>
      <c r="DCX12" s="106"/>
      <c r="DCY12" s="106"/>
      <c r="DCZ12" s="106"/>
      <c r="DDA12" s="106"/>
      <c r="DDB12" s="106"/>
      <c r="DDC12" s="106"/>
      <c r="DDD12" s="106"/>
      <c r="DDE12" s="106"/>
      <c r="DDF12" s="106"/>
      <c r="DDG12" s="106"/>
      <c r="DDH12" s="106"/>
      <c r="DDI12" s="106"/>
      <c r="DDJ12" s="106"/>
      <c r="DDK12" s="106"/>
      <c r="DDL12" s="106"/>
      <c r="DDM12" s="106"/>
      <c r="DDN12" s="106"/>
      <c r="DDO12" s="106"/>
      <c r="DDP12" s="106"/>
      <c r="DDQ12" s="106"/>
      <c r="DDR12" s="106"/>
      <c r="DDS12" s="106"/>
      <c r="DDT12" s="106"/>
      <c r="DDU12" s="106"/>
      <c r="DDV12" s="106"/>
      <c r="DDW12" s="106"/>
      <c r="DDX12" s="106"/>
      <c r="DDY12" s="106"/>
      <c r="DDZ12" s="106"/>
      <c r="DEA12" s="106"/>
      <c r="DEB12" s="106"/>
      <c r="DEC12" s="106"/>
      <c r="DED12" s="106"/>
      <c r="DEE12" s="106"/>
      <c r="DEF12" s="106"/>
      <c r="DEG12" s="106"/>
      <c r="DEH12" s="106"/>
      <c r="DEI12" s="106"/>
      <c r="DEJ12" s="106"/>
      <c r="DEK12" s="106"/>
      <c r="DEL12" s="106"/>
      <c r="DEM12" s="106"/>
      <c r="DEN12" s="106"/>
      <c r="DEO12" s="106"/>
      <c r="DEP12" s="106"/>
      <c r="DEQ12" s="106"/>
      <c r="DER12" s="106"/>
      <c r="DES12" s="106"/>
      <c r="DET12" s="106"/>
      <c r="DEU12" s="106"/>
      <c r="DEV12" s="106"/>
      <c r="DEW12" s="106"/>
      <c r="DEX12" s="106"/>
      <c r="DEY12" s="106"/>
      <c r="DEZ12" s="106"/>
      <c r="DFA12" s="106"/>
      <c r="DFB12" s="106"/>
      <c r="DFC12" s="106"/>
      <c r="DFD12" s="106"/>
      <c r="DFE12" s="106"/>
      <c r="DFF12" s="106"/>
      <c r="DFG12" s="106"/>
      <c r="DFH12" s="106"/>
      <c r="DFI12" s="106"/>
      <c r="DFJ12" s="106"/>
      <c r="DFK12" s="106"/>
      <c r="DFL12" s="106"/>
      <c r="DFM12" s="106"/>
      <c r="DFN12" s="106"/>
      <c r="DFO12" s="106"/>
      <c r="DFP12" s="106"/>
      <c r="DFQ12" s="106"/>
      <c r="DFR12" s="106"/>
      <c r="DFS12" s="106"/>
      <c r="DFT12" s="106"/>
      <c r="DFU12" s="106"/>
      <c r="DFV12" s="106"/>
      <c r="DFW12" s="106"/>
      <c r="DFX12" s="106"/>
      <c r="DFY12" s="106"/>
      <c r="DFZ12" s="106"/>
      <c r="DGA12" s="106"/>
      <c r="DGB12" s="106"/>
      <c r="DGC12" s="106"/>
      <c r="DGD12" s="106"/>
      <c r="DGE12" s="106"/>
      <c r="DGF12" s="106"/>
      <c r="DGG12" s="106"/>
      <c r="DGH12" s="106"/>
      <c r="DGI12" s="106"/>
      <c r="DGJ12" s="106"/>
      <c r="DGK12" s="106"/>
      <c r="DGL12" s="106"/>
      <c r="DGM12" s="106"/>
      <c r="DGN12" s="106"/>
      <c r="DGO12" s="106"/>
      <c r="DGP12" s="106"/>
      <c r="DGQ12" s="106"/>
      <c r="DGR12" s="106"/>
      <c r="DGS12" s="106"/>
      <c r="DGT12" s="106"/>
      <c r="DGU12" s="106"/>
      <c r="DGV12" s="106"/>
      <c r="DGW12" s="106"/>
      <c r="DGX12" s="106"/>
      <c r="DGY12" s="106"/>
      <c r="DGZ12" s="106"/>
      <c r="DHA12" s="106"/>
      <c r="DHB12" s="106"/>
      <c r="DHC12" s="106"/>
      <c r="DHD12" s="106"/>
      <c r="DHE12" s="106"/>
      <c r="DHF12" s="106"/>
      <c r="DHG12" s="106"/>
      <c r="DHH12" s="106"/>
      <c r="DHI12" s="106"/>
      <c r="DHJ12" s="106"/>
      <c r="DHK12" s="106"/>
      <c r="DHL12" s="106"/>
      <c r="DHM12" s="106"/>
      <c r="DHN12" s="106"/>
      <c r="DHO12" s="106"/>
      <c r="DHP12" s="106"/>
      <c r="DHQ12" s="106"/>
      <c r="DHR12" s="106"/>
      <c r="DHS12" s="106"/>
      <c r="DHT12" s="106"/>
      <c r="DHU12" s="106"/>
      <c r="DHV12" s="106"/>
      <c r="DHW12" s="106"/>
      <c r="DHX12" s="106"/>
      <c r="DHY12" s="106"/>
      <c r="DHZ12" s="106"/>
      <c r="DIA12" s="106"/>
      <c r="DIB12" s="106"/>
      <c r="DIC12" s="106"/>
      <c r="DID12" s="106"/>
      <c r="DIE12" s="106"/>
      <c r="DIF12" s="106"/>
      <c r="DIG12" s="106"/>
      <c r="DIH12" s="106"/>
      <c r="DII12" s="106"/>
      <c r="DIJ12" s="106"/>
      <c r="DIK12" s="106"/>
      <c r="DIL12" s="106"/>
      <c r="DIM12" s="106"/>
      <c r="DIN12" s="106"/>
      <c r="DIO12" s="106"/>
      <c r="DIP12" s="106"/>
      <c r="DIQ12" s="106"/>
      <c r="DIR12" s="106"/>
      <c r="DIS12" s="106"/>
      <c r="DIT12" s="106"/>
      <c r="DIU12" s="106"/>
      <c r="DIV12" s="106"/>
      <c r="DIW12" s="106"/>
      <c r="DIX12" s="106"/>
      <c r="DIY12" s="106"/>
      <c r="DIZ12" s="106"/>
      <c r="DJA12" s="106"/>
      <c r="DJB12" s="106"/>
      <c r="DJC12" s="106"/>
      <c r="DJD12" s="106"/>
      <c r="DJE12" s="106"/>
      <c r="DJF12" s="106"/>
      <c r="DJG12" s="106"/>
      <c r="DJH12" s="106"/>
      <c r="DJI12" s="106"/>
      <c r="DJJ12" s="106"/>
      <c r="DJK12" s="106"/>
      <c r="DJL12" s="106"/>
      <c r="DJM12" s="106"/>
      <c r="DJN12" s="106"/>
      <c r="DJO12" s="106"/>
      <c r="DJP12" s="106"/>
      <c r="DJQ12" s="106"/>
      <c r="DJR12" s="106"/>
      <c r="DJS12" s="106"/>
      <c r="DJT12" s="106"/>
      <c r="DJU12" s="106"/>
      <c r="DJV12" s="106"/>
      <c r="DJW12" s="106"/>
      <c r="DJX12" s="106"/>
      <c r="DJY12" s="106"/>
      <c r="DJZ12" s="106"/>
      <c r="DKA12" s="106"/>
      <c r="DKB12" s="106"/>
      <c r="DKC12" s="106"/>
      <c r="DKD12" s="106"/>
      <c r="DKE12" s="106"/>
      <c r="DKF12" s="106"/>
      <c r="DKG12" s="106"/>
      <c r="DKH12" s="106"/>
      <c r="DKI12" s="106"/>
      <c r="DKJ12" s="106"/>
      <c r="DKK12" s="106"/>
      <c r="DKL12" s="106"/>
      <c r="DKM12" s="106"/>
      <c r="DKN12" s="106"/>
      <c r="DKO12" s="106"/>
      <c r="DKP12" s="106"/>
      <c r="DKQ12" s="106"/>
      <c r="DKR12" s="106"/>
      <c r="DKS12" s="106"/>
      <c r="DKT12" s="106"/>
      <c r="DKU12" s="106"/>
      <c r="DKV12" s="106"/>
      <c r="DKW12" s="106"/>
      <c r="DKX12" s="106"/>
      <c r="DKY12" s="106"/>
      <c r="DKZ12" s="106"/>
      <c r="DLA12" s="106"/>
      <c r="DLB12" s="106"/>
      <c r="DLC12" s="106"/>
      <c r="DLD12" s="106"/>
      <c r="DLE12" s="106"/>
      <c r="DLF12" s="106"/>
      <c r="DLG12" s="106"/>
      <c r="DLH12" s="106"/>
      <c r="DLI12" s="106"/>
      <c r="DLJ12" s="106"/>
      <c r="DLK12" s="106"/>
      <c r="DLL12" s="106"/>
      <c r="DLM12" s="106"/>
      <c r="DLN12" s="106"/>
      <c r="DLO12" s="106"/>
      <c r="DLP12" s="106"/>
      <c r="DLQ12" s="106"/>
      <c r="DLR12" s="106"/>
      <c r="DLS12" s="106"/>
      <c r="DLT12" s="106"/>
      <c r="DLU12" s="106"/>
      <c r="DLV12" s="106"/>
      <c r="DLW12" s="106"/>
      <c r="DLX12" s="106"/>
      <c r="DLY12" s="106"/>
      <c r="DLZ12" s="106"/>
      <c r="DMA12" s="106"/>
      <c r="DMB12" s="106"/>
      <c r="DMC12" s="106"/>
      <c r="DMD12" s="106"/>
      <c r="DME12" s="106"/>
      <c r="DMF12" s="106"/>
      <c r="DMG12" s="106"/>
      <c r="DMH12" s="106"/>
      <c r="DMI12" s="106"/>
      <c r="DMJ12" s="106"/>
      <c r="DMK12" s="106"/>
      <c r="DML12" s="106"/>
      <c r="DMM12" s="106"/>
      <c r="DMN12" s="106"/>
      <c r="DMO12" s="106"/>
      <c r="DMP12" s="106"/>
      <c r="DMQ12" s="106"/>
      <c r="DMR12" s="106"/>
      <c r="DMS12" s="106"/>
      <c r="DMT12" s="106"/>
      <c r="DMU12" s="106"/>
      <c r="DMV12" s="106"/>
      <c r="DMW12" s="106"/>
      <c r="DMX12" s="106"/>
      <c r="DMY12" s="106"/>
      <c r="DMZ12" s="106"/>
      <c r="DNA12" s="106"/>
      <c r="DNB12" s="106"/>
      <c r="DNC12" s="106"/>
      <c r="DND12" s="106"/>
      <c r="DNE12" s="106"/>
      <c r="DNF12" s="106"/>
      <c r="DNG12" s="106"/>
      <c r="DNH12" s="106"/>
      <c r="DNI12" s="106"/>
      <c r="DNJ12" s="106"/>
      <c r="DNK12" s="106"/>
      <c r="DNL12" s="106"/>
      <c r="DNM12" s="106"/>
      <c r="DNN12" s="106"/>
      <c r="DNO12" s="106"/>
      <c r="DNP12" s="106"/>
      <c r="DNQ12" s="106"/>
      <c r="DNR12" s="106"/>
      <c r="DNS12" s="106"/>
      <c r="DNT12" s="106"/>
      <c r="DNU12" s="106"/>
      <c r="DNV12" s="106"/>
      <c r="DNW12" s="106"/>
      <c r="DNX12" s="106"/>
      <c r="DNY12" s="106"/>
      <c r="DNZ12" s="106"/>
      <c r="DOA12" s="106"/>
      <c r="DOB12" s="106"/>
      <c r="DOC12" s="106"/>
      <c r="DOD12" s="106"/>
      <c r="DOE12" s="106"/>
      <c r="DOF12" s="106"/>
      <c r="DOG12" s="106"/>
      <c r="DOH12" s="106"/>
      <c r="DOI12" s="106"/>
      <c r="DOJ12" s="106"/>
      <c r="DOK12" s="106"/>
      <c r="DOL12" s="106"/>
      <c r="DOM12" s="106"/>
      <c r="DON12" s="106"/>
      <c r="DOO12" s="106"/>
      <c r="DOP12" s="106"/>
      <c r="DOQ12" s="106"/>
      <c r="DOR12" s="106"/>
      <c r="DOS12" s="106"/>
      <c r="DOT12" s="106"/>
      <c r="DOU12" s="106"/>
      <c r="DOV12" s="106"/>
      <c r="DOW12" s="106"/>
      <c r="DOX12" s="106"/>
      <c r="DOY12" s="106"/>
      <c r="DOZ12" s="106"/>
      <c r="DPA12" s="106"/>
      <c r="DPB12" s="106"/>
      <c r="DPC12" s="106"/>
      <c r="DPD12" s="106"/>
      <c r="DPE12" s="106"/>
      <c r="DPF12" s="106"/>
      <c r="DPG12" s="106"/>
      <c r="DPH12" s="106"/>
      <c r="DPI12" s="106"/>
      <c r="DPJ12" s="106"/>
      <c r="DPK12" s="106"/>
      <c r="DPL12" s="106"/>
      <c r="DPM12" s="106"/>
      <c r="DPN12" s="106"/>
      <c r="DPO12" s="106"/>
      <c r="DPP12" s="106"/>
      <c r="DPQ12" s="106"/>
      <c r="DPR12" s="106"/>
      <c r="DPS12" s="106"/>
      <c r="DPT12" s="106"/>
      <c r="DPU12" s="106"/>
      <c r="DPV12" s="106"/>
      <c r="DPW12" s="106"/>
      <c r="DPX12" s="106"/>
      <c r="DPY12" s="106"/>
      <c r="DPZ12" s="106"/>
      <c r="DQA12" s="106"/>
      <c r="DQB12" s="106"/>
      <c r="DQC12" s="106"/>
      <c r="DQD12" s="106"/>
      <c r="DQE12" s="106"/>
      <c r="DQF12" s="106"/>
      <c r="DQG12" s="106"/>
      <c r="DQH12" s="106"/>
      <c r="DQI12" s="106"/>
      <c r="DQJ12" s="106"/>
      <c r="DQK12" s="106"/>
      <c r="DQL12" s="106"/>
      <c r="DQM12" s="106"/>
      <c r="DQN12" s="106"/>
      <c r="DQO12" s="106"/>
      <c r="DQP12" s="106"/>
      <c r="DQQ12" s="106"/>
      <c r="DQR12" s="106"/>
      <c r="DQS12" s="106"/>
      <c r="DQT12" s="106"/>
      <c r="DQU12" s="106"/>
      <c r="DQV12" s="106"/>
      <c r="DQW12" s="106"/>
      <c r="DQX12" s="106"/>
      <c r="DQY12" s="106"/>
      <c r="DQZ12" s="106"/>
      <c r="DRA12" s="106"/>
      <c r="DRB12" s="106"/>
      <c r="DRC12" s="106"/>
      <c r="DRD12" s="106"/>
      <c r="DRE12" s="106"/>
      <c r="DRF12" s="106"/>
      <c r="DRG12" s="106"/>
      <c r="DRH12" s="106"/>
      <c r="DRI12" s="106"/>
      <c r="DRJ12" s="106"/>
      <c r="DRK12" s="106"/>
      <c r="DRL12" s="106"/>
      <c r="DRM12" s="106"/>
      <c r="DRN12" s="106"/>
      <c r="DRO12" s="106"/>
      <c r="DRP12" s="106"/>
      <c r="DRQ12" s="106"/>
      <c r="DRR12" s="106"/>
      <c r="DRS12" s="106"/>
      <c r="DRT12" s="106"/>
      <c r="DRU12" s="106"/>
      <c r="DRV12" s="106"/>
      <c r="DRW12" s="106"/>
      <c r="DRX12" s="106"/>
      <c r="DRY12" s="106"/>
      <c r="DRZ12" s="106"/>
      <c r="DSA12" s="106"/>
      <c r="DSB12" s="106"/>
      <c r="DSC12" s="106"/>
      <c r="DSD12" s="106"/>
      <c r="DSE12" s="106"/>
      <c r="DSF12" s="106"/>
      <c r="DSG12" s="106"/>
      <c r="DSH12" s="106"/>
      <c r="DSI12" s="106"/>
      <c r="DSJ12" s="106"/>
      <c r="DSK12" s="106"/>
      <c r="DSL12" s="106"/>
      <c r="DSM12" s="106"/>
      <c r="DSN12" s="106"/>
      <c r="DSO12" s="106"/>
      <c r="DSP12" s="106"/>
      <c r="DSQ12" s="106"/>
      <c r="DSR12" s="106"/>
      <c r="DSS12" s="106"/>
      <c r="DST12" s="106"/>
      <c r="DSU12" s="106"/>
      <c r="DSV12" s="106"/>
      <c r="DSW12" s="106"/>
      <c r="DSX12" s="106"/>
      <c r="DSY12" s="106"/>
      <c r="DSZ12" s="106"/>
      <c r="DTA12" s="106"/>
      <c r="DTB12" s="106"/>
      <c r="DTC12" s="106"/>
      <c r="DTD12" s="106"/>
      <c r="DTE12" s="106"/>
      <c r="DTF12" s="106"/>
      <c r="DTG12" s="106"/>
      <c r="DTH12" s="106"/>
      <c r="DTI12" s="106"/>
      <c r="DTJ12" s="106"/>
      <c r="DTK12" s="106"/>
      <c r="DTL12" s="106"/>
      <c r="DTM12" s="106"/>
      <c r="DTN12" s="106"/>
      <c r="DTO12" s="106"/>
      <c r="DTP12" s="106"/>
      <c r="DTQ12" s="106"/>
      <c r="DTR12" s="106"/>
      <c r="DTS12" s="106"/>
      <c r="DTT12" s="106"/>
      <c r="DTU12" s="106"/>
      <c r="DTV12" s="106"/>
      <c r="DTW12" s="106"/>
      <c r="DTX12" s="106"/>
      <c r="DTY12" s="106"/>
      <c r="DTZ12" s="106"/>
      <c r="DUA12" s="106"/>
      <c r="DUB12" s="106"/>
      <c r="DUC12" s="106"/>
      <c r="DUD12" s="106"/>
      <c r="DUE12" s="106"/>
      <c r="DUF12" s="106"/>
      <c r="DUG12" s="106"/>
      <c r="DUH12" s="106"/>
      <c r="DUI12" s="106"/>
      <c r="DUJ12" s="106"/>
      <c r="DUK12" s="106"/>
      <c r="DUL12" s="106"/>
      <c r="DUM12" s="106"/>
      <c r="DUN12" s="106"/>
      <c r="DUO12" s="106"/>
      <c r="DUP12" s="106"/>
      <c r="DUQ12" s="106"/>
      <c r="DUR12" s="106"/>
      <c r="DUS12" s="106"/>
      <c r="DUT12" s="106"/>
      <c r="DUU12" s="106"/>
      <c r="DUV12" s="106"/>
      <c r="DUW12" s="106"/>
      <c r="DUX12" s="106"/>
      <c r="DUY12" s="106"/>
      <c r="DUZ12" s="106"/>
      <c r="DVA12" s="106"/>
      <c r="DVB12" s="106"/>
      <c r="DVC12" s="106"/>
      <c r="DVD12" s="106"/>
      <c r="DVE12" s="106"/>
      <c r="DVF12" s="106"/>
      <c r="DVG12" s="106"/>
      <c r="DVH12" s="106"/>
      <c r="DVI12" s="106"/>
      <c r="DVJ12" s="106"/>
      <c r="DVK12" s="106"/>
      <c r="DVL12" s="106"/>
      <c r="DVM12" s="106"/>
      <c r="DVN12" s="106"/>
      <c r="DVO12" s="106"/>
      <c r="DVP12" s="106"/>
      <c r="DVQ12" s="106"/>
      <c r="DVR12" s="106"/>
      <c r="DVS12" s="106"/>
      <c r="DVT12" s="106"/>
      <c r="DVU12" s="106"/>
      <c r="DVV12" s="106"/>
      <c r="DVW12" s="106"/>
      <c r="DVX12" s="106"/>
      <c r="DVY12" s="106"/>
      <c r="DVZ12" s="106"/>
      <c r="DWA12" s="106"/>
      <c r="DWB12" s="106"/>
      <c r="DWC12" s="106"/>
      <c r="DWD12" s="106"/>
      <c r="DWE12" s="106"/>
      <c r="DWF12" s="106"/>
      <c r="DWG12" s="106"/>
      <c r="DWH12" s="106"/>
      <c r="DWI12" s="106"/>
      <c r="DWJ12" s="106"/>
      <c r="DWK12" s="106"/>
      <c r="DWL12" s="106"/>
      <c r="DWM12" s="106"/>
      <c r="DWN12" s="106"/>
      <c r="DWO12" s="106"/>
      <c r="DWP12" s="106"/>
      <c r="DWQ12" s="106"/>
      <c r="DWR12" s="106"/>
      <c r="DWS12" s="106"/>
      <c r="DWT12" s="106"/>
      <c r="DWU12" s="106"/>
      <c r="DWV12" s="106"/>
      <c r="DWW12" s="106"/>
      <c r="DWX12" s="106"/>
      <c r="DWY12" s="106"/>
      <c r="DWZ12" s="106"/>
      <c r="DXA12" s="106"/>
      <c r="DXB12" s="106"/>
      <c r="DXC12" s="106"/>
      <c r="DXD12" s="106"/>
      <c r="DXE12" s="106"/>
      <c r="DXF12" s="106"/>
      <c r="DXG12" s="106"/>
      <c r="DXH12" s="106"/>
      <c r="DXI12" s="106"/>
      <c r="DXJ12" s="106"/>
      <c r="DXK12" s="106"/>
      <c r="DXL12" s="106"/>
      <c r="DXM12" s="106"/>
      <c r="DXN12" s="106"/>
      <c r="DXO12" s="106"/>
      <c r="DXP12" s="106"/>
      <c r="DXQ12" s="106"/>
      <c r="DXR12" s="106"/>
      <c r="DXS12" s="106"/>
      <c r="DXT12" s="106"/>
      <c r="DXU12" s="106"/>
      <c r="DXV12" s="106"/>
      <c r="DXW12" s="106"/>
      <c r="DXX12" s="106"/>
      <c r="DXY12" s="106"/>
      <c r="DXZ12" s="106"/>
      <c r="DYA12" s="106"/>
      <c r="DYB12" s="106"/>
      <c r="DYC12" s="106"/>
      <c r="DYD12" s="106"/>
      <c r="DYE12" s="106"/>
      <c r="DYF12" s="106"/>
      <c r="DYG12" s="106"/>
      <c r="DYH12" s="106"/>
      <c r="DYI12" s="106"/>
      <c r="DYJ12" s="106"/>
      <c r="DYK12" s="106"/>
      <c r="DYL12" s="106"/>
      <c r="DYM12" s="106"/>
      <c r="DYN12" s="106"/>
      <c r="DYO12" s="106"/>
      <c r="DYP12" s="106"/>
      <c r="DYQ12" s="106"/>
      <c r="DYR12" s="106"/>
      <c r="DYS12" s="106"/>
      <c r="DYT12" s="106"/>
      <c r="DYU12" s="106"/>
      <c r="DYV12" s="106"/>
      <c r="DYW12" s="106"/>
      <c r="DYX12" s="106"/>
      <c r="DYY12" s="106"/>
      <c r="DYZ12" s="106"/>
      <c r="DZA12" s="106"/>
      <c r="DZB12" s="106"/>
      <c r="DZC12" s="106"/>
      <c r="DZD12" s="106"/>
      <c r="DZE12" s="106"/>
      <c r="DZF12" s="106"/>
      <c r="DZG12" s="106"/>
      <c r="DZH12" s="106"/>
      <c r="DZI12" s="106"/>
      <c r="DZJ12" s="106"/>
      <c r="DZK12" s="106"/>
      <c r="DZL12" s="106"/>
      <c r="DZM12" s="106"/>
      <c r="DZN12" s="106"/>
      <c r="DZO12" s="106"/>
      <c r="DZP12" s="106"/>
      <c r="DZQ12" s="106"/>
      <c r="DZR12" s="106"/>
      <c r="DZS12" s="106"/>
      <c r="DZT12" s="106"/>
      <c r="DZU12" s="106"/>
      <c r="DZV12" s="106"/>
      <c r="DZW12" s="106"/>
      <c r="DZX12" s="106"/>
      <c r="DZY12" s="106"/>
      <c r="DZZ12" s="106"/>
      <c r="EAA12" s="106"/>
      <c r="EAB12" s="106"/>
      <c r="EAC12" s="106"/>
      <c r="EAD12" s="106"/>
      <c r="EAE12" s="106"/>
      <c r="EAF12" s="106"/>
      <c r="EAG12" s="106"/>
      <c r="EAH12" s="106"/>
      <c r="EAI12" s="106"/>
      <c r="EAJ12" s="106"/>
      <c r="EAK12" s="106"/>
      <c r="EAL12" s="106"/>
      <c r="EAM12" s="106"/>
      <c r="EAN12" s="106"/>
      <c r="EAO12" s="106"/>
      <c r="EAP12" s="106"/>
      <c r="EAQ12" s="106"/>
      <c r="EAR12" s="106"/>
      <c r="EAS12" s="106"/>
      <c r="EAT12" s="106"/>
      <c r="EAU12" s="106"/>
      <c r="EAV12" s="106"/>
      <c r="EAW12" s="106"/>
      <c r="EAX12" s="106"/>
      <c r="EAY12" s="106"/>
      <c r="EAZ12" s="106"/>
      <c r="EBA12" s="106"/>
      <c r="EBB12" s="106"/>
      <c r="EBC12" s="106"/>
      <c r="EBD12" s="106"/>
      <c r="EBE12" s="106"/>
      <c r="EBF12" s="106"/>
      <c r="EBG12" s="106"/>
      <c r="EBH12" s="106"/>
      <c r="EBI12" s="106"/>
      <c r="EBJ12" s="106"/>
      <c r="EBK12" s="106"/>
      <c r="EBL12" s="106"/>
      <c r="EBM12" s="106"/>
      <c r="EBN12" s="106"/>
      <c r="EBO12" s="106"/>
      <c r="EBP12" s="106"/>
      <c r="EBQ12" s="106"/>
      <c r="EBR12" s="106"/>
      <c r="EBS12" s="106"/>
      <c r="EBT12" s="106"/>
      <c r="EBU12" s="106"/>
      <c r="EBV12" s="106"/>
      <c r="EBW12" s="106"/>
      <c r="EBX12" s="106"/>
      <c r="EBY12" s="106"/>
      <c r="EBZ12" s="106"/>
      <c r="ECA12" s="106"/>
      <c r="ECB12" s="106"/>
      <c r="ECC12" s="106"/>
      <c r="ECD12" s="106"/>
      <c r="ECE12" s="106"/>
      <c r="ECF12" s="106"/>
      <c r="ECG12" s="106"/>
      <c r="ECH12" s="106"/>
      <c r="ECI12" s="106"/>
      <c r="ECJ12" s="106"/>
      <c r="ECK12" s="106"/>
      <c r="ECL12" s="106"/>
      <c r="ECM12" s="106"/>
      <c r="ECN12" s="106"/>
      <c r="ECO12" s="106"/>
      <c r="ECP12" s="106"/>
      <c r="ECQ12" s="106"/>
      <c r="ECR12" s="106"/>
      <c r="ECS12" s="106"/>
      <c r="ECT12" s="106"/>
      <c r="ECU12" s="106"/>
      <c r="ECV12" s="106"/>
      <c r="ECW12" s="106"/>
      <c r="ECX12" s="106"/>
      <c r="ECY12" s="106"/>
      <c r="ECZ12" s="106"/>
      <c r="EDA12" s="106"/>
      <c r="EDB12" s="106"/>
      <c r="EDC12" s="106"/>
      <c r="EDD12" s="106"/>
      <c r="EDE12" s="106"/>
      <c r="EDF12" s="106"/>
      <c r="EDG12" s="106"/>
      <c r="EDH12" s="106"/>
      <c r="EDI12" s="106"/>
      <c r="EDJ12" s="106"/>
      <c r="EDK12" s="106"/>
      <c r="EDL12" s="106"/>
      <c r="EDM12" s="106"/>
      <c r="EDN12" s="106"/>
      <c r="EDO12" s="106"/>
      <c r="EDP12" s="106"/>
      <c r="EDQ12" s="106"/>
      <c r="EDR12" s="106"/>
      <c r="EDS12" s="106"/>
      <c r="EDT12" s="106"/>
      <c r="EDU12" s="106"/>
      <c r="EDV12" s="106"/>
      <c r="EDW12" s="106"/>
      <c r="EDX12" s="106"/>
      <c r="EDY12" s="106"/>
      <c r="EDZ12" s="106"/>
      <c r="EEA12" s="106"/>
      <c r="EEB12" s="106"/>
      <c r="EEC12" s="106"/>
      <c r="EED12" s="106"/>
      <c r="EEE12" s="106"/>
      <c r="EEF12" s="106"/>
      <c r="EEG12" s="106"/>
      <c r="EEH12" s="106"/>
      <c r="EEI12" s="106"/>
      <c r="EEJ12" s="106"/>
      <c r="EEK12" s="106"/>
      <c r="EEL12" s="106"/>
      <c r="EEM12" s="106"/>
      <c r="EEN12" s="106"/>
      <c r="EEO12" s="106"/>
      <c r="EEP12" s="106"/>
      <c r="EEQ12" s="106"/>
      <c r="EER12" s="106"/>
      <c r="EES12" s="106"/>
      <c r="EET12" s="106"/>
      <c r="EEU12" s="106"/>
      <c r="EEV12" s="106"/>
      <c r="EEW12" s="106"/>
      <c r="EEX12" s="106"/>
      <c r="EEY12" s="106"/>
      <c r="EEZ12" s="106"/>
      <c r="EFA12" s="106"/>
      <c r="EFB12" s="106"/>
      <c r="EFC12" s="106"/>
      <c r="EFD12" s="106"/>
      <c r="EFE12" s="106"/>
      <c r="EFF12" s="106"/>
      <c r="EFG12" s="106"/>
      <c r="EFH12" s="106"/>
      <c r="EFI12" s="106"/>
      <c r="EFJ12" s="106"/>
      <c r="EFK12" s="106"/>
      <c r="EFL12" s="106"/>
      <c r="EFM12" s="106"/>
      <c r="EFN12" s="106"/>
      <c r="EFO12" s="106"/>
      <c r="EFP12" s="106"/>
      <c r="EFQ12" s="106"/>
      <c r="EFR12" s="106"/>
      <c r="EFS12" s="106"/>
      <c r="EFT12" s="106"/>
      <c r="EFU12" s="106"/>
      <c r="EFV12" s="106"/>
      <c r="EFW12" s="106"/>
      <c r="EFX12" s="106"/>
      <c r="EFY12" s="106"/>
      <c r="EFZ12" s="106"/>
      <c r="EGA12" s="106"/>
      <c r="EGB12" s="106"/>
      <c r="EGC12" s="106"/>
      <c r="EGD12" s="106"/>
      <c r="EGE12" s="106"/>
      <c r="EGF12" s="106"/>
      <c r="EGG12" s="106"/>
      <c r="EGH12" s="106"/>
      <c r="EGI12" s="106"/>
      <c r="EGJ12" s="106"/>
      <c r="EGK12" s="106"/>
      <c r="EGL12" s="106"/>
      <c r="EGM12" s="106"/>
      <c r="EGN12" s="106"/>
      <c r="EGO12" s="106"/>
      <c r="EGP12" s="106"/>
      <c r="EGQ12" s="106"/>
      <c r="EGR12" s="106"/>
      <c r="EGS12" s="106"/>
      <c r="EGT12" s="106"/>
      <c r="EGU12" s="106"/>
      <c r="EGV12" s="106"/>
      <c r="EGW12" s="106"/>
      <c r="EGX12" s="106"/>
      <c r="EGY12" s="106"/>
      <c r="EGZ12" s="106"/>
      <c r="EHA12" s="106"/>
      <c r="EHB12" s="106"/>
      <c r="EHC12" s="106"/>
      <c r="EHD12" s="106"/>
      <c r="EHE12" s="106"/>
      <c r="EHF12" s="106"/>
      <c r="EHG12" s="106"/>
      <c r="EHH12" s="106"/>
      <c r="EHI12" s="106"/>
      <c r="EHJ12" s="106"/>
      <c r="EHK12" s="106"/>
      <c r="EHL12" s="106"/>
      <c r="EHM12" s="106"/>
      <c r="EHN12" s="106"/>
      <c r="EHO12" s="106"/>
      <c r="EHP12" s="106"/>
      <c r="EHQ12" s="106"/>
      <c r="EHR12" s="106"/>
      <c r="EHS12" s="106"/>
      <c r="EHT12" s="106"/>
      <c r="EHU12" s="106"/>
      <c r="EHV12" s="106"/>
      <c r="EHW12" s="106"/>
      <c r="EHX12" s="106"/>
      <c r="EHY12" s="106"/>
      <c r="EHZ12" s="106"/>
      <c r="EIA12" s="106"/>
      <c r="EIB12" s="106"/>
      <c r="EIC12" s="106"/>
      <c r="EID12" s="106"/>
      <c r="EIE12" s="106"/>
      <c r="EIF12" s="106"/>
      <c r="EIG12" s="106"/>
      <c r="EIH12" s="106"/>
      <c r="EII12" s="106"/>
      <c r="EIJ12" s="106"/>
      <c r="EIK12" s="106"/>
      <c r="EIL12" s="106"/>
      <c r="EIM12" s="106"/>
      <c r="EIN12" s="106"/>
      <c r="EIO12" s="106"/>
      <c r="EIP12" s="106"/>
      <c r="EIQ12" s="106"/>
      <c r="EIR12" s="106"/>
      <c r="EIS12" s="106"/>
      <c r="EIT12" s="106"/>
      <c r="EIU12" s="106"/>
      <c r="EIV12" s="106"/>
      <c r="EIW12" s="106"/>
      <c r="EIX12" s="106"/>
      <c r="EIY12" s="106"/>
      <c r="EIZ12" s="106"/>
      <c r="EJA12" s="106"/>
      <c r="EJB12" s="106"/>
      <c r="EJC12" s="106"/>
      <c r="EJD12" s="106"/>
      <c r="EJE12" s="106"/>
      <c r="EJF12" s="106"/>
      <c r="EJG12" s="106"/>
      <c r="EJH12" s="106"/>
      <c r="EJI12" s="106"/>
      <c r="EJJ12" s="106"/>
      <c r="EJK12" s="106"/>
      <c r="EJL12" s="106"/>
      <c r="EJM12" s="106"/>
      <c r="EJN12" s="106"/>
      <c r="EJO12" s="106"/>
      <c r="EJP12" s="106"/>
      <c r="EJQ12" s="106"/>
      <c r="EJR12" s="106"/>
      <c r="EJS12" s="106"/>
      <c r="EJT12" s="106"/>
      <c r="EJU12" s="106"/>
      <c r="EJV12" s="106"/>
      <c r="EJW12" s="106"/>
      <c r="EJX12" s="106"/>
      <c r="EJY12" s="106"/>
      <c r="EJZ12" s="106"/>
      <c r="EKA12" s="106"/>
      <c r="EKB12" s="106"/>
      <c r="EKC12" s="106"/>
      <c r="EKD12" s="106"/>
      <c r="EKE12" s="106"/>
      <c r="EKF12" s="106"/>
      <c r="EKG12" s="106"/>
      <c r="EKH12" s="106"/>
      <c r="EKI12" s="106"/>
      <c r="EKJ12" s="106"/>
      <c r="EKK12" s="106"/>
      <c r="EKL12" s="106"/>
      <c r="EKM12" s="106"/>
      <c r="EKN12" s="106"/>
      <c r="EKO12" s="106"/>
      <c r="EKP12" s="106"/>
      <c r="EKQ12" s="106"/>
      <c r="EKR12" s="106"/>
      <c r="EKS12" s="106"/>
      <c r="EKT12" s="106"/>
      <c r="EKU12" s="106"/>
      <c r="EKV12" s="106"/>
      <c r="EKW12" s="106"/>
      <c r="EKX12" s="106"/>
      <c r="EKY12" s="106"/>
      <c r="EKZ12" s="106"/>
      <c r="ELA12" s="106"/>
      <c r="ELB12" s="106"/>
      <c r="ELC12" s="106"/>
      <c r="ELD12" s="106"/>
      <c r="ELE12" s="106"/>
      <c r="ELF12" s="106"/>
      <c r="ELG12" s="106"/>
      <c r="ELH12" s="106"/>
      <c r="ELI12" s="106"/>
      <c r="ELJ12" s="106"/>
      <c r="ELK12" s="106"/>
      <c r="ELL12" s="106"/>
      <c r="ELM12" s="106"/>
      <c r="ELN12" s="106"/>
      <c r="ELO12" s="106"/>
      <c r="ELP12" s="106"/>
      <c r="ELQ12" s="106"/>
      <c r="ELR12" s="106"/>
      <c r="ELS12" s="106"/>
      <c r="ELT12" s="106"/>
      <c r="ELU12" s="106"/>
      <c r="ELV12" s="106"/>
      <c r="ELW12" s="106"/>
      <c r="ELX12" s="106"/>
      <c r="ELY12" s="106"/>
      <c r="ELZ12" s="106"/>
      <c r="EMA12" s="106"/>
      <c r="EMB12" s="106"/>
      <c r="EMC12" s="106"/>
      <c r="EMD12" s="106"/>
      <c r="EME12" s="106"/>
      <c r="EMF12" s="106"/>
      <c r="EMG12" s="106"/>
      <c r="EMH12" s="106"/>
      <c r="EMI12" s="106"/>
      <c r="EMJ12" s="106"/>
      <c r="EMK12" s="106"/>
      <c r="EML12" s="106"/>
      <c r="EMM12" s="106"/>
      <c r="EMN12" s="106"/>
      <c r="EMO12" s="106"/>
      <c r="EMP12" s="106"/>
      <c r="EMQ12" s="106"/>
      <c r="EMR12" s="106"/>
      <c r="EMS12" s="106"/>
      <c r="EMT12" s="106"/>
      <c r="EMU12" s="106"/>
      <c r="EMV12" s="106"/>
      <c r="EMW12" s="106"/>
      <c r="EMX12" s="106"/>
      <c r="EMY12" s="106"/>
      <c r="EMZ12" s="106"/>
      <c r="ENA12" s="106"/>
      <c r="ENB12" s="106"/>
      <c r="ENC12" s="106"/>
      <c r="END12" s="106"/>
      <c r="ENE12" s="106"/>
      <c r="ENF12" s="106"/>
      <c r="ENG12" s="106"/>
      <c r="ENH12" s="106"/>
      <c r="ENI12" s="106"/>
      <c r="ENJ12" s="106"/>
      <c r="ENK12" s="106"/>
      <c r="ENL12" s="106"/>
      <c r="ENM12" s="106"/>
      <c r="ENN12" s="106"/>
      <c r="ENO12" s="106"/>
      <c r="ENP12" s="106"/>
      <c r="ENQ12" s="106"/>
      <c r="ENR12" s="106"/>
      <c r="ENS12" s="106"/>
      <c r="ENT12" s="106"/>
      <c r="ENU12" s="106"/>
      <c r="ENV12" s="106"/>
      <c r="ENW12" s="106"/>
      <c r="ENX12" s="106"/>
      <c r="ENY12" s="106"/>
      <c r="ENZ12" s="106"/>
      <c r="EOA12" s="106"/>
      <c r="EOB12" s="106"/>
      <c r="EOC12" s="106"/>
      <c r="EOD12" s="106"/>
      <c r="EOE12" s="106"/>
      <c r="EOF12" s="106"/>
      <c r="EOG12" s="106"/>
      <c r="EOH12" s="106"/>
      <c r="EOI12" s="106"/>
      <c r="EOJ12" s="106"/>
      <c r="EOK12" s="106"/>
      <c r="EOL12" s="106"/>
      <c r="EOM12" s="106"/>
      <c r="EON12" s="106"/>
      <c r="EOO12" s="106"/>
      <c r="EOP12" s="106"/>
      <c r="EOQ12" s="106"/>
      <c r="EOR12" s="106"/>
      <c r="EOS12" s="106"/>
      <c r="EOT12" s="106"/>
      <c r="EOU12" s="106"/>
      <c r="EOV12" s="106"/>
      <c r="EOW12" s="106"/>
      <c r="EOX12" s="106"/>
      <c r="EOY12" s="106"/>
      <c r="EOZ12" s="106"/>
      <c r="EPA12" s="106"/>
      <c r="EPB12" s="106"/>
      <c r="EPC12" s="106"/>
      <c r="EPD12" s="106"/>
      <c r="EPE12" s="106"/>
      <c r="EPF12" s="106"/>
      <c r="EPG12" s="106"/>
      <c r="EPH12" s="106"/>
      <c r="EPI12" s="106"/>
      <c r="EPJ12" s="106"/>
      <c r="EPK12" s="106"/>
      <c r="EPL12" s="106"/>
      <c r="EPM12" s="106"/>
      <c r="EPN12" s="106"/>
      <c r="EPO12" s="106"/>
      <c r="EPP12" s="106"/>
      <c r="EPQ12" s="106"/>
      <c r="EPR12" s="106"/>
      <c r="EPS12" s="106"/>
      <c r="EPT12" s="106"/>
      <c r="EPU12" s="106"/>
      <c r="EPV12" s="106"/>
      <c r="EPW12" s="106"/>
      <c r="EPX12" s="106"/>
      <c r="EPY12" s="106"/>
      <c r="EPZ12" s="106"/>
      <c r="EQA12" s="106"/>
      <c r="EQB12" s="106"/>
      <c r="EQC12" s="106"/>
      <c r="EQD12" s="106"/>
      <c r="EQE12" s="106"/>
      <c r="EQF12" s="106"/>
      <c r="EQG12" s="106"/>
      <c r="EQH12" s="106"/>
      <c r="EQI12" s="106"/>
      <c r="EQJ12" s="106"/>
      <c r="EQK12" s="106"/>
      <c r="EQL12" s="106"/>
      <c r="EQM12" s="106"/>
      <c r="EQN12" s="106"/>
      <c r="EQO12" s="106"/>
      <c r="EQP12" s="106"/>
      <c r="EQQ12" s="106"/>
      <c r="EQR12" s="106"/>
      <c r="EQS12" s="106"/>
      <c r="EQT12" s="106"/>
      <c r="EQU12" s="106"/>
      <c r="EQV12" s="106"/>
      <c r="EQW12" s="106"/>
      <c r="EQX12" s="106"/>
      <c r="EQY12" s="106"/>
      <c r="EQZ12" s="106"/>
      <c r="ERA12" s="106"/>
      <c r="ERB12" s="106"/>
      <c r="ERC12" s="106"/>
      <c r="ERD12" s="106"/>
      <c r="ERE12" s="106"/>
      <c r="ERF12" s="106"/>
      <c r="ERG12" s="106"/>
      <c r="ERH12" s="106"/>
      <c r="ERI12" s="106"/>
      <c r="ERJ12" s="106"/>
      <c r="ERK12" s="106"/>
      <c r="ERL12" s="106"/>
      <c r="ERM12" s="106"/>
      <c r="ERN12" s="106"/>
      <c r="ERO12" s="106"/>
      <c r="ERP12" s="106"/>
      <c r="ERQ12" s="106"/>
      <c r="ERR12" s="106"/>
      <c r="ERS12" s="106"/>
      <c r="ERT12" s="106"/>
      <c r="ERU12" s="106"/>
      <c r="ERV12" s="106"/>
      <c r="ERW12" s="106"/>
      <c r="ERX12" s="106"/>
      <c r="ERY12" s="106"/>
      <c r="ERZ12" s="106"/>
      <c r="ESA12" s="106"/>
      <c r="ESB12" s="106"/>
      <c r="ESC12" s="106"/>
      <c r="ESD12" s="106"/>
      <c r="ESE12" s="106"/>
      <c r="ESF12" s="106"/>
      <c r="ESG12" s="106"/>
      <c r="ESH12" s="106"/>
      <c r="ESI12" s="106"/>
      <c r="ESJ12" s="106"/>
      <c r="ESK12" s="106"/>
      <c r="ESL12" s="106"/>
      <c r="ESM12" s="106"/>
      <c r="ESN12" s="106"/>
      <c r="ESO12" s="106"/>
      <c r="ESP12" s="106"/>
      <c r="ESQ12" s="106"/>
      <c r="ESR12" s="106"/>
      <c r="ESS12" s="106"/>
      <c r="EST12" s="106"/>
      <c r="ESU12" s="106"/>
      <c r="ESV12" s="106"/>
      <c r="ESW12" s="106"/>
      <c r="ESX12" s="106"/>
      <c r="ESY12" s="106"/>
      <c r="ESZ12" s="106"/>
      <c r="ETA12" s="106"/>
      <c r="ETB12" s="106"/>
      <c r="ETC12" s="106"/>
      <c r="ETD12" s="106"/>
      <c r="ETE12" s="106"/>
      <c r="ETF12" s="106"/>
      <c r="ETG12" s="106"/>
      <c r="ETH12" s="106"/>
      <c r="ETI12" s="106"/>
      <c r="ETJ12" s="106"/>
      <c r="ETK12" s="106"/>
      <c r="ETL12" s="106"/>
      <c r="ETM12" s="106"/>
      <c r="ETN12" s="106"/>
      <c r="ETO12" s="106"/>
      <c r="ETP12" s="106"/>
      <c r="ETQ12" s="106"/>
      <c r="ETR12" s="106"/>
      <c r="ETS12" s="106"/>
      <c r="ETT12" s="106"/>
      <c r="ETU12" s="106"/>
      <c r="ETV12" s="106"/>
      <c r="ETW12" s="106"/>
      <c r="ETX12" s="106"/>
      <c r="ETY12" s="106"/>
      <c r="ETZ12" s="106"/>
      <c r="EUA12" s="106"/>
      <c r="EUB12" s="106"/>
      <c r="EUC12" s="106"/>
      <c r="EUD12" s="106"/>
      <c r="EUE12" s="106"/>
      <c r="EUF12" s="106"/>
      <c r="EUG12" s="106"/>
      <c r="EUH12" s="106"/>
      <c r="EUI12" s="106"/>
      <c r="EUJ12" s="106"/>
      <c r="EUK12" s="106"/>
      <c r="EUL12" s="106"/>
      <c r="EUM12" s="106"/>
      <c r="EUN12" s="106"/>
      <c r="EUO12" s="106"/>
      <c r="EUP12" s="106"/>
      <c r="EUQ12" s="106"/>
      <c r="EUR12" s="106"/>
      <c r="EUS12" s="106"/>
      <c r="EUT12" s="106"/>
      <c r="EUU12" s="106"/>
      <c r="EUV12" s="106"/>
      <c r="EUW12" s="106"/>
      <c r="EUX12" s="106"/>
      <c r="EUY12" s="106"/>
      <c r="EUZ12" s="106"/>
      <c r="EVA12" s="106"/>
      <c r="EVB12" s="106"/>
      <c r="EVC12" s="106"/>
      <c r="EVD12" s="106"/>
      <c r="EVE12" s="106"/>
      <c r="EVF12" s="106"/>
      <c r="EVG12" s="106"/>
      <c r="EVH12" s="106"/>
      <c r="EVI12" s="106"/>
      <c r="EVJ12" s="106"/>
      <c r="EVK12" s="106"/>
      <c r="EVL12" s="106"/>
      <c r="EVM12" s="106"/>
      <c r="EVN12" s="106"/>
      <c r="EVO12" s="106"/>
      <c r="EVP12" s="106"/>
      <c r="EVQ12" s="106"/>
      <c r="EVR12" s="106"/>
      <c r="EVS12" s="106"/>
      <c r="EVT12" s="106"/>
      <c r="EVU12" s="106"/>
      <c r="EVV12" s="106"/>
      <c r="EVW12" s="106"/>
      <c r="EVX12" s="106"/>
      <c r="EVY12" s="106"/>
      <c r="EVZ12" s="106"/>
      <c r="EWA12" s="106"/>
      <c r="EWB12" s="106"/>
      <c r="EWC12" s="106"/>
      <c r="EWD12" s="106"/>
      <c r="EWE12" s="106"/>
      <c r="EWF12" s="106"/>
      <c r="EWG12" s="106"/>
      <c r="EWH12" s="106"/>
      <c r="EWI12" s="106"/>
      <c r="EWJ12" s="106"/>
      <c r="EWK12" s="106"/>
      <c r="EWL12" s="106"/>
      <c r="EWM12" s="106"/>
      <c r="EWN12" s="106"/>
      <c r="EWO12" s="106"/>
      <c r="EWP12" s="106"/>
      <c r="EWQ12" s="106"/>
      <c r="EWR12" s="106"/>
      <c r="EWS12" s="106"/>
      <c r="EWT12" s="106"/>
      <c r="EWU12" s="106"/>
      <c r="EWV12" s="106"/>
      <c r="EWW12" s="106"/>
      <c r="EWX12" s="106"/>
      <c r="EWY12" s="106"/>
      <c r="EWZ12" s="106"/>
      <c r="EXA12" s="106"/>
      <c r="EXB12" s="106"/>
      <c r="EXC12" s="106"/>
      <c r="EXD12" s="106"/>
      <c r="EXE12" s="106"/>
      <c r="EXF12" s="106"/>
      <c r="EXG12" s="106"/>
      <c r="EXH12" s="106"/>
      <c r="EXI12" s="106"/>
      <c r="EXJ12" s="106"/>
      <c r="EXK12" s="106"/>
      <c r="EXL12" s="106"/>
      <c r="EXM12" s="106"/>
      <c r="EXN12" s="106"/>
      <c r="EXO12" s="106"/>
      <c r="EXP12" s="106"/>
      <c r="EXQ12" s="106"/>
      <c r="EXR12" s="106"/>
      <c r="EXS12" s="106"/>
      <c r="EXT12" s="106"/>
      <c r="EXU12" s="106"/>
      <c r="EXV12" s="106"/>
      <c r="EXW12" s="106"/>
      <c r="EXX12" s="106"/>
      <c r="EXY12" s="106"/>
      <c r="EXZ12" s="106"/>
      <c r="EYA12" s="106"/>
      <c r="EYB12" s="106"/>
      <c r="EYC12" s="106"/>
      <c r="EYD12" s="106"/>
      <c r="EYE12" s="106"/>
      <c r="EYF12" s="106"/>
      <c r="EYG12" s="106"/>
      <c r="EYH12" s="106"/>
      <c r="EYI12" s="106"/>
      <c r="EYJ12" s="106"/>
      <c r="EYK12" s="106"/>
      <c r="EYL12" s="106"/>
      <c r="EYM12" s="106"/>
      <c r="EYN12" s="106"/>
      <c r="EYO12" s="106"/>
      <c r="EYP12" s="106"/>
      <c r="EYQ12" s="106"/>
      <c r="EYR12" s="106"/>
      <c r="EYS12" s="106"/>
      <c r="EYT12" s="106"/>
      <c r="EYU12" s="106"/>
      <c r="EYV12" s="106"/>
      <c r="EYW12" s="106"/>
      <c r="EYX12" s="106"/>
      <c r="EYY12" s="106"/>
      <c r="EYZ12" s="106"/>
      <c r="EZA12" s="106"/>
      <c r="EZB12" s="106"/>
      <c r="EZC12" s="106"/>
      <c r="EZD12" s="106"/>
      <c r="EZE12" s="106"/>
      <c r="EZF12" s="106"/>
      <c r="EZG12" s="106"/>
      <c r="EZH12" s="106"/>
      <c r="EZI12" s="106"/>
      <c r="EZJ12" s="106"/>
      <c r="EZK12" s="106"/>
      <c r="EZL12" s="106"/>
      <c r="EZM12" s="106"/>
      <c r="EZN12" s="106"/>
      <c r="EZO12" s="106"/>
      <c r="EZP12" s="106"/>
      <c r="EZQ12" s="106"/>
      <c r="EZR12" s="106"/>
      <c r="EZS12" s="106"/>
      <c r="EZT12" s="106"/>
      <c r="EZU12" s="106"/>
      <c r="EZV12" s="106"/>
      <c r="EZW12" s="106"/>
      <c r="EZX12" s="106"/>
      <c r="EZY12" s="106"/>
      <c r="EZZ12" s="106"/>
      <c r="FAA12" s="106"/>
      <c r="FAB12" s="106"/>
      <c r="FAC12" s="106"/>
      <c r="FAD12" s="106"/>
      <c r="FAE12" s="106"/>
      <c r="FAF12" s="106"/>
      <c r="FAG12" s="106"/>
      <c r="FAH12" s="106"/>
      <c r="FAI12" s="106"/>
      <c r="FAJ12" s="106"/>
      <c r="FAK12" s="106"/>
      <c r="FAL12" s="106"/>
      <c r="FAM12" s="106"/>
      <c r="FAN12" s="106"/>
      <c r="FAO12" s="106"/>
      <c r="FAP12" s="106"/>
      <c r="FAQ12" s="106"/>
      <c r="FAR12" s="106"/>
      <c r="FAS12" s="106"/>
      <c r="FAT12" s="106"/>
      <c r="FAU12" s="106"/>
      <c r="FAV12" s="106"/>
      <c r="FAW12" s="106"/>
      <c r="FAX12" s="106"/>
      <c r="FAY12" s="106"/>
      <c r="FAZ12" s="106"/>
      <c r="FBA12" s="106"/>
      <c r="FBB12" s="106"/>
      <c r="FBC12" s="106"/>
      <c r="FBD12" s="106"/>
      <c r="FBE12" s="106"/>
      <c r="FBF12" s="106"/>
      <c r="FBG12" s="106"/>
      <c r="FBH12" s="106"/>
      <c r="FBI12" s="106"/>
      <c r="FBJ12" s="106"/>
      <c r="FBK12" s="106"/>
      <c r="FBL12" s="106"/>
      <c r="FBM12" s="106"/>
      <c r="FBN12" s="106"/>
      <c r="FBO12" s="106"/>
      <c r="FBP12" s="106"/>
      <c r="FBQ12" s="106"/>
      <c r="FBR12" s="106"/>
      <c r="FBS12" s="106"/>
      <c r="FBT12" s="106"/>
      <c r="FBU12" s="106"/>
      <c r="FBV12" s="106"/>
      <c r="FBW12" s="106"/>
      <c r="FBX12" s="106"/>
      <c r="FBY12" s="106"/>
      <c r="FBZ12" s="106"/>
      <c r="FCA12" s="106"/>
      <c r="FCB12" s="106"/>
      <c r="FCC12" s="106"/>
      <c r="FCD12" s="106"/>
      <c r="FCE12" s="106"/>
      <c r="FCF12" s="106"/>
      <c r="FCG12" s="106"/>
      <c r="FCH12" s="106"/>
      <c r="FCI12" s="106"/>
      <c r="FCJ12" s="106"/>
      <c r="FCK12" s="106"/>
      <c r="FCL12" s="106"/>
      <c r="FCM12" s="106"/>
      <c r="FCN12" s="106"/>
      <c r="FCO12" s="106"/>
      <c r="FCP12" s="106"/>
      <c r="FCQ12" s="106"/>
      <c r="FCR12" s="106"/>
      <c r="FCS12" s="106"/>
      <c r="FCT12" s="106"/>
      <c r="FCU12" s="106"/>
      <c r="FCV12" s="106"/>
      <c r="FCW12" s="106"/>
      <c r="FCX12" s="106"/>
      <c r="FCY12" s="106"/>
      <c r="FCZ12" s="106"/>
      <c r="FDA12" s="106"/>
      <c r="FDB12" s="106"/>
      <c r="FDC12" s="106"/>
      <c r="FDD12" s="106"/>
      <c r="FDE12" s="106"/>
      <c r="FDF12" s="106"/>
      <c r="FDG12" s="106"/>
      <c r="FDH12" s="106"/>
      <c r="FDI12" s="106"/>
      <c r="FDJ12" s="106"/>
      <c r="FDK12" s="106"/>
      <c r="FDL12" s="106"/>
      <c r="FDM12" s="106"/>
      <c r="FDN12" s="106"/>
      <c r="FDO12" s="106"/>
      <c r="FDP12" s="106"/>
      <c r="FDQ12" s="106"/>
      <c r="FDR12" s="106"/>
      <c r="FDS12" s="106"/>
      <c r="FDT12" s="106"/>
      <c r="FDU12" s="106"/>
      <c r="FDV12" s="106"/>
      <c r="FDW12" s="106"/>
      <c r="FDX12" s="106"/>
      <c r="FDY12" s="106"/>
      <c r="FDZ12" s="106"/>
      <c r="FEA12" s="106"/>
      <c r="FEB12" s="106"/>
      <c r="FEC12" s="106"/>
      <c r="FED12" s="106"/>
      <c r="FEE12" s="106"/>
      <c r="FEF12" s="106"/>
      <c r="FEG12" s="106"/>
      <c r="FEH12" s="106"/>
      <c r="FEI12" s="106"/>
      <c r="FEJ12" s="106"/>
      <c r="FEK12" s="106"/>
      <c r="FEL12" s="106"/>
      <c r="FEM12" s="106"/>
      <c r="FEN12" s="106"/>
      <c r="FEO12" s="106"/>
      <c r="FEP12" s="106"/>
      <c r="FEQ12" s="106"/>
      <c r="FER12" s="106"/>
      <c r="FES12" s="106"/>
      <c r="FET12" s="106"/>
      <c r="FEU12" s="106"/>
      <c r="FEV12" s="106"/>
      <c r="FEW12" s="106"/>
      <c r="FEX12" s="106"/>
      <c r="FEY12" s="106"/>
      <c r="FEZ12" s="106"/>
      <c r="FFA12" s="106"/>
      <c r="FFB12" s="106"/>
      <c r="FFC12" s="106"/>
      <c r="FFD12" s="106"/>
      <c r="FFE12" s="106"/>
      <c r="FFF12" s="106"/>
      <c r="FFG12" s="106"/>
      <c r="FFH12" s="106"/>
      <c r="FFI12" s="106"/>
      <c r="FFJ12" s="106"/>
      <c r="FFK12" s="106"/>
      <c r="FFL12" s="106"/>
      <c r="FFM12" s="106"/>
      <c r="FFN12" s="106"/>
      <c r="FFO12" s="106"/>
      <c r="FFP12" s="106"/>
      <c r="FFQ12" s="106"/>
      <c r="FFR12" s="106"/>
      <c r="FFS12" s="106"/>
      <c r="FFT12" s="106"/>
      <c r="FFU12" s="106"/>
      <c r="FFV12" s="106"/>
      <c r="FFW12" s="106"/>
      <c r="FFX12" s="106"/>
      <c r="FFY12" s="106"/>
      <c r="FFZ12" s="106"/>
      <c r="FGA12" s="106"/>
      <c r="FGB12" s="106"/>
      <c r="FGC12" s="106"/>
      <c r="FGD12" s="106"/>
      <c r="FGE12" s="106"/>
      <c r="FGF12" s="106"/>
      <c r="FGG12" s="106"/>
      <c r="FGH12" s="106"/>
      <c r="FGI12" s="106"/>
      <c r="FGJ12" s="106"/>
      <c r="FGK12" s="106"/>
      <c r="FGL12" s="106"/>
      <c r="FGM12" s="106"/>
      <c r="FGN12" s="106"/>
      <c r="FGO12" s="106"/>
      <c r="FGP12" s="106"/>
      <c r="FGQ12" s="106"/>
      <c r="FGR12" s="106"/>
      <c r="FGS12" s="106"/>
      <c r="FGT12" s="106"/>
      <c r="FGU12" s="106"/>
      <c r="FGV12" s="106"/>
      <c r="FGW12" s="106"/>
      <c r="FGX12" s="106"/>
      <c r="FGY12" s="106"/>
      <c r="FGZ12" s="106"/>
      <c r="FHA12" s="106"/>
      <c r="FHB12" s="106"/>
      <c r="FHC12" s="106"/>
      <c r="FHD12" s="106"/>
      <c r="FHE12" s="106"/>
      <c r="FHF12" s="106"/>
      <c r="FHG12" s="106"/>
      <c r="FHH12" s="106"/>
      <c r="FHI12" s="106"/>
      <c r="FHJ12" s="106"/>
      <c r="FHK12" s="106"/>
      <c r="FHL12" s="106"/>
      <c r="FHM12" s="106"/>
      <c r="FHN12" s="106"/>
      <c r="FHO12" s="106"/>
      <c r="FHP12" s="106"/>
      <c r="FHQ12" s="106"/>
      <c r="FHR12" s="106"/>
      <c r="FHS12" s="106"/>
      <c r="FHT12" s="106"/>
      <c r="FHU12" s="106"/>
      <c r="FHV12" s="106"/>
      <c r="FHW12" s="106"/>
      <c r="FHX12" s="106"/>
      <c r="FHY12" s="106"/>
      <c r="FHZ12" s="106"/>
      <c r="FIA12" s="106"/>
      <c r="FIB12" s="106"/>
      <c r="FIC12" s="106"/>
      <c r="FID12" s="106"/>
      <c r="FIE12" s="106"/>
      <c r="FIF12" s="106"/>
      <c r="FIG12" s="106"/>
      <c r="FIH12" s="106"/>
      <c r="FII12" s="106"/>
      <c r="FIJ12" s="106"/>
      <c r="FIK12" s="106"/>
      <c r="FIL12" s="106"/>
      <c r="FIM12" s="106"/>
      <c r="FIN12" s="106"/>
      <c r="FIO12" s="106"/>
      <c r="FIP12" s="106"/>
      <c r="FIQ12" s="106"/>
      <c r="FIR12" s="106"/>
      <c r="FIS12" s="106"/>
      <c r="FIT12" s="106"/>
      <c r="FIU12" s="106"/>
      <c r="FIV12" s="106"/>
      <c r="FIW12" s="106"/>
      <c r="FIX12" s="106"/>
      <c r="FIY12" s="106"/>
      <c r="FIZ12" s="106"/>
      <c r="FJA12" s="106"/>
      <c r="FJB12" s="106"/>
      <c r="FJC12" s="106"/>
      <c r="FJD12" s="106"/>
      <c r="FJE12" s="106"/>
      <c r="FJF12" s="106"/>
      <c r="FJG12" s="106"/>
      <c r="FJH12" s="106"/>
      <c r="FJI12" s="106"/>
      <c r="FJJ12" s="106"/>
      <c r="FJK12" s="106"/>
      <c r="FJL12" s="106"/>
      <c r="FJM12" s="106"/>
      <c r="FJN12" s="106"/>
      <c r="FJO12" s="106"/>
      <c r="FJP12" s="106"/>
      <c r="FJQ12" s="106"/>
      <c r="FJR12" s="106"/>
      <c r="FJS12" s="106"/>
      <c r="FJT12" s="106"/>
      <c r="FJU12" s="106"/>
      <c r="FJV12" s="106"/>
      <c r="FJW12" s="106"/>
      <c r="FJX12" s="106"/>
      <c r="FJY12" s="106"/>
      <c r="FJZ12" s="106"/>
      <c r="FKA12" s="106"/>
      <c r="FKB12" s="106"/>
      <c r="FKC12" s="106"/>
      <c r="FKD12" s="106"/>
      <c r="FKE12" s="106"/>
      <c r="FKF12" s="106"/>
      <c r="FKG12" s="106"/>
      <c r="FKH12" s="106"/>
      <c r="FKI12" s="106"/>
      <c r="FKJ12" s="106"/>
      <c r="FKK12" s="106"/>
      <c r="FKL12" s="106"/>
      <c r="FKM12" s="106"/>
      <c r="FKN12" s="106"/>
      <c r="FKO12" s="106"/>
      <c r="FKP12" s="106"/>
      <c r="FKQ12" s="106"/>
      <c r="FKR12" s="106"/>
      <c r="FKS12" s="106"/>
      <c r="FKT12" s="106"/>
      <c r="FKU12" s="106"/>
      <c r="FKV12" s="106"/>
      <c r="FKW12" s="106"/>
      <c r="FKX12" s="106"/>
      <c r="FKY12" s="106"/>
      <c r="FKZ12" s="106"/>
      <c r="FLA12" s="106"/>
      <c r="FLB12" s="106"/>
      <c r="FLC12" s="106"/>
      <c r="FLD12" s="106"/>
      <c r="FLE12" s="106"/>
      <c r="FLF12" s="106"/>
      <c r="FLG12" s="106"/>
      <c r="FLH12" s="106"/>
      <c r="FLI12" s="106"/>
      <c r="FLJ12" s="106"/>
      <c r="FLK12" s="106"/>
      <c r="FLL12" s="106"/>
      <c r="FLM12" s="106"/>
      <c r="FLN12" s="106"/>
      <c r="FLO12" s="106"/>
      <c r="FLP12" s="106"/>
      <c r="FLQ12" s="106"/>
      <c r="FLR12" s="106"/>
      <c r="FLS12" s="106"/>
      <c r="FLT12" s="106"/>
      <c r="FLU12" s="106"/>
      <c r="FLV12" s="106"/>
      <c r="FLW12" s="106"/>
      <c r="FLX12" s="106"/>
      <c r="FLY12" s="106"/>
      <c r="FLZ12" s="106"/>
      <c r="FMA12" s="106"/>
      <c r="FMB12" s="106"/>
      <c r="FMC12" s="106"/>
      <c r="FMD12" s="106"/>
      <c r="FME12" s="106"/>
      <c r="FMF12" s="106"/>
      <c r="FMG12" s="106"/>
      <c r="FMH12" s="106"/>
      <c r="FMI12" s="106"/>
      <c r="FMJ12" s="106"/>
      <c r="FMK12" s="106"/>
      <c r="FML12" s="106"/>
      <c r="FMM12" s="106"/>
      <c r="FMN12" s="106"/>
      <c r="FMO12" s="106"/>
      <c r="FMP12" s="106"/>
      <c r="FMQ12" s="106"/>
      <c r="FMR12" s="106"/>
      <c r="FMS12" s="106"/>
      <c r="FMT12" s="106"/>
      <c r="FMU12" s="106"/>
      <c r="FMV12" s="106"/>
      <c r="FMW12" s="106"/>
      <c r="FMX12" s="106"/>
      <c r="FMY12" s="106"/>
      <c r="FMZ12" s="106"/>
      <c r="FNA12" s="106"/>
      <c r="FNB12" s="106"/>
      <c r="FNC12" s="106"/>
      <c r="FND12" s="106"/>
      <c r="FNE12" s="106"/>
      <c r="FNF12" s="106"/>
      <c r="FNG12" s="106"/>
      <c r="FNH12" s="106"/>
      <c r="FNI12" s="106"/>
      <c r="FNJ12" s="106"/>
      <c r="FNK12" s="106"/>
      <c r="FNL12" s="106"/>
      <c r="FNM12" s="106"/>
      <c r="FNN12" s="106"/>
      <c r="FNO12" s="106"/>
      <c r="FNP12" s="106"/>
      <c r="FNQ12" s="106"/>
      <c r="FNR12" s="106"/>
      <c r="FNS12" s="106"/>
      <c r="FNT12" s="106"/>
      <c r="FNU12" s="106"/>
      <c r="FNV12" s="106"/>
      <c r="FNW12" s="106"/>
      <c r="FNX12" s="106"/>
      <c r="FNY12" s="106"/>
      <c r="FNZ12" s="106"/>
      <c r="FOA12" s="106"/>
      <c r="FOB12" s="106"/>
      <c r="FOC12" s="106"/>
      <c r="FOD12" s="106"/>
      <c r="FOE12" s="106"/>
      <c r="FOF12" s="106"/>
      <c r="FOG12" s="106"/>
      <c r="FOH12" s="106"/>
      <c r="FOI12" s="106"/>
      <c r="FOJ12" s="106"/>
      <c r="FOK12" s="106"/>
      <c r="FOL12" s="106"/>
      <c r="FOM12" s="106"/>
      <c r="FON12" s="106"/>
      <c r="FOO12" s="106"/>
      <c r="FOP12" s="106"/>
      <c r="FOQ12" s="106"/>
      <c r="FOR12" s="106"/>
      <c r="FOS12" s="106"/>
      <c r="FOT12" s="106"/>
      <c r="FOU12" s="106"/>
      <c r="FOV12" s="106"/>
      <c r="FOW12" s="106"/>
      <c r="FOX12" s="106"/>
      <c r="FOY12" s="106"/>
      <c r="FOZ12" s="106"/>
      <c r="FPA12" s="106"/>
      <c r="FPB12" s="106"/>
      <c r="FPC12" s="106"/>
      <c r="FPD12" s="106"/>
      <c r="FPE12" s="106"/>
      <c r="FPF12" s="106"/>
      <c r="FPG12" s="106"/>
      <c r="FPH12" s="106"/>
      <c r="FPI12" s="106"/>
      <c r="FPJ12" s="106"/>
      <c r="FPK12" s="106"/>
      <c r="FPL12" s="106"/>
      <c r="FPM12" s="106"/>
      <c r="FPN12" s="106"/>
      <c r="FPO12" s="106"/>
      <c r="FPP12" s="106"/>
      <c r="FPQ12" s="106"/>
      <c r="FPR12" s="106"/>
      <c r="FPS12" s="106"/>
      <c r="FPT12" s="106"/>
      <c r="FPU12" s="106"/>
      <c r="FPV12" s="106"/>
      <c r="FPW12" s="106"/>
      <c r="FPX12" s="106"/>
      <c r="FPY12" s="106"/>
      <c r="FPZ12" s="106"/>
      <c r="FQA12" s="106"/>
      <c r="FQB12" s="106"/>
      <c r="FQC12" s="106"/>
      <c r="FQD12" s="106"/>
      <c r="FQE12" s="106"/>
      <c r="FQF12" s="106"/>
      <c r="FQG12" s="106"/>
      <c r="FQH12" s="106"/>
      <c r="FQI12" s="106"/>
      <c r="FQJ12" s="106"/>
      <c r="FQK12" s="106"/>
      <c r="FQL12" s="106"/>
      <c r="FQM12" s="106"/>
      <c r="FQN12" s="106"/>
      <c r="FQO12" s="106"/>
      <c r="FQP12" s="106"/>
      <c r="FQQ12" s="106"/>
      <c r="FQR12" s="106"/>
      <c r="FQS12" s="106"/>
      <c r="FQT12" s="106"/>
      <c r="FQU12" s="106"/>
      <c r="FQV12" s="106"/>
      <c r="FQW12" s="106"/>
      <c r="FQX12" s="106"/>
      <c r="FQY12" s="106"/>
      <c r="FQZ12" s="106"/>
      <c r="FRA12" s="106"/>
      <c r="FRB12" s="106"/>
      <c r="FRC12" s="106"/>
      <c r="FRD12" s="106"/>
      <c r="FRE12" s="106"/>
      <c r="FRF12" s="106"/>
      <c r="FRG12" s="106"/>
      <c r="FRH12" s="106"/>
      <c r="FRI12" s="106"/>
      <c r="FRJ12" s="106"/>
      <c r="FRK12" s="106"/>
      <c r="FRL12" s="106"/>
      <c r="FRM12" s="106"/>
      <c r="FRN12" s="106"/>
      <c r="FRO12" s="106"/>
      <c r="FRP12" s="106"/>
      <c r="FRQ12" s="106"/>
      <c r="FRR12" s="106"/>
      <c r="FRS12" s="106"/>
      <c r="FRT12" s="106"/>
      <c r="FRU12" s="106"/>
      <c r="FRV12" s="106"/>
      <c r="FRW12" s="106"/>
      <c r="FRX12" s="106"/>
      <c r="FRY12" s="106"/>
      <c r="FRZ12" s="106"/>
      <c r="FSA12" s="106"/>
      <c r="FSB12" s="106"/>
      <c r="FSC12" s="106"/>
      <c r="FSD12" s="106"/>
      <c r="FSE12" s="106"/>
      <c r="FSF12" s="106"/>
      <c r="FSG12" s="106"/>
      <c r="FSH12" s="106"/>
      <c r="FSI12" s="106"/>
      <c r="FSJ12" s="106"/>
      <c r="FSK12" s="106"/>
      <c r="FSL12" s="106"/>
      <c r="FSM12" s="106"/>
      <c r="FSN12" s="106"/>
      <c r="FSO12" s="106"/>
      <c r="FSP12" s="106"/>
      <c r="FSQ12" s="106"/>
      <c r="FSR12" s="106"/>
      <c r="FSS12" s="106"/>
      <c r="FST12" s="106"/>
      <c r="FSU12" s="106"/>
      <c r="FSV12" s="106"/>
      <c r="FSW12" s="106"/>
      <c r="FSX12" s="106"/>
      <c r="FSY12" s="106"/>
      <c r="FSZ12" s="106"/>
      <c r="FTA12" s="106"/>
      <c r="FTB12" s="106"/>
      <c r="FTC12" s="106"/>
      <c r="FTD12" s="106"/>
      <c r="FTE12" s="106"/>
      <c r="FTF12" s="106"/>
      <c r="FTG12" s="106"/>
      <c r="FTH12" s="106"/>
      <c r="FTI12" s="106"/>
      <c r="FTJ12" s="106"/>
      <c r="FTK12" s="106"/>
      <c r="FTL12" s="106"/>
      <c r="FTM12" s="106"/>
      <c r="FTN12" s="106"/>
      <c r="FTO12" s="106"/>
      <c r="FTP12" s="106"/>
      <c r="FTQ12" s="106"/>
      <c r="FTR12" s="106"/>
      <c r="FTS12" s="106"/>
      <c r="FTT12" s="106"/>
      <c r="FTU12" s="106"/>
      <c r="FTV12" s="106"/>
      <c r="FTW12" s="106"/>
      <c r="FTX12" s="106"/>
      <c r="FTY12" s="106"/>
      <c r="FTZ12" s="106"/>
      <c r="FUA12" s="106"/>
      <c r="FUB12" s="106"/>
      <c r="FUC12" s="106"/>
      <c r="FUD12" s="106"/>
      <c r="FUE12" s="106"/>
      <c r="FUF12" s="106"/>
      <c r="FUG12" s="106"/>
      <c r="FUH12" s="106"/>
      <c r="FUI12" s="106"/>
      <c r="FUJ12" s="106"/>
      <c r="FUK12" s="106"/>
      <c r="FUL12" s="106"/>
      <c r="FUM12" s="106"/>
      <c r="FUN12" s="106"/>
      <c r="FUO12" s="106"/>
      <c r="FUP12" s="106"/>
      <c r="FUQ12" s="106"/>
      <c r="FUR12" s="106"/>
      <c r="FUS12" s="106"/>
      <c r="FUT12" s="106"/>
      <c r="FUU12" s="106"/>
      <c r="FUV12" s="106"/>
      <c r="FUW12" s="106"/>
      <c r="FUX12" s="106"/>
      <c r="FUY12" s="106"/>
      <c r="FUZ12" s="106"/>
      <c r="FVA12" s="106"/>
      <c r="FVB12" s="106"/>
      <c r="FVC12" s="106"/>
      <c r="FVD12" s="106"/>
      <c r="FVE12" s="106"/>
      <c r="FVF12" s="106"/>
      <c r="FVG12" s="106"/>
      <c r="FVH12" s="106"/>
      <c r="FVI12" s="106"/>
      <c r="FVJ12" s="106"/>
      <c r="FVK12" s="106"/>
      <c r="FVL12" s="106"/>
      <c r="FVM12" s="106"/>
      <c r="FVN12" s="106"/>
      <c r="FVO12" s="106"/>
      <c r="FVP12" s="106"/>
      <c r="FVQ12" s="106"/>
      <c r="FVR12" s="106"/>
      <c r="FVS12" s="106"/>
      <c r="FVT12" s="106"/>
      <c r="FVU12" s="106"/>
      <c r="FVV12" s="106"/>
      <c r="FVW12" s="106"/>
      <c r="FVX12" s="106"/>
      <c r="FVY12" s="106"/>
      <c r="FVZ12" s="106"/>
      <c r="FWA12" s="106"/>
      <c r="FWB12" s="106"/>
      <c r="FWC12" s="106"/>
      <c r="FWD12" s="106"/>
      <c r="FWE12" s="106"/>
      <c r="FWF12" s="106"/>
      <c r="FWG12" s="106"/>
      <c r="FWH12" s="106"/>
      <c r="FWI12" s="106"/>
      <c r="FWJ12" s="106"/>
      <c r="FWK12" s="106"/>
      <c r="FWL12" s="106"/>
      <c r="FWM12" s="106"/>
      <c r="FWN12" s="106"/>
      <c r="FWO12" s="106"/>
      <c r="FWP12" s="106"/>
      <c r="FWQ12" s="106"/>
      <c r="FWR12" s="106"/>
      <c r="FWS12" s="106"/>
      <c r="FWT12" s="106"/>
      <c r="FWU12" s="106"/>
      <c r="FWV12" s="106"/>
      <c r="FWW12" s="106"/>
      <c r="FWX12" s="106"/>
      <c r="FWY12" s="106"/>
      <c r="FWZ12" s="106"/>
      <c r="FXA12" s="106"/>
      <c r="FXB12" s="106"/>
      <c r="FXC12" s="106"/>
      <c r="FXD12" s="106"/>
      <c r="FXE12" s="106"/>
      <c r="FXF12" s="106"/>
      <c r="FXG12" s="106"/>
      <c r="FXH12" s="106"/>
      <c r="FXI12" s="106"/>
      <c r="FXJ12" s="106"/>
      <c r="FXK12" s="106"/>
      <c r="FXL12" s="106"/>
      <c r="FXM12" s="106"/>
      <c r="FXN12" s="106"/>
      <c r="FXO12" s="106"/>
      <c r="FXP12" s="106"/>
      <c r="FXQ12" s="106"/>
      <c r="FXR12" s="106"/>
      <c r="FXS12" s="106"/>
      <c r="FXT12" s="106"/>
      <c r="FXU12" s="106"/>
      <c r="FXV12" s="106"/>
      <c r="FXW12" s="106"/>
      <c r="FXX12" s="106"/>
      <c r="FXY12" s="106"/>
      <c r="FXZ12" s="106"/>
      <c r="FYA12" s="106"/>
      <c r="FYB12" s="106"/>
      <c r="FYC12" s="106"/>
      <c r="FYD12" s="106"/>
      <c r="FYE12" s="106"/>
      <c r="FYF12" s="106"/>
      <c r="FYG12" s="106"/>
      <c r="FYH12" s="106"/>
      <c r="FYI12" s="106"/>
      <c r="FYJ12" s="106"/>
      <c r="FYK12" s="106"/>
      <c r="FYL12" s="106"/>
      <c r="FYM12" s="106"/>
      <c r="FYN12" s="106"/>
      <c r="FYO12" s="106"/>
      <c r="FYP12" s="106"/>
      <c r="FYQ12" s="106"/>
      <c r="FYR12" s="106"/>
      <c r="FYS12" s="106"/>
      <c r="FYT12" s="106"/>
      <c r="FYU12" s="106"/>
      <c r="FYV12" s="106"/>
      <c r="FYW12" s="106"/>
      <c r="FYX12" s="106"/>
      <c r="FYY12" s="106"/>
      <c r="FYZ12" s="106"/>
      <c r="FZA12" s="106"/>
      <c r="FZB12" s="106"/>
      <c r="FZC12" s="106"/>
      <c r="FZD12" s="106"/>
      <c r="FZE12" s="106"/>
      <c r="FZF12" s="106"/>
      <c r="FZG12" s="106"/>
      <c r="FZH12" s="106"/>
      <c r="FZI12" s="106"/>
      <c r="FZJ12" s="106"/>
      <c r="FZK12" s="106"/>
      <c r="FZL12" s="106"/>
      <c r="FZM12" s="106"/>
      <c r="FZN12" s="106"/>
      <c r="FZO12" s="106"/>
      <c r="FZP12" s="106"/>
      <c r="FZQ12" s="106"/>
      <c r="FZR12" s="106"/>
      <c r="FZS12" s="106"/>
      <c r="FZT12" s="106"/>
      <c r="FZU12" s="106"/>
      <c r="FZV12" s="106"/>
      <c r="FZW12" s="106"/>
      <c r="FZX12" s="106"/>
      <c r="FZY12" s="106"/>
      <c r="FZZ12" s="106"/>
      <c r="GAA12" s="106"/>
      <c r="GAB12" s="106"/>
      <c r="GAC12" s="106"/>
      <c r="GAD12" s="106"/>
      <c r="GAE12" s="106"/>
      <c r="GAF12" s="106"/>
      <c r="GAG12" s="106"/>
      <c r="GAH12" s="106"/>
      <c r="GAI12" s="106"/>
      <c r="GAJ12" s="106"/>
      <c r="GAK12" s="106"/>
      <c r="GAL12" s="106"/>
      <c r="GAM12" s="106"/>
      <c r="GAN12" s="106"/>
      <c r="GAO12" s="106"/>
      <c r="GAP12" s="106"/>
      <c r="GAQ12" s="106"/>
      <c r="GAR12" s="106"/>
      <c r="GAS12" s="106"/>
      <c r="GAT12" s="106"/>
      <c r="GAU12" s="106"/>
      <c r="GAV12" s="106"/>
      <c r="GAW12" s="106"/>
      <c r="GAX12" s="106"/>
      <c r="GAY12" s="106"/>
      <c r="GAZ12" s="106"/>
      <c r="GBA12" s="106"/>
      <c r="GBB12" s="106"/>
      <c r="GBC12" s="106"/>
      <c r="GBD12" s="106"/>
      <c r="GBE12" s="106"/>
      <c r="GBF12" s="106"/>
      <c r="GBG12" s="106"/>
      <c r="GBH12" s="106"/>
      <c r="GBI12" s="106"/>
      <c r="GBJ12" s="106"/>
      <c r="GBK12" s="106"/>
      <c r="GBL12" s="106"/>
      <c r="GBM12" s="106"/>
      <c r="GBN12" s="106"/>
      <c r="GBO12" s="106"/>
      <c r="GBP12" s="106"/>
      <c r="GBQ12" s="106"/>
      <c r="GBR12" s="106"/>
      <c r="GBS12" s="106"/>
      <c r="GBT12" s="106"/>
      <c r="GBU12" s="106"/>
      <c r="GBV12" s="106"/>
      <c r="GBW12" s="106"/>
      <c r="GBX12" s="106"/>
      <c r="GBY12" s="106"/>
      <c r="GBZ12" s="106"/>
      <c r="GCA12" s="106"/>
      <c r="GCB12" s="106"/>
      <c r="GCC12" s="106"/>
      <c r="GCD12" s="106"/>
      <c r="GCE12" s="106"/>
      <c r="GCF12" s="106"/>
      <c r="GCG12" s="106"/>
      <c r="GCH12" s="106"/>
      <c r="GCI12" s="106"/>
      <c r="GCJ12" s="106"/>
      <c r="GCK12" s="106"/>
      <c r="GCL12" s="106"/>
      <c r="GCM12" s="106"/>
      <c r="GCN12" s="106"/>
      <c r="GCO12" s="106"/>
      <c r="GCP12" s="106"/>
      <c r="GCQ12" s="106"/>
      <c r="GCR12" s="106"/>
      <c r="GCS12" s="106"/>
      <c r="GCT12" s="106"/>
      <c r="GCU12" s="106"/>
      <c r="GCV12" s="106"/>
      <c r="GCW12" s="106"/>
      <c r="GCX12" s="106"/>
      <c r="GCY12" s="106"/>
      <c r="GCZ12" s="106"/>
      <c r="GDA12" s="106"/>
      <c r="GDB12" s="106"/>
      <c r="GDC12" s="106"/>
      <c r="GDD12" s="106"/>
      <c r="GDE12" s="106"/>
      <c r="GDF12" s="106"/>
      <c r="GDG12" s="106"/>
      <c r="GDH12" s="106"/>
      <c r="GDI12" s="106"/>
      <c r="GDJ12" s="106"/>
      <c r="GDK12" s="106"/>
      <c r="GDL12" s="106"/>
      <c r="GDM12" s="106"/>
      <c r="GDN12" s="106"/>
      <c r="GDO12" s="106"/>
      <c r="GDP12" s="106"/>
      <c r="GDQ12" s="106"/>
      <c r="GDR12" s="106"/>
      <c r="GDS12" s="106"/>
      <c r="GDT12" s="106"/>
      <c r="GDU12" s="106"/>
      <c r="GDV12" s="106"/>
      <c r="GDW12" s="106"/>
      <c r="GDX12" s="106"/>
      <c r="GDY12" s="106"/>
      <c r="GDZ12" s="106"/>
      <c r="GEA12" s="106"/>
      <c r="GEB12" s="106"/>
      <c r="GEC12" s="106"/>
      <c r="GED12" s="106"/>
      <c r="GEE12" s="106"/>
      <c r="GEF12" s="106"/>
      <c r="GEG12" s="106"/>
      <c r="GEH12" s="106"/>
      <c r="GEI12" s="106"/>
      <c r="GEJ12" s="106"/>
      <c r="GEK12" s="106"/>
      <c r="GEL12" s="106"/>
      <c r="GEM12" s="106"/>
      <c r="GEN12" s="106"/>
      <c r="GEO12" s="106"/>
      <c r="GEP12" s="106"/>
      <c r="GEQ12" s="106"/>
      <c r="GER12" s="106"/>
      <c r="GES12" s="106"/>
      <c r="GET12" s="106"/>
      <c r="GEU12" s="106"/>
      <c r="GEV12" s="106"/>
      <c r="GEW12" s="106"/>
      <c r="GEX12" s="106"/>
      <c r="GEY12" s="106"/>
      <c r="GEZ12" s="106"/>
      <c r="GFA12" s="106"/>
      <c r="GFB12" s="106"/>
      <c r="GFC12" s="106"/>
      <c r="GFD12" s="106"/>
      <c r="GFE12" s="106"/>
      <c r="GFF12" s="106"/>
      <c r="GFG12" s="106"/>
      <c r="GFH12" s="106"/>
      <c r="GFI12" s="106"/>
      <c r="GFJ12" s="106"/>
      <c r="GFK12" s="106"/>
      <c r="GFL12" s="106"/>
      <c r="GFM12" s="106"/>
      <c r="GFN12" s="106"/>
      <c r="GFO12" s="106"/>
      <c r="GFP12" s="106"/>
      <c r="GFQ12" s="106"/>
      <c r="GFR12" s="106"/>
      <c r="GFS12" s="106"/>
      <c r="GFT12" s="106"/>
      <c r="GFU12" s="106"/>
      <c r="GFV12" s="106"/>
      <c r="GFW12" s="106"/>
      <c r="GFX12" s="106"/>
      <c r="GFY12" s="106"/>
      <c r="GFZ12" s="106"/>
      <c r="GGA12" s="106"/>
      <c r="GGB12" s="106"/>
      <c r="GGC12" s="106"/>
      <c r="GGD12" s="106"/>
      <c r="GGE12" s="106"/>
      <c r="GGF12" s="106"/>
      <c r="GGG12" s="106"/>
      <c r="GGH12" s="106"/>
      <c r="GGI12" s="106"/>
      <c r="GGJ12" s="106"/>
      <c r="GGK12" s="106"/>
      <c r="GGL12" s="106"/>
      <c r="GGM12" s="106"/>
      <c r="GGN12" s="106"/>
      <c r="GGO12" s="106"/>
      <c r="GGP12" s="106"/>
      <c r="GGQ12" s="106"/>
      <c r="GGR12" s="106"/>
      <c r="GGS12" s="106"/>
      <c r="GGT12" s="106"/>
      <c r="GGU12" s="106"/>
      <c r="GGV12" s="106"/>
      <c r="GGW12" s="106"/>
      <c r="GGX12" s="106"/>
      <c r="GGY12" s="106"/>
      <c r="GGZ12" s="106"/>
      <c r="GHA12" s="106"/>
      <c r="GHB12" s="106"/>
      <c r="GHC12" s="106"/>
      <c r="GHD12" s="106"/>
      <c r="GHE12" s="106"/>
      <c r="GHF12" s="106"/>
      <c r="GHG12" s="106"/>
      <c r="GHH12" s="106"/>
      <c r="GHI12" s="106"/>
      <c r="GHJ12" s="106"/>
      <c r="GHK12" s="106"/>
      <c r="GHL12" s="106"/>
      <c r="GHM12" s="106"/>
      <c r="GHN12" s="106"/>
      <c r="GHO12" s="106"/>
      <c r="GHP12" s="106"/>
      <c r="GHQ12" s="106"/>
      <c r="GHR12" s="106"/>
      <c r="GHS12" s="106"/>
      <c r="GHT12" s="106"/>
      <c r="GHU12" s="106"/>
      <c r="GHV12" s="106"/>
      <c r="GHW12" s="106"/>
      <c r="GHX12" s="106"/>
      <c r="GHY12" s="106"/>
      <c r="GHZ12" s="106"/>
      <c r="GIA12" s="106"/>
      <c r="GIB12" s="106"/>
      <c r="GIC12" s="106"/>
      <c r="GID12" s="106"/>
      <c r="GIE12" s="106"/>
      <c r="GIF12" s="106"/>
      <c r="GIG12" s="106"/>
      <c r="GIH12" s="106"/>
      <c r="GII12" s="106"/>
      <c r="GIJ12" s="106"/>
      <c r="GIK12" s="106"/>
      <c r="GIL12" s="106"/>
      <c r="GIM12" s="106"/>
      <c r="GIN12" s="106"/>
      <c r="GIO12" s="106"/>
      <c r="GIP12" s="106"/>
      <c r="GIQ12" s="106"/>
      <c r="GIR12" s="106"/>
      <c r="GIS12" s="106"/>
      <c r="GIT12" s="106"/>
      <c r="GIU12" s="106"/>
      <c r="GIV12" s="106"/>
      <c r="GIW12" s="106"/>
      <c r="GIX12" s="106"/>
      <c r="GIY12" s="106"/>
      <c r="GIZ12" s="106"/>
      <c r="GJA12" s="106"/>
      <c r="GJB12" s="106"/>
      <c r="GJC12" s="106"/>
      <c r="GJD12" s="106"/>
      <c r="GJE12" s="106"/>
      <c r="GJF12" s="106"/>
      <c r="GJG12" s="106"/>
      <c r="GJH12" s="106"/>
      <c r="GJI12" s="106"/>
      <c r="GJJ12" s="106"/>
      <c r="GJK12" s="106"/>
      <c r="GJL12" s="106"/>
      <c r="GJM12" s="106"/>
      <c r="GJN12" s="106"/>
      <c r="GJO12" s="106"/>
      <c r="GJP12" s="106"/>
      <c r="GJQ12" s="106"/>
      <c r="GJR12" s="106"/>
      <c r="GJS12" s="106"/>
      <c r="GJT12" s="106"/>
      <c r="GJU12" s="106"/>
      <c r="GJV12" s="106"/>
      <c r="GJW12" s="106"/>
      <c r="GJX12" s="106"/>
      <c r="GJY12" s="106"/>
      <c r="GJZ12" s="106"/>
      <c r="GKA12" s="106"/>
      <c r="GKB12" s="106"/>
      <c r="GKC12" s="106"/>
      <c r="GKD12" s="106"/>
      <c r="GKE12" s="106"/>
      <c r="GKF12" s="106"/>
      <c r="GKG12" s="106"/>
      <c r="GKH12" s="106"/>
      <c r="GKI12" s="106"/>
      <c r="GKJ12" s="106"/>
      <c r="GKK12" s="106"/>
      <c r="GKL12" s="106"/>
      <c r="GKM12" s="106"/>
      <c r="GKN12" s="106"/>
      <c r="GKO12" s="106"/>
      <c r="GKP12" s="106"/>
      <c r="GKQ12" s="106"/>
      <c r="GKR12" s="106"/>
      <c r="GKS12" s="106"/>
      <c r="GKT12" s="106"/>
      <c r="GKU12" s="106"/>
      <c r="GKV12" s="106"/>
      <c r="GKW12" s="106"/>
      <c r="GKX12" s="106"/>
      <c r="GKY12" s="106"/>
      <c r="GKZ12" s="106"/>
      <c r="GLA12" s="106"/>
      <c r="GLB12" s="106"/>
      <c r="GLC12" s="106"/>
      <c r="GLD12" s="106"/>
      <c r="GLE12" s="106"/>
      <c r="GLF12" s="106"/>
      <c r="GLG12" s="106"/>
      <c r="GLH12" s="106"/>
      <c r="GLI12" s="106"/>
      <c r="GLJ12" s="106"/>
      <c r="GLK12" s="106"/>
      <c r="GLL12" s="106"/>
      <c r="GLM12" s="106"/>
      <c r="GLN12" s="106"/>
      <c r="GLO12" s="106"/>
      <c r="GLP12" s="106"/>
      <c r="GLQ12" s="106"/>
      <c r="GLR12" s="106"/>
      <c r="GLS12" s="106"/>
      <c r="GLT12" s="106"/>
      <c r="GLU12" s="106"/>
      <c r="GLV12" s="106"/>
      <c r="GLW12" s="106"/>
      <c r="GLX12" s="106"/>
      <c r="GLY12" s="106"/>
      <c r="GLZ12" s="106"/>
      <c r="GMA12" s="106"/>
      <c r="GMB12" s="106"/>
      <c r="GMC12" s="106"/>
      <c r="GMD12" s="106"/>
      <c r="GME12" s="106"/>
      <c r="GMF12" s="106"/>
      <c r="GMG12" s="106"/>
      <c r="GMH12" s="106"/>
      <c r="GMI12" s="106"/>
      <c r="GMJ12" s="106"/>
      <c r="GMK12" s="106"/>
      <c r="GML12" s="106"/>
      <c r="GMM12" s="106"/>
      <c r="GMN12" s="106"/>
      <c r="GMO12" s="106"/>
      <c r="GMP12" s="106"/>
      <c r="GMQ12" s="106"/>
      <c r="GMR12" s="106"/>
      <c r="GMS12" s="106"/>
      <c r="GMT12" s="106"/>
      <c r="GMU12" s="106"/>
      <c r="GMV12" s="106"/>
      <c r="GMW12" s="106"/>
      <c r="GMX12" s="106"/>
      <c r="GMY12" s="106"/>
      <c r="GMZ12" s="106"/>
      <c r="GNA12" s="106"/>
      <c r="GNB12" s="106"/>
      <c r="GNC12" s="106"/>
      <c r="GND12" s="106"/>
      <c r="GNE12" s="106"/>
      <c r="GNF12" s="106"/>
      <c r="GNG12" s="106"/>
      <c r="GNH12" s="106"/>
      <c r="GNI12" s="106"/>
      <c r="GNJ12" s="106"/>
      <c r="GNK12" s="106"/>
      <c r="GNL12" s="106"/>
      <c r="GNM12" s="106"/>
      <c r="GNN12" s="106"/>
      <c r="GNO12" s="106"/>
      <c r="GNP12" s="106"/>
      <c r="GNQ12" s="106"/>
      <c r="GNR12" s="106"/>
      <c r="GNS12" s="106"/>
      <c r="GNT12" s="106"/>
      <c r="GNU12" s="106"/>
      <c r="GNV12" s="106"/>
      <c r="GNW12" s="106"/>
      <c r="GNX12" s="106"/>
      <c r="GNY12" s="106"/>
      <c r="GNZ12" s="106"/>
      <c r="GOA12" s="106"/>
      <c r="GOB12" s="106"/>
      <c r="GOC12" s="106"/>
      <c r="GOD12" s="106"/>
      <c r="GOE12" s="106"/>
      <c r="GOF12" s="106"/>
      <c r="GOG12" s="106"/>
      <c r="GOH12" s="106"/>
      <c r="GOI12" s="106"/>
      <c r="GOJ12" s="106"/>
      <c r="GOK12" s="106"/>
      <c r="GOL12" s="106"/>
      <c r="GOM12" s="106"/>
      <c r="GON12" s="106"/>
      <c r="GOO12" s="106"/>
      <c r="GOP12" s="106"/>
      <c r="GOQ12" s="106"/>
      <c r="GOR12" s="106"/>
      <c r="GOS12" s="106"/>
      <c r="GOT12" s="106"/>
      <c r="GOU12" s="106"/>
      <c r="GOV12" s="106"/>
      <c r="GOW12" s="106"/>
      <c r="GOX12" s="106"/>
      <c r="GOY12" s="106"/>
      <c r="GOZ12" s="106"/>
      <c r="GPA12" s="106"/>
      <c r="GPB12" s="106"/>
      <c r="GPC12" s="106"/>
      <c r="GPD12" s="106"/>
      <c r="GPE12" s="106"/>
      <c r="GPF12" s="106"/>
      <c r="GPG12" s="106"/>
      <c r="GPH12" s="106"/>
      <c r="GPI12" s="106"/>
      <c r="GPJ12" s="106"/>
      <c r="GPK12" s="106"/>
      <c r="GPL12" s="106"/>
      <c r="GPM12" s="106"/>
      <c r="GPN12" s="106"/>
      <c r="GPO12" s="106"/>
      <c r="GPP12" s="106"/>
      <c r="GPQ12" s="106"/>
      <c r="GPR12" s="106"/>
      <c r="GPS12" s="106"/>
      <c r="GPT12" s="106"/>
      <c r="GPU12" s="106"/>
      <c r="GPV12" s="106"/>
      <c r="GPW12" s="106"/>
      <c r="GPX12" s="106"/>
      <c r="GPY12" s="106"/>
      <c r="GPZ12" s="106"/>
      <c r="GQA12" s="106"/>
      <c r="GQB12" s="106"/>
      <c r="GQC12" s="106"/>
      <c r="GQD12" s="106"/>
      <c r="GQE12" s="106"/>
      <c r="GQF12" s="106"/>
      <c r="GQG12" s="106"/>
      <c r="GQH12" s="106"/>
      <c r="GQI12" s="106"/>
      <c r="GQJ12" s="106"/>
      <c r="GQK12" s="106"/>
      <c r="GQL12" s="106"/>
      <c r="GQM12" s="106"/>
      <c r="GQN12" s="106"/>
      <c r="GQO12" s="106"/>
      <c r="GQP12" s="106"/>
      <c r="GQQ12" s="106"/>
      <c r="GQR12" s="106"/>
      <c r="GQS12" s="106"/>
      <c r="GQT12" s="106"/>
      <c r="GQU12" s="106"/>
      <c r="GQV12" s="106"/>
      <c r="GQW12" s="106"/>
      <c r="GQX12" s="106"/>
      <c r="GQY12" s="106"/>
      <c r="GQZ12" s="106"/>
      <c r="GRA12" s="106"/>
      <c r="GRB12" s="106"/>
      <c r="GRC12" s="106"/>
      <c r="GRD12" s="106"/>
      <c r="GRE12" s="106"/>
      <c r="GRF12" s="106"/>
      <c r="GRG12" s="106"/>
      <c r="GRH12" s="106"/>
      <c r="GRI12" s="106"/>
      <c r="GRJ12" s="106"/>
      <c r="GRK12" s="106"/>
      <c r="GRL12" s="106"/>
      <c r="GRM12" s="106"/>
      <c r="GRN12" s="106"/>
      <c r="GRO12" s="106"/>
      <c r="GRP12" s="106"/>
      <c r="GRQ12" s="106"/>
      <c r="GRR12" s="106"/>
      <c r="GRS12" s="106"/>
      <c r="GRT12" s="106"/>
      <c r="GRU12" s="106"/>
      <c r="GRV12" s="106"/>
      <c r="GRW12" s="106"/>
      <c r="GRX12" s="106"/>
      <c r="GRY12" s="106"/>
      <c r="GRZ12" s="106"/>
      <c r="GSA12" s="106"/>
      <c r="GSB12" s="106"/>
      <c r="GSC12" s="106"/>
      <c r="GSD12" s="106"/>
      <c r="GSE12" s="106"/>
      <c r="GSF12" s="106"/>
      <c r="GSG12" s="106"/>
      <c r="GSH12" s="106"/>
      <c r="GSI12" s="106"/>
      <c r="GSJ12" s="106"/>
      <c r="GSK12" s="106"/>
      <c r="GSL12" s="106"/>
      <c r="GSM12" s="106"/>
      <c r="GSN12" s="106"/>
      <c r="GSO12" s="106"/>
      <c r="GSP12" s="106"/>
      <c r="GSQ12" s="106"/>
      <c r="GSR12" s="106"/>
      <c r="GSS12" s="106"/>
      <c r="GST12" s="106"/>
      <c r="GSU12" s="106"/>
      <c r="GSV12" s="106"/>
      <c r="GSW12" s="106"/>
      <c r="GSX12" s="106"/>
      <c r="GSY12" s="106"/>
      <c r="GSZ12" s="106"/>
      <c r="GTA12" s="106"/>
      <c r="GTB12" s="106"/>
      <c r="GTC12" s="106"/>
      <c r="GTD12" s="106"/>
      <c r="GTE12" s="106"/>
      <c r="GTF12" s="106"/>
      <c r="GTG12" s="106"/>
      <c r="GTH12" s="106"/>
      <c r="GTI12" s="106"/>
      <c r="GTJ12" s="106"/>
      <c r="GTK12" s="106"/>
      <c r="GTL12" s="106"/>
      <c r="GTM12" s="106"/>
      <c r="GTN12" s="106"/>
      <c r="GTO12" s="106"/>
      <c r="GTP12" s="106"/>
      <c r="GTQ12" s="106"/>
      <c r="GTR12" s="106"/>
      <c r="GTS12" s="106"/>
      <c r="GTT12" s="106"/>
      <c r="GTU12" s="106"/>
      <c r="GTV12" s="106"/>
      <c r="GTW12" s="106"/>
      <c r="GTX12" s="106"/>
      <c r="GTY12" s="106"/>
      <c r="GTZ12" s="106"/>
      <c r="GUA12" s="106"/>
      <c r="GUB12" s="106"/>
      <c r="GUC12" s="106"/>
      <c r="GUD12" s="106"/>
      <c r="GUE12" s="106"/>
      <c r="GUF12" s="106"/>
      <c r="GUG12" s="106"/>
      <c r="GUH12" s="106"/>
      <c r="GUI12" s="106"/>
      <c r="GUJ12" s="106"/>
      <c r="GUK12" s="106"/>
      <c r="GUL12" s="106"/>
      <c r="GUM12" s="106"/>
      <c r="GUN12" s="106"/>
      <c r="GUO12" s="106"/>
      <c r="GUP12" s="106"/>
      <c r="GUQ12" s="106"/>
      <c r="GUR12" s="106"/>
      <c r="GUS12" s="106"/>
      <c r="GUT12" s="106"/>
      <c r="GUU12" s="106"/>
      <c r="GUV12" s="106"/>
      <c r="GUW12" s="106"/>
      <c r="GUX12" s="106"/>
      <c r="GUY12" s="106"/>
      <c r="GUZ12" s="106"/>
      <c r="GVA12" s="106"/>
      <c r="GVB12" s="106"/>
      <c r="GVC12" s="106"/>
      <c r="GVD12" s="106"/>
      <c r="GVE12" s="106"/>
      <c r="GVF12" s="106"/>
      <c r="GVG12" s="106"/>
      <c r="GVH12" s="106"/>
      <c r="GVI12" s="106"/>
      <c r="GVJ12" s="106"/>
      <c r="GVK12" s="106"/>
      <c r="GVL12" s="106"/>
      <c r="GVM12" s="106"/>
      <c r="GVN12" s="106"/>
      <c r="GVO12" s="106"/>
      <c r="GVP12" s="106"/>
      <c r="GVQ12" s="106"/>
      <c r="GVR12" s="106"/>
      <c r="GVS12" s="106"/>
      <c r="GVT12" s="106"/>
      <c r="GVU12" s="106"/>
      <c r="GVV12" s="106"/>
      <c r="GVW12" s="106"/>
      <c r="GVX12" s="106"/>
      <c r="GVY12" s="106"/>
      <c r="GVZ12" s="106"/>
      <c r="GWA12" s="106"/>
      <c r="GWB12" s="106"/>
      <c r="GWC12" s="106"/>
      <c r="GWD12" s="106"/>
      <c r="GWE12" s="106"/>
      <c r="GWF12" s="106"/>
      <c r="GWG12" s="106"/>
      <c r="GWH12" s="106"/>
      <c r="GWI12" s="106"/>
      <c r="GWJ12" s="106"/>
      <c r="GWK12" s="106"/>
      <c r="GWL12" s="106"/>
      <c r="GWM12" s="106"/>
      <c r="GWN12" s="106"/>
      <c r="GWO12" s="106"/>
      <c r="GWP12" s="106"/>
      <c r="GWQ12" s="106"/>
      <c r="GWR12" s="106"/>
      <c r="GWS12" s="106"/>
      <c r="GWT12" s="106"/>
      <c r="GWU12" s="106"/>
      <c r="GWV12" s="106"/>
      <c r="GWW12" s="106"/>
      <c r="GWX12" s="106"/>
      <c r="GWY12" s="106"/>
      <c r="GWZ12" s="106"/>
      <c r="GXA12" s="106"/>
      <c r="GXB12" s="106"/>
      <c r="GXC12" s="106"/>
      <c r="GXD12" s="106"/>
      <c r="GXE12" s="106"/>
      <c r="GXF12" s="106"/>
      <c r="GXG12" s="106"/>
      <c r="GXH12" s="106"/>
      <c r="GXI12" s="106"/>
      <c r="GXJ12" s="106"/>
      <c r="GXK12" s="106"/>
      <c r="GXL12" s="106"/>
      <c r="GXM12" s="106"/>
      <c r="GXN12" s="106"/>
      <c r="GXO12" s="106"/>
      <c r="GXP12" s="106"/>
      <c r="GXQ12" s="106"/>
      <c r="GXR12" s="106"/>
      <c r="GXS12" s="106"/>
      <c r="GXT12" s="106"/>
      <c r="GXU12" s="106"/>
      <c r="GXV12" s="106"/>
      <c r="GXW12" s="106"/>
      <c r="GXX12" s="106"/>
      <c r="GXY12" s="106"/>
      <c r="GXZ12" s="106"/>
      <c r="GYA12" s="106"/>
      <c r="GYB12" s="106"/>
      <c r="GYC12" s="106"/>
      <c r="GYD12" s="106"/>
      <c r="GYE12" s="106"/>
      <c r="GYF12" s="106"/>
      <c r="GYG12" s="106"/>
      <c r="GYH12" s="106"/>
      <c r="GYI12" s="106"/>
      <c r="GYJ12" s="106"/>
      <c r="GYK12" s="106"/>
      <c r="GYL12" s="106"/>
      <c r="GYM12" s="106"/>
      <c r="GYN12" s="106"/>
      <c r="GYO12" s="106"/>
      <c r="GYP12" s="106"/>
      <c r="GYQ12" s="106"/>
      <c r="GYR12" s="106"/>
      <c r="GYS12" s="106"/>
      <c r="GYT12" s="106"/>
      <c r="GYU12" s="106"/>
      <c r="GYV12" s="106"/>
      <c r="GYW12" s="106"/>
      <c r="GYX12" s="106"/>
      <c r="GYY12" s="106"/>
      <c r="GYZ12" s="106"/>
      <c r="GZA12" s="106"/>
      <c r="GZB12" s="106"/>
      <c r="GZC12" s="106"/>
      <c r="GZD12" s="106"/>
      <c r="GZE12" s="106"/>
      <c r="GZF12" s="106"/>
      <c r="GZG12" s="106"/>
      <c r="GZH12" s="106"/>
      <c r="GZI12" s="106"/>
      <c r="GZJ12" s="106"/>
      <c r="GZK12" s="106"/>
      <c r="GZL12" s="106"/>
      <c r="GZM12" s="106"/>
      <c r="GZN12" s="106"/>
      <c r="GZO12" s="106"/>
      <c r="GZP12" s="106"/>
      <c r="GZQ12" s="106"/>
      <c r="GZR12" s="106"/>
      <c r="GZS12" s="106"/>
      <c r="GZT12" s="106"/>
      <c r="GZU12" s="106"/>
      <c r="GZV12" s="106"/>
      <c r="GZW12" s="106"/>
      <c r="GZX12" s="106"/>
      <c r="GZY12" s="106"/>
      <c r="GZZ12" s="106"/>
      <c r="HAA12" s="106"/>
      <c r="HAB12" s="106"/>
      <c r="HAC12" s="106"/>
      <c r="HAD12" s="106"/>
      <c r="HAE12" s="106"/>
      <c r="HAF12" s="106"/>
      <c r="HAG12" s="106"/>
      <c r="HAH12" s="106"/>
      <c r="HAI12" s="106"/>
      <c r="HAJ12" s="106"/>
      <c r="HAK12" s="106"/>
      <c r="HAL12" s="106"/>
      <c r="HAM12" s="106"/>
      <c r="HAN12" s="106"/>
      <c r="HAO12" s="106"/>
      <c r="HAP12" s="106"/>
      <c r="HAQ12" s="106"/>
      <c r="HAR12" s="106"/>
      <c r="HAS12" s="106"/>
      <c r="HAT12" s="106"/>
      <c r="HAU12" s="106"/>
      <c r="HAV12" s="106"/>
      <c r="HAW12" s="106"/>
      <c r="HAX12" s="106"/>
      <c r="HAY12" s="106"/>
      <c r="HAZ12" s="106"/>
      <c r="HBA12" s="106"/>
      <c r="HBB12" s="106"/>
      <c r="HBC12" s="106"/>
      <c r="HBD12" s="106"/>
      <c r="HBE12" s="106"/>
      <c r="HBF12" s="106"/>
      <c r="HBG12" s="106"/>
      <c r="HBH12" s="106"/>
      <c r="HBI12" s="106"/>
      <c r="HBJ12" s="106"/>
      <c r="HBK12" s="106"/>
      <c r="HBL12" s="106"/>
      <c r="HBM12" s="106"/>
      <c r="HBN12" s="106"/>
      <c r="HBO12" s="106"/>
      <c r="HBP12" s="106"/>
      <c r="HBQ12" s="106"/>
      <c r="HBR12" s="106"/>
      <c r="HBS12" s="106"/>
      <c r="HBT12" s="106"/>
      <c r="HBU12" s="106"/>
      <c r="HBV12" s="106"/>
      <c r="HBW12" s="106"/>
      <c r="HBX12" s="106"/>
      <c r="HBY12" s="106"/>
      <c r="HBZ12" s="106"/>
      <c r="HCA12" s="106"/>
      <c r="HCB12" s="106"/>
      <c r="HCC12" s="106"/>
      <c r="HCD12" s="106"/>
      <c r="HCE12" s="106"/>
      <c r="HCF12" s="106"/>
      <c r="HCG12" s="106"/>
      <c r="HCH12" s="106"/>
      <c r="HCI12" s="106"/>
      <c r="HCJ12" s="106"/>
      <c r="HCK12" s="106"/>
      <c r="HCL12" s="106"/>
      <c r="HCM12" s="106"/>
      <c r="HCN12" s="106"/>
      <c r="HCO12" s="106"/>
      <c r="HCP12" s="106"/>
      <c r="HCQ12" s="106"/>
      <c r="HCR12" s="106"/>
      <c r="HCS12" s="106"/>
      <c r="HCT12" s="106"/>
      <c r="HCU12" s="106"/>
      <c r="HCV12" s="106"/>
      <c r="HCW12" s="106"/>
      <c r="HCX12" s="106"/>
      <c r="HCY12" s="106"/>
      <c r="HCZ12" s="106"/>
      <c r="HDA12" s="106"/>
      <c r="HDB12" s="106"/>
      <c r="HDC12" s="106"/>
      <c r="HDD12" s="106"/>
      <c r="HDE12" s="106"/>
      <c r="HDF12" s="106"/>
      <c r="HDG12" s="106"/>
      <c r="HDH12" s="106"/>
      <c r="HDI12" s="106"/>
      <c r="HDJ12" s="106"/>
      <c r="HDK12" s="106"/>
      <c r="HDL12" s="106"/>
      <c r="HDM12" s="106"/>
      <c r="HDN12" s="106"/>
      <c r="HDO12" s="106"/>
      <c r="HDP12" s="106"/>
      <c r="HDQ12" s="106"/>
      <c r="HDR12" s="106"/>
      <c r="HDS12" s="106"/>
      <c r="HDT12" s="106"/>
      <c r="HDU12" s="106"/>
      <c r="HDV12" s="106"/>
      <c r="HDW12" s="106"/>
      <c r="HDX12" s="106"/>
      <c r="HDY12" s="106"/>
      <c r="HDZ12" s="106"/>
      <c r="HEA12" s="106"/>
      <c r="HEB12" s="106"/>
      <c r="HEC12" s="106"/>
      <c r="HED12" s="106"/>
      <c r="HEE12" s="106"/>
      <c r="HEF12" s="106"/>
      <c r="HEG12" s="106"/>
      <c r="HEH12" s="106"/>
      <c r="HEI12" s="106"/>
      <c r="HEJ12" s="106"/>
      <c r="HEK12" s="106"/>
      <c r="HEL12" s="106"/>
      <c r="HEM12" s="106"/>
      <c r="HEN12" s="106"/>
      <c r="HEO12" s="106"/>
      <c r="HEP12" s="106"/>
      <c r="HEQ12" s="106"/>
      <c r="HER12" s="106"/>
      <c r="HES12" s="106"/>
      <c r="HET12" s="106"/>
      <c r="HEU12" s="106"/>
      <c r="HEV12" s="106"/>
      <c r="HEW12" s="106"/>
      <c r="HEX12" s="106"/>
      <c r="HEY12" s="106"/>
      <c r="HEZ12" s="106"/>
      <c r="HFA12" s="106"/>
      <c r="HFB12" s="106"/>
      <c r="HFC12" s="106"/>
      <c r="HFD12" s="106"/>
      <c r="HFE12" s="106"/>
      <c r="HFF12" s="106"/>
      <c r="HFG12" s="106"/>
      <c r="HFH12" s="106"/>
      <c r="HFI12" s="106"/>
      <c r="HFJ12" s="106"/>
      <c r="HFK12" s="106"/>
      <c r="HFL12" s="106"/>
      <c r="HFM12" s="106"/>
      <c r="HFN12" s="106"/>
      <c r="HFO12" s="106"/>
      <c r="HFP12" s="106"/>
      <c r="HFQ12" s="106"/>
      <c r="HFR12" s="106"/>
      <c r="HFS12" s="106"/>
      <c r="HFT12" s="106"/>
      <c r="HFU12" s="106"/>
      <c r="HFV12" s="106"/>
      <c r="HFW12" s="106"/>
      <c r="HFX12" s="106"/>
      <c r="HFY12" s="106"/>
      <c r="HFZ12" s="106"/>
      <c r="HGA12" s="106"/>
      <c r="HGB12" s="106"/>
      <c r="HGC12" s="106"/>
      <c r="HGD12" s="106"/>
      <c r="HGE12" s="106"/>
      <c r="HGF12" s="106"/>
      <c r="HGG12" s="106"/>
      <c r="HGH12" s="106"/>
      <c r="HGI12" s="106"/>
      <c r="HGJ12" s="106"/>
      <c r="HGK12" s="106"/>
      <c r="HGL12" s="106"/>
      <c r="HGM12" s="106"/>
      <c r="HGN12" s="106"/>
      <c r="HGO12" s="106"/>
      <c r="HGP12" s="106"/>
      <c r="HGQ12" s="106"/>
      <c r="HGR12" s="106"/>
      <c r="HGS12" s="106"/>
      <c r="HGT12" s="106"/>
      <c r="HGU12" s="106"/>
      <c r="HGV12" s="106"/>
      <c r="HGW12" s="106"/>
      <c r="HGX12" s="106"/>
      <c r="HGY12" s="106"/>
      <c r="HGZ12" s="106"/>
      <c r="HHA12" s="106"/>
      <c r="HHB12" s="106"/>
      <c r="HHC12" s="106"/>
      <c r="HHD12" s="106"/>
      <c r="HHE12" s="106"/>
      <c r="HHF12" s="106"/>
      <c r="HHG12" s="106"/>
      <c r="HHH12" s="106"/>
      <c r="HHI12" s="106"/>
      <c r="HHJ12" s="106"/>
      <c r="HHK12" s="106"/>
      <c r="HHL12" s="106"/>
      <c r="HHM12" s="106"/>
      <c r="HHN12" s="106"/>
      <c r="HHO12" s="106"/>
      <c r="HHP12" s="106"/>
      <c r="HHQ12" s="106"/>
      <c r="HHR12" s="106"/>
      <c r="HHS12" s="106"/>
      <c r="HHT12" s="106"/>
      <c r="HHU12" s="106"/>
      <c r="HHV12" s="106"/>
      <c r="HHW12" s="106"/>
      <c r="HHX12" s="106"/>
      <c r="HHY12" s="106"/>
      <c r="HHZ12" s="106"/>
      <c r="HIA12" s="106"/>
      <c r="HIB12" s="106"/>
      <c r="HIC12" s="106"/>
      <c r="HID12" s="106"/>
      <c r="HIE12" s="106"/>
      <c r="HIF12" s="106"/>
      <c r="HIG12" s="106"/>
      <c r="HIH12" s="106"/>
      <c r="HII12" s="106"/>
      <c r="HIJ12" s="106"/>
      <c r="HIK12" s="106"/>
      <c r="HIL12" s="106"/>
      <c r="HIM12" s="106"/>
      <c r="HIN12" s="106"/>
      <c r="HIO12" s="106"/>
      <c r="HIP12" s="106"/>
      <c r="HIQ12" s="106"/>
      <c r="HIR12" s="106"/>
      <c r="HIS12" s="106"/>
      <c r="HIT12" s="106"/>
      <c r="HIU12" s="106"/>
      <c r="HIV12" s="106"/>
      <c r="HIW12" s="106"/>
      <c r="HIX12" s="106"/>
      <c r="HIY12" s="106"/>
      <c r="HIZ12" s="106"/>
      <c r="HJA12" s="106"/>
      <c r="HJB12" s="106"/>
      <c r="HJC12" s="106"/>
      <c r="HJD12" s="106"/>
      <c r="HJE12" s="106"/>
      <c r="HJF12" s="106"/>
      <c r="HJG12" s="106"/>
      <c r="HJH12" s="106"/>
      <c r="HJI12" s="106"/>
      <c r="HJJ12" s="106"/>
      <c r="HJK12" s="106"/>
      <c r="HJL12" s="106"/>
      <c r="HJM12" s="106"/>
      <c r="HJN12" s="106"/>
      <c r="HJO12" s="106"/>
      <c r="HJP12" s="106"/>
      <c r="HJQ12" s="106"/>
      <c r="HJR12" s="106"/>
      <c r="HJS12" s="106"/>
      <c r="HJT12" s="106"/>
      <c r="HJU12" s="106"/>
      <c r="HJV12" s="106"/>
      <c r="HJW12" s="106"/>
      <c r="HJX12" s="106"/>
      <c r="HJY12" s="106"/>
      <c r="HJZ12" s="106"/>
      <c r="HKA12" s="106"/>
      <c r="HKB12" s="106"/>
      <c r="HKC12" s="106"/>
      <c r="HKD12" s="106"/>
      <c r="HKE12" s="106"/>
      <c r="HKF12" s="106"/>
      <c r="HKG12" s="106"/>
      <c r="HKH12" s="106"/>
      <c r="HKI12" s="106"/>
      <c r="HKJ12" s="106"/>
      <c r="HKK12" s="106"/>
      <c r="HKL12" s="106"/>
      <c r="HKM12" s="106"/>
      <c r="HKN12" s="106"/>
      <c r="HKO12" s="106"/>
      <c r="HKP12" s="106"/>
      <c r="HKQ12" s="106"/>
      <c r="HKR12" s="106"/>
      <c r="HKS12" s="106"/>
      <c r="HKT12" s="106"/>
      <c r="HKU12" s="106"/>
      <c r="HKV12" s="106"/>
      <c r="HKW12" s="106"/>
      <c r="HKX12" s="106"/>
      <c r="HKY12" s="106"/>
      <c r="HKZ12" s="106"/>
      <c r="HLA12" s="106"/>
      <c r="HLB12" s="106"/>
      <c r="HLC12" s="106"/>
      <c r="HLD12" s="106"/>
      <c r="HLE12" s="106"/>
      <c r="HLF12" s="106"/>
      <c r="HLG12" s="106"/>
      <c r="HLH12" s="106"/>
      <c r="HLI12" s="106"/>
      <c r="HLJ12" s="106"/>
      <c r="HLK12" s="106"/>
      <c r="HLL12" s="106"/>
      <c r="HLM12" s="106"/>
      <c r="HLN12" s="106"/>
      <c r="HLO12" s="106"/>
      <c r="HLP12" s="106"/>
      <c r="HLQ12" s="106"/>
      <c r="HLR12" s="106"/>
      <c r="HLS12" s="106"/>
      <c r="HLT12" s="106"/>
      <c r="HLU12" s="106"/>
      <c r="HLV12" s="106"/>
      <c r="HLW12" s="106"/>
      <c r="HLX12" s="106"/>
      <c r="HLY12" s="106"/>
      <c r="HLZ12" s="106"/>
      <c r="HMA12" s="106"/>
      <c r="HMB12" s="106"/>
      <c r="HMC12" s="106"/>
      <c r="HMD12" s="106"/>
      <c r="HME12" s="106"/>
      <c r="HMF12" s="106"/>
      <c r="HMG12" s="106"/>
      <c r="HMH12" s="106"/>
      <c r="HMI12" s="106"/>
      <c r="HMJ12" s="106"/>
      <c r="HMK12" s="106"/>
      <c r="HML12" s="106"/>
      <c r="HMM12" s="106"/>
      <c r="HMN12" s="106"/>
      <c r="HMO12" s="106"/>
      <c r="HMP12" s="106"/>
      <c r="HMQ12" s="106"/>
      <c r="HMR12" s="106"/>
      <c r="HMS12" s="106"/>
      <c r="HMT12" s="106"/>
      <c r="HMU12" s="106"/>
      <c r="HMV12" s="106"/>
      <c r="HMW12" s="106"/>
      <c r="HMX12" s="106"/>
      <c r="HMY12" s="106"/>
      <c r="HMZ12" s="106"/>
      <c r="HNA12" s="106"/>
      <c r="HNB12" s="106"/>
      <c r="HNC12" s="106"/>
      <c r="HND12" s="106"/>
      <c r="HNE12" s="106"/>
      <c r="HNF12" s="106"/>
      <c r="HNG12" s="106"/>
      <c r="HNH12" s="106"/>
      <c r="HNI12" s="106"/>
      <c r="HNJ12" s="106"/>
      <c r="HNK12" s="106"/>
      <c r="HNL12" s="106"/>
      <c r="HNM12" s="106"/>
      <c r="HNN12" s="106"/>
      <c r="HNO12" s="106"/>
      <c r="HNP12" s="106"/>
      <c r="HNQ12" s="106"/>
      <c r="HNR12" s="106"/>
      <c r="HNS12" s="106"/>
      <c r="HNT12" s="106"/>
      <c r="HNU12" s="106"/>
      <c r="HNV12" s="106"/>
      <c r="HNW12" s="106"/>
      <c r="HNX12" s="106"/>
      <c r="HNY12" s="106"/>
      <c r="HNZ12" s="106"/>
      <c r="HOA12" s="106"/>
      <c r="HOB12" s="106"/>
      <c r="HOC12" s="106"/>
      <c r="HOD12" s="106"/>
      <c r="HOE12" s="106"/>
      <c r="HOF12" s="106"/>
      <c r="HOG12" s="106"/>
      <c r="HOH12" s="106"/>
      <c r="HOI12" s="106"/>
      <c r="HOJ12" s="106"/>
      <c r="HOK12" s="106"/>
      <c r="HOL12" s="106"/>
      <c r="HOM12" s="106"/>
      <c r="HON12" s="106"/>
      <c r="HOO12" s="106"/>
      <c r="HOP12" s="106"/>
      <c r="HOQ12" s="106"/>
      <c r="HOR12" s="106"/>
      <c r="HOS12" s="106"/>
      <c r="HOT12" s="106"/>
      <c r="HOU12" s="106"/>
      <c r="HOV12" s="106"/>
      <c r="HOW12" s="106"/>
      <c r="HOX12" s="106"/>
      <c r="HOY12" s="106"/>
      <c r="HOZ12" s="106"/>
      <c r="HPA12" s="106"/>
      <c r="HPB12" s="106"/>
      <c r="HPC12" s="106"/>
      <c r="HPD12" s="106"/>
      <c r="HPE12" s="106"/>
      <c r="HPF12" s="106"/>
      <c r="HPG12" s="106"/>
      <c r="HPH12" s="106"/>
      <c r="HPI12" s="106"/>
      <c r="HPJ12" s="106"/>
      <c r="HPK12" s="106"/>
      <c r="HPL12" s="106"/>
      <c r="HPM12" s="106"/>
      <c r="HPN12" s="106"/>
      <c r="HPO12" s="106"/>
      <c r="HPP12" s="106"/>
      <c r="HPQ12" s="106"/>
      <c r="HPR12" s="106"/>
      <c r="HPS12" s="106"/>
      <c r="HPT12" s="106"/>
      <c r="HPU12" s="106"/>
      <c r="HPV12" s="106"/>
      <c r="HPW12" s="106"/>
      <c r="HPX12" s="106"/>
      <c r="HPY12" s="106"/>
      <c r="HPZ12" s="106"/>
      <c r="HQA12" s="106"/>
      <c r="HQB12" s="106"/>
      <c r="HQC12" s="106"/>
      <c r="HQD12" s="106"/>
      <c r="HQE12" s="106"/>
      <c r="HQF12" s="106"/>
      <c r="HQG12" s="106"/>
      <c r="HQH12" s="106"/>
      <c r="HQI12" s="106"/>
      <c r="HQJ12" s="106"/>
      <c r="HQK12" s="106"/>
      <c r="HQL12" s="106"/>
      <c r="HQM12" s="106"/>
      <c r="HQN12" s="106"/>
      <c r="HQO12" s="106"/>
      <c r="HQP12" s="106"/>
      <c r="HQQ12" s="106"/>
      <c r="HQR12" s="106"/>
      <c r="HQS12" s="106"/>
      <c r="HQT12" s="106"/>
      <c r="HQU12" s="106"/>
      <c r="HQV12" s="106"/>
      <c r="HQW12" s="106"/>
      <c r="HQX12" s="106"/>
      <c r="HQY12" s="106"/>
      <c r="HQZ12" s="106"/>
      <c r="HRA12" s="106"/>
      <c r="HRB12" s="106"/>
      <c r="HRC12" s="106"/>
      <c r="HRD12" s="106"/>
      <c r="HRE12" s="106"/>
      <c r="HRF12" s="106"/>
      <c r="HRG12" s="106"/>
      <c r="HRH12" s="106"/>
      <c r="HRI12" s="106"/>
      <c r="HRJ12" s="106"/>
      <c r="HRK12" s="106"/>
      <c r="HRL12" s="106"/>
      <c r="HRM12" s="106"/>
      <c r="HRN12" s="106"/>
      <c r="HRO12" s="106"/>
      <c r="HRP12" s="106"/>
      <c r="HRQ12" s="106"/>
      <c r="HRR12" s="106"/>
      <c r="HRS12" s="106"/>
      <c r="HRT12" s="106"/>
      <c r="HRU12" s="106"/>
      <c r="HRV12" s="106"/>
      <c r="HRW12" s="106"/>
      <c r="HRX12" s="106"/>
      <c r="HRY12" s="106"/>
      <c r="HRZ12" s="106"/>
      <c r="HSA12" s="106"/>
      <c r="HSB12" s="106"/>
      <c r="HSC12" s="106"/>
      <c r="HSD12" s="106"/>
      <c r="HSE12" s="106"/>
      <c r="HSF12" s="106"/>
      <c r="HSG12" s="106"/>
      <c r="HSH12" s="106"/>
      <c r="HSI12" s="106"/>
      <c r="HSJ12" s="106"/>
      <c r="HSK12" s="106"/>
      <c r="HSL12" s="106"/>
      <c r="HSM12" s="106"/>
      <c r="HSN12" s="106"/>
      <c r="HSO12" s="106"/>
      <c r="HSP12" s="106"/>
      <c r="HSQ12" s="106"/>
      <c r="HSR12" s="106"/>
      <c r="HSS12" s="106"/>
      <c r="HST12" s="106"/>
      <c r="HSU12" s="106"/>
      <c r="HSV12" s="106"/>
      <c r="HSW12" s="106"/>
      <c r="HSX12" s="106"/>
      <c r="HSY12" s="106"/>
      <c r="HSZ12" s="106"/>
      <c r="HTA12" s="106"/>
      <c r="HTB12" s="106"/>
      <c r="HTC12" s="106"/>
      <c r="HTD12" s="106"/>
      <c r="HTE12" s="106"/>
      <c r="HTF12" s="106"/>
      <c r="HTG12" s="106"/>
      <c r="HTH12" s="106"/>
      <c r="HTI12" s="106"/>
      <c r="HTJ12" s="106"/>
      <c r="HTK12" s="106"/>
      <c r="HTL12" s="106"/>
      <c r="HTM12" s="106"/>
      <c r="HTN12" s="106"/>
      <c r="HTO12" s="106"/>
      <c r="HTP12" s="106"/>
      <c r="HTQ12" s="106"/>
      <c r="HTR12" s="106"/>
      <c r="HTS12" s="106"/>
      <c r="HTT12" s="106"/>
      <c r="HTU12" s="106"/>
      <c r="HTV12" s="106"/>
      <c r="HTW12" s="106"/>
      <c r="HTX12" s="106"/>
      <c r="HTY12" s="106"/>
      <c r="HTZ12" s="106"/>
      <c r="HUA12" s="106"/>
      <c r="HUB12" s="106"/>
      <c r="HUC12" s="106"/>
      <c r="HUD12" s="106"/>
      <c r="HUE12" s="106"/>
      <c r="HUF12" s="106"/>
      <c r="HUG12" s="106"/>
      <c r="HUH12" s="106"/>
      <c r="HUI12" s="106"/>
      <c r="HUJ12" s="106"/>
      <c r="HUK12" s="106"/>
      <c r="HUL12" s="106"/>
      <c r="HUM12" s="106"/>
      <c r="HUN12" s="106"/>
      <c r="HUO12" s="106"/>
      <c r="HUP12" s="106"/>
      <c r="HUQ12" s="106"/>
      <c r="HUR12" s="106"/>
      <c r="HUS12" s="106"/>
      <c r="HUT12" s="106"/>
      <c r="HUU12" s="106"/>
      <c r="HUV12" s="106"/>
      <c r="HUW12" s="106"/>
      <c r="HUX12" s="106"/>
      <c r="HUY12" s="106"/>
      <c r="HUZ12" s="106"/>
      <c r="HVA12" s="106"/>
      <c r="HVB12" s="106"/>
      <c r="HVC12" s="106"/>
      <c r="HVD12" s="106"/>
      <c r="HVE12" s="106"/>
      <c r="HVF12" s="106"/>
      <c r="HVG12" s="106"/>
      <c r="HVH12" s="106"/>
      <c r="HVI12" s="106"/>
      <c r="HVJ12" s="106"/>
      <c r="HVK12" s="106"/>
      <c r="HVL12" s="106"/>
      <c r="HVM12" s="106"/>
      <c r="HVN12" s="106"/>
      <c r="HVO12" s="106"/>
      <c r="HVP12" s="106"/>
      <c r="HVQ12" s="106"/>
      <c r="HVR12" s="106"/>
      <c r="HVS12" s="106"/>
      <c r="HVT12" s="106"/>
      <c r="HVU12" s="106"/>
      <c r="HVV12" s="106"/>
      <c r="HVW12" s="106"/>
      <c r="HVX12" s="106"/>
      <c r="HVY12" s="106"/>
      <c r="HVZ12" s="106"/>
      <c r="HWA12" s="106"/>
      <c r="HWB12" s="106"/>
      <c r="HWC12" s="106"/>
      <c r="HWD12" s="106"/>
      <c r="HWE12" s="106"/>
      <c r="HWF12" s="106"/>
      <c r="HWG12" s="106"/>
      <c r="HWH12" s="106"/>
      <c r="HWI12" s="106"/>
      <c r="HWJ12" s="106"/>
      <c r="HWK12" s="106"/>
      <c r="HWL12" s="106"/>
      <c r="HWM12" s="106"/>
      <c r="HWN12" s="106"/>
      <c r="HWO12" s="106"/>
      <c r="HWP12" s="106"/>
      <c r="HWQ12" s="106"/>
      <c r="HWR12" s="106"/>
      <c r="HWS12" s="106"/>
      <c r="HWT12" s="106"/>
      <c r="HWU12" s="106"/>
      <c r="HWV12" s="106"/>
      <c r="HWW12" s="106"/>
      <c r="HWX12" s="106"/>
      <c r="HWY12" s="106"/>
      <c r="HWZ12" s="106"/>
      <c r="HXA12" s="106"/>
      <c r="HXB12" s="106"/>
      <c r="HXC12" s="106"/>
      <c r="HXD12" s="106"/>
      <c r="HXE12" s="106"/>
      <c r="HXF12" s="106"/>
      <c r="HXG12" s="106"/>
      <c r="HXH12" s="106"/>
      <c r="HXI12" s="106"/>
      <c r="HXJ12" s="106"/>
      <c r="HXK12" s="106"/>
      <c r="HXL12" s="106"/>
      <c r="HXM12" s="106"/>
      <c r="HXN12" s="106"/>
      <c r="HXO12" s="106"/>
      <c r="HXP12" s="106"/>
      <c r="HXQ12" s="106"/>
      <c r="HXR12" s="106"/>
      <c r="HXS12" s="106"/>
      <c r="HXT12" s="106"/>
      <c r="HXU12" s="106"/>
      <c r="HXV12" s="106"/>
      <c r="HXW12" s="106"/>
      <c r="HXX12" s="106"/>
      <c r="HXY12" s="106"/>
      <c r="HXZ12" s="106"/>
      <c r="HYA12" s="106"/>
      <c r="HYB12" s="106"/>
      <c r="HYC12" s="106"/>
      <c r="HYD12" s="106"/>
      <c r="HYE12" s="106"/>
      <c r="HYF12" s="106"/>
      <c r="HYG12" s="106"/>
      <c r="HYH12" s="106"/>
      <c r="HYI12" s="106"/>
      <c r="HYJ12" s="106"/>
      <c r="HYK12" s="106"/>
      <c r="HYL12" s="106"/>
      <c r="HYM12" s="106"/>
      <c r="HYN12" s="106"/>
      <c r="HYO12" s="106"/>
      <c r="HYP12" s="106"/>
      <c r="HYQ12" s="106"/>
      <c r="HYR12" s="106"/>
      <c r="HYS12" s="106"/>
      <c r="HYT12" s="106"/>
      <c r="HYU12" s="106"/>
      <c r="HYV12" s="106"/>
      <c r="HYW12" s="106"/>
      <c r="HYX12" s="106"/>
      <c r="HYY12" s="106"/>
      <c r="HYZ12" s="106"/>
      <c r="HZA12" s="106"/>
      <c r="HZB12" s="106"/>
      <c r="HZC12" s="106"/>
      <c r="HZD12" s="106"/>
      <c r="HZE12" s="106"/>
      <c r="HZF12" s="106"/>
      <c r="HZG12" s="106"/>
      <c r="HZH12" s="106"/>
      <c r="HZI12" s="106"/>
      <c r="HZJ12" s="106"/>
      <c r="HZK12" s="106"/>
      <c r="HZL12" s="106"/>
      <c r="HZM12" s="106"/>
      <c r="HZN12" s="106"/>
      <c r="HZO12" s="106"/>
      <c r="HZP12" s="106"/>
      <c r="HZQ12" s="106"/>
      <c r="HZR12" s="106"/>
      <c r="HZS12" s="106"/>
      <c r="HZT12" s="106"/>
      <c r="HZU12" s="106"/>
      <c r="HZV12" s="106"/>
      <c r="HZW12" s="106"/>
      <c r="HZX12" s="106"/>
      <c r="HZY12" s="106"/>
      <c r="HZZ12" s="106"/>
      <c r="IAA12" s="106"/>
      <c r="IAB12" s="106"/>
      <c r="IAC12" s="106"/>
      <c r="IAD12" s="106"/>
      <c r="IAE12" s="106"/>
      <c r="IAF12" s="106"/>
      <c r="IAG12" s="106"/>
      <c r="IAH12" s="106"/>
      <c r="IAI12" s="106"/>
      <c r="IAJ12" s="106"/>
      <c r="IAK12" s="106"/>
      <c r="IAL12" s="106"/>
      <c r="IAM12" s="106"/>
      <c r="IAN12" s="106"/>
      <c r="IAO12" s="106"/>
      <c r="IAP12" s="106"/>
      <c r="IAQ12" s="106"/>
      <c r="IAR12" s="106"/>
      <c r="IAS12" s="106"/>
      <c r="IAT12" s="106"/>
      <c r="IAU12" s="106"/>
      <c r="IAV12" s="106"/>
      <c r="IAW12" s="106"/>
      <c r="IAX12" s="106"/>
      <c r="IAY12" s="106"/>
      <c r="IAZ12" s="106"/>
      <c r="IBA12" s="106"/>
      <c r="IBB12" s="106"/>
      <c r="IBC12" s="106"/>
      <c r="IBD12" s="106"/>
      <c r="IBE12" s="106"/>
      <c r="IBF12" s="106"/>
      <c r="IBG12" s="106"/>
      <c r="IBH12" s="106"/>
      <c r="IBI12" s="106"/>
      <c r="IBJ12" s="106"/>
      <c r="IBK12" s="106"/>
      <c r="IBL12" s="106"/>
      <c r="IBM12" s="106"/>
      <c r="IBN12" s="106"/>
      <c r="IBO12" s="106"/>
      <c r="IBP12" s="106"/>
      <c r="IBQ12" s="106"/>
      <c r="IBR12" s="106"/>
      <c r="IBS12" s="106"/>
      <c r="IBT12" s="106"/>
      <c r="IBU12" s="106"/>
      <c r="IBV12" s="106"/>
      <c r="IBW12" s="106"/>
      <c r="IBX12" s="106"/>
      <c r="IBY12" s="106"/>
      <c r="IBZ12" s="106"/>
      <c r="ICA12" s="106"/>
      <c r="ICB12" s="106"/>
      <c r="ICC12" s="106"/>
      <c r="ICD12" s="106"/>
      <c r="ICE12" s="106"/>
      <c r="ICF12" s="106"/>
      <c r="ICG12" s="106"/>
      <c r="ICH12" s="106"/>
      <c r="ICI12" s="106"/>
      <c r="ICJ12" s="106"/>
      <c r="ICK12" s="106"/>
      <c r="ICL12" s="106"/>
      <c r="ICM12" s="106"/>
      <c r="ICN12" s="106"/>
      <c r="ICO12" s="106"/>
      <c r="ICP12" s="106"/>
      <c r="ICQ12" s="106"/>
      <c r="ICR12" s="106"/>
      <c r="ICS12" s="106"/>
      <c r="ICT12" s="106"/>
      <c r="ICU12" s="106"/>
      <c r="ICV12" s="106"/>
      <c r="ICW12" s="106"/>
      <c r="ICX12" s="106"/>
      <c r="ICY12" s="106"/>
      <c r="ICZ12" s="106"/>
      <c r="IDA12" s="106"/>
      <c r="IDB12" s="106"/>
      <c r="IDC12" s="106"/>
      <c r="IDD12" s="106"/>
      <c r="IDE12" s="106"/>
      <c r="IDF12" s="106"/>
      <c r="IDG12" s="106"/>
      <c r="IDH12" s="106"/>
      <c r="IDI12" s="106"/>
      <c r="IDJ12" s="106"/>
      <c r="IDK12" s="106"/>
      <c r="IDL12" s="106"/>
      <c r="IDM12" s="106"/>
      <c r="IDN12" s="106"/>
      <c r="IDO12" s="106"/>
      <c r="IDP12" s="106"/>
      <c r="IDQ12" s="106"/>
      <c r="IDR12" s="106"/>
      <c r="IDS12" s="106"/>
      <c r="IDT12" s="106"/>
      <c r="IDU12" s="106"/>
      <c r="IDV12" s="106"/>
      <c r="IDW12" s="106"/>
      <c r="IDX12" s="106"/>
      <c r="IDY12" s="106"/>
      <c r="IDZ12" s="106"/>
      <c r="IEA12" s="106"/>
      <c r="IEB12" s="106"/>
      <c r="IEC12" s="106"/>
      <c r="IED12" s="106"/>
      <c r="IEE12" s="106"/>
      <c r="IEF12" s="106"/>
      <c r="IEG12" s="106"/>
      <c r="IEH12" s="106"/>
      <c r="IEI12" s="106"/>
      <c r="IEJ12" s="106"/>
      <c r="IEK12" s="106"/>
      <c r="IEL12" s="106"/>
      <c r="IEM12" s="106"/>
      <c r="IEN12" s="106"/>
      <c r="IEO12" s="106"/>
      <c r="IEP12" s="106"/>
      <c r="IEQ12" s="106"/>
      <c r="IER12" s="106"/>
      <c r="IES12" s="106"/>
      <c r="IET12" s="106"/>
      <c r="IEU12" s="106"/>
      <c r="IEV12" s="106"/>
      <c r="IEW12" s="106"/>
      <c r="IEX12" s="106"/>
      <c r="IEY12" s="106"/>
      <c r="IEZ12" s="106"/>
      <c r="IFA12" s="106"/>
      <c r="IFB12" s="106"/>
      <c r="IFC12" s="106"/>
      <c r="IFD12" s="106"/>
      <c r="IFE12" s="106"/>
      <c r="IFF12" s="106"/>
      <c r="IFG12" s="106"/>
      <c r="IFH12" s="106"/>
      <c r="IFI12" s="106"/>
      <c r="IFJ12" s="106"/>
      <c r="IFK12" s="106"/>
      <c r="IFL12" s="106"/>
      <c r="IFM12" s="106"/>
      <c r="IFN12" s="106"/>
      <c r="IFO12" s="106"/>
      <c r="IFP12" s="106"/>
      <c r="IFQ12" s="106"/>
      <c r="IFR12" s="106"/>
      <c r="IFS12" s="106"/>
      <c r="IFT12" s="106"/>
      <c r="IFU12" s="106"/>
      <c r="IFV12" s="106"/>
      <c r="IFW12" s="106"/>
      <c r="IFX12" s="106"/>
      <c r="IFY12" s="106"/>
      <c r="IFZ12" s="106"/>
      <c r="IGA12" s="106"/>
      <c r="IGB12" s="106"/>
      <c r="IGC12" s="106"/>
      <c r="IGD12" s="106"/>
      <c r="IGE12" s="106"/>
      <c r="IGF12" s="106"/>
      <c r="IGG12" s="106"/>
      <c r="IGH12" s="106"/>
      <c r="IGI12" s="106"/>
      <c r="IGJ12" s="106"/>
      <c r="IGK12" s="106"/>
      <c r="IGL12" s="106"/>
      <c r="IGM12" s="106"/>
      <c r="IGN12" s="106"/>
      <c r="IGO12" s="106"/>
      <c r="IGP12" s="106"/>
      <c r="IGQ12" s="106"/>
      <c r="IGR12" s="106"/>
      <c r="IGS12" s="106"/>
      <c r="IGT12" s="106"/>
      <c r="IGU12" s="106"/>
      <c r="IGV12" s="106"/>
      <c r="IGW12" s="106"/>
      <c r="IGX12" s="106"/>
      <c r="IGY12" s="106"/>
      <c r="IGZ12" s="106"/>
      <c r="IHA12" s="106"/>
      <c r="IHB12" s="106"/>
      <c r="IHC12" s="106"/>
      <c r="IHD12" s="106"/>
      <c r="IHE12" s="106"/>
      <c r="IHF12" s="106"/>
      <c r="IHG12" s="106"/>
      <c r="IHH12" s="106"/>
      <c r="IHI12" s="106"/>
      <c r="IHJ12" s="106"/>
      <c r="IHK12" s="106"/>
      <c r="IHL12" s="106"/>
      <c r="IHM12" s="106"/>
      <c r="IHN12" s="106"/>
      <c r="IHO12" s="106"/>
      <c r="IHP12" s="106"/>
      <c r="IHQ12" s="106"/>
      <c r="IHR12" s="106"/>
      <c r="IHS12" s="106"/>
      <c r="IHT12" s="106"/>
      <c r="IHU12" s="106"/>
      <c r="IHV12" s="106"/>
      <c r="IHW12" s="106"/>
      <c r="IHX12" s="106"/>
      <c r="IHY12" s="106"/>
      <c r="IHZ12" s="106"/>
      <c r="IIA12" s="106"/>
      <c r="IIB12" s="106"/>
      <c r="IIC12" s="106"/>
      <c r="IID12" s="106"/>
      <c r="IIE12" s="106"/>
      <c r="IIF12" s="106"/>
      <c r="IIG12" s="106"/>
      <c r="IIH12" s="106"/>
      <c r="III12" s="106"/>
      <c r="IIJ12" s="106"/>
      <c r="IIK12" s="106"/>
      <c r="IIL12" s="106"/>
      <c r="IIM12" s="106"/>
      <c r="IIN12" s="106"/>
      <c r="IIO12" s="106"/>
      <c r="IIP12" s="106"/>
      <c r="IIQ12" s="106"/>
      <c r="IIR12" s="106"/>
      <c r="IIS12" s="106"/>
      <c r="IIT12" s="106"/>
      <c r="IIU12" s="106"/>
      <c r="IIV12" s="106"/>
      <c r="IIW12" s="106"/>
      <c r="IIX12" s="106"/>
      <c r="IIY12" s="106"/>
      <c r="IIZ12" s="106"/>
      <c r="IJA12" s="106"/>
      <c r="IJB12" s="106"/>
      <c r="IJC12" s="106"/>
      <c r="IJD12" s="106"/>
      <c r="IJE12" s="106"/>
      <c r="IJF12" s="106"/>
      <c r="IJG12" s="106"/>
      <c r="IJH12" s="106"/>
      <c r="IJI12" s="106"/>
      <c r="IJJ12" s="106"/>
      <c r="IJK12" s="106"/>
      <c r="IJL12" s="106"/>
      <c r="IJM12" s="106"/>
      <c r="IJN12" s="106"/>
      <c r="IJO12" s="106"/>
      <c r="IJP12" s="106"/>
      <c r="IJQ12" s="106"/>
      <c r="IJR12" s="106"/>
      <c r="IJS12" s="106"/>
      <c r="IJT12" s="106"/>
      <c r="IJU12" s="106"/>
      <c r="IJV12" s="106"/>
      <c r="IJW12" s="106"/>
      <c r="IJX12" s="106"/>
      <c r="IJY12" s="106"/>
      <c r="IJZ12" s="106"/>
      <c r="IKA12" s="106"/>
      <c r="IKB12" s="106"/>
      <c r="IKC12" s="106"/>
      <c r="IKD12" s="106"/>
      <c r="IKE12" s="106"/>
      <c r="IKF12" s="106"/>
      <c r="IKG12" s="106"/>
      <c r="IKH12" s="106"/>
      <c r="IKI12" s="106"/>
      <c r="IKJ12" s="106"/>
      <c r="IKK12" s="106"/>
      <c r="IKL12" s="106"/>
      <c r="IKM12" s="106"/>
      <c r="IKN12" s="106"/>
      <c r="IKO12" s="106"/>
      <c r="IKP12" s="106"/>
      <c r="IKQ12" s="106"/>
      <c r="IKR12" s="106"/>
      <c r="IKS12" s="106"/>
      <c r="IKT12" s="106"/>
      <c r="IKU12" s="106"/>
      <c r="IKV12" s="106"/>
      <c r="IKW12" s="106"/>
      <c r="IKX12" s="106"/>
      <c r="IKY12" s="106"/>
      <c r="IKZ12" s="106"/>
      <c r="ILA12" s="106"/>
      <c r="ILB12" s="106"/>
      <c r="ILC12" s="106"/>
      <c r="ILD12" s="106"/>
      <c r="ILE12" s="106"/>
      <c r="ILF12" s="106"/>
      <c r="ILG12" s="106"/>
      <c r="ILH12" s="106"/>
      <c r="ILI12" s="106"/>
      <c r="ILJ12" s="106"/>
      <c r="ILK12" s="106"/>
      <c r="ILL12" s="106"/>
      <c r="ILM12" s="106"/>
      <c r="ILN12" s="106"/>
      <c r="ILO12" s="106"/>
      <c r="ILP12" s="106"/>
      <c r="ILQ12" s="106"/>
      <c r="ILR12" s="106"/>
      <c r="ILS12" s="106"/>
      <c r="ILT12" s="106"/>
      <c r="ILU12" s="106"/>
      <c r="ILV12" s="106"/>
      <c r="ILW12" s="106"/>
      <c r="ILX12" s="106"/>
      <c r="ILY12" s="106"/>
      <c r="ILZ12" s="106"/>
      <c r="IMA12" s="106"/>
      <c r="IMB12" s="106"/>
      <c r="IMC12" s="106"/>
      <c r="IMD12" s="106"/>
      <c r="IME12" s="106"/>
      <c r="IMF12" s="106"/>
      <c r="IMG12" s="106"/>
      <c r="IMH12" s="106"/>
      <c r="IMI12" s="106"/>
      <c r="IMJ12" s="106"/>
      <c r="IMK12" s="106"/>
      <c r="IML12" s="106"/>
      <c r="IMM12" s="106"/>
      <c r="IMN12" s="106"/>
      <c r="IMO12" s="106"/>
      <c r="IMP12" s="106"/>
      <c r="IMQ12" s="106"/>
      <c r="IMR12" s="106"/>
      <c r="IMS12" s="106"/>
      <c r="IMT12" s="106"/>
      <c r="IMU12" s="106"/>
      <c r="IMV12" s="106"/>
      <c r="IMW12" s="106"/>
      <c r="IMX12" s="106"/>
      <c r="IMY12" s="106"/>
      <c r="IMZ12" s="106"/>
      <c r="INA12" s="106"/>
      <c r="INB12" s="106"/>
      <c r="INC12" s="106"/>
      <c r="IND12" s="106"/>
      <c r="INE12" s="106"/>
      <c r="INF12" s="106"/>
      <c r="ING12" s="106"/>
      <c r="INH12" s="106"/>
      <c r="INI12" s="106"/>
      <c r="INJ12" s="106"/>
      <c r="INK12" s="106"/>
      <c r="INL12" s="106"/>
      <c r="INM12" s="106"/>
      <c r="INN12" s="106"/>
      <c r="INO12" s="106"/>
      <c r="INP12" s="106"/>
      <c r="INQ12" s="106"/>
      <c r="INR12" s="106"/>
      <c r="INS12" s="106"/>
      <c r="INT12" s="106"/>
      <c r="INU12" s="106"/>
      <c r="INV12" s="106"/>
      <c r="INW12" s="106"/>
      <c r="INX12" s="106"/>
      <c r="INY12" s="106"/>
      <c r="INZ12" s="106"/>
      <c r="IOA12" s="106"/>
      <c r="IOB12" s="106"/>
      <c r="IOC12" s="106"/>
      <c r="IOD12" s="106"/>
      <c r="IOE12" s="106"/>
      <c r="IOF12" s="106"/>
      <c r="IOG12" s="106"/>
      <c r="IOH12" s="106"/>
      <c r="IOI12" s="106"/>
      <c r="IOJ12" s="106"/>
      <c r="IOK12" s="106"/>
      <c r="IOL12" s="106"/>
      <c r="IOM12" s="106"/>
      <c r="ION12" s="106"/>
      <c r="IOO12" s="106"/>
      <c r="IOP12" s="106"/>
      <c r="IOQ12" s="106"/>
      <c r="IOR12" s="106"/>
      <c r="IOS12" s="106"/>
      <c r="IOT12" s="106"/>
      <c r="IOU12" s="106"/>
      <c r="IOV12" s="106"/>
      <c r="IOW12" s="106"/>
      <c r="IOX12" s="106"/>
      <c r="IOY12" s="106"/>
      <c r="IOZ12" s="106"/>
      <c r="IPA12" s="106"/>
      <c r="IPB12" s="106"/>
      <c r="IPC12" s="106"/>
      <c r="IPD12" s="106"/>
      <c r="IPE12" s="106"/>
      <c r="IPF12" s="106"/>
      <c r="IPG12" s="106"/>
      <c r="IPH12" s="106"/>
      <c r="IPI12" s="106"/>
      <c r="IPJ12" s="106"/>
      <c r="IPK12" s="106"/>
      <c r="IPL12" s="106"/>
      <c r="IPM12" s="106"/>
      <c r="IPN12" s="106"/>
      <c r="IPO12" s="106"/>
      <c r="IPP12" s="106"/>
      <c r="IPQ12" s="106"/>
      <c r="IPR12" s="106"/>
      <c r="IPS12" s="106"/>
      <c r="IPT12" s="106"/>
      <c r="IPU12" s="106"/>
      <c r="IPV12" s="106"/>
      <c r="IPW12" s="106"/>
      <c r="IPX12" s="106"/>
      <c r="IPY12" s="106"/>
      <c r="IPZ12" s="106"/>
      <c r="IQA12" s="106"/>
      <c r="IQB12" s="106"/>
      <c r="IQC12" s="106"/>
      <c r="IQD12" s="106"/>
      <c r="IQE12" s="106"/>
      <c r="IQF12" s="106"/>
      <c r="IQG12" s="106"/>
      <c r="IQH12" s="106"/>
      <c r="IQI12" s="106"/>
      <c r="IQJ12" s="106"/>
      <c r="IQK12" s="106"/>
      <c r="IQL12" s="106"/>
      <c r="IQM12" s="106"/>
      <c r="IQN12" s="106"/>
      <c r="IQO12" s="106"/>
      <c r="IQP12" s="106"/>
      <c r="IQQ12" s="106"/>
      <c r="IQR12" s="106"/>
      <c r="IQS12" s="106"/>
      <c r="IQT12" s="106"/>
      <c r="IQU12" s="106"/>
      <c r="IQV12" s="106"/>
      <c r="IQW12" s="106"/>
      <c r="IQX12" s="106"/>
      <c r="IQY12" s="106"/>
      <c r="IQZ12" s="106"/>
      <c r="IRA12" s="106"/>
      <c r="IRB12" s="106"/>
      <c r="IRC12" s="106"/>
      <c r="IRD12" s="106"/>
      <c r="IRE12" s="106"/>
      <c r="IRF12" s="106"/>
      <c r="IRG12" s="106"/>
      <c r="IRH12" s="106"/>
      <c r="IRI12" s="106"/>
      <c r="IRJ12" s="106"/>
      <c r="IRK12" s="106"/>
      <c r="IRL12" s="106"/>
      <c r="IRM12" s="106"/>
      <c r="IRN12" s="106"/>
      <c r="IRO12" s="106"/>
      <c r="IRP12" s="106"/>
      <c r="IRQ12" s="106"/>
      <c r="IRR12" s="106"/>
      <c r="IRS12" s="106"/>
      <c r="IRT12" s="106"/>
      <c r="IRU12" s="106"/>
      <c r="IRV12" s="106"/>
      <c r="IRW12" s="106"/>
      <c r="IRX12" s="106"/>
      <c r="IRY12" s="106"/>
      <c r="IRZ12" s="106"/>
      <c r="ISA12" s="106"/>
      <c r="ISB12" s="106"/>
      <c r="ISC12" s="106"/>
      <c r="ISD12" s="106"/>
      <c r="ISE12" s="106"/>
      <c r="ISF12" s="106"/>
      <c r="ISG12" s="106"/>
      <c r="ISH12" s="106"/>
      <c r="ISI12" s="106"/>
      <c r="ISJ12" s="106"/>
      <c r="ISK12" s="106"/>
      <c r="ISL12" s="106"/>
      <c r="ISM12" s="106"/>
      <c r="ISN12" s="106"/>
      <c r="ISO12" s="106"/>
      <c r="ISP12" s="106"/>
      <c r="ISQ12" s="106"/>
      <c r="ISR12" s="106"/>
      <c r="ISS12" s="106"/>
      <c r="IST12" s="106"/>
      <c r="ISU12" s="106"/>
      <c r="ISV12" s="106"/>
      <c r="ISW12" s="106"/>
      <c r="ISX12" s="106"/>
      <c r="ISY12" s="106"/>
      <c r="ISZ12" s="106"/>
      <c r="ITA12" s="106"/>
      <c r="ITB12" s="106"/>
      <c r="ITC12" s="106"/>
      <c r="ITD12" s="106"/>
      <c r="ITE12" s="106"/>
      <c r="ITF12" s="106"/>
      <c r="ITG12" s="106"/>
      <c r="ITH12" s="106"/>
      <c r="ITI12" s="106"/>
      <c r="ITJ12" s="106"/>
      <c r="ITK12" s="106"/>
      <c r="ITL12" s="106"/>
      <c r="ITM12" s="106"/>
      <c r="ITN12" s="106"/>
      <c r="ITO12" s="106"/>
      <c r="ITP12" s="106"/>
      <c r="ITQ12" s="106"/>
      <c r="ITR12" s="106"/>
      <c r="ITS12" s="106"/>
      <c r="ITT12" s="106"/>
      <c r="ITU12" s="106"/>
      <c r="ITV12" s="106"/>
      <c r="ITW12" s="106"/>
      <c r="ITX12" s="106"/>
      <c r="ITY12" s="106"/>
      <c r="ITZ12" s="106"/>
      <c r="IUA12" s="106"/>
      <c r="IUB12" s="106"/>
      <c r="IUC12" s="106"/>
      <c r="IUD12" s="106"/>
      <c r="IUE12" s="106"/>
      <c r="IUF12" s="106"/>
      <c r="IUG12" s="106"/>
      <c r="IUH12" s="106"/>
      <c r="IUI12" s="106"/>
      <c r="IUJ12" s="106"/>
      <c r="IUK12" s="106"/>
      <c r="IUL12" s="106"/>
      <c r="IUM12" s="106"/>
      <c r="IUN12" s="106"/>
      <c r="IUO12" s="106"/>
      <c r="IUP12" s="106"/>
      <c r="IUQ12" s="106"/>
      <c r="IUR12" s="106"/>
      <c r="IUS12" s="106"/>
      <c r="IUT12" s="106"/>
      <c r="IUU12" s="106"/>
      <c r="IUV12" s="106"/>
      <c r="IUW12" s="106"/>
      <c r="IUX12" s="106"/>
      <c r="IUY12" s="106"/>
      <c r="IUZ12" s="106"/>
      <c r="IVA12" s="106"/>
      <c r="IVB12" s="106"/>
      <c r="IVC12" s="106"/>
      <c r="IVD12" s="106"/>
      <c r="IVE12" s="106"/>
      <c r="IVF12" s="106"/>
      <c r="IVG12" s="106"/>
      <c r="IVH12" s="106"/>
      <c r="IVI12" s="106"/>
      <c r="IVJ12" s="106"/>
      <c r="IVK12" s="106"/>
      <c r="IVL12" s="106"/>
      <c r="IVM12" s="106"/>
      <c r="IVN12" s="106"/>
      <c r="IVO12" s="106"/>
      <c r="IVP12" s="106"/>
      <c r="IVQ12" s="106"/>
      <c r="IVR12" s="106"/>
      <c r="IVS12" s="106"/>
      <c r="IVT12" s="106"/>
      <c r="IVU12" s="106"/>
      <c r="IVV12" s="106"/>
      <c r="IVW12" s="106"/>
      <c r="IVX12" s="106"/>
      <c r="IVY12" s="106"/>
      <c r="IVZ12" s="106"/>
      <c r="IWA12" s="106"/>
      <c r="IWB12" s="106"/>
      <c r="IWC12" s="106"/>
      <c r="IWD12" s="106"/>
      <c r="IWE12" s="106"/>
      <c r="IWF12" s="106"/>
      <c r="IWG12" s="106"/>
      <c r="IWH12" s="106"/>
      <c r="IWI12" s="106"/>
      <c r="IWJ12" s="106"/>
      <c r="IWK12" s="106"/>
      <c r="IWL12" s="106"/>
      <c r="IWM12" s="106"/>
      <c r="IWN12" s="106"/>
      <c r="IWO12" s="106"/>
      <c r="IWP12" s="106"/>
      <c r="IWQ12" s="106"/>
      <c r="IWR12" s="106"/>
      <c r="IWS12" s="106"/>
      <c r="IWT12" s="106"/>
      <c r="IWU12" s="106"/>
      <c r="IWV12" s="106"/>
      <c r="IWW12" s="106"/>
      <c r="IWX12" s="106"/>
      <c r="IWY12" s="106"/>
      <c r="IWZ12" s="106"/>
      <c r="IXA12" s="106"/>
      <c r="IXB12" s="106"/>
      <c r="IXC12" s="106"/>
      <c r="IXD12" s="106"/>
      <c r="IXE12" s="106"/>
      <c r="IXF12" s="106"/>
      <c r="IXG12" s="106"/>
      <c r="IXH12" s="106"/>
      <c r="IXI12" s="106"/>
      <c r="IXJ12" s="106"/>
      <c r="IXK12" s="106"/>
      <c r="IXL12" s="106"/>
      <c r="IXM12" s="106"/>
      <c r="IXN12" s="106"/>
      <c r="IXO12" s="106"/>
      <c r="IXP12" s="106"/>
      <c r="IXQ12" s="106"/>
      <c r="IXR12" s="106"/>
      <c r="IXS12" s="106"/>
      <c r="IXT12" s="106"/>
      <c r="IXU12" s="106"/>
      <c r="IXV12" s="106"/>
      <c r="IXW12" s="106"/>
      <c r="IXX12" s="106"/>
      <c r="IXY12" s="106"/>
      <c r="IXZ12" s="106"/>
      <c r="IYA12" s="106"/>
      <c r="IYB12" s="106"/>
      <c r="IYC12" s="106"/>
      <c r="IYD12" s="106"/>
      <c r="IYE12" s="106"/>
      <c r="IYF12" s="106"/>
      <c r="IYG12" s="106"/>
      <c r="IYH12" s="106"/>
      <c r="IYI12" s="106"/>
      <c r="IYJ12" s="106"/>
      <c r="IYK12" s="106"/>
      <c r="IYL12" s="106"/>
      <c r="IYM12" s="106"/>
      <c r="IYN12" s="106"/>
      <c r="IYO12" s="106"/>
      <c r="IYP12" s="106"/>
      <c r="IYQ12" s="106"/>
      <c r="IYR12" s="106"/>
      <c r="IYS12" s="106"/>
      <c r="IYT12" s="106"/>
      <c r="IYU12" s="106"/>
      <c r="IYV12" s="106"/>
      <c r="IYW12" s="106"/>
      <c r="IYX12" s="106"/>
      <c r="IYY12" s="106"/>
      <c r="IYZ12" s="106"/>
      <c r="IZA12" s="106"/>
      <c r="IZB12" s="106"/>
      <c r="IZC12" s="106"/>
      <c r="IZD12" s="106"/>
      <c r="IZE12" s="106"/>
      <c r="IZF12" s="106"/>
      <c r="IZG12" s="106"/>
      <c r="IZH12" s="106"/>
      <c r="IZI12" s="106"/>
      <c r="IZJ12" s="106"/>
      <c r="IZK12" s="106"/>
      <c r="IZL12" s="106"/>
      <c r="IZM12" s="106"/>
      <c r="IZN12" s="106"/>
      <c r="IZO12" s="106"/>
      <c r="IZP12" s="106"/>
      <c r="IZQ12" s="106"/>
      <c r="IZR12" s="106"/>
      <c r="IZS12" s="106"/>
      <c r="IZT12" s="106"/>
      <c r="IZU12" s="106"/>
      <c r="IZV12" s="106"/>
      <c r="IZW12" s="106"/>
      <c r="IZX12" s="106"/>
      <c r="IZY12" s="106"/>
      <c r="IZZ12" s="106"/>
      <c r="JAA12" s="106"/>
      <c r="JAB12" s="106"/>
      <c r="JAC12" s="106"/>
      <c r="JAD12" s="106"/>
      <c r="JAE12" s="106"/>
      <c r="JAF12" s="106"/>
      <c r="JAG12" s="106"/>
      <c r="JAH12" s="106"/>
      <c r="JAI12" s="106"/>
      <c r="JAJ12" s="106"/>
      <c r="JAK12" s="106"/>
      <c r="JAL12" s="106"/>
      <c r="JAM12" s="106"/>
      <c r="JAN12" s="106"/>
      <c r="JAO12" s="106"/>
      <c r="JAP12" s="106"/>
      <c r="JAQ12" s="106"/>
      <c r="JAR12" s="106"/>
      <c r="JAS12" s="106"/>
      <c r="JAT12" s="106"/>
      <c r="JAU12" s="106"/>
      <c r="JAV12" s="106"/>
      <c r="JAW12" s="106"/>
      <c r="JAX12" s="106"/>
      <c r="JAY12" s="106"/>
      <c r="JAZ12" s="106"/>
      <c r="JBA12" s="106"/>
      <c r="JBB12" s="106"/>
      <c r="JBC12" s="106"/>
      <c r="JBD12" s="106"/>
      <c r="JBE12" s="106"/>
      <c r="JBF12" s="106"/>
      <c r="JBG12" s="106"/>
      <c r="JBH12" s="106"/>
      <c r="JBI12" s="106"/>
      <c r="JBJ12" s="106"/>
      <c r="JBK12" s="106"/>
      <c r="JBL12" s="106"/>
      <c r="JBM12" s="106"/>
      <c r="JBN12" s="106"/>
      <c r="JBO12" s="106"/>
      <c r="JBP12" s="106"/>
      <c r="JBQ12" s="106"/>
      <c r="JBR12" s="106"/>
      <c r="JBS12" s="106"/>
      <c r="JBT12" s="106"/>
      <c r="JBU12" s="106"/>
      <c r="JBV12" s="106"/>
      <c r="JBW12" s="106"/>
      <c r="JBX12" s="106"/>
      <c r="JBY12" s="106"/>
      <c r="JBZ12" s="106"/>
      <c r="JCA12" s="106"/>
      <c r="JCB12" s="106"/>
      <c r="JCC12" s="106"/>
      <c r="JCD12" s="106"/>
      <c r="JCE12" s="106"/>
      <c r="JCF12" s="106"/>
      <c r="JCG12" s="106"/>
      <c r="JCH12" s="106"/>
      <c r="JCI12" s="106"/>
      <c r="JCJ12" s="106"/>
      <c r="JCK12" s="106"/>
      <c r="JCL12" s="106"/>
      <c r="JCM12" s="106"/>
      <c r="JCN12" s="106"/>
      <c r="JCO12" s="106"/>
      <c r="JCP12" s="106"/>
      <c r="JCQ12" s="106"/>
      <c r="JCR12" s="106"/>
      <c r="JCS12" s="106"/>
      <c r="JCT12" s="106"/>
      <c r="JCU12" s="106"/>
      <c r="JCV12" s="106"/>
      <c r="JCW12" s="106"/>
      <c r="JCX12" s="106"/>
      <c r="JCY12" s="106"/>
      <c r="JCZ12" s="106"/>
      <c r="JDA12" s="106"/>
      <c r="JDB12" s="106"/>
      <c r="JDC12" s="106"/>
      <c r="JDD12" s="106"/>
      <c r="JDE12" s="106"/>
      <c r="JDF12" s="106"/>
      <c r="JDG12" s="106"/>
      <c r="JDH12" s="106"/>
      <c r="JDI12" s="106"/>
      <c r="JDJ12" s="106"/>
      <c r="JDK12" s="106"/>
      <c r="JDL12" s="106"/>
      <c r="JDM12" s="106"/>
      <c r="JDN12" s="106"/>
      <c r="JDO12" s="106"/>
      <c r="JDP12" s="106"/>
      <c r="JDQ12" s="106"/>
      <c r="JDR12" s="106"/>
      <c r="JDS12" s="106"/>
      <c r="JDT12" s="106"/>
      <c r="JDU12" s="106"/>
      <c r="JDV12" s="106"/>
      <c r="JDW12" s="106"/>
      <c r="JDX12" s="106"/>
      <c r="JDY12" s="106"/>
      <c r="JDZ12" s="106"/>
      <c r="JEA12" s="106"/>
      <c r="JEB12" s="106"/>
      <c r="JEC12" s="106"/>
      <c r="JED12" s="106"/>
      <c r="JEE12" s="106"/>
      <c r="JEF12" s="106"/>
      <c r="JEG12" s="106"/>
      <c r="JEH12" s="106"/>
      <c r="JEI12" s="106"/>
      <c r="JEJ12" s="106"/>
      <c r="JEK12" s="106"/>
      <c r="JEL12" s="106"/>
      <c r="JEM12" s="106"/>
      <c r="JEN12" s="106"/>
      <c r="JEO12" s="106"/>
      <c r="JEP12" s="106"/>
      <c r="JEQ12" s="106"/>
      <c r="JER12" s="106"/>
      <c r="JES12" s="106"/>
      <c r="JET12" s="106"/>
      <c r="JEU12" s="106"/>
      <c r="JEV12" s="106"/>
      <c r="JEW12" s="106"/>
      <c r="JEX12" s="106"/>
      <c r="JEY12" s="106"/>
      <c r="JEZ12" s="106"/>
      <c r="JFA12" s="106"/>
      <c r="JFB12" s="106"/>
      <c r="JFC12" s="106"/>
      <c r="JFD12" s="106"/>
      <c r="JFE12" s="106"/>
      <c r="JFF12" s="106"/>
      <c r="JFG12" s="106"/>
      <c r="JFH12" s="106"/>
      <c r="JFI12" s="106"/>
      <c r="JFJ12" s="106"/>
      <c r="JFK12" s="106"/>
      <c r="JFL12" s="106"/>
      <c r="JFM12" s="106"/>
      <c r="JFN12" s="106"/>
      <c r="JFO12" s="106"/>
      <c r="JFP12" s="106"/>
      <c r="JFQ12" s="106"/>
      <c r="JFR12" s="106"/>
      <c r="JFS12" s="106"/>
      <c r="JFT12" s="106"/>
      <c r="JFU12" s="106"/>
      <c r="JFV12" s="106"/>
      <c r="JFW12" s="106"/>
      <c r="JFX12" s="106"/>
      <c r="JFY12" s="106"/>
      <c r="JFZ12" s="106"/>
      <c r="JGA12" s="106"/>
      <c r="JGB12" s="106"/>
      <c r="JGC12" s="106"/>
      <c r="JGD12" s="106"/>
      <c r="JGE12" s="106"/>
      <c r="JGF12" s="106"/>
      <c r="JGG12" s="106"/>
      <c r="JGH12" s="106"/>
      <c r="JGI12" s="106"/>
      <c r="JGJ12" s="106"/>
      <c r="JGK12" s="106"/>
      <c r="JGL12" s="106"/>
      <c r="JGM12" s="106"/>
      <c r="JGN12" s="106"/>
      <c r="JGO12" s="106"/>
      <c r="JGP12" s="106"/>
      <c r="JGQ12" s="106"/>
      <c r="JGR12" s="106"/>
      <c r="JGS12" s="106"/>
      <c r="JGT12" s="106"/>
      <c r="JGU12" s="106"/>
      <c r="JGV12" s="106"/>
      <c r="JGW12" s="106"/>
      <c r="JGX12" s="106"/>
      <c r="JGY12" s="106"/>
      <c r="JGZ12" s="106"/>
      <c r="JHA12" s="106"/>
      <c r="JHB12" s="106"/>
      <c r="JHC12" s="106"/>
      <c r="JHD12" s="106"/>
      <c r="JHE12" s="106"/>
      <c r="JHF12" s="106"/>
      <c r="JHG12" s="106"/>
      <c r="JHH12" s="106"/>
      <c r="JHI12" s="106"/>
      <c r="JHJ12" s="106"/>
      <c r="JHK12" s="106"/>
      <c r="JHL12" s="106"/>
      <c r="JHM12" s="106"/>
      <c r="JHN12" s="106"/>
      <c r="JHO12" s="106"/>
      <c r="JHP12" s="106"/>
      <c r="JHQ12" s="106"/>
      <c r="JHR12" s="106"/>
      <c r="JHS12" s="106"/>
      <c r="JHT12" s="106"/>
      <c r="JHU12" s="106"/>
      <c r="JHV12" s="106"/>
      <c r="JHW12" s="106"/>
      <c r="JHX12" s="106"/>
      <c r="JHY12" s="106"/>
      <c r="JHZ12" s="106"/>
      <c r="JIA12" s="106"/>
      <c r="JIB12" s="106"/>
      <c r="JIC12" s="106"/>
      <c r="JID12" s="106"/>
      <c r="JIE12" s="106"/>
      <c r="JIF12" s="106"/>
      <c r="JIG12" s="106"/>
      <c r="JIH12" s="106"/>
      <c r="JII12" s="106"/>
      <c r="JIJ12" s="106"/>
      <c r="JIK12" s="106"/>
      <c r="JIL12" s="106"/>
      <c r="JIM12" s="106"/>
      <c r="JIN12" s="106"/>
      <c r="JIO12" s="106"/>
      <c r="JIP12" s="106"/>
      <c r="JIQ12" s="106"/>
      <c r="JIR12" s="106"/>
      <c r="JIS12" s="106"/>
      <c r="JIT12" s="106"/>
      <c r="JIU12" s="106"/>
      <c r="JIV12" s="106"/>
      <c r="JIW12" s="106"/>
      <c r="JIX12" s="106"/>
      <c r="JIY12" s="106"/>
      <c r="JIZ12" s="106"/>
      <c r="JJA12" s="106"/>
      <c r="JJB12" s="106"/>
      <c r="JJC12" s="106"/>
      <c r="JJD12" s="106"/>
      <c r="JJE12" s="106"/>
      <c r="JJF12" s="106"/>
      <c r="JJG12" s="106"/>
      <c r="JJH12" s="106"/>
      <c r="JJI12" s="106"/>
      <c r="JJJ12" s="106"/>
      <c r="JJK12" s="106"/>
      <c r="JJL12" s="106"/>
      <c r="JJM12" s="106"/>
      <c r="JJN12" s="106"/>
      <c r="JJO12" s="106"/>
      <c r="JJP12" s="106"/>
      <c r="JJQ12" s="106"/>
      <c r="JJR12" s="106"/>
      <c r="JJS12" s="106"/>
      <c r="JJT12" s="106"/>
      <c r="JJU12" s="106"/>
      <c r="JJV12" s="106"/>
      <c r="JJW12" s="106"/>
      <c r="JJX12" s="106"/>
      <c r="JJY12" s="106"/>
      <c r="JJZ12" s="106"/>
      <c r="JKA12" s="106"/>
      <c r="JKB12" s="106"/>
      <c r="JKC12" s="106"/>
      <c r="JKD12" s="106"/>
      <c r="JKE12" s="106"/>
      <c r="JKF12" s="106"/>
      <c r="JKG12" s="106"/>
      <c r="JKH12" s="106"/>
      <c r="JKI12" s="106"/>
      <c r="JKJ12" s="106"/>
      <c r="JKK12" s="106"/>
      <c r="JKL12" s="106"/>
      <c r="JKM12" s="106"/>
      <c r="JKN12" s="106"/>
      <c r="JKO12" s="106"/>
      <c r="JKP12" s="106"/>
      <c r="JKQ12" s="106"/>
      <c r="JKR12" s="106"/>
      <c r="JKS12" s="106"/>
      <c r="JKT12" s="106"/>
      <c r="JKU12" s="106"/>
      <c r="JKV12" s="106"/>
      <c r="JKW12" s="106"/>
      <c r="JKX12" s="106"/>
      <c r="JKY12" s="106"/>
      <c r="JKZ12" s="106"/>
      <c r="JLA12" s="106"/>
      <c r="JLB12" s="106"/>
      <c r="JLC12" s="106"/>
      <c r="JLD12" s="106"/>
      <c r="JLE12" s="106"/>
      <c r="JLF12" s="106"/>
      <c r="JLG12" s="106"/>
      <c r="JLH12" s="106"/>
      <c r="JLI12" s="106"/>
      <c r="JLJ12" s="106"/>
      <c r="JLK12" s="106"/>
      <c r="JLL12" s="106"/>
      <c r="JLM12" s="106"/>
      <c r="JLN12" s="106"/>
      <c r="JLO12" s="106"/>
      <c r="JLP12" s="106"/>
      <c r="JLQ12" s="106"/>
      <c r="JLR12" s="106"/>
      <c r="JLS12" s="106"/>
      <c r="JLT12" s="106"/>
      <c r="JLU12" s="106"/>
      <c r="JLV12" s="106"/>
      <c r="JLW12" s="106"/>
      <c r="JLX12" s="106"/>
      <c r="JLY12" s="106"/>
      <c r="JLZ12" s="106"/>
      <c r="JMA12" s="106"/>
      <c r="JMB12" s="106"/>
      <c r="JMC12" s="106"/>
      <c r="JMD12" s="106"/>
      <c r="JME12" s="106"/>
      <c r="JMF12" s="106"/>
      <c r="JMG12" s="106"/>
      <c r="JMH12" s="106"/>
      <c r="JMI12" s="106"/>
      <c r="JMJ12" s="106"/>
      <c r="JMK12" s="106"/>
      <c r="JML12" s="106"/>
      <c r="JMM12" s="106"/>
      <c r="JMN12" s="106"/>
      <c r="JMO12" s="106"/>
      <c r="JMP12" s="106"/>
      <c r="JMQ12" s="106"/>
      <c r="JMR12" s="106"/>
      <c r="JMS12" s="106"/>
      <c r="JMT12" s="106"/>
      <c r="JMU12" s="106"/>
      <c r="JMV12" s="106"/>
      <c r="JMW12" s="106"/>
      <c r="JMX12" s="106"/>
      <c r="JMY12" s="106"/>
      <c r="JMZ12" s="106"/>
      <c r="JNA12" s="106"/>
      <c r="JNB12" s="106"/>
      <c r="JNC12" s="106"/>
      <c r="JND12" s="106"/>
      <c r="JNE12" s="106"/>
      <c r="JNF12" s="106"/>
      <c r="JNG12" s="106"/>
      <c r="JNH12" s="106"/>
      <c r="JNI12" s="106"/>
      <c r="JNJ12" s="106"/>
      <c r="JNK12" s="106"/>
      <c r="JNL12" s="106"/>
      <c r="JNM12" s="106"/>
      <c r="JNN12" s="106"/>
      <c r="JNO12" s="106"/>
      <c r="JNP12" s="106"/>
      <c r="JNQ12" s="106"/>
      <c r="JNR12" s="106"/>
      <c r="JNS12" s="106"/>
      <c r="JNT12" s="106"/>
      <c r="JNU12" s="106"/>
      <c r="JNV12" s="106"/>
      <c r="JNW12" s="106"/>
      <c r="JNX12" s="106"/>
      <c r="JNY12" s="106"/>
      <c r="JNZ12" s="106"/>
      <c r="JOA12" s="106"/>
      <c r="JOB12" s="106"/>
      <c r="JOC12" s="106"/>
      <c r="JOD12" s="106"/>
      <c r="JOE12" s="106"/>
      <c r="JOF12" s="106"/>
      <c r="JOG12" s="106"/>
      <c r="JOH12" s="106"/>
      <c r="JOI12" s="106"/>
      <c r="JOJ12" s="106"/>
      <c r="JOK12" s="106"/>
      <c r="JOL12" s="106"/>
      <c r="JOM12" s="106"/>
      <c r="JON12" s="106"/>
      <c r="JOO12" s="106"/>
      <c r="JOP12" s="106"/>
      <c r="JOQ12" s="106"/>
      <c r="JOR12" s="106"/>
      <c r="JOS12" s="106"/>
      <c r="JOT12" s="106"/>
      <c r="JOU12" s="106"/>
      <c r="JOV12" s="106"/>
      <c r="JOW12" s="106"/>
      <c r="JOX12" s="106"/>
      <c r="JOY12" s="106"/>
      <c r="JOZ12" s="106"/>
      <c r="JPA12" s="106"/>
      <c r="JPB12" s="106"/>
      <c r="JPC12" s="106"/>
      <c r="JPD12" s="106"/>
      <c r="JPE12" s="106"/>
      <c r="JPF12" s="106"/>
      <c r="JPG12" s="106"/>
      <c r="JPH12" s="106"/>
      <c r="JPI12" s="106"/>
      <c r="JPJ12" s="106"/>
      <c r="JPK12" s="106"/>
      <c r="JPL12" s="106"/>
      <c r="JPM12" s="106"/>
      <c r="JPN12" s="106"/>
      <c r="JPO12" s="106"/>
      <c r="JPP12" s="106"/>
      <c r="JPQ12" s="106"/>
      <c r="JPR12" s="106"/>
      <c r="JPS12" s="106"/>
      <c r="JPT12" s="106"/>
      <c r="JPU12" s="106"/>
      <c r="JPV12" s="106"/>
      <c r="JPW12" s="106"/>
      <c r="JPX12" s="106"/>
      <c r="JPY12" s="106"/>
      <c r="JPZ12" s="106"/>
      <c r="JQA12" s="106"/>
      <c r="JQB12" s="106"/>
      <c r="JQC12" s="106"/>
      <c r="JQD12" s="106"/>
      <c r="JQE12" s="106"/>
      <c r="JQF12" s="106"/>
      <c r="JQG12" s="106"/>
      <c r="JQH12" s="106"/>
      <c r="JQI12" s="106"/>
      <c r="JQJ12" s="106"/>
      <c r="JQK12" s="106"/>
      <c r="JQL12" s="106"/>
      <c r="JQM12" s="106"/>
      <c r="JQN12" s="106"/>
      <c r="JQO12" s="106"/>
      <c r="JQP12" s="106"/>
      <c r="JQQ12" s="106"/>
      <c r="JQR12" s="106"/>
      <c r="JQS12" s="106"/>
      <c r="JQT12" s="106"/>
      <c r="JQU12" s="106"/>
      <c r="JQV12" s="106"/>
      <c r="JQW12" s="106"/>
      <c r="JQX12" s="106"/>
      <c r="JQY12" s="106"/>
      <c r="JQZ12" s="106"/>
      <c r="JRA12" s="106"/>
      <c r="JRB12" s="106"/>
      <c r="JRC12" s="106"/>
      <c r="JRD12" s="106"/>
      <c r="JRE12" s="106"/>
      <c r="JRF12" s="106"/>
      <c r="JRG12" s="106"/>
      <c r="JRH12" s="106"/>
      <c r="JRI12" s="106"/>
      <c r="JRJ12" s="106"/>
      <c r="JRK12" s="106"/>
      <c r="JRL12" s="106"/>
      <c r="JRM12" s="106"/>
      <c r="JRN12" s="106"/>
      <c r="JRO12" s="106"/>
      <c r="JRP12" s="106"/>
      <c r="JRQ12" s="106"/>
      <c r="JRR12" s="106"/>
      <c r="JRS12" s="106"/>
      <c r="JRT12" s="106"/>
      <c r="JRU12" s="106"/>
      <c r="JRV12" s="106"/>
      <c r="JRW12" s="106"/>
      <c r="JRX12" s="106"/>
      <c r="JRY12" s="106"/>
      <c r="JRZ12" s="106"/>
      <c r="JSA12" s="106"/>
      <c r="JSB12" s="106"/>
      <c r="JSC12" s="106"/>
      <c r="JSD12" s="106"/>
      <c r="JSE12" s="106"/>
      <c r="JSF12" s="106"/>
      <c r="JSG12" s="106"/>
      <c r="JSH12" s="106"/>
      <c r="JSI12" s="106"/>
      <c r="JSJ12" s="106"/>
      <c r="JSK12" s="106"/>
      <c r="JSL12" s="106"/>
      <c r="JSM12" s="106"/>
      <c r="JSN12" s="106"/>
      <c r="JSO12" s="106"/>
      <c r="JSP12" s="106"/>
      <c r="JSQ12" s="106"/>
      <c r="JSR12" s="106"/>
      <c r="JSS12" s="106"/>
      <c r="JST12" s="106"/>
      <c r="JSU12" s="106"/>
      <c r="JSV12" s="106"/>
      <c r="JSW12" s="106"/>
      <c r="JSX12" s="106"/>
      <c r="JSY12" s="106"/>
      <c r="JSZ12" s="106"/>
      <c r="JTA12" s="106"/>
      <c r="JTB12" s="106"/>
      <c r="JTC12" s="106"/>
      <c r="JTD12" s="106"/>
      <c r="JTE12" s="106"/>
      <c r="JTF12" s="106"/>
      <c r="JTG12" s="106"/>
      <c r="JTH12" s="106"/>
      <c r="JTI12" s="106"/>
      <c r="JTJ12" s="106"/>
      <c r="JTK12" s="106"/>
      <c r="JTL12" s="106"/>
      <c r="JTM12" s="106"/>
      <c r="JTN12" s="106"/>
      <c r="JTO12" s="106"/>
      <c r="JTP12" s="106"/>
      <c r="JTQ12" s="106"/>
      <c r="JTR12" s="106"/>
      <c r="JTS12" s="106"/>
      <c r="JTT12" s="106"/>
      <c r="JTU12" s="106"/>
      <c r="JTV12" s="106"/>
      <c r="JTW12" s="106"/>
      <c r="JTX12" s="106"/>
      <c r="JTY12" s="106"/>
      <c r="JTZ12" s="106"/>
      <c r="JUA12" s="106"/>
      <c r="JUB12" s="106"/>
      <c r="JUC12" s="106"/>
      <c r="JUD12" s="106"/>
      <c r="JUE12" s="106"/>
      <c r="JUF12" s="106"/>
      <c r="JUG12" s="106"/>
      <c r="JUH12" s="106"/>
      <c r="JUI12" s="106"/>
      <c r="JUJ12" s="106"/>
      <c r="JUK12" s="106"/>
      <c r="JUL12" s="106"/>
      <c r="JUM12" s="106"/>
      <c r="JUN12" s="106"/>
      <c r="JUO12" s="106"/>
      <c r="JUP12" s="106"/>
      <c r="JUQ12" s="106"/>
      <c r="JUR12" s="106"/>
      <c r="JUS12" s="106"/>
      <c r="JUT12" s="106"/>
      <c r="JUU12" s="106"/>
      <c r="JUV12" s="106"/>
      <c r="JUW12" s="106"/>
      <c r="JUX12" s="106"/>
      <c r="JUY12" s="106"/>
      <c r="JUZ12" s="106"/>
      <c r="JVA12" s="106"/>
      <c r="JVB12" s="106"/>
      <c r="JVC12" s="106"/>
      <c r="JVD12" s="106"/>
      <c r="JVE12" s="106"/>
      <c r="JVF12" s="106"/>
      <c r="JVG12" s="106"/>
      <c r="JVH12" s="106"/>
      <c r="JVI12" s="106"/>
      <c r="JVJ12" s="106"/>
      <c r="JVK12" s="106"/>
      <c r="JVL12" s="106"/>
      <c r="JVM12" s="106"/>
      <c r="JVN12" s="106"/>
      <c r="JVO12" s="106"/>
      <c r="JVP12" s="106"/>
      <c r="JVQ12" s="106"/>
      <c r="JVR12" s="106"/>
      <c r="JVS12" s="106"/>
      <c r="JVT12" s="106"/>
      <c r="JVU12" s="106"/>
      <c r="JVV12" s="106"/>
      <c r="JVW12" s="106"/>
      <c r="JVX12" s="106"/>
      <c r="JVY12" s="106"/>
      <c r="JVZ12" s="106"/>
      <c r="JWA12" s="106"/>
      <c r="JWB12" s="106"/>
      <c r="JWC12" s="106"/>
      <c r="JWD12" s="106"/>
      <c r="JWE12" s="106"/>
      <c r="JWF12" s="106"/>
      <c r="JWG12" s="106"/>
      <c r="JWH12" s="106"/>
      <c r="JWI12" s="106"/>
      <c r="JWJ12" s="106"/>
      <c r="JWK12" s="106"/>
      <c r="JWL12" s="106"/>
      <c r="JWM12" s="106"/>
      <c r="JWN12" s="106"/>
      <c r="JWO12" s="106"/>
      <c r="JWP12" s="106"/>
      <c r="JWQ12" s="106"/>
      <c r="JWR12" s="106"/>
      <c r="JWS12" s="106"/>
      <c r="JWT12" s="106"/>
      <c r="JWU12" s="106"/>
      <c r="JWV12" s="106"/>
      <c r="JWW12" s="106"/>
      <c r="JWX12" s="106"/>
      <c r="JWY12" s="106"/>
      <c r="JWZ12" s="106"/>
      <c r="JXA12" s="106"/>
      <c r="JXB12" s="106"/>
      <c r="JXC12" s="106"/>
      <c r="JXD12" s="106"/>
      <c r="JXE12" s="106"/>
      <c r="JXF12" s="106"/>
      <c r="JXG12" s="106"/>
      <c r="JXH12" s="106"/>
      <c r="JXI12" s="106"/>
      <c r="JXJ12" s="106"/>
      <c r="JXK12" s="106"/>
      <c r="JXL12" s="106"/>
      <c r="JXM12" s="106"/>
      <c r="JXN12" s="106"/>
      <c r="JXO12" s="106"/>
      <c r="JXP12" s="106"/>
      <c r="JXQ12" s="106"/>
      <c r="JXR12" s="106"/>
      <c r="JXS12" s="106"/>
      <c r="JXT12" s="106"/>
      <c r="JXU12" s="106"/>
      <c r="JXV12" s="106"/>
      <c r="JXW12" s="106"/>
      <c r="JXX12" s="106"/>
      <c r="JXY12" s="106"/>
      <c r="JXZ12" s="106"/>
      <c r="JYA12" s="106"/>
      <c r="JYB12" s="106"/>
      <c r="JYC12" s="106"/>
      <c r="JYD12" s="106"/>
      <c r="JYE12" s="106"/>
      <c r="JYF12" s="106"/>
      <c r="JYG12" s="106"/>
      <c r="JYH12" s="106"/>
      <c r="JYI12" s="106"/>
      <c r="JYJ12" s="106"/>
      <c r="JYK12" s="106"/>
      <c r="JYL12" s="106"/>
      <c r="JYM12" s="106"/>
      <c r="JYN12" s="106"/>
      <c r="JYO12" s="106"/>
      <c r="JYP12" s="106"/>
      <c r="JYQ12" s="106"/>
      <c r="JYR12" s="106"/>
      <c r="JYS12" s="106"/>
      <c r="JYT12" s="106"/>
      <c r="JYU12" s="106"/>
      <c r="JYV12" s="106"/>
      <c r="JYW12" s="106"/>
      <c r="JYX12" s="106"/>
      <c r="JYY12" s="106"/>
      <c r="JYZ12" s="106"/>
      <c r="JZA12" s="106"/>
      <c r="JZB12" s="106"/>
      <c r="JZC12" s="106"/>
      <c r="JZD12" s="106"/>
      <c r="JZE12" s="106"/>
      <c r="JZF12" s="106"/>
      <c r="JZG12" s="106"/>
      <c r="JZH12" s="106"/>
      <c r="JZI12" s="106"/>
      <c r="JZJ12" s="106"/>
      <c r="JZK12" s="106"/>
      <c r="JZL12" s="106"/>
      <c r="JZM12" s="106"/>
      <c r="JZN12" s="106"/>
      <c r="JZO12" s="106"/>
      <c r="JZP12" s="106"/>
      <c r="JZQ12" s="106"/>
      <c r="JZR12" s="106"/>
      <c r="JZS12" s="106"/>
      <c r="JZT12" s="106"/>
      <c r="JZU12" s="106"/>
      <c r="JZV12" s="106"/>
      <c r="JZW12" s="106"/>
      <c r="JZX12" s="106"/>
      <c r="JZY12" s="106"/>
      <c r="JZZ12" s="106"/>
      <c r="KAA12" s="106"/>
      <c r="KAB12" s="106"/>
      <c r="KAC12" s="106"/>
      <c r="KAD12" s="106"/>
      <c r="KAE12" s="106"/>
      <c r="KAF12" s="106"/>
      <c r="KAG12" s="106"/>
      <c r="KAH12" s="106"/>
      <c r="KAI12" s="106"/>
      <c r="KAJ12" s="106"/>
      <c r="KAK12" s="106"/>
      <c r="KAL12" s="106"/>
      <c r="KAM12" s="106"/>
      <c r="KAN12" s="106"/>
      <c r="KAO12" s="106"/>
      <c r="KAP12" s="106"/>
      <c r="KAQ12" s="106"/>
      <c r="KAR12" s="106"/>
      <c r="KAS12" s="106"/>
      <c r="KAT12" s="106"/>
      <c r="KAU12" s="106"/>
      <c r="KAV12" s="106"/>
      <c r="KAW12" s="106"/>
      <c r="KAX12" s="106"/>
      <c r="KAY12" s="106"/>
      <c r="KAZ12" s="106"/>
      <c r="KBA12" s="106"/>
      <c r="KBB12" s="106"/>
      <c r="KBC12" s="106"/>
      <c r="KBD12" s="106"/>
      <c r="KBE12" s="106"/>
      <c r="KBF12" s="106"/>
      <c r="KBG12" s="106"/>
      <c r="KBH12" s="106"/>
      <c r="KBI12" s="106"/>
      <c r="KBJ12" s="106"/>
      <c r="KBK12" s="106"/>
      <c r="KBL12" s="106"/>
      <c r="KBM12" s="106"/>
      <c r="KBN12" s="106"/>
      <c r="KBO12" s="106"/>
      <c r="KBP12" s="106"/>
      <c r="KBQ12" s="106"/>
      <c r="KBR12" s="106"/>
      <c r="KBS12" s="106"/>
      <c r="KBT12" s="106"/>
      <c r="KBU12" s="106"/>
      <c r="KBV12" s="106"/>
      <c r="KBW12" s="106"/>
      <c r="KBX12" s="106"/>
      <c r="KBY12" s="106"/>
      <c r="KBZ12" s="106"/>
      <c r="KCA12" s="106"/>
      <c r="KCB12" s="106"/>
      <c r="KCC12" s="106"/>
      <c r="KCD12" s="106"/>
      <c r="KCE12" s="106"/>
      <c r="KCF12" s="106"/>
      <c r="KCG12" s="106"/>
      <c r="KCH12" s="106"/>
      <c r="KCI12" s="106"/>
      <c r="KCJ12" s="106"/>
      <c r="KCK12" s="106"/>
      <c r="KCL12" s="106"/>
      <c r="KCM12" s="106"/>
      <c r="KCN12" s="106"/>
      <c r="KCO12" s="106"/>
      <c r="KCP12" s="106"/>
      <c r="KCQ12" s="106"/>
      <c r="KCR12" s="106"/>
      <c r="KCS12" s="106"/>
      <c r="KCT12" s="106"/>
      <c r="KCU12" s="106"/>
      <c r="KCV12" s="106"/>
      <c r="KCW12" s="106"/>
      <c r="KCX12" s="106"/>
      <c r="KCY12" s="106"/>
      <c r="KCZ12" s="106"/>
      <c r="KDA12" s="106"/>
      <c r="KDB12" s="106"/>
      <c r="KDC12" s="106"/>
      <c r="KDD12" s="106"/>
      <c r="KDE12" s="106"/>
      <c r="KDF12" s="106"/>
      <c r="KDG12" s="106"/>
      <c r="KDH12" s="106"/>
      <c r="KDI12" s="106"/>
      <c r="KDJ12" s="106"/>
      <c r="KDK12" s="106"/>
      <c r="KDL12" s="106"/>
      <c r="KDM12" s="106"/>
      <c r="KDN12" s="106"/>
      <c r="KDO12" s="106"/>
      <c r="KDP12" s="106"/>
      <c r="KDQ12" s="106"/>
      <c r="KDR12" s="106"/>
      <c r="KDS12" s="106"/>
      <c r="KDT12" s="106"/>
      <c r="KDU12" s="106"/>
      <c r="KDV12" s="106"/>
      <c r="KDW12" s="106"/>
      <c r="KDX12" s="106"/>
      <c r="KDY12" s="106"/>
      <c r="KDZ12" s="106"/>
      <c r="KEA12" s="106"/>
      <c r="KEB12" s="106"/>
      <c r="KEC12" s="106"/>
      <c r="KED12" s="106"/>
      <c r="KEE12" s="106"/>
      <c r="KEF12" s="106"/>
      <c r="KEG12" s="106"/>
      <c r="KEH12" s="106"/>
      <c r="KEI12" s="106"/>
      <c r="KEJ12" s="106"/>
      <c r="KEK12" s="106"/>
      <c r="KEL12" s="106"/>
      <c r="KEM12" s="106"/>
      <c r="KEN12" s="106"/>
      <c r="KEO12" s="106"/>
      <c r="KEP12" s="106"/>
      <c r="KEQ12" s="106"/>
      <c r="KER12" s="106"/>
      <c r="KES12" s="106"/>
      <c r="KET12" s="106"/>
      <c r="KEU12" s="106"/>
      <c r="KEV12" s="106"/>
      <c r="KEW12" s="106"/>
      <c r="KEX12" s="106"/>
      <c r="KEY12" s="106"/>
      <c r="KEZ12" s="106"/>
      <c r="KFA12" s="106"/>
      <c r="KFB12" s="106"/>
      <c r="KFC12" s="106"/>
      <c r="KFD12" s="106"/>
      <c r="KFE12" s="106"/>
      <c r="KFF12" s="106"/>
      <c r="KFG12" s="106"/>
      <c r="KFH12" s="106"/>
      <c r="KFI12" s="106"/>
      <c r="KFJ12" s="106"/>
      <c r="KFK12" s="106"/>
      <c r="KFL12" s="106"/>
      <c r="KFM12" s="106"/>
      <c r="KFN12" s="106"/>
      <c r="KFO12" s="106"/>
      <c r="KFP12" s="106"/>
      <c r="KFQ12" s="106"/>
      <c r="KFR12" s="106"/>
      <c r="KFS12" s="106"/>
      <c r="KFT12" s="106"/>
      <c r="KFU12" s="106"/>
      <c r="KFV12" s="106"/>
      <c r="KFW12" s="106"/>
      <c r="KFX12" s="106"/>
      <c r="KFY12" s="106"/>
      <c r="KFZ12" s="106"/>
      <c r="KGA12" s="106"/>
      <c r="KGB12" s="106"/>
      <c r="KGC12" s="106"/>
      <c r="KGD12" s="106"/>
      <c r="KGE12" s="106"/>
      <c r="KGF12" s="106"/>
      <c r="KGG12" s="106"/>
      <c r="KGH12" s="106"/>
      <c r="KGI12" s="106"/>
      <c r="KGJ12" s="106"/>
      <c r="KGK12" s="106"/>
      <c r="KGL12" s="106"/>
      <c r="KGM12" s="106"/>
      <c r="KGN12" s="106"/>
      <c r="KGO12" s="106"/>
      <c r="KGP12" s="106"/>
      <c r="KGQ12" s="106"/>
      <c r="KGR12" s="106"/>
      <c r="KGS12" s="106"/>
      <c r="KGT12" s="106"/>
      <c r="KGU12" s="106"/>
      <c r="KGV12" s="106"/>
      <c r="KGW12" s="106"/>
      <c r="KGX12" s="106"/>
      <c r="KGY12" s="106"/>
      <c r="KGZ12" s="106"/>
      <c r="KHA12" s="106"/>
      <c r="KHB12" s="106"/>
      <c r="KHC12" s="106"/>
      <c r="KHD12" s="106"/>
      <c r="KHE12" s="106"/>
      <c r="KHF12" s="106"/>
      <c r="KHG12" s="106"/>
      <c r="KHH12" s="106"/>
      <c r="KHI12" s="106"/>
      <c r="KHJ12" s="106"/>
      <c r="KHK12" s="106"/>
      <c r="KHL12" s="106"/>
      <c r="KHM12" s="106"/>
      <c r="KHN12" s="106"/>
      <c r="KHO12" s="106"/>
      <c r="KHP12" s="106"/>
      <c r="KHQ12" s="106"/>
      <c r="KHR12" s="106"/>
      <c r="KHS12" s="106"/>
      <c r="KHT12" s="106"/>
      <c r="KHU12" s="106"/>
      <c r="KHV12" s="106"/>
      <c r="KHW12" s="106"/>
      <c r="KHX12" s="106"/>
      <c r="KHY12" s="106"/>
      <c r="KHZ12" s="106"/>
      <c r="KIA12" s="106"/>
      <c r="KIB12" s="106"/>
      <c r="KIC12" s="106"/>
      <c r="KID12" s="106"/>
      <c r="KIE12" s="106"/>
      <c r="KIF12" s="106"/>
      <c r="KIG12" s="106"/>
      <c r="KIH12" s="106"/>
      <c r="KII12" s="106"/>
      <c r="KIJ12" s="106"/>
      <c r="KIK12" s="106"/>
      <c r="KIL12" s="106"/>
      <c r="KIM12" s="106"/>
      <c r="KIN12" s="106"/>
      <c r="KIO12" s="106"/>
      <c r="KIP12" s="106"/>
      <c r="KIQ12" s="106"/>
      <c r="KIR12" s="106"/>
      <c r="KIS12" s="106"/>
      <c r="KIT12" s="106"/>
      <c r="KIU12" s="106"/>
      <c r="KIV12" s="106"/>
      <c r="KIW12" s="106"/>
      <c r="KIX12" s="106"/>
      <c r="KIY12" s="106"/>
      <c r="KIZ12" s="106"/>
      <c r="KJA12" s="106"/>
      <c r="KJB12" s="106"/>
      <c r="KJC12" s="106"/>
      <c r="KJD12" s="106"/>
      <c r="KJE12" s="106"/>
      <c r="KJF12" s="106"/>
      <c r="KJG12" s="106"/>
      <c r="KJH12" s="106"/>
      <c r="KJI12" s="106"/>
      <c r="KJJ12" s="106"/>
      <c r="KJK12" s="106"/>
      <c r="KJL12" s="106"/>
      <c r="KJM12" s="106"/>
      <c r="KJN12" s="106"/>
      <c r="KJO12" s="106"/>
      <c r="KJP12" s="106"/>
      <c r="KJQ12" s="106"/>
      <c r="KJR12" s="106"/>
      <c r="KJS12" s="106"/>
      <c r="KJT12" s="106"/>
      <c r="KJU12" s="106"/>
      <c r="KJV12" s="106"/>
      <c r="KJW12" s="106"/>
      <c r="KJX12" s="106"/>
      <c r="KJY12" s="106"/>
      <c r="KJZ12" s="106"/>
      <c r="KKA12" s="106"/>
      <c r="KKB12" s="106"/>
      <c r="KKC12" s="106"/>
      <c r="KKD12" s="106"/>
      <c r="KKE12" s="106"/>
      <c r="KKF12" s="106"/>
      <c r="KKG12" s="106"/>
      <c r="KKH12" s="106"/>
      <c r="KKI12" s="106"/>
      <c r="KKJ12" s="106"/>
      <c r="KKK12" s="106"/>
      <c r="KKL12" s="106"/>
      <c r="KKM12" s="106"/>
      <c r="KKN12" s="106"/>
      <c r="KKO12" s="106"/>
      <c r="KKP12" s="106"/>
      <c r="KKQ12" s="106"/>
      <c r="KKR12" s="106"/>
      <c r="KKS12" s="106"/>
      <c r="KKT12" s="106"/>
      <c r="KKU12" s="106"/>
      <c r="KKV12" s="106"/>
      <c r="KKW12" s="106"/>
      <c r="KKX12" s="106"/>
      <c r="KKY12" s="106"/>
      <c r="KKZ12" s="106"/>
      <c r="KLA12" s="106"/>
      <c r="KLB12" s="106"/>
      <c r="KLC12" s="106"/>
      <c r="KLD12" s="106"/>
      <c r="KLE12" s="106"/>
      <c r="KLF12" s="106"/>
      <c r="KLG12" s="106"/>
      <c r="KLH12" s="106"/>
      <c r="KLI12" s="106"/>
      <c r="KLJ12" s="106"/>
      <c r="KLK12" s="106"/>
      <c r="KLL12" s="106"/>
      <c r="KLM12" s="106"/>
      <c r="KLN12" s="106"/>
      <c r="KLO12" s="106"/>
      <c r="KLP12" s="106"/>
      <c r="KLQ12" s="106"/>
      <c r="KLR12" s="106"/>
      <c r="KLS12" s="106"/>
      <c r="KLT12" s="106"/>
      <c r="KLU12" s="106"/>
      <c r="KLV12" s="106"/>
      <c r="KLW12" s="106"/>
      <c r="KLX12" s="106"/>
      <c r="KLY12" s="106"/>
      <c r="KLZ12" s="106"/>
      <c r="KMA12" s="106"/>
      <c r="KMB12" s="106"/>
      <c r="KMC12" s="106"/>
      <c r="KMD12" s="106"/>
      <c r="KME12" s="106"/>
      <c r="KMF12" s="106"/>
      <c r="KMG12" s="106"/>
      <c r="KMH12" s="106"/>
      <c r="KMI12" s="106"/>
      <c r="KMJ12" s="106"/>
      <c r="KMK12" s="106"/>
      <c r="KML12" s="106"/>
      <c r="KMM12" s="106"/>
      <c r="KMN12" s="106"/>
      <c r="KMO12" s="106"/>
      <c r="KMP12" s="106"/>
      <c r="KMQ12" s="106"/>
      <c r="KMR12" s="106"/>
      <c r="KMS12" s="106"/>
      <c r="KMT12" s="106"/>
      <c r="KMU12" s="106"/>
      <c r="KMV12" s="106"/>
      <c r="KMW12" s="106"/>
      <c r="KMX12" s="106"/>
      <c r="KMY12" s="106"/>
      <c r="KMZ12" s="106"/>
      <c r="KNA12" s="106"/>
      <c r="KNB12" s="106"/>
      <c r="KNC12" s="106"/>
      <c r="KND12" s="106"/>
      <c r="KNE12" s="106"/>
      <c r="KNF12" s="106"/>
      <c r="KNG12" s="106"/>
      <c r="KNH12" s="106"/>
      <c r="KNI12" s="106"/>
      <c r="KNJ12" s="106"/>
      <c r="KNK12" s="106"/>
      <c r="KNL12" s="106"/>
      <c r="KNM12" s="106"/>
      <c r="KNN12" s="106"/>
      <c r="KNO12" s="106"/>
      <c r="KNP12" s="106"/>
      <c r="KNQ12" s="106"/>
      <c r="KNR12" s="106"/>
      <c r="KNS12" s="106"/>
      <c r="KNT12" s="106"/>
      <c r="KNU12" s="106"/>
      <c r="KNV12" s="106"/>
      <c r="KNW12" s="106"/>
      <c r="KNX12" s="106"/>
      <c r="KNY12" s="106"/>
      <c r="KNZ12" s="106"/>
      <c r="KOA12" s="106"/>
      <c r="KOB12" s="106"/>
      <c r="KOC12" s="106"/>
      <c r="KOD12" s="106"/>
      <c r="KOE12" s="106"/>
      <c r="KOF12" s="106"/>
      <c r="KOG12" s="106"/>
      <c r="KOH12" s="106"/>
      <c r="KOI12" s="106"/>
      <c r="KOJ12" s="106"/>
      <c r="KOK12" s="106"/>
      <c r="KOL12" s="106"/>
      <c r="KOM12" s="106"/>
      <c r="KON12" s="106"/>
      <c r="KOO12" s="106"/>
      <c r="KOP12" s="106"/>
      <c r="KOQ12" s="106"/>
      <c r="KOR12" s="106"/>
      <c r="KOS12" s="106"/>
      <c r="KOT12" s="106"/>
      <c r="KOU12" s="106"/>
      <c r="KOV12" s="106"/>
      <c r="KOW12" s="106"/>
      <c r="KOX12" s="106"/>
      <c r="KOY12" s="106"/>
      <c r="KOZ12" s="106"/>
      <c r="KPA12" s="106"/>
      <c r="KPB12" s="106"/>
      <c r="KPC12" s="106"/>
      <c r="KPD12" s="106"/>
      <c r="KPE12" s="106"/>
      <c r="KPF12" s="106"/>
      <c r="KPG12" s="106"/>
      <c r="KPH12" s="106"/>
      <c r="KPI12" s="106"/>
      <c r="KPJ12" s="106"/>
      <c r="KPK12" s="106"/>
      <c r="KPL12" s="106"/>
      <c r="KPM12" s="106"/>
      <c r="KPN12" s="106"/>
      <c r="KPO12" s="106"/>
      <c r="KPP12" s="106"/>
      <c r="KPQ12" s="106"/>
      <c r="KPR12" s="106"/>
      <c r="KPS12" s="106"/>
      <c r="KPT12" s="106"/>
      <c r="KPU12" s="106"/>
      <c r="KPV12" s="106"/>
      <c r="KPW12" s="106"/>
      <c r="KPX12" s="106"/>
      <c r="KPY12" s="106"/>
      <c r="KPZ12" s="106"/>
      <c r="KQA12" s="106"/>
      <c r="KQB12" s="106"/>
      <c r="KQC12" s="106"/>
      <c r="KQD12" s="106"/>
      <c r="KQE12" s="106"/>
      <c r="KQF12" s="106"/>
      <c r="KQG12" s="106"/>
      <c r="KQH12" s="106"/>
      <c r="KQI12" s="106"/>
      <c r="KQJ12" s="106"/>
      <c r="KQK12" s="106"/>
      <c r="KQL12" s="106"/>
      <c r="KQM12" s="106"/>
      <c r="KQN12" s="106"/>
      <c r="KQO12" s="106"/>
      <c r="KQP12" s="106"/>
      <c r="KQQ12" s="106"/>
      <c r="KQR12" s="106"/>
      <c r="KQS12" s="106"/>
      <c r="KQT12" s="106"/>
      <c r="KQU12" s="106"/>
      <c r="KQV12" s="106"/>
      <c r="KQW12" s="106"/>
      <c r="KQX12" s="106"/>
      <c r="KQY12" s="106"/>
      <c r="KQZ12" s="106"/>
      <c r="KRA12" s="106"/>
      <c r="KRB12" s="106"/>
      <c r="KRC12" s="106"/>
      <c r="KRD12" s="106"/>
      <c r="KRE12" s="106"/>
      <c r="KRF12" s="106"/>
      <c r="KRG12" s="106"/>
      <c r="KRH12" s="106"/>
      <c r="KRI12" s="106"/>
      <c r="KRJ12" s="106"/>
      <c r="KRK12" s="106"/>
      <c r="KRL12" s="106"/>
      <c r="KRM12" s="106"/>
      <c r="KRN12" s="106"/>
      <c r="KRO12" s="106"/>
      <c r="KRP12" s="106"/>
      <c r="KRQ12" s="106"/>
      <c r="KRR12" s="106"/>
      <c r="KRS12" s="106"/>
      <c r="KRT12" s="106"/>
      <c r="KRU12" s="106"/>
      <c r="KRV12" s="106"/>
      <c r="KRW12" s="106"/>
      <c r="KRX12" s="106"/>
      <c r="KRY12" s="106"/>
      <c r="KRZ12" s="106"/>
      <c r="KSA12" s="106"/>
      <c r="KSB12" s="106"/>
      <c r="KSC12" s="106"/>
      <c r="KSD12" s="106"/>
      <c r="KSE12" s="106"/>
      <c r="KSF12" s="106"/>
      <c r="KSG12" s="106"/>
      <c r="KSH12" s="106"/>
      <c r="KSI12" s="106"/>
      <c r="KSJ12" s="106"/>
      <c r="KSK12" s="106"/>
      <c r="KSL12" s="106"/>
      <c r="KSM12" s="106"/>
      <c r="KSN12" s="106"/>
      <c r="KSO12" s="106"/>
      <c r="KSP12" s="106"/>
      <c r="KSQ12" s="106"/>
      <c r="KSR12" s="106"/>
      <c r="KSS12" s="106"/>
      <c r="KST12" s="106"/>
      <c r="KSU12" s="106"/>
      <c r="KSV12" s="106"/>
      <c r="KSW12" s="106"/>
      <c r="KSX12" s="106"/>
      <c r="KSY12" s="106"/>
      <c r="KSZ12" s="106"/>
      <c r="KTA12" s="106"/>
      <c r="KTB12" s="106"/>
      <c r="KTC12" s="106"/>
      <c r="KTD12" s="106"/>
      <c r="KTE12" s="106"/>
      <c r="KTF12" s="106"/>
      <c r="KTG12" s="106"/>
      <c r="KTH12" s="106"/>
      <c r="KTI12" s="106"/>
      <c r="KTJ12" s="106"/>
      <c r="KTK12" s="106"/>
      <c r="KTL12" s="106"/>
      <c r="KTM12" s="106"/>
      <c r="KTN12" s="106"/>
      <c r="KTO12" s="106"/>
      <c r="KTP12" s="106"/>
      <c r="KTQ12" s="106"/>
      <c r="KTR12" s="106"/>
      <c r="KTS12" s="106"/>
      <c r="KTT12" s="106"/>
      <c r="KTU12" s="106"/>
      <c r="KTV12" s="106"/>
      <c r="KTW12" s="106"/>
      <c r="KTX12" s="106"/>
      <c r="KTY12" s="106"/>
      <c r="KTZ12" s="106"/>
      <c r="KUA12" s="106"/>
      <c r="KUB12" s="106"/>
      <c r="KUC12" s="106"/>
      <c r="KUD12" s="106"/>
      <c r="KUE12" s="106"/>
      <c r="KUF12" s="106"/>
      <c r="KUG12" s="106"/>
      <c r="KUH12" s="106"/>
      <c r="KUI12" s="106"/>
      <c r="KUJ12" s="106"/>
      <c r="KUK12" s="106"/>
      <c r="KUL12" s="106"/>
      <c r="KUM12" s="106"/>
      <c r="KUN12" s="106"/>
      <c r="KUO12" s="106"/>
      <c r="KUP12" s="106"/>
      <c r="KUQ12" s="106"/>
      <c r="KUR12" s="106"/>
      <c r="KUS12" s="106"/>
      <c r="KUT12" s="106"/>
      <c r="KUU12" s="106"/>
      <c r="KUV12" s="106"/>
      <c r="KUW12" s="106"/>
      <c r="KUX12" s="106"/>
      <c r="KUY12" s="106"/>
      <c r="KUZ12" s="106"/>
      <c r="KVA12" s="106"/>
      <c r="KVB12" s="106"/>
      <c r="KVC12" s="106"/>
      <c r="KVD12" s="106"/>
      <c r="KVE12" s="106"/>
      <c r="KVF12" s="106"/>
      <c r="KVG12" s="106"/>
      <c r="KVH12" s="106"/>
      <c r="KVI12" s="106"/>
      <c r="KVJ12" s="106"/>
      <c r="KVK12" s="106"/>
      <c r="KVL12" s="106"/>
      <c r="KVM12" s="106"/>
      <c r="KVN12" s="106"/>
      <c r="KVO12" s="106"/>
      <c r="KVP12" s="106"/>
      <c r="KVQ12" s="106"/>
      <c r="KVR12" s="106"/>
      <c r="KVS12" s="106"/>
      <c r="KVT12" s="106"/>
      <c r="KVU12" s="106"/>
      <c r="KVV12" s="106"/>
      <c r="KVW12" s="106"/>
      <c r="KVX12" s="106"/>
      <c r="KVY12" s="106"/>
      <c r="KVZ12" s="106"/>
      <c r="KWA12" s="106"/>
      <c r="KWB12" s="106"/>
      <c r="KWC12" s="106"/>
      <c r="KWD12" s="106"/>
      <c r="KWE12" s="106"/>
      <c r="KWF12" s="106"/>
      <c r="KWG12" s="106"/>
      <c r="KWH12" s="106"/>
      <c r="KWI12" s="106"/>
      <c r="KWJ12" s="106"/>
      <c r="KWK12" s="106"/>
      <c r="KWL12" s="106"/>
      <c r="KWM12" s="106"/>
      <c r="KWN12" s="106"/>
      <c r="KWO12" s="106"/>
      <c r="KWP12" s="106"/>
      <c r="KWQ12" s="106"/>
      <c r="KWR12" s="106"/>
      <c r="KWS12" s="106"/>
      <c r="KWT12" s="106"/>
      <c r="KWU12" s="106"/>
      <c r="KWV12" s="106"/>
      <c r="KWW12" s="106"/>
      <c r="KWX12" s="106"/>
      <c r="KWY12" s="106"/>
      <c r="KWZ12" s="106"/>
      <c r="KXA12" s="106"/>
      <c r="KXB12" s="106"/>
      <c r="KXC12" s="106"/>
      <c r="KXD12" s="106"/>
      <c r="KXE12" s="106"/>
      <c r="KXF12" s="106"/>
      <c r="KXG12" s="106"/>
      <c r="KXH12" s="106"/>
      <c r="KXI12" s="106"/>
      <c r="KXJ12" s="106"/>
      <c r="KXK12" s="106"/>
      <c r="KXL12" s="106"/>
      <c r="KXM12" s="106"/>
      <c r="KXN12" s="106"/>
      <c r="KXO12" s="106"/>
      <c r="KXP12" s="106"/>
      <c r="KXQ12" s="106"/>
      <c r="KXR12" s="106"/>
      <c r="KXS12" s="106"/>
      <c r="KXT12" s="106"/>
      <c r="KXU12" s="106"/>
      <c r="KXV12" s="106"/>
      <c r="KXW12" s="106"/>
      <c r="KXX12" s="106"/>
      <c r="KXY12" s="106"/>
      <c r="KXZ12" s="106"/>
      <c r="KYA12" s="106"/>
      <c r="KYB12" s="106"/>
      <c r="KYC12" s="106"/>
      <c r="KYD12" s="106"/>
      <c r="KYE12" s="106"/>
      <c r="KYF12" s="106"/>
      <c r="KYG12" s="106"/>
      <c r="KYH12" s="106"/>
      <c r="KYI12" s="106"/>
      <c r="KYJ12" s="106"/>
      <c r="KYK12" s="106"/>
      <c r="KYL12" s="106"/>
      <c r="KYM12" s="106"/>
      <c r="KYN12" s="106"/>
      <c r="KYO12" s="106"/>
      <c r="KYP12" s="106"/>
      <c r="KYQ12" s="106"/>
      <c r="KYR12" s="106"/>
      <c r="KYS12" s="106"/>
      <c r="KYT12" s="106"/>
      <c r="KYU12" s="106"/>
      <c r="KYV12" s="106"/>
      <c r="KYW12" s="106"/>
      <c r="KYX12" s="106"/>
      <c r="KYY12" s="106"/>
      <c r="KYZ12" s="106"/>
      <c r="KZA12" s="106"/>
      <c r="KZB12" s="106"/>
      <c r="KZC12" s="106"/>
      <c r="KZD12" s="106"/>
      <c r="KZE12" s="106"/>
      <c r="KZF12" s="106"/>
      <c r="KZG12" s="106"/>
      <c r="KZH12" s="106"/>
      <c r="KZI12" s="106"/>
      <c r="KZJ12" s="106"/>
      <c r="KZK12" s="106"/>
      <c r="KZL12" s="106"/>
      <c r="KZM12" s="106"/>
      <c r="KZN12" s="106"/>
      <c r="KZO12" s="106"/>
      <c r="KZP12" s="106"/>
      <c r="KZQ12" s="106"/>
      <c r="KZR12" s="106"/>
      <c r="KZS12" s="106"/>
      <c r="KZT12" s="106"/>
      <c r="KZU12" s="106"/>
      <c r="KZV12" s="106"/>
      <c r="KZW12" s="106"/>
      <c r="KZX12" s="106"/>
      <c r="KZY12" s="106"/>
      <c r="KZZ12" s="106"/>
      <c r="LAA12" s="106"/>
      <c r="LAB12" s="106"/>
      <c r="LAC12" s="106"/>
      <c r="LAD12" s="106"/>
      <c r="LAE12" s="106"/>
      <c r="LAF12" s="106"/>
      <c r="LAG12" s="106"/>
      <c r="LAH12" s="106"/>
      <c r="LAI12" s="106"/>
      <c r="LAJ12" s="106"/>
      <c r="LAK12" s="106"/>
      <c r="LAL12" s="106"/>
      <c r="LAM12" s="106"/>
      <c r="LAN12" s="106"/>
      <c r="LAO12" s="106"/>
      <c r="LAP12" s="106"/>
      <c r="LAQ12" s="106"/>
      <c r="LAR12" s="106"/>
      <c r="LAS12" s="106"/>
      <c r="LAT12" s="106"/>
      <c r="LAU12" s="106"/>
      <c r="LAV12" s="106"/>
      <c r="LAW12" s="106"/>
      <c r="LAX12" s="106"/>
      <c r="LAY12" s="106"/>
      <c r="LAZ12" s="106"/>
      <c r="LBA12" s="106"/>
      <c r="LBB12" s="106"/>
      <c r="LBC12" s="106"/>
      <c r="LBD12" s="106"/>
      <c r="LBE12" s="106"/>
      <c r="LBF12" s="106"/>
      <c r="LBG12" s="106"/>
      <c r="LBH12" s="106"/>
      <c r="LBI12" s="106"/>
      <c r="LBJ12" s="106"/>
      <c r="LBK12" s="106"/>
      <c r="LBL12" s="106"/>
      <c r="LBM12" s="106"/>
      <c r="LBN12" s="106"/>
      <c r="LBO12" s="106"/>
      <c r="LBP12" s="106"/>
      <c r="LBQ12" s="106"/>
      <c r="LBR12" s="106"/>
      <c r="LBS12" s="106"/>
      <c r="LBT12" s="106"/>
      <c r="LBU12" s="106"/>
      <c r="LBV12" s="106"/>
      <c r="LBW12" s="106"/>
      <c r="LBX12" s="106"/>
      <c r="LBY12" s="106"/>
      <c r="LBZ12" s="106"/>
      <c r="LCA12" s="106"/>
      <c r="LCB12" s="106"/>
      <c r="LCC12" s="106"/>
      <c r="LCD12" s="106"/>
      <c r="LCE12" s="106"/>
      <c r="LCF12" s="106"/>
      <c r="LCG12" s="106"/>
      <c r="LCH12" s="106"/>
      <c r="LCI12" s="106"/>
      <c r="LCJ12" s="106"/>
      <c r="LCK12" s="106"/>
      <c r="LCL12" s="106"/>
      <c r="LCM12" s="106"/>
      <c r="LCN12" s="106"/>
      <c r="LCO12" s="106"/>
      <c r="LCP12" s="106"/>
      <c r="LCQ12" s="106"/>
      <c r="LCR12" s="106"/>
      <c r="LCS12" s="106"/>
      <c r="LCT12" s="106"/>
      <c r="LCU12" s="106"/>
      <c r="LCV12" s="106"/>
      <c r="LCW12" s="106"/>
      <c r="LCX12" s="106"/>
      <c r="LCY12" s="106"/>
      <c r="LCZ12" s="106"/>
      <c r="LDA12" s="106"/>
      <c r="LDB12" s="106"/>
      <c r="LDC12" s="106"/>
      <c r="LDD12" s="106"/>
      <c r="LDE12" s="106"/>
      <c r="LDF12" s="106"/>
      <c r="LDG12" s="106"/>
      <c r="LDH12" s="106"/>
      <c r="LDI12" s="106"/>
      <c r="LDJ12" s="106"/>
      <c r="LDK12" s="106"/>
      <c r="LDL12" s="106"/>
      <c r="LDM12" s="106"/>
      <c r="LDN12" s="106"/>
      <c r="LDO12" s="106"/>
      <c r="LDP12" s="106"/>
      <c r="LDQ12" s="106"/>
      <c r="LDR12" s="106"/>
      <c r="LDS12" s="106"/>
      <c r="LDT12" s="106"/>
      <c r="LDU12" s="106"/>
      <c r="LDV12" s="106"/>
      <c r="LDW12" s="106"/>
      <c r="LDX12" s="106"/>
      <c r="LDY12" s="106"/>
      <c r="LDZ12" s="106"/>
      <c r="LEA12" s="106"/>
      <c r="LEB12" s="106"/>
      <c r="LEC12" s="106"/>
      <c r="LED12" s="106"/>
      <c r="LEE12" s="106"/>
      <c r="LEF12" s="106"/>
      <c r="LEG12" s="106"/>
      <c r="LEH12" s="106"/>
      <c r="LEI12" s="106"/>
      <c r="LEJ12" s="106"/>
      <c r="LEK12" s="106"/>
      <c r="LEL12" s="106"/>
      <c r="LEM12" s="106"/>
      <c r="LEN12" s="106"/>
      <c r="LEO12" s="106"/>
      <c r="LEP12" s="106"/>
      <c r="LEQ12" s="106"/>
      <c r="LER12" s="106"/>
      <c r="LES12" s="106"/>
      <c r="LET12" s="106"/>
      <c r="LEU12" s="106"/>
      <c r="LEV12" s="106"/>
      <c r="LEW12" s="106"/>
      <c r="LEX12" s="106"/>
      <c r="LEY12" s="106"/>
      <c r="LEZ12" s="106"/>
      <c r="LFA12" s="106"/>
      <c r="LFB12" s="106"/>
      <c r="LFC12" s="106"/>
      <c r="LFD12" s="106"/>
      <c r="LFE12" s="106"/>
      <c r="LFF12" s="106"/>
      <c r="LFG12" s="106"/>
      <c r="LFH12" s="106"/>
      <c r="LFI12" s="106"/>
      <c r="LFJ12" s="106"/>
      <c r="LFK12" s="106"/>
      <c r="LFL12" s="106"/>
      <c r="LFM12" s="106"/>
      <c r="LFN12" s="106"/>
      <c r="LFO12" s="106"/>
      <c r="LFP12" s="106"/>
      <c r="LFQ12" s="106"/>
      <c r="LFR12" s="106"/>
      <c r="LFS12" s="106"/>
      <c r="LFT12" s="106"/>
      <c r="LFU12" s="106"/>
      <c r="LFV12" s="106"/>
      <c r="LFW12" s="106"/>
      <c r="LFX12" s="106"/>
      <c r="LFY12" s="106"/>
      <c r="LFZ12" s="106"/>
      <c r="LGA12" s="106"/>
      <c r="LGB12" s="106"/>
      <c r="LGC12" s="106"/>
      <c r="LGD12" s="106"/>
      <c r="LGE12" s="106"/>
      <c r="LGF12" s="106"/>
      <c r="LGG12" s="106"/>
      <c r="LGH12" s="106"/>
      <c r="LGI12" s="106"/>
      <c r="LGJ12" s="106"/>
      <c r="LGK12" s="106"/>
      <c r="LGL12" s="106"/>
      <c r="LGM12" s="106"/>
      <c r="LGN12" s="106"/>
      <c r="LGO12" s="106"/>
      <c r="LGP12" s="106"/>
      <c r="LGQ12" s="106"/>
      <c r="LGR12" s="106"/>
      <c r="LGS12" s="106"/>
      <c r="LGT12" s="106"/>
      <c r="LGU12" s="106"/>
      <c r="LGV12" s="106"/>
      <c r="LGW12" s="106"/>
      <c r="LGX12" s="106"/>
      <c r="LGY12" s="106"/>
      <c r="LGZ12" s="106"/>
      <c r="LHA12" s="106"/>
      <c r="LHB12" s="106"/>
      <c r="LHC12" s="106"/>
      <c r="LHD12" s="106"/>
      <c r="LHE12" s="106"/>
      <c r="LHF12" s="106"/>
      <c r="LHG12" s="106"/>
      <c r="LHH12" s="106"/>
      <c r="LHI12" s="106"/>
      <c r="LHJ12" s="106"/>
      <c r="LHK12" s="106"/>
      <c r="LHL12" s="106"/>
      <c r="LHM12" s="106"/>
      <c r="LHN12" s="106"/>
      <c r="LHO12" s="106"/>
      <c r="LHP12" s="106"/>
      <c r="LHQ12" s="106"/>
      <c r="LHR12" s="106"/>
      <c r="LHS12" s="106"/>
      <c r="LHT12" s="106"/>
      <c r="LHU12" s="106"/>
      <c r="LHV12" s="106"/>
      <c r="LHW12" s="106"/>
      <c r="LHX12" s="106"/>
      <c r="LHY12" s="106"/>
      <c r="LHZ12" s="106"/>
      <c r="LIA12" s="106"/>
      <c r="LIB12" s="106"/>
      <c r="LIC12" s="106"/>
      <c r="LID12" s="106"/>
      <c r="LIE12" s="106"/>
      <c r="LIF12" s="106"/>
      <c r="LIG12" s="106"/>
      <c r="LIH12" s="106"/>
      <c r="LII12" s="106"/>
      <c r="LIJ12" s="106"/>
      <c r="LIK12" s="106"/>
      <c r="LIL12" s="106"/>
      <c r="LIM12" s="106"/>
      <c r="LIN12" s="106"/>
      <c r="LIO12" s="106"/>
      <c r="LIP12" s="106"/>
      <c r="LIQ12" s="106"/>
      <c r="LIR12" s="106"/>
      <c r="LIS12" s="106"/>
      <c r="LIT12" s="106"/>
      <c r="LIU12" s="106"/>
      <c r="LIV12" s="106"/>
      <c r="LIW12" s="106"/>
      <c r="LIX12" s="106"/>
      <c r="LIY12" s="106"/>
      <c r="LIZ12" s="106"/>
      <c r="LJA12" s="106"/>
      <c r="LJB12" s="106"/>
      <c r="LJC12" s="106"/>
      <c r="LJD12" s="106"/>
      <c r="LJE12" s="106"/>
      <c r="LJF12" s="106"/>
      <c r="LJG12" s="106"/>
      <c r="LJH12" s="106"/>
      <c r="LJI12" s="106"/>
      <c r="LJJ12" s="106"/>
      <c r="LJK12" s="106"/>
      <c r="LJL12" s="106"/>
      <c r="LJM12" s="106"/>
      <c r="LJN12" s="106"/>
      <c r="LJO12" s="106"/>
      <c r="LJP12" s="106"/>
      <c r="LJQ12" s="106"/>
      <c r="LJR12" s="106"/>
      <c r="LJS12" s="106"/>
      <c r="LJT12" s="106"/>
      <c r="LJU12" s="106"/>
      <c r="LJV12" s="106"/>
      <c r="LJW12" s="106"/>
      <c r="LJX12" s="106"/>
      <c r="LJY12" s="106"/>
      <c r="LJZ12" s="106"/>
      <c r="LKA12" s="106"/>
      <c r="LKB12" s="106"/>
      <c r="LKC12" s="106"/>
      <c r="LKD12" s="106"/>
      <c r="LKE12" s="106"/>
      <c r="LKF12" s="106"/>
      <c r="LKG12" s="106"/>
      <c r="LKH12" s="106"/>
      <c r="LKI12" s="106"/>
      <c r="LKJ12" s="106"/>
      <c r="LKK12" s="106"/>
      <c r="LKL12" s="106"/>
      <c r="LKM12" s="106"/>
      <c r="LKN12" s="106"/>
      <c r="LKO12" s="106"/>
      <c r="LKP12" s="106"/>
      <c r="LKQ12" s="106"/>
      <c r="LKR12" s="106"/>
      <c r="LKS12" s="106"/>
      <c r="LKT12" s="106"/>
      <c r="LKU12" s="106"/>
      <c r="LKV12" s="106"/>
      <c r="LKW12" s="106"/>
      <c r="LKX12" s="106"/>
      <c r="LKY12" s="106"/>
      <c r="LKZ12" s="106"/>
      <c r="LLA12" s="106"/>
      <c r="LLB12" s="106"/>
      <c r="LLC12" s="106"/>
      <c r="LLD12" s="106"/>
      <c r="LLE12" s="106"/>
      <c r="LLF12" s="106"/>
      <c r="LLG12" s="106"/>
      <c r="LLH12" s="106"/>
      <c r="LLI12" s="106"/>
      <c r="LLJ12" s="106"/>
      <c r="LLK12" s="106"/>
      <c r="LLL12" s="106"/>
      <c r="LLM12" s="106"/>
      <c r="LLN12" s="106"/>
      <c r="LLO12" s="106"/>
      <c r="LLP12" s="106"/>
      <c r="LLQ12" s="106"/>
      <c r="LLR12" s="106"/>
      <c r="LLS12" s="106"/>
      <c r="LLT12" s="106"/>
      <c r="LLU12" s="106"/>
      <c r="LLV12" s="106"/>
      <c r="LLW12" s="106"/>
      <c r="LLX12" s="106"/>
      <c r="LLY12" s="106"/>
      <c r="LLZ12" s="106"/>
      <c r="LMA12" s="106"/>
      <c r="LMB12" s="106"/>
      <c r="LMC12" s="106"/>
      <c r="LMD12" s="106"/>
      <c r="LME12" s="106"/>
      <c r="LMF12" s="106"/>
      <c r="LMG12" s="106"/>
      <c r="LMH12" s="106"/>
      <c r="LMI12" s="106"/>
      <c r="LMJ12" s="106"/>
      <c r="LMK12" s="106"/>
      <c r="LML12" s="106"/>
      <c r="LMM12" s="106"/>
      <c r="LMN12" s="106"/>
      <c r="LMO12" s="106"/>
      <c r="LMP12" s="106"/>
      <c r="LMQ12" s="106"/>
      <c r="LMR12" s="106"/>
      <c r="LMS12" s="106"/>
      <c r="LMT12" s="106"/>
      <c r="LMU12" s="106"/>
      <c r="LMV12" s="106"/>
      <c r="LMW12" s="106"/>
      <c r="LMX12" s="106"/>
      <c r="LMY12" s="106"/>
      <c r="LMZ12" s="106"/>
      <c r="LNA12" s="106"/>
      <c r="LNB12" s="106"/>
      <c r="LNC12" s="106"/>
      <c r="LND12" s="106"/>
      <c r="LNE12" s="106"/>
      <c r="LNF12" s="106"/>
      <c r="LNG12" s="106"/>
      <c r="LNH12" s="106"/>
      <c r="LNI12" s="106"/>
      <c r="LNJ12" s="106"/>
      <c r="LNK12" s="106"/>
      <c r="LNL12" s="106"/>
      <c r="LNM12" s="106"/>
      <c r="LNN12" s="106"/>
      <c r="LNO12" s="106"/>
      <c r="LNP12" s="106"/>
      <c r="LNQ12" s="106"/>
      <c r="LNR12" s="106"/>
      <c r="LNS12" s="106"/>
      <c r="LNT12" s="106"/>
      <c r="LNU12" s="106"/>
      <c r="LNV12" s="106"/>
      <c r="LNW12" s="106"/>
      <c r="LNX12" s="106"/>
      <c r="LNY12" s="106"/>
      <c r="LNZ12" s="106"/>
      <c r="LOA12" s="106"/>
      <c r="LOB12" s="106"/>
      <c r="LOC12" s="106"/>
      <c r="LOD12" s="106"/>
      <c r="LOE12" s="106"/>
      <c r="LOF12" s="106"/>
      <c r="LOG12" s="106"/>
      <c r="LOH12" s="106"/>
      <c r="LOI12" s="106"/>
      <c r="LOJ12" s="106"/>
      <c r="LOK12" s="106"/>
      <c r="LOL12" s="106"/>
      <c r="LOM12" s="106"/>
      <c r="LON12" s="106"/>
      <c r="LOO12" s="106"/>
      <c r="LOP12" s="106"/>
      <c r="LOQ12" s="106"/>
      <c r="LOR12" s="106"/>
      <c r="LOS12" s="106"/>
      <c r="LOT12" s="106"/>
      <c r="LOU12" s="106"/>
      <c r="LOV12" s="106"/>
      <c r="LOW12" s="106"/>
      <c r="LOX12" s="106"/>
      <c r="LOY12" s="106"/>
      <c r="LOZ12" s="106"/>
      <c r="LPA12" s="106"/>
      <c r="LPB12" s="106"/>
      <c r="LPC12" s="106"/>
      <c r="LPD12" s="106"/>
      <c r="LPE12" s="106"/>
      <c r="LPF12" s="106"/>
      <c r="LPG12" s="106"/>
      <c r="LPH12" s="106"/>
      <c r="LPI12" s="106"/>
      <c r="LPJ12" s="106"/>
      <c r="LPK12" s="106"/>
      <c r="LPL12" s="106"/>
      <c r="LPM12" s="106"/>
      <c r="LPN12" s="106"/>
      <c r="LPO12" s="106"/>
      <c r="LPP12" s="106"/>
      <c r="LPQ12" s="106"/>
      <c r="LPR12" s="106"/>
      <c r="LPS12" s="106"/>
      <c r="LPT12" s="106"/>
      <c r="LPU12" s="106"/>
      <c r="LPV12" s="106"/>
      <c r="LPW12" s="106"/>
      <c r="LPX12" s="106"/>
      <c r="LPY12" s="106"/>
      <c r="LPZ12" s="106"/>
      <c r="LQA12" s="106"/>
      <c r="LQB12" s="106"/>
      <c r="LQC12" s="106"/>
      <c r="LQD12" s="106"/>
      <c r="LQE12" s="106"/>
      <c r="LQF12" s="106"/>
      <c r="LQG12" s="106"/>
      <c r="LQH12" s="106"/>
      <c r="LQI12" s="106"/>
      <c r="LQJ12" s="106"/>
      <c r="LQK12" s="106"/>
      <c r="LQL12" s="106"/>
      <c r="LQM12" s="106"/>
      <c r="LQN12" s="106"/>
      <c r="LQO12" s="106"/>
      <c r="LQP12" s="106"/>
      <c r="LQQ12" s="106"/>
      <c r="LQR12" s="106"/>
      <c r="LQS12" s="106"/>
      <c r="LQT12" s="106"/>
      <c r="LQU12" s="106"/>
      <c r="LQV12" s="106"/>
      <c r="LQW12" s="106"/>
      <c r="LQX12" s="106"/>
      <c r="LQY12" s="106"/>
      <c r="LQZ12" s="106"/>
      <c r="LRA12" s="106"/>
      <c r="LRB12" s="106"/>
      <c r="LRC12" s="106"/>
      <c r="LRD12" s="106"/>
      <c r="LRE12" s="106"/>
      <c r="LRF12" s="106"/>
      <c r="LRG12" s="106"/>
      <c r="LRH12" s="106"/>
      <c r="LRI12" s="106"/>
      <c r="LRJ12" s="106"/>
      <c r="LRK12" s="106"/>
      <c r="LRL12" s="106"/>
      <c r="LRM12" s="106"/>
      <c r="LRN12" s="106"/>
      <c r="LRO12" s="106"/>
      <c r="LRP12" s="106"/>
      <c r="LRQ12" s="106"/>
      <c r="LRR12" s="106"/>
      <c r="LRS12" s="106"/>
      <c r="LRT12" s="106"/>
      <c r="LRU12" s="106"/>
      <c r="LRV12" s="106"/>
      <c r="LRW12" s="106"/>
      <c r="LRX12" s="106"/>
      <c r="LRY12" s="106"/>
      <c r="LRZ12" s="106"/>
      <c r="LSA12" s="106"/>
      <c r="LSB12" s="106"/>
      <c r="LSC12" s="106"/>
      <c r="LSD12" s="106"/>
      <c r="LSE12" s="106"/>
      <c r="LSF12" s="106"/>
      <c r="LSG12" s="106"/>
      <c r="LSH12" s="106"/>
      <c r="LSI12" s="106"/>
      <c r="LSJ12" s="106"/>
      <c r="LSK12" s="106"/>
      <c r="LSL12" s="106"/>
      <c r="LSM12" s="106"/>
      <c r="LSN12" s="106"/>
      <c r="LSO12" s="106"/>
      <c r="LSP12" s="106"/>
      <c r="LSQ12" s="106"/>
      <c r="LSR12" s="106"/>
      <c r="LSS12" s="106"/>
      <c r="LST12" s="106"/>
      <c r="LSU12" s="106"/>
      <c r="LSV12" s="106"/>
      <c r="LSW12" s="106"/>
      <c r="LSX12" s="106"/>
      <c r="LSY12" s="106"/>
      <c r="LSZ12" s="106"/>
      <c r="LTA12" s="106"/>
      <c r="LTB12" s="106"/>
      <c r="LTC12" s="106"/>
      <c r="LTD12" s="106"/>
      <c r="LTE12" s="106"/>
      <c r="LTF12" s="106"/>
      <c r="LTG12" s="106"/>
      <c r="LTH12" s="106"/>
      <c r="LTI12" s="106"/>
      <c r="LTJ12" s="106"/>
      <c r="LTK12" s="106"/>
      <c r="LTL12" s="106"/>
      <c r="LTM12" s="106"/>
      <c r="LTN12" s="106"/>
      <c r="LTO12" s="106"/>
      <c r="LTP12" s="106"/>
      <c r="LTQ12" s="106"/>
      <c r="LTR12" s="106"/>
      <c r="LTS12" s="106"/>
      <c r="LTT12" s="106"/>
      <c r="LTU12" s="106"/>
      <c r="LTV12" s="106"/>
      <c r="LTW12" s="106"/>
      <c r="LTX12" s="106"/>
      <c r="LTY12" s="106"/>
      <c r="LTZ12" s="106"/>
      <c r="LUA12" s="106"/>
      <c r="LUB12" s="106"/>
      <c r="LUC12" s="106"/>
      <c r="LUD12" s="106"/>
      <c r="LUE12" s="106"/>
      <c r="LUF12" s="106"/>
      <c r="LUG12" s="106"/>
      <c r="LUH12" s="106"/>
      <c r="LUI12" s="106"/>
      <c r="LUJ12" s="106"/>
      <c r="LUK12" s="106"/>
      <c r="LUL12" s="106"/>
      <c r="LUM12" s="106"/>
      <c r="LUN12" s="106"/>
      <c r="LUO12" s="106"/>
      <c r="LUP12" s="106"/>
      <c r="LUQ12" s="106"/>
      <c r="LUR12" s="106"/>
      <c r="LUS12" s="106"/>
      <c r="LUT12" s="106"/>
      <c r="LUU12" s="106"/>
      <c r="LUV12" s="106"/>
      <c r="LUW12" s="106"/>
      <c r="LUX12" s="106"/>
      <c r="LUY12" s="106"/>
      <c r="LUZ12" s="106"/>
      <c r="LVA12" s="106"/>
      <c r="LVB12" s="106"/>
      <c r="LVC12" s="106"/>
      <c r="LVD12" s="106"/>
      <c r="LVE12" s="106"/>
      <c r="LVF12" s="106"/>
      <c r="LVG12" s="106"/>
      <c r="LVH12" s="106"/>
      <c r="LVI12" s="106"/>
      <c r="LVJ12" s="106"/>
      <c r="LVK12" s="106"/>
      <c r="LVL12" s="106"/>
      <c r="LVM12" s="106"/>
      <c r="LVN12" s="106"/>
      <c r="LVO12" s="106"/>
      <c r="LVP12" s="106"/>
      <c r="LVQ12" s="106"/>
      <c r="LVR12" s="106"/>
      <c r="LVS12" s="106"/>
      <c r="LVT12" s="106"/>
      <c r="LVU12" s="106"/>
      <c r="LVV12" s="106"/>
      <c r="LVW12" s="106"/>
      <c r="LVX12" s="106"/>
      <c r="LVY12" s="106"/>
      <c r="LVZ12" s="106"/>
      <c r="LWA12" s="106"/>
      <c r="LWB12" s="106"/>
      <c r="LWC12" s="106"/>
      <c r="LWD12" s="106"/>
      <c r="LWE12" s="106"/>
      <c r="LWF12" s="106"/>
      <c r="LWG12" s="106"/>
      <c r="LWH12" s="106"/>
      <c r="LWI12" s="106"/>
      <c r="LWJ12" s="106"/>
      <c r="LWK12" s="106"/>
      <c r="LWL12" s="106"/>
      <c r="LWM12" s="106"/>
      <c r="LWN12" s="106"/>
      <c r="LWO12" s="106"/>
      <c r="LWP12" s="106"/>
      <c r="LWQ12" s="106"/>
      <c r="LWR12" s="106"/>
      <c r="LWS12" s="106"/>
      <c r="LWT12" s="106"/>
      <c r="LWU12" s="106"/>
      <c r="LWV12" s="106"/>
      <c r="LWW12" s="106"/>
      <c r="LWX12" s="106"/>
      <c r="LWY12" s="106"/>
      <c r="LWZ12" s="106"/>
      <c r="LXA12" s="106"/>
      <c r="LXB12" s="106"/>
      <c r="LXC12" s="106"/>
      <c r="LXD12" s="106"/>
      <c r="LXE12" s="106"/>
      <c r="LXF12" s="106"/>
      <c r="LXG12" s="106"/>
      <c r="LXH12" s="106"/>
      <c r="LXI12" s="106"/>
      <c r="LXJ12" s="106"/>
      <c r="LXK12" s="106"/>
      <c r="LXL12" s="106"/>
      <c r="LXM12" s="106"/>
      <c r="LXN12" s="106"/>
      <c r="LXO12" s="106"/>
      <c r="LXP12" s="106"/>
      <c r="LXQ12" s="106"/>
      <c r="LXR12" s="106"/>
      <c r="LXS12" s="106"/>
      <c r="LXT12" s="106"/>
      <c r="LXU12" s="106"/>
      <c r="LXV12" s="106"/>
      <c r="LXW12" s="106"/>
      <c r="LXX12" s="106"/>
      <c r="LXY12" s="106"/>
      <c r="LXZ12" s="106"/>
      <c r="LYA12" s="106"/>
      <c r="LYB12" s="106"/>
      <c r="LYC12" s="106"/>
      <c r="LYD12" s="106"/>
      <c r="LYE12" s="106"/>
      <c r="LYF12" s="106"/>
      <c r="LYG12" s="106"/>
      <c r="LYH12" s="106"/>
      <c r="LYI12" s="106"/>
      <c r="LYJ12" s="106"/>
      <c r="LYK12" s="106"/>
      <c r="LYL12" s="106"/>
      <c r="LYM12" s="106"/>
      <c r="LYN12" s="106"/>
      <c r="LYO12" s="106"/>
      <c r="LYP12" s="106"/>
      <c r="LYQ12" s="106"/>
      <c r="LYR12" s="106"/>
      <c r="LYS12" s="106"/>
      <c r="LYT12" s="106"/>
      <c r="LYU12" s="106"/>
      <c r="LYV12" s="106"/>
      <c r="LYW12" s="106"/>
      <c r="LYX12" s="106"/>
      <c r="LYY12" s="106"/>
      <c r="LYZ12" s="106"/>
      <c r="LZA12" s="106"/>
      <c r="LZB12" s="106"/>
      <c r="LZC12" s="106"/>
      <c r="LZD12" s="106"/>
      <c r="LZE12" s="106"/>
      <c r="LZF12" s="106"/>
      <c r="LZG12" s="106"/>
      <c r="LZH12" s="106"/>
      <c r="LZI12" s="106"/>
      <c r="LZJ12" s="106"/>
      <c r="LZK12" s="106"/>
      <c r="LZL12" s="106"/>
      <c r="LZM12" s="106"/>
      <c r="LZN12" s="106"/>
      <c r="LZO12" s="106"/>
      <c r="LZP12" s="106"/>
      <c r="LZQ12" s="106"/>
      <c r="LZR12" s="106"/>
      <c r="LZS12" s="106"/>
      <c r="LZT12" s="106"/>
      <c r="LZU12" s="106"/>
      <c r="LZV12" s="106"/>
      <c r="LZW12" s="106"/>
      <c r="LZX12" s="106"/>
      <c r="LZY12" s="106"/>
      <c r="LZZ12" s="106"/>
      <c r="MAA12" s="106"/>
      <c r="MAB12" s="106"/>
      <c r="MAC12" s="106"/>
      <c r="MAD12" s="106"/>
      <c r="MAE12" s="106"/>
      <c r="MAF12" s="106"/>
      <c r="MAG12" s="106"/>
      <c r="MAH12" s="106"/>
      <c r="MAI12" s="106"/>
      <c r="MAJ12" s="106"/>
      <c r="MAK12" s="106"/>
      <c r="MAL12" s="106"/>
      <c r="MAM12" s="106"/>
      <c r="MAN12" s="106"/>
      <c r="MAO12" s="106"/>
      <c r="MAP12" s="106"/>
      <c r="MAQ12" s="106"/>
      <c r="MAR12" s="106"/>
      <c r="MAS12" s="106"/>
      <c r="MAT12" s="106"/>
      <c r="MAU12" s="106"/>
      <c r="MAV12" s="106"/>
      <c r="MAW12" s="106"/>
      <c r="MAX12" s="106"/>
      <c r="MAY12" s="106"/>
      <c r="MAZ12" s="106"/>
      <c r="MBA12" s="106"/>
      <c r="MBB12" s="106"/>
      <c r="MBC12" s="106"/>
      <c r="MBD12" s="106"/>
      <c r="MBE12" s="106"/>
      <c r="MBF12" s="106"/>
      <c r="MBG12" s="106"/>
      <c r="MBH12" s="106"/>
      <c r="MBI12" s="106"/>
      <c r="MBJ12" s="106"/>
      <c r="MBK12" s="106"/>
      <c r="MBL12" s="106"/>
      <c r="MBM12" s="106"/>
      <c r="MBN12" s="106"/>
      <c r="MBO12" s="106"/>
      <c r="MBP12" s="106"/>
      <c r="MBQ12" s="106"/>
      <c r="MBR12" s="106"/>
      <c r="MBS12" s="106"/>
      <c r="MBT12" s="106"/>
      <c r="MBU12" s="106"/>
      <c r="MBV12" s="106"/>
      <c r="MBW12" s="106"/>
      <c r="MBX12" s="106"/>
      <c r="MBY12" s="106"/>
      <c r="MBZ12" s="106"/>
      <c r="MCA12" s="106"/>
      <c r="MCB12" s="106"/>
      <c r="MCC12" s="106"/>
      <c r="MCD12" s="106"/>
      <c r="MCE12" s="106"/>
      <c r="MCF12" s="106"/>
      <c r="MCG12" s="106"/>
      <c r="MCH12" s="106"/>
      <c r="MCI12" s="106"/>
      <c r="MCJ12" s="106"/>
      <c r="MCK12" s="106"/>
      <c r="MCL12" s="106"/>
      <c r="MCM12" s="106"/>
      <c r="MCN12" s="106"/>
      <c r="MCO12" s="106"/>
      <c r="MCP12" s="106"/>
      <c r="MCQ12" s="106"/>
      <c r="MCR12" s="106"/>
      <c r="MCS12" s="106"/>
      <c r="MCT12" s="106"/>
      <c r="MCU12" s="106"/>
      <c r="MCV12" s="106"/>
      <c r="MCW12" s="106"/>
      <c r="MCX12" s="106"/>
      <c r="MCY12" s="106"/>
      <c r="MCZ12" s="106"/>
      <c r="MDA12" s="106"/>
      <c r="MDB12" s="106"/>
      <c r="MDC12" s="106"/>
      <c r="MDD12" s="106"/>
      <c r="MDE12" s="106"/>
      <c r="MDF12" s="106"/>
      <c r="MDG12" s="106"/>
      <c r="MDH12" s="106"/>
      <c r="MDI12" s="106"/>
      <c r="MDJ12" s="106"/>
      <c r="MDK12" s="106"/>
      <c r="MDL12" s="106"/>
      <c r="MDM12" s="106"/>
      <c r="MDN12" s="106"/>
      <c r="MDO12" s="106"/>
      <c r="MDP12" s="106"/>
      <c r="MDQ12" s="106"/>
      <c r="MDR12" s="106"/>
      <c r="MDS12" s="106"/>
      <c r="MDT12" s="106"/>
      <c r="MDU12" s="106"/>
      <c r="MDV12" s="106"/>
      <c r="MDW12" s="106"/>
      <c r="MDX12" s="106"/>
      <c r="MDY12" s="106"/>
      <c r="MDZ12" s="106"/>
      <c r="MEA12" s="106"/>
      <c r="MEB12" s="106"/>
      <c r="MEC12" s="106"/>
      <c r="MED12" s="106"/>
      <c r="MEE12" s="106"/>
      <c r="MEF12" s="106"/>
      <c r="MEG12" s="106"/>
      <c r="MEH12" s="106"/>
      <c r="MEI12" s="106"/>
      <c r="MEJ12" s="106"/>
      <c r="MEK12" s="106"/>
      <c r="MEL12" s="106"/>
      <c r="MEM12" s="106"/>
      <c r="MEN12" s="106"/>
      <c r="MEO12" s="106"/>
      <c r="MEP12" s="106"/>
      <c r="MEQ12" s="106"/>
      <c r="MER12" s="106"/>
      <c r="MES12" s="106"/>
      <c r="MET12" s="106"/>
      <c r="MEU12" s="106"/>
      <c r="MEV12" s="106"/>
      <c r="MEW12" s="106"/>
      <c r="MEX12" s="106"/>
      <c r="MEY12" s="106"/>
      <c r="MEZ12" s="106"/>
      <c r="MFA12" s="106"/>
      <c r="MFB12" s="106"/>
      <c r="MFC12" s="106"/>
      <c r="MFD12" s="106"/>
      <c r="MFE12" s="106"/>
      <c r="MFF12" s="106"/>
      <c r="MFG12" s="106"/>
      <c r="MFH12" s="106"/>
      <c r="MFI12" s="106"/>
      <c r="MFJ12" s="106"/>
      <c r="MFK12" s="106"/>
      <c r="MFL12" s="106"/>
      <c r="MFM12" s="106"/>
      <c r="MFN12" s="106"/>
      <c r="MFO12" s="106"/>
      <c r="MFP12" s="106"/>
      <c r="MFQ12" s="106"/>
      <c r="MFR12" s="106"/>
      <c r="MFS12" s="106"/>
      <c r="MFT12" s="106"/>
      <c r="MFU12" s="106"/>
      <c r="MFV12" s="106"/>
      <c r="MFW12" s="106"/>
      <c r="MFX12" s="106"/>
      <c r="MFY12" s="106"/>
      <c r="MFZ12" s="106"/>
      <c r="MGA12" s="106"/>
      <c r="MGB12" s="106"/>
      <c r="MGC12" s="106"/>
      <c r="MGD12" s="106"/>
      <c r="MGE12" s="106"/>
      <c r="MGF12" s="106"/>
      <c r="MGG12" s="106"/>
      <c r="MGH12" s="106"/>
      <c r="MGI12" s="106"/>
      <c r="MGJ12" s="106"/>
      <c r="MGK12" s="106"/>
      <c r="MGL12" s="106"/>
      <c r="MGM12" s="106"/>
      <c r="MGN12" s="106"/>
      <c r="MGO12" s="106"/>
      <c r="MGP12" s="106"/>
      <c r="MGQ12" s="106"/>
      <c r="MGR12" s="106"/>
      <c r="MGS12" s="106"/>
      <c r="MGT12" s="106"/>
      <c r="MGU12" s="106"/>
      <c r="MGV12" s="106"/>
      <c r="MGW12" s="106"/>
      <c r="MGX12" s="106"/>
      <c r="MGY12" s="106"/>
      <c r="MGZ12" s="106"/>
      <c r="MHA12" s="106"/>
      <c r="MHB12" s="106"/>
      <c r="MHC12" s="106"/>
      <c r="MHD12" s="106"/>
      <c r="MHE12" s="106"/>
      <c r="MHF12" s="106"/>
      <c r="MHG12" s="106"/>
      <c r="MHH12" s="106"/>
      <c r="MHI12" s="106"/>
      <c r="MHJ12" s="106"/>
      <c r="MHK12" s="106"/>
      <c r="MHL12" s="106"/>
      <c r="MHM12" s="106"/>
      <c r="MHN12" s="106"/>
      <c r="MHO12" s="106"/>
      <c r="MHP12" s="106"/>
      <c r="MHQ12" s="106"/>
      <c r="MHR12" s="106"/>
      <c r="MHS12" s="106"/>
      <c r="MHT12" s="106"/>
      <c r="MHU12" s="106"/>
      <c r="MHV12" s="106"/>
      <c r="MHW12" s="106"/>
      <c r="MHX12" s="106"/>
      <c r="MHY12" s="106"/>
      <c r="MHZ12" s="106"/>
      <c r="MIA12" s="106"/>
      <c r="MIB12" s="106"/>
      <c r="MIC12" s="106"/>
      <c r="MID12" s="106"/>
      <c r="MIE12" s="106"/>
      <c r="MIF12" s="106"/>
      <c r="MIG12" s="106"/>
      <c r="MIH12" s="106"/>
      <c r="MII12" s="106"/>
      <c r="MIJ12" s="106"/>
      <c r="MIK12" s="106"/>
      <c r="MIL12" s="106"/>
      <c r="MIM12" s="106"/>
      <c r="MIN12" s="106"/>
      <c r="MIO12" s="106"/>
      <c r="MIP12" s="106"/>
      <c r="MIQ12" s="106"/>
      <c r="MIR12" s="106"/>
      <c r="MIS12" s="106"/>
      <c r="MIT12" s="106"/>
      <c r="MIU12" s="106"/>
      <c r="MIV12" s="106"/>
      <c r="MIW12" s="106"/>
      <c r="MIX12" s="106"/>
      <c r="MIY12" s="106"/>
      <c r="MIZ12" s="106"/>
      <c r="MJA12" s="106"/>
      <c r="MJB12" s="106"/>
      <c r="MJC12" s="106"/>
      <c r="MJD12" s="106"/>
      <c r="MJE12" s="106"/>
      <c r="MJF12" s="106"/>
      <c r="MJG12" s="106"/>
      <c r="MJH12" s="106"/>
      <c r="MJI12" s="106"/>
      <c r="MJJ12" s="106"/>
      <c r="MJK12" s="106"/>
      <c r="MJL12" s="106"/>
      <c r="MJM12" s="106"/>
      <c r="MJN12" s="106"/>
      <c r="MJO12" s="106"/>
      <c r="MJP12" s="106"/>
      <c r="MJQ12" s="106"/>
      <c r="MJR12" s="106"/>
      <c r="MJS12" s="106"/>
      <c r="MJT12" s="106"/>
      <c r="MJU12" s="106"/>
      <c r="MJV12" s="106"/>
      <c r="MJW12" s="106"/>
      <c r="MJX12" s="106"/>
      <c r="MJY12" s="106"/>
      <c r="MJZ12" s="106"/>
      <c r="MKA12" s="106"/>
      <c r="MKB12" s="106"/>
      <c r="MKC12" s="106"/>
      <c r="MKD12" s="106"/>
      <c r="MKE12" s="106"/>
      <c r="MKF12" s="106"/>
      <c r="MKG12" s="106"/>
      <c r="MKH12" s="106"/>
      <c r="MKI12" s="106"/>
      <c r="MKJ12" s="106"/>
      <c r="MKK12" s="106"/>
      <c r="MKL12" s="106"/>
      <c r="MKM12" s="106"/>
      <c r="MKN12" s="106"/>
      <c r="MKO12" s="106"/>
      <c r="MKP12" s="106"/>
      <c r="MKQ12" s="106"/>
      <c r="MKR12" s="106"/>
      <c r="MKS12" s="106"/>
      <c r="MKT12" s="106"/>
      <c r="MKU12" s="106"/>
      <c r="MKV12" s="106"/>
      <c r="MKW12" s="106"/>
      <c r="MKX12" s="106"/>
      <c r="MKY12" s="106"/>
      <c r="MKZ12" s="106"/>
      <c r="MLA12" s="106"/>
      <c r="MLB12" s="106"/>
      <c r="MLC12" s="106"/>
      <c r="MLD12" s="106"/>
      <c r="MLE12" s="106"/>
      <c r="MLF12" s="106"/>
      <c r="MLG12" s="106"/>
      <c r="MLH12" s="106"/>
      <c r="MLI12" s="106"/>
      <c r="MLJ12" s="106"/>
      <c r="MLK12" s="106"/>
      <c r="MLL12" s="106"/>
      <c r="MLM12" s="106"/>
      <c r="MLN12" s="106"/>
      <c r="MLO12" s="106"/>
      <c r="MLP12" s="106"/>
      <c r="MLQ12" s="106"/>
      <c r="MLR12" s="106"/>
      <c r="MLS12" s="106"/>
      <c r="MLT12" s="106"/>
      <c r="MLU12" s="106"/>
      <c r="MLV12" s="106"/>
      <c r="MLW12" s="106"/>
      <c r="MLX12" s="106"/>
      <c r="MLY12" s="106"/>
      <c r="MLZ12" s="106"/>
      <c r="MMA12" s="106"/>
      <c r="MMB12" s="106"/>
      <c r="MMC12" s="106"/>
      <c r="MMD12" s="106"/>
      <c r="MME12" s="106"/>
      <c r="MMF12" s="106"/>
      <c r="MMG12" s="106"/>
      <c r="MMH12" s="106"/>
      <c r="MMI12" s="106"/>
      <c r="MMJ12" s="106"/>
      <c r="MMK12" s="106"/>
      <c r="MML12" s="106"/>
      <c r="MMM12" s="106"/>
      <c r="MMN12" s="106"/>
      <c r="MMO12" s="106"/>
      <c r="MMP12" s="106"/>
      <c r="MMQ12" s="106"/>
      <c r="MMR12" s="106"/>
      <c r="MMS12" s="106"/>
      <c r="MMT12" s="106"/>
      <c r="MMU12" s="106"/>
      <c r="MMV12" s="106"/>
      <c r="MMW12" s="106"/>
      <c r="MMX12" s="106"/>
      <c r="MMY12" s="106"/>
      <c r="MMZ12" s="106"/>
      <c r="MNA12" s="106"/>
      <c r="MNB12" s="106"/>
      <c r="MNC12" s="106"/>
      <c r="MND12" s="106"/>
      <c r="MNE12" s="106"/>
      <c r="MNF12" s="106"/>
      <c r="MNG12" s="106"/>
      <c r="MNH12" s="106"/>
      <c r="MNI12" s="106"/>
      <c r="MNJ12" s="106"/>
      <c r="MNK12" s="106"/>
      <c r="MNL12" s="106"/>
      <c r="MNM12" s="106"/>
      <c r="MNN12" s="106"/>
      <c r="MNO12" s="106"/>
      <c r="MNP12" s="106"/>
      <c r="MNQ12" s="106"/>
      <c r="MNR12" s="106"/>
      <c r="MNS12" s="106"/>
      <c r="MNT12" s="106"/>
      <c r="MNU12" s="106"/>
      <c r="MNV12" s="106"/>
      <c r="MNW12" s="106"/>
      <c r="MNX12" s="106"/>
      <c r="MNY12" s="106"/>
      <c r="MNZ12" s="106"/>
      <c r="MOA12" s="106"/>
      <c r="MOB12" s="106"/>
      <c r="MOC12" s="106"/>
      <c r="MOD12" s="106"/>
      <c r="MOE12" s="106"/>
      <c r="MOF12" s="106"/>
      <c r="MOG12" s="106"/>
      <c r="MOH12" s="106"/>
      <c r="MOI12" s="106"/>
      <c r="MOJ12" s="106"/>
      <c r="MOK12" s="106"/>
      <c r="MOL12" s="106"/>
      <c r="MOM12" s="106"/>
      <c r="MON12" s="106"/>
      <c r="MOO12" s="106"/>
      <c r="MOP12" s="106"/>
      <c r="MOQ12" s="106"/>
      <c r="MOR12" s="106"/>
      <c r="MOS12" s="106"/>
      <c r="MOT12" s="106"/>
      <c r="MOU12" s="106"/>
      <c r="MOV12" s="106"/>
      <c r="MOW12" s="106"/>
      <c r="MOX12" s="106"/>
      <c r="MOY12" s="106"/>
      <c r="MOZ12" s="106"/>
      <c r="MPA12" s="106"/>
      <c r="MPB12" s="106"/>
      <c r="MPC12" s="106"/>
      <c r="MPD12" s="106"/>
      <c r="MPE12" s="106"/>
      <c r="MPF12" s="106"/>
      <c r="MPG12" s="106"/>
      <c r="MPH12" s="106"/>
      <c r="MPI12" s="106"/>
      <c r="MPJ12" s="106"/>
      <c r="MPK12" s="106"/>
      <c r="MPL12" s="106"/>
      <c r="MPM12" s="106"/>
      <c r="MPN12" s="106"/>
      <c r="MPO12" s="106"/>
      <c r="MPP12" s="106"/>
      <c r="MPQ12" s="106"/>
      <c r="MPR12" s="106"/>
      <c r="MPS12" s="106"/>
      <c r="MPT12" s="106"/>
      <c r="MPU12" s="106"/>
      <c r="MPV12" s="106"/>
      <c r="MPW12" s="106"/>
      <c r="MPX12" s="106"/>
      <c r="MPY12" s="106"/>
      <c r="MPZ12" s="106"/>
      <c r="MQA12" s="106"/>
      <c r="MQB12" s="106"/>
      <c r="MQC12" s="106"/>
      <c r="MQD12" s="106"/>
      <c r="MQE12" s="106"/>
      <c r="MQF12" s="106"/>
      <c r="MQG12" s="106"/>
      <c r="MQH12" s="106"/>
      <c r="MQI12" s="106"/>
      <c r="MQJ12" s="106"/>
      <c r="MQK12" s="106"/>
      <c r="MQL12" s="106"/>
      <c r="MQM12" s="106"/>
      <c r="MQN12" s="106"/>
      <c r="MQO12" s="106"/>
      <c r="MQP12" s="106"/>
      <c r="MQQ12" s="106"/>
      <c r="MQR12" s="106"/>
      <c r="MQS12" s="106"/>
      <c r="MQT12" s="106"/>
      <c r="MQU12" s="106"/>
      <c r="MQV12" s="106"/>
      <c r="MQW12" s="106"/>
      <c r="MQX12" s="106"/>
      <c r="MQY12" s="106"/>
      <c r="MQZ12" s="106"/>
      <c r="MRA12" s="106"/>
      <c r="MRB12" s="106"/>
      <c r="MRC12" s="106"/>
      <c r="MRD12" s="106"/>
      <c r="MRE12" s="106"/>
      <c r="MRF12" s="106"/>
      <c r="MRG12" s="106"/>
      <c r="MRH12" s="106"/>
      <c r="MRI12" s="106"/>
      <c r="MRJ12" s="106"/>
      <c r="MRK12" s="106"/>
      <c r="MRL12" s="106"/>
      <c r="MRM12" s="106"/>
      <c r="MRN12" s="106"/>
      <c r="MRO12" s="106"/>
      <c r="MRP12" s="106"/>
      <c r="MRQ12" s="106"/>
      <c r="MRR12" s="106"/>
      <c r="MRS12" s="106"/>
      <c r="MRT12" s="106"/>
      <c r="MRU12" s="106"/>
      <c r="MRV12" s="106"/>
      <c r="MRW12" s="106"/>
      <c r="MRX12" s="106"/>
      <c r="MRY12" s="106"/>
      <c r="MRZ12" s="106"/>
      <c r="MSA12" s="106"/>
      <c r="MSB12" s="106"/>
      <c r="MSC12" s="106"/>
      <c r="MSD12" s="106"/>
      <c r="MSE12" s="106"/>
      <c r="MSF12" s="106"/>
      <c r="MSG12" s="106"/>
      <c r="MSH12" s="106"/>
      <c r="MSI12" s="106"/>
      <c r="MSJ12" s="106"/>
      <c r="MSK12" s="106"/>
      <c r="MSL12" s="106"/>
      <c r="MSM12" s="106"/>
      <c r="MSN12" s="106"/>
      <c r="MSO12" s="106"/>
      <c r="MSP12" s="106"/>
      <c r="MSQ12" s="106"/>
      <c r="MSR12" s="106"/>
      <c r="MSS12" s="106"/>
      <c r="MST12" s="106"/>
      <c r="MSU12" s="106"/>
      <c r="MSV12" s="106"/>
      <c r="MSW12" s="106"/>
      <c r="MSX12" s="106"/>
      <c r="MSY12" s="106"/>
      <c r="MSZ12" s="106"/>
      <c r="MTA12" s="106"/>
      <c r="MTB12" s="106"/>
      <c r="MTC12" s="106"/>
      <c r="MTD12" s="106"/>
      <c r="MTE12" s="106"/>
      <c r="MTF12" s="106"/>
      <c r="MTG12" s="106"/>
      <c r="MTH12" s="106"/>
      <c r="MTI12" s="106"/>
      <c r="MTJ12" s="106"/>
      <c r="MTK12" s="106"/>
      <c r="MTL12" s="106"/>
      <c r="MTM12" s="106"/>
      <c r="MTN12" s="106"/>
      <c r="MTO12" s="106"/>
      <c r="MTP12" s="106"/>
      <c r="MTQ12" s="106"/>
      <c r="MTR12" s="106"/>
      <c r="MTS12" s="106"/>
      <c r="MTT12" s="106"/>
      <c r="MTU12" s="106"/>
      <c r="MTV12" s="106"/>
      <c r="MTW12" s="106"/>
      <c r="MTX12" s="106"/>
      <c r="MTY12" s="106"/>
      <c r="MTZ12" s="106"/>
      <c r="MUA12" s="106"/>
      <c r="MUB12" s="106"/>
      <c r="MUC12" s="106"/>
      <c r="MUD12" s="106"/>
      <c r="MUE12" s="106"/>
      <c r="MUF12" s="106"/>
      <c r="MUG12" s="106"/>
      <c r="MUH12" s="106"/>
      <c r="MUI12" s="106"/>
      <c r="MUJ12" s="106"/>
      <c r="MUK12" s="106"/>
      <c r="MUL12" s="106"/>
      <c r="MUM12" s="106"/>
      <c r="MUN12" s="106"/>
      <c r="MUO12" s="106"/>
      <c r="MUP12" s="106"/>
      <c r="MUQ12" s="106"/>
      <c r="MUR12" s="106"/>
      <c r="MUS12" s="106"/>
      <c r="MUT12" s="106"/>
      <c r="MUU12" s="106"/>
      <c r="MUV12" s="106"/>
      <c r="MUW12" s="106"/>
      <c r="MUX12" s="106"/>
      <c r="MUY12" s="106"/>
      <c r="MUZ12" s="106"/>
      <c r="MVA12" s="106"/>
      <c r="MVB12" s="106"/>
      <c r="MVC12" s="106"/>
      <c r="MVD12" s="106"/>
      <c r="MVE12" s="106"/>
      <c r="MVF12" s="106"/>
      <c r="MVG12" s="106"/>
      <c r="MVH12" s="106"/>
      <c r="MVI12" s="106"/>
      <c r="MVJ12" s="106"/>
      <c r="MVK12" s="106"/>
      <c r="MVL12" s="106"/>
      <c r="MVM12" s="106"/>
      <c r="MVN12" s="106"/>
      <c r="MVO12" s="106"/>
      <c r="MVP12" s="106"/>
      <c r="MVQ12" s="106"/>
      <c r="MVR12" s="106"/>
      <c r="MVS12" s="106"/>
      <c r="MVT12" s="106"/>
      <c r="MVU12" s="106"/>
      <c r="MVV12" s="106"/>
      <c r="MVW12" s="106"/>
      <c r="MVX12" s="106"/>
      <c r="MVY12" s="106"/>
      <c r="MVZ12" s="106"/>
      <c r="MWA12" s="106"/>
      <c r="MWB12" s="106"/>
      <c r="MWC12" s="106"/>
      <c r="MWD12" s="106"/>
      <c r="MWE12" s="106"/>
      <c r="MWF12" s="106"/>
      <c r="MWG12" s="106"/>
      <c r="MWH12" s="106"/>
      <c r="MWI12" s="106"/>
      <c r="MWJ12" s="106"/>
      <c r="MWK12" s="106"/>
      <c r="MWL12" s="106"/>
      <c r="MWM12" s="106"/>
      <c r="MWN12" s="106"/>
      <c r="MWO12" s="106"/>
      <c r="MWP12" s="106"/>
      <c r="MWQ12" s="106"/>
      <c r="MWR12" s="106"/>
      <c r="MWS12" s="106"/>
      <c r="MWT12" s="106"/>
      <c r="MWU12" s="106"/>
      <c r="MWV12" s="106"/>
      <c r="MWW12" s="106"/>
      <c r="MWX12" s="106"/>
      <c r="MWY12" s="106"/>
      <c r="MWZ12" s="106"/>
      <c r="MXA12" s="106"/>
      <c r="MXB12" s="106"/>
      <c r="MXC12" s="106"/>
      <c r="MXD12" s="106"/>
      <c r="MXE12" s="106"/>
      <c r="MXF12" s="106"/>
      <c r="MXG12" s="106"/>
      <c r="MXH12" s="106"/>
      <c r="MXI12" s="106"/>
      <c r="MXJ12" s="106"/>
      <c r="MXK12" s="106"/>
      <c r="MXL12" s="106"/>
      <c r="MXM12" s="106"/>
      <c r="MXN12" s="106"/>
      <c r="MXO12" s="106"/>
      <c r="MXP12" s="106"/>
      <c r="MXQ12" s="106"/>
      <c r="MXR12" s="106"/>
      <c r="MXS12" s="106"/>
      <c r="MXT12" s="106"/>
      <c r="MXU12" s="106"/>
      <c r="MXV12" s="106"/>
      <c r="MXW12" s="106"/>
      <c r="MXX12" s="106"/>
      <c r="MXY12" s="106"/>
      <c r="MXZ12" s="106"/>
      <c r="MYA12" s="106"/>
      <c r="MYB12" s="106"/>
      <c r="MYC12" s="106"/>
      <c r="MYD12" s="106"/>
      <c r="MYE12" s="106"/>
      <c r="MYF12" s="106"/>
      <c r="MYG12" s="106"/>
      <c r="MYH12" s="106"/>
      <c r="MYI12" s="106"/>
      <c r="MYJ12" s="106"/>
      <c r="MYK12" s="106"/>
      <c r="MYL12" s="106"/>
      <c r="MYM12" s="106"/>
      <c r="MYN12" s="106"/>
      <c r="MYO12" s="106"/>
      <c r="MYP12" s="106"/>
      <c r="MYQ12" s="106"/>
      <c r="MYR12" s="106"/>
      <c r="MYS12" s="106"/>
      <c r="MYT12" s="106"/>
      <c r="MYU12" s="106"/>
      <c r="MYV12" s="106"/>
      <c r="MYW12" s="106"/>
      <c r="MYX12" s="106"/>
      <c r="MYY12" s="106"/>
      <c r="MYZ12" s="106"/>
      <c r="MZA12" s="106"/>
      <c r="MZB12" s="106"/>
      <c r="MZC12" s="106"/>
      <c r="MZD12" s="106"/>
      <c r="MZE12" s="106"/>
      <c r="MZF12" s="106"/>
      <c r="MZG12" s="106"/>
      <c r="MZH12" s="106"/>
      <c r="MZI12" s="106"/>
      <c r="MZJ12" s="106"/>
      <c r="MZK12" s="106"/>
      <c r="MZL12" s="106"/>
      <c r="MZM12" s="106"/>
      <c r="MZN12" s="106"/>
      <c r="MZO12" s="106"/>
      <c r="MZP12" s="106"/>
      <c r="MZQ12" s="106"/>
      <c r="MZR12" s="106"/>
      <c r="MZS12" s="106"/>
      <c r="MZT12" s="106"/>
      <c r="MZU12" s="106"/>
      <c r="MZV12" s="106"/>
      <c r="MZW12" s="106"/>
      <c r="MZX12" s="106"/>
      <c r="MZY12" s="106"/>
      <c r="MZZ12" s="106"/>
      <c r="NAA12" s="106"/>
      <c r="NAB12" s="106"/>
      <c r="NAC12" s="106"/>
      <c r="NAD12" s="106"/>
      <c r="NAE12" s="106"/>
      <c r="NAF12" s="106"/>
      <c r="NAG12" s="106"/>
      <c r="NAH12" s="106"/>
      <c r="NAI12" s="106"/>
      <c r="NAJ12" s="106"/>
      <c r="NAK12" s="106"/>
      <c r="NAL12" s="106"/>
      <c r="NAM12" s="106"/>
      <c r="NAN12" s="106"/>
      <c r="NAO12" s="106"/>
      <c r="NAP12" s="106"/>
      <c r="NAQ12" s="106"/>
      <c r="NAR12" s="106"/>
      <c r="NAS12" s="106"/>
      <c r="NAT12" s="106"/>
      <c r="NAU12" s="106"/>
      <c r="NAV12" s="106"/>
      <c r="NAW12" s="106"/>
      <c r="NAX12" s="106"/>
      <c r="NAY12" s="106"/>
      <c r="NAZ12" s="106"/>
      <c r="NBA12" s="106"/>
      <c r="NBB12" s="106"/>
      <c r="NBC12" s="106"/>
      <c r="NBD12" s="106"/>
      <c r="NBE12" s="106"/>
      <c r="NBF12" s="106"/>
      <c r="NBG12" s="106"/>
      <c r="NBH12" s="106"/>
      <c r="NBI12" s="106"/>
      <c r="NBJ12" s="106"/>
      <c r="NBK12" s="106"/>
      <c r="NBL12" s="106"/>
      <c r="NBM12" s="106"/>
      <c r="NBN12" s="106"/>
      <c r="NBO12" s="106"/>
      <c r="NBP12" s="106"/>
      <c r="NBQ12" s="106"/>
      <c r="NBR12" s="106"/>
      <c r="NBS12" s="106"/>
      <c r="NBT12" s="106"/>
      <c r="NBU12" s="106"/>
      <c r="NBV12" s="106"/>
      <c r="NBW12" s="106"/>
      <c r="NBX12" s="106"/>
      <c r="NBY12" s="106"/>
      <c r="NBZ12" s="106"/>
      <c r="NCA12" s="106"/>
      <c r="NCB12" s="106"/>
      <c r="NCC12" s="106"/>
      <c r="NCD12" s="106"/>
      <c r="NCE12" s="106"/>
      <c r="NCF12" s="106"/>
      <c r="NCG12" s="106"/>
      <c r="NCH12" s="106"/>
      <c r="NCI12" s="106"/>
      <c r="NCJ12" s="106"/>
      <c r="NCK12" s="106"/>
      <c r="NCL12" s="106"/>
      <c r="NCM12" s="106"/>
      <c r="NCN12" s="106"/>
      <c r="NCO12" s="106"/>
      <c r="NCP12" s="106"/>
      <c r="NCQ12" s="106"/>
      <c r="NCR12" s="106"/>
      <c r="NCS12" s="106"/>
      <c r="NCT12" s="106"/>
      <c r="NCU12" s="106"/>
      <c r="NCV12" s="106"/>
      <c r="NCW12" s="106"/>
      <c r="NCX12" s="106"/>
      <c r="NCY12" s="106"/>
      <c r="NCZ12" s="106"/>
      <c r="NDA12" s="106"/>
      <c r="NDB12" s="106"/>
      <c r="NDC12" s="106"/>
      <c r="NDD12" s="106"/>
      <c r="NDE12" s="106"/>
      <c r="NDF12" s="106"/>
      <c r="NDG12" s="106"/>
      <c r="NDH12" s="106"/>
      <c r="NDI12" s="106"/>
      <c r="NDJ12" s="106"/>
      <c r="NDK12" s="106"/>
      <c r="NDL12" s="106"/>
      <c r="NDM12" s="106"/>
      <c r="NDN12" s="106"/>
      <c r="NDO12" s="106"/>
      <c r="NDP12" s="106"/>
      <c r="NDQ12" s="106"/>
      <c r="NDR12" s="106"/>
      <c r="NDS12" s="106"/>
      <c r="NDT12" s="106"/>
      <c r="NDU12" s="106"/>
      <c r="NDV12" s="106"/>
      <c r="NDW12" s="106"/>
      <c r="NDX12" s="106"/>
      <c r="NDY12" s="106"/>
      <c r="NDZ12" s="106"/>
      <c r="NEA12" s="106"/>
      <c r="NEB12" s="106"/>
      <c r="NEC12" s="106"/>
      <c r="NED12" s="106"/>
      <c r="NEE12" s="106"/>
      <c r="NEF12" s="106"/>
      <c r="NEG12" s="106"/>
      <c r="NEH12" s="106"/>
      <c r="NEI12" s="106"/>
      <c r="NEJ12" s="106"/>
      <c r="NEK12" s="106"/>
      <c r="NEL12" s="106"/>
      <c r="NEM12" s="106"/>
      <c r="NEN12" s="106"/>
      <c r="NEO12" s="106"/>
      <c r="NEP12" s="106"/>
      <c r="NEQ12" s="106"/>
      <c r="NER12" s="106"/>
      <c r="NES12" s="106"/>
      <c r="NET12" s="106"/>
      <c r="NEU12" s="106"/>
      <c r="NEV12" s="106"/>
      <c r="NEW12" s="106"/>
      <c r="NEX12" s="106"/>
      <c r="NEY12" s="106"/>
      <c r="NEZ12" s="106"/>
      <c r="NFA12" s="106"/>
      <c r="NFB12" s="106"/>
      <c r="NFC12" s="106"/>
      <c r="NFD12" s="106"/>
      <c r="NFE12" s="106"/>
      <c r="NFF12" s="106"/>
      <c r="NFG12" s="106"/>
      <c r="NFH12" s="106"/>
      <c r="NFI12" s="106"/>
      <c r="NFJ12" s="106"/>
      <c r="NFK12" s="106"/>
      <c r="NFL12" s="106"/>
      <c r="NFM12" s="106"/>
      <c r="NFN12" s="106"/>
      <c r="NFO12" s="106"/>
      <c r="NFP12" s="106"/>
      <c r="NFQ12" s="106"/>
      <c r="NFR12" s="106"/>
      <c r="NFS12" s="106"/>
      <c r="NFT12" s="106"/>
      <c r="NFU12" s="106"/>
      <c r="NFV12" s="106"/>
      <c r="NFW12" s="106"/>
      <c r="NFX12" s="106"/>
      <c r="NFY12" s="106"/>
      <c r="NFZ12" s="106"/>
      <c r="NGA12" s="106"/>
      <c r="NGB12" s="106"/>
      <c r="NGC12" s="106"/>
      <c r="NGD12" s="106"/>
      <c r="NGE12" s="106"/>
      <c r="NGF12" s="106"/>
      <c r="NGG12" s="106"/>
      <c r="NGH12" s="106"/>
      <c r="NGI12" s="106"/>
      <c r="NGJ12" s="106"/>
      <c r="NGK12" s="106"/>
      <c r="NGL12" s="106"/>
      <c r="NGM12" s="106"/>
      <c r="NGN12" s="106"/>
      <c r="NGO12" s="106"/>
      <c r="NGP12" s="106"/>
      <c r="NGQ12" s="106"/>
      <c r="NGR12" s="106"/>
      <c r="NGS12" s="106"/>
      <c r="NGT12" s="106"/>
      <c r="NGU12" s="106"/>
      <c r="NGV12" s="106"/>
      <c r="NGW12" s="106"/>
      <c r="NGX12" s="106"/>
      <c r="NGY12" s="106"/>
      <c r="NGZ12" s="106"/>
      <c r="NHA12" s="106"/>
      <c r="NHB12" s="106"/>
      <c r="NHC12" s="106"/>
      <c r="NHD12" s="106"/>
      <c r="NHE12" s="106"/>
      <c r="NHF12" s="106"/>
      <c r="NHG12" s="106"/>
      <c r="NHH12" s="106"/>
      <c r="NHI12" s="106"/>
      <c r="NHJ12" s="106"/>
      <c r="NHK12" s="106"/>
      <c r="NHL12" s="106"/>
      <c r="NHM12" s="106"/>
      <c r="NHN12" s="106"/>
      <c r="NHO12" s="106"/>
      <c r="NHP12" s="106"/>
      <c r="NHQ12" s="106"/>
      <c r="NHR12" s="106"/>
      <c r="NHS12" s="106"/>
      <c r="NHT12" s="106"/>
      <c r="NHU12" s="106"/>
      <c r="NHV12" s="106"/>
      <c r="NHW12" s="106"/>
      <c r="NHX12" s="106"/>
      <c r="NHY12" s="106"/>
      <c r="NHZ12" s="106"/>
      <c r="NIA12" s="106"/>
      <c r="NIB12" s="106"/>
      <c r="NIC12" s="106"/>
      <c r="NID12" s="106"/>
      <c r="NIE12" s="106"/>
      <c r="NIF12" s="106"/>
      <c r="NIG12" s="106"/>
      <c r="NIH12" s="106"/>
      <c r="NII12" s="106"/>
      <c r="NIJ12" s="106"/>
      <c r="NIK12" s="106"/>
      <c r="NIL12" s="106"/>
      <c r="NIM12" s="106"/>
      <c r="NIN12" s="106"/>
      <c r="NIO12" s="106"/>
      <c r="NIP12" s="106"/>
      <c r="NIQ12" s="106"/>
      <c r="NIR12" s="106"/>
      <c r="NIS12" s="106"/>
      <c r="NIT12" s="106"/>
      <c r="NIU12" s="106"/>
      <c r="NIV12" s="106"/>
      <c r="NIW12" s="106"/>
      <c r="NIX12" s="106"/>
      <c r="NIY12" s="106"/>
      <c r="NIZ12" s="106"/>
      <c r="NJA12" s="106"/>
      <c r="NJB12" s="106"/>
      <c r="NJC12" s="106"/>
      <c r="NJD12" s="106"/>
      <c r="NJE12" s="106"/>
      <c r="NJF12" s="106"/>
      <c r="NJG12" s="106"/>
      <c r="NJH12" s="106"/>
      <c r="NJI12" s="106"/>
      <c r="NJJ12" s="106"/>
      <c r="NJK12" s="106"/>
      <c r="NJL12" s="106"/>
      <c r="NJM12" s="106"/>
      <c r="NJN12" s="106"/>
      <c r="NJO12" s="106"/>
      <c r="NJP12" s="106"/>
      <c r="NJQ12" s="106"/>
      <c r="NJR12" s="106"/>
      <c r="NJS12" s="106"/>
      <c r="NJT12" s="106"/>
      <c r="NJU12" s="106"/>
      <c r="NJV12" s="106"/>
      <c r="NJW12" s="106"/>
      <c r="NJX12" s="106"/>
      <c r="NJY12" s="106"/>
      <c r="NJZ12" s="106"/>
      <c r="NKA12" s="106"/>
      <c r="NKB12" s="106"/>
      <c r="NKC12" s="106"/>
      <c r="NKD12" s="106"/>
      <c r="NKE12" s="106"/>
      <c r="NKF12" s="106"/>
      <c r="NKG12" s="106"/>
      <c r="NKH12" s="106"/>
      <c r="NKI12" s="106"/>
      <c r="NKJ12" s="106"/>
      <c r="NKK12" s="106"/>
      <c r="NKL12" s="106"/>
      <c r="NKM12" s="106"/>
      <c r="NKN12" s="106"/>
      <c r="NKO12" s="106"/>
      <c r="NKP12" s="106"/>
      <c r="NKQ12" s="106"/>
      <c r="NKR12" s="106"/>
      <c r="NKS12" s="106"/>
      <c r="NKT12" s="106"/>
      <c r="NKU12" s="106"/>
      <c r="NKV12" s="106"/>
      <c r="NKW12" s="106"/>
      <c r="NKX12" s="106"/>
      <c r="NKY12" s="106"/>
      <c r="NKZ12" s="106"/>
      <c r="NLA12" s="106"/>
      <c r="NLB12" s="106"/>
      <c r="NLC12" s="106"/>
      <c r="NLD12" s="106"/>
      <c r="NLE12" s="106"/>
      <c r="NLF12" s="106"/>
      <c r="NLG12" s="106"/>
      <c r="NLH12" s="106"/>
      <c r="NLI12" s="106"/>
      <c r="NLJ12" s="106"/>
      <c r="NLK12" s="106"/>
      <c r="NLL12" s="106"/>
      <c r="NLM12" s="106"/>
      <c r="NLN12" s="106"/>
      <c r="NLO12" s="106"/>
      <c r="NLP12" s="106"/>
      <c r="NLQ12" s="106"/>
      <c r="NLR12" s="106"/>
      <c r="NLS12" s="106"/>
      <c r="NLT12" s="106"/>
      <c r="NLU12" s="106"/>
      <c r="NLV12" s="106"/>
      <c r="NLW12" s="106"/>
      <c r="NLX12" s="106"/>
      <c r="NLY12" s="106"/>
      <c r="NLZ12" s="106"/>
      <c r="NMA12" s="106"/>
      <c r="NMB12" s="106"/>
      <c r="NMC12" s="106"/>
      <c r="NMD12" s="106"/>
      <c r="NME12" s="106"/>
      <c r="NMF12" s="106"/>
      <c r="NMG12" s="106"/>
      <c r="NMH12" s="106"/>
      <c r="NMI12" s="106"/>
      <c r="NMJ12" s="106"/>
      <c r="NMK12" s="106"/>
      <c r="NML12" s="106"/>
      <c r="NMM12" s="106"/>
      <c r="NMN12" s="106"/>
      <c r="NMO12" s="106"/>
      <c r="NMP12" s="106"/>
      <c r="NMQ12" s="106"/>
      <c r="NMR12" s="106"/>
      <c r="NMS12" s="106"/>
      <c r="NMT12" s="106"/>
      <c r="NMU12" s="106"/>
      <c r="NMV12" s="106"/>
      <c r="NMW12" s="106"/>
      <c r="NMX12" s="106"/>
      <c r="NMY12" s="106"/>
      <c r="NMZ12" s="106"/>
      <c r="NNA12" s="106"/>
      <c r="NNB12" s="106"/>
      <c r="NNC12" s="106"/>
      <c r="NND12" s="106"/>
      <c r="NNE12" s="106"/>
      <c r="NNF12" s="106"/>
      <c r="NNG12" s="106"/>
      <c r="NNH12" s="106"/>
      <c r="NNI12" s="106"/>
      <c r="NNJ12" s="106"/>
      <c r="NNK12" s="106"/>
      <c r="NNL12" s="106"/>
      <c r="NNM12" s="106"/>
      <c r="NNN12" s="106"/>
      <c r="NNO12" s="106"/>
      <c r="NNP12" s="106"/>
      <c r="NNQ12" s="106"/>
      <c r="NNR12" s="106"/>
      <c r="NNS12" s="106"/>
      <c r="NNT12" s="106"/>
      <c r="NNU12" s="106"/>
      <c r="NNV12" s="106"/>
      <c r="NNW12" s="106"/>
      <c r="NNX12" s="106"/>
      <c r="NNY12" s="106"/>
      <c r="NNZ12" s="106"/>
      <c r="NOA12" s="106"/>
      <c r="NOB12" s="106"/>
      <c r="NOC12" s="106"/>
      <c r="NOD12" s="106"/>
      <c r="NOE12" s="106"/>
      <c r="NOF12" s="106"/>
      <c r="NOG12" s="106"/>
      <c r="NOH12" s="106"/>
      <c r="NOI12" s="106"/>
      <c r="NOJ12" s="106"/>
      <c r="NOK12" s="106"/>
      <c r="NOL12" s="106"/>
      <c r="NOM12" s="106"/>
      <c r="NON12" s="106"/>
      <c r="NOO12" s="106"/>
      <c r="NOP12" s="106"/>
      <c r="NOQ12" s="106"/>
      <c r="NOR12" s="106"/>
      <c r="NOS12" s="106"/>
      <c r="NOT12" s="106"/>
      <c r="NOU12" s="106"/>
      <c r="NOV12" s="106"/>
      <c r="NOW12" s="106"/>
      <c r="NOX12" s="106"/>
      <c r="NOY12" s="106"/>
      <c r="NOZ12" s="106"/>
      <c r="NPA12" s="106"/>
      <c r="NPB12" s="106"/>
      <c r="NPC12" s="106"/>
      <c r="NPD12" s="106"/>
      <c r="NPE12" s="106"/>
      <c r="NPF12" s="106"/>
      <c r="NPG12" s="106"/>
      <c r="NPH12" s="106"/>
      <c r="NPI12" s="106"/>
      <c r="NPJ12" s="106"/>
      <c r="NPK12" s="106"/>
      <c r="NPL12" s="106"/>
      <c r="NPM12" s="106"/>
      <c r="NPN12" s="106"/>
      <c r="NPO12" s="106"/>
      <c r="NPP12" s="106"/>
      <c r="NPQ12" s="106"/>
      <c r="NPR12" s="106"/>
      <c r="NPS12" s="106"/>
      <c r="NPT12" s="106"/>
      <c r="NPU12" s="106"/>
      <c r="NPV12" s="106"/>
      <c r="NPW12" s="106"/>
      <c r="NPX12" s="106"/>
      <c r="NPY12" s="106"/>
      <c r="NPZ12" s="106"/>
      <c r="NQA12" s="106"/>
      <c r="NQB12" s="106"/>
      <c r="NQC12" s="106"/>
      <c r="NQD12" s="106"/>
      <c r="NQE12" s="106"/>
      <c r="NQF12" s="106"/>
      <c r="NQG12" s="106"/>
      <c r="NQH12" s="106"/>
      <c r="NQI12" s="106"/>
      <c r="NQJ12" s="106"/>
      <c r="NQK12" s="106"/>
      <c r="NQL12" s="106"/>
      <c r="NQM12" s="106"/>
      <c r="NQN12" s="106"/>
      <c r="NQO12" s="106"/>
      <c r="NQP12" s="106"/>
      <c r="NQQ12" s="106"/>
      <c r="NQR12" s="106"/>
      <c r="NQS12" s="106"/>
      <c r="NQT12" s="106"/>
      <c r="NQU12" s="106"/>
      <c r="NQV12" s="106"/>
      <c r="NQW12" s="106"/>
      <c r="NQX12" s="106"/>
      <c r="NQY12" s="106"/>
      <c r="NQZ12" s="106"/>
      <c r="NRA12" s="106"/>
      <c r="NRB12" s="106"/>
      <c r="NRC12" s="106"/>
      <c r="NRD12" s="106"/>
      <c r="NRE12" s="106"/>
      <c r="NRF12" s="106"/>
      <c r="NRG12" s="106"/>
      <c r="NRH12" s="106"/>
      <c r="NRI12" s="106"/>
      <c r="NRJ12" s="106"/>
      <c r="NRK12" s="106"/>
      <c r="NRL12" s="106"/>
      <c r="NRM12" s="106"/>
      <c r="NRN12" s="106"/>
      <c r="NRO12" s="106"/>
      <c r="NRP12" s="106"/>
      <c r="NRQ12" s="106"/>
      <c r="NRR12" s="106"/>
      <c r="NRS12" s="106"/>
      <c r="NRT12" s="106"/>
      <c r="NRU12" s="106"/>
      <c r="NRV12" s="106"/>
      <c r="NRW12" s="106"/>
      <c r="NRX12" s="106"/>
      <c r="NRY12" s="106"/>
      <c r="NRZ12" s="106"/>
      <c r="NSA12" s="106"/>
      <c r="NSB12" s="106"/>
      <c r="NSC12" s="106"/>
      <c r="NSD12" s="106"/>
      <c r="NSE12" s="106"/>
      <c r="NSF12" s="106"/>
      <c r="NSG12" s="106"/>
      <c r="NSH12" s="106"/>
      <c r="NSI12" s="106"/>
      <c r="NSJ12" s="106"/>
      <c r="NSK12" s="106"/>
      <c r="NSL12" s="106"/>
      <c r="NSM12" s="106"/>
      <c r="NSN12" s="106"/>
      <c r="NSO12" s="106"/>
      <c r="NSP12" s="106"/>
      <c r="NSQ12" s="106"/>
      <c r="NSR12" s="106"/>
      <c r="NSS12" s="106"/>
      <c r="NST12" s="106"/>
      <c r="NSU12" s="106"/>
      <c r="NSV12" s="106"/>
      <c r="NSW12" s="106"/>
      <c r="NSX12" s="106"/>
      <c r="NSY12" s="106"/>
      <c r="NSZ12" s="106"/>
      <c r="NTA12" s="106"/>
      <c r="NTB12" s="106"/>
      <c r="NTC12" s="106"/>
      <c r="NTD12" s="106"/>
      <c r="NTE12" s="106"/>
      <c r="NTF12" s="106"/>
      <c r="NTG12" s="106"/>
      <c r="NTH12" s="106"/>
      <c r="NTI12" s="106"/>
      <c r="NTJ12" s="106"/>
      <c r="NTK12" s="106"/>
      <c r="NTL12" s="106"/>
      <c r="NTM12" s="106"/>
      <c r="NTN12" s="106"/>
      <c r="NTO12" s="106"/>
      <c r="NTP12" s="106"/>
      <c r="NTQ12" s="106"/>
      <c r="NTR12" s="106"/>
      <c r="NTS12" s="106"/>
      <c r="NTT12" s="106"/>
      <c r="NTU12" s="106"/>
      <c r="NTV12" s="106"/>
      <c r="NTW12" s="106"/>
      <c r="NTX12" s="106"/>
      <c r="NTY12" s="106"/>
      <c r="NTZ12" s="106"/>
      <c r="NUA12" s="106"/>
      <c r="NUB12" s="106"/>
      <c r="NUC12" s="106"/>
      <c r="NUD12" s="106"/>
      <c r="NUE12" s="106"/>
      <c r="NUF12" s="106"/>
      <c r="NUG12" s="106"/>
      <c r="NUH12" s="106"/>
      <c r="NUI12" s="106"/>
      <c r="NUJ12" s="106"/>
      <c r="NUK12" s="106"/>
      <c r="NUL12" s="106"/>
      <c r="NUM12" s="106"/>
      <c r="NUN12" s="106"/>
      <c r="NUO12" s="106"/>
      <c r="NUP12" s="106"/>
      <c r="NUQ12" s="106"/>
      <c r="NUR12" s="106"/>
      <c r="NUS12" s="106"/>
      <c r="NUT12" s="106"/>
      <c r="NUU12" s="106"/>
      <c r="NUV12" s="106"/>
      <c r="NUW12" s="106"/>
      <c r="NUX12" s="106"/>
      <c r="NUY12" s="106"/>
      <c r="NUZ12" s="106"/>
      <c r="NVA12" s="106"/>
      <c r="NVB12" s="106"/>
      <c r="NVC12" s="106"/>
      <c r="NVD12" s="106"/>
      <c r="NVE12" s="106"/>
      <c r="NVF12" s="106"/>
      <c r="NVG12" s="106"/>
      <c r="NVH12" s="106"/>
      <c r="NVI12" s="106"/>
      <c r="NVJ12" s="106"/>
      <c r="NVK12" s="106"/>
      <c r="NVL12" s="106"/>
      <c r="NVM12" s="106"/>
      <c r="NVN12" s="106"/>
      <c r="NVO12" s="106"/>
      <c r="NVP12" s="106"/>
      <c r="NVQ12" s="106"/>
      <c r="NVR12" s="106"/>
      <c r="NVS12" s="106"/>
      <c r="NVT12" s="106"/>
      <c r="NVU12" s="106"/>
      <c r="NVV12" s="106"/>
      <c r="NVW12" s="106"/>
      <c r="NVX12" s="106"/>
      <c r="NVY12" s="106"/>
      <c r="NVZ12" s="106"/>
      <c r="NWA12" s="106"/>
      <c r="NWB12" s="106"/>
      <c r="NWC12" s="106"/>
      <c r="NWD12" s="106"/>
      <c r="NWE12" s="106"/>
      <c r="NWF12" s="106"/>
      <c r="NWG12" s="106"/>
      <c r="NWH12" s="106"/>
      <c r="NWI12" s="106"/>
      <c r="NWJ12" s="106"/>
      <c r="NWK12" s="106"/>
      <c r="NWL12" s="106"/>
      <c r="NWM12" s="106"/>
      <c r="NWN12" s="106"/>
      <c r="NWO12" s="106"/>
      <c r="NWP12" s="106"/>
      <c r="NWQ12" s="106"/>
      <c r="NWR12" s="106"/>
      <c r="NWS12" s="106"/>
      <c r="NWT12" s="106"/>
      <c r="NWU12" s="106"/>
      <c r="NWV12" s="106"/>
      <c r="NWW12" s="106"/>
      <c r="NWX12" s="106"/>
      <c r="NWY12" s="106"/>
      <c r="NWZ12" s="106"/>
      <c r="NXA12" s="106"/>
      <c r="NXB12" s="106"/>
      <c r="NXC12" s="106"/>
      <c r="NXD12" s="106"/>
      <c r="NXE12" s="106"/>
      <c r="NXF12" s="106"/>
      <c r="NXG12" s="106"/>
      <c r="NXH12" s="106"/>
      <c r="NXI12" s="106"/>
      <c r="NXJ12" s="106"/>
      <c r="NXK12" s="106"/>
      <c r="NXL12" s="106"/>
      <c r="NXM12" s="106"/>
      <c r="NXN12" s="106"/>
      <c r="NXO12" s="106"/>
      <c r="NXP12" s="106"/>
      <c r="NXQ12" s="106"/>
      <c r="NXR12" s="106"/>
      <c r="NXS12" s="106"/>
      <c r="NXT12" s="106"/>
      <c r="NXU12" s="106"/>
      <c r="NXV12" s="106"/>
      <c r="NXW12" s="106"/>
      <c r="NXX12" s="106"/>
      <c r="NXY12" s="106"/>
      <c r="NXZ12" s="106"/>
      <c r="NYA12" s="106"/>
      <c r="NYB12" s="106"/>
      <c r="NYC12" s="106"/>
      <c r="NYD12" s="106"/>
      <c r="NYE12" s="106"/>
      <c r="NYF12" s="106"/>
      <c r="NYG12" s="106"/>
      <c r="NYH12" s="106"/>
      <c r="NYI12" s="106"/>
      <c r="NYJ12" s="106"/>
      <c r="NYK12" s="106"/>
      <c r="NYL12" s="106"/>
      <c r="NYM12" s="106"/>
      <c r="NYN12" s="106"/>
      <c r="NYO12" s="106"/>
      <c r="NYP12" s="106"/>
      <c r="NYQ12" s="106"/>
      <c r="NYR12" s="106"/>
      <c r="NYS12" s="106"/>
      <c r="NYT12" s="106"/>
      <c r="NYU12" s="106"/>
      <c r="NYV12" s="106"/>
      <c r="NYW12" s="106"/>
      <c r="NYX12" s="106"/>
      <c r="NYY12" s="106"/>
      <c r="NYZ12" s="106"/>
      <c r="NZA12" s="106"/>
      <c r="NZB12" s="106"/>
      <c r="NZC12" s="106"/>
      <c r="NZD12" s="106"/>
      <c r="NZE12" s="106"/>
      <c r="NZF12" s="106"/>
      <c r="NZG12" s="106"/>
      <c r="NZH12" s="106"/>
      <c r="NZI12" s="106"/>
      <c r="NZJ12" s="106"/>
      <c r="NZK12" s="106"/>
      <c r="NZL12" s="106"/>
      <c r="NZM12" s="106"/>
      <c r="NZN12" s="106"/>
      <c r="NZO12" s="106"/>
      <c r="NZP12" s="106"/>
      <c r="NZQ12" s="106"/>
      <c r="NZR12" s="106"/>
      <c r="NZS12" s="106"/>
      <c r="NZT12" s="106"/>
      <c r="NZU12" s="106"/>
      <c r="NZV12" s="106"/>
      <c r="NZW12" s="106"/>
      <c r="NZX12" s="106"/>
      <c r="NZY12" s="106"/>
      <c r="NZZ12" s="106"/>
      <c r="OAA12" s="106"/>
      <c r="OAB12" s="106"/>
      <c r="OAC12" s="106"/>
      <c r="OAD12" s="106"/>
      <c r="OAE12" s="106"/>
      <c r="OAF12" s="106"/>
      <c r="OAG12" s="106"/>
      <c r="OAH12" s="106"/>
      <c r="OAI12" s="106"/>
      <c r="OAJ12" s="106"/>
      <c r="OAK12" s="106"/>
      <c r="OAL12" s="106"/>
      <c r="OAM12" s="106"/>
      <c r="OAN12" s="106"/>
      <c r="OAO12" s="106"/>
      <c r="OAP12" s="106"/>
      <c r="OAQ12" s="106"/>
      <c r="OAR12" s="106"/>
      <c r="OAS12" s="106"/>
      <c r="OAT12" s="106"/>
      <c r="OAU12" s="106"/>
      <c r="OAV12" s="106"/>
      <c r="OAW12" s="106"/>
      <c r="OAX12" s="106"/>
      <c r="OAY12" s="106"/>
      <c r="OAZ12" s="106"/>
      <c r="OBA12" s="106"/>
      <c r="OBB12" s="106"/>
      <c r="OBC12" s="106"/>
      <c r="OBD12" s="106"/>
      <c r="OBE12" s="106"/>
      <c r="OBF12" s="106"/>
      <c r="OBG12" s="106"/>
      <c r="OBH12" s="106"/>
      <c r="OBI12" s="106"/>
      <c r="OBJ12" s="106"/>
      <c r="OBK12" s="106"/>
      <c r="OBL12" s="106"/>
      <c r="OBM12" s="106"/>
      <c r="OBN12" s="106"/>
      <c r="OBO12" s="106"/>
      <c r="OBP12" s="106"/>
      <c r="OBQ12" s="106"/>
      <c r="OBR12" s="106"/>
      <c r="OBS12" s="106"/>
      <c r="OBT12" s="106"/>
      <c r="OBU12" s="106"/>
      <c r="OBV12" s="106"/>
      <c r="OBW12" s="106"/>
      <c r="OBX12" s="106"/>
      <c r="OBY12" s="106"/>
      <c r="OBZ12" s="106"/>
      <c r="OCA12" s="106"/>
      <c r="OCB12" s="106"/>
      <c r="OCC12" s="106"/>
      <c r="OCD12" s="106"/>
      <c r="OCE12" s="106"/>
      <c r="OCF12" s="106"/>
      <c r="OCG12" s="106"/>
      <c r="OCH12" s="106"/>
      <c r="OCI12" s="106"/>
      <c r="OCJ12" s="106"/>
      <c r="OCK12" s="106"/>
      <c r="OCL12" s="106"/>
      <c r="OCM12" s="106"/>
      <c r="OCN12" s="106"/>
      <c r="OCO12" s="106"/>
      <c r="OCP12" s="106"/>
      <c r="OCQ12" s="106"/>
      <c r="OCR12" s="106"/>
      <c r="OCS12" s="106"/>
      <c r="OCT12" s="106"/>
      <c r="OCU12" s="106"/>
      <c r="OCV12" s="106"/>
      <c r="OCW12" s="106"/>
      <c r="OCX12" s="106"/>
      <c r="OCY12" s="106"/>
      <c r="OCZ12" s="106"/>
      <c r="ODA12" s="106"/>
      <c r="ODB12" s="106"/>
      <c r="ODC12" s="106"/>
      <c r="ODD12" s="106"/>
      <c r="ODE12" s="106"/>
      <c r="ODF12" s="106"/>
      <c r="ODG12" s="106"/>
      <c r="ODH12" s="106"/>
      <c r="ODI12" s="106"/>
      <c r="ODJ12" s="106"/>
      <c r="ODK12" s="106"/>
      <c r="ODL12" s="106"/>
      <c r="ODM12" s="106"/>
      <c r="ODN12" s="106"/>
      <c r="ODO12" s="106"/>
      <c r="ODP12" s="106"/>
      <c r="ODQ12" s="106"/>
      <c r="ODR12" s="106"/>
      <c r="ODS12" s="106"/>
      <c r="ODT12" s="106"/>
      <c r="ODU12" s="106"/>
      <c r="ODV12" s="106"/>
      <c r="ODW12" s="106"/>
      <c r="ODX12" s="106"/>
      <c r="ODY12" s="106"/>
      <c r="ODZ12" s="106"/>
      <c r="OEA12" s="106"/>
      <c r="OEB12" s="106"/>
      <c r="OEC12" s="106"/>
      <c r="OED12" s="106"/>
      <c r="OEE12" s="106"/>
      <c r="OEF12" s="106"/>
      <c r="OEG12" s="106"/>
      <c r="OEH12" s="106"/>
      <c r="OEI12" s="106"/>
      <c r="OEJ12" s="106"/>
      <c r="OEK12" s="106"/>
      <c r="OEL12" s="106"/>
      <c r="OEM12" s="106"/>
      <c r="OEN12" s="106"/>
      <c r="OEO12" s="106"/>
      <c r="OEP12" s="106"/>
      <c r="OEQ12" s="106"/>
      <c r="OER12" s="106"/>
      <c r="OES12" s="106"/>
      <c r="OET12" s="106"/>
      <c r="OEU12" s="106"/>
      <c r="OEV12" s="106"/>
      <c r="OEW12" s="106"/>
      <c r="OEX12" s="106"/>
      <c r="OEY12" s="106"/>
      <c r="OEZ12" s="106"/>
      <c r="OFA12" s="106"/>
      <c r="OFB12" s="106"/>
      <c r="OFC12" s="106"/>
      <c r="OFD12" s="106"/>
      <c r="OFE12" s="106"/>
      <c r="OFF12" s="106"/>
      <c r="OFG12" s="106"/>
      <c r="OFH12" s="106"/>
      <c r="OFI12" s="106"/>
      <c r="OFJ12" s="106"/>
      <c r="OFK12" s="106"/>
      <c r="OFL12" s="106"/>
      <c r="OFM12" s="106"/>
      <c r="OFN12" s="106"/>
      <c r="OFO12" s="106"/>
      <c r="OFP12" s="106"/>
      <c r="OFQ12" s="106"/>
      <c r="OFR12" s="106"/>
      <c r="OFS12" s="106"/>
      <c r="OFT12" s="106"/>
      <c r="OFU12" s="106"/>
      <c r="OFV12" s="106"/>
      <c r="OFW12" s="106"/>
      <c r="OFX12" s="106"/>
      <c r="OFY12" s="106"/>
      <c r="OFZ12" s="106"/>
      <c r="OGA12" s="106"/>
      <c r="OGB12" s="106"/>
      <c r="OGC12" s="106"/>
      <c r="OGD12" s="106"/>
      <c r="OGE12" s="106"/>
      <c r="OGF12" s="106"/>
      <c r="OGG12" s="106"/>
      <c r="OGH12" s="106"/>
      <c r="OGI12" s="106"/>
      <c r="OGJ12" s="106"/>
      <c r="OGK12" s="106"/>
      <c r="OGL12" s="106"/>
      <c r="OGM12" s="106"/>
      <c r="OGN12" s="106"/>
      <c r="OGO12" s="106"/>
      <c r="OGP12" s="106"/>
      <c r="OGQ12" s="106"/>
      <c r="OGR12" s="106"/>
      <c r="OGS12" s="106"/>
      <c r="OGT12" s="106"/>
      <c r="OGU12" s="106"/>
      <c r="OGV12" s="106"/>
      <c r="OGW12" s="106"/>
      <c r="OGX12" s="106"/>
      <c r="OGY12" s="106"/>
      <c r="OGZ12" s="106"/>
      <c r="OHA12" s="106"/>
      <c r="OHB12" s="106"/>
      <c r="OHC12" s="106"/>
      <c r="OHD12" s="106"/>
      <c r="OHE12" s="106"/>
      <c r="OHF12" s="106"/>
      <c r="OHG12" s="106"/>
      <c r="OHH12" s="106"/>
      <c r="OHI12" s="106"/>
      <c r="OHJ12" s="106"/>
      <c r="OHK12" s="106"/>
      <c r="OHL12" s="106"/>
      <c r="OHM12" s="106"/>
      <c r="OHN12" s="106"/>
      <c r="OHO12" s="106"/>
      <c r="OHP12" s="106"/>
      <c r="OHQ12" s="106"/>
      <c r="OHR12" s="106"/>
      <c r="OHS12" s="106"/>
      <c r="OHT12" s="106"/>
      <c r="OHU12" s="106"/>
      <c r="OHV12" s="106"/>
      <c r="OHW12" s="106"/>
      <c r="OHX12" s="106"/>
      <c r="OHY12" s="106"/>
      <c r="OHZ12" s="106"/>
      <c r="OIA12" s="106"/>
      <c r="OIB12" s="106"/>
      <c r="OIC12" s="106"/>
      <c r="OID12" s="106"/>
      <c r="OIE12" s="106"/>
      <c r="OIF12" s="106"/>
      <c r="OIG12" s="106"/>
      <c r="OIH12" s="106"/>
      <c r="OII12" s="106"/>
      <c r="OIJ12" s="106"/>
      <c r="OIK12" s="106"/>
      <c r="OIL12" s="106"/>
      <c r="OIM12" s="106"/>
      <c r="OIN12" s="106"/>
      <c r="OIO12" s="106"/>
      <c r="OIP12" s="106"/>
      <c r="OIQ12" s="106"/>
      <c r="OIR12" s="106"/>
      <c r="OIS12" s="106"/>
      <c r="OIT12" s="106"/>
      <c r="OIU12" s="106"/>
      <c r="OIV12" s="106"/>
      <c r="OIW12" s="106"/>
      <c r="OIX12" s="106"/>
      <c r="OIY12" s="106"/>
      <c r="OIZ12" s="106"/>
      <c r="OJA12" s="106"/>
      <c r="OJB12" s="106"/>
      <c r="OJC12" s="106"/>
      <c r="OJD12" s="106"/>
      <c r="OJE12" s="106"/>
      <c r="OJF12" s="106"/>
      <c r="OJG12" s="106"/>
      <c r="OJH12" s="106"/>
      <c r="OJI12" s="106"/>
      <c r="OJJ12" s="106"/>
      <c r="OJK12" s="106"/>
      <c r="OJL12" s="106"/>
      <c r="OJM12" s="106"/>
      <c r="OJN12" s="106"/>
      <c r="OJO12" s="106"/>
      <c r="OJP12" s="106"/>
      <c r="OJQ12" s="106"/>
      <c r="OJR12" s="106"/>
      <c r="OJS12" s="106"/>
      <c r="OJT12" s="106"/>
      <c r="OJU12" s="106"/>
      <c r="OJV12" s="106"/>
      <c r="OJW12" s="106"/>
      <c r="OJX12" s="106"/>
      <c r="OJY12" s="106"/>
      <c r="OJZ12" s="106"/>
      <c r="OKA12" s="106"/>
      <c r="OKB12" s="106"/>
      <c r="OKC12" s="106"/>
      <c r="OKD12" s="106"/>
      <c r="OKE12" s="106"/>
      <c r="OKF12" s="106"/>
      <c r="OKG12" s="106"/>
      <c r="OKH12" s="106"/>
      <c r="OKI12" s="106"/>
      <c r="OKJ12" s="106"/>
      <c r="OKK12" s="106"/>
      <c r="OKL12" s="106"/>
      <c r="OKM12" s="106"/>
      <c r="OKN12" s="106"/>
      <c r="OKO12" s="106"/>
      <c r="OKP12" s="106"/>
      <c r="OKQ12" s="106"/>
      <c r="OKR12" s="106"/>
      <c r="OKS12" s="106"/>
      <c r="OKT12" s="106"/>
      <c r="OKU12" s="106"/>
      <c r="OKV12" s="106"/>
      <c r="OKW12" s="106"/>
      <c r="OKX12" s="106"/>
      <c r="OKY12" s="106"/>
      <c r="OKZ12" s="106"/>
      <c r="OLA12" s="106"/>
      <c r="OLB12" s="106"/>
      <c r="OLC12" s="106"/>
      <c r="OLD12" s="106"/>
      <c r="OLE12" s="106"/>
      <c r="OLF12" s="106"/>
      <c r="OLG12" s="106"/>
      <c r="OLH12" s="106"/>
      <c r="OLI12" s="106"/>
      <c r="OLJ12" s="106"/>
      <c r="OLK12" s="106"/>
      <c r="OLL12" s="106"/>
      <c r="OLM12" s="106"/>
      <c r="OLN12" s="106"/>
      <c r="OLO12" s="106"/>
      <c r="OLP12" s="106"/>
      <c r="OLQ12" s="106"/>
      <c r="OLR12" s="106"/>
      <c r="OLS12" s="106"/>
      <c r="OLT12" s="106"/>
      <c r="OLU12" s="106"/>
      <c r="OLV12" s="106"/>
      <c r="OLW12" s="106"/>
      <c r="OLX12" s="106"/>
      <c r="OLY12" s="106"/>
      <c r="OLZ12" s="106"/>
      <c r="OMA12" s="106"/>
      <c r="OMB12" s="106"/>
      <c r="OMC12" s="106"/>
      <c r="OMD12" s="106"/>
      <c r="OME12" s="106"/>
      <c r="OMF12" s="106"/>
      <c r="OMG12" s="106"/>
      <c r="OMH12" s="106"/>
      <c r="OMI12" s="106"/>
      <c r="OMJ12" s="106"/>
      <c r="OMK12" s="106"/>
      <c r="OML12" s="106"/>
      <c r="OMM12" s="106"/>
      <c r="OMN12" s="106"/>
      <c r="OMO12" s="106"/>
      <c r="OMP12" s="106"/>
      <c r="OMQ12" s="106"/>
      <c r="OMR12" s="106"/>
      <c r="OMS12" s="106"/>
      <c r="OMT12" s="106"/>
      <c r="OMU12" s="106"/>
      <c r="OMV12" s="106"/>
      <c r="OMW12" s="106"/>
      <c r="OMX12" s="106"/>
      <c r="OMY12" s="106"/>
      <c r="OMZ12" s="106"/>
      <c r="ONA12" s="106"/>
      <c r="ONB12" s="106"/>
      <c r="ONC12" s="106"/>
      <c r="OND12" s="106"/>
      <c r="ONE12" s="106"/>
      <c r="ONF12" s="106"/>
      <c r="ONG12" s="106"/>
      <c r="ONH12" s="106"/>
      <c r="ONI12" s="106"/>
      <c r="ONJ12" s="106"/>
      <c r="ONK12" s="106"/>
      <c r="ONL12" s="106"/>
      <c r="ONM12" s="106"/>
      <c r="ONN12" s="106"/>
      <c r="ONO12" s="106"/>
      <c r="ONP12" s="106"/>
      <c r="ONQ12" s="106"/>
      <c r="ONR12" s="106"/>
      <c r="ONS12" s="106"/>
      <c r="ONT12" s="106"/>
      <c r="ONU12" s="106"/>
      <c r="ONV12" s="106"/>
      <c r="ONW12" s="106"/>
      <c r="ONX12" s="106"/>
      <c r="ONY12" s="106"/>
      <c r="ONZ12" s="106"/>
      <c r="OOA12" s="106"/>
      <c r="OOB12" s="106"/>
      <c r="OOC12" s="106"/>
      <c r="OOD12" s="106"/>
      <c r="OOE12" s="106"/>
      <c r="OOF12" s="106"/>
      <c r="OOG12" s="106"/>
      <c r="OOH12" s="106"/>
      <c r="OOI12" s="106"/>
      <c r="OOJ12" s="106"/>
      <c r="OOK12" s="106"/>
      <c r="OOL12" s="106"/>
      <c r="OOM12" s="106"/>
      <c r="OON12" s="106"/>
      <c r="OOO12" s="106"/>
      <c r="OOP12" s="106"/>
      <c r="OOQ12" s="106"/>
      <c r="OOR12" s="106"/>
      <c r="OOS12" s="106"/>
      <c r="OOT12" s="106"/>
      <c r="OOU12" s="106"/>
      <c r="OOV12" s="106"/>
      <c r="OOW12" s="106"/>
      <c r="OOX12" s="106"/>
      <c r="OOY12" s="106"/>
      <c r="OOZ12" s="106"/>
      <c r="OPA12" s="106"/>
      <c r="OPB12" s="106"/>
      <c r="OPC12" s="106"/>
      <c r="OPD12" s="106"/>
      <c r="OPE12" s="106"/>
      <c r="OPF12" s="106"/>
      <c r="OPG12" s="106"/>
      <c r="OPH12" s="106"/>
      <c r="OPI12" s="106"/>
      <c r="OPJ12" s="106"/>
      <c r="OPK12" s="106"/>
      <c r="OPL12" s="106"/>
      <c r="OPM12" s="106"/>
      <c r="OPN12" s="106"/>
      <c r="OPO12" s="106"/>
      <c r="OPP12" s="106"/>
      <c r="OPQ12" s="106"/>
      <c r="OPR12" s="106"/>
      <c r="OPS12" s="106"/>
      <c r="OPT12" s="106"/>
      <c r="OPU12" s="106"/>
      <c r="OPV12" s="106"/>
      <c r="OPW12" s="106"/>
      <c r="OPX12" s="106"/>
      <c r="OPY12" s="106"/>
      <c r="OPZ12" s="106"/>
      <c r="OQA12" s="106"/>
      <c r="OQB12" s="106"/>
      <c r="OQC12" s="106"/>
      <c r="OQD12" s="106"/>
      <c r="OQE12" s="106"/>
      <c r="OQF12" s="106"/>
      <c r="OQG12" s="106"/>
      <c r="OQH12" s="106"/>
      <c r="OQI12" s="106"/>
      <c r="OQJ12" s="106"/>
      <c r="OQK12" s="106"/>
      <c r="OQL12" s="106"/>
      <c r="OQM12" s="106"/>
      <c r="OQN12" s="106"/>
      <c r="OQO12" s="106"/>
      <c r="OQP12" s="106"/>
      <c r="OQQ12" s="106"/>
      <c r="OQR12" s="106"/>
      <c r="OQS12" s="106"/>
      <c r="OQT12" s="106"/>
      <c r="OQU12" s="106"/>
      <c r="OQV12" s="106"/>
      <c r="OQW12" s="106"/>
      <c r="OQX12" s="106"/>
      <c r="OQY12" s="106"/>
      <c r="OQZ12" s="106"/>
      <c r="ORA12" s="106"/>
      <c r="ORB12" s="106"/>
      <c r="ORC12" s="106"/>
      <c r="ORD12" s="106"/>
      <c r="ORE12" s="106"/>
      <c r="ORF12" s="106"/>
      <c r="ORG12" s="106"/>
      <c r="ORH12" s="106"/>
      <c r="ORI12" s="106"/>
      <c r="ORJ12" s="106"/>
      <c r="ORK12" s="106"/>
      <c r="ORL12" s="106"/>
      <c r="ORM12" s="106"/>
      <c r="ORN12" s="106"/>
      <c r="ORO12" s="106"/>
      <c r="ORP12" s="106"/>
      <c r="ORQ12" s="106"/>
      <c r="ORR12" s="106"/>
      <c r="ORS12" s="106"/>
      <c r="ORT12" s="106"/>
      <c r="ORU12" s="106"/>
      <c r="ORV12" s="106"/>
      <c r="ORW12" s="106"/>
      <c r="ORX12" s="106"/>
      <c r="ORY12" s="106"/>
      <c r="ORZ12" s="106"/>
      <c r="OSA12" s="106"/>
      <c r="OSB12" s="106"/>
      <c r="OSC12" s="106"/>
      <c r="OSD12" s="106"/>
      <c r="OSE12" s="106"/>
      <c r="OSF12" s="106"/>
      <c r="OSG12" s="106"/>
      <c r="OSH12" s="106"/>
      <c r="OSI12" s="106"/>
      <c r="OSJ12" s="106"/>
      <c r="OSK12" s="106"/>
      <c r="OSL12" s="106"/>
      <c r="OSM12" s="106"/>
      <c r="OSN12" s="106"/>
      <c r="OSO12" s="106"/>
      <c r="OSP12" s="106"/>
      <c r="OSQ12" s="106"/>
      <c r="OSR12" s="106"/>
      <c r="OSS12" s="106"/>
      <c r="OST12" s="106"/>
      <c r="OSU12" s="106"/>
      <c r="OSV12" s="106"/>
      <c r="OSW12" s="106"/>
      <c r="OSX12" s="106"/>
      <c r="OSY12" s="106"/>
      <c r="OSZ12" s="106"/>
      <c r="OTA12" s="106"/>
      <c r="OTB12" s="106"/>
      <c r="OTC12" s="106"/>
      <c r="OTD12" s="106"/>
      <c r="OTE12" s="106"/>
      <c r="OTF12" s="106"/>
      <c r="OTG12" s="106"/>
      <c r="OTH12" s="106"/>
      <c r="OTI12" s="106"/>
      <c r="OTJ12" s="106"/>
      <c r="OTK12" s="106"/>
      <c r="OTL12" s="106"/>
      <c r="OTM12" s="106"/>
      <c r="OTN12" s="106"/>
      <c r="OTO12" s="106"/>
      <c r="OTP12" s="106"/>
      <c r="OTQ12" s="106"/>
      <c r="OTR12" s="106"/>
      <c r="OTS12" s="106"/>
      <c r="OTT12" s="106"/>
      <c r="OTU12" s="106"/>
      <c r="OTV12" s="106"/>
      <c r="OTW12" s="106"/>
      <c r="OTX12" s="106"/>
      <c r="OTY12" s="106"/>
      <c r="OTZ12" s="106"/>
      <c r="OUA12" s="106"/>
      <c r="OUB12" s="106"/>
      <c r="OUC12" s="106"/>
      <c r="OUD12" s="106"/>
      <c r="OUE12" s="106"/>
      <c r="OUF12" s="106"/>
      <c r="OUG12" s="106"/>
      <c r="OUH12" s="106"/>
      <c r="OUI12" s="106"/>
      <c r="OUJ12" s="106"/>
      <c r="OUK12" s="106"/>
      <c r="OUL12" s="106"/>
      <c r="OUM12" s="106"/>
      <c r="OUN12" s="106"/>
      <c r="OUO12" s="106"/>
      <c r="OUP12" s="106"/>
      <c r="OUQ12" s="106"/>
      <c r="OUR12" s="106"/>
      <c r="OUS12" s="106"/>
      <c r="OUT12" s="106"/>
      <c r="OUU12" s="106"/>
      <c r="OUV12" s="106"/>
      <c r="OUW12" s="106"/>
      <c r="OUX12" s="106"/>
      <c r="OUY12" s="106"/>
      <c r="OUZ12" s="106"/>
      <c r="OVA12" s="106"/>
      <c r="OVB12" s="106"/>
      <c r="OVC12" s="106"/>
      <c r="OVD12" s="106"/>
      <c r="OVE12" s="106"/>
      <c r="OVF12" s="106"/>
      <c r="OVG12" s="106"/>
      <c r="OVH12" s="106"/>
      <c r="OVI12" s="106"/>
      <c r="OVJ12" s="106"/>
      <c r="OVK12" s="106"/>
      <c r="OVL12" s="106"/>
      <c r="OVM12" s="106"/>
      <c r="OVN12" s="106"/>
      <c r="OVO12" s="106"/>
      <c r="OVP12" s="106"/>
      <c r="OVQ12" s="106"/>
      <c r="OVR12" s="106"/>
      <c r="OVS12" s="106"/>
      <c r="OVT12" s="106"/>
      <c r="OVU12" s="106"/>
      <c r="OVV12" s="106"/>
      <c r="OVW12" s="106"/>
      <c r="OVX12" s="106"/>
      <c r="OVY12" s="106"/>
      <c r="OVZ12" s="106"/>
      <c r="OWA12" s="106"/>
      <c r="OWB12" s="106"/>
      <c r="OWC12" s="106"/>
      <c r="OWD12" s="106"/>
      <c r="OWE12" s="106"/>
      <c r="OWF12" s="106"/>
      <c r="OWG12" s="106"/>
      <c r="OWH12" s="106"/>
      <c r="OWI12" s="106"/>
      <c r="OWJ12" s="106"/>
      <c r="OWK12" s="106"/>
      <c r="OWL12" s="106"/>
      <c r="OWM12" s="106"/>
      <c r="OWN12" s="106"/>
      <c r="OWO12" s="106"/>
      <c r="OWP12" s="106"/>
      <c r="OWQ12" s="106"/>
      <c r="OWR12" s="106"/>
      <c r="OWS12" s="106"/>
      <c r="OWT12" s="106"/>
      <c r="OWU12" s="106"/>
      <c r="OWV12" s="106"/>
      <c r="OWW12" s="106"/>
      <c r="OWX12" s="106"/>
      <c r="OWY12" s="106"/>
      <c r="OWZ12" s="106"/>
      <c r="OXA12" s="106"/>
      <c r="OXB12" s="106"/>
      <c r="OXC12" s="106"/>
      <c r="OXD12" s="106"/>
      <c r="OXE12" s="106"/>
      <c r="OXF12" s="106"/>
      <c r="OXG12" s="106"/>
      <c r="OXH12" s="106"/>
      <c r="OXI12" s="106"/>
      <c r="OXJ12" s="106"/>
      <c r="OXK12" s="106"/>
      <c r="OXL12" s="106"/>
      <c r="OXM12" s="106"/>
      <c r="OXN12" s="106"/>
      <c r="OXO12" s="106"/>
      <c r="OXP12" s="106"/>
      <c r="OXQ12" s="106"/>
      <c r="OXR12" s="106"/>
      <c r="OXS12" s="106"/>
      <c r="OXT12" s="106"/>
      <c r="OXU12" s="106"/>
      <c r="OXV12" s="106"/>
      <c r="OXW12" s="106"/>
      <c r="OXX12" s="106"/>
      <c r="OXY12" s="106"/>
      <c r="OXZ12" s="106"/>
      <c r="OYA12" s="106"/>
      <c r="OYB12" s="106"/>
      <c r="OYC12" s="106"/>
      <c r="OYD12" s="106"/>
      <c r="OYE12" s="106"/>
      <c r="OYF12" s="106"/>
      <c r="OYG12" s="106"/>
      <c r="OYH12" s="106"/>
      <c r="OYI12" s="106"/>
      <c r="OYJ12" s="106"/>
      <c r="OYK12" s="106"/>
      <c r="OYL12" s="106"/>
      <c r="OYM12" s="106"/>
      <c r="OYN12" s="106"/>
      <c r="OYO12" s="106"/>
      <c r="OYP12" s="106"/>
      <c r="OYQ12" s="106"/>
      <c r="OYR12" s="106"/>
      <c r="OYS12" s="106"/>
      <c r="OYT12" s="106"/>
      <c r="OYU12" s="106"/>
      <c r="OYV12" s="106"/>
      <c r="OYW12" s="106"/>
      <c r="OYX12" s="106"/>
      <c r="OYY12" s="106"/>
      <c r="OYZ12" s="106"/>
      <c r="OZA12" s="106"/>
      <c r="OZB12" s="106"/>
      <c r="OZC12" s="106"/>
      <c r="OZD12" s="106"/>
      <c r="OZE12" s="106"/>
      <c r="OZF12" s="106"/>
      <c r="OZG12" s="106"/>
      <c r="OZH12" s="106"/>
      <c r="OZI12" s="106"/>
      <c r="OZJ12" s="106"/>
      <c r="OZK12" s="106"/>
      <c r="OZL12" s="106"/>
      <c r="OZM12" s="106"/>
      <c r="OZN12" s="106"/>
      <c r="OZO12" s="106"/>
      <c r="OZP12" s="106"/>
      <c r="OZQ12" s="106"/>
      <c r="OZR12" s="106"/>
      <c r="OZS12" s="106"/>
      <c r="OZT12" s="106"/>
      <c r="OZU12" s="106"/>
      <c r="OZV12" s="106"/>
      <c r="OZW12" s="106"/>
      <c r="OZX12" s="106"/>
      <c r="OZY12" s="106"/>
      <c r="OZZ12" s="106"/>
      <c r="PAA12" s="106"/>
      <c r="PAB12" s="106"/>
      <c r="PAC12" s="106"/>
      <c r="PAD12" s="106"/>
      <c r="PAE12" s="106"/>
      <c r="PAF12" s="106"/>
      <c r="PAG12" s="106"/>
      <c r="PAH12" s="106"/>
      <c r="PAI12" s="106"/>
      <c r="PAJ12" s="106"/>
      <c r="PAK12" s="106"/>
      <c r="PAL12" s="106"/>
      <c r="PAM12" s="106"/>
      <c r="PAN12" s="106"/>
      <c r="PAO12" s="106"/>
      <c r="PAP12" s="106"/>
      <c r="PAQ12" s="106"/>
      <c r="PAR12" s="106"/>
      <c r="PAS12" s="106"/>
      <c r="PAT12" s="106"/>
      <c r="PAU12" s="106"/>
      <c r="PAV12" s="106"/>
      <c r="PAW12" s="106"/>
      <c r="PAX12" s="106"/>
      <c r="PAY12" s="106"/>
      <c r="PAZ12" s="106"/>
      <c r="PBA12" s="106"/>
      <c r="PBB12" s="106"/>
      <c r="PBC12" s="106"/>
      <c r="PBD12" s="106"/>
      <c r="PBE12" s="106"/>
      <c r="PBF12" s="106"/>
      <c r="PBG12" s="106"/>
      <c r="PBH12" s="106"/>
      <c r="PBI12" s="106"/>
      <c r="PBJ12" s="106"/>
      <c r="PBK12" s="106"/>
      <c r="PBL12" s="106"/>
      <c r="PBM12" s="106"/>
      <c r="PBN12" s="106"/>
      <c r="PBO12" s="106"/>
      <c r="PBP12" s="106"/>
      <c r="PBQ12" s="106"/>
      <c r="PBR12" s="106"/>
      <c r="PBS12" s="106"/>
      <c r="PBT12" s="106"/>
      <c r="PBU12" s="106"/>
      <c r="PBV12" s="106"/>
      <c r="PBW12" s="106"/>
      <c r="PBX12" s="106"/>
      <c r="PBY12" s="106"/>
      <c r="PBZ12" s="106"/>
      <c r="PCA12" s="106"/>
      <c r="PCB12" s="106"/>
      <c r="PCC12" s="106"/>
      <c r="PCD12" s="106"/>
      <c r="PCE12" s="106"/>
      <c r="PCF12" s="106"/>
      <c r="PCG12" s="106"/>
      <c r="PCH12" s="106"/>
      <c r="PCI12" s="106"/>
      <c r="PCJ12" s="106"/>
      <c r="PCK12" s="106"/>
      <c r="PCL12" s="106"/>
      <c r="PCM12" s="106"/>
      <c r="PCN12" s="106"/>
      <c r="PCO12" s="106"/>
      <c r="PCP12" s="106"/>
      <c r="PCQ12" s="106"/>
      <c r="PCR12" s="106"/>
      <c r="PCS12" s="106"/>
      <c r="PCT12" s="106"/>
      <c r="PCU12" s="106"/>
      <c r="PCV12" s="106"/>
      <c r="PCW12" s="106"/>
      <c r="PCX12" s="106"/>
      <c r="PCY12" s="106"/>
      <c r="PCZ12" s="106"/>
      <c r="PDA12" s="106"/>
      <c r="PDB12" s="106"/>
      <c r="PDC12" s="106"/>
      <c r="PDD12" s="106"/>
      <c r="PDE12" s="106"/>
      <c r="PDF12" s="106"/>
      <c r="PDG12" s="106"/>
      <c r="PDH12" s="106"/>
      <c r="PDI12" s="106"/>
      <c r="PDJ12" s="106"/>
      <c r="PDK12" s="106"/>
      <c r="PDL12" s="106"/>
      <c r="PDM12" s="106"/>
      <c r="PDN12" s="106"/>
      <c r="PDO12" s="106"/>
      <c r="PDP12" s="106"/>
      <c r="PDQ12" s="106"/>
      <c r="PDR12" s="106"/>
      <c r="PDS12" s="106"/>
      <c r="PDT12" s="106"/>
      <c r="PDU12" s="106"/>
      <c r="PDV12" s="106"/>
      <c r="PDW12" s="106"/>
      <c r="PDX12" s="106"/>
      <c r="PDY12" s="106"/>
      <c r="PDZ12" s="106"/>
      <c r="PEA12" s="106"/>
      <c r="PEB12" s="106"/>
      <c r="PEC12" s="106"/>
      <c r="PED12" s="106"/>
      <c r="PEE12" s="106"/>
      <c r="PEF12" s="106"/>
      <c r="PEG12" s="106"/>
      <c r="PEH12" s="106"/>
      <c r="PEI12" s="106"/>
      <c r="PEJ12" s="106"/>
      <c r="PEK12" s="106"/>
      <c r="PEL12" s="106"/>
      <c r="PEM12" s="106"/>
      <c r="PEN12" s="106"/>
      <c r="PEO12" s="106"/>
      <c r="PEP12" s="106"/>
      <c r="PEQ12" s="106"/>
      <c r="PER12" s="106"/>
      <c r="PES12" s="106"/>
      <c r="PET12" s="106"/>
      <c r="PEU12" s="106"/>
      <c r="PEV12" s="106"/>
      <c r="PEW12" s="106"/>
      <c r="PEX12" s="106"/>
      <c r="PEY12" s="106"/>
      <c r="PEZ12" s="106"/>
      <c r="PFA12" s="106"/>
      <c r="PFB12" s="106"/>
      <c r="PFC12" s="106"/>
      <c r="PFD12" s="106"/>
      <c r="PFE12" s="106"/>
      <c r="PFF12" s="106"/>
      <c r="PFG12" s="106"/>
      <c r="PFH12" s="106"/>
      <c r="PFI12" s="106"/>
      <c r="PFJ12" s="106"/>
      <c r="PFK12" s="106"/>
      <c r="PFL12" s="106"/>
      <c r="PFM12" s="106"/>
      <c r="PFN12" s="106"/>
      <c r="PFO12" s="106"/>
      <c r="PFP12" s="106"/>
      <c r="PFQ12" s="106"/>
      <c r="PFR12" s="106"/>
      <c r="PFS12" s="106"/>
      <c r="PFT12" s="106"/>
      <c r="PFU12" s="106"/>
      <c r="PFV12" s="106"/>
      <c r="PFW12" s="106"/>
      <c r="PFX12" s="106"/>
      <c r="PFY12" s="106"/>
      <c r="PFZ12" s="106"/>
      <c r="PGA12" s="106"/>
      <c r="PGB12" s="106"/>
      <c r="PGC12" s="106"/>
      <c r="PGD12" s="106"/>
      <c r="PGE12" s="106"/>
      <c r="PGF12" s="106"/>
      <c r="PGG12" s="106"/>
      <c r="PGH12" s="106"/>
      <c r="PGI12" s="106"/>
      <c r="PGJ12" s="106"/>
      <c r="PGK12" s="106"/>
      <c r="PGL12" s="106"/>
      <c r="PGM12" s="106"/>
      <c r="PGN12" s="106"/>
      <c r="PGO12" s="106"/>
      <c r="PGP12" s="106"/>
      <c r="PGQ12" s="106"/>
      <c r="PGR12" s="106"/>
      <c r="PGS12" s="106"/>
      <c r="PGT12" s="106"/>
      <c r="PGU12" s="106"/>
      <c r="PGV12" s="106"/>
      <c r="PGW12" s="106"/>
      <c r="PGX12" s="106"/>
      <c r="PGY12" s="106"/>
      <c r="PGZ12" s="106"/>
      <c r="PHA12" s="106"/>
      <c r="PHB12" s="106"/>
      <c r="PHC12" s="106"/>
      <c r="PHD12" s="106"/>
      <c r="PHE12" s="106"/>
      <c r="PHF12" s="106"/>
      <c r="PHG12" s="106"/>
      <c r="PHH12" s="106"/>
      <c r="PHI12" s="106"/>
      <c r="PHJ12" s="106"/>
      <c r="PHK12" s="106"/>
      <c r="PHL12" s="106"/>
      <c r="PHM12" s="106"/>
      <c r="PHN12" s="106"/>
      <c r="PHO12" s="106"/>
      <c r="PHP12" s="106"/>
      <c r="PHQ12" s="106"/>
      <c r="PHR12" s="106"/>
      <c r="PHS12" s="106"/>
      <c r="PHT12" s="106"/>
      <c r="PHU12" s="106"/>
      <c r="PHV12" s="106"/>
      <c r="PHW12" s="106"/>
      <c r="PHX12" s="106"/>
      <c r="PHY12" s="106"/>
      <c r="PHZ12" s="106"/>
      <c r="PIA12" s="106"/>
      <c r="PIB12" s="106"/>
      <c r="PIC12" s="106"/>
      <c r="PID12" s="106"/>
      <c r="PIE12" s="106"/>
      <c r="PIF12" s="106"/>
      <c r="PIG12" s="106"/>
      <c r="PIH12" s="106"/>
      <c r="PII12" s="106"/>
      <c r="PIJ12" s="106"/>
      <c r="PIK12" s="106"/>
      <c r="PIL12" s="106"/>
      <c r="PIM12" s="106"/>
      <c r="PIN12" s="106"/>
      <c r="PIO12" s="106"/>
      <c r="PIP12" s="106"/>
      <c r="PIQ12" s="106"/>
      <c r="PIR12" s="106"/>
      <c r="PIS12" s="106"/>
      <c r="PIT12" s="106"/>
      <c r="PIU12" s="106"/>
      <c r="PIV12" s="106"/>
      <c r="PIW12" s="106"/>
      <c r="PIX12" s="106"/>
      <c r="PIY12" s="106"/>
      <c r="PIZ12" s="106"/>
      <c r="PJA12" s="106"/>
      <c r="PJB12" s="106"/>
      <c r="PJC12" s="106"/>
      <c r="PJD12" s="106"/>
      <c r="PJE12" s="106"/>
      <c r="PJF12" s="106"/>
      <c r="PJG12" s="106"/>
      <c r="PJH12" s="106"/>
      <c r="PJI12" s="106"/>
      <c r="PJJ12" s="106"/>
      <c r="PJK12" s="106"/>
      <c r="PJL12" s="106"/>
      <c r="PJM12" s="106"/>
      <c r="PJN12" s="106"/>
      <c r="PJO12" s="106"/>
      <c r="PJP12" s="106"/>
      <c r="PJQ12" s="106"/>
      <c r="PJR12" s="106"/>
      <c r="PJS12" s="106"/>
      <c r="PJT12" s="106"/>
      <c r="PJU12" s="106"/>
      <c r="PJV12" s="106"/>
      <c r="PJW12" s="106"/>
      <c r="PJX12" s="106"/>
      <c r="PJY12" s="106"/>
      <c r="PJZ12" s="106"/>
      <c r="PKA12" s="106"/>
      <c r="PKB12" s="106"/>
      <c r="PKC12" s="106"/>
      <c r="PKD12" s="106"/>
      <c r="PKE12" s="106"/>
      <c r="PKF12" s="106"/>
      <c r="PKG12" s="106"/>
      <c r="PKH12" s="106"/>
      <c r="PKI12" s="106"/>
      <c r="PKJ12" s="106"/>
      <c r="PKK12" s="106"/>
      <c r="PKL12" s="106"/>
      <c r="PKM12" s="106"/>
      <c r="PKN12" s="106"/>
      <c r="PKO12" s="106"/>
      <c r="PKP12" s="106"/>
      <c r="PKQ12" s="106"/>
      <c r="PKR12" s="106"/>
      <c r="PKS12" s="106"/>
      <c r="PKT12" s="106"/>
      <c r="PKU12" s="106"/>
      <c r="PKV12" s="106"/>
      <c r="PKW12" s="106"/>
      <c r="PKX12" s="106"/>
      <c r="PKY12" s="106"/>
      <c r="PKZ12" s="106"/>
      <c r="PLA12" s="106"/>
      <c r="PLB12" s="106"/>
      <c r="PLC12" s="106"/>
      <c r="PLD12" s="106"/>
      <c r="PLE12" s="106"/>
      <c r="PLF12" s="106"/>
      <c r="PLG12" s="106"/>
      <c r="PLH12" s="106"/>
      <c r="PLI12" s="106"/>
      <c r="PLJ12" s="106"/>
      <c r="PLK12" s="106"/>
      <c r="PLL12" s="106"/>
      <c r="PLM12" s="106"/>
      <c r="PLN12" s="106"/>
      <c r="PLO12" s="106"/>
      <c r="PLP12" s="106"/>
      <c r="PLQ12" s="106"/>
      <c r="PLR12" s="106"/>
      <c r="PLS12" s="106"/>
      <c r="PLT12" s="106"/>
      <c r="PLU12" s="106"/>
      <c r="PLV12" s="106"/>
      <c r="PLW12" s="106"/>
      <c r="PLX12" s="106"/>
      <c r="PLY12" s="106"/>
      <c r="PLZ12" s="106"/>
      <c r="PMA12" s="106"/>
      <c r="PMB12" s="106"/>
      <c r="PMC12" s="106"/>
      <c r="PMD12" s="106"/>
      <c r="PME12" s="106"/>
      <c r="PMF12" s="106"/>
      <c r="PMG12" s="106"/>
      <c r="PMH12" s="106"/>
      <c r="PMI12" s="106"/>
      <c r="PMJ12" s="106"/>
      <c r="PMK12" s="106"/>
      <c r="PML12" s="106"/>
      <c r="PMM12" s="106"/>
      <c r="PMN12" s="106"/>
      <c r="PMO12" s="106"/>
      <c r="PMP12" s="106"/>
      <c r="PMQ12" s="106"/>
      <c r="PMR12" s="106"/>
      <c r="PMS12" s="106"/>
      <c r="PMT12" s="106"/>
      <c r="PMU12" s="106"/>
      <c r="PMV12" s="106"/>
      <c r="PMW12" s="106"/>
      <c r="PMX12" s="106"/>
      <c r="PMY12" s="106"/>
      <c r="PMZ12" s="106"/>
      <c r="PNA12" s="106"/>
      <c r="PNB12" s="106"/>
      <c r="PNC12" s="106"/>
      <c r="PND12" s="106"/>
      <c r="PNE12" s="106"/>
      <c r="PNF12" s="106"/>
      <c r="PNG12" s="106"/>
      <c r="PNH12" s="106"/>
      <c r="PNI12" s="106"/>
      <c r="PNJ12" s="106"/>
      <c r="PNK12" s="106"/>
      <c r="PNL12" s="106"/>
      <c r="PNM12" s="106"/>
      <c r="PNN12" s="106"/>
      <c r="PNO12" s="106"/>
      <c r="PNP12" s="106"/>
      <c r="PNQ12" s="106"/>
      <c r="PNR12" s="106"/>
      <c r="PNS12" s="106"/>
      <c r="PNT12" s="106"/>
      <c r="PNU12" s="106"/>
      <c r="PNV12" s="106"/>
      <c r="PNW12" s="106"/>
      <c r="PNX12" s="106"/>
      <c r="PNY12" s="106"/>
      <c r="PNZ12" s="106"/>
      <c r="POA12" s="106"/>
      <c r="POB12" s="106"/>
      <c r="POC12" s="106"/>
      <c r="POD12" s="106"/>
      <c r="POE12" s="106"/>
      <c r="POF12" s="106"/>
      <c r="POG12" s="106"/>
      <c r="POH12" s="106"/>
      <c r="POI12" s="106"/>
      <c r="POJ12" s="106"/>
      <c r="POK12" s="106"/>
      <c r="POL12" s="106"/>
      <c r="POM12" s="106"/>
      <c r="PON12" s="106"/>
      <c r="POO12" s="106"/>
      <c r="POP12" s="106"/>
      <c r="POQ12" s="106"/>
      <c r="POR12" s="106"/>
      <c r="POS12" s="106"/>
      <c r="POT12" s="106"/>
      <c r="POU12" s="106"/>
      <c r="POV12" s="106"/>
      <c r="POW12" s="106"/>
      <c r="POX12" s="106"/>
      <c r="POY12" s="106"/>
      <c r="POZ12" s="106"/>
      <c r="PPA12" s="106"/>
      <c r="PPB12" s="106"/>
      <c r="PPC12" s="106"/>
      <c r="PPD12" s="106"/>
      <c r="PPE12" s="106"/>
      <c r="PPF12" s="106"/>
      <c r="PPG12" s="106"/>
      <c r="PPH12" s="106"/>
      <c r="PPI12" s="106"/>
      <c r="PPJ12" s="106"/>
      <c r="PPK12" s="106"/>
      <c r="PPL12" s="106"/>
      <c r="PPM12" s="106"/>
      <c r="PPN12" s="106"/>
      <c r="PPO12" s="106"/>
      <c r="PPP12" s="106"/>
      <c r="PPQ12" s="106"/>
      <c r="PPR12" s="106"/>
      <c r="PPS12" s="106"/>
      <c r="PPT12" s="106"/>
      <c r="PPU12" s="106"/>
      <c r="PPV12" s="106"/>
      <c r="PPW12" s="106"/>
      <c r="PPX12" s="106"/>
      <c r="PPY12" s="106"/>
      <c r="PPZ12" s="106"/>
      <c r="PQA12" s="106"/>
      <c r="PQB12" s="106"/>
      <c r="PQC12" s="106"/>
      <c r="PQD12" s="106"/>
      <c r="PQE12" s="106"/>
      <c r="PQF12" s="106"/>
      <c r="PQG12" s="106"/>
      <c r="PQH12" s="106"/>
      <c r="PQI12" s="106"/>
      <c r="PQJ12" s="106"/>
      <c r="PQK12" s="106"/>
      <c r="PQL12" s="106"/>
      <c r="PQM12" s="106"/>
      <c r="PQN12" s="106"/>
      <c r="PQO12" s="106"/>
      <c r="PQP12" s="106"/>
      <c r="PQQ12" s="106"/>
      <c r="PQR12" s="106"/>
      <c r="PQS12" s="106"/>
      <c r="PQT12" s="106"/>
      <c r="PQU12" s="106"/>
      <c r="PQV12" s="106"/>
      <c r="PQW12" s="106"/>
      <c r="PQX12" s="106"/>
      <c r="PQY12" s="106"/>
      <c r="PQZ12" s="106"/>
      <c r="PRA12" s="106"/>
      <c r="PRB12" s="106"/>
      <c r="PRC12" s="106"/>
      <c r="PRD12" s="106"/>
      <c r="PRE12" s="106"/>
      <c r="PRF12" s="106"/>
      <c r="PRG12" s="106"/>
      <c r="PRH12" s="106"/>
      <c r="PRI12" s="106"/>
      <c r="PRJ12" s="106"/>
      <c r="PRK12" s="106"/>
      <c r="PRL12" s="106"/>
      <c r="PRM12" s="106"/>
      <c r="PRN12" s="106"/>
      <c r="PRO12" s="106"/>
      <c r="PRP12" s="106"/>
      <c r="PRQ12" s="106"/>
      <c r="PRR12" s="106"/>
      <c r="PRS12" s="106"/>
      <c r="PRT12" s="106"/>
      <c r="PRU12" s="106"/>
      <c r="PRV12" s="106"/>
      <c r="PRW12" s="106"/>
      <c r="PRX12" s="106"/>
      <c r="PRY12" s="106"/>
      <c r="PRZ12" s="106"/>
      <c r="PSA12" s="106"/>
      <c r="PSB12" s="106"/>
      <c r="PSC12" s="106"/>
      <c r="PSD12" s="106"/>
      <c r="PSE12" s="106"/>
      <c r="PSF12" s="106"/>
      <c r="PSG12" s="106"/>
      <c r="PSH12" s="106"/>
      <c r="PSI12" s="106"/>
      <c r="PSJ12" s="106"/>
      <c r="PSK12" s="106"/>
      <c r="PSL12" s="106"/>
      <c r="PSM12" s="106"/>
      <c r="PSN12" s="106"/>
      <c r="PSO12" s="106"/>
      <c r="PSP12" s="106"/>
      <c r="PSQ12" s="106"/>
      <c r="PSR12" s="106"/>
      <c r="PSS12" s="106"/>
      <c r="PST12" s="106"/>
      <c r="PSU12" s="106"/>
      <c r="PSV12" s="106"/>
      <c r="PSW12" s="106"/>
      <c r="PSX12" s="106"/>
      <c r="PSY12" s="106"/>
      <c r="PSZ12" s="106"/>
      <c r="PTA12" s="106"/>
      <c r="PTB12" s="106"/>
      <c r="PTC12" s="106"/>
      <c r="PTD12" s="106"/>
      <c r="PTE12" s="106"/>
      <c r="PTF12" s="106"/>
      <c r="PTG12" s="106"/>
      <c r="PTH12" s="106"/>
      <c r="PTI12" s="106"/>
      <c r="PTJ12" s="106"/>
      <c r="PTK12" s="106"/>
      <c r="PTL12" s="106"/>
      <c r="PTM12" s="106"/>
      <c r="PTN12" s="106"/>
      <c r="PTO12" s="106"/>
      <c r="PTP12" s="106"/>
      <c r="PTQ12" s="106"/>
      <c r="PTR12" s="106"/>
      <c r="PTS12" s="106"/>
      <c r="PTT12" s="106"/>
      <c r="PTU12" s="106"/>
      <c r="PTV12" s="106"/>
      <c r="PTW12" s="106"/>
      <c r="PTX12" s="106"/>
      <c r="PTY12" s="106"/>
      <c r="PTZ12" s="106"/>
      <c r="PUA12" s="106"/>
      <c r="PUB12" s="106"/>
      <c r="PUC12" s="106"/>
      <c r="PUD12" s="106"/>
      <c r="PUE12" s="106"/>
      <c r="PUF12" s="106"/>
      <c r="PUG12" s="106"/>
      <c r="PUH12" s="106"/>
      <c r="PUI12" s="106"/>
      <c r="PUJ12" s="106"/>
      <c r="PUK12" s="106"/>
      <c r="PUL12" s="106"/>
      <c r="PUM12" s="106"/>
      <c r="PUN12" s="106"/>
      <c r="PUO12" s="106"/>
      <c r="PUP12" s="106"/>
      <c r="PUQ12" s="106"/>
      <c r="PUR12" s="106"/>
      <c r="PUS12" s="106"/>
      <c r="PUT12" s="106"/>
      <c r="PUU12" s="106"/>
      <c r="PUV12" s="106"/>
      <c r="PUW12" s="106"/>
      <c r="PUX12" s="106"/>
      <c r="PUY12" s="106"/>
      <c r="PUZ12" s="106"/>
      <c r="PVA12" s="106"/>
      <c r="PVB12" s="106"/>
      <c r="PVC12" s="106"/>
      <c r="PVD12" s="106"/>
      <c r="PVE12" s="106"/>
      <c r="PVF12" s="106"/>
      <c r="PVG12" s="106"/>
      <c r="PVH12" s="106"/>
      <c r="PVI12" s="106"/>
      <c r="PVJ12" s="106"/>
      <c r="PVK12" s="106"/>
      <c r="PVL12" s="106"/>
      <c r="PVM12" s="106"/>
      <c r="PVN12" s="106"/>
      <c r="PVO12" s="106"/>
      <c r="PVP12" s="106"/>
      <c r="PVQ12" s="106"/>
      <c r="PVR12" s="106"/>
      <c r="PVS12" s="106"/>
      <c r="PVT12" s="106"/>
      <c r="PVU12" s="106"/>
      <c r="PVV12" s="106"/>
      <c r="PVW12" s="106"/>
      <c r="PVX12" s="106"/>
      <c r="PVY12" s="106"/>
      <c r="PVZ12" s="106"/>
      <c r="PWA12" s="106"/>
      <c r="PWB12" s="106"/>
      <c r="PWC12" s="106"/>
      <c r="PWD12" s="106"/>
      <c r="PWE12" s="106"/>
      <c r="PWF12" s="106"/>
      <c r="PWG12" s="106"/>
      <c r="PWH12" s="106"/>
      <c r="PWI12" s="106"/>
      <c r="PWJ12" s="106"/>
      <c r="PWK12" s="106"/>
      <c r="PWL12" s="106"/>
      <c r="PWM12" s="106"/>
      <c r="PWN12" s="106"/>
      <c r="PWO12" s="106"/>
      <c r="PWP12" s="106"/>
      <c r="PWQ12" s="106"/>
      <c r="PWR12" s="106"/>
      <c r="PWS12" s="106"/>
      <c r="PWT12" s="106"/>
      <c r="PWU12" s="106"/>
      <c r="PWV12" s="106"/>
      <c r="PWW12" s="106"/>
      <c r="PWX12" s="106"/>
      <c r="PWY12" s="106"/>
      <c r="PWZ12" s="106"/>
      <c r="PXA12" s="106"/>
      <c r="PXB12" s="106"/>
      <c r="PXC12" s="106"/>
      <c r="PXD12" s="106"/>
      <c r="PXE12" s="106"/>
      <c r="PXF12" s="106"/>
      <c r="PXG12" s="106"/>
      <c r="PXH12" s="106"/>
      <c r="PXI12" s="106"/>
      <c r="PXJ12" s="106"/>
      <c r="PXK12" s="106"/>
      <c r="PXL12" s="106"/>
      <c r="PXM12" s="106"/>
      <c r="PXN12" s="106"/>
      <c r="PXO12" s="106"/>
      <c r="PXP12" s="106"/>
      <c r="PXQ12" s="106"/>
      <c r="PXR12" s="106"/>
      <c r="PXS12" s="106"/>
      <c r="PXT12" s="106"/>
      <c r="PXU12" s="106"/>
      <c r="PXV12" s="106"/>
      <c r="PXW12" s="106"/>
      <c r="PXX12" s="106"/>
      <c r="PXY12" s="106"/>
      <c r="PXZ12" s="106"/>
      <c r="PYA12" s="106"/>
      <c r="PYB12" s="106"/>
      <c r="PYC12" s="106"/>
      <c r="PYD12" s="106"/>
      <c r="PYE12" s="106"/>
      <c r="PYF12" s="106"/>
      <c r="PYG12" s="106"/>
      <c r="PYH12" s="106"/>
      <c r="PYI12" s="106"/>
      <c r="PYJ12" s="106"/>
      <c r="PYK12" s="106"/>
      <c r="PYL12" s="106"/>
      <c r="PYM12" s="106"/>
      <c r="PYN12" s="106"/>
      <c r="PYO12" s="106"/>
      <c r="PYP12" s="106"/>
      <c r="PYQ12" s="106"/>
      <c r="PYR12" s="106"/>
      <c r="PYS12" s="106"/>
      <c r="PYT12" s="106"/>
      <c r="PYU12" s="106"/>
      <c r="PYV12" s="106"/>
      <c r="PYW12" s="106"/>
      <c r="PYX12" s="106"/>
      <c r="PYY12" s="106"/>
      <c r="PYZ12" s="106"/>
      <c r="PZA12" s="106"/>
      <c r="PZB12" s="106"/>
      <c r="PZC12" s="106"/>
      <c r="PZD12" s="106"/>
      <c r="PZE12" s="106"/>
      <c r="PZF12" s="106"/>
      <c r="PZG12" s="106"/>
      <c r="PZH12" s="106"/>
      <c r="PZI12" s="106"/>
      <c r="PZJ12" s="106"/>
      <c r="PZK12" s="106"/>
      <c r="PZL12" s="106"/>
      <c r="PZM12" s="106"/>
      <c r="PZN12" s="106"/>
      <c r="PZO12" s="106"/>
      <c r="PZP12" s="106"/>
      <c r="PZQ12" s="106"/>
      <c r="PZR12" s="106"/>
      <c r="PZS12" s="106"/>
      <c r="PZT12" s="106"/>
      <c r="PZU12" s="106"/>
      <c r="PZV12" s="106"/>
      <c r="PZW12" s="106"/>
      <c r="PZX12" s="106"/>
      <c r="PZY12" s="106"/>
      <c r="PZZ12" s="106"/>
      <c r="QAA12" s="106"/>
      <c r="QAB12" s="106"/>
      <c r="QAC12" s="106"/>
      <c r="QAD12" s="106"/>
      <c r="QAE12" s="106"/>
      <c r="QAF12" s="106"/>
      <c r="QAG12" s="106"/>
      <c r="QAH12" s="106"/>
      <c r="QAI12" s="106"/>
      <c r="QAJ12" s="106"/>
      <c r="QAK12" s="106"/>
      <c r="QAL12" s="106"/>
      <c r="QAM12" s="106"/>
      <c r="QAN12" s="106"/>
      <c r="QAO12" s="106"/>
      <c r="QAP12" s="106"/>
      <c r="QAQ12" s="106"/>
      <c r="QAR12" s="106"/>
      <c r="QAS12" s="106"/>
      <c r="QAT12" s="106"/>
      <c r="QAU12" s="106"/>
      <c r="QAV12" s="106"/>
      <c r="QAW12" s="106"/>
      <c r="QAX12" s="106"/>
      <c r="QAY12" s="106"/>
      <c r="QAZ12" s="106"/>
      <c r="QBA12" s="106"/>
      <c r="QBB12" s="106"/>
      <c r="QBC12" s="106"/>
      <c r="QBD12" s="106"/>
      <c r="QBE12" s="106"/>
      <c r="QBF12" s="106"/>
      <c r="QBG12" s="106"/>
      <c r="QBH12" s="106"/>
      <c r="QBI12" s="106"/>
      <c r="QBJ12" s="106"/>
      <c r="QBK12" s="106"/>
      <c r="QBL12" s="106"/>
      <c r="QBM12" s="106"/>
      <c r="QBN12" s="106"/>
      <c r="QBO12" s="106"/>
      <c r="QBP12" s="106"/>
      <c r="QBQ12" s="106"/>
      <c r="QBR12" s="106"/>
      <c r="QBS12" s="106"/>
      <c r="QBT12" s="106"/>
      <c r="QBU12" s="106"/>
      <c r="QBV12" s="106"/>
      <c r="QBW12" s="106"/>
      <c r="QBX12" s="106"/>
      <c r="QBY12" s="106"/>
      <c r="QBZ12" s="106"/>
      <c r="QCA12" s="106"/>
      <c r="QCB12" s="106"/>
      <c r="QCC12" s="106"/>
      <c r="QCD12" s="106"/>
      <c r="QCE12" s="106"/>
      <c r="QCF12" s="106"/>
      <c r="QCG12" s="106"/>
      <c r="QCH12" s="106"/>
      <c r="QCI12" s="106"/>
      <c r="QCJ12" s="106"/>
      <c r="QCK12" s="106"/>
      <c r="QCL12" s="106"/>
      <c r="QCM12" s="106"/>
      <c r="QCN12" s="106"/>
      <c r="QCO12" s="106"/>
      <c r="QCP12" s="106"/>
      <c r="QCQ12" s="106"/>
      <c r="QCR12" s="106"/>
      <c r="QCS12" s="106"/>
      <c r="QCT12" s="106"/>
      <c r="QCU12" s="106"/>
      <c r="QCV12" s="106"/>
      <c r="QCW12" s="106"/>
      <c r="QCX12" s="106"/>
      <c r="QCY12" s="106"/>
      <c r="QCZ12" s="106"/>
      <c r="QDA12" s="106"/>
      <c r="QDB12" s="106"/>
      <c r="QDC12" s="106"/>
      <c r="QDD12" s="106"/>
      <c r="QDE12" s="106"/>
      <c r="QDF12" s="106"/>
      <c r="QDG12" s="106"/>
      <c r="QDH12" s="106"/>
      <c r="QDI12" s="106"/>
      <c r="QDJ12" s="106"/>
      <c r="QDK12" s="106"/>
      <c r="QDL12" s="106"/>
      <c r="QDM12" s="106"/>
      <c r="QDN12" s="106"/>
      <c r="QDO12" s="106"/>
      <c r="QDP12" s="106"/>
      <c r="QDQ12" s="106"/>
      <c r="QDR12" s="106"/>
      <c r="QDS12" s="106"/>
      <c r="QDT12" s="106"/>
      <c r="QDU12" s="106"/>
      <c r="QDV12" s="106"/>
      <c r="QDW12" s="106"/>
      <c r="QDX12" s="106"/>
      <c r="QDY12" s="106"/>
      <c r="QDZ12" s="106"/>
      <c r="QEA12" s="106"/>
      <c r="QEB12" s="106"/>
      <c r="QEC12" s="106"/>
      <c r="QED12" s="106"/>
      <c r="QEE12" s="106"/>
      <c r="QEF12" s="106"/>
      <c r="QEG12" s="106"/>
      <c r="QEH12" s="106"/>
      <c r="QEI12" s="106"/>
      <c r="QEJ12" s="106"/>
      <c r="QEK12" s="106"/>
      <c r="QEL12" s="106"/>
      <c r="QEM12" s="106"/>
      <c r="QEN12" s="106"/>
      <c r="QEO12" s="106"/>
      <c r="QEP12" s="106"/>
      <c r="QEQ12" s="106"/>
      <c r="QER12" s="106"/>
      <c r="QES12" s="106"/>
      <c r="QET12" s="106"/>
      <c r="QEU12" s="106"/>
      <c r="QEV12" s="106"/>
      <c r="QEW12" s="106"/>
      <c r="QEX12" s="106"/>
      <c r="QEY12" s="106"/>
      <c r="QEZ12" s="106"/>
      <c r="QFA12" s="106"/>
      <c r="QFB12" s="106"/>
      <c r="QFC12" s="106"/>
      <c r="QFD12" s="106"/>
      <c r="QFE12" s="106"/>
      <c r="QFF12" s="106"/>
      <c r="QFG12" s="106"/>
      <c r="QFH12" s="106"/>
      <c r="QFI12" s="106"/>
      <c r="QFJ12" s="106"/>
      <c r="QFK12" s="106"/>
      <c r="QFL12" s="106"/>
      <c r="QFM12" s="106"/>
      <c r="QFN12" s="106"/>
      <c r="QFO12" s="106"/>
      <c r="QFP12" s="106"/>
      <c r="QFQ12" s="106"/>
      <c r="QFR12" s="106"/>
      <c r="QFS12" s="106"/>
      <c r="QFT12" s="106"/>
      <c r="QFU12" s="106"/>
      <c r="QFV12" s="106"/>
      <c r="QFW12" s="106"/>
      <c r="QFX12" s="106"/>
      <c r="QFY12" s="106"/>
      <c r="QFZ12" s="106"/>
      <c r="QGA12" s="106"/>
      <c r="QGB12" s="106"/>
      <c r="QGC12" s="106"/>
      <c r="QGD12" s="106"/>
      <c r="QGE12" s="106"/>
      <c r="QGF12" s="106"/>
      <c r="QGG12" s="106"/>
      <c r="QGH12" s="106"/>
      <c r="QGI12" s="106"/>
      <c r="QGJ12" s="106"/>
      <c r="QGK12" s="106"/>
      <c r="QGL12" s="106"/>
      <c r="QGM12" s="106"/>
      <c r="QGN12" s="106"/>
      <c r="QGO12" s="106"/>
      <c r="QGP12" s="106"/>
      <c r="QGQ12" s="106"/>
      <c r="QGR12" s="106"/>
      <c r="QGS12" s="106"/>
      <c r="QGT12" s="106"/>
      <c r="QGU12" s="106"/>
      <c r="QGV12" s="106"/>
      <c r="QGW12" s="106"/>
      <c r="QGX12" s="106"/>
      <c r="QGY12" s="106"/>
      <c r="QGZ12" s="106"/>
      <c r="QHA12" s="106"/>
      <c r="QHB12" s="106"/>
      <c r="QHC12" s="106"/>
      <c r="QHD12" s="106"/>
      <c r="QHE12" s="106"/>
      <c r="QHF12" s="106"/>
      <c r="QHG12" s="106"/>
      <c r="QHH12" s="106"/>
      <c r="QHI12" s="106"/>
      <c r="QHJ12" s="106"/>
      <c r="QHK12" s="106"/>
      <c r="QHL12" s="106"/>
      <c r="QHM12" s="106"/>
      <c r="QHN12" s="106"/>
      <c r="QHO12" s="106"/>
      <c r="QHP12" s="106"/>
      <c r="QHQ12" s="106"/>
      <c r="QHR12" s="106"/>
      <c r="QHS12" s="106"/>
      <c r="QHT12" s="106"/>
      <c r="QHU12" s="106"/>
      <c r="QHV12" s="106"/>
      <c r="QHW12" s="106"/>
      <c r="QHX12" s="106"/>
      <c r="QHY12" s="106"/>
      <c r="QHZ12" s="106"/>
      <c r="QIA12" s="106"/>
      <c r="QIB12" s="106"/>
      <c r="QIC12" s="106"/>
      <c r="QID12" s="106"/>
      <c r="QIE12" s="106"/>
      <c r="QIF12" s="106"/>
      <c r="QIG12" s="106"/>
      <c r="QIH12" s="106"/>
      <c r="QII12" s="106"/>
      <c r="QIJ12" s="106"/>
      <c r="QIK12" s="106"/>
      <c r="QIL12" s="106"/>
      <c r="QIM12" s="106"/>
      <c r="QIN12" s="106"/>
      <c r="QIO12" s="106"/>
      <c r="QIP12" s="106"/>
      <c r="QIQ12" s="106"/>
      <c r="QIR12" s="106"/>
      <c r="QIS12" s="106"/>
      <c r="QIT12" s="106"/>
      <c r="QIU12" s="106"/>
      <c r="QIV12" s="106"/>
      <c r="QIW12" s="106"/>
      <c r="QIX12" s="106"/>
      <c r="QIY12" s="106"/>
      <c r="QIZ12" s="106"/>
      <c r="QJA12" s="106"/>
      <c r="QJB12" s="106"/>
      <c r="QJC12" s="106"/>
      <c r="QJD12" s="106"/>
      <c r="QJE12" s="106"/>
      <c r="QJF12" s="106"/>
      <c r="QJG12" s="106"/>
      <c r="QJH12" s="106"/>
      <c r="QJI12" s="106"/>
      <c r="QJJ12" s="106"/>
      <c r="QJK12" s="106"/>
      <c r="QJL12" s="106"/>
      <c r="QJM12" s="106"/>
      <c r="QJN12" s="106"/>
      <c r="QJO12" s="106"/>
      <c r="QJP12" s="106"/>
      <c r="QJQ12" s="106"/>
      <c r="QJR12" s="106"/>
      <c r="QJS12" s="106"/>
      <c r="QJT12" s="106"/>
      <c r="QJU12" s="106"/>
      <c r="QJV12" s="106"/>
      <c r="QJW12" s="106"/>
      <c r="QJX12" s="106"/>
      <c r="QJY12" s="106"/>
      <c r="QJZ12" s="106"/>
      <c r="QKA12" s="106"/>
      <c r="QKB12" s="106"/>
      <c r="QKC12" s="106"/>
      <c r="QKD12" s="106"/>
      <c r="QKE12" s="106"/>
      <c r="QKF12" s="106"/>
      <c r="QKG12" s="106"/>
      <c r="QKH12" s="106"/>
      <c r="QKI12" s="106"/>
      <c r="QKJ12" s="106"/>
      <c r="QKK12" s="106"/>
      <c r="QKL12" s="106"/>
      <c r="QKM12" s="106"/>
      <c r="QKN12" s="106"/>
      <c r="QKO12" s="106"/>
      <c r="QKP12" s="106"/>
      <c r="QKQ12" s="106"/>
      <c r="QKR12" s="106"/>
      <c r="QKS12" s="106"/>
      <c r="QKT12" s="106"/>
      <c r="QKU12" s="106"/>
      <c r="QKV12" s="106"/>
      <c r="QKW12" s="106"/>
      <c r="QKX12" s="106"/>
      <c r="QKY12" s="106"/>
      <c r="QKZ12" s="106"/>
      <c r="QLA12" s="106"/>
      <c r="QLB12" s="106"/>
      <c r="QLC12" s="106"/>
      <c r="QLD12" s="106"/>
      <c r="QLE12" s="106"/>
      <c r="QLF12" s="106"/>
      <c r="QLG12" s="106"/>
      <c r="QLH12" s="106"/>
      <c r="QLI12" s="106"/>
      <c r="QLJ12" s="106"/>
      <c r="QLK12" s="106"/>
      <c r="QLL12" s="106"/>
      <c r="QLM12" s="106"/>
      <c r="QLN12" s="106"/>
      <c r="QLO12" s="106"/>
      <c r="QLP12" s="106"/>
      <c r="QLQ12" s="106"/>
      <c r="QLR12" s="106"/>
      <c r="QLS12" s="106"/>
      <c r="QLT12" s="106"/>
      <c r="QLU12" s="106"/>
      <c r="QLV12" s="106"/>
      <c r="QLW12" s="106"/>
      <c r="QLX12" s="106"/>
      <c r="QLY12" s="106"/>
      <c r="QLZ12" s="106"/>
      <c r="QMA12" s="106"/>
      <c r="QMB12" s="106"/>
      <c r="QMC12" s="106"/>
      <c r="QMD12" s="106"/>
      <c r="QME12" s="106"/>
      <c r="QMF12" s="106"/>
      <c r="QMG12" s="106"/>
      <c r="QMH12" s="106"/>
      <c r="QMI12" s="106"/>
      <c r="QMJ12" s="106"/>
      <c r="QMK12" s="106"/>
      <c r="QML12" s="106"/>
      <c r="QMM12" s="106"/>
      <c r="QMN12" s="106"/>
      <c r="QMO12" s="106"/>
      <c r="QMP12" s="106"/>
      <c r="QMQ12" s="106"/>
      <c r="QMR12" s="106"/>
      <c r="QMS12" s="106"/>
      <c r="QMT12" s="106"/>
      <c r="QMU12" s="106"/>
      <c r="QMV12" s="106"/>
      <c r="QMW12" s="106"/>
      <c r="QMX12" s="106"/>
      <c r="QMY12" s="106"/>
      <c r="QMZ12" s="106"/>
      <c r="QNA12" s="106"/>
      <c r="QNB12" s="106"/>
      <c r="QNC12" s="106"/>
      <c r="QND12" s="106"/>
      <c r="QNE12" s="106"/>
      <c r="QNF12" s="106"/>
      <c r="QNG12" s="106"/>
      <c r="QNH12" s="106"/>
      <c r="QNI12" s="106"/>
      <c r="QNJ12" s="106"/>
      <c r="QNK12" s="106"/>
      <c r="QNL12" s="106"/>
      <c r="QNM12" s="106"/>
      <c r="QNN12" s="106"/>
      <c r="QNO12" s="106"/>
      <c r="QNP12" s="106"/>
      <c r="QNQ12" s="106"/>
      <c r="QNR12" s="106"/>
      <c r="QNS12" s="106"/>
      <c r="QNT12" s="106"/>
      <c r="QNU12" s="106"/>
      <c r="QNV12" s="106"/>
      <c r="QNW12" s="106"/>
      <c r="QNX12" s="106"/>
      <c r="QNY12" s="106"/>
      <c r="QNZ12" s="106"/>
      <c r="QOA12" s="106"/>
      <c r="QOB12" s="106"/>
      <c r="QOC12" s="106"/>
      <c r="QOD12" s="106"/>
      <c r="QOE12" s="106"/>
      <c r="QOF12" s="106"/>
      <c r="QOG12" s="106"/>
      <c r="QOH12" s="106"/>
      <c r="QOI12" s="106"/>
      <c r="QOJ12" s="106"/>
      <c r="QOK12" s="106"/>
      <c r="QOL12" s="106"/>
      <c r="QOM12" s="106"/>
      <c r="QON12" s="106"/>
      <c r="QOO12" s="106"/>
      <c r="QOP12" s="106"/>
      <c r="QOQ12" s="106"/>
      <c r="QOR12" s="106"/>
      <c r="QOS12" s="106"/>
      <c r="QOT12" s="106"/>
      <c r="QOU12" s="106"/>
      <c r="QOV12" s="106"/>
      <c r="QOW12" s="106"/>
      <c r="QOX12" s="106"/>
      <c r="QOY12" s="106"/>
      <c r="QOZ12" s="106"/>
      <c r="QPA12" s="106"/>
      <c r="QPB12" s="106"/>
      <c r="QPC12" s="106"/>
      <c r="QPD12" s="106"/>
      <c r="QPE12" s="106"/>
      <c r="QPF12" s="106"/>
      <c r="QPG12" s="106"/>
      <c r="QPH12" s="106"/>
      <c r="QPI12" s="106"/>
      <c r="QPJ12" s="106"/>
      <c r="QPK12" s="106"/>
      <c r="QPL12" s="106"/>
      <c r="QPM12" s="106"/>
      <c r="QPN12" s="106"/>
      <c r="QPO12" s="106"/>
      <c r="QPP12" s="106"/>
      <c r="QPQ12" s="106"/>
      <c r="QPR12" s="106"/>
      <c r="QPS12" s="106"/>
      <c r="QPT12" s="106"/>
      <c r="QPU12" s="106"/>
      <c r="QPV12" s="106"/>
      <c r="QPW12" s="106"/>
      <c r="QPX12" s="106"/>
      <c r="QPY12" s="106"/>
      <c r="QPZ12" s="106"/>
      <c r="QQA12" s="106"/>
      <c r="QQB12" s="106"/>
      <c r="QQC12" s="106"/>
      <c r="QQD12" s="106"/>
      <c r="QQE12" s="106"/>
      <c r="QQF12" s="106"/>
      <c r="QQG12" s="106"/>
      <c r="QQH12" s="106"/>
      <c r="QQI12" s="106"/>
      <c r="QQJ12" s="106"/>
      <c r="QQK12" s="106"/>
      <c r="QQL12" s="106"/>
      <c r="QQM12" s="106"/>
      <c r="QQN12" s="106"/>
      <c r="QQO12" s="106"/>
      <c r="QQP12" s="106"/>
      <c r="QQQ12" s="106"/>
      <c r="QQR12" s="106"/>
      <c r="QQS12" s="106"/>
      <c r="QQT12" s="106"/>
      <c r="QQU12" s="106"/>
      <c r="QQV12" s="106"/>
      <c r="QQW12" s="106"/>
      <c r="QQX12" s="106"/>
      <c r="QQY12" s="106"/>
      <c r="QQZ12" s="106"/>
      <c r="QRA12" s="106"/>
      <c r="QRB12" s="106"/>
      <c r="QRC12" s="106"/>
      <c r="QRD12" s="106"/>
      <c r="QRE12" s="106"/>
      <c r="QRF12" s="106"/>
      <c r="QRG12" s="106"/>
      <c r="QRH12" s="106"/>
      <c r="QRI12" s="106"/>
      <c r="QRJ12" s="106"/>
      <c r="QRK12" s="106"/>
      <c r="QRL12" s="106"/>
      <c r="QRM12" s="106"/>
      <c r="QRN12" s="106"/>
      <c r="QRO12" s="106"/>
      <c r="QRP12" s="106"/>
      <c r="QRQ12" s="106"/>
      <c r="QRR12" s="106"/>
      <c r="QRS12" s="106"/>
      <c r="QRT12" s="106"/>
      <c r="QRU12" s="106"/>
      <c r="QRV12" s="106"/>
      <c r="QRW12" s="106"/>
      <c r="QRX12" s="106"/>
      <c r="QRY12" s="106"/>
      <c r="QRZ12" s="106"/>
      <c r="QSA12" s="106"/>
      <c r="QSB12" s="106"/>
      <c r="QSC12" s="106"/>
      <c r="QSD12" s="106"/>
      <c r="QSE12" s="106"/>
      <c r="QSF12" s="106"/>
      <c r="QSG12" s="106"/>
      <c r="QSH12" s="106"/>
      <c r="QSI12" s="106"/>
      <c r="QSJ12" s="106"/>
      <c r="QSK12" s="106"/>
      <c r="QSL12" s="106"/>
      <c r="QSM12" s="106"/>
      <c r="QSN12" s="106"/>
      <c r="QSO12" s="106"/>
      <c r="QSP12" s="106"/>
      <c r="QSQ12" s="106"/>
      <c r="QSR12" s="106"/>
      <c r="QSS12" s="106"/>
      <c r="QST12" s="106"/>
      <c r="QSU12" s="106"/>
      <c r="QSV12" s="106"/>
      <c r="QSW12" s="106"/>
      <c r="QSX12" s="106"/>
      <c r="QSY12" s="106"/>
      <c r="QSZ12" s="106"/>
      <c r="QTA12" s="106"/>
      <c r="QTB12" s="106"/>
      <c r="QTC12" s="106"/>
      <c r="QTD12" s="106"/>
      <c r="QTE12" s="106"/>
      <c r="QTF12" s="106"/>
      <c r="QTG12" s="106"/>
      <c r="QTH12" s="106"/>
      <c r="QTI12" s="106"/>
      <c r="QTJ12" s="106"/>
      <c r="QTK12" s="106"/>
      <c r="QTL12" s="106"/>
      <c r="QTM12" s="106"/>
      <c r="QTN12" s="106"/>
      <c r="QTO12" s="106"/>
      <c r="QTP12" s="106"/>
      <c r="QTQ12" s="106"/>
      <c r="QTR12" s="106"/>
      <c r="QTS12" s="106"/>
      <c r="QTT12" s="106"/>
      <c r="QTU12" s="106"/>
      <c r="QTV12" s="106"/>
      <c r="QTW12" s="106"/>
      <c r="QTX12" s="106"/>
      <c r="QTY12" s="106"/>
      <c r="QTZ12" s="106"/>
      <c r="QUA12" s="106"/>
      <c r="QUB12" s="106"/>
      <c r="QUC12" s="106"/>
      <c r="QUD12" s="106"/>
      <c r="QUE12" s="106"/>
      <c r="QUF12" s="106"/>
      <c r="QUG12" s="106"/>
      <c r="QUH12" s="106"/>
      <c r="QUI12" s="106"/>
      <c r="QUJ12" s="106"/>
      <c r="QUK12" s="106"/>
      <c r="QUL12" s="106"/>
      <c r="QUM12" s="106"/>
      <c r="QUN12" s="106"/>
      <c r="QUO12" s="106"/>
      <c r="QUP12" s="106"/>
      <c r="QUQ12" s="106"/>
      <c r="QUR12" s="106"/>
      <c r="QUS12" s="106"/>
      <c r="QUT12" s="106"/>
      <c r="QUU12" s="106"/>
      <c r="QUV12" s="106"/>
      <c r="QUW12" s="106"/>
      <c r="QUX12" s="106"/>
      <c r="QUY12" s="106"/>
      <c r="QUZ12" s="106"/>
      <c r="QVA12" s="106"/>
      <c r="QVB12" s="106"/>
      <c r="QVC12" s="106"/>
      <c r="QVD12" s="106"/>
      <c r="QVE12" s="106"/>
      <c r="QVF12" s="106"/>
      <c r="QVG12" s="106"/>
      <c r="QVH12" s="106"/>
      <c r="QVI12" s="106"/>
      <c r="QVJ12" s="106"/>
      <c r="QVK12" s="106"/>
      <c r="QVL12" s="106"/>
      <c r="QVM12" s="106"/>
      <c r="QVN12" s="106"/>
      <c r="QVO12" s="106"/>
      <c r="QVP12" s="106"/>
      <c r="QVQ12" s="106"/>
      <c r="QVR12" s="106"/>
      <c r="QVS12" s="106"/>
      <c r="QVT12" s="106"/>
      <c r="QVU12" s="106"/>
      <c r="QVV12" s="106"/>
      <c r="QVW12" s="106"/>
      <c r="QVX12" s="106"/>
      <c r="QVY12" s="106"/>
      <c r="QVZ12" s="106"/>
      <c r="QWA12" s="106"/>
      <c r="QWB12" s="106"/>
      <c r="QWC12" s="106"/>
      <c r="QWD12" s="106"/>
      <c r="QWE12" s="106"/>
      <c r="QWF12" s="106"/>
      <c r="QWG12" s="106"/>
      <c r="QWH12" s="106"/>
      <c r="QWI12" s="106"/>
      <c r="QWJ12" s="106"/>
      <c r="QWK12" s="106"/>
      <c r="QWL12" s="106"/>
      <c r="QWM12" s="106"/>
      <c r="QWN12" s="106"/>
      <c r="QWO12" s="106"/>
      <c r="QWP12" s="106"/>
      <c r="QWQ12" s="106"/>
      <c r="QWR12" s="106"/>
      <c r="QWS12" s="106"/>
      <c r="QWT12" s="106"/>
      <c r="QWU12" s="106"/>
      <c r="QWV12" s="106"/>
      <c r="QWW12" s="106"/>
      <c r="QWX12" s="106"/>
      <c r="QWY12" s="106"/>
      <c r="QWZ12" s="106"/>
      <c r="QXA12" s="106"/>
      <c r="QXB12" s="106"/>
      <c r="QXC12" s="106"/>
      <c r="QXD12" s="106"/>
      <c r="QXE12" s="106"/>
      <c r="QXF12" s="106"/>
      <c r="QXG12" s="106"/>
      <c r="QXH12" s="106"/>
      <c r="QXI12" s="106"/>
      <c r="QXJ12" s="106"/>
      <c r="QXK12" s="106"/>
      <c r="QXL12" s="106"/>
      <c r="QXM12" s="106"/>
      <c r="QXN12" s="106"/>
      <c r="QXO12" s="106"/>
      <c r="QXP12" s="106"/>
      <c r="QXQ12" s="106"/>
      <c r="QXR12" s="106"/>
      <c r="QXS12" s="106"/>
      <c r="QXT12" s="106"/>
      <c r="QXU12" s="106"/>
      <c r="QXV12" s="106"/>
      <c r="QXW12" s="106"/>
      <c r="QXX12" s="106"/>
      <c r="QXY12" s="106"/>
      <c r="QXZ12" s="106"/>
      <c r="QYA12" s="106"/>
      <c r="QYB12" s="106"/>
      <c r="QYC12" s="106"/>
      <c r="QYD12" s="106"/>
      <c r="QYE12" s="106"/>
      <c r="QYF12" s="106"/>
      <c r="QYG12" s="106"/>
      <c r="QYH12" s="106"/>
      <c r="QYI12" s="106"/>
      <c r="QYJ12" s="106"/>
      <c r="QYK12" s="106"/>
      <c r="QYL12" s="106"/>
      <c r="QYM12" s="106"/>
      <c r="QYN12" s="106"/>
      <c r="QYO12" s="106"/>
      <c r="QYP12" s="106"/>
      <c r="QYQ12" s="106"/>
      <c r="QYR12" s="106"/>
      <c r="QYS12" s="106"/>
      <c r="QYT12" s="106"/>
      <c r="QYU12" s="106"/>
      <c r="QYV12" s="106"/>
      <c r="QYW12" s="106"/>
      <c r="QYX12" s="106"/>
      <c r="QYY12" s="106"/>
      <c r="QYZ12" s="106"/>
      <c r="QZA12" s="106"/>
      <c r="QZB12" s="106"/>
      <c r="QZC12" s="106"/>
      <c r="QZD12" s="106"/>
      <c r="QZE12" s="106"/>
      <c r="QZF12" s="106"/>
      <c r="QZG12" s="106"/>
      <c r="QZH12" s="106"/>
      <c r="QZI12" s="106"/>
      <c r="QZJ12" s="106"/>
      <c r="QZK12" s="106"/>
      <c r="QZL12" s="106"/>
      <c r="QZM12" s="106"/>
      <c r="QZN12" s="106"/>
      <c r="QZO12" s="106"/>
      <c r="QZP12" s="106"/>
      <c r="QZQ12" s="106"/>
      <c r="QZR12" s="106"/>
      <c r="QZS12" s="106"/>
      <c r="QZT12" s="106"/>
      <c r="QZU12" s="106"/>
      <c r="QZV12" s="106"/>
      <c r="QZW12" s="106"/>
      <c r="QZX12" s="106"/>
      <c r="QZY12" s="106"/>
      <c r="QZZ12" s="106"/>
      <c r="RAA12" s="106"/>
      <c r="RAB12" s="106"/>
      <c r="RAC12" s="106"/>
      <c r="RAD12" s="106"/>
      <c r="RAE12" s="106"/>
      <c r="RAF12" s="106"/>
      <c r="RAG12" s="106"/>
      <c r="RAH12" s="106"/>
      <c r="RAI12" s="106"/>
      <c r="RAJ12" s="106"/>
      <c r="RAK12" s="106"/>
      <c r="RAL12" s="106"/>
      <c r="RAM12" s="106"/>
      <c r="RAN12" s="106"/>
      <c r="RAO12" s="106"/>
      <c r="RAP12" s="106"/>
      <c r="RAQ12" s="106"/>
      <c r="RAR12" s="106"/>
      <c r="RAS12" s="106"/>
      <c r="RAT12" s="106"/>
      <c r="RAU12" s="106"/>
      <c r="RAV12" s="106"/>
      <c r="RAW12" s="106"/>
      <c r="RAX12" s="106"/>
      <c r="RAY12" s="106"/>
      <c r="RAZ12" s="106"/>
      <c r="RBA12" s="106"/>
      <c r="RBB12" s="106"/>
      <c r="RBC12" s="106"/>
      <c r="RBD12" s="106"/>
      <c r="RBE12" s="106"/>
      <c r="RBF12" s="106"/>
      <c r="RBG12" s="106"/>
      <c r="RBH12" s="106"/>
      <c r="RBI12" s="106"/>
      <c r="RBJ12" s="106"/>
      <c r="RBK12" s="106"/>
      <c r="RBL12" s="106"/>
      <c r="RBM12" s="106"/>
      <c r="RBN12" s="106"/>
      <c r="RBO12" s="106"/>
      <c r="RBP12" s="106"/>
      <c r="RBQ12" s="106"/>
      <c r="RBR12" s="106"/>
      <c r="RBS12" s="106"/>
      <c r="RBT12" s="106"/>
      <c r="RBU12" s="106"/>
      <c r="RBV12" s="106"/>
      <c r="RBW12" s="106"/>
      <c r="RBX12" s="106"/>
      <c r="RBY12" s="106"/>
      <c r="RBZ12" s="106"/>
      <c r="RCA12" s="106"/>
      <c r="RCB12" s="106"/>
      <c r="RCC12" s="106"/>
      <c r="RCD12" s="106"/>
      <c r="RCE12" s="106"/>
      <c r="RCF12" s="106"/>
      <c r="RCG12" s="106"/>
      <c r="RCH12" s="106"/>
      <c r="RCI12" s="106"/>
      <c r="RCJ12" s="106"/>
      <c r="RCK12" s="106"/>
      <c r="RCL12" s="106"/>
      <c r="RCM12" s="106"/>
      <c r="RCN12" s="106"/>
      <c r="RCO12" s="106"/>
      <c r="RCP12" s="106"/>
      <c r="RCQ12" s="106"/>
      <c r="RCR12" s="106"/>
      <c r="RCS12" s="106"/>
      <c r="RCT12" s="106"/>
      <c r="RCU12" s="106"/>
      <c r="RCV12" s="106"/>
      <c r="RCW12" s="106"/>
      <c r="RCX12" s="106"/>
      <c r="RCY12" s="106"/>
      <c r="RCZ12" s="106"/>
      <c r="RDA12" s="106"/>
      <c r="RDB12" s="106"/>
      <c r="RDC12" s="106"/>
      <c r="RDD12" s="106"/>
      <c r="RDE12" s="106"/>
      <c r="RDF12" s="106"/>
      <c r="RDG12" s="106"/>
      <c r="RDH12" s="106"/>
      <c r="RDI12" s="106"/>
      <c r="RDJ12" s="106"/>
      <c r="RDK12" s="106"/>
      <c r="RDL12" s="106"/>
      <c r="RDM12" s="106"/>
      <c r="RDN12" s="106"/>
      <c r="RDO12" s="106"/>
      <c r="RDP12" s="106"/>
      <c r="RDQ12" s="106"/>
      <c r="RDR12" s="106"/>
      <c r="RDS12" s="106"/>
      <c r="RDT12" s="106"/>
      <c r="RDU12" s="106"/>
      <c r="RDV12" s="106"/>
      <c r="RDW12" s="106"/>
      <c r="RDX12" s="106"/>
      <c r="RDY12" s="106"/>
      <c r="RDZ12" s="106"/>
      <c r="REA12" s="106"/>
      <c r="REB12" s="106"/>
      <c r="REC12" s="106"/>
      <c r="RED12" s="106"/>
      <c r="REE12" s="106"/>
      <c r="REF12" s="106"/>
      <c r="REG12" s="106"/>
      <c r="REH12" s="106"/>
      <c r="REI12" s="106"/>
      <c r="REJ12" s="106"/>
      <c r="REK12" s="106"/>
      <c r="REL12" s="106"/>
      <c r="REM12" s="106"/>
      <c r="REN12" s="106"/>
      <c r="REO12" s="106"/>
      <c r="REP12" s="106"/>
      <c r="REQ12" s="106"/>
      <c r="RER12" s="106"/>
      <c r="RES12" s="106"/>
      <c r="RET12" s="106"/>
      <c r="REU12" s="106"/>
      <c r="REV12" s="106"/>
      <c r="REW12" s="106"/>
      <c r="REX12" s="106"/>
      <c r="REY12" s="106"/>
      <c r="REZ12" s="106"/>
      <c r="RFA12" s="106"/>
      <c r="RFB12" s="106"/>
      <c r="RFC12" s="106"/>
      <c r="RFD12" s="106"/>
      <c r="RFE12" s="106"/>
      <c r="RFF12" s="106"/>
      <c r="RFG12" s="106"/>
      <c r="RFH12" s="106"/>
      <c r="RFI12" s="106"/>
      <c r="RFJ12" s="106"/>
      <c r="RFK12" s="106"/>
      <c r="RFL12" s="106"/>
      <c r="RFM12" s="106"/>
      <c r="RFN12" s="106"/>
      <c r="RFO12" s="106"/>
      <c r="RFP12" s="106"/>
      <c r="RFQ12" s="106"/>
      <c r="RFR12" s="106"/>
      <c r="RFS12" s="106"/>
      <c r="RFT12" s="106"/>
      <c r="RFU12" s="106"/>
      <c r="RFV12" s="106"/>
      <c r="RFW12" s="106"/>
      <c r="RFX12" s="106"/>
      <c r="RFY12" s="106"/>
      <c r="RFZ12" s="106"/>
      <c r="RGA12" s="106"/>
      <c r="RGB12" s="106"/>
      <c r="RGC12" s="106"/>
      <c r="RGD12" s="106"/>
      <c r="RGE12" s="106"/>
      <c r="RGF12" s="106"/>
      <c r="RGG12" s="106"/>
      <c r="RGH12" s="106"/>
      <c r="RGI12" s="106"/>
      <c r="RGJ12" s="106"/>
      <c r="RGK12" s="106"/>
      <c r="RGL12" s="106"/>
      <c r="RGM12" s="106"/>
      <c r="RGN12" s="106"/>
      <c r="RGO12" s="106"/>
      <c r="RGP12" s="106"/>
      <c r="RGQ12" s="106"/>
      <c r="RGR12" s="106"/>
      <c r="RGS12" s="106"/>
      <c r="RGT12" s="106"/>
      <c r="RGU12" s="106"/>
      <c r="RGV12" s="106"/>
      <c r="RGW12" s="106"/>
      <c r="RGX12" s="106"/>
      <c r="RGY12" s="106"/>
      <c r="RGZ12" s="106"/>
      <c r="RHA12" s="106"/>
      <c r="RHB12" s="106"/>
      <c r="RHC12" s="106"/>
      <c r="RHD12" s="106"/>
      <c r="RHE12" s="106"/>
      <c r="RHF12" s="106"/>
      <c r="RHG12" s="106"/>
      <c r="RHH12" s="106"/>
      <c r="RHI12" s="106"/>
      <c r="RHJ12" s="106"/>
      <c r="RHK12" s="106"/>
      <c r="RHL12" s="106"/>
      <c r="RHM12" s="106"/>
      <c r="RHN12" s="106"/>
      <c r="RHO12" s="106"/>
      <c r="RHP12" s="106"/>
      <c r="RHQ12" s="106"/>
      <c r="RHR12" s="106"/>
      <c r="RHS12" s="106"/>
      <c r="RHT12" s="106"/>
      <c r="RHU12" s="106"/>
      <c r="RHV12" s="106"/>
      <c r="RHW12" s="106"/>
      <c r="RHX12" s="106"/>
      <c r="RHY12" s="106"/>
      <c r="RHZ12" s="106"/>
      <c r="RIA12" s="106"/>
      <c r="RIB12" s="106"/>
      <c r="RIC12" s="106"/>
      <c r="RID12" s="106"/>
      <c r="RIE12" s="106"/>
      <c r="RIF12" s="106"/>
      <c r="RIG12" s="106"/>
      <c r="RIH12" s="106"/>
      <c r="RII12" s="106"/>
      <c r="RIJ12" s="106"/>
      <c r="RIK12" s="106"/>
      <c r="RIL12" s="106"/>
      <c r="RIM12" s="106"/>
      <c r="RIN12" s="106"/>
      <c r="RIO12" s="106"/>
      <c r="RIP12" s="106"/>
      <c r="RIQ12" s="106"/>
      <c r="RIR12" s="106"/>
      <c r="RIS12" s="106"/>
      <c r="RIT12" s="106"/>
      <c r="RIU12" s="106"/>
      <c r="RIV12" s="106"/>
      <c r="RIW12" s="106"/>
      <c r="RIX12" s="106"/>
      <c r="RIY12" s="106"/>
      <c r="RIZ12" s="106"/>
      <c r="RJA12" s="106"/>
      <c r="RJB12" s="106"/>
      <c r="RJC12" s="106"/>
      <c r="RJD12" s="106"/>
      <c r="RJE12" s="106"/>
      <c r="RJF12" s="106"/>
      <c r="RJG12" s="106"/>
      <c r="RJH12" s="106"/>
      <c r="RJI12" s="106"/>
      <c r="RJJ12" s="106"/>
      <c r="RJK12" s="106"/>
      <c r="RJL12" s="106"/>
      <c r="RJM12" s="106"/>
      <c r="RJN12" s="106"/>
      <c r="RJO12" s="106"/>
      <c r="RJP12" s="106"/>
      <c r="RJQ12" s="106"/>
      <c r="RJR12" s="106"/>
      <c r="RJS12" s="106"/>
      <c r="RJT12" s="106"/>
      <c r="RJU12" s="106"/>
      <c r="RJV12" s="106"/>
      <c r="RJW12" s="106"/>
      <c r="RJX12" s="106"/>
      <c r="RJY12" s="106"/>
      <c r="RJZ12" s="106"/>
      <c r="RKA12" s="106"/>
      <c r="RKB12" s="106"/>
      <c r="RKC12" s="106"/>
      <c r="RKD12" s="106"/>
      <c r="RKE12" s="106"/>
      <c r="RKF12" s="106"/>
      <c r="RKG12" s="106"/>
      <c r="RKH12" s="106"/>
      <c r="RKI12" s="106"/>
      <c r="RKJ12" s="106"/>
      <c r="RKK12" s="106"/>
      <c r="RKL12" s="106"/>
      <c r="RKM12" s="106"/>
      <c r="RKN12" s="106"/>
      <c r="RKO12" s="106"/>
      <c r="RKP12" s="106"/>
      <c r="RKQ12" s="106"/>
      <c r="RKR12" s="106"/>
      <c r="RKS12" s="106"/>
      <c r="RKT12" s="106"/>
      <c r="RKU12" s="106"/>
      <c r="RKV12" s="106"/>
      <c r="RKW12" s="106"/>
      <c r="RKX12" s="106"/>
      <c r="RKY12" s="106"/>
      <c r="RKZ12" s="106"/>
      <c r="RLA12" s="106"/>
      <c r="RLB12" s="106"/>
      <c r="RLC12" s="106"/>
      <c r="RLD12" s="106"/>
      <c r="RLE12" s="106"/>
      <c r="RLF12" s="106"/>
      <c r="RLG12" s="106"/>
      <c r="RLH12" s="106"/>
      <c r="RLI12" s="106"/>
      <c r="RLJ12" s="106"/>
      <c r="RLK12" s="106"/>
      <c r="RLL12" s="106"/>
      <c r="RLM12" s="106"/>
      <c r="RLN12" s="106"/>
      <c r="RLO12" s="106"/>
      <c r="RLP12" s="106"/>
      <c r="RLQ12" s="106"/>
      <c r="RLR12" s="106"/>
      <c r="RLS12" s="106"/>
      <c r="RLT12" s="106"/>
      <c r="RLU12" s="106"/>
      <c r="RLV12" s="106"/>
      <c r="RLW12" s="106"/>
      <c r="RLX12" s="106"/>
      <c r="RLY12" s="106"/>
      <c r="RLZ12" s="106"/>
      <c r="RMA12" s="106"/>
      <c r="RMB12" s="106"/>
      <c r="RMC12" s="106"/>
      <c r="RMD12" s="106"/>
      <c r="RME12" s="106"/>
      <c r="RMF12" s="106"/>
      <c r="RMG12" s="106"/>
      <c r="RMH12" s="106"/>
      <c r="RMI12" s="106"/>
      <c r="RMJ12" s="106"/>
      <c r="RMK12" s="106"/>
      <c r="RML12" s="106"/>
      <c r="RMM12" s="106"/>
      <c r="RMN12" s="106"/>
      <c r="RMO12" s="106"/>
      <c r="RMP12" s="106"/>
      <c r="RMQ12" s="106"/>
      <c r="RMR12" s="106"/>
      <c r="RMS12" s="106"/>
      <c r="RMT12" s="106"/>
      <c r="RMU12" s="106"/>
      <c r="RMV12" s="106"/>
      <c r="RMW12" s="106"/>
      <c r="RMX12" s="106"/>
      <c r="RMY12" s="106"/>
      <c r="RMZ12" s="106"/>
      <c r="RNA12" s="106"/>
      <c r="RNB12" s="106"/>
      <c r="RNC12" s="106"/>
      <c r="RND12" s="106"/>
      <c r="RNE12" s="106"/>
      <c r="RNF12" s="106"/>
      <c r="RNG12" s="106"/>
      <c r="RNH12" s="106"/>
      <c r="RNI12" s="106"/>
      <c r="RNJ12" s="106"/>
      <c r="RNK12" s="106"/>
      <c r="RNL12" s="106"/>
      <c r="RNM12" s="106"/>
      <c r="RNN12" s="106"/>
      <c r="RNO12" s="106"/>
      <c r="RNP12" s="106"/>
      <c r="RNQ12" s="106"/>
      <c r="RNR12" s="106"/>
      <c r="RNS12" s="106"/>
      <c r="RNT12" s="106"/>
      <c r="RNU12" s="106"/>
      <c r="RNV12" s="106"/>
      <c r="RNW12" s="106"/>
      <c r="RNX12" s="106"/>
      <c r="RNY12" s="106"/>
      <c r="RNZ12" s="106"/>
      <c r="ROA12" s="106"/>
      <c r="ROB12" s="106"/>
      <c r="ROC12" s="106"/>
      <c r="ROD12" s="106"/>
      <c r="ROE12" s="106"/>
      <c r="ROF12" s="106"/>
      <c r="ROG12" s="106"/>
      <c r="ROH12" s="106"/>
      <c r="ROI12" s="106"/>
      <c r="ROJ12" s="106"/>
      <c r="ROK12" s="106"/>
      <c r="ROL12" s="106"/>
      <c r="ROM12" s="106"/>
      <c r="RON12" s="106"/>
      <c r="ROO12" s="106"/>
      <c r="ROP12" s="106"/>
      <c r="ROQ12" s="106"/>
      <c r="ROR12" s="106"/>
      <c r="ROS12" s="106"/>
      <c r="ROT12" s="106"/>
      <c r="ROU12" s="106"/>
      <c r="ROV12" s="106"/>
      <c r="ROW12" s="106"/>
      <c r="ROX12" s="106"/>
      <c r="ROY12" s="106"/>
      <c r="ROZ12" s="106"/>
      <c r="RPA12" s="106"/>
      <c r="RPB12" s="106"/>
      <c r="RPC12" s="106"/>
      <c r="RPD12" s="106"/>
      <c r="RPE12" s="106"/>
      <c r="RPF12" s="106"/>
      <c r="RPG12" s="106"/>
      <c r="RPH12" s="106"/>
      <c r="RPI12" s="106"/>
      <c r="RPJ12" s="106"/>
      <c r="RPK12" s="106"/>
      <c r="RPL12" s="106"/>
      <c r="RPM12" s="106"/>
      <c r="RPN12" s="106"/>
      <c r="RPO12" s="106"/>
      <c r="RPP12" s="106"/>
      <c r="RPQ12" s="106"/>
      <c r="RPR12" s="106"/>
      <c r="RPS12" s="106"/>
      <c r="RPT12" s="106"/>
      <c r="RPU12" s="106"/>
      <c r="RPV12" s="106"/>
      <c r="RPW12" s="106"/>
      <c r="RPX12" s="106"/>
      <c r="RPY12" s="106"/>
      <c r="RPZ12" s="106"/>
      <c r="RQA12" s="106"/>
      <c r="RQB12" s="106"/>
      <c r="RQC12" s="106"/>
      <c r="RQD12" s="106"/>
      <c r="RQE12" s="106"/>
      <c r="RQF12" s="106"/>
      <c r="RQG12" s="106"/>
      <c r="RQH12" s="106"/>
      <c r="RQI12" s="106"/>
      <c r="RQJ12" s="106"/>
      <c r="RQK12" s="106"/>
      <c r="RQL12" s="106"/>
      <c r="RQM12" s="106"/>
      <c r="RQN12" s="106"/>
      <c r="RQO12" s="106"/>
      <c r="RQP12" s="106"/>
      <c r="RQQ12" s="106"/>
      <c r="RQR12" s="106"/>
      <c r="RQS12" s="106"/>
      <c r="RQT12" s="106"/>
      <c r="RQU12" s="106"/>
      <c r="RQV12" s="106"/>
      <c r="RQW12" s="106"/>
      <c r="RQX12" s="106"/>
      <c r="RQY12" s="106"/>
      <c r="RQZ12" s="106"/>
      <c r="RRA12" s="106"/>
      <c r="RRB12" s="106"/>
      <c r="RRC12" s="106"/>
      <c r="RRD12" s="106"/>
      <c r="RRE12" s="106"/>
      <c r="RRF12" s="106"/>
      <c r="RRG12" s="106"/>
      <c r="RRH12" s="106"/>
      <c r="RRI12" s="106"/>
      <c r="RRJ12" s="106"/>
      <c r="RRK12" s="106"/>
      <c r="RRL12" s="106"/>
      <c r="RRM12" s="106"/>
      <c r="RRN12" s="106"/>
      <c r="RRO12" s="106"/>
      <c r="RRP12" s="106"/>
      <c r="RRQ12" s="106"/>
      <c r="RRR12" s="106"/>
      <c r="RRS12" s="106"/>
      <c r="RRT12" s="106"/>
      <c r="RRU12" s="106"/>
      <c r="RRV12" s="106"/>
      <c r="RRW12" s="106"/>
      <c r="RRX12" s="106"/>
      <c r="RRY12" s="106"/>
      <c r="RRZ12" s="106"/>
      <c r="RSA12" s="106"/>
      <c r="RSB12" s="106"/>
      <c r="RSC12" s="106"/>
      <c r="RSD12" s="106"/>
      <c r="RSE12" s="106"/>
      <c r="RSF12" s="106"/>
      <c r="RSG12" s="106"/>
      <c r="RSH12" s="106"/>
      <c r="RSI12" s="106"/>
      <c r="RSJ12" s="106"/>
      <c r="RSK12" s="106"/>
      <c r="RSL12" s="106"/>
      <c r="RSM12" s="106"/>
      <c r="RSN12" s="106"/>
      <c r="RSO12" s="106"/>
      <c r="RSP12" s="106"/>
      <c r="RSQ12" s="106"/>
      <c r="RSR12" s="106"/>
      <c r="RSS12" s="106"/>
      <c r="RST12" s="106"/>
      <c r="RSU12" s="106"/>
      <c r="RSV12" s="106"/>
      <c r="RSW12" s="106"/>
      <c r="RSX12" s="106"/>
      <c r="RSY12" s="106"/>
      <c r="RSZ12" s="106"/>
      <c r="RTA12" s="106"/>
      <c r="RTB12" s="106"/>
      <c r="RTC12" s="106"/>
      <c r="RTD12" s="106"/>
      <c r="RTE12" s="106"/>
      <c r="RTF12" s="106"/>
      <c r="RTG12" s="106"/>
      <c r="RTH12" s="106"/>
      <c r="RTI12" s="106"/>
      <c r="RTJ12" s="106"/>
      <c r="RTK12" s="106"/>
      <c r="RTL12" s="106"/>
      <c r="RTM12" s="106"/>
      <c r="RTN12" s="106"/>
      <c r="RTO12" s="106"/>
      <c r="RTP12" s="106"/>
      <c r="RTQ12" s="106"/>
      <c r="RTR12" s="106"/>
      <c r="RTS12" s="106"/>
      <c r="RTT12" s="106"/>
      <c r="RTU12" s="106"/>
      <c r="RTV12" s="106"/>
      <c r="RTW12" s="106"/>
      <c r="RTX12" s="106"/>
      <c r="RTY12" s="106"/>
      <c r="RTZ12" s="106"/>
      <c r="RUA12" s="106"/>
      <c r="RUB12" s="106"/>
      <c r="RUC12" s="106"/>
      <c r="RUD12" s="106"/>
      <c r="RUE12" s="106"/>
      <c r="RUF12" s="106"/>
      <c r="RUG12" s="106"/>
      <c r="RUH12" s="106"/>
      <c r="RUI12" s="106"/>
      <c r="RUJ12" s="106"/>
      <c r="RUK12" s="106"/>
      <c r="RUL12" s="106"/>
      <c r="RUM12" s="106"/>
      <c r="RUN12" s="106"/>
      <c r="RUO12" s="106"/>
      <c r="RUP12" s="106"/>
      <c r="RUQ12" s="106"/>
      <c r="RUR12" s="106"/>
      <c r="RUS12" s="106"/>
      <c r="RUT12" s="106"/>
      <c r="RUU12" s="106"/>
      <c r="RUV12" s="106"/>
      <c r="RUW12" s="106"/>
      <c r="RUX12" s="106"/>
      <c r="RUY12" s="106"/>
      <c r="RUZ12" s="106"/>
      <c r="RVA12" s="106"/>
      <c r="RVB12" s="106"/>
      <c r="RVC12" s="106"/>
      <c r="RVD12" s="106"/>
      <c r="RVE12" s="106"/>
      <c r="RVF12" s="106"/>
      <c r="RVG12" s="106"/>
      <c r="RVH12" s="106"/>
      <c r="RVI12" s="106"/>
      <c r="RVJ12" s="106"/>
      <c r="RVK12" s="106"/>
      <c r="RVL12" s="106"/>
      <c r="RVM12" s="106"/>
      <c r="RVN12" s="106"/>
      <c r="RVO12" s="106"/>
      <c r="RVP12" s="106"/>
      <c r="RVQ12" s="106"/>
      <c r="RVR12" s="106"/>
      <c r="RVS12" s="106"/>
      <c r="RVT12" s="106"/>
      <c r="RVU12" s="106"/>
      <c r="RVV12" s="106"/>
      <c r="RVW12" s="106"/>
      <c r="RVX12" s="106"/>
      <c r="RVY12" s="106"/>
      <c r="RVZ12" s="106"/>
      <c r="RWA12" s="106"/>
      <c r="RWB12" s="106"/>
      <c r="RWC12" s="106"/>
      <c r="RWD12" s="106"/>
      <c r="RWE12" s="106"/>
      <c r="RWF12" s="106"/>
      <c r="RWG12" s="106"/>
      <c r="RWH12" s="106"/>
      <c r="RWI12" s="106"/>
      <c r="RWJ12" s="106"/>
      <c r="RWK12" s="106"/>
      <c r="RWL12" s="106"/>
      <c r="RWM12" s="106"/>
      <c r="RWN12" s="106"/>
      <c r="RWO12" s="106"/>
      <c r="RWP12" s="106"/>
      <c r="RWQ12" s="106"/>
      <c r="RWR12" s="106"/>
      <c r="RWS12" s="106"/>
      <c r="RWT12" s="106"/>
      <c r="RWU12" s="106"/>
      <c r="RWV12" s="106"/>
      <c r="RWW12" s="106"/>
      <c r="RWX12" s="106"/>
      <c r="RWY12" s="106"/>
      <c r="RWZ12" s="106"/>
      <c r="RXA12" s="106"/>
      <c r="RXB12" s="106"/>
      <c r="RXC12" s="106"/>
      <c r="RXD12" s="106"/>
      <c r="RXE12" s="106"/>
      <c r="RXF12" s="106"/>
      <c r="RXG12" s="106"/>
      <c r="RXH12" s="106"/>
      <c r="RXI12" s="106"/>
      <c r="RXJ12" s="106"/>
      <c r="RXK12" s="106"/>
      <c r="RXL12" s="106"/>
      <c r="RXM12" s="106"/>
      <c r="RXN12" s="106"/>
      <c r="RXO12" s="106"/>
      <c r="RXP12" s="106"/>
      <c r="RXQ12" s="106"/>
      <c r="RXR12" s="106"/>
      <c r="RXS12" s="106"/>
      <c r="RXT12" s="106"/>
      <c r="RXU12" s="106"/>
      <c r="RXV12" s="106"/>
      <c r="RXW12" s="106"/>
      <c r="RXX12" s="106"/>
      <c r="RXY12" s="106"/>
      <c r="RXZ12" s="106"/>
      <c r="RYA12" s="106"/>
      <c r="RYB12" s="106"/>
      <c r="RYC12" s="106"/>
      <c r="RYD12" s="106"/>
      <c r="RYE12" s="106"/>
      <c r="RYF12" s="106"/>
      <c r="RYG12" s="106"/>
      <c r="RYH12" s="106"/>
      <c r="RYI12" s="106"/>
      <c r="RYJ12" s="106"/>
      <c r="RYK12" s="106"/>
      <c r="RYL12" s="106"/>
      <c r="RYM12" s="106"/>
      <c r="RYN12" s="106"/>
      <c r="RYO12" s="106"/>
      <c r="RYP12" s="106"/>
      <c r="RYQ12" s="106"/>
      <c r="RYR12" s="106"/>
      <c r="RYS12" s="106"/>
      <c r="RYT12" s="106"/>
      <c r="RYU12" s="106"/>
      <c r="RYV12" s="106"/>
      <c r="RYW12" s="106"/>
      <c r="RYX12" s="106"/>
      <c r="RYY12" s="106"/>
      <c r="RYZ12" s="106"/>
      <c r="RZA12" s="106"/>
      <c r="RZB12" s="106"/>
      <c r="RZC12" s="106"/>
      <c r="RZD12" s="106"/>
      <c r="RZE12" s="106"/>
      <c r="RZF12" s="106"/>
      <c r="RZG12" s="106"/>
      <c r="RZH12" s="106"/>
      <c r="RZI12" s="106"/>
      <c r="RZJ12" s="106"/>
      <c r="RZK12" s="106"/>
      <c r="RZL12" s="106"/>
      <c r="RZM12" s="106"/>
      <c r="RZN12" s="106"/>
      <c r="RZO12" s="106"/>
      <c r="RZP12" s="106"/>
      <c r="RZQ12" s="106"/>
      <c r="RZR12" s="106"/>
      <c r="RZS12" s="106"/>
      <c r="RZT12" s="106"/>
      <c r="RZU12" s="106"/>
      <c r="RZV12" s="106"/>
      <c r="RZW12" s="106"/>
      <c r="RZX12" s="106"/>
      <c r="RZY12" s="106"/>
      <c r="RZZ12" s="106"/>
      <c r="SAA12" s="106"/>
      <c r="SAB12" s="106"/>
      <c r="SAC12" s="106"/>
      <c r="SAD12" s="106"/>
      <c r="SAE12" s="106"/>
      <c r="SAF12" s="106"/>
      <c r="SAG12" s="106"/>
      <c r="SAH12" s="106"/>
      <c r="SAI12" s="106"/>
      <c r="SAJ12" s="106"/>
      <c r="SAK12" s="106"/>
      <c r="SAL12" s="106"/>
      <c r="SAM12" s="106"/>
      <c r="SAN12" s="106"/>
      <c r="SAO12" s="106"/>
      <c r="SAP12" s="106"/>
      <c r="SAQ12" s="106"/>
      <c r="SAR12" s="106"/>
      <c r="SAS12" s="106"/>
      <c r="SAT12" s="106"/>
      <c r="SAU12" s="106"/>
      <c r="SAV12" s="106"/>
      <c r="SAW12" s="106"/>
      <c r="SAX12" s="106"/>
      <c r="SAY12" s="106"/>
      <c r="SAZ12" s="106"/>
      <c r="SBA12" s="106"/>
      <c r="SBB12" s="106"/>
      <c r="SBC12" s="106"/>
      <c r="SBD12" s="106"/>
      <c r="SBE12" s="106"/>
      <c r="SBF12" s="106"/>
      <c r="SBG12" s="106"/>
      <c r="SBH12" s="106"/>
      <c r="SBI12" s="106"/>
      <c r="SBJ12" s="106"/>
      <c r="SBK12" s="106"/>
      <c r="SBL12" s="106"/>
      <c r="SBM12" s="106"/>
      <c r="SBN12" s="106"/>
      <c r="SBO12" s="106"/>
      <c r="SBP12" s="106"/>
      <c r="SBQ12" s="106"/>
      <c r="SBR12" s="106"/>
      <c r="SBS12" s="106"/>
      <c r="SBT12" s="106"/>
      <c r="SBU12" s="106"/>
      <c r="SBV12" s="106"/>
      <c r="SBW12" s="106"/>
      <c r="SBX12" s="106"/>
      <c r="SBY12" s="106"/>
      <c r="SBZ12" s="106"/>
      <c r="SCA12" s="106"/>
      <c r="SCB12" s="106"/>
      <c r="SCC12" s="106"/>
      <c r="SCD12" s="106"/>
      <c r="SCE12" s="106"/>
      <c r="SCF12" s="106"/>
      <c r="SCG12" s="106"/>
      <c r="SCH12" s="106"/>
      <c r="SCI12" s="106"/>
      <c r="SCJ12" s="106"/>
      <c r="SCK12" s="106"/>
      <c r="SCL12" s="106"/>
      <c r="SCM12" s="106"/>
      <c r="SCN12" s="106"/>
      <c r="SCO12" s="106"/>
      <c r="SCP12" s="106"/>
      <c r="SCQ12" s="106"/>
      <c r="SCR12" s="106"/>
      <c r="SCS12" s="106"/>
      <c r="SCT12" s="106"/>
      <c r="SCU12" s="106"/>
      <c r="SCV12" s="106"/>
      <c r="SCW12" s="106"/>
      <c r="SCX12" s="106"/>
      <c r="SCY12" s="106"/>
      <c r="SCZ12" s="106"/>
      <c r="SDA12" s="106"/>
      <c r="SDB12" s="106"/>
      <c r="SDC12" s="106"/>
      <c r="SDD12" s="106"/>
      <c r="SDE12" s="106"/>
      <c r="SDF12" s="106"/>
      <c r="SDG12" s="106"/>
      <c r="SDH12" s="106"/>
      <c r="SDI12" s="106"/>
      <c r="SDJ12" s="106"/>
      <c r="SDK12" s="106"/>
      <c r="SDL12" s="106"/>
      <c r="SDM12" s="106"/>
      <c r="SDN12" s="106"/>
      <c r="SDO12" s="106"/>
      <c r="SDP12" s="106"/>
      <c r="SDQ12" s="106"/>
      <c r="SDR12" s="106"/>
      <c r="SDS12" s="106"/>
      <c r="SDT12" s="106"/>
      <c r="SDU12" s="106"/>
      <c r="SDV12" s="106"/>
      <c r="SDW12" s="106"/>
      <c r="SDX12" s="106"/>
      <c r="SDY12" s="106"/>
      <c r="SDZ12" s="106"/>
      <c r="SEA12" s="106"/>
      <c r="SEB12" s="106"/>
      <c r="SEC12" s="106"/>
      <c r="SED12" s="106"/>
      <c r="SEE12" s="106"/>
      <c r="SEF12" s="106"/>
      <c r="SEG12" s="106"/>
      <c r="SEH12" s="106"/>
      <c r="SEI12" s="106"/>
      <c r="SEJ12" s="106"/>
      <c r="SEK12" s="106"/>
      <c r="SEL12" s="106"/>
      <c r="SEM12" s="106"/>
      <c r="SEN12" s="106"/>
      <c r="SEO12" s="106"/>
      <c r="SEP12" s="106"/>
      <c r="SEQ12" s="106"/>
      <c r="SER12" s="106"/>
      <c r="SES12" s="106"/>
      <c r="SET12" s="106"/>
      <c r="SEU12" s="106"/>
      <c r="SEV12" s="106"/>
      <c r="SEW12" s="106"/>
      <c r="SEX12" s="106"/>
      <c r="SEY12" s="106"/>
      <c r="SEZ12" s="106"/>
      <c r="SFA12" s="106"/>
      <c r="SFB12" s="106"/>
      <c r="SFC12" s="106"/>
      <c r="SFD12" s="106"/>
      <c r="SFE12" s="106"/>
      <c r="SFF12" s="106"/>
      <c r="SFG12" s="106"/>
      <c r="SFH12" s="106"/>
      <c r="SFI12" s="106"/>
      <c r="SFJ12" s="106"/>
      <c r="SFK12" s="106"/>
      <c r="SFL12" s="106"/>
      <c r="SFM12" s="106"/>
      <c r="SFN12" s="106"/>
      <c r="SFO12" s="106"/>
      <c r="SFP12" s="106"/>
      <c r="SFQ12" s="106"/>
      <c r="SFR12" s="106"/>
      <c r="SFS12" s="106"/>
      <c r="SFT12" s="106"/>
      <c r="SFU12" s="106"/>
      <c r="SFV12" s="106"/>
      <c r="SFW12" s="106"/>
      <c r="SFX12" s="106"/>
      <c r="SFY12" s="106"/>
      <c r="SFZ12" s="106"/>
      <c r="SGA12" s="106"/>
      <c r="SGB12" s="106"/>
      <c r="SGC12" s="106"/>
      <c r="SGD12" s="106"/>
      <c r="SGE12" s="106"/>
      <c r="SGF12" s="106"/>
      <c r="SGG12" s="106"/>
      <c r="SGH12" s="106"/>
      <c r="SGI12" s="106"/>
      <c r="SGJ12" s="106"/>
      <c r="SGK12" s="106"/>
      <c r="SGL12" s="106"/>
      <c r="SGM12" s="106"/>
      <c r="SGN12" s="106"/>
      <c r="SGO12" s="106"/>
      <c r="SGP12" s="106"/>
      <c r="SGQ12" s="106"/>
      <c r="SGR12" s="106"/>
      <c r="SGS12" s="106"/>
      <c r="SGT12" s="106"/>
      <c r="SGU12" s="106"/>
      <c r="SGV12" s="106"/>
      <c r="SGW12" s="106"/>
      <c r="SGX12" s="106"/>
      <c r="SGY12" s="106"/>
      <c r="SGZ12" s="106"/>
      <c r="SHA12" s="106"/>
      <c r="SHB12" s="106"/>
      <c r="SHC12" s="106"/>
      <c r="SHD12" s="106"/>
      <c r="SHE12" s="106"/>
      <c r="SHF12" s="106"/>
      <c r="SHG12" s="106"/>
      <c r="SHH12" s="106"/>
      <c r="SHI12" s="106"/>
      <c r="SHJ12" s="106"/>
      <c r="SHK12" s="106"/>
      <c r="SHL12" s="106"/>
      <c r="SHM12" s="106"/>
      <c r="SHN12" s="106"/>
      <c r="SHO12" s="106"/>
      <c r="SHP12" s="106"/>
      <c r="SHQ12" s="106"/>
      <c r="SHR12" s="106"/>
      <c r="SHS12" s="106"/>
      <c r="SHT12" s="106"/>
      <c r="SHU12" s="106"/>
      <c r="SHV12" s="106"/>
      <c r="SHW12" s="106"/>
      <c r="SHX12" s="106"/>
      <c r="SHY12" s="106"/>
      <c r="SHZ12" s="106"/>
      <c r="SIA12" s="106"/>
      <c r="SIB12" s="106"/>
      <c r="SIC12" s="106"/>
      <c r="SID12" s="106"/>
      <c r="SIE12" s="106"/>
      <c r="SIF12" s="106"/>
      <c r="SIG12" s="106"/>
      <c r="SIH12" s="106"/>
      <c r="SII12" s="106"/>
      <c r="SIJ12" s="106"/>
      <c r="SIK12" s="106"/>
      <c r="SIL12" s="106"/>
      <c r="SIM12" s="106"/>
      <c r="SIN12" s="106"/>
      <c r="SIO12" s="106"/>
      <c r="SIP12" s="106"/>
      <c r="SIQ12" s="106"/>
      <c r="SIR12" s="106"/>
      <c r="SIS12" s="106"/>
      <c r="SIT12" s="106"/>
      <c r="SIU12" s="106"/>
      <c r="SIV12" s="106"/>
      <c r="SIW12" s="106"/>
      <c r="SIX12" s="106"/>
      <c r="SIY12" s="106"/>
      <c r="SIZ12" s="106"/>
      <c r="SJA12" s="106"/>
      <c r="SJB12" s="106"/>
      <c r="SJC12" s="106"/>
      <c r="SJD12" s="106"/>
      <c r="SJE12" s="106"/>
      <c r="SJF12" s="106"/>
      <c r="SJG12" s="106"/>
      <c r="SJH12" s="106"/>
      <c r="SJI12" s="106"/>
      <c r="SJJ12" s="106"/>
      <c r="SJK12" s="106"/>
      <c r="SJL12" s="106"/>
      <c r="SJM12" s="106"/>
      <c r="SJN12" s="106"/>
      <c r="SJO12" s="106"/>
      <c r="SJP12" s="106"/>
      <c r="SJQ12" s="106"/>
      <c r="SJR12" s="106"/>
      <c r="SJS12" s="106"/>
      <c r="SJT12" s="106"/>
      <c r="SJU12" s="106"/>
      <c r="SJV12" s="106"/>
      <c r="SJW12" s="106"/>
      <c r="SJX12" s="106"/>
      <c r="SJY12" s="106"/>
      <c r="SJZ12" s="106"/>
      <c r="SKA12" s="106"/>
      <c r="SKB12" s="106"/>
      <c r="SKC12" s="106"/>
      <c r="SKD12" s="106"/>
      <c r="SKE12" s="106"/>
      <c r="SKF12" s="106"/>
      <c r="SKG12" s="106"/>
      <c r="SKH12" s="106"/>
      <c r="SKI12" s="106"/>
      <c r="SKJ12" s="106"/>
      <c r="SKK12" s="106"/>
      <c r="SKL12" s="106"/>
      <c r="SKM12" s="106"/>
      <c r="SKN12" s="106"/>
      <c r="SKO12" s="106"/>
      <c r="SKP12" s="106"/>
      <c r="SKQ12" s="106"/>
      <c r="SKR12" s="106"/>
      <c r="SKS12" s="106"/>
      <c r="SKT12" s="106"/>
      <c r="SKU12" s="106"/>
      <c r="SKV12" s="106"/>
      <c r="SKW12" s="106"/>
      <c r="SKX12" s="106"/>
      <c r="SKY12" s="106"/>
      <c r="SKZ12" s="106"/>
      <c r="SLA12" s="106"/>
      <c r="SLB12" s="106"/>
      <c r="SLC12" s="106"/>
      <c r="SLD12" s="106"/>
      <c r="SLE12" s="106"/>
      <c r="SLF12" s="106"/>
      <c r="SLG12" s="106"/>
      <c r="SLH12" s="106"/>
      <c r="SLI12" s="106"/>
      <c r="SLJ12" s="106"/>
      <c r="SLK12" s="106"/>
      <c r="SLL12" s="106"/>
      <c r="SLM12" s="106"/>
      <c r="SLN12" s="106"/>
      <c r="SLO12" s="106"/>
      <c r="SLP12" s="106"/>
      <c r="SLQ12" s="106"/>
      <c r="SLR12" s="106"/>
      <c r="SLS12" s="106"/>
      <c r="SLT12" s="106"/>
      <c r="SLU12" s="106"/>
      <c r="SLV12" s="106"/>
      <c r="SLW12" s="106"/>
      <c r="SLX12" s="106"/>
      <c r="SLY12" s="106"/>
      <c r="SLZ12" s="106"/>
      <c r="SMA12" s="106"/>
      <c r="SMB12" s="106"/>
      <c r="SMC12" s="106"/>
      <c r="SMD12" s="106"/>
      <c r="SME12" s="106"/>
      <c r="SMF12" s="106"/>
      <c r="SMG12" s="106"/>
      <c r="SMH12" s="106"/>
      <c r="SMI12" s="106"/>
      <c r="SMJ12" s="106"/>
      <c r="SMK12" s="106"/>
      <c r="SML12" s="106"/>
      <c r="SMM12" s="106"/>
      <c r="SMN12" s="106"/>
      <c r="SMO12" s="106"/>
      <c r="SMP12" s="106"/>
      <c r="SMQ12" s="106"/>
      <c r="SMR12" s="106"/>
      <c r="SMS12" s="106"/>
      <c r="SMT12" s="106"/>
      <c r="SMU12" s="106"/>
      <c r="SMV12" s="106"/>
      <c r="SMW12" s="106"/>
      <c r="SMX12" s="106"/>
      <c r="SMY12" s="106"/>
      <c r="SMZ12" s="106"/>
      <c r="SNA12" s="106"/>
      <c r="SNB12" s="106"/>
      <c r="SNC12" s="106"/>
      <c r="SND12" s="106"/>
      <c r="SNE12" s="106"/>
      <c r="SNF12" s="106"/>
      <c r="SNG12" s="106"/>
      <c r="SNH12" s="106"/>
      <c r="SNI12" s="106"/>
      <c r="SNJ12" s="106"/>
      <c r="SNK12" s="106"/>
      <c r="SNL12" s="106"/>
      <c r="SNM12" s="106"/>
      <c r="SNN12" s="106"/>
      <c r="SNO12" s="106"/>
      <c r="SNP12" s="106"/>
      <c r="SNQ12" s="106"/>
      <c r="SNR12" s="106"/>
      <c r="SNS12" s="106"/>
      <c r="SNT12" s="106"/>
      <c r="SNU12" s="106"/>
      <c r="SNV12" s="106"/>
      <c r="SNW12" s="106"/>
      <c r="SNX12" s="106"/>
      <c r="SNY12" s="106"/>
      <c r="SNZ12" s="106"/>
      <c r="SOA12" s="106"/>
      <c r="SOB12" s="106"/>
      <c r="SOC12" s="106"/>
      <c r="SOD12" s="106"/>
      <c r="SOE12" s="106"/>
      <c r="SOF12" s="106"/>
      <c r="SOG12" s="106"/>
      <c r="SOH12" s="106"/>
      <c r="SOI12" s="106"/>
      <c r="SOJ12" s="106"/>
      <c r="SOK12" s="106"/>
      <c r="SOL12" s="106"/>
      <c r="SOM12" s="106"/>
      <c r="SON12" s="106"/>
      <c r="SOO12" s="106"/>
      <c r="SOP12" s="106"/>
      <c r="SOQ12" s="106"/>
      <c r="SOR12" s="106"/>
      <c r="SOS12" s="106"/>
      <c r="SOT12" s="106"/>
      <c r="SOU12" s="106"/>
      <c r="SOV12" s="106"/>
      <c r="SOW12" s="106"/>
      <c r="SOX12" s="106"/>
      <c r="SOY12" s="106"/>
      <c r="SOZ12" s="106"/>
      <c r="SPA12" s="106"/>
      <c r="SPB12" s="106"/>
      <c r="SPC12" s="106"/>
      <c r="SPD12" s="106"/>
      <c r="SPE12" s="106"/>
      <c r="SPF12" s="106"/>
      <c r="SPG12" s="106"/>
      <c r="SPH12" s="106"/>
      <c r="SPI12" s="106"/>
      <c r="SPJ12" s="106"/>
      <c r="SPK12" s="106"/>
      <c r="SPL12" s="106"/>
      <c r="SPM12" s="106"/>
      <c r="SPN12" s="106"/>
      <c r="SPO12" s="106"/>
      <c r="SPP12" s="106"/>
      <c r="SPQ12" s="106"/>
      <c r="SPR12" s="106"/>
      <c r="SPS12" s="106"/>
      <c r="SPT12" s="106"/>
      <c r="SPU12" s="106"/>
      <c r="SPV12" s="106"/>
      <c r="SPW12" s="106"/>
      <c r="SPX12" s="106"/>
      <c r="SPY12" s="106"/>
      <c r="SPZ12" s="106"/>
      <c r="SQA12" s="106"/>
      <c r="SQB12" s="106"/>
      <c r="SQC12" s="106"/>
      <c r="SQD12" s="106"/>
      <c r="SQE12" s="106"/>
      <c r="SQF12" s="106"/>
      <c r="SQG12" s="106"/>
      <c r="SQH12" s="106"/>
      <c r="SQI12" s="106"/>
      <c r="SQJ12" s="106"/>
      <c r="SQK12" s="106"/>
      <c r="SQL12" s="106"/>
      <c r="SQM12" s="106"/>
      <c r="SQN12" s="106"/>
      <c r="SQO12" s="106"/>
      <c r="SQP12" s="106"/>
      <c r="SQQ12" s="106"/>
      <c r="SQR12" s="106"/>
      <c r="SQS12" s="106"/>
      <c r="SQT12" s="106"/>
      <c r="SQU12" s="106"/>
      <c r="SQV12" s="106"/>
      <c r="SQW12" s="106"/>
      <c r="SQX12" s="106"/>
      <c r="SQY12" s="106"/>
      <c r="SQZ12" s="106"/>
      <c r="SRA12" s="106"/>
      <c r="SRB12" s="106"/>
      <c r="SRC12" s="106"/>
      <c r="SRD12" s="106"/>
      <c r="SRE12" s="106"/>
      <c r="SRF12" s="106"/>
      <c r="SRG12" s="106"/>
      <c r="SRH12" s="106"/>
      <c r="SRI12" s="106"/>
      <c r="SRJ12" s="106"/>
      <c r="SRK12" s="106"/>
      <c r="SRL12" s="106"/>
      <c r="SRM12" s="106"/>
      <c r="SRN12" s="106"/>
      <c r="SRO12" s="106"/>
      <c r="SRP12" s="106"/>
      <c r="SRQ12" s="106"/>
      <c r="SRR12" s="106"/>
      <c r="SRS12" s="106"/>
      <c r="SRT12" s="106"/>
      <c r="SRU12" s="106"/>
      <c r="SRV12" s="106"/>
      <c r="SRW12" s="106"/>
      <c r="SRX12" s="106"/>
      <c r="SRY12" s="106"/>
      <c r="SRZ12" s="106"/>
      <c r="SSA12" s="106"/>
      <c r="SSB12" s="106"/>
      <c r="SSC12" s="106"/>
      <c r="SSD12" s="106"/>
      <c r="SSE12" s="106"/>
      <c r="SSF12" s="106"/>
      <c r="SSG12" s="106"/>
      <c r="SSH12" s="106"/>
      <c r="SSI12" s="106"/>
      <c r="SSJ12" s="106"/>
      <c r="SSK12" s="106"/>
      <c r="SSL12" s="106"/>
      <c r="SSM12" s="106"/>
      <c r="SSN12" s="106"/>
      <c r="SSO12" s="106"/>
      <c r="SSP12" s="106"/>
      <c r="SSQ12" s="106"/>
      <c r="SSR12" s="106"/>
      <c r="SSS12" s="106"/>
      <c r="SST12" s="106"/>
      <c r="SSU12" s="106"/>
      <c r="SSV12" s="106"/>
      <c r="SSW12" s="106"/>
      <c r="SSX12" s="106"/>
      <c r="SSY12" s="106"/>
      <c r="SSZ12" s="106"/>
      <c r="STA12" s="106"/>
      <c r="STB12" s="106"/>
      <c r="STC12" s="106"/>
      <c r="STD12" s="106"/>
      <c r="STE12" s="106"/>
      <c r="STF12" s="106"/>
      <c r="STG12" s="106"/>
      <c r="STH12" s="106"/>
      <c r="STI12" s="106"/>
      <c r="STJ12" s="106"/>
      <c r="STK12" s="106"/>
      <c r="STL12" s="106"/>
      <c r="STM12" s="106"/>
      <c r="STN12" s="106"/>
      <c r="STO12" s="106"/>
      <c r="STP12" s="106"/>
      <c r="STQ12" s="106"/>
      <c r="STR12" s="106"/>
      <c r="STS12" s="106"/>
      <c r="STT12" s="106"/>
      <c r="STU12" s="106"/>
      <c r="STV12" s="106"/>
      <c r="STW12" s="106"/>
      <c r="STX12" s="106"/>
      <c r="STY12" s="106"/>
      <c r="STZ12" s="106"/>
      <c r="SUA12" s="106"/>
      <c r="SUB12" s="106"/>
      <c r="SUC12" s="106"/>
      <c r="SUD12" s="106"/>
      <c r="SUE12" s="106"/>
      <c r="SUF12" s="106"/>
      <c r="SUG12" s="106"/>
      <c r="SUH12" s="106"/>
      <c r="SUI12" s="106"/>
      <c r="SUJ12" s="106"/>
      <c r="SUK12" s="106"/>
      <c r="SUL12" s="106"/>
      <c r="SUM12" s="106"/>
      <c r="SUN12" s="106"/>
      <c r="SUO12" s="106"/>
      <c r="SUP12" s="106"/>
      <c r="SUQ12" s="106"/>
      <c r="SUR12" s="106"/>
      <c r="SUS12" s="106"/>
      <c r="SUT12" s="106"/>
      <c r="SUU12" s="106"/>
      <c r="SUV12" s="106"/>
      <c r="SUW12" s="106"/>
      <c r="SUX12" s="106"/>
      <c r="SUY12" s="106"/>
      <c r="SUZ12" s="106"/>
      <c r="SVA12" s="106"/>
      <c r="SVB12" s="106"/>
      <c r="SVC12" s="106"/>
      <c r="SVD12" s="106"/>
      <c r="SVE12" s="106"/>
      <c r="SVF12" s="106"/>
      <c r="SVG12" s="106"/>
      <c r="SVH12" s="106"/>
      <c r="SVI12" s="106"/>
      <c r="SVJ12" s="106"/>
      <c r="SVK12" s="106"/>
      <c r="SVL12" s="106"/>
      <c r="SVM12" s="106"/>
      <c r="SVN12" s="106"/>
      <c r="SVO12" s="106"/>
      <c r="SVP12" s="106"/>
      <c r="SVQ12" s="106"/>
      <c r="SVR12" s="106"/>
      <c r="SVS12" s="106"/>
      <c r="SVT12" s="106"/>
      <c r="SVU12" s="106"/>
      <c r="SVV12" s="106"/>
      <c r="SVW12" s="106"/>
      <c r="SVX12" s="106"/>
      <c r="SVY12" s="106"/>
      <c r="SVZ12" s="106"/>
      <c r="SWA12" s="106"/>
      <c r="SWB12" s="106"/>
      <c r="SWC12" s="106"/>
      <c r="SWD12" s="106"/>
      <c r="SWE12" s="106"/>
      <c r="SWF12" s="106"/>
      <c r="SWG12" s="106"/>
      <c r="SWH12" s="106"/>
      <c r="SWI12" s="106"/>
      <c r="SWJ12" s="106"/>
      <c r="SWK12" s="106"/>
      <c r="SWL12" s="106"/>
      <c r="SWM12" s="106"/>
      <c r="SWN12" s="106"/>
      <c r="SWO12" s="106"/>
      <c r="SWP12" s="106"/>
      <c r="SWQ12" s="106"/>
      <c r="SWR12" s="106"/>
      <c r="SWS12" s="106"/>
      <c r="SWT12" s="106"/>
      <c r="SWU12" s="106"/>
      <c r="SWV12" s="106"/>
      <c r="SWW12" s="106"/>
      <c r="SWX12" s="106"/>
      <c r="SWY12" s="106"/>
      <c r="SWZ12" s="106"/>
      <c r="SXA12" s="106"/>
      <c r="SXB12" s="106"/>
      <c r="SXC12" s="106"/>
      <c r="SXD12" s="106"/>
      <c r="SXE12" s="106"/>
      <c r="SXF12" s="106"/>
      <c r="SXG12" s="106"/>
      <c r="SXH12" s="106"/>
      <c r="SXI12" s="106"/>
      <c r="SXJ12" s="106"/>
      <c r="SXK12" s="106"/>
      <c r="SXL12" s="106"/>
      <c r="SXM12" s="106"/>
      <c r="SXN12" s="106"/>
      <c r="SXO12" s="106"/>
      <c r="SXP12" s="106"/>
      <c r="SXQ12" s="106"/>
      <c r="SXR12" s="106"/>
      <c r="SXS12" s="106"/>
      <c r="SXT12" s="106"/>
      <c r="SXU12" s="106"/>
      <c r="SXV12" s="106"/>
      <c r="SXW12" s="106"/>
      <c r="SXX12" s="106"/>
      <c r="SXY12" s="106"/>
      <c r="SXZ12" s="106"/>
      <c r="SYA12" s="106"/>
      <c r="SYB12" s="106"/>
      <c r="SYC12" s="106"/>
      <c r="SYD12" s="106"/>
      <c r="SYE12" s="106"/>
      <c r="SYF12" s="106"/>
      <c r="SYG12" s="106"/>
      <c r="SYH12" s="106"/>
      <c r="SYI12" s="106"/>
      <c r="SYJ12" s="106"/>
      <c r="SYK12" s="106"/>
      <c r="SYL12" s="106"/>
      <c r="SYM12" s="106"/>
      <c r="SYN12" s="106"/>
      <c r="SYO12" s="106"/>
      <c r="SYP12" s="106"/>
      <c r="SYQ12" s="106"/>
      <c r="SYR12" s="106"/>
      <c r="SYS12" s="106"/>
      <c r="SYT12" s="106"/>
      <c r="SYU12" s="106"/>
      <c r="SYV12" s="106"/>
      <c r="SYW12" s="106"/>
      <c r="SYX12" s="106"/>
      <c r="SYY12" s="106"/>
      <c r="SYZ12" s="106"/>
      <c r="SZA12" s="106"/>
      <c r="SZB12" s="106"/>
      <c r="SZC12" s="106"/>
      <c r="SZD12" s="106"/>
      <c r="SZE12" s="106"/>
      <c r="SZF12" s="106"/>
      <c r="SZG12" s="106"/>
      <c r="SZH12" s="106"/>
      <c r="SZI12" s="106"/>
      <c r="SZJ12" s="106"/>
      <c r="SZK12" s="106"/>
      <c r="SZL12" s="106"/>
      <c r="SZM12" s="106"/>
      <c r="SZN12" s="106"/>
      <c r="SZO12" s="106"/>
      <c r="SZP12" s="106"/>
      <c r="SZQ12" s="106"/>
      <c r="SZR12" s="106"/>
      <c r="SZS12" s="106"/>
      <c r="SZT12" s="106"/>
      <c r="SZU12" s="106"/>
      <c r="SZV12" s="106"/>
      <c r="SZW12" s="106"/>
      <c r="SZX12" s="106"/>
      <c r="SZY12" s="106"/>
      <c r="SZZ12" s="106"/>
      <c r="TAA12" s="106"/>
      <c r="TAB12" s="106"/>
      <c r="TAC12" s="106"/>
      <c r="TAD12" s="106"/>
      <c r="TAE12" s="106"/>
      <c r="TAF12" s="106"/>
      <c r="TAG12" s="106"/>
      <c r="TAH12" s="106"/>
      <c r="TAI12" s="106"/>
      <c r="TAJ12" s="106"/>
      <c r="TAK12" s="106"/>
      <c r="TAL12" s="106"/>
      <c r="TAM12" s="106"/>
      <c r="TAN12" s="106"/>
      <c r="TAO12" s="106"/>
      <c r="TAP12" s="106"/>
      <c r="TAQ12" s="106"/>
      <c r="TAR12" s="106"/>
      <c r="TAS12" s="106"/>
      <c r="TAT12" s="106"/>
      <c r="TAU12" s="106"/>
      <c r="TAV12" s="106"/>
      <c r="TAW12" s="106"/>
      <c r="TAX12" s="106"/>
      <c r="TAY12" s="106"/>
      <c r="TAZ12" s="106"/>
      <c r="TBA12" s="106"/>
      <c r="TBB12" s="106"/>
      <c r="TBC12" s="106"/>
      <c r="TBD12" s="106"/>
      <c r="TBE12" s="106"/>
      <c r="TBF12" s="106"/>
      <c r="TBG12" s="106"/>
      <c r="TBH12" s="106"/>
      <c r="TBI12" s="106"/>
      <c r="TBJ12" s="106"/>
      <c r="TBK12" s="106"/>
      <c r="TBL12" s="106"/>
      <c r="TBM12" s="106"/>
      <c r="TBN12" s="106"/>
      <c r="TBO12" s="106"/>
      <c r="TBP12" s="106"/>
      <c r="TBQ12" s="106"/>
      <c r="TBR12" s="106"/>
      <c r="TBS12" s="106"/>
      <c r="TBT12" s="106"/>
      <c r="TBU12" s="106"/>
      <c r="TBV12" s="106"/>
      <c r="TBW12" s="106"/>
      <c r="TBX12" s="106"/>
      <c r="TBY12" s="106"/>
      <c r="TBZ12" s="106"/>
      <c r="TCA12" s="106"/>
      <c r="TCB12" s="106"/>
      <c r="TCC12" s="106"/>
      <c r="TCD12" s="106"/>
      <c r="TCE12" s="106"/>
      <c r="TCF12" s="106"/>
      <c r="TCG12" s="106"/>
      <c r="TCH12" s="106"/>
      <c r="TCI12" s="106"/>
      <c r="TCJ12" s="106"/>
      <c r="TCK12" s="106"/>
      <c r="TCL12" s="106"/>
      <c r="TCM12" s="106"/>
      <c r="TCN12" s="106"/>
      <c r="TCO12" s="106"/>
      <c r="TCP12" s="106"/>
      <c r="TCQ12" s="106"/>
      <c r="TCR12" s="106"/>
      <c r="TCS12" s="106"/>
      <c r="TCT12" s="106"/>
      <c r="TCU12" s="106"/>
      <c r="TCV12" s="106"/>
      <c r="TCW12" s="106"/>
      <c r="TCX12" s="106"/>
      <c r="TCY12" s="106"/>
      <c r="TCZ12" s="106"/>
      <c r="TDA12" s="106"/>
      <c r="TDB12" s="106"/>
      <c r="TDC12" s="106"/>
      <c r="TDD12" s="106"/>
      <c r="TDE12" s="106"/>
      <c r="TDF12" s="106"/>
      <c r="TDG12" s="106"/>
      <c r="TDH12" s="106"/>
      <c r="TDI12" s="106"/>
      <c r="TDJ12" s="106"/>
      <c r="TDK12" s="106"/>
      <c r="TDL12" s="106"/>
      <c r="TDM12" s="106"/>
      <c r="TDN12" s="106"/>
      <c r="TDO12" s="106"/>
      <c r="TDP12" s="106"/>
      <c r="TDQ12" s="106"/>
      <c r="TDR12" s="106"/>
      <c r="TDS12" s="106"/>
      <c r="TDT12" s="106"/>
      <c r="TDU12" s="106"/>
      <c r="TDV12" s="106"/>
      <c r="TDW12" s="106"/>
      <c r="TDX12" s="106"/>
      <c r="TDY12" s="106"/>
      <c r="TDZ12" s="106"/>
      <c r="TEA12" s="106"/>
      <c r="TEB12" s="106"/>
      <c r="TEC12" s="106"/>
      <c r="TED12" s="106"/>
      <c r="TEE12" s="106"/>
      <c r="TEF12" s="106"/>
      <c r="TEG12" s="106"/>
      <c r="TEH12" s="106"/>
      <c r="TEI12" s="106"/>
      <c r="TEJ12" s="106"/>
      <c r="TEK12" s="106"/>
      <c r="TEL12" s="106"/>
      <c r="TEM12" s="106"/>
      <c r="TEN12" s="106"/>
      <c r="TEO12" s="106"/>
      <c r="TEP12" s="106"/>
      <c r="TEQ12" s="106"/>
      <c r="TER12" s="106"/>
      <c r="TES12" s="106"/>
      <c r="TET12" s="106"/>
      <c r="TEU12" s="106"/>
      <c r="TEV12" s="106"/>
      <c r="TEW12" s="106"/>
      <c r="TEX12" s="106"/>
    </row>
    <row r="13" spans="1:13674">
      <c r="A13" s="226">
        <v>6</v>
      </c>
      <c r="B13" s="226" t="s">
        <v>229</v>
      </c>
      <c r="C13" s="118" t="s">
        <v>1978</v>
      </c>
      <c r="D13" s="225" t="s">
        <v>2012</v>
      </c>
      <c r="E13" s="118" t="s">
        <v>789</v>
      </c>
      <c r="F13" s="118">
        <v>100</v>
      </c>
      <c r="G13" s="118" t="s">
        <v>1975</v>
      </c>
      <c r="H13" s="119" t="s">
        <v>1186</v>
      </c>
      <c r="I13" s="118">
        <v>63.22</v>
      </c>
      <c r="J13" s="118"/>
      <c r="K13" s="118">
        <v>0</v>
      </c>
      <c r="L13" s="118"/>
      <c r="M13" s="118">
        <v>0</v>
      </c>
      <c r="N13" s="188" t="s">
        <v>791</v>
      </c>
      <c r="O13" s="56" t="s">
        <v>1212</v>
      </c>
      <c r="P13" s="56">
        <v>100</v>
      </c>
      <c r="Q13" s="118"/>
      <c r="R13" s="118">
        <v>0</v>
      </c>
      <c r="S13" s="118" t="s">
        <v>1213</v>
      </c>
      <c r="T13" s="118">
        <v>100</v>
      </c>
      <c r="U13" s="118"/>
      <c r="V13" s="118"/>
      <c r="W13" s="118">
        <v>0</v>
      </c>
      <c r="X13" s="118"/>
      <c r="Y13" s="118">
        <v>0</v>
      </c>
      <c r="Z13" s="118" t="s">
        <v>1188</v>
      </c>
      <c r="AA13" s="118">
        <v>100</v>
      </c>
      <c r="AB13" s="118"/>
      <c r="AC13" s="118">
        <v>0</v>
      </c>
      <c r="AD13" s="118"/>
      <c r="AE13" s="118">
        <v>0</v>
      </c>
      <c r="AF13" s="118"/>
      <c r="AG13" s="118">
        <v>0</v>
      </c>
      <c r="AH13" s="118"/>
      <c r="AI13" s="118">
        <v>0</v>
      </c>
      <c r="AJ13" s="118"/>
      <c r="AK13" s="118">
        <v>0</v>
      </c>
      <c r="AL13" s="118"/>
      <c r="AM13" s="118">
        <v>0</v>
      </c>
      <c r="AN13" s="118"/>
      <c r="AO13" s="118"/>
      <c r="AP13" s="118">
        <v>0</v>
      </c>
      <c r="AQ13" s="118"/>
      <c r="AR13" s="118">
        <v>0</v>
      </c>
      <c r="AS13" s="118"/>
      <c r="AT13" s="118">
        <v>0</v>
      </c>
      <c r="AU13" s="118"/>
      <c r="AV13" s="118"/>
      <c r="AW13" s="118">
        <v>0</v>
      </c>
      <c r="AX13" s="118"/>
      <c r="AY13" s="118">
        <v>0</v>
      </c>
      <c r="GB13" s="106"/>
      <c r="GC13" s="106"/>
      <c r="GD13" s="106"/>
      <c r="GE13" s="106"/>
      <c r="GF13" s="106"/>
      <c r="GG13" s="106"/>
      <c r="GH13" s="106"/>
      <c r="GI13" s="106"/>
      <c r="GJ13" s="106"/>
      <c r="GK13" s="106"/>
      <c r="GL13" s="106"/>
      <c r="GM13" s="106"/>
      <c r="GN13" s="106"/>
      <c r="GO13" s="106"/>
      <c r="GP13" s="106"/>
      <c r="GQ13" s="106"/>
      <c r="GR13" s="106"/>
      <c r="GS13" s="106"/>
      <c r="GT13" s="106"/>
      <c r="GU13" s="106"/>
      <c r="GV13" s="106"/>
      <c r="GW13" s="106"/>
      <c r="GX13" s="106"/>
      <c r="GY13" s="106"/>
      <c r="GZ13" s="106"/>
      <c r="HA13" s="106"/>
      <c r="HB13" s="106"/>
      <c r="HC13" s="106"/>
      <c r="HD13" s="106"/>
      <c r="HE13" s="106"/>
      <c r="HF13" s="106"/>
      <c r="HG13" s="106"/>
      <c r="HH13" s="106"/>
      <c r="HI13" s="106"/>
      <c r="HJ13" s="106"/>
      <c r="HK13" s="106"/>
      <c r="HL13" s="106"/>
      <c r="HM13" s="106"/>
      <c r="HN13" s="106"/>
      <c r="HO13" s="106"/>
      <c r="HP13" s="106"/>
      <c r="HQ13" s="106"/>
      <c r="HR13" s="106"/>
      <c r="HS13" s="106"/>
      <c r="HT13" s="106"/>
      <c r="HU13" s="106"/>
      <c r="HV13" s="106"/>
      <c r="HW13" s="106"/>
      <c r="HX13" s="106"/>
      <c r="HY13" s="106"/>
      <c r="HZ13" s="106"/>
      <c r="IA13" s="106"/>
      <c r="IB13" s="106"/>
      <c r="IC13" s="106"/>
      <c r="ID13" s="106"/>
      <c r="IE13" s="106"/>
      <c r="IF13" s="106"/>
      <c r="IG13" s="106"/>
      <c r="IH13" s="106"/>
      <c r="II13" s="106"/>
      <c r="IJ13" s="106"/>
      <c r="IK13" s="106"/>
      <c r="IL13" s="106"/>
      <c r="IM13" s="106"/>
      <c r="IN13" s="106"/>
      <c r="IO13" s="106"/>
      <c r="IP13" s="106"/>
      <c r="IQ13" s="106"/>
      <c r="IR13" s="106"/>
      <c r="IS13" s="106"/>
      <c r="IT13" s="106"/>
      <c r="IU13" s="106"/>
      <c r="IV13" s="106"/>
      <c r="IW13" s="106"/>
      <c r="IX13" s="106"/>
      <c r="IY13" s="106"/>
      <c r="IZ13" s="106"/>
      <c r="JA13" s="106"/>
      <c r="JB13" s="106"/>
      <c r="JC13" s="106"/>
      <c r="JD13" s="106"/>
      <c r="JE13" s="106"/>
      <c r="JF13" s="106"/>
      <c r="JG13" s="106"/>
      <c r="JH13" s="106"/>
      <c r="JI13" s="106"/>
      <c r="JJ13" s="106"/>
      <c r="JK13" s="106"/>
      <c r="JL13" s="106"/>
      <c r="JM13" s="106"/>
      <c r="JN13" s="106"/>
      <c r="JO13" s="106"/>
      <c r="JP13" s="106"/>
      <c r="JQ13" s="106"/>
      <c r="JR13" s="106"/>
      <c r="JS13" s="106"/>
      <c r="JT13" s="106"/>
      <c r="JU13" s="106"/>
      <c r="JV13" s="106"/>
      <c r="JW13" s="106"/>
      <c r="JX13" s="106"/>
      <c r="JY13" s="106"/>
      <c r="JZ13" s="106"/>
      <c r="KA13" s="106"/>
      <c r="KB13" s="106"/>
      <c r="KC13" s="106"/>
      <c r="KD13" s="106"/>
      <c r="KE13" s="106"/>
      <c r="KF13" s="106"/>
      <c r="KG13" s="106"/>
      <c r="KH13" s="106"/>
      <c r="KI13" s="106"/>
      <c r="KJ13" s="106"/>
      <c r="KK13" s="106"/>
      <c r="KL13" s="106"/>
      <c r="KM13" s="106"/>
      <c r="KN13" s="106"/>
      <c r="KO13" s="106"/>
      <c r="KP13" s="106"/>
      <c r="KQ13" s="106"/>
      <c r="KR13" s="106"/>
      <c r="KS13" s="106"/>
      <c r="KT13" s="106"/>
      <c r="KU13" s="106"/>
      <c r="KV13" s="106"/>
      <c r="KW13" s="106"/>
      <c r="KX13" s="106"/>
      <c r="KY13" s="106"/>
      <c r="KZ13" s="106"/>
      <c r="LA13" s="106"/>
      <c r="LB13" s="106"/>
      <c r="LC13" s="106"/>
      <c r="LD13" s="106"/>
      <c r="LE13" s="106"/>
      <c r="LF13" s="106"/>
      <c r="LG13" s="106"/>
      <c r="LH13" s="106"/>
      <c r="LI13" s="106"/>
      <c r="LJ13" s="106"/>
      <c r="LK13" s="106"/>
      <c r="LL13" s="106"/>
      <c r="LM13" s="106"/>
      <c r="LN13" s="106"/>
      <c r="LO13" s="106"/>
      <c r="LP13" s="106"/>
      <c r="LQ13" s="106"/>
      <c r="LR13" s="106"/>
      <c r="LS13" s="106"/>
      <c r="LT13" s="106"/>
      <c r="LU13" s="106"/>
      <c r="LV13" s="106"/>
      <c r="LW13" s="106"/>
      <c r="LX13" s="106"/>
      <c r="LY13" s="106"/>
      <c r="LZ13" s="106"/>
      <c r="MA13" s="106"/>
      <c r="MB13" s="106"/>
      <c r="MC13" s="106"/>
      <c r="MD13" s="106"/>
      <c r="ME13" s="106"/>
      <c r="MF13" s="106"/>
      <c r="MG13" s="106"/>
      <c r="MH13" s="106"/>
      <c r="MI13" s="106"/>
      <c r="MJ13" s="106"/>
      <c r="MK13" s="106"/>
      <c r="ML13" s="106"/>
      <c r="MM13" s="106"/>
      <c r="MN13" s="106"/>
      <c r="MO13" s="106"/>
      <c r="MP13" s="106"/>
      <c r="MQ13" s="106"/>
      <c r="MR13" s="106"/>
      <c r="MS13" s="106"/>
      <c r="MT13" s="106"/>
      <c r="MU13" s="106"/>
      <c r="MV13" s="106"/>
      <c r="MW13" s="106"/>
      <c r="MX13" s="106"/>
      <c r="MY13" s="106"/>
      <c r="MZ13" s="106"/>
      <c r="NA13" s="106"/>
      <c r="NB13" s="106"/>
      <c r="NC13" s="106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  <c r="NS13" s="106"/>
      <c r="NT13" s="106"/>
      <c r="NU13" s="106"/>
      <c r="NV13" s="106"/>
      <c r="NW13" s="106"/>
      <c r="NX13" s="106"/>
      <c r="NY13" s="106"/>
      <c r="NZ13" s="106"/>
      <c r="OA13" s="106"/>
      <c r="OB13" s="106"/>
      <c r="OC13" s="106"/>
      <c r="OD13" s="106"/>
      <c r="OE13" s="106"/>
      <c r="OF13" s="106"/>
      <c r="OG13" s="106"/>
      <c r="OH13" s="106"/>
      <c r="OI13" s="106"/>
      <c r="OJ13" s="106"/>
      <c r="OK13" s="106"/>
      <c r="OL13" s="106"/>
      <c r="OM13" s="106"/>
      <c r="ON13" s="106"/>
      <c r="OO13" s="106"/>
      <c r="OP13" s="106"/>
      <c r="OQ13" s="106"/>
      <c r="OR13" s="106"/>
      <c r="OS13" s="106"/>
      <c r="OT13" s="106"/>
      <c r="OU13" s="106"/>
      <c r="OV13" s="106"/>
      <c r="OW13" s="106"/>
      <c r="OX13" s="106"/>
      <c r="OY13" s="106"/>
      <c r="OZ13" s="106"/>
      <c r="PA13" s="106"/>
      <c r="PB13" s="106"/>
      <c r="PC13" s="106"/>
      <c r="PD13" s="106"/>
      <c r="PE13" s="106"/>
      <c r="PF13" s="106"/>
      <c r="PG13" s="106"/>
      <c r="PH13" s="106"/>
      <c r="PI13" s="106"/>
      <c r="PJ13" s="106"/>
      <c r="PK13" s="106"/>
      <c r="PL13" s="106"/>
      <c r="PM13" s="106"/>
      <c r="PN13" s="106"/>
      <c r="PO13" s="106"/>
      <c r="PP13" s="106"/>
      <c r="PQ13" s="106"/>
      <c r="PR13" s="106"/>
      <c r="PS13" s="106"/>
      <c r="PT13" s="106"/>
      <c r="PU13" s="106"/>
      <c r="PV13" s="106"/>
      <c r="PW13" s="106"/>
      <c r="PX13" s="106"/>
      <c r="PY13" s="106"/>
      <c r="PZ13" s="106"/>
      <c r="QA13" s="106"/>
      <c r="QB13" s="106"/>
      <c r="QC13" s="106"/>
      <c r="QD13" s="106"/>
      <c r="QE13" s="106"/>
      <c r="QF13" s="106"/>
      <c r="QG13" s="106"/>
      <c r="QH13" s="106"/>
      <c r="QI13" s="106"/>
      <c r="QJ13" s="106"/>
      <c r="QK13" s="106"/>
      <c r="QL13" s="106"/>
      <c r="QM13" s="106"/>
      <c r="QN13" s="106"/>
      <c r="QO13" s="106"/>
      <c r="QP13" s="106"/>
      <c r="QQ13" s="106"/>
      <c r="QR13" s="106"/>
      <c r="QS13" s="106"/>
      <c r="QT13" s="106"/>
      <c r="QU13" s="106"/>
      <c r="QV13" s="106"/>
      <c r="QW13" s="106"/>
      <c r="QX13" s="106"/>
      <c r="QY13" s="106"/>
      <c r="QZ13" s="106"/>
      <c r="RA13" s="106"/>
      <c r="RB13" s="106"/>
      <c r="RC13" s="106"/>
      <c r="RD13" s="106"/>
      <c r="RE13" s="106"/>
      <c r="RF13" s="106"/>
      <c r="RG13" s="106"/>
      <c r="RH13" s="106"/>
      <c r="RI13" s="106"/>
      <c r="RJ13" s="106"/>
      <c r="RK13" s="106"/>
      <c r="RL13" s="106"/>
      <c r="RM13" s="106"/>
      <c r="RN13" s="106"/>
      <c r="RO13" s="106"/>
      <c r="RP13" s="106"/>
      <c r="RQ13" s="106"/>
      <c r="RR13" s="106"/>
      <c r="RS13" s="106"/>
      <c r="RT13" s="106"/>
      <c r="RU13" s="106"/>
      <c r="RV13" s="106"/>
      <c r="RW13" s="106"/>
      <c r="RX13" s="106"/>
      <c r="RY13" s="106"/>
      <c r="RZ13" s="106"/>
      <c r="SA13" s="106"/>
      <c r="SB13" s="106"/>
      <c r="SC13" s="106"/>
      <c r="SD13" s="106"/>
      <c r="SE13" s="106"/>
      <c r="SF13" s="106"/>
      <c r="SG13" s="106"/>
      <c r="SH13" s="106"/>
      <c r="SI13" s="106"/>
      <c r="SJ13" s="106"/>
      <c r="SK13" s="106"/>
      <c r="SL13" s="106"/>
      <c r="SM13" s="106"/>
      <c r="SN13" s="106"/>
      <c r="SO13" s="106"/>
      <c r="SP13" s="106"/>
      <c r="SQ13" s="106"/>
      <c r="SR13" s="106"/>
      <c r="SS13" s="106"/>
      <c r="ST13" s="106"/>
      <c r="SU13" s="106"/>
      <c r="SV13" s="106"/>
      <c r="SW13" s="106"/>
      <c r="SX13" s="106"/>
      <c r="SY13" s="106"/>
      <c r="SZ13" s="106"/>
      <c r="TA13" s="106"/>
      <c r="TB13" s="106"/>
      <c r="TC13" s="106"/>
      <c r="TD13" s="106"/>
      <c r="TE13" s="106"/>
      <c r="TF13" s="106"/>
      <c r="TG13" s="106"/>
      <c r="TH13" s="106"/>
      <c r="TI13" s="106"/>
      <c r="TJ13" s="106"/>
      <c r="TK13" s="106"/>
      <c r="TL13" s="106"/>
      <c r="TM13" s="106"/>
      <c r="TN13" s="106"/>
      <c r="TO13" s="106"/>
      <c r="TP13" s="106"/>
      <c r="TQ13" s="106"/>
      <c r="TR13" s="106"/>
      <c r="TS13" s="106"/>
      <c r="TT13" s="106"/>
      <c r="TU13" s="106"/>
      <c r="TV13" s="106"/>
      <c r="TW13" s="106"/>
      <c r="TX13" s="106"/>
      <c r="TY13" s="106"/>
      <c r="TZ13" s="106"/>
      <c r="UA13" s="106"/>
      <c r="UB13" s="106"/>
      <c r="UC13" s="106"/>
      <c r="UD13" s="106"/>
      <c r="UE13" s="106"/>
      <c r="UF13" s="106"/>
      <c r="UG13" s="106"/>
      <c r="UH13" s="106"/>
      <c r="UI13" s="106"/>
      <c r="UJ13" s="106"/>
      <c r="UK13" s="106"/>
      <c r="UL13" s="106"/>
      <c r="UM13" s="106"/>
      <c r="UN13" s="106"/>
      <c r="UO13" s="106"/>
      <c r="UP13" s="106"/>
      <c r="UQ13" s="106"/>
      <c r="UR13" s="106"/>
      <c r="US13" s="106"/>
      <c r="UT13" s="106"/>
      <c r="UU13" s="106"/>
      <c r="UV13" s="106"/>
      <c r="UW13" s="106"/>
      <c r="UX13" s="106"/>
      <c r="UY13" s="106"/>
      <c r="UZ13" s="106"/>
      <c r="VA13" s="106"/>
      <c r="VB13" s="106"/>
      <c r="VC13" s="106"/>
      <c r="VD13" s="106"/>
      <c r="VE13" s="106"/>
      <c r="VF13" s="106"/>
      <c r="VG13" s="106"/>
      <c r="VH13" s="106"/>
      <c r="VI13" s="106"/>
      <c r="VJ13" s="106"/>
      <c r="VK13" s="106"/>
      <c r="VL13" s="106"/>
      <c r="VM13" s="106"/>
      <c r="VN13" s="106"/>
      <c r="VO13" s="106"/>
      <c r="VP13" s="106"/>
      <c r="VQ13" s="106"/>
      <c r="VR13" s="106"/>
      <c r="VS13" s="106"/>
      <c r="VT13" s="106"/>
      <c r="VU13" s="106"/>
      <c r="VV13" s="106"/>
      <c r="VW13" s="106"/>
      <c r="VX13" s="106"/>
      <c r="VY13" s="106"/>
      <c r="VZ13" s="106"/>
      <c r="WA13" s="106"/>
      <c r="WB13" s="106"/>
      <c r="WC13" s="106"/>
      <c r="WD13" s="106"/>
      <c r="WE13" s="106"/>
      <c r="WF13" s="106"/>
      <c r="WG13" s="106"/>
      <c r="WH13" s="106"/>
      <c r="WI13" s="106"/>
      <c r="WJ13" s="106"/>
      <c r="WK13" s="106"/>
      <c r="WL13" s="106"/>
      <c r="WM13" s="106"/>
      <c r="WN13" s="106"/>
      <c r="WO13" s="106"/>
      <c r="WP13" s="106"/>
      <c r="WQ13" s="106"/>
      <c r="WR13" s="106"/>
      <c r="WS13" s="106"/>
      <c r="WT13" s="106"/>
      <c r="WU13" s="106"/>
      <c r="WV13" s="106"/>
      <c r="WW13" s="106"/>
      <c r="WX13" s="106"/>
      <c r="WY13" s="106"/>
      <c r="WZ13" s="106"/>
      <c r="XA13" s="106"/>
      <c r="XB13" s="106"/>
      <c r="XC13" s="106"/>
      <c r="XD13" s="106"/>
      <c r="XE13" s="106"/>
      <c r="XF13" s="106"/>
      <c r="XG13" s="106"/>
      <c r="XH13" s="106"/>
      <c r="XI13" s="106"/>
      <c r="XJ13" s="106"/>
      <c r="XK13" s="106"/>
      <c r="XL13" s="106"/>
      <c r="XM13" s="106"/>
      <c r="XN13" s="106"/>
      <c r="XO13" s="106"/>
      <c r="XP13" s="106"/>
      <c r="XQ13" s="106"/>
      <c r="XR13" s="106"/>
      <c r="XS13" s="106"/>
      <c r="XT13" s="106"/>
      <c r="XU13" s="106"/>
      <c r="XV13" s="106"/>
      <c r="XW13" s="106"/>
      <c r="XX13" s="106"/>
      <c r="XY13" s="106"/>
      <c r="XZ13" s="106"/>
      <c r="YA13" s="106"/>
      <c r="YB13" s="106"/>
      <c r="YC13" s="106"/>
      <c r="YD13" s="106"/>
      <c r="YE13" s="106"/>
      <c r="YF13" s="106"/>
      <c r="YG13" s="106"/>
      <c r="YH13" s="106"/>
      <c r="YI13" s="106"/>
      <c r="YJ13" s="106"/>
      <c r="YK13" s="106"/>
      <c r="YL13" s="106"/>
      <c r="YM13" s="106"/>
      <c r="YN13" s="106"/>
      <c r="YO13" s="106"/>
      <c r="YP13" s="106"/>
      <c r="YQ13" s="106"/>
      <c r="YR13" s="106"/>
      <c r="YS13" s="106"/>
      <c r="YT13" s="106"/>
      <c r="YU13" s="106"/>
      <c r="YV13" s="106"/>
      <c r="YW13" s="106"/>
      <c r="YX13" s="106"/>
      <c r="YY13" s="106"/>
      <c r="YZ13" s="106"/>
      <c r="ZA13" s="106"/>
      <c r="ZB13" s="106"/>
      <c r="ZC13" s="106"/>
      <c r="ZD13" s="106"/>
      <c r="ZE13" s="106"/>
      <c r="ZF13" s="106"/>
      <c r="ZG13" s="106"/>
      <c r="ZH13" s="106"/>
      <c r="ZI13" s="106"/>
      <c r="ZJ13" s="106"/>
      <c r="ZK13" s="106"/>
      <c r="ZL13" s="106"/>
      <c r="ZM13" s="106"/>
      <c r="ZN13" s="106"/>
      <c r="ZO13" s="106"/>
      <c r="ZP13" s="106"/>
      <c r="ZQ13" s="106"/>
      <c r="ZR13" s="106"/>
      <c r="ZS13" s="106"/>
      <c r="ZT13" s="106"/>
      <c r="ZU13" s="106"/>
      <c r="ZV13" s="106"/>
      <c r="ZW13" s="106"/>
      <c r="ZX13" s="106"/>
      <c r="ZY13" s="106"/>
      <c r="ZZ13" s="106"/>
      <c r="AAA13" s="106"/>
      <c r="AAB13" s="106"/>
      <c r="AAC13" s="106"/>
      <c r="AAD13" s="106"/>
      <c r="AAE13" s="106"/>
      <c r="AAF13" s="106"/>
      <c r="AAG13" s="106"/>
      <c r="AAH13" s="106"/>
      <c r="AAI13" s="106"/>
      <c r="AAJ13" s="106"/>
      <c r="AAK13" s="106"/>
      <c r="AAL13" s="106"/>
      <c r="AAM13" s="106"/>
      <c r="AAN13" s="106"/>
      <c r="AAO13" s="106"/>
      <c r="AAP13" s="106"/>
      <c r="AAQ13" s="106"/>
      <c r="AAR13" s="106"/>
      <c r="AAS13" s="106"/>
      <c r="AAT13" s="106"/>
      <c r="AAU13" s="106"/>
      <c r="AAV13" s="106"/>
      <c r="AAW13" s="106"/>
      <c r="AAX13" s="106"/>
      <c r="AAY13" s="106"/>
      <c r="AAZ13" s="106"/>
      <c r="ABA13" s="106"/>
      <c r="ABB13" s="106"/>
      <c r="ABC13" s="106"/>
      <c r="ABD13" s="106"/>
      <c r="ABE13" s="106"/>
      <c r="ABF13" s="106"/>
      <c r="ABG13" s="106"/>
      <c r="ABH13" s="106"/>
      <c r="ABI13" s="106"/>
      <c r="ABJ13" s="106"/>
      <c r="ABK13" s="106"/>
      <c r="ABL13" s="106"/>
      <c r="ABM13" s="106"/>
      <c r="ABN13" s="106"/>
      <c r="ABO13" s="106"/>
      <c r="ABP13" s="106"/>
      <c r="ABQ13" s="106"/>
      <c r="ABR13" s="106"/>
      <c r="ABS13" s="106"/>
      <c r="ABT13" s="106"/>
      <c r="ABU13" s="106"/>
      <c r="ABV13" s="106"/>
      <c r="ABW13" s="106"/>
      <c r="ABX13" s="106"/>
      <c r="ABY13" s="106"/>
      <c r="ABZ13" s="106"/>
      <c r="ACA13" s="106"/>
      <c r="ACB13" s="106"/>
      <c r="ACC13" s="106"/>
      <c r="ACD13" s="106"/>
      <c r="ACE13" s="106"/>
      <c r="ACF13" s="106"/>
      <c r="ACG13" s="106"/>
      <c r="ACH13" s="106"/>
      <c r="ACI13" s="106"/>
      <c r="ACJ13" s="106"/>
      <c r="ACK13" s="106"/>
      <c r="ACL13" s="106"/>
      <c r="ACM13" s="106"/>
      <c r="ACN13" s="106"/>
      <c r="ACO13" s="106"/>
      <c r="ACP13" s="106"/>
      <c r="ACQ13" s="106"/>
      <c r="ACR13" s="106"/>
      <c r="ACS13" s="106"/>
      <c r="ACT13" s="106"/>
      <c r="ACU13" s="106"/>
      <c r="ACV13" s="106"/>
      <c r="ACW13" s="106"/>
      <c r="ACX13" s="106"/>
      <c r="ACY13" s="106"/>
      <c r="ACZ13" s="106"/>
      <c r="ADA13" s="106"/>
      <c r="ADB13" s="106"/>
      <c r="ADC13" s="106"/>
      <c r="ADD13" s="106"/>
      <c r="ADE13" s="106"/>
      <c r="ADF13" s="106"/>
      <c r="ADG13" s="106"/>
      <c r="ADH13" s="106"/>
      <c r="ADI13" s="106"/>
      <c r="ADJ13" s="106"/>
      <c r="ADK13" s="106"/>
      <c r="ADL13" s="106"/>
      <c r="ADM13" s="106"/>
      <c r="ADN13" s="106"/>
      <c r="ADO13" s="106"/>
      <c r="ADP13" s="106"/>
      <c r="ADQ13" s="106"/>
      <c r="ADR13" s="106"/>
      <c r="ADS13" s="106"/>
      <c r="ADT13" s="106"/>
      <c r="ADU13" s="106"/>
      <c r="ADV13" s="106"/>
      <c r="ADW13" s="106"/>
      <c r="ADX13" s="106"/>
      <c r="ADY13" s="106"/>
      <c r="ADZ13" s="106"/>
      <c r="AEA13" s="106"/>
      <c r="AEB13" s="106"/>
      <c r="AEC13" s="106"/>
      <c r="AED13" s="106"/>
      <c r="AEE13" s="106"/>
      <c r="AEF13" s="106"/>
      <c r="AEG13" s="106"/>
      <c r="AEH13" s="106"/>
      <c r="AEI13" s="106"/>
      <c r="AEJ13" s="106"/>
      <c r="AEK13" s="106"/>
      <c r="AEL13" s="106"/>
      <c r="AEM13" s="106"/>
      <c r="AEN13" s="106"/>
      <c r="AEO13" s="106"/>
      <c r="AEP13" s="106"/>
      <c r="AEQ13" s="106"/>
      <c r="AER13" s="106"/>
      <c r="AES13" s="106"/>
      <c r="AET13" s="106"/>
      <c r="AEU13" s="106"/>
      <c r="AEV13" s="106"/>
      <c r="AEW13" s="106"/>
      <c r="AEX13" s="106"/>
      <c r="AEY13" s="106"/>
      <c r="AEZ13" s="106"/>
      <c r="AFA13" s="106"/>
      <c r="AFB13" s="106"/>
      <c r="AFC13" s="106"/>
      <c r="AFD13" s="106"/>
      <c r="AFE13" s="106"/>
      <c r="AFF13" s="106"/>
      <c r="AFG13" s="106"/>
      <c r="AFH13" s="106"/>
      <c r="AFI13" s="106"/>
      <c r="AFJ13" s="106"/>
      <c r="AFK13" s="106"/>
      <c r="AFL13" s="106"/>
      <c r="AFM13" s="106"/>
      <c r="AFN13" s="106"/>
      <c r="AFO13" s="106"/>
      <c r="AFP13" s="106"/>
      <c r="AFQ13" s="106"/>
      <c r="AFR13" s="106"/>
      <c r="AFS13" s="106"/>
      <c r="AFT13" s="106"/>
      <c r="AFU13" s="106"/>
      <c r="AFV13" s="106"/>
      <c r="AFW13" s="106"/>
      <c r="AFX13" s="106"/>
      <c r="AFY13" s="106"/>
      <c r="AFZ13" s="106"/>
      <c r="AGA13" s="106"/>
      <c r="AGB13" s="106"/>
      <c r="AGC13" s="106"/>
      <c r="AGD13" s="106"/>
      <c r="AGE13" s="106"/>
      <c r="AGF13" s="106"/>
      <c r="AGG13" s="106"/>
      <c r="AGH13" s="106"/>
      <c r="AGI13" s="106"/>
      <c r="AGJ13" s="106"/>
      <c r="AGK13" s="106"/>
      <c r="AGL13" s="106"/>
      <c r="AGM13" s="106"/>
      <c r="AGN13" s="106"/>
      <c r="AGO13" s="106"/>
      <c r="AGP13" s="106"/>
      <c r="AGQ13" s="106"/>
      <c r="AGR13" s="106"/>
      <c r="AGS13" s="106"/>
      <c r="AGT13" s="106"/>
      <c r="AGU13" s="106"/>
      <c r="AGV13" s="106"/>
      <c r="AGW13" s="106"/>
      <c r="AGX13" s="106"/>
      <c r="AGY13" s="106"/>
      <c r="AGZ13" s="106"/>
      <c r="AHA13" s="106"/>
      <c r="AHB13" s="106"/>
      <c r="AHC13" s="106"/>
      <c r="AHD13" s="106"/>
      <c r="AHE13" s="106"/>
      <c r="AHF13" s="106"/>
      <c r="AHG13" s="106"/>
      <c r="AHH13" s="106"/>
      <c r="AHI13" s="106"/>
      <c r="AHJ13" s="106"/>
      <c r="AHK13" s="106"/>
      <c r="AHL13" s="106"/>
      <c r="AHM13" s="106"/>
      <c r="AHN13" s="106"/>
      <c r="AHO13" s="106"/>
      <c r="AHP13" s="106"/>
      <c r="AHQ13" s="106"/>
      <c r="AHR13" s="106"/>
      <c r="AHS13" s="106"/>
      <c r="AHT13" s="106"/>
      <c r="AHU13" s="106"/>
      <c r="AHV13" s="106"/>
      <c r="AHW13" s="106"/>
      <c r="AHX13" s="106"/>
      <c r="AHY13" s="106"/>
      <c r="AHZ13" s="106"/>
      <c r="AIA13" s="106"/>
      <c r="AIB13" s="106"/>
      <c r="AIC13" s="106"/>
      <c r="AID13" s="106"/>
      <c r="AIE13" s="106"/>
      <c r="AIF13" s="106"/>
      <c r="AIG13" s="106"/>
      <c r="AIH13" s="106"/>
      <c r="AII13" s="106"/>
      <c r="AIJ13" s="106"/>
      <c r="AIK13" s="106"/>
      <c r="AIL13" s="106"/>
      <c r="AIM13" s="106"/>
      <c r="AIN13" s="106"/>
      <c r="AIO13" s="106"/>
      <c r="AIP13" s="106"/>
      <c r="AIQ13" s="106"/>
      <c r="AIR13" s="106"/>
      <c r="AIS13" s="106"/>
      <c r="AIT13" s="106"/>
      <c r="AIU13" s="106"/>
      <c r="AIV13" s="106"/>
      <c r="AIW13" s="106"/>
      <c r="AIX13" s="106"/>
      <c r="AIY13" s="106"/>
      <c r="AIZ13" s="106"/>
      <c r="AJA13" s="106"/>
      <c r="AJB13" s="106"/>
      <c r="AJC13" s="106"/>
      <c r="AJD13" s="106"/>
      <c r="AJE13" s="106"/>
      <c r="AJF13" s="106"/>
      <c r="AJG13" s="106"/>
      <c r="AJH13" s="106"/>
      <c r="AJI13" s="106"/>
      <c r="AJJ13" s="106"/>
      <c r="AJK13" s="106"/>
      <c r="AJL13" s="106"/>
      <c r="AJM13" s="106"/>
      <c r="AJN13" s="106"/>
      <c r="AJO13" s="106"/>
      <c r="AJP13" s="106"/>
      <c r="AJQ13" s="106"/>
      <c r="AJR13" s="106"/>
      <c r="AJS13" s="106"/>
      <c r="AJT13" s="106"/>
      <c r="AJU13" s="106"/>
      <c r="AJV13" s="106"/>
      <c r="AJW13" s="106"/>
      <c r="AJX13" s="106"/>
      <c r="AJY13" s="106"/>
      <c r="AJZ13" s="106"/>
      <c r="AKA13" s="106"/>
      <c r="AKB13" s="106"/>
      <c r="AKC13" s="106"/>
      <c r="AKD13" s="106"/>
      <c r="AKE13" s="106"/>
      <c r="AKF13" s="106"/>
      <c r="AKG13" s="106"/>
      <c r="AKH13" s="106"/>
      <c r="AKI13" s="106"/>
      <c r="AKJ13" s="106"/>
      <c r="AKK13" s="106"/>
      <c r="AKL13" s="106"/>
      <c r="AKM13" s="106"/>
      <c r="AKN13" s="106"/>
      <c r="AKO13" s="106"/>
      <c r="AKP13" s="106"/>
      <c r="AKQ13" s="106"/>
      <c r="AKR13" s="106"/>
      <c r="AKS13" s="106"/>
      <c r="AKT13" s="106"/>
      <c r="AKU13" s="106"/>
      <c r="AKV13" s="106"/>
      <c r="AKW13" s="106"/>
      <c r="AKX13" s="106"/>
      <c r="AKY13" s="106"/>
      <c r="AKZ13" s="106"/>
      <c r="ALA13" s="106"/>
      <c r="ALB13" s="106"/>
      <c r="ALC13" s="106"/>
      <c r="ALD13" s="106"/>
      <c r="ALE13" s="106"/>
      <c r="ALF13" s="106"/>
      <c r="ALG13" s="106"/>
      <c r="ALH13" s="106"/>
      <c r="ALI13" s="106"/>
      <c r="ALJ13" s="106"/>
      <c r="ALK13" s="106"/>
      <c r="ALL13" s="106"/>
      <c r="ALM13" s="106"/>
      <c r="ALN13" s="106"/>
      <c r="ALO13" s="106"/>
      <c r="ALP13" s="106"/>
      <c r="ALQ13" s="106"/>
      <c r="ALR13" s="106"/>
      <c r="ALS13" s="106"/>
      <c r="ALT13" s="106"/>
      <c r="ALU13" s="106"/>
      <c r="ALV13" s="106"/>
      <c r="ALW13" s="106"/>
      <c r="ALX13" s="106"/>
      <c r="ALY13" s="106"/>
      <c r="ALZ13" s="106"/>
      <c r="AMA13" s="106"/>
      <c r="AMB13" s="106"/>
      <c r="AMC13" s="106"/>
      <c r="AMD13" s="106"/>
      <c r="AME13" s="106"/>
      <c r="AMF13" s="106"/>
      <c r="AMG13" s="106"/>
      <c r="AMH13" s="106"/>
      <c r="AMI13" s="106"/>
      <c r="AMJ13" s="106"/>
      <c r="AMK13" s="106"/>
      <c r="AML13" s="106"/>
      <c r="AMM13" s="106"/>
      <c r="AMN13" s="106"/>
      <c r="AMO13" s="106"/>
      <c r="AMP13" s="106"/>
      <c r="AMQ13" s="106"/>
      <c r="AMR13" s="106"/>
      <c r="AMS13" s="106"/>
      <c r="AMT13" s="106"/>
      <c r="AMU13" s="106"/>
      <c r="AMV13" s="106"/>
      <c r="AMW13" s="106"/>
      <c r="AMX13" s="106"/>
      <c r="AMY13" s="106"/>
      <c r="AMZ13" s="106"/>
      <c r="ANA13" s="106"/>
      <c r="ANB13" s="106"/>
      <c r="ANC13" s="106"/>
      <c r="AND13" s="106"/>
      <c r="ANE13" s="106"/>
      <c r="ANF13" s="106"/>
      <c r="ANG13" s="106"/>
      <c r="ANH13" s="106"/>
      <c r="ANI13" s="106"/>
      <c r="ANJ13" s="106"/>
      <c r="ANK13" s="106"/>
      <c r="ANL13" s="106"/>
      <c r="ANM13" s="106"/>
      <c r="ANN13" s="106"/>
      <c r="ANO13" s="106"/>
      <c r="ANP13" s="106"/>
      <c r="ANQ13" s="106"/>
      <c r="ANR13" s="106"/>
      <c r="ANS13" s="106"/>
      <c r="ANT13" s="106"/>
      <c r="ANU13" s="106"/>
      <c r="ANV13" s="106"/>
      <c r="ANW13" s="106"/>
      <c r="ANX13" s="106"/>
      <c r="ANY13" s="106"/>
      <c r="ANZ13" s="106"/>
      <c r="AOA13" s="106"/>
      <c r="AOB13" s="106"/>
      <c r="AOC13" s="106"/>
      <c r="AOD13" s="106"/>
      <c r="AOE13" s="106"/>
      <c r="AOF13" s="106"/>
      <c r="AOG13" s="106"/>
      <c r="AOH13" s="106"/>
      <c r="AOI13" s="106"/>
      <c r="AOJ13" s="106"/>
      <c r="AOK13" s="106"/>
      <c r="AOL13" s="106"/>
      <c r="AOM13" s="106"/>
      <c r="AON13" s="106"/>
      <c r="AOO13" s="106"/>
      <c r="AOP13" s="106"/>
      <c r="AOQ13" s="106"/>
      <c r="AOR13" s="106"/>
      <c r="AOS13" s="106"/>
      <c r="AOT13" s="106"/>
      <c r="AOU13" s="106"/>
      <c r="AOV13" s="106"/>
      <c r="AOW13" s="106"/>
      <c r="AOX13" s="106"/>
      <c r="AOY13" s="106"/>
      <c r="AOZ13" s="106"/>
      <c r="APA13" s="106"/>
      <c r="APB13" s="106"/>
      <c r="APC13" s="106"/>
      <c r="APD13" s="106"/>
      <c r="APE13" s="106"/>
      <c r="APF13" s="106"/>
      <c r="APG13" s="106"/>
      <c r="APH13" s="106"/>
      <c r="API13" s="106"/>
      <c r="APJ13" s="106"/>
      <c r="APK13" s="106"/>
      <c r="APL13" s="106"/>
      <c r="APM13" s="106"/>
      <c r="APN13" s="106"/>
      <c r="APO13" s="106"/>
      <c r="APP13" s="106"/>
      <c r="APQ13" s="106"/>
      <c r="APR13" s="106"/>
      <c r="APS13" s="106"/>
      <c r="APT13" s="106"/>
      <c r="APU13" s="106"/>
      <c r="APV13" s="106"/>
      <c r="APW13" s="106"/>
      <c r="APX13" s="106"/>
      <c r="APY13" s="106"/>
      <c r="APZ13" s="106"/>
      <c r="AQA13" s="106"/>
      <c r="AQB13" s="106"/>
      <c r="AQC13" s="106"/>
      <c r="AQD13" s="106"/>
      <c r="AQE13" s="106"/>
      <c r="AQF13" s="106"/>
      <c r="AQG13" s="106"/>
      <c r="AQH13" s="106"/>
      <c r="AQI13" s="106"/>
      <c r="AQJ13" s="106"/>
      <c r="AQK13" s="106"/>
      <c r="AQL13" s="106"/>
      <c r="AQM13" s="106"/>
      <c r="AQN13" s="106"/>
      <c r="AQO13" s="106"/>
      <c r="AQP13" s="106"/>
      <c r="AQQ13" s="106"/>
      <c r="AQR13" s="106"/>
      <c r="AQS13" s="106"/>
      <c r="AQT13" s="106"/>
      <c r="AQU13" s="106"/>
      <c r="AQV13" s="106"/>
      <c r="AQW13" s="106"/>
      <c r="AQX13" s="106"/>
      <c r="AQY13" s="106"/>
      <c r="AQZ13" s="106"/>
      <c r="ARA13" s="106"/>
      <c r="ARB13" s="106"/>
      <c r="ARC13" s="106"/>
      <c r="ARD13" s="106"/>
      <c r="ARE13" s="106"/>
      <c r="ARF13" s="106"/>
      <c r="ARG13" s="106"/>
      <c r="ARH13" s="106"/>
      <c r="ARI13" s="106"/>
      <c r="ARJ13" s="106"/>
      <c r="ARK13" s="106"/>
      <c r="ARL13" s="106"/>
      <c r="ARM13" s="106"/>
      <c r="ARN13" s="106"/>
      <c r="ARO13" s="106"/>
      <c r="ARP13" s="106"/>
      <c r="ARQ13" s="106"/>
      <c r="ARR13" s="106"/>
      <c r="ARS13" s="106"/>
      <c r="ART13" s="106"/>
      <c r="ARU13" s="106"/>
      <c r="ARV13" s="106"/>
      <c r="ARW13" s="106"/>
      <c r="ARX13" s="106"/>
      <c r="ARY13" s="106"/>
      <c r="ARZ13" s="106"/>
      <c r="ASA13" s="106"/>
      <c r="ASB13" s="106"/>
      <c r="ASC13" s="106"/>
      <c r="ASD13" s="106"/>
      <c r="ASE13" s="106"/>
      <c r="ASF13" s="106"/>
      <c r="ASG13" s="106"/>
      <c r="ASH13" s="106"/>
      <c r="ASI13" s="106"/>
      <c r="ASJ13" s="106"/>
      <c r="ASK13" s="106"/>
      <c r="ASL13" s="106"/>
      <c r="ASM13" s="106"/>
      <c r="ASN13" s="106"/>
      <c r="ASO13" s="106"/>
      <c r="ASP13" s="106"/>
      <c r="ASQ13" s="106"/>
      <c r="ASR13" s="106"/>
      <c r="ASS13" s="106"/>
      <c r="AST13" s="106"/>
      <c r="ASU13" s="106"/>
      <c r="ASV13" s="106"/>
      <c r="ASW13" s="106"/>
      <c r="ASX13" s="106"/>
      <c r="ASY13" s="106"/>
      <c r="ASZ13" s="106"/>
      <c r="ATA13" s="106"/>
      <c r="ATB13" s="106"/>
      <c r="ATC13" s="106"/>
      <c r="ATD13" s="106"/>
      <c r="ATE13" s="106"/>
      <c r="ATF13" s="106"/>
      <c r="ATG13" s="106"/>
      <c r="ATH13" s="106"/>
      <c r="ATI13" s="106"/>
      <c r="ATJ13" s="106"/>
      <c r="ATK13" s="106"/>
      <c r="ATL13" s="106"/>
      <c r="ATM13" s="106"/>
      <c r="ATN13" s="106"/>
      <c r="ATO13" s="106"/>
      <c r="ATP13" s="106"/>
      <c r="ATQ13" s="106"/>
      <c r="ATR13" s="106"/>
      <c r="ATS13" s="106"/>
      <c r="ATT13" s="106"/>
      <c r="ATU13" s="106"/>
      <c r="ATV13" s="106"/>
      <c r="ATW13" s="106"/>
      <c r="ATX13" s="106"/>
      <c r="ATY13" s="106"/>
      <c r="ATZ13" s="106"/>
      <c r="AUA13" s="106"/>
      <c r="AUB13" s="106"/>
      <c r="AUC13" s="106"/>
      <c r="AUD13" s="106"/>
      <c r="AUE13" s="106"/>
      <c r="AUF13" s="106"/>
      <c r="AUG13" s="106"/>
      <c r="AUH13" s="106"/>
      <c r="AUI13" s="106"/>
      <c r="AUJ13" s="106"/>
      <c r="AUK13" s="106"/>
      <c r="AUL13" s="106"/>
      <c r="AUM13" s="106"/>
      <c r="AUN13" s="106"/>
      <c r="AUO13" s="106"/>
      <c r="AUP13" s="106"/>
      <c r="AUQ13" s="106"/>
      <c r="AUR13" s="106"/>
      <c r="AUS13" s="106"/>
      <c r="AUT13" s="106"/>
      <c r="AUU13" s="106"/>
      <c r="AUV13" s="106"/>
      <c r="AUW13" s="106"/>
      <c r="AUX13" s="106"/>
      <c r="AUY13" s="106"/>
      <c r="AUZ13" s="106"/>
      <c r="AVA13" s="106"/>
      <c r="AVB13" s="106"/>
      <c r="AVC13" s="106"/>
      <c r="AVD13" s="106"/>
      <c r="AVE13" s="106"/>
      <c r="AVF13" s="106"/>
      <c r="AVG13" s="106"/>
      <c r="AVH13" s="106"/>
      <c r="AVI13" s="106"/>
      <c r="AVJ13" s="106"/>
      <c r="AVK13" s="106"/>
      <c r="AVL13" s="106"/>
      <c r="AVM13" s="106"/>
      <c r="AVN13" s="106"/>
      <c r="AVO13" s="106"/>
      <c r="AVP13" s="106"/>
      <c r="AVQ13" s="106"/>
      <c r="AVR13" s="106"/>
      <c r="AVS13" s="106"/>
      <c r="AVT13" s="106"/>
      <c r="AVU13" s="106"/>
      <c r="AVV13" s="106"/>
      <c r="AVW13" s="106"/>
      <c r="AVX13" s="106"/>
      <c r="AVY13" s="106"/>
      <c r="AVZ13" s="106"/>
      <c r="AWA13" s="106"/>
      <c r="AWB13" s="106"/>
      <c r="AWC13" s="106"/>
      <c r="AWD13" s="106"/>
      <c r="AWE13" s="106"/>
      <c r="AWF13" s="106"/>
      <c r="AWG13" s="106"/>
      <c r="AWH13" s="106"/>
      <c r="AWI13" s="106"/>
      <c r="AWJ13" s="106"/>
      <c r="AWK13" s="106"/>
      <c r="AWL13" s="106"/>
      <c r="AWM13" s="106"/>
      <c r="AWN13" s="106"/>
      <c r="AWO13" s="106"/>
      <c r="AWP13" s="106"/>
      <c r="AWQ13" s="106"/>
      <c r="AWR13" s="106"/>
      <c r="AWS13" s="106"/>
      <c r="AWT13" s="106"/>
      <c r="AWU13" s="106"/>
      <c r="AWV13" s="106"/>
      <c r="AWW13" s="106"/>
      <c r="AWX13" s="106"/>
      <c r="AWY13" s="106"/>
      <c r="AWZ13" s="106"/>
      <c r="AXA13" s="106"/>
      <c r="AXB13" s="106"/>
      <c r="AXC13" s="106"/>
      <c r="AXD13" s="106"/>
      <c r="AXE13" s="106"/>
      <c r="AXF13" s="106"/>
      <c r="AXG13" s="106"/>
      <c r="AXH13" s="106"/>
      <c r="AXI13" s="106"/>
      <c r="AXJ13" s="106"/>
      <c r="AXK13" s="106"/>
      <c r="AXL13" s="106"/>
      <c r="AXM13" s="106"/>
      <c r="AXN13" s="106"/>
      <c r="AXO13" s="106"/>
      <c r="AXP13" s="106"/>
      <c r="AXQ13" s="106"/>
      <c r="AXR13" s="106"/>
      <c r="AXS13" s="106"/>
      <c r="AXT13" s="106"/>
      <c r="AXU13" s="106"/>
      <c r="AXV13" s="106"/>
      <c r="AXW13" s="106"/>
      <c r="AXX13" s="106"/>
      <c r="AXY13" s="106"/>
      <c r="AXZ13" s="106"/>
      <c r="AYA13" s="106"/>
      <c r="AYB13" s="106"/>
      <c r="AYC13" s="106"/>
      <c r="AYD13" s="106"/>
      <c r="AYE13" s="106"/>
      <c r="AYF13" s="106"/>
      <c r="AYG13" s="106"/>
      <c r="AYH13" s="106"/>
      <c r="AYI13" s="106"/>
      <c r="AYJ13" s="106"/>
      <c r="AYK13" s="106"/>
      <c r="AYL13" s="106"/>
      <c r="AYM13" s="106"/>
      <c r="AYN13" s="106"/>
      <c r="AYO13" s="106"/>
      <c r="AYP13" s="106"/>
      <c r="AYQ13" s="106"/>
      <c r="AYR13" s="106"/>
      <c r="AYS13" s="106"/>
      <c r="AYT13" s="106"/>
      <c r="AYU13" s="106"/>
      <c r="AYV13" s="106"/>
      <c r="AYW13" s="106"/>
      <c r="AYX13" s="106"/>
      <c r="AYY13" s="106"/>
      <c r="AYZ13" s="106"/>
      <c r="AZA13" s="106"/>
      <c r="AZB13" s="106"/>
      <c r="AZC13" s="106"/>
      <c r="AZD13" s="106"/>
      <c r="AZE13" s="106"/>
      <c r="AZF13" s="106"/>
      <c r="AZG13" s="106"/>
      <c r="AZH13" s="106"/>
      <c r="AZI13" s="106"/>
      <c r="AZJ13" s="106"/>
      <c r="AZK13" s="106"/>
      <c r="AZL13" s="106"/>
      <c r="AZM13" s="106"/>
      <c r="AZN13" s="106"/>
      <c r="AZO13" s="106"/>
      <c r="AZP13" s="106"/>
      <c r="AZQ13" s="106"/>
      <c r="AZR13" s="106"/>
      <c r="AZS13" s="106"/>
      <c r="AZT13" s="106"/>
      <c r="AZU13" s="106"/>
      <c r="AZV13" s="106"/>
      <c r="AZW13" s="106"/>
      <c r="AZX13" s="106"/>
      <c r="AZY13" s="106"/>
      <c r="AZZ13" s="106"/>
      <c r="BAA13" s="106"/>
      <c r="BAB13" s="106"/>
      <c r="BAC13" s="106"/>
      <c r="BAD13" s="106"/>
      <c r="BAE13" s="106"/>
      <c r="BAF13" s="106"/>
      <c r="BAG13" s="106"/>
      <c r="BAH13" s="106"/>
      <c r="BAI13" s="106"/>
      <c r="BAJ13" s="106"/>
      <c r="BAK13" s="106"/>
      <c r="BAL13" s="106"/>
      <c r="BAM13" s="106"/>
      <c r="BAN13" s="106"/>
      <c r="BAO13" s="106"/>
      <c r="BAP13" s="106"/>
      <c r="BAQ13" s="106"/>
      <c r="BAR13" s="106"/>
      <c r="BAS13" s="106"/>
      <c r="BAT13" s="106"/>
      <c r="BAU13" s="106"/>
      <c r="BAV13" s="106"/>
      <c r="BAW13" s="106"/>
      <c r="BAX13" s="106"/>
      <c r="BAY13" s="106"/>
      <c r="BAZ13" s="106"/>
      <c r="BBA13" s="106"/>
      <c r="BBB13" s="106"/>
      <c r="BBC13" s="106"/>
      <c r="BBD13" s="106"/>
      <c r="BBE13" s="106"/>
      <c r="BBF13" s="106"/>
      <c r="BBG13" s="106"/>
      <c r="BBH13" s="106"/>
      <c r="BBI13" s="106"/>
      <c r="BBJ13" s="106"/>
      <c r="BBK13" s="106"/>
      <c r="BBL13" s="106"/>
      <c r="BBM13" s="106"/>
      <c r="BBN13" s="106"/>
      <c r="BBO13" s="106"/>
      <c r="BBP13" s="106"/>
      <c r="BBQ13" s="106"/>
      <c r="BBR13" s="106"/>
      <c r="BBS13" s="106"/>
      <c r="BBT13" s="106"/>
      <c r="BBU13" s="106"/>
      <c r="BBV13" s="106"/>
      <c r="BBW13" s="106"/>
      <c r="BBX13" s="106"/>
      <c r="BBY13" s="106"/>
      <c r="BBZ13" s="106"/>
      <c r="BCA13" s="106"/>
      <c r="BCB13" s="106"/>
      <c r="BCC13" s="106"/>
      <c r="BCD13" s="106"/>
      <c r="BCE13" s="106"/>
      <c r="BCF13" s="106"/>
      <c r="BCG13" s="106"/>
      <c r="BCH13" s="106"/>
      <c r="BCI13" s="106"/>
      <c r="BCJ13" s="106"/>
      <c r="BCK13" s="106"/>
      <c r="BCL13" s="106"/>
      <c r="BCM13" s="106"/>
      <c r="BCN13" s="106"/>
      <c r="BCO13" s="106"/>
      <c r="BCP13" s="106"/>
      <c r="BCQ13" s="106"/>
      <c r="BCR13" s="106"/>
      <c r="BCS13" s="106"/>
      <c r="BCT13" s="106"/>
      <c r="BCU13" s="106"/>
      <c r="BCV13" s="106"/>
      <c r="BCW13" s="106"/>
      <c r="BCX13" s="106"/>
      <c r="BCY13" s="106"/>
      <c r="BCZ13" s="106"/>
      <c r="BDA13" s="106"/>
      <c r="BDB13" s="106"/>
      <c r="BDC13" s="106"/>
      <c r="BDD13" s="106"/>
      <c r="BDE13" s="106"/>
      <c r="BDF13" s="106"/>
      <c r="BDG13" s="106"/>
      <c r="BDH13" s="106"/>
      <c r="BDI13" s="106"/>
      <c r="BDJ13" s="106"/>
      <c r="BDK13" s="106"/>
      <c r="BDL13" s="106"/>
      <c r="BDM13" s="106"/>
      <c r="BDN13" s="106"/>
      <c r="BDO13" s="106"/>
      <c r="BDP13" s="106"/>
      <c r="BDQ13" s="106"/>
      <c r="BDR13" s="106"/>
      <c r="BDS13" s="106"/>
      <c r="BDT13" s="106"/>
      <c r="BDU13" s="106"/>
      <c r="BDV13" s="106"/>
      <c r="BDW13" s="106"/>
      <c r="BDX13" s="106"/>
      <c r="BDY13" s="106"/>
      <c r="BDZ13" s="106"/>
      <c r="BEA13" s="106"/>
      <c r="BEB13" s="106"/>
      <c r="BEC13" s="106"/>
      <c r="BED13" s="106"/>
      <c r="BEE13" s="106"/>
      <c r="BEF13" s="106"/>
      <c r="BEG13" s="106"/>
      <c r="BEH13" s="106"/>
      <c r="BEI13" s="106"/>
      <c r="BEJ13" s="106"/>
      <c r="BEK13" s="106"/>
      <c r="BEL13" s="106"/>
      <c r="BEM13" s="106"/>
      <c r="BEN13" s="106"/>
      <c r="BEO13" s="106"/>
      <c r="BEP13" s="106"/>
      <c r="BEQ13" s="106"/>
      <c r="BER13" s="106"/>
      <c r="BES13" s="106"/>
      <c r="BET13" s="106"/>
      <c r="BEU13" s="106"/>
      <c r="BEV13" s="106"/>
      <c r="BEW13" s="106"/>
      <c r="BEX13" s="106"/>
      <c r="BEY13" s="106"/>
      <c r="BEZ13" s="106"/>
      <c r="BFA13" s="106"/>
      <c r="BFB13" s="106"/>
      <c r="BFC13" s="106"/>
      <c r="BFD13" s="106"/>
      <c r="BFE13" s="106"/>
      <c r="BFF13" s="106"/>
      <c r="BFG13" s="106"/>
      <c r="BFH13" s="106"/>
      <c r="BFI13" s="106"/>
      <c r="BFJ13" s="106"/>
      <c r="BFK13" s="106"/>
      <c r="BFL13" s="106"/>
      <c r="BFM13" s="106"/>
      <c r="BFN13" s="106"/>
      <c r="BFO13" s="106"/>
      <c r="BFP13" s="106"/>
      <c r="BFQ13" s="106"/>
      <c r="BFR13" s="106"/>
      <c r="BFS13" s="106"/>
      <c r="BFT13" s="106"/>
      <c r="BFU13" s="106"/>
      <c r="BFV13" s="106"/>
      <c r="BFW13" s="106"/>
      <c r="BFX13" s="106"/>
      <c r="BFY13" s="106"/>
      <c r="BFZ13" s="106"/>
      <c r="BGA13" s="106"/>
      <c r="BGB13" s="106"/>
      <c r="BGC13" s="106"/>
      <c r="BGD13" s="106"/>
      <c r="BGE13" s="106"/>
      <c r="BGF13" s="106"/>
      <c r="BGG13" s="106"/>
      <c r="BGH13" s="106"/>
      <c r="BGI13" s="106"/>
      <c r="BGJ13" s="106"/>
      <c r="BGK13" s="106"/>
      <c r="BGL13" s="106"/>
      <c r="BGM13" s="106"/>
      <c r="BGN13" s="106"/>
      <c r="BGO13" s="106"/>
      <c r="BGP13" s="106"/>
      <c r="BGQ13" s="106"/>
      <c r="BGR13" s="106"/>
      <c r="BGS13" s="106"/>
      <c r="BGT13" s="106"/>
      <c r="BGU13" s="106"/>
      <c r="BGV13" s="106"/>
      <c r="BGW13" s="106"/>
      <c r="BGX13" s="106"/>
      <c r="BGY13" s="106"/>
      <c r="BGZ13" s="106"/>
      <c r="BHA13" s="106"/>
      <c r="BHB13" s="106"/>
      <c r="BHC13" s="106"/>
      <c r="BHD13" s="106"/>
      <c r="BHE13" s="106"/>
      <c r="BHF13" s="106"/>
      <c r="BHG13" s="106"/>
      <c r="BHH13" s="106"/>
      <c r="BHI13" s="106"/>
      <c r="BHJ13" s="106"/>
      <c r="BHK13" s="106"/>
      <c r="BHL13" s="106"/>
      <c r="BHM13" s="106"/>
      <c r="BHN13" s="106"/>
      <c r="BHO13" s="106"/>
      <c r="BHP13" s="106"/>
      <c r="BHQ13" s="106"/>
      <c r="BHR13" s="106"/>
      <c r="BHS13" s="106"/>
      <c r="BHT13" s="106"/>
      <c r="BHU13" s="106"/>
      <c r="BHV13" s="106"/>
      <c r="BHW13" s="106"/>
      <c r="BHX13" s="106"/>
      <c r="BHY13" s="106"/>
      <c r="BHZ13" s="106"/>
      <c r="BIA13" s="106"/>
      <c r="BIB13" s="106"/>
      <c r="BIC13" s="106"/>
      <c r="BID13" s="106"/>
      <c r="BIE13" s="106"/>
      <c r="BIF13" s="106"/>
      <c r="BIG13" s="106"/>
      <c r="BIH13" s="106"/>
      <c r="BII13" s="106"/>
      <c r="BIJ13" s="106"/>
      <c r="BIK13" s="106"/>
      <c r="BIL13" s="106"/>
      <c r="BIM13" s="106"/>
      <c r="BIN13" s="106"/>
      <c r="BIO13" s="106"/>
      <c r="BIP13" s="106"/>
      <c r="BIQ13" s="106"/>
      <c r="BIR13" s="106"/>
      <c r="BIS13" s="106"/>
      <c r="BIT13" s="106"/>
      <c r="BIU13" s="106"/>
      <c r="BIV13" s="106"/>
      <c r="BIW13" s="106"/>
      <c r="BIX13" s="106"/>
      <c r="BIY13" s="106"/>
      <c r="BIZ13" s="106"/>
      <c r="BJA13" s="106"/>
      <c r="BJB13" s="106"/>
      <c r="BJC13" s="106"/>
      <c r="BJD13" s="106"/>
      <c r="BJE13" s="106"/>
      <c r="BJF13" s="106"/>
      <c r="BJG13" s="106"/>
      <c r="BJH13" s="106"/>
      <c r="BJI13" s="106"/>
      <c r="BJJ13" s="106"/>
      <c r="BJK13" s="106"/>
      <c r="BJL13" s="106"/>
      <c r="BJM13" s="106"/>
      <c r="BJN13" s="106"/>
      <c r="BJO13" s="106"/>
      <c r="BJP13" s="106"/>
      <c r="BJQ13" s="106"/>
      <c r="BJR13" s="106"/>
      <c r="BJS13" s="106"/>
      <c r="BJT13" s="106"/>
      <c r="BJU13" s="106"/>
      <c r="BJV13" s="106"/>
      <c r="BJW13" s="106"/>
      <c r="BJX13" s="106"/>
      <c r="BJY13" s="106"/>
      <c r="BJZ13" s="106"/>
      <c r="BKA13" s="106"/>
      <c r="BKB13" s="106"/>
      <c r="BKC13" s="106"/>
      <c r="BKD13" s="106"/>
      <c r="BKE13" s="106"/>
      <c r="BKF13" s="106"/>
      <c r="BKG13" s="106"/>
      <c r="BKH13" s="106"/>
      <c r="BKI13" s="106"/>
      <c r="BKJ13" s="106"/>
      <c r="BKK13" s="106"/>
      <c r="BKL13" s="106"/>
      <c r="BKM13" s="106"/>
      <c r="BKN13" s="106"/>
      <c r="BKO13" s="106"/>
      <c r="BKP13" s="106"/>
      <c r="BKQ13" s="106"/>
      <c r="BKR13" s="106"/>
      <c r="BKS13" s="106"/>
      <c r="BKT13" s="106"/>
      <c r="BKU13" s="106"/>
      <c r="BKV13" s="106"/>
      <c r="BKW13" s="106"/>
      <c r="BKX13" s="106"/>
      <c r="BKY13" s="106"/>
      <c r="BKZ13" s="106"/>
      <c r="BLA13" s="106"/>
      <c r="BLB13" s="106"/>
      <c r="BLC13" s="106"/>
      <c r="BLD13" s="106"/>
      <c r="BLE13" s="106"/>
      <c r="BLF13" s="106"/>
      <c r="BLG13" s="106"/>
      <c r="BLH13" s="106"/>
      <c r="BLI13" s="106"/>
      <c r="BLJ13" s="106"/>
      <c r="BLK13" s="106"/>
      <c r="BLL13" s="106"/>
      <c r="BLM13" s="106"/>
      <c r="BLN13" s="106"/>
      <c r="BLO13" s="106"/>
      <c r="BLP13" s="106"/>
      <c r="BLQ13" s="106"/>
      <c r="BLR13" s="106"/>
      <c r="BLS13" s="106"/>
      <c r="BLT13" s="106"/>
      <c r="BLU13" s="106"/>
      <c r="BLV13" s="106"/>
      <c r="BLW13" s="106"/>
      <c r="BLX13" s="106"/>
      <c r="BLY13" s="106"/>
      <c r="BLZ13" s="106"/>
      <c r="BMA13" s="106"/>
      <c r="BMB13" s="106"/>
      <c r="BMC13" s="106"/>
      <c r="BMD13" s="106"/>
      <c r="BME13" s="106"/>
      <c r="BMF13" s="106"/>
      <c r="BMG13" s="106"/>
      <c r="BMH13" s="106"/>
      <c r="BMI13" s="106"/>
      <c r="BMJ13" s="106"/>
      <c r="BMK13" s="106"/>
      <c r="BML13" s="106"/>
      <c r="BMM13" s="106"/>
      <c r="BMN13" s="106"/>
      <c r="BMO13" s="106"/>
      <c r="BMP13" s="106"/>
      <c r="BMQ13" s="106"/>
      <c r="BMR13" s="106"/>
      <c r="BMS13" s="106"/>
      <c r="BMT13" s="106"/>
      <c r="BMU13" s="106"/>
      <c r="BMV13" s="106"/>
      <c r="BMW13" s="106"/>
      <c r="BMX13" s="106"/>
      <c r="BMY13" s="106"/>
      <c r="BMZ13" s="106"/>
      <c r="BNA13" s="106"/>
      <c r="BNB13" s="106"/>
      <c r="BNC13" s="106"/>
      <c r="BND13" s="106"/>
      <c r="BNE13" s="106"/>
      <c r="BNF13" s="106"/>
      <c r="BNG13" s="106"/>
      <c r="BNH13" s="106"/>
      <c r="BNI13" s="106"/>
      <c r="BNJ13" s="106"/>
      <c r="BNK13" s="106"/>
      <c r="BNL13" s="106"/>
      <c r="BNM13" s="106"/>
      <c r="BNN13" s="106"/>
      <c r="BNO13" s="106"/>
      <c r="BNP13" s="106"/>
      <c r="BNQ13" s="106"/>
      <c r="BNR13" s="106"/>
      <c r="BNS13" s="106"/>
      <c r="BNT13" s="106"/>
      <c r="BNU13" s="106"/>
      <c r="BNV13" s="106"/>
      <c r="BNW13" s="106"/>
      <c r="BNX13" s="106"/>
      <c r="BNY13" s="106"/>
      <c r="BNZ13" s="106"/>
      <c r="BOA13" s="106"/>
      <c r="BOB13" s="106"/>
      <c r="BOC13" s="106"/>
      <c r="BOD13" s="106"/>
      <c r="BOE13" s="106"/>
      <c r="BOF13" s="106"/>
      <c r="BOG13" s="106"/>
      <c r="BOH13" s="106"/>
      <c r="BOI13" s="106"/>
      <c r="BOJ13" s="106"/>
      <c r="BOK13" s="106"/>
      <c r="BOL13" s="106"/>
      <c r="BOM13" s="106"/>
      <c r="BON13" s="106"/>
      <c r="BOO13" s="106"/>
      <c r="BOP13" s="106"/>
      <c r="BOQ13" s="106"/>
      <c r="BOR13" s="106"/>
      <c r="BOS13" s="106"/>
      <c r="BOT13" s="106"/>
      <c r="BOU13" s="106"/>
      <c r="BOV13" s="106"/>
      <c r="BOW13" s="106"/>
      <c r="BOX13" s="106"/>
      <c r="BOY13" s="106"/>
      <c r="BOZ13" s="106"/>
      <c r="BPA13" s="106"/>
      <c r="BPB13" s="106"/>
      <c r="BPC13" s="106"/>
      <c r="BPD13" s="106"/>
      <c r="BPE13" s="106"/>
      <c r="BPF13" s="106"/>
      <c r="BPG13" s="106"/>
      <c r="BPH13" s="106"/>
      <c r="BPI13" s="106"/>
      <c r="BPJ13" s="106"/>
      <c r="BPK13" s="106"/>
      <c r="BPL13" s="106"/>
      <c r="BPM13" s="106"/>
      <c r="BPN13" s="106"/>
      <c r="BPO13" s="106"/>
      <c r="BPP13" s="106"/>
      <c r="BPQ13" s="106"/>
      <c r="BPR13" s="106"/>
      <c r="BPS13" s="106"/>
      <c r="BPT13" s="106"/>
      <c r="BPU13" s="106"/>
      <c r="BPV13" s="106"/>
      <c r="BPW13" s="106"/>
      <c r="BPX13" s="106"/>
      <c r="BPY13" s="106"/>
      <c r="BPZ13" s="106"/>
      <c r="BQA13" s="106"/>
      <c r="BQB13" s="106"/>
      <c r="BQC13" s="106"/>
      <c r="BQD13" s="106"/>
      <c r="BQE13" s="106"/>
      <c r="BQF13" s="106"/>
      <c r="BQG13" s="106"/>
      <c r="BQH13" s="106"/>
      <c r="BQI13" s="106"/>
      <c r="BQJ13" s="106"/>
      <c r="BQK13" s="106"/>
      <c r="BQL13" s="106"/>
      <c r="BQM13" s="106"/>
      <c r="BQN13" s="106"/>
      <c r="BQO13" s="106"/>
      <c r="BQP13" s="106"/>
      <c r="BQQ13" s="106"/>
      <c r="BQR13" s="106"/>
      <c r="BQS13" s="106"/>
      <c r="BQT13" s="106"/>
      <c r="BQU13" s="106"/>
      <c r="BQV13" s="106"/>
      <c r="BQW13" s="106"/>
      <c r="BQX13" s="106"/>
      <c r="BQY13" s="106"/>
      <c r="BQZ13" s="106"/>
      <c r="BRA13" s="106"/>
      <c r="BRB13" s="106"/>
      <c r="BRC13" s="106"/>
      <c r="BRD13" s="106"/>
      <c r="BRE13" s="106"/>
      <c r="BRF13" s="106"/>
      <c r="BRG13" s="106"/>
      <c r="BRH13" s="106"/>
      <c r="BRI13" s="106"/>
      <c r="BRJ13" s="106"/>
      <c r="BRK13" s="106"/>
      <c r="BRL13" s="106"/>
      <c r="BRM13" s="106"/>
      <c r="BRN13" s="106"/>
      <c r="BRO13" s="106"/>
      <c r="BRP13" s="106"/>
      <c r="BRQ13" s="106"/>
      <c r="BRR13" s="106"/>
      <c r="BRS13" s="106"/>
      <c r="BRT13" s="106"/>
      <c r="BRU13" s="106"/>
      <c r="BRV13" s="106"/>
      <c r="BRW13" s="106"/>
      <c r="BRX13" s="106"/>
      <c r="BRY13" s="106"/>
      <c r="BRZ13" s="106"/>
      <c r="BSA13" s="106"/>
      <c r="BSB13" s="106"/>
      <c r="BSC13" s="106"/>
      <c r="BSD13" s="106"/>
      <c r="BSE13" s="106"/>
      <c r="BSF13" s="106"/>
      <c r="BSG13" s="106"/>
      <c r="BSH13" s="106"/>
      <c r="BSI13" s="106"/>
      <c r="BSJ13" s="106"/>
      <c r="BSK13" s="106"/>
      <c r="BSL13" s="106"/>
      <c r="BSM13" s="106"/>
      <c r="BSN13" s="106"/>
      <c r="BSO13" s="106"/>
      <c r="BSP13" s="106"/>
      <c r="BSQ13" s="106"/>
      <c r="BSR13" s="106"/>
      <c r="BSS13" s="106"/>
      <c r="BST13" s="106"/>
      <c r="BSU13" s="106"/>
      <c r="BSV13" s="106"/>
      <c r="BSW13" s="106"/>
      <c r="BSX13" s="106"/>
      <c r="BSY13" s="106"/>
      <c r="BSZ13" s="106"/>
      <c r="BTA13" s="106"/>
      <c r="BTB13" s="106"/>
      <c r="BTC13" s="106"/>
      <c r="BTD13" s="106"/>
      <c r="BTE13" s="106"/>
      <c r="BTF13" s="106"/>
      <c r="BTG13" s="106"/>
      <c r="BTH13" s="106"/>
      <c r="BTI13" s="106"/>
      <c r="BTJ13" s="106"/>
      <c r="BTK13" s="106"/>
      <c r="BTL13" s="106"/>
      <c r="BTM13" s="106"/>
      <c r="BTN13" s="106"/>
      <c r="BTO13" s="106"/>
      <c r="BTP13" s="106"/>
      <c r="BTQ13" s="106"/>
      <c r="BTR13" s="106"/>
      <c r="BTS13" s="106"/>
      <c r="BTT13" s="106"/>
      <c r="BTU13" s="106"/>
      <c r="BTV13" s="106"/>
      <c r="BTW13" s="106"/>
      <c r="BTX13" s="106"/>
      <c r="BTY13" s="106"/>
      <c r="BTZ13" s="106"/>
      <c r="BUA13" s="106"/>
      <c r="BUB13" s="106"/>
      <c r="BUC13" s="106"/>
      <c r="BUD13" s="106"/>
      <c r="BUE13" s="106"/>
      <c r="BUF13" s="106"/>
      <c r="BUG13" s="106"/>
      <c r="BUH13" s="106"/>
      <c r="BUI13" s="106"/>
      <c r="BUJ13" s="106"/>
      <c r="BUK13" s="106"/>
      <c r="BUL13" s="106"/>
      <c r="BUM13" s="106"/>
      <c r="BUN13" s="106"/>
      <c r="BUO13" s="106"/>
      <c r="BUP13" s="106"/>
      <c r="BUQ13" s="106"/>
      <c r="BUR13" s="106"/>
      <c r="BUS13" s="106"/>
      <c r="BUT13" s="106"/>
      <c r="BUU13" s="106"/>
      <c r="BUV13" s="106"/>
      <c r="BUW13" s="106"/>
      <c r="BUX13" s="106"/>
      <c r="BUY13" s="106"/>
      <c r="BUZ13" s="106"/>
      <c r="BVA13" s="106"/>
      <c r="BVB13" s="106"/>
      <c r="BVC13" s="106"/>
      <c r="BVD13" s="106"/>
      <c r="BVE13" s="106"/>
      <c r="BVF13" s="106"/>
      <c r="BVG13" s="106"/>
      <c r="BVH13" s="106"/>
      <c r="BVI13" s="106"/>
      <c r="BVJ13" s="106"/>
      <c r="BVK13" s="106"/>
      <c r="BVL13" s="106"/>
      <c r="BVM13" s="106"/>
      <c r="BVN13" s="106"/>
      <c r="BVO13" s="106"/>
      <c r="BVP13" s="106"/>
      <c r="BVQ13" s="106"/>
      <c r="BVR13" s="106"/>
      <c r="BVS13" s="106"/>
      <c r="BVT13" s="106"/>
      <c r="BVU13" s="106"/>
      <c r="BVV13" s="106"/>
      <c r="BVW13" s="106"/>
      <c r="BVX13" s="106"/>
      <c r="BVY13" s="106"/>
      <c r="BVZ13" s="106"/>
      <c r="BWA13" s="106"/>
      <c r="BWB13" s="106"/>
      <c r="BWC13" s="106"/>
      <c r="BWD13" s="106"/>
      <c r="BWE13" s="106"/>
      <c r="BWF13" s="106"/>
      <c r="BWG13" s="106"/>
      <c r="BWH13" s="106"/>
      <c r="BWI13" s="106"/>
      <c r="BWJ13" s="106"/>
      <c r="BWK13" s="106"/>
      <c r="BWL13" s="106"/>
      <c r="BWM13" s="106"/>
      <c r="BWN13" s="106"/>
      <c r="BWO13" s="106"/>
      <c r="BWP13" s="106"/>
      <c r="BWQ13" s="106"/>
      <c r="BWR13" s="106"/>
      <c r="BWS13" s="106"/>
      <c r="BWT13" s="106"/>
      <c r="BWU13" s="106"/>
      <c r="BWV13" s="106"/>
      <c r="BWW13" s="106"/>
      <c r="BWX13" s="106"/>
      <c r="BWY13" s="106"/>
      <c r="BWZ13" s="106"/>
      <c r="BXA13" s="106"/>
      <c r="BXB13" s="106"/>
      <c r="BXC13" s="106"/>
      <c r="BXD13" s="106"/>
      <c r="BXE13" s="106"/>
      <c r="BXF13" s="106"/>
      <c r="BXG13" s="106"/>
      <c r="BXH13" s="106"/>
      <c r="BXI13" s="106"/>
      <c r="BXJ13" s="106"/>
      <c r="BXK13" s="106"/>
      <c r="BXL13" s="106"/>
      <c r="BXM13" s="106"/>
      <c r="BXN13" s="106"/>
      <c r="BXO13" s="106"/>
      <c r="BXP13" s="106"/>
      <c r="BXQ13" s="106"/>
      <c r="BXR13" s="106"/>
      <c r="BXS13" s="106"/>
      <c r="BXT13" s="106"/>
      <c r="BXU13" s="106"/>
      <c r="BXV13" s="106"/>
      <c r="BXW13" s="106"/>
      <c r="BXX13" s="106"/>
      <c r="BXY13" s="106"/>
      <c r="BXZ13" s="106"/>
      <c r="BYA13" s="106"/>
      <c r="BYB13" s="106"/>
      <c r="BYC13" s="106"/>
      <c r="BYD13" s="106"/>
      <c r="BYE13" s="106"/>
      <c r="BYF13" s="106"/>
      <c r="BYG13" s="106"/>
      <c r="BYH13" s="106"/>
      <c r="BYI13" s="106"/>
      <c r="BYJ13" s="106"/>
      <c r="BYK13" s="106"/>
      <c r="BYL13" s="106"/>
      <c r="BYM13" s="106"/>
      <c r="BYN13" s="106"/>
      <c r="BYO13" s="106"/>
      <c r="BYP13" s="106"/>
      <c r="BYQ13" s="106"/>
      <c r="BYR13" s="106"/>
      <c r="BYS13" s="106"/>
      <c r="BYT13" s="106"/>
      <c r="BYU13" s="106"/>
      <c r="BYV13" s="106"/>
      <c r="BYW13" s="106"/>
      <c r="BYX13" s="106"/>
      <c r="BYY13" s="106"/>
      <c r="BYZ13" s="106"/>
      <c r="BZA13" s="106"/>
      <c r="BZB13" s="106"/>
      <c r="BZC13" s="106"/>
      <c r="BZD13" s="106"/>
      <c r="BZE13" s="106"/>
      <c r="BZF13" s="106"/>
      <c r="BZG13" s="106"/>
      <c r="BZH13" s="106"/>
      <c r="BZI13" s="106"/>
      <c r="BZJ13" s="106"/>
      <c r="BZK13" s="106"/>
      <c r="BZL13" s="106"/>
      <c r="BZM13" s="106"/>
      <c r="BZN13" s="106"/>
      <c r="BZO13" s="106"/>
      <c r="BZP13" s="106"/>
      <c r="BZQ13" s="106"/>
      <c r="BZR13" s="106"/>
      <c r="BZS13" s="106"/>
      <c r="BZT13" s="106"/>
      <c r="BZU13" s="106"/>
      <c r="BZV13" s="106"/>
      <c r="BZW13" s="106"/>
      <c r="BZX13" s="106"/>
      <c r="BZY13" s="106"/>
      <c r="BZZ13" s="106"/>
      <c r="CAA13" s="106"/>
      <c r="CAB13" s="106"/>
      <c r="CAC13" s="106"/>
      <c r="CAD13" s="106"/>
      <c r="CAE13" s="106"/>
      <c r="CAF13" s="106"/>
      <c r="CAG13" s="106"/>
      <c r="CAH13" s="106"/>
      <c r="CAI13" s="106"/>
      <c r="CAJ13" s="106"/>
      <c r="CAK13" s="106"/>
      <c r="CAL13" s="106"/>
      <c r="CAM13" s="106"/>
      <c r="CAN13" s="106"/>
      <c r="CAO13" s="106"/>
      <c r="CAP13" s="106"/>
      <c r="CAQ13" s="106"/>
      <c r="CAR13" s="106"/>
      <c r="CAS13" s="106"/>
      <c r="CAT13" s="106"/>
      <c r="CAU13" s="106"/>
      <c r="CAV13" s="106"/>
      <c r="CAW13" s="106"/>
      <c r="CAX13" s="106"/>
      <c r="CAY13" s="106"/>
      <c r="CAZ13" s="106"/>
      <c r="CBA13" s="106"/>
      <c r="CBB13" s="106"/>
      <c r="CBC13" s="106"/>
      <c r="CBD13" s="106"/>
      <c r="CBE13" s="106"/>
      <c r="CBF13" s="106"/>
      <c r="CBG13" s="106"/>
      <c r="CBH13" s="106"/>
      <c r="CBI13" s="106"/>
      <c r="CBJ13" s="106"/>
      <c r="CBK13" s="106"/>
      <c r="CBL13" s="106"/>
      <c r="CBM13" s="106"/>
      <c r="CBN13" s="106"/>
      <c r="CBO13" s="106"/>
      <c r="CBP13" s="106"/>
      <c r="CBQ13" s="106"/>
      <c r="CBR13" s="106"/>
      <c r="CBS13" s="106"/>
      <c r="CBT13" s="106"/>
      <c r="CBU13" s="106"/>
      <c r="CBV13" s="106"/>
      <c r="CBW13" s="106"/>
      <c r="CBX13" s="106"/>
      <c r="CBY13" s="106"/>
      <c r="CBZ13" s="106"/>
      <c r="CCA13" s="106"/>
      <c r="CCB13" s="106"/>
      <c r="CCC13" s="106"/>
      <c r="CCD13" s="106"/>
      <c r="CCE13" s="106"/>
      <c r="CCF13" s="106"/>
      <c r="CCG13" s="106"/>
      <c r="CCH13" s="106"/>
      <c r="CCI13" s="106"/>
      <c r="CCJ13" s="106"/>
      <c r="CCK13" s="106"/>
      <c r="CCL13" s="106"/>
      <c r="CCM13" s="106"/>
      <c r="CCN13" s="106"/>
      <c r="CCO13" s="106"/>
      <c r="CCP13" s="106"/>
      <c r="CCQ13" s="106"/>
      <c r="CCR13" s="106"/>
      <c r="CCS13" s="106"/>
      <c r="CCT13" s="106"/>
      <c r="CCU13" s="106"/>
      <c r="CCV13" s="106"/>
      <c r="CCW13" s="106"/>
      <c r="CCX13" s="106"/>
      <c r="CCY13" s="106"/>
      <c r="CCZ13" s="106"/>
      <c r="CDA13" s="106"/>
      <c r="CDB13" s="106"/>
      <c r="CDC13" s="106"/>
      <c r="CDD13" s="106"/>
      <c r="CDE13" s="106"/>
      <c r="CDF13" s="106"/>
      <c r="CDG13" s="106"/>
      <c r="CDH13" s="106"/>
      <c r="CDI13" s="106"/>
      <c r="CDJ13" s="106"/>
      <c r="CDK13" s="106"/>
      <c r="CDL13" s="106"/>
      <c r="CDM13" s="106"/>
      <c r="CDN13" s="106"/>
      <c r="CDO13" s="106"/>
      <c r="CDP13" s="106"/>
      <c r="CDQ13" s="106"/>
      <c r="CDR13" s="106"/>
      <c r="CDS13" s="106"/>
      <c r="CDT13" s="106"/>
      <c r="CDU13" s="106"/>
      <c r="CDV13" s="106"/>
      <c r="CDW13" s="106"/>
      <c r="CDX13" s="106"/>
      <c r="CDY13" s="106"/>
      <c r="CDZ13" s="106"/>
      <c r="CEA13" s="106"/>
      <c r="CEB13" s="106"/>
      <c r="CEC13" s="106"/>
      <c r="CED13" s="106"/>
      <c r="CEE13" s="106"/>
      <c r="CEF13" s="106"/>
      <c r="CEG13" s="106"/>
      <c r="CEH13" s="106"/>
      <c r="CEI13" s="106"/>
      <c r="CEJ13" s="106"/>
      <c r="CEK13" s="106"/>
      <c r="CEL13" s="106"/>
      <c r="CEM13" s="106"/>
      <c r="CEN13" s="106"/>
      <c r="CEO13" s="106"/>
      <c r="CEP13" s="106"/>
      <c r="CEQ13" s="106"/>
      <c r="CER13" s="106"/>
      <c r="CES13" s="106"/>
      <c r="CET13" s="106"/>
      <c r="CEU13" s="106"/>
      <c r="CEV13" s="106"/>
      <c r="CEW13" s="106"/>
      <c r="CEX13" s="106"/>
      <c r="CEY13" s="106"/>
      <c r="CEZ13" s="106"/>
      <c r="CFA13" s="106"/>
      <c r="CFB13" s="106"/>
      <c r="CFC13" s="106"/>
      <c r="CFD13" s="106"/>
      <c r="CFE13" s="106"/>
      <c r="CFF13" s="106"/>
      <c r="CFG13" s="106"/>
      <c r="CFH13" s="106"/>
      <c r="CFI13" s="106"/>
      <c r="CFJ13" s="106"/>
      <c r="CFK13" s="106"/>
      <c r="CFL13" s="106"/>
      <c r="CFM13" s="106"/>
      <c r="CFN13" s="106"/>
      <c r="CFO13" s="106"/>
      <c r="CFP13" s="106"/>
      <c r="CFQ13" s="106"/>
      <c r="CFR13" s="106"/>
      <c r="CFS13" s="106"/>
      <c r="CFT13" s="106"/>
      <c r="CFU13" s="106"/>
      <c r="CFV13" s="106"/>
      <c r="CFW13" s="106"/>
      <c r="CFX13" s="106"/>
      <c r="CFY13" s="106"/>
      <c r="CFZ13" s="106"/>
      <c r="CGA13" s="106"/>
      <c r="CGB13" s="106"/>
      <c r="CGC13" s="106"/>
      <c r="CGD13" s="106"/>
      <c r="CGE13" s="106"/>
      <c r="CGF13" s="106"/>
      <c r="CGG13" s="106"/>
      <c r="CGH13" s="106"/>
      <c r="CGI13" s="106"/>
      <c r="CGJ13" s="106"/>
      <c r="CGK13" s="106"/>
      <c r="CGL13" s="106"/>
      <c r="CGM13" s="106"/>
      <c r="CGN13" s="106"/>
      <c r="CGO13" s="106"/>
      <c r="CGP13" s="106"/>
      <c r="CGQ13" s="106"/>
      <c r="CGR13" s="106"/>
      <c r="CGS13" s="106"/>
      <c r="CGT13" s="106"/>
      <c r="CGU13" s="106"/>
      <c r="CGV13" s="106"/>
      <c r="CGW13" s="106"/>
      <c r="CGX13" s="106"/>
      <c r="CGY13" s="106"/>
      <c r="CGZ13" s="106"/>
      <c r="CHA13" s="106"/>
      <c r="CHB13" s="106"/>
      <c r="CHC13" s="106"/>
      <c r="CHD13" s="106"/>
      <c r="CHE13" s="106"/>
      <c r="CHF13" s="106"/>
      <c r="CHG13" s="106"/>
      <c r="CHH13" s="106"/>
      <c r="CHI13" s="106"/>
      <c r="CHJ13" s="106"/>
      <c r="CHK13" s="106"/>
      <c r="CHL13" s="106"/>
      <c r="CHM13" s="106"/>
      <c r="CHN13" s="106"/>
      <c r="CHO13" s="106"/>
      <c r="CHP13" s="106"/>
      <c r="CHQ13" s="106"/>
      <c r="CHR13" s="106"/>
      <c r="CHS13" s="106"/>
      <c r="CHT13" s="106"/>
      <c r="CHU13" s="106"/>
      <c r="CHV13" s="106"/>
      <c r="CHW13" s="106"/>
      <c r="CHX13" s="106"/>
      <c r="CHY13" s="106"/>
      <c r="CHZ13" s="106"/>
      <c r="CIA13" s="106"/>
      <c r="CIB13" s="106"/>
      <c r="CIC13" s="106"/>
      <c r="CID13" s="106"/>
      <c r="CIE13" s="106"/>
      <c r="CIF13" s="106"/>
      <c r="CIG13" s="106"/>
      <c r="CIH13" s="106"/>
      <c r="CII13" s="106"/>
      <c r="CIJ13" s="106"/>
      <c r="CIK13" s="106"/>
      <c r="CIL13" s="106"/>
      <c r="CIM13" s="106"/>
      <c r="CIN13" s="106"/>
      <c r="CIO13" s="106"/>
      <c r="CIP13" s="106"/>
      <c r="CIQ13" s="106"/>
      <c r="CIR13" s="106"/>
      <c r="CIS13" s="106"/>
      <c r="CIT13" s="106"/>
      <c r="CIU13" s="106"/>
      <c r="CIV13" s="106"/>
      <c r="CIW13" s="106"/>
      <c r="CIX13" s="106"/>
      <c r="CIY13" s="106"/>
      <c r="CIZ13" s="106"/>
      <c r="CJA13" s="106"/>
      <c r="CJB13" s="106"/>
      <c r="CJC13" s="106"/>
      <c r="CJD13" s="106"/>
      <c r="CJE13" s="106"/>
      <c r="CJF13" s="106"/>
      <c r="CJG13" s="106"/>
      <c r="CJH13" s="106"/>
      <c r="CJI13" s="106"/>
      <c r="CJJ13" s="106"/>
      <c r="CJK13" s="106"/>
      <c r="CJL13" s="106"/>
      <c r="CJM13" s="106"/>
      <c r="CJN13" s="106"/>
      <c r="CJO13" s="106"/>
      <c r="CJP13" s="106"/>
      <c r="CJQ13" s="106"/>
      <c r="CJR13" s="106"/>
      <c r="CJS13" s="106"/>
      <c r="CJT13" s="106"/>
      <c r="CJU13" s="106"/>
      <c r="CJV13" s="106"/>
      <c r="CJW13" s="106"/>
      <c r="CJX13" s="106"/>
      <c r="CJY13" s="106"/>
      <c r="CJZ13" s="106"/>
      <c r="CKA13" s="106"/>
      <c r="CKB13" s="106"/>
      <c r="CKC13" s="106"/>
      <c r="CKD13" s="106"/>
      <c r="CKE13" s="106"/>
      <c r="CKF13" s="106"/>
      <c r="CKG13" s="106"/>
      <c r="CKH13" s="106"/>
      <c r="CKI13" s="106"/>
      <c r="CKJ13" s="106"/>
      <c r="CKK13" s="106"/>
      <c r="CKL13" s="106"/>
      <c r="CKM13" s="106"/>
      <c r="CKN13" s="106"/>
      <c r="CKO13" s="106"/>
      <c r="CKP13" s="106"/>
      <c r="CKQ13" s="106"/>
      <c r="CKR13" s="106"/>
      <c r="CKS13" s="106"/>
      <c r="CKT13" s="106"/>
      <c r="CKU13" s="106"/>
      <c r="CKV13" s="106"/>
      <c r="CKW13" s="106"/>
      <c r="CKX13" s="106"/>
      <c r="CKY13" s="106"/>
      <c r="CKZ13" s="106"/>
      <c r="CLA13" s="106"/>
      <c r="CLB13" s="106"/>
      <c r="CLC13" s="106"/>
      <c r="CLD13" s="106"/>
      <c r="CLE13" s="106"/>
      <c r="CLF13" s="106"/>
      <c r="CLG13" s="106"/>
      <c r="CLH13" s="106"/>
      <c r="CLI13" s="106"/>
      <c r="CLJ13" s="106"/>
      <c r="CLK13" s="106"/>
      <c r="CLL13" s="106"/>
      <c r="CLM13" s="106"/>
      <c r="CLN13" s="106"/>
      <c r="CLO13" s="106"/>
      <c r="CLP13" s="106"/>
      <c r="CLQ13" s="106"/>
      <c r="CLR13" s="106"/>
      <c r="CLS13" s="106"/>
      <c r="CLT13" s="106"/>
      <c r="CLU13" s="106"/>
      <c r="CLV13" s="106"/>
      <c r="CLW13" s="106"/>
      <c r="CLX13" s="106"/>
      <c r="CLY13" s="106"/>
      <c r="CLZ13" s="106"/>
      <c r="CMA13" s="106"/>
      <c r="CMB13" s="106"/>
      <c r="CMC13" s="106"/>
      <c r="CMD13" s="106"/>
      <c r="CME13" s="106"/>
      <c r="CMF13" s="106"/>
      <c r="CMG13" s="106"/>
      <c r="CMH13" s="106"/>
      <c r="CMI13" s="106"/>
      <c r="CMJ13" s="106"/>
      <c r="CMK13" s="106"/>
      <c r="CML13" s="106"/>
      <c r="CMM13" s="106"/>
      <c r="CMN13" s="106"/>
      <c r="CMO13" s="106"/>
      <c r="CMP13" s="106"/>
      <c r="CMQ13" s="106"/>
      <c r="CMR13" s="106"/>
      <c r="CMS13" s="106"/>
      <c r="CMT13" s="106"/>
      <c r="CMU13" s="106"/>
      <c r="CMV13" s="106"/>
      <c r="CMW13" s="106"/>
      <c r="CMX13" s="106"/>
      <c r="CMY13" s="106"/>
      <c r="CMZ13" s="106"/>
      <c r="CNA13" s="106"/>
      <c r="CNB13" s="106"/>
      <c r="CNC13" s="106"/>
      <c r="CND13" s="106"/>
      <c r="CNE13" s="106"/>
      <c r="CNF13" s="106"/>
      <c r="CNG13" s="106"/>
      <c r="CNH13" s="106"/>
      <c r="CNI13" s="106"/>
      <c r="CNJ13" s="106"/>
      <c r="CNK13" s="106"/>
      <c r="CNL13" s="106"/>
      <c r="CNM13" s="106"/>
      <c r="CNN13" s="106"/>
      <c r="CNO13" s="106"/>
      <c r="CNP13" s="106"/>
      <c r="CNQ13" s="106"/>
      <c r="CNR13" s="106"/>
      <c r="CNS13" s="106"/>
      <c r="CNT13" s="106"/>
      <c r="CNU13" s="106"/>
      <c r="CNV13" s="106"/>
      <c r="CNW13" s="106"/>
      <c r="CNX13" s="106"/>
      <c r="CNY13" s="106"/>
      <c r="CNZ13" s="106"/>
      <c r="COA13" s="106"/>
      <c r="COB13" s="106"/>
      <c r="COC13" s="106"/>
      <c r="COD13" s="106"/>
      <c r="COE13" s="106"/>
      <c r="COF13" s="106"/>
      <c r="COG13" s="106"/>
      <c r="COH13" s="106"/>
      <c r="COI13" s="106"/>
      <c r="COJ13" s="106"/>
      <c r="COK13" s="106"/>
      <c r="COL13" s="106"/>
      <c r="COM13" s="106"/>
      <c r="CON13" s="106"/>
      <c r="COO13" s="106"/>
      <c r="COP13" s="106"/>
      <c r="COQ13" s="106"/>
      <c r="COR13" s="106"/>
      <c r="COS13" s="106"/>
      <c r="COT13" s="106"/>
      <c r="COU13" s="106"/>
      <c r="COV13" s="106"/>
      <c r="COW13" s="106"/>
      <c r="COX13" s="106"/>
      <c r="COY13" s="106"/>
      <c r="COZ13" s="106"/>
      <c r="CPA13" s="106"/>
      <c r="CPB13" s="106"/>
      <c r="CPC13" s="106"/>
      <c r="CPD13" s="106"/>
      <c r="CPE13" s="106"/>
      <c r="CPF13" s="106"/>
      <c r="CPG13" s="106"/>
      <c r="CPH13" s="106"/>
      <c r="CPI13" s="106"/>
      <c r="CPJ13" s="106"/>
      <c r="CPK13" s="106"/>
      <c r="CPL13" s="106"/>
      <c r="CPM13" s="106"/>
      <c r="CPN13" s="106"/>
      <c r="CPO13" s="106"/>
      <c r="CPP13" s="106"/>
      <c r="CPQ13" s="106"/>
      <c r="CPR13" s="106"/>
      <c r="CPS13" s="106"/>
      <c r="CPT13" s="106"/>
      <c r="CPU13" s="106"/>
      <c r="CPV13" s="106"/>
      <c r="CPW13" s="106"/>
      <c r="CPX13" s="106"/>
      <c r="CPY13" s="106"/>
      <c r="CPZ13" s="106"/>
      <c r="CQA13" s="106"/>
      <c r="CQB13" s="106"/>
      <c r="CQC13" s="106"/>
      <c r="CQD13" s="106"/>
      <c r="CQE13" s="106"/>
      <c r="CQF13" s="106"/>
      <c r="CQG13" s="106"/>
      <c r="CQH13" s="106"/>
      <c r="CQI13" s="106"/>
      <c r="CQJ13" s="106"/>
      <c r="CQK13" s="106"/>
      <c r="CQL13" s="106"/>
      <c r="CQM13" s="106"/>
      <c r="CQN13" s="106"/>
      <c r="CQO13" s="106"/>
      <c r="CQP13" s="106"/>
      <c r="CQQ13" s="106"/>
      <c r="CQR13" s="106"/>
      <c r="CQS13" s="106"/>
      <c r="CQT13" s="106"/>
      <c r="CQU13" s="106"/>
      <c r="CQV13" s="106"/>
      <c r="CQW13" s="106"/>
      <c r="CQX13" s="106"/>
      <c r="CQY13" s="106"/>
      <c r="CQZ13" s="106"/>
      <c r="CRA13" s="106"/>
      <c r="CRB13" s="106"/>
      <c r="CRC13" s="106"/>
      <c r="CRD13" s="106"/>
      <c r="CRE13" s="106"/>
      <c r="CRF13" s="106"/>
      <c r="CRG13" s="106"/>
      <c r="CRH13" s="106"/>
      <c r="CRI13" s="106"/>
      <c r="CRJ13" s="106"/>
      <c r="CRK13" s="106"/>
      <c r="CRL13" s="106"/>
      <c r="CRM13" s="106"/>
      <c r="CRN13" s="106"/>
      <c r="CRO13" s="106"/>
      <c r="CRP13" s="106"/>
      <c r="CRQ13" s="106"/>
      <c r="CRR13" s="106"/>
      <c r="CRS13" s="106"/>
      <c r="CRT13" s="106"/>
      <c r="CRU13" s="106"/>
      <c r="CRV13" s="106"/>
      <c r="CRW13" s="106"/>
      <c r="CRX13" s="106"/>
      <c r="CRY13" s="106"/>
      <c r="CRZ13" s="106"/>
      <c r="CSA13" s="106"/>
      <c r="CSB13" s="106"/>
      <c r="CSC13" s="106"/>
      <c r="CSD13" s="106"/>
      <c r="CSE13" s="106"/>
      <c r="CSF13" s="106"/>
      <c r="CSG13" s="106"/>
      <c r="CSH13" s="106"/>
      <c r="CSI13" s="106"/>
      <c r="CSJ13" s="106"/>
      <c r="CSK13" s="106"/>
      <c r="CSL13" s="106"/>
      <c r="CSM13" s="106"/>
      <c r="CSN13" s="106"/>
      <c r="CSO13" s="106"/>
      <c r="CSP13" s="106"/>
      <c r="CSQ13" s="106"/>
      <c r="CSR13" s="106"/>
      <c r="CSS13" s="106"/>
      <c r="CST13" s="106"/>
      <c r="CSU13" s="106"/>
      <c r="CSV13" s="106"/>
      <c r="CSW13" s="106"/>
      <c r="CSX13" s="106"/>
      <c r="CSY13" s="106"/>
      <c r="CSZ13" s="106"/>
      <c r="CTA13" s="106"/>
      <c r="CTB13" s="106"/>
      <c r="CTC13" s="106"/>
      <c r="CTD13" s="106"/>
      <c r="CTE13" s="106"/>
      <c r="CTF13" s="106"/>
      <c r="CTG13" s="106"/>
      <c r="CTH13" s="106"/>
      <c r="CTI13" s="106"/>
      <c r="CTJ13" s="106"/>
      <c r="CTK13" s="106"/>
      <c r="CTL13" s="106"/>
      <c r="CTM13" s="106"/>
      <c r="CTN13" s="106"/>
      <c r="CTO13" s="106"/>
      <c r="CTP13" s="106"/>
      <c r="CTQ13" s="106"/>
      <c r="CTR13" s="106"/>
      <c r="CTS13" s="106"/>
      <c r="CTT13" s="106"/>
      <c r="CTU13" s="106"/>
      <c r="CTV13" s="106"/>
      <c r="CTW13" s="106"/>
      <c r="CTX13" s="106"/>
      <c r="CTY13" s="106"/>
      <c r="CTZ13" s="106"/>
      <c r="CUA13" s="106"/>
      <c r="CUB13" s="106"/>
      <c r="CUC13" s="106"/>
      <c r="CUD13" s="106"/>
      <c r="CUE13" s="106"/>
      <c r="CUF13" s="106"/>
      <c r="CUG13" s="106"/>
      <c r="CUH13" s="106"/>
      <c r="CUI13" s="106"/>
      <c r="CUJ13" s="106"/>
      <c r="CUK13" s="106"/>
      <c r="CUL13" s="106"/>
      <c r="CUM13" s="106"/>
      <c r="CUN13" s="106"/>
      <c r="CUO13" s="106"/>
      <c r="CUP13" s="106"/>
      <c r="CUQ13" s="106"/>
      <c r="CUR13" s="106"/>
      <c r="CUS13" s="106"/>
      <c r="CUT13" s="106"/>
      <c r="CUU13" s="106"/>
      <c r="CUV13" s="106"/>
      <c r="CUW13" s="106"/>
      <c r="CUX13" s="106"/>
      <c r="CUY13" s="106"/>
      <c r="CUZ13" s="106"/>
      <c r="CVA13" s="106"/>
      <c r="CVB13" s="106"/>
      <c r="CVC13" s="106"/>
      <c r="CVD13" s="106"/>
      <c r="CVE13" s="106"/>
      <c r="CVF13" s="106"/>
      <c r="CVG13" s="106"/>
      <c r="CVH13" s="106"/>
      <c r="CVI13" s="106"/>
      <c r="CVJ13" s="106"/>
      <c r="CVK13" s="106"/>
      <c r="CVL13" s="106"/>
      <c r="CVM13" s="106"/>
      <c r="CVN13" s="106"/>
      <c r="CVO13" s="106"/>
      <c r="CVP13" s="106"/>
      <c r="CVQ13" s="106"/>
      <c r="CVR13" s="106"/>
      <c r="CVS13" s="106"/>
      <c r="CVT13" s="106"/>
      <c r="CVU13" s="106"/>
      <c r="CVV13" s="106"/>
      <c r="CVW13" s="106"/>
      <c r="CVX13" s="106"/>
      <c r="CVY13" s="106"/>
      <c r="CVZ13" s="106"/>
      <c r="CWA13" s="106"/>
      <c r="CWB13" s="106"/>
      <c r="CWC13" s="106"/>
      <c r="CWD13" s="106"/>
      <c r="CWE13" s="106"/>
      <c r="CWF13" s="106"/>
      <c r="CWG13" s="106"/>
      <c r="CWH13" s="106"/>
      <c r="CWI13" s="106"/>
      <c r="CWJ13" s="106"/>
      <c r="CWK13" s="106"/>
      <c r="CWL13" s="106"/>
      <c r="CWM13" s="106"/>
      <c r="CWN13" s="106"/>
      <c r="CWO13" s="106"/>
      <c r="CWP13" s="106"/>
      <c r="CWQ13" s="106"/>
      <c r="CWR13" s="106"/>
      <c r="CWS13" s="106"/>
      <c r="CWT13" s="106"/>
      <c r="CWU13" s="106"/>
      <c r="CWV13" s="106"/>
      <c r="CWW13" s="106"/>
      <c r="CWX13" s="106"/>
      <c r="CWY13" s="106"/>
      <c r="CWZ13" s="106"/>
      <c r="CXA13" s="106"/>
      <c r="CXB13" s="106"/>
      <c r="CXC13" s="106"/>
      <c r="CXD13" s="106"/>
      <c r="CXE13" s="106"/>
      <c r="CXF13" s="106"/>
      <c r="CXG13" s="106"/>
      <c r="CXH13" s="106"/>
      <c r="CXI13" s="106"/>
      <c r="CXJ13" s="106"/>
      <c r="CXK13" s="106"/>
      <c r="CXL13" s="106"/>
      <c r="CXM13" s="106"/>
      <c r="CXN13" s="106"/>
      <c r="CXO13" s="106"/>
      <c r="CXP13" s="106"/>
      <c r="CXQ13" s="106"/>
      <c r="CXR13" s="106"/>
      <c r="CXS13" s="106"/>
      <c r="CXT13" s="106"/>
      <c r="CXU13" s="106"/>
      <c r="CXV13" s="106"/>
      <c r="CXW13" s="106"/>
      <c r="CXX13" s="106"/>
      <c r="CXY13" s="106"/>
      <c r="CXZ13" s="106"/>
      <c r="CYA13" s="106"/>
      <c r="CYB13" s="106"/>
      <c r="CYC13" s="106"/>
      <c r="CYD13" s="106"/>
      <c r="CYE13" s="106"/>
      <c r="CYF13" s="106"/>
      <c r="CYG13" s="106"/>
      <c r="CYH13" s="106"/>
      <c r="CYI13" s="106"/>
      <c r="CYJ13" s="106"/>
      <c r="CYK13" s="106"/>
      <c r="CYL13" s="106"/>
      <c r="CYM13" s="106"/>
      <c r="CYN13" s="106"/>
      <c r="CYO13" s="106"/>
      <c r="CYP13" s="106"/>
      <c r="CYQ13" s="106"/>
      <c r="CYR13" s="106"/>
      <c r="CYS13" s="106"/>
      <c r="CYT13" s="106"/>
      <c r="CYU13" s="106"/>
      <c r="CYV13" s="106"/>
      <c r="CYW13" s="106"/>
      <c r="CYX13" s="106"/>
      <c r="CYY13" s="106"/>
      <c r="CYZ13" s="106"/>
      <c r="CZA13" s="106"/>
      <c r="CZB13" s="106"/>
      <c r="CZC13" s="106"/>
      <c r="CZD13" s="106"/>
      <c r="CZE13" s="106"/>
      <c r="CZF13" s="106"/>
      <c r="CZG13" s="106"/>
      <c r="CZH13" s="106"/>
      <c r="CZI13" s="106"/>
      <c r="CZJ13" s="106"/>
      <c r="CZK13" s="106"/>
      <c r="CZL13" s="106"/>
      <c r="CZM13" s="106"/>
      <c r="CZN13" s="106"/>
      <c r="CZO13" s="106"/>
      <c r="CZP13" s="106"/>
      <c r="CZQ13" s="106"/>
      <c r="CZR13" s="106"/>
      <c r="CZS13" s="106"/>
      <c r="CZT13" s="106"/>
      <c r="CZU13" s="106"/>
      <c r="CZV13" s="106"/>
      <c r="CZW13" s="106"/>
      <c r="CZX13" s="106"/>
      <c r="CZY13" s="106"/>
      <c r="CZZ13" s="106"/>
      <c r="DAA13" s="106"/>
      <c r="DAB13" s="106"/>
      <c r="DAC13" s="106"/>
      <c r="DAD13" s="106"/>
      <c r="DAE13" s="106"/>
      <c r="DAF13" s="106"/>
      <c r="DAG13" s="106"/>
      <c r="DAH13" s="106"/>
      <c r="DAI13" s="106"/>
      <c r="DAJ13" s="106"/>
      <c r="DAK13" s="106"/>
      <c r="DAL13" s="106"/>
      <c r="DAM13" s="106"/>
      <c r="DAN13" s="106"/>
      <c r="DAO13" s="106"/>
      <c r="DAP13" s="106"/>
      <c r="DAQ13" s="106"/>
      <c r="DAR13" s="106"/>
      <c r="DAS13" s="106"/>
      <c r="DAT13" s="106"/>
      <c r="DAU13" s="106"/>
      <c r="DAV13" s="106"/>
      <c r="DAW13" s="106"/>
      <c r="DAX13" s="106"/>
      <c r="DAY13" s="106"/>
      <c r="DAZ13" s="106"/>
      <c r="DBA13" s="106"/>
      <c r="DBB13" s="106"/>
      <c r="DBC13" s="106"/>
      <c r="DBD13" s="106"/>
      <c r="DBE13" s="106"/>
      <c r="DBF13" s="106"/>
      <c r="DBG13" s="106"/>
      <c r="DBH13" s="106"/>
      <c r="DBI13" s="106"/>
      <c r="DBJ13" s="106"/>
      <c r="DBK13" s="106"/>
      <c r="DBL13" s="106"/>
      <c r="DBM13" s="106"/>
      <c r="DBN13" s="106"/>
      <c r="DBO13" s="106"/>
      <c r="DBP13" s="106"/>
      <c r="DBQ13" s="106"/>
      <c r="DBR13" s="106"/>
      <c r="DBS13" s="106"/>
      <c r="DBT13" s="106"/>
      <c r="DBU13" s="106"/>
      <c r="DBV13" s="106"/>
      <c r="DBW13" s="106"/>
      <c r="DBX13" s="106"/>
      <c r="DBY13" s="106"/>
      <c r="DBZ13" s="106"/>
      <c r="DCA13" s="106"/>
      <c r="DCB13" s="106"/>
      <c r="DCC13" s="106"/>
      <c r="DCD13" s="106"/>
      <c r="DCE13" s="106"/>
      <c r="DCF13" s="106"/>
      <c r="DCG13" s="106"/>
      <c r="DCH13" s="106"/>
      <c r="DCI13" s="106"/>
      <c r="DCJ13" s="106"/>
      <c r="DCK13" s="106"/>
      <c r="DCL13" s="106"/>
      <c r="DCM13" s="106"/>
      <c r="DCN13" s="106"/>
      <c r="DCO13" s="106"/>
      <c r="DCP13" s="106"/>
      <c r="DCQ13" s="106"/>
      <c r="DCR13" s="106"/>
      <c r="DCS13" s="106"/>
      <c r="DCT13" s="106"/>
      <c r="DCU13" s="106"/>
      <c r="DCV13" s="106"/>
      <c r="DCW13" s="106"/>
      <c r="DCX13" s="106"/>
      <c r="DCY13" s="106"/>
      <c r="DCZ13" s="106"/>
      <c r="DDA13" s="106"/>
      <c r="DDB13" s="106"/>
      <c r="DDC13" s="106"/>
      <c r="DDD13" s="106"/>
      <c r="DDE13" s="106"/>
      <c r="DDF13" s="106"/>
      <c r="DDG13" s="106"/>
      <c r="DDH13" s="106"/>
      <c r="DDI13" s="106"/>
      <c r="DDJ13" s="106"/>
      <c r="DDK13" s="106"/>
      <c r="DDL13" s="106"/>
      <c r="DDM13" s="106"/>
      <c r="DDN13" s="106"/>
      <c r="DDO13" s="106"/>
      <c r="DDP13" s="106"/>
      <c r="DDQ13" s="106"/>
      <c r="DDR13" s="106"/>
      <c r="DDS13" s="106"/>
      <c r="DDT13" s="106"/>
      <c r="DDU13" s="106"/>
      <c r="DDV13" s="106"/>
      <c r="DDW13" s="106"/>
      <c r="DDX13" s="106"/>
      <c r="DDY13" s="106"/>
      <c r="DDZ13" s="106"/>
      <c r="DEA13" s="106"/>
      <c r="DEB13" s="106"/>
      <c r="DEC13" s="106"/>
      <c r="DED13" s="106"/>
      <c r="DEE13" s="106"/>
      <c r="DEF13" s="106"/>
      <c r="DEG13" s="106"/>
      <c r="DEH13" s="106"/>
      <c r="DEI13" s="106"/>
      <c r="DEJ13" s="106"/>
      <c r="DEK13" s="106"/>
      <c r="DEL13" s="106"/>
      <c r="DEM13" s="106"/>
      <c r="DEN13" s="106"/>
      <c r="DEO13" s="106"/>
      <c r="DEP13" s="106"/>
      <c r="DEQ13" s="106"/>
      <c r="DER13" s="106"/>
      <c r="DES13" s="106"/>
      <c r="DET13" s="106"/>
      <c r="DEU13" s="106"/>
      <c r="DEV13" s="106"/>
      <c r="DEW13" s="106"/>
      <c r="DEX13" s="106"/>
      <c r="DEY13" s="106"/>
      <c r="DEZ13" s="106"/>
      <c r="DFA13" s="106"/>
      <c r="DFB13" s="106"/>
      <c r="DFC13" s="106"/>
      <c r="DFD13" s="106"/>
      <c r="DFE13" s="106"/>
      <c r="DFF13" s="106"/>
      <c r="DFG13" s="106"/>
      <c r="DFH13" s="106"/>
      <c r="DFI13" s="106"/>
      <c r="DFJ13" s="106"/>
      <c r="DFK13" s="106"/>
      <c r="DFL13" s="106"/>
      <c r="DFM13" s="106"/>
      <c r="DFN13" s="106"/>
      <c r="DFO13" s="106"/>
      <c r="DFP13" s="106"/>
      <c r="DFQ13" s="106"/>
      <c r="DFR13" s="106"/>
      <c r="DFS13" s="106"/>
      <c r="DFT13" s="106"/>
      <c r="DFU13" s="106"/>
      <c r="DFV13" s="106"/>
      <c r="DFW13" s="106"/>
      <c r="DFX13" s="106"/>
      <c r="DFY13" s="106"/>
      <c r="DFZ13" s="106"/>
      <c r="DGA13" s="106"/>
      <c r="DGB13" s="106"/>
      <c r="DGC13" s="106"/>
      <c r="DGD13" s="106"/>
      <c r="DGE13" s="106"/>
      <c r="DGF13" s="106"/>
      <c r="DGG13" s="106"/>
      <c r="DGH13" s="106"/>
      <c r="DGI13" s="106"/>
      <c r="DGJ13" s="106"/>
      <c r="DGK13" s="106"/>
      <c r="DGL13" s="106"/>
      <c r="DGM13" s="106"/>
      <c r="DGN13" s="106"/>
      <c r="DGO13" s="106"/>
      <c r="DGP13" s="106"/>
      <c r="DGQ13" s="106"/>
      <c r="DGR13" s="106"/>
      <c r="DGS13" s="106"/>
      <c r="DGT13" s="106"/>
      <c r="DGU13" s="106"/>
      <c r="DGV13" s="106"/>
      <c r="DGW13" s="106"/>
      <c r="DGX13" s="106"/>
      <c r="DGY13" s="106"/>
      <c r="DGZ13" s="106"/>
      <c r="DHA13" s="106"/>
      <c r="DHB13" s="106"/>
      <c r="DHC13" s="106"/>
      <c r="DHD13" s="106"/>
      <c r="DHE13" s="106"/>
      <c r="DHF13" s="106"/>
      <c r="DHG13" s="106"/>
      <c r="DHH13" s="106"/>
      <c r="DHI13" s="106"/>
      <c r="DHJ13" s="106"/>
      <c r="DHK13" s="106"/>
      <c r="DHL13" s="106"/>
      <c r="DHM13" s="106"/>
      <c r="DHN13" s="106"/>
      <c r="DHO13" s="106"/>
      <c r="DHP13" s="106"/>
      <c r="DHQ13" s="106"/>
      <c r="DHR13" s="106"/>
      <c r="DHS13" s="106"/>
      <c r="DHT13" s="106"/>
      <c r="DHU13" s="106"/>
      <c r="DHV13" s="106"/>
      <c r="DHW13" s="106"/>
      <c r="DHX13" s="106"/>
      <c r="DHY13" s="106"/>
      <c r="DHZ13" s="106"/>
      <c r="DIA13" s="106"/>
      <c r="DIB13" s="106"/>
      <c r="DIC13" s="106"/>
      <c r="DID13" s="106"/>
      <c r="DIE13" s="106"/>
      <c r="DIF13" s="106"/>
      <c r="DIG13" s="106"/>
      <c r="DIH13" s="106"/>
      <c r="DII13" s="106"/>
      <c r="DIJ13" s="106"/>
      <c r="DIK13" s="106"/>
      <c r="DIL13" s="106"/>
      <c r="DIM13" s="106"/>
      <c r="DIN13" s="106"/>
      <c r="DIO13" s="106"/>
      <c r="DIP13" s="106"/>
      <c r="DIQ13" s="106"/>
      <c r="DIR13" s="106"/>
      <c r="DIS13" s="106"/>
      <c r="DIT13" s="106"/>
      <c r="DIU13" s="106"/>
      <c r="DIV13" s="106"/>
      <c r="DIW13" s="106"/>
      <c r="DIX13" s="106"/>
      <c r="DIY13" s="106"/>
      <c r="DIZ13" s="106"/>
      <c r="DJA13" s="106"/>
      <c r="DJB13" s="106"/>
      <c r="DJC13" s="106"/>
      <c r="DJD13" s="106"/>
      <c r="DJE13" s="106"/>
      <c r="DJF13" s="106"/>
      <c r="DJG13" s="106"/>
      <c r="DJH13" s="106"/>
      <c r="DJI13" s="106"/>
      <c r="DJJ13" s="106"/>
      <c r="DJK13" s="106"/>
      <c r="DJL13" s="106"/>
      <c r="DJM13" s="106"/>
      <c r="DJN13" s="106"/>
      <c r="DJO13" s="106"/>
      <c r="DJP13" s="106"/>
      <c r="DJQ13" s="106"/>
      <c r="DJR13" s="106"/>
      <c r="DJS13" s="106"/>
      <c r="DJT13" s="106"/>
      <c r="DJU13" s="106"/>
      <c r="DJV13" s="106"/>
      <c r="DJW13" s="106"/>
      <c r="DJX13" s="106"/>
      <c r="DJY13" s="106"/>
      <c r="DJZ13" s="106"/>
      <c r="DKA13" s="106"/>
      <c r="DKB13" s="106"/>
      <c r="DKC13" s="106"/>
      <c r="DKD13" s="106"/>
      <c r="DKE13" s="106"/>
      <c r="DKF13" s="106"/>
      <c r="DKG13" s="106"/>
      <c r="DKH13" s="106"/>
      <c r="DKI13" s="106"/>
      <c r="DKJ13" s="106"/>
      <c r="DKK13" s="106"/>
      <c r="DKL13" s="106"/>
      <c r="DKM13" s="106"/>
      <c r="DKN13" s="106"/>
      <c r="DKO13" s="106"/>
      <c r="DKP13" s="106"/>
      <c r="DKQ13" s="106"/>
      <c r="DKR13" s="106"/>
      <c r="DKS13" s="106"/>
      <c r="DKT13" s="106"/>
      <c r="DKU13" s="106"/>
      <c r="DKV13" s="106"/>
      <c r="DKW13" s="106"/>
      <c r="DKX13" s="106"/>
      <c r="DKY13" s="106"/>
      <c r="DKZ13" s="106"/>
      <c r="DLA13" s="106"/>
      <c r="DLB13" s="106"/>
      <c r="DLC13" s="106"/>
      <c r="DLD13" s="106"/>
      <c r="DLE13" s="106"/>
      <c r="DLF13" s="106"/>
      <c r="DLG13" s="106"/>
      <c r="DLH13" s="106"/>
      <c r="DLI13" s="106"/>
      <c r="DLJ13" s="106"/>
      <c r="DLK13" s="106"/>
      <c r="DLL13" s="106"/>
      <c r="DLM13" s="106"/>
      <c r="DLN13" s="106"/>
      <c r="DLO13" s="106"/>
      <c r="DLP13" s="106"/>
      <c r="DLQ13" s="106"/>
      <c r="DLR13" s="106"/>
      <c r="DLS13" s="106"/>
      <c r="DLT13" s="106"/>
      <c r="DLU13" s="106"/>
      <c r="DLV13" s="106"/>
      <c r="DLW13" s="106"/>
      <c r="DLX13" s="106"/>
      <c r="DLY13" s="106"/>
      <c r="DLZ13" s="106"/>
      <c r="DMA13" s="106"/>
      <c r="DMB13" s="106"/>
      <c r="DMC13" s="106"/>
      <c r="DMD13" s="106"/>
      <c r="DME13" s="106"/>
      <c r="DMF13" s="106"/>
      <c r="DMG13" s="106"/>
      <c r="DMH13" s="106"/>
      <c r="DMI13" s="106"/>
      <c r="DMJ13" s="106"/>
      <c r="DMK13" s="106"/>
      <c r="DML13" s="106"/>
      <c r="DMM13" s="106"/>
      <c r="DMN13" s="106"/>
      <c r="DMO13" s="106"/>
      <c r="DMP13" s="106"/>
      <c r="DMQ13" s="106"/>
      <c r="DMR13" s="106"/>
      <c r="DMS13" s="106"/>
      <c r="DMT13" s="106"/>
      <c r="DMU13" s="106"/>
      <c r="DMV13" s="106"/>
      <c r="DMW13" s="106"/>
      <c r="DMX13" s="106"/>
      <c r="DMY13" s="106"/>
      <c r="DMZ13" s="106"/>
      <c r="DNA13" s="106"/>
      <c r="DNB13" s="106"/>
      <c r="DNC13" s="106"/>
      <c r="DND13" s="106"/>
      <c r="DNE13" s="106"/>
      <c r="DNF13" s="106"/>
      <c r="DNG13" s="106"/>
      <c r="DNH13" s="106"/>
      <c r="DNI13" s="106"/>
      <c r="DNJ13" s="106"/>
      <c r="DNK13" s="106"/>
      <c r="DNL13" s="106"/>
      <c r="DNM13" s="106"/>
      <c r="DNN13" s="106"/>
      <c r="DNO13" s="106"/>
      <c r="DNP13" s="106"/>
      <c r="DNQ13" s="106"/>
      <c r="DNR13" s="106"/>
      <c r="DNS13" s="106"/>
      <c r="DNT13" s="106"/>
      <c r="DNU13" s="106"/>
      <c r="DNV13" s="106"/>
      <c r="DNW13" s="106"/>
      <c r="DNX13" s="106"/>
      <c r="DNY13" s="106"/>
      <c r="DNZ13" s="106"/>
      <c r="DOA13" s="106"/>
      <c r="DOB13" s="106"/>
      <c r="DOC13" s="106"/>
      <c r="DOD13" s="106"/>
      <c r="DOE13" s="106"/>
      <c r="DOF13" s="106"/>
      <c r="DOG13" s="106"/>
      <c r="DOH13" s="106"/>
      <c r="DOI13" s="106"/>
      <c r="DOJ13" s="106"/>
      <c r="DOK13" s="106"/>
      <c r="DOL13" s="106"/>
      <c r="DOM13" s="106"/>
      <c r="DON13" s="106"/>
      <c r="DOO13" s="106"/>
      <c r="DOP13" s="106"/>
      <c r="DOQ13" s="106"/>
      <c r="DOR13" s="106"/>
      <c r="DOS13" s="106"/>
      <c r="DOT13" s="106"/>
      <c r="DOU13" s="106"/>
      <c r="DOV13" s="106"/>
      <c r="DOW13" s="106"/>
      <c r="DOX13" s="106"/>
      <c r="DOY13" s="106"/>
      <c r="DOZ13" s="106"/>
      <c r="DPA13" s="106"/>
      <c r="DPB13" s="106"/>
      <c r="DPC13" s="106"/>
      <c r="DPD13" s="106"/>
      <c r="DPE13" s="106"/>
      <c r="DPF13" s="106"/>
      <c r="DPG13" s="106"/>
      <c r="DPH13" s="106"/>
      <c r="DPI13" s="106"/>
      <c r="DPJ13" s="106"/>
      <c r="DPK13" s="106"/>
      <c r="DPL13" s="106"/>
      <c r="DPM13" s="106"/>
      <c r="DPN13" s="106"/>
      <c r="DPO13" s="106"/>
      <c r="DPP13" s="106"/>
      <c r="DPQ13" s="106"/>
      <c r="DPR13" s="106"/>
      <c r="DPS13" s="106"/>
      <c r="DPT13" s="106"/>
      <c r="DPU13" s="106"/>
      <c r="DPV13" s="106"/>
      <c r="DPW13" s="106"/>
      <c r="DPX13" s="106"/>
      <c r="DPY13" s="106"/>
      <c r="DPZ13" s="106"/>
      <c r="DQA13" s="106"/>
      <c r="DQB13" s="106"/>
      <c r="DQC13" s="106"/>
      <c r="DQD13" s="106"/>
      <c r="DQE13" s="106"/>
      <c r="DQF13" s="106"/>
      <c r="DQG13" s="106"/>
      <c r="DQH13" s="106"/>
      <c r="DQI13" s="106"/>
      <c r="DQJ13" s="106"/>
      <c r="DQK13" s="106"/>
      <c r="DQL13" s="106"/>
      <c r="DQM13" s="106"/>
      <c r="DQN13" s="106"/>
      <c r="DQO13" s="106"/>
      <c r="DQP13" s="106"/>
      <c r="DQQ13" s="106"/>
      <c r="DQR13" s="106"/>
      <c r="DQS13" s="106"/>
      <c r="DQT13" s="106"/>
      <c r="DQU13" s="106"/>
      <c r="DQV13" s="106"/>
      <c r="DQW13" s="106"/>
      <c r="DQX13" s="106"/>
      <c r="DQY13" s="106"/>
      <c r="DQZ13" s="106"/>
      <c r="DRA13" s="106"/>
      <c r="DRB13" s="106"/>
      <c r="DRC13" s="106"/>
      <c r="DRD13" s="106"/>
      <c r="DRE13" s="106"/>
      <c r="DRF13" s="106"/>
      <c r="DRG13" s="106"/>
      <c r="DRH13" s="106"/>
      <c r="DRI13" s="106"/>
      <c r="DRJ13" s="106"/>
      <c r="DRK13" s="106"/>
      <c r="DRL13" s="106"/>
      <c r="DRM13" s="106"/>
      <c r="DRN13" s="106"/>
      <c r="DRO13" s="106"/>
      <c r="DRP13" s="106"/>
      <c r="DRQ13" s="106"/>
      <c r="DRR13" s="106"/>
      <c r="DRS13" s="106"/>
      <c r="DRT13" s="106"/>
      <c r="DRU13" s="106"/>
      <c r="DRV13" s="106"/>
      <c r="DRW13" s="106"/>
      <c r="DRX13" s="106"/>
      <c r="DRY13" s="106"/>
      <c r="DRZ13" s="106"/>
      <c r="DSA13" s="106"/>
      <c r="DSB13" s="106"/>
      <c r="DSC13" s="106"/>
      <c r="DSD13" s="106"/>
      <c r="DSE13" s="106"/>
      <c r="DSF13" s="106"/>
      <c r="DSG13" s="106"/>
      <c r="DSH13" s="106"/>
      <c r="DSI13" s="106"/>
      <c r="DSJ13" s="106"/>
      <c r="DSK13" s="106"/>
      <c r="DSL13" s="106"/>
      <c r="DSM13" s="106"/>
      <c r="DSN13" s="106"/>
      <c r="DSO13" s="106"/>
      <c r="DSP13" s="106"/>
      <c r="DSQ13" s="106"/>
      <c r="DSR13" s="106"/>
      <c r="DSS13" s="106"/>
      <c r="DST13" s="106"/>
      <c r="DSU13" s="106"/>
      <c r="DSV13" s="106"/>
      <c r="DSW13" s="106"/>
      <c r="DSX13" s="106"/>
      <c r="DSY13" s="106"/>
      <c r="DSZ13" s="106"/>
      <c r="DTA13" s="106"/>
      <c r="DTB13" s="106"/>
      <c r="DTC13" s="106"/>
      <c r="DTD13" s="106"/>
      <c r="DTE13" s="106"/>
      <c r="DTF13" s="106"/>
      <c r="DTG13" s="106"/>
      <c r="DTH13" s="106"/>
      <c r="DTI13" s="106"/>
      <c r="DTJ13" s="106"/>
      <c r="DTK13" s="106"/>
      <c r="DTL13" s="106"/>
      <c r="DTM13" s="106"/>
      <c r="DTN13" s="106"/>
      <c r="DTO13" s="106"/>
      <c r="DTP13" s="106"/>
      <c r="DTQ13" s="106"/>
      <c r="DTR13" s="106"/>
      <c r="DTS13" s="106"/>
      <c r="DTT13" s="106"/>
      <c r="DTU13" s="106"/>
      <c r="DTV13" s="106"/>
      <c r="DTW13" s="106"/>
      <c r="DTX13" s="106"/>
      <c r="DTY13" s="106"/>
      <c r="DTZ13" s="106"/>
      <c r="DUA13" s="106"/>
      <c r="DUB13" s="106"/>
      <c r="DUC13" s="106"/>
      <c r="DUD13" s="106"/>
      <c r="DUE13" s="106"/>
      <c r="DUF13" s="106"/>
      <c r="DUG13" s="106"/>
      <c r="DUH13" s="106"/>
      <c r="DUI13" s="106"/>
      <c r="DUJ13" s="106"/>
      <c r="DUK13" s="106"/>
      <c r="DUL13" s="106"/>
      <c r="DUM13" s="106"/>
      <c r="DUN13" s="106"/>
      <c r="DUO13" s="106"/>
      <c r="DUP13" s="106"/>
      <c r="DUQ13" s="106"/>
      <c r="DUR13" s="106"/>
      <c r="DUS13" s="106"/>
      <c r="DUT13" s="106"/>
      <c r="DUU13" s="106"/>
      <c r="DUV13" s="106"/>
      <c r="DUW13" s="106"/>
      <c r="DUX13" s="106"/>
      <c r="DUY13" s="106"/>
      <c r="DUZ13" s="106"/>
      <c r="DVA13" s="106"/>
      <c r="DVB13" s="106"/>
      <c r="DVC13" s="106"/>
      <c r="DVD13" s="106"/>
      <c r="DVE13" s="106"/>
      <c r="DVF13" s="106"/>
      <c r="DVG13" s="106"/>
      <c r="DVH13" s="106"/>
      <c r="DVI13" s="106"/>
      <c r="DVJ13" s="106"/>
      <c r="DVK13" s="106"/>
      <c r="DVL13" s="106"/>
      <c r="DVM13" s="106"/>
      <c r="DVN13" s="106"/>
      <c r="DVO13" s="106"/>
      <c r="DVP13" s="106"/>
      <c r="DVQ13" s="106"/>
      <c r="DVR13" s="106"/>
      <c r="DVS13" s="106"/>
      <c r="DVT13" s="106"/>
      <c r="DVU13" s="106"/>
      <c r="DVV13" s="106"/>
      <c r="DVW13" s="106"/>
      <c r="DVX13" s="106"/>
      <c r="DVY13" s="106"/>
      <c r="DVZ13" s="106"/>
      <c r="DWA13" s="106"/>
      <c r="DWB13" s="106"/>
      <c r="DWC13" s="106"/>
      <c r="DWD13" s="106"/>
      <c r="DWE13" s="106"/>
      <c r="DWF13" s="106"/>
      <c r="DWG13" s="106"/>
      <c r="DWH13" s="106"/>
      <c r="DWI13" s="106"/>
      <c r="DWJ13" s="106"/>
      <c r="DWK13" s="106"/>
      <c r="DWL13" s="106"/>
      <c r="DWM13" s="106"/>
      <c r="DWN13" s="106"/>
      <c r="DWO13" s="106"/>
      <c r="DWP13" s="106"/>
      <c r="DWQ13" s="106"/>
      <c r="DWR13" s="106"/>
      <c r="DWS13" s="106"/>
      <c r="DWT13" s="106"/>
      <c r="DWU13" s="106"/>
      <c r="DWV13" s="106"/>
      <c r="DWW13" s="106"/>
      <c r="DWX13" s="106"/>
      <c r="DWY13" s="106"/>
      <c r="DWZ13" s="106"/>
      <c r="DXA13" s="106"/>
      <c r="DXB13" s="106"/>
      <c r="DXC13" s="106"/>
      <c r="DXD13" s="106"/>
      <c r="DXE13" s="106"/>
      <c r="DXF13" s="106"/>
      <c r="DXG13" s="106"/>
      <c r="DXH13" s="106"/>
      <c r="DXI13" s="106"/>
      <c r="DXJ13" s="106"/>
      <c r="DXK13" s="106"/>
      <c r="DXL13" s="106"/>
      <c r="DXM13" s="106"/>
      <c r="DXN13" s="106"/>
      <c r="DXO13" s="106"/>
      <c r="DXP13" s="106"/>
      <c r="DXQ13" s="106"/>
      <c r="DXR13" s="106"/>
      <c r="DXS13" s="106"/>
      <c r="DXT13" s="106"/>
      <c r="DXU13" s="106"/>
      <c r="DXV13" s="106"/>
      <c r="DXW13" s="106"/>
      <c r="DXX13" s="106"/>
      <c r="DXY13" s="106"/>
      <c r="DXZ13" s="106"/>
      <c r="DYA13" s="106"/>
      <c r="DYB13" s="106"/>
      <c r="DYC13" s="106"/>
      <c r="DYD13" s="106"/>
      <c r="DYE13" s="106"/>
      <c r="DYF13" s="106"/>
      <c r="DYG13" s="106"/>
      <c r="DYH13" s="106"/>
      <c r="DYI13" s="106"/>
      <c r="DYJ13" s="106"/>
      <c r="DYK13" s="106"/>
      <c r="DYL13" s="106"/>
      <c r="DYM13" s="106"/>
      <c r="DYN13" s="106"/>
      <c r="DYO13" s="106"/>
      <c r="DYP13" s="106"/>
      <c r="DYQ13" s="106"/>
      <c r="DYR13" s="106"/>
      <c r="DYS13" s="106"/>
      <c r="DYT13" s="106"/>
      <c r="DYU13" s="106"/>
      <c r="DYV13" s="106"/>
      <c r="DYW13" s="106"/>
      <c r="DYX13" s="106"/>
      <c r="DYY13" s="106"/>
      <c r="DYZ13" s="106"/>
      <c r="DZA13" s="106"/>
      <c r="DZB13" s="106"/>
      <c r="DZC13" s="106"/>
      <c r="DZD13" s="106"/>
      <c r="DZE13" s="106"/>
      <c r="DZF13" s="106"/>
      <c r="DZG13" s="106"/>
      <c r="DZH13" s="106"/>
      <c r="DZI13" s="106"/>
      <c r="DZJ13" s="106"/>
      <c r="DZK13" s="106"/>
      <c r="DZL13" s="106"/>
      <c r="DZM13" s="106"/>
      <c r="DZN13" s="106"/>
      <c r="DZO13" s="106"/>
      <c r="DZP13" s="106"/>
      <c r="DZQ13" s="106"/>
      <c r="DZR13" s="106"/>
      <c r="DZS13" s="106"/>
      <c r="DZT13" s="106"/>
      <c r="DZU13" s="106"/>
      <c r="DZV13" s="106"/>
      <c r="DZW13" s="106"/>
      <c r="DZX13" s="106"/>
      <c r="DZY13" s="106"/>
      <c r="DZZ13" s="106"/>
      <c r="EAA13" s="106"/>
      <c r="EAB13" s="106"/>
      <c r="EAC13" s="106"/>
      <c r="EAD13" s="106"/>
      <c r="EAE13" s="106"/>
      <c r="EAF13" s="106"/>
      <c r="EAG13" s="106"/>
      <c r="EAH13" s="106"/>
      <c r="EAI13" s="106"/>
      <c r="EAJ13" s="106"/>
      <c r="EAK13" s="106"/>
      <c r="EAL13" s="106"/>
      <c r="EAM13" s="106"/>
      <c r="EAN13" s="106"/>
      <c r="EAO13" s="106"/>
      <c r="EAP13" s="106"/>
      <c r="EAQ13" s="106"/>
      <c r="EAR13" s="106"/>
      <c r="EAS13" s="106"/>
      <c r="EAT13" s="106"/>
      <c r="EAU13" s="106"/>
      <c r="EAV13" s="106"/>
      <c r="EAW13" s="106"/>
      <c r="EAX13" s="106"/>
      <c r="EAY13" s="106"/>
      <c r="EAZ13" s="106"/>
      <c r="EBA13" s="106"/>
      <c r="EBB13" s="106"/>
      <c r="EBC13" s="106"/>
      <c r="EBD13" s="106"/>
      <c r="EBE13" s="106"/>
      <c r="EBF13" s="106"/>
      <c r="EBG13" s="106"/>
      <c r="EBH13" s="106"/>
      <c r="EBI13" s="106"/>
      <c r="EBJ13" s="106"/>
      <c r="EBK13" s="106"/>
      <c r="EBL13" s="106"/>
      <c r="EBM13" s="106"/>
      <c r="EBN13" s="106"/>
      <c r="EBO13" s="106"/>
      <c r="EBP13" s="106"/>
      <c r="EBQ13" s="106"/>
      <c r="EBR13" s="106"/>
      <c r="EBS13" s="106"/>
      <c r="EBT13" s="106"/>
      <c r="EBU13" s="106"/>
      <c r="EBV13" s="106"/>
      <c r="EBW13" s="106"/>
      <c r="EBX13" s="106"/>
      <c r="EBY13" s="106"/>
      <c r="EBZ13" s="106"/>
      <c r="ECA13" s="106"/>
      <c r="ECB13" s="106"/>
      <c r="ECC13" s="106"/>
      <c r="ECD13" s="106"/>
      <c r="ECE13" s="106"/>
      <c r="ECF13" s="106"/>
      <c r="ECG13" s="106"/>
      <c r="ECH13" s="106"/>
      <c r="ECI13" s="106"/>
      <c r="ECJ13" s="106"/>
      <c r="ECK13" s="106"/>
      <c r="ECL13" s="106"/>
      <c r="ECM13" s="106"/>
      <c r="ECN13" s="106"/>
      <c r="ECO13" s="106"/>
      <c r="ECP13" s="106"/>
      <c r="ECQ13" s="106"/>
      <c r="ECR13" s="106"/>
      <c r="ECS13" s="106"/>
      <c r="ECT13" s="106"/>
      <c r="ECU13" s="106"/>
      <c r="ECV13" s="106"/>
      <c r="ECW13" s="106"/>
      <c r="ECX13" s="106"/>
      <c r="ECY13" s="106"/>
      <c r="ECZ13" s="106"/>
      <c r="EDA13" s="106"/>
      <c r="EDB13" s="106"/>
      <c r="EDC13" s="106"/>
      <c r="EDD13" s="106"/>
      <c r="EDE13" s="106"/>
      <c r="EDF13" s="106"/>
      <c r="EDG13" s="106"/>
      <c r="EDH13" s="106"/>
      <c r="EDI13" s="106"/>
      <c r="EDJ13" s="106"/>
      <c r="EDK13" s="106"/>
      <c r="EDL13" s="106"/>
      <c r="EDM13" s="106"/>
      <c r="EDN13" s="106"/>
      <c r="EDO13" s="106"/>
      <c r="EDP13" s="106"/>
      <c r="EDQ13" s="106"/>
      <c r="EDR13" s="106"/>
      <c r="EDS13" s="106"/>
      <c r="EDT13" s="106"/>
      <c r="EDU13" s="106"/>
      <c r="EDV13" s="106"/>
      <c r="EDW13" s="106"/>
      <c r="EDX13" s="106"/>
      <c r="EDY13" s="106"/>
      <c r="EDZ13" s="106"/>
      <c r="EEA13" s="106"/>
      <c r="EEB13" s="106"/>
      <c r="EEC13" s="106"/>
      <c r="EED13" s="106"/>
      <c r="EEE13" s="106"/>
      <c r="EEF13" s="106"/>
      <c r="EEG13" s="106"/>
      <c r="EEH13" s="106"/>
      <c r="EEI13" s="106"/>
      <c r="EEJ13" s="106"/>
      <c r="EEK13" s="106"/>
      <c r="EEL13" s="106"/>
      <c r="EEM13" s="106"/>
      <c r="EEN13" s="106"/>
      <c r="EEO13" s="106"/>
      <c r="EEP13" s="106"/>
      <c r="EEQ13" s="106"/>
      <c r="EER13" s="106"/>
      <c r="EES13" s="106"/>
      <c r="EET13" s="106"/>
      <c r="EEU13" s="106"/>
      <c r="EEV13" s="106"/>
      <c r="EEW13" s="106"/>
      <c r="EEX13" s="106"/>
      <c r="EEY13" s="106"/>
      <c r="EEZ13" s="106"/>
      <c r="EFA13" s="106"/>
      <c r="EFB13" s="106"/>
      <c r="EFC13" s="106"/>
      <c r="EFD13" s="106"/>
      <c r="EFE13" s="106"/>
      <c r="EFF13" s="106"/>
      <c r="EFG13" s="106"/>
      <c r="EFH13" s="106"/>
      <c r="EFI13" s="106"/>
      <c r="EFJ13" s="106"/>
      <c r="EFK13" s="106"/>
      <c r="EFL13" s="106"/>
      <c r="EFM13" s="106"/>
      <c r="EFN13" s="106"/>
      <c r="EFO13" s="106"/>
      <c r="EFP13" s="106"/>
      <c r="EFQ13" s="106"/>
      <c r="EFR13" s="106"/>
      <c r="EFS13" s="106"/>
      <c r="EFT13" s="106"/>
      <c r="EFU13" s="106"/>
      <c r="EFV13" s="106"/>
      <c r="EFW13" s="106"/>
      <c r="EFX13" s="106"/>
      <c r="EFY13" s="106"/>
      <c r="EFZ13" s="106"/>
      <c r="EGA13" s="106"/>
      <c r="EGB13" s="106"/>
      <c r="EGC13" s="106"/>
      <c r="EGD13" s="106"/>
      <c r="EGE13" s="106"/>
      <c r="EGF13" s="106"/>
      <c r="EGG13" s="106"/>
      <c r="EGH13" s="106"/>
      <c r="EGI13" s="106"/>
      <c r="EGJ13" s="106"/>
      <c r="EGK13" s="106"/>
      <c r="EGL13" s="106"/>
      <c r="EGM13" s="106"/>
      <c r="EGN13" s="106"/>
      <c r="EGO13" s="106"/>
      <c r="EGP13" s="106"/>
      <c r="EGQ13" s="106"/>
      <c r="EGR13" s="106"/>
      <c r="EGS13" s="106"/>
      <c r="EGT13" s="106"/>
      <c r="EGU13" s="106"/>
      <c r="EGV13" s="106"/>
      <c r="EGW13" s="106"/>
      <c r="EGX13" s="106"/>
      <c r="EGY13" s="106"/>
      <c r="EGZ13" s="106"/>
      <c r="EHA13" s="106"/>
      <c r="EHB13" s="106"/>
      <c r="EHC13" s="106"/>
      <c r="EHD13" s="106"/>
      <c r="EHE13" s="106"/>
      <c r="EHF13" s="106"/>
      <c r="EHG13" s="106"/>
      <c r="EHH13" s="106"/>
      <c r="EHI13" s="106"/>
      <c r="EHJ13" s="106"/>
      <c r="EHK13" s="106"/>
      <c r="EHL13" s="106"/>
      <c r="EHM13" s="106"/>
      <c r="EHN13" s="106"/>
      <c r="EHO13" s="106"/>
      <c r="EHP13" s="106"/>
      <c r="EHQ13" s="106"/>
      <c r="EHR13" s="106"/>
      <c r="EHS13" s="106"/>
      <c r="EHT13" s="106"/>
      <c r="EHU13" s="106"/>
      <c r="EHV13" s="106"/>
      <c r="EHW13" s="106"/>
      <c r="EHX13" s="106"/>
      <c r="EHY13" s="106"/>
      <c r="EHZ13" s="106"/>
      <c r="EIA13" s="106"/>
      <c r="EIB13" s="106"/>
      <c r="EIC13" s="106"/>
      <c r="EID13" s="106"/>
      <c r="EIE13" s="106"/>
      <c r="EIF13" s="106"/>
      <c r="EIG13" s="106"/>
      <c r="EIH13" s="106"/>
      <c r="EII13" s="106"/>
      <c r="EIJ13" s="106"/>
      <c r="EIK13" s="106"/>
      <c r="EIL13" s="106"/>
      <c r="EIM13" s="106"/>
      <c r="EIN13" s="106"/>
      <c r="EIO13" s="106"/>
      <c r="EIP13" s="106"/>
      <c r="EIQ13" s="106"/>
      <c r="EIR13" s="106"/>
      <c r="EIS13" s="106"/>
      <c r="EIT13" s="106"/>
      <c r="EIU13" s="106"/>
      <c r="EIV13" s="106"/>
      <c r="EIW13" s="106"/>
      <c r="EIX13" s="106"/>
      <c r="EIY13" s="106"/>
      <c r="EIZ13" s="106"/>
      <c r="EJA13" s="106"/>
      <c r="EJB13" s="106"/>
      <c r="EJC13" s="106"/>
      <c r="EJD13" s="106"/>
      <c r="EJE13" s="106"/>
      <c r="EJF13" s="106"/>
      <c r="EJG13" s="106"/>
      <c r="EJH13" s="106"/>
      <c r="EJI13" s="106"/>
      <c r="EJJ13" s="106"/>
      <c r="EJK13" s="106"/>
      <c r="EJL13" s="106"/>
      <c r="EJM13" s="106"/>
      <c r="EJN13" s="106"/>
      <c r="EJO13" s="106"/>
      <c r="EJP13" s="106"/>
      <c r="EJQ13" s="106"/>
      <c r="EJR13" s="106"/>
      <c r="EJS13" s="106"/>
      <c r="EJT13" s="106"/>
      <c r="EJU13" s="106"/>
      <c r="EJV13" s="106"/>
      <c r="EJW13" s="106"/>
      <c r="EJX13" s="106"/>
      <c r="EJY13" s="106"/>
      <c r="EJZ13" s="106"/>
      <c r="EKA13" s="106"/>
      <c r="EKB13" s="106"/>
      <c r="EKC13" s="106"/>
      <c r="EKD13" s="106"/>
      <c r="EKE13" s="106"/>
      <c r="EKF13" s="106"/>
      <c r="EKG13" s="106"/>
      <c r="EKH13" s="106"/>
      <c r="EKI13" s="106"/>
      <c r="EKJ13" s="106"/>
      <c r="EKK13" s="106"/>
      <c r="EKL13" s="106"/>
      <c r="EKM13" s="106"/>
      <c r="EKN13" s="106"/>
      <c r="EKO13" s="106"/>
      <c r="EKP13" s="106"/>
      <c r="EKQ13" s="106"/>
      <c r="EKR13" s="106"/>
      <c r="EKS13" s="106"/>
      <c r="EKT13" s="106"/>
      <c r="EKU13" s="106"/>
      <c r="EKV13" s="106"/>
      <c r="EKW13" s="106"/>
      <c r="EKX13" s="106"/>
      <c r="EKY13" s="106"/>
      <c r="EKZ13" s="106"/>
      <c r="ELA13" s="106"/>
      <c r="ELB13" s="106"/>
      <c r="ELC13" s="106"/>
      <c r="ELD13" s="106"/>
      <c r="ELE13" s="106"/>
      <c r="ELF13" s="106"/>
      <c r="ELG13" s="106"/>
      <c r="ELH13" s="106"/>
      <c r="ELI13" s="106"/>
      <c r="ELJ13" s="106"/>
      <c r="ELK13" s="106"/>
      <c r="ELL13" s="106"/>
      <c r="ELM13" s="106"/>
      <c r="ELN13" s="106"/>
      <c r="ELO13" s="106"/>
      <c r="ELP13" s="106"/>
      <c r="ELQ13" s="106"/>
      <c r="ELR13" s="106"/>
      <c r="ELS13" s="106"/>
      <c r="ELT13" s="106"/>
      <c r="ELU13" s="106"/>
      <c r="ELV13" s="106"/>
      <c r="ELW13" s="106"/>
      <c r="ELX13" s="106"/>
      <c r="ELY13" s="106"/>
      <c r="ELZ13" s="106"/>
      <c r="EMA13" s="106"/>
      <c r="EMB13" s="106"/>
      <c r="EMC13" s="106"/>
      <c r="EMD13" s="106"/>
      <c r="EME13" s="106"/>
      <c r="EMF13" s="106"/>
      <c r="EMG13" s="106"/>
      <c r="EMH13" s="106"/>
      <c r="EMI13" s="106"/>
      <c r="EMJ13" s="106"/>
      <c r="EMK13" s="106"/>
      <c r="EML13" s="106"/>
      <c r="EMM13" s="106"/>
      <c r="EMN13" s="106"/>
      <c r="EMO13" s="106"/>
      <c r="EMP13" s="106"/>
      <c r="EMQ13" s="106"/>
      <c r="EMR13" s="106"/>
      <c r="EMS13" s="106"/>
      <c r="EMT13" s="106"/>
      <c r="EMU13" s="106"/>
      <c r="EMV13" s="106"/>
      <c r="EMW13" s="106"/>
      <c r="EMX13" s="106"/>
      <c r="EMY13" s="106"/>
      <c r="EMZ13" s="106"/>
      <c r="ENA13" s="106"/>
      <c r="ENB13" s="106"/>
      <c r="ENC13" s="106"/>
      <c r="END13" s="106"/>
      <c r="ENE13" s="106"/>
      <c r="ENF13" s="106"/>
      <c r="ENG13" s="106"/>
      <c r="ENH13" s="106"/>
      <c r="ENI13" s="106"/>
      <c r="ENJ13" s="106"/>
      <c r="ENK13" s="106"/>
      <c r="ENL13" s="106"/>
      <c r="ENM13" s="106"/>
      <c r="ENN13" s="106"/>
      <c r="ENO13" s="106"/>
      <c r="ENP13" s="106"/>
      <c r="ENQ13" s="106"/>
      <c r="ENR13" s="106"/>
      <c r="ENS13" s="106"/>
      <c r="ENT13" s="106"/>
      <c r="ENU13" s="106"/>
      <c r="ENV13" s="106"/>
      <c r="ENW13" s="106"/>
      <c r="ENX13" s="106"/>
      <c r="ENY13" s="106"/>
      <c r="ENZ13" s="106"/>
      <c r="EOA13" s="106"/>
      <c r="EOB13" s="106"/>
      <c r="EOC13" s="106"/>
      <c r="EOD13" s="106"/>
      <c r="EOE13" s="106"/>
      <c r="EOF13" s="106"/>
      <c r="EOG13" s="106"/>
      <c r="EOH13" s="106"/>
      <c r="EOI13" s="106"/>
      <c r="EOJ13" s="106"/>
      <c r="EOK13" s="106"/>
      <c r="EOL13" s="106"/>
      <c r="EOM13" s="106"/>
      <c r="EON13" s="106"/>
      <c r="EOO13" s="106"/>
      <c r="EOP13" s="106"/>
      <c r="EOQ13" s="106"/>
      <c r="EOR13" s="106"/>
      <c r="EOS13" s="106"/>
      <c r="EOT13" s="106"/>
      <c r="EOU13" s="106"/>
      <c r="EOV13" s="106"/>
      <c r="EOW13" s="106"/>
      <c r="EOX13" s="106"/>
      <c r="EOY13" s="106"/>
      <c r="EOZ13" s="106"/>
      <c r="EPA13" s="106"/>
      <c r="EPB13" s="106"/>
      <c r="EPC13" s="106"/>
      <c r="EPD13" s="106"/>
      <c r="EPE13" s="106"/>
      <c r="EPF13" s="106"/>
      <c r="EPG13" s="106"/>
      <c r="EPH13" s="106"/>
      <c r="EPI13" s="106"/>
      <c r="EPJ13" s="106"/>
      <c r="EPK13" s="106"/>
      <c r="EPL13" s="106"/>
      <c r="EPM13" s="106"/>
      <c r="EPN13" s="106"/>
      <c r="EPO13" s="106"/>
      <c r="EPP13" s="106"/>
      <c r="EPQ13" s="106"/>
      <c r="EPR13" s="106"/>
      <c r="EPS13" s="106"/>
      <c r="EPT13" s="106"/>
      <c r="EPU13" s="106"/>
      <c r="EPV13" s="106"/>
      <c r="EPW13" s="106"/>
      <c r="EPX13" s="106"/>
      <c r="EPY13" s="106"/>
      <c r="EPZ13" s="106"/>
      <c r="EQA13" s="106"/>
      <c r="EQB13" s="106"/>
      <c r="EQC13" s="106"/>
      <c r="EQD13" s="106"/>
      <c r="EQE13" s="106"/>
      <c r="EQF13" s="106"/>
      <c r="EQG13" s="106"/>
      <c r="EQH13" s="106"/>
      <c r="EQI13" s="106"/>
      <c r="EQJ13" s="106"/>
      <c r="EQK13" s="106"/>
      <c r="EQL13" s="106"/>
      <c r="EQM13" s="106"/>
      <c r="EQN13" s="106"/>
      <c r="EQO13" s="106"/>
      <c r="EQP13" s="106"/>
      <c r="EQQ13" s="106"/>
      <c r="EQR13" s="106"/>
      <c r="EQS13" s="106"/>
      <c r="EQT13" s="106"/>
      <c r="EQU13" s="106"/>
      <c r="EQV13" s="106"/>
      <c r="EQW13" s="106"/>
      <c r="EQX13" s="106"/>
      <c r="EQY13" s="106"/>
      <c r="EQZ13" s="106"/>
      <c r="ERA13" s="106"/>
      <c r="ERB13" s="106"/>
      <c r="ERC13" s="106"/>
      <c r="ERD13" s="106"/>
      <c r="ERE13" s="106"/>
      <c r="ERF13" s="106"/>
      <c r="ERG13" s="106"/>
      <c r="ERH13" s="106"/>
      <c r="ERI13" s="106"/>
      <c r="ERJ13" s="106"/>
      <c r="ERK13" s="106"/>
      <c r="ERL13" s="106"/>
      <c r="ERM13" s="106"/>
      <c r="ERN13" s="106"/>
      <c r="ERO13" s="106"/>
      <c r="ERP13" s="106"/>
      <c r="ERQ13" s="106"/>
      <c r="ERR13" s="106"/>
      <c r="ERS13" s="106"/>
      <c r="ERT13" s="106"/>
      <c r="ERU13" s="106"/>
      <c r="ERV13" s="106"/>
      <c r="ERW13" s="106"/>
      <c r="ERX13" s="106"/>
      <c r="ERY13" s="106"/>
      <c r="ERZ13" s="106"/>
      <c r="ESA13" s="106"/>
      <c r="ESB13" s="106"/>
      <c r="ESC13" s="106"/>
      <c r="ESD13" s="106"/>
      <c r="ESE13" s="106"/>
      <c r="ESF13" s="106"/>
      <c r="ESG13" s="106"/>
      <c r="ESH13" s="106"/>
      <c r="ESI13" s="106"/>
      <c r="ESJ13" s="106"/>
      <c r="ESK13" s="106"/>
      <c r="ESL13" s="106"/>
      <c r="ESM13" s="106"/>
      <c r="ESN13" s="106"/>
      <c r="ESO13" s="106"/>
      <c r="ESP13" s="106"/>
      <c r="ESQ13" s="106"/>
      <c r="ESR13" s="106"/>
      <c r="ESS13" s="106"/>
      <c r="EST13" s="106"/>
      <c r="ESU13" s="106"/>
      <c r="ESV13" s="106"/>
      <c r="ESW13" s="106"/>
      <c r="ESX13" s="106"/>
      <c r="ESY13" s="106"/>
      <c r="ESZ13" s="106"/>
      <c r="ETA13" s="106"/>
      <c r="ETB13" s="106"/>
      <c r="ETC13" s="106"/>
      <c r="ETD13" s="106"/>
      <c r="ETE13" s="106"/>
      <c r="ETF13" s="106"/>
      <c r="ETG13" s="106"/>
      <c r="ETH13" s="106"/>
      <c r="ETI13" s="106"/>
      <c r="ETJ13" s="106"/>
      <c r="ETK13" s="106"/>
      <c r="ETL13" s="106"/>
      <c r="ETM13" s="106"/>
      <c r="ETN13" s="106"/>
      <c r="ETO13" s="106"/>
      <c r="ETP13" s="106"/>
      <c r="ETQ13" s="106"/>
      <c r="ETR13" s="106"/>
      <c r="ETS13" s="106"/>
      <c r="ETT13" s="106"/>
      <c r="ETU13" s="106"/>
      <c r="ETV13" s="106"/>
      <c r="ETW13" s="106"/>
      <c r="ETX13" s="106"/>
      <c r="ETY13" s="106"/>
      <c r="ETZ13" s="106"/>
      <c r="EUA13" s="106"/>
      <c r="EUB13" s="106"/>
      <c r="EUC13" s="106"/>
      <c r="EUD13" s="106"/>
      <c r="EUE13" s="106"/>
      <c r="EUF13" s="106"/>
      <c r="EUG13" s="106"/>
      <c r="EUH13" s="106"/>
      <c r="EUI13" s="106"/>
      <c r="EUJ13" s="106"/>
      <c r="EUK13" s="106"/>
      <c r="EUL13" s="106"/>
      <c r="EUM13" s="106"/>
      <c r="EUN13" s="106"/>
      <c r="EUO13" s="106"/>
      <c r="EUP13" s="106"/>
      <c r="EUQ13" s="106"/>
      <c r="EUR13" s="106"/>
      <c r="EUS13" s="106"/>
      <c r="EUT13" s="106"/>
      <c r="EUU13" s="106"/>
      <c r="EUV13" s="106"/>
      <c r="EUW13" s="106"/>
      <c r="EUX13" s="106"/>
      <c r="EUY13" s="106"/>
      <c r="EUZ13" s="106"/>
      <c r="EVA13" s="106"/>
      <c r="EVB13" s="106"/>
      <c r="EVC13" s="106"/>
      <c r="EVD13" s="106"/>
      <c r="EVE13" s="106"/>
      <c r="EVF13" s="106"/>
      <c r="EVG13" s="106"/>
      <c r="EVH13" s="106"/>
      <c r="EVI13" s="106"/>
      <c r="EVJ13" s="106"/>
      <c r="EVK13" s="106"/>
      <c r="EVL13" s="106"/>
      <c r="EVM13" s="106"/>
      <c r="EVN13" s="106"/>
      <c r="EVO13" s="106"/>
      <c r="EVP13" s="106"/>
      <c r="EVQ13" s="106"/>
      <c r="EVR13" s="106"/>
      <c r="EVS13" s="106"/>
      <c r="EVT13" s="106"/>
      <c r="EVU13" s="106"/>
      <c r="EVV13" s="106"/>
      <c r="EVW13" s="106"/>
      <c r="EVX13" s="106"/>
      <c r="EVY13" s="106"/>
      <c r="EVZ13" s="106"/>
      <c r="EWA13" s="106"/>
      <c r="EWB13" s="106"/>
      <c r="EWC13" s="106"/>
      <c r="EWD13" s="106"/>
      <c r="EWE13" s="106"/>
      <c r="EWF13" s="106"/>
      <c r="EWG13" s="106"/>
      <c r="EWH13" s="106"/>
      <c r="EWI13" s="106"/>
      <c r="EWJ13" s="106"/>
      <c r="EWK13" s="106"/>
      <c r="EWL13" s="106"/>
      <c r="EWM13" s="106"/>
      <c r="EWN13" s="106"/>
      <c r="EWO13" s="106"/>
      <c r="EWP13" s="106"/>
      <c r="EWQ13" s="106"/>
      <c r="EWR13" s="106"/>
      <c r="EWS13" s="106"/>
      <c r="EWT13" s="106"/>
      <c r="EWU13" s="106"/>
      <c r="EWV13" s="106"/>
      <c r="EWW13" s="106"/>
      <c r="EWX13" s="106"/>
      <c r="EWY13" s="106"/>
      <c r="EWZ13" s="106"/>
      <c r="EXA13" s="106"/>
      <c r="EXB13" s="106"/>
      <c r="EXC13" s="106"/>
      <c r="EXD13" s="106"/>
      <c r="EXE13" s="106"/>
      <c r="EXF13" s="106"/>
      <c r="EXG13" s="106"/>
      <c r="EXH13" s="106"/>
      <c r="EXI13" s="106"/>
      <c r="EXJ13" s="106"/>
      <c r="EXK13" s="106"/>
      <c r="EXL13" s="106"/>
      <c r="EXM13" s="106"/>
      <c r="EXN13" s="106"/>
      <c r="EXO13" s="106"/>
      <c r="EXP13" s="106"/>
      <c r="EXQ13" s="106"/>
      <c r="EXR13" s="106"/>
      <c r="EXS13" s="106"/>
      <c r="EXT13" s="106"/>
      <c r="EXU13" s="106"/>
      <c r="EXV13" s="106"/>
      <c r="EXW13" s="106"/>
      <c r="EXX13" s="106"/>
      <c r="EXY13" s="106"/>
      <c r="EXZ13" s="106"/>
      <c r="EYA13" s="106"/>
      <c r="EYB13" s="106"/>
      <c r="EYC13" s="106"/>
      <c r="EYD13" s="106"/>
      <c r="EYE13" s="106"/>
      <c r="EYF13" s="106"/>
      <c r="EYG13" s="106"/>
      <c r="EYH13" s="106"/>
      <c r="EYI13" s="106"/>
      <c r="EYJ13" s="106"/>
      <c r="EYK13" s="106"/>
      <c r="EYL13" s="106"/>
      <c r="EYM13" s="106"/>
      <c r="EYN13" s="106"/>
      <c r="EYO13" s="106"/>
      <c r="EYP13" s="106"/>
      <c r="EYQ13" s="106"/>
      <c r="EYR13" s="106"/>
      <c r="EYS13" s="106"/>
      <c r="EYT13" s="106"/>
      <c r="EYU13" s="106"/>
      <c r="EYV13" s="106"/>
      <c r="EYW13" s="106"/>
      <c r="EYX13" s="106"/>
      <c r="EYY13" s="106"/>
      <c r="EYZ13" s="106"/>
      <c r="EZA13" s="106"/>
      <c r="EZB13" s="106"/>
      <c r="EZC13" s="106"/>
      <c r="EZD13" s="106"/>
      <c r="EZE13" s="106"/>
      <c r="EZF13" s="106"/>
      <c r="EZG13" s="106"/>
      <c r="EZH13" s="106"/>
      <c r="EZI13" s="106"/>
      <c r="EZJ13" s="106"/>
      <c r="EZK13" s="106"/>
      <c r="EZL13" s="106"/>
      <c r="EZM13" s="106"/>
      <c r="EZN13" s="106"/>
      <c r="EZO13" s="106"/>
      <c r="EZP13" s="106"/>
      <c r="EZQ13" s="106"/>
      <c r="EZR13" s="106"/>
      <c r="EZS13" s="106"/>
      <c r="EZT13" s="106"/>
      <c r="EZU13" s="106"/>
      <c r="EZV13" s="106"/>
      <c r="EZW13" s="106"/>
      <c r="EZX13" s="106"/>
      <c r="EZY13" s="106"/>
      <c r="EZZ13" s="106"/>
      <c r="FAA13" s="106"/>
      <c r="FAB13" s="106"/>
      <c r="FAC13" s="106"/>
      <c r="FAD13" s="106"/>
      <c r="FAE13" s="106"/>
      <c r="FAF13" s="106"/>
      <c r="FAG13" s="106"/>
      <c r="FAH13" s="106"/>
      <c r="FAI13" s="106"/>
      <c r="FAJ13" s="106"/>
      <c r="FAK13" s="106"/>
      <c r="FAL13" s="106"/>
      <c r="FAM13" s="106"/>
      <c r="FAN13" s="106"/>
      <c r="FAO13" s="106"/>
      <c r="FAP13" s="106"/>
      <c r="FAQ13" s="106"/>
      <c r="FAR13" s="106"/>
      <c r="FAS13" s="106"/>
      <c r="FAT13" s="106"/>
      <c r="FAU13" s="106"/>
      <c r="FAV13" s="106"/>
      <c r="FAW13" s="106"/>
      <c r="FAX13" s="106"/>
      <c r="FAY13" s="106"/>
      <c r="FAZ13" s="106"/>
      <c r="FBA13" s="106"/>
      <c r="FBB13" s="106"/>
      <c r="FBC13" s="106"/>
      <c r="FBD13" s="106"/>
      <c r="FBE13" s="106"/>
      <c r="FBF13" s="106"/>
      <c r="FBG13" s="106"/>
      <c r="FBH13" s="106"/>
      <c r="FBI13" s="106"/>
      <c r="FBJ13" s="106"/>
      <c r="FBK13" s="106"/>
      <c r="FBL13" s="106"/>
      <c r="FBM13" s="106"/>
      <c r="FBN13" s="106"/>
      <c r="FBO13" s="106"/>
      <c r="FBP13" s="106"/>
      <c r="FBQ13" s="106"/>
      <c r="FBR13" s="106"/>
      <c r="FBS13" s="106"/>
      <c r="FBT13" s="106"/>
      <c r="FBU13" s="106"/>
      <c r="FBV13" s="106"/>
      <c r="FBW13" s="106"/>
      <c r="FBX13" s="106"/>
      <c r="FBY13" s="106"/>
      <c r="FBZ13" s="106"/>
      <c r="FCA13" s="106"/>
      <c r="FCB13" s="106"/>
      <c r="FCC13" s="106"/>
      <c r="FCD13" s="106"/>
      <c r="FCE13" s="106"/>
      <c r="FCF13" s="106"/>
      <c r="FCG13" s="106"/>
      <c r="FCH13" s="106"/>
      <c r="FCI13" s="106"/>
      <c r="FCJ13" s="106"/>
      <c r="FCK13" s="106"/>
      <c r="FCL13" s="106"/>
      <c r="FCM13" s="106"/>
      <c r="FCN13" s="106"/>
      <c r="FCO13" s="106"/>
      <c r="FCP13" s="106"/>
      <c r="FCQ13" s="106"/>
      <c r="FCR13" s="106"/>
      <c r="FCS13" s="106"/>
      <c r="FCT13" s="106"/>
      <c r="FCU13" s="106"/>
      <c r="FCV13" s="106"/>
      <c r="FCW13" s="106"/>
      <c r="FCX13" s="106"/>
      <c r="FCY13" s="106"/>
      <c r="FCZ13" s="106"/>
      <c r="FDA13" s="106"/>
      <c r="FDB13" s="106"/>
      <c r="FDC13" s="106"/>
      <c r="FDD13" s="106"/>
      <c r="FDE13" s="106"/>
      <c r="FDF13" s="106"/>
      <c r="FDG13" s="106"/>
      <c r="FDH13" s="106"/>
      <c r="FDI13" s="106"/>
      <c r="FDJ13" s="106"/>
      <c r="FDK13" s="106"/>
      <c r="FDL13" s="106"/>
      <c r="FDM13" s="106"/>
      <c r="FDN13" s="106"/>
      <c r="FDO13" s="106"/>
      <c r="FDP13" s="106"/>
      <c r="FDQ13" s="106"/>
      <c r="FDR13" s="106"/>
      <c r="FDS13" s="106"/>
      <c r="FDT13" s="106"/>
      <c r="FDU13" s="106"/>
      <c r="FDV13" s="106"/>
      <c r="FDW13" s="106"/>
      <c r="FDX13" s="106"/>
      <c r="FDY13" s="106"/>
      <c r="FDZ13" s="106"/>
      <c r="FEA13" s="106"/>
      <c r="FEB13" s="106"/>
      <c r="FEC13" s="106"/>
      <c r="FED13" s="106"/>
      <c r="FEE13" s="106"/>
      <c r="FEF13" s="106"/>
      <c r="FEG13" s="106"/>
      <c r="FEH13" s="106"/>
      <c r="FEI13" s="106"/>
      <c r="FEJ13" s="106"/>
      <c r="FEK13" s="106"/>
      <c r="FEL13" s="106"/>
      <c r="FEM13" s="106"/>
      <c r="FEN13" s="106"/>
      <c r="FEO13" s="106"/>
      <c r="FEP13" s="106"/>
      <c r="FEQ13" s="106"/>
      <c r="FER13" s="106"/>
      <c r="FES13" s="106"/>
      <c r="FET13" s="106"/>
      <c r="FEU13" s="106"/>
      <c r="FEV13" s="106"/>
      <c r="FEW13" s="106"/>
      <c r="FEX13" s="106"/>
      <c r="FEY13" s="106"/>
      <c r="FEZ13" s="106"/>
      <c r="FFA13" s="106"/>
      <c r="FFB13" s="106"/>
      <c r="FFC13" s="106"/>
      <c r="FFD13" s="106"/>
      <c r="FFE13" s="106"/>
      <c r="FFF13" s="106"/>
      <c r="FFG13" s="106"/>
      <c r="FFH13" s="106"/>
      <c r="FFI13" s="106"/>
      <c r="FFJ13" s="106"/>
      <c r="FFK13" s="106"/>
      <c r="FFL13" s="106"/>
      <c r="FFM13" s="106"/>
      <c r="FFN13" s="106"/>
      <c r="FFO13" s="106"/>
      <c r="FFP13" s="106"/>
      <c r="FFQ13" s="106"/>
      <c r="FFR13" s="106"/>
      <c r="FFS13" s="106"/>
      <c r="FFT13" s="106"/>
      <c r="FFU13" s="106"/>
      <c r="FFV13" s="106"/>
      <c r="FFW13" s="106"/>
      <c r="FFX13" s="106"/>
      <c r="FFY13" s="106"/>
      <c r="FFZ13" s="106"/>
      <c r="FGA13" s="106"/>
      <c r="FGB13" s="106"/>
      <c r="FGC13" s="106"/>
      <c r="FGD13" s="106"/>
      <c r="FGE13" s="106"/>
      <c r="FGF13" s="106"/>
      <c r="FGG13" s="106"/>
      <c r="FGH13" s="106"/>
      <c r="FGI13" s="106"/>
      <c r="FGJ13" s="106"/>
      <c r="FGK13" s="106"/>
      <c r="FGL13" s="106"/>
      <c r="FGM13" s="106"/>
      <c r="FGN13" s="106"/>
      <c r="FGO13" s="106"/>
      <c r="FGP13" s="106"/>
      <c r="FGQ13" s="106"/>
      <c r="FGR13" s="106"/>
      <c r="FGS13" s="106"/>
      <c r="FGT13" s="106"/>
      <c r="FGU13" s="106"/>
      <c r="FGV13" s="106"/>
      <c r="FGW13" s="106"/>
      <c r="FGX13" s="106"/>
      <c r="FGY13" s="106"/>
      <c r="FGZ13" s="106"/>
      <c r="FHA13" s="106"/>
      <c r="FHB13" s="106"/>
      <c r="FHC13" s="106"/>
      <c r="FHD13" s="106"/>
      <c r="FHE13" s="106"/>
      <c r="FHF13" s="106"/>
      <c r="FHG13" s="106"/>
      <c r="FHH13" s="106"/>
      <c r="FHI13" s="106"/>
      <c r="FHJ13" s="106"/>
      <c r="FHK13" s="106"/>
      <c r="FHL13" s="106"/>
      <c r="FHM13" s="106"/>
      <c r="FHN13" s="106"/>
      <c r="FHO13" s="106"/>
      <c r="FHP13" s="106"/>
      <c r="FHQ13" s="106"/>
      <c r="FHR13" s="106"/>
      <c r="FHS13" s="106"/>
      <c r="FHT13" s="106"/>
      <c r="FHU13" s="106"/>
      <c r="FHV13" s="106"/>
      <c r="FHW13" s="106"/>
      <c r="FHX13" s="106"/>
      <c r="FHY13" s="106"/>
      <c r="FHZ13" s="106"/>
      <c r="FIA13" s="106"/>
      <c r="FIB13" s="106"/>
      <c r="FIC13" s="106"/>
      <c r="FID13" s="106"/>
      <c r="FIE13" s="106"/>
      <c r="FIF13" s="106"/>
      <c r="FIG13" s="106"/>
      <c r="FIH13" s="106"/>
      <c r="FII13" s="106"/>
      <c r="FIJ13" s="106"/>
      <c r="FIK13" s="106"/>
      <c r="FIL13" s="106"/>
      <c r="FIM13" s="106"/>
      <c r="FIN13" s="106"/>
      <c r="FIO13" s="106"/>
      <c r="FIP13" s="106"/>
      <c r="FIQ13" s="106"/>
      <c r="FIR13" s="106"/>
      <c r="FIS13" s="106"/>
      <c r="FIT13" s="106"/>
      <c r="FIU13" s="106"/>
      <c r="FIV13" s="106"/>
      <c r="FIW13" s="106"/>
      <c r="FIX13" s="106"/>
      <c r="FIY13" s="106"/>
      <c r="FIZ13" s="106"/>
      <c r="FJA13" s="106"/>
      <c r="FJB13" s="106"/>
      <c r="FJC13" s="106"/>
      <c r="FJD13" s="106"/>
      <c r="FJE13" s="106"/>
      <c r="FJF13" s="106"/>
      <c r="FJG13" s="106"/>
      <c r="FJH13" s="106"/>
      <c r="FJI13" s="106"/>
      <c r="FJJ13" s="106"/>
      <c r="FJK13" s="106"/>
      <c r="FJL13" s="106"/>
      <c r="FJM13" s="106"/>
      <c r="FJN13" s="106"/>
      <c r="FJO13" s="106"/>
      <c r="FJP13" s="106"/>
      <c r="FJQ13" s="106"/>
      <c r="FJR13" s="106"/>
      <c r="FJS13" s="106"/>
      <c r="FJT13" s="106"/>
      <c r="FJU13" s="106"/>
      <c r="FJV13" s="106"/>
      <c r="FJW13" s="106"/>
      <c r="FJX13" s="106"/>
      <c r="FJY13" s="106"/>
      <c r="FJZ13" s="106"/>
      <c r="FKA13" s="106"/>
      <c r="FKB13" s="106"/>
      <c r="FKC13" s="106"/>
      <c r="FKD13" s="106"/>
      <c r="FKE13" s="106"/>
      <c r="FKF13" s="106"/>
      <c r="FKG13" s="106"/>
      <c r="FKH13" s="106"/>
      <c r="FKI13" s="106"/>
      <c r="FKJ13" s="106"/>
      <c r="FKK13" s="106"/>
      <c r="FKL13" s="106"/>
      <c r="FKM13" s="106"/>
      <c r="FKN13" s="106"/>
      <c r="FKO13" s="106"/>
      <c r="FKP13" s="106"/>
      <c r="FKQ13" s="106"/>
      <c r="FKR13" s="106"/>
      <c r="FKS13" s="106"/>
      <c r="FKT13" s="106"/>
      <c r="FKU13" s="106"/>
      <c r="FKV13" s="106"/>
      <c r="FKW13" s="106"/>
      <c r="FKX13" s="106"/>
      <c r="FKY13" s="106"/>
      <c r="FKZ13" s="106"/>
      <c r="FLA13" s="106"/>
      <c r="FLB13" s="106"/>
      <c r="FLC13" s="106"/>
      <c r="FLD13" s="106"/>
      <c r="FLE13" s="106"/>
      <c r="FLF13" s="106"/>
      <c r="FLG13" s="106"/>
      <c r="FLH13" s="106"/>
      <c r="FLI13" s="106"/>
      <c r="FLJ13" s="106"/>
      <c r="FLK13" s="106"/>
      <c r="FLL13" s="106"/>
      <c r="FLM13" s="106"/>
      <c r="FLN13" s="106"/>
      <c r="FLO13" s="106"/>
      <c r="FLP13" s="106"/>
      <c r="FLQ13" s="106"/>
      <c r="FLR13" s="106"/>
      <c r="FLS13" s="106"/>
      <c r="FLT13" s="106"/>
      <c r="FLU13" s="106"/>
      <c r="FLV13" s="106"/>
      <c r="FLW13" s="106"/>
      <c r="FLX13" s="106"/>
      <c r="FLY13" s="106"/>
      <c r="FLZ13" s="106"/>
      <c r="FMA13" s="106"/>
      <c r="FMB13" s="106"/>
      <c r="FMC13" s="106"/>
      <c r="FMD13" s="106"/>
      <c r="FME13" s="106"/>
      <c r="FMF13" s="106"/>
      <c r="FMG13" s="106"/>
      <c r="FMH13" s="106"/>
      <c r="FMI13" s="106"/>
      <c r="FMJ13" s="106"/>
      <c r="FMK13" s="106"/>
      <c r="FML13" s="106"/>
      <c r="FMM13" s="106"/>
      <c r="FMN13" s="106"/>
      <c r="FMO13" s="106"/>
      <c r="FMP13" s="106"/>
      <c r="FMQ13" s="106"/>
      <c r="FMR13" s="106"/>
      <c r="FMS13" s="106"/>
      <c r="FMT13" s="106"/>
      <c r="FMU13" s="106"/>
      <c r="FMV13" s="106"/>
      <c r="FMW13" s="106"/>
      <c r="FMX13" s="106"/>
      <c r="FMY13" s="106"/>
      <c r="FMZ13" s="106"/>
      <c r="FNA13" s="106"/>
      <c r="FNB13" s="106"/>
      <c r="FNC13" s="106"/>
      <c r="FND13" s="106"/>
      <c r="FNE13" s="106"/>
      <c r="FNF13" s="106"/>
      <c r="FNG13" s="106"/>
      <c r="FNH13" s="106"/>
      <c r="FNI13" s="106"/>
      <c r="FNJ13" s="106"/>
      <c r="FNK13" s="106"/>
      <c r="FNL13" s="106"/>
      <c r="FNM13" s="106"/>
      <c r="FNN13" s="106"/>
      <c r="FNO13" s="106"/>
      <c r="FNP13" s="106"/>
      <c r="FNQ13" s="106"/>
      <c r="FNR13" s="106"/>
      <c r="FNS13" s="106"/>
      <c r="FNT13" s="106"/>
      <c r="FNU13" s="106"/>
      <c r="FNV13" s="106"/>
      <c r="FNW13" s="106"/>
      <c r="FNX13" s="106"/>
      <c r="FNY13" s="106"/>
      <c r="FNZ13" s="106"/>
      <c r="FOA13" s="106"/>
      <c r="FOB13" s="106"/>
      <c r="FOC13" s="106"/>
      <c r="FOD13" s="106"/>
      <c r="FOE13" s="106"/>
      <c r="FOF13" s="106"/>
      <c r="FOG13" s="106"/>
      <c r="FOH13" s="106"/>
      <c r="FOI13" s="106"/>
      <c r="FOJ13" s="106"/>
      <c r="FOK13" s="106"/>
      <c r="FOL13" s="106"/>
      <c r="FOM13" s="106"/>
      <c r="FON13" s="106"/>
      <c r="FOO13" s="106"/>
      <c r="FOP13" s="106"/>
      <c r="FOQ13" s="106"/>
      <c r="FOR13" s="106"/>
      <c r="FOS13" s="106"/>
      <c r="FOT13" s="106"/>
      <c r="FOU13" s="106"/>
      <c r="FOV13" s="106"/>
      <c r="FOW13" s="106"/>
      <c r="FOX13" s="106"/>
      <c r="FOY13" s="106"/>
      <c r="FOZ13" s="106"/>
      <c r="FPA13" s="106"/>
      <c r="FPB13" s="106"/>
      <c r="FPC13" s="106"/>
      <c r="FPD13" s="106"/>
      <c r="FPE13" s="106"/>
      <c r="FPF13" s="106"/>
      <c r="FPG13" s="106"/>
      <c r="FPH13" s="106"/>
      <c r="FPI13" s="106"/>
      <c r="FPJ13" s="106"/>
      <c r="FPK13" s="106"/>
      <c r="FPL13" s="106"/>
      <c r="FPM13" s="106"/>
      <c r="FPN13" s="106"/>
      <c r="FPO13" s="106"/>
      <c r="FPP13" s="106"/>
      <c r="FPQ13" s="106"/>
      <c r="FPR13" s="106"/>
      <c r="FPS13" s="106"/>
      <c r="FPT13" s="106"/>
      <c r="FPU13" s="106"/>
      <c r="FPV13" s="106"/>
      <c r="FPW13" s="106"/>
      <c r="FPX13" s="106"/>
      <c r="FPY13" s="106"/>
      <c r="FPZ13" s="106"/>
      <c r="FQA13" s="106"/>
      <c r="FQB13" s="106"/>
      <c r="FQC13" s="106"/>
      <c r="FQD13" s="106"/>
      <c r="FQE13" s="106"/>
      <c r="FQF13" s="106"/>
      <c r="FQG13" s="106"/>
      <c r="FQH13" s="106"/>
      <c r="FQI13" s="106"/>
      <c r="FQJ13" s="106"/>
      <c r="FQK13" s="106"/>
      <c r="FQL13" s="106"/>
      <c r="FQM13" s="106"/>
      <c r="FQN13" s="106"/>
      <c r="FQO13" s="106"/>
      <c r="FQP13" s="106"/>
      <c r="FQQ13" s="106"/>
      <c r="FQR13" s="106"/>
      <c r="FQS13" s="106"/>
      <c r="FQT13" s="106"/>
      <c r="FQU13" s="106"/>
      <c r="FQV13" s="106"/>
      <c r="FQW13" s="106"/>
      <c r="FQX13" s="106"/>
      <c r="FQY13" s="106"/>
      <c r="FQZ13" s="106"/>
      <c r="FRA13" s="106"/>
      <c r="FRB13" s="106"/>
      <c r="FRC13" s="106"/>
      <c r="FRD13" s="106"/>
      <c r="FRE13" s="106"/>
      <c r="FRF13" s="106"/>
      <c r="FRG13" s="106"/>
      <c r="FRH13" s="106"/>
      <c r="FRI13" s="106"/>
      <c r="FRJ13" s="106"/>
      <c r="FRK13" s="106"/>
      <c r="FRL13" s="106"/>
      <c r="FRM13" s="106"/>
      <c r="FRN13" s="106"/>
      <c r="FRO13" s="106"/>
      <c r="FRP13" s="106"/>
      <c r="FRQ13" s="106"/>
      <c r="FRR13" s="106"/>
      <c r="FRS13" s="106"/>
      <c r="FRT13" s="106"/>
      <c r="FRU13" s="106"/>
      <c r="FRV13" s="106"/>
      <c r="FRW13" s="106"/>
      <c r="FRX13" s="106"/>
      <c r="FRY13" s="106"/>
      <c r="FRZ13" s="106"/>
      <c r="FSA13" s="106"/>
      <c r="FSB13" s="106"/>
      <c r="FSC13" s="106"/>
      <c r="FSD13" s="106"/>
      <c r="FSE13" s="106"/>
      <c r="FSF13" s="106"/>
      <c r="FSG13" s="106"/>
      <c r="FSH13" s="106"/>
      <c r="FSI13" s="106"/>
      <c r="FSJ13" s="106"/>
      <c r="FSK13" s="106"/>
      <c r="FSL13" s="106"/>
      <c r="FSM13" s="106"/>
      <c r="FSN13" s="106"/>
      <c r="FSO13" s="106"/>
      <c r="FSP13" s="106"/>
      <c r="FSQ13" s="106"/>
      <c r="FSR13" s="106"/>
      <c r="FSS13" s="106"/>
      <c r="FST13" s="106"/>
      <c r="FSU13" s="106"/>
      <c r="FSV13" s="106"/>
      <c r="FSW13" s="106"/>
      <c r="FSX13" s="106"/>
      <c r="FSY13" s="106"/>
      <c r="FSZ13" s="106"/>
      <c r="FTA13" s="106"/>
      <c r="FTB13" s="106"/>
      <c r="FTC13" s="106"/>
      <c r="FTD13" s="106"/>
      <c r="FTE13" s="106"/>
      <c r="FTF13" s="106"/>
      <c r="FTG13" s="106"/>
      <c r="FTH13" s="106"/>
      <c r="FTI13" s="106"/>
      <c r="FTJ13" s="106"/>
      <c r="FTK13" s="106"/>
      <c r="FTL13" s="106"/>
      <c r="FTM13" s="106"/>
      <c r="FTN13" s="106"/>
      <c r="FTO13" s="106"/>
      <c r="FTP13" s="106"/>
      <c r="FTQ13" s="106"/>
      <c r="FTR13" s="106"/>
      <c r="FTS13" s="106"/>
      <c r="FTT13" s="106"/>
      <c r="FTU13" s="106"/>
      <c r="FTV13" s="106"/>
      <c r="FTW13" s="106"/>
      <c r="FTX13" s="106"/>
      <c r="FTY13" s="106"/>
      <c r="FTZ13" s="106"/>
      <c r="FUA13" s="106"/>
      <c r="FUB13" s="106"/>
      <c r="FUC13" s="106"/>
      <c r="FUD13" s="106"/>
      <c r="FUE13" s="106"/>
      <c r="FUF13" s="106"/>
      <c r="FUG13" s="106"/>
      <c r="FUH13" s="106"/>
      <c r="FUI13" s="106"/>
      <c r="FUJ13" s="106"/>
      <c r="FUK13" s="106"/>
      <c r="FUL13" s="106"/>
      <c r="FUM13" s="106"/>
      <c r="FUN13" s="106"/>
      <c r="FUO13" s="106"/>
      <c r="FUP13" s="106"/>
      <c r="FUQ13" s="106"/>
      <c r="FUR13" s="106"/>
      <c r="FUS13" s="106"/>
      <c r="FUT13" s="106"/>
      <c r="FUU13" s="106"/>
      <c r="FUV13" s="106"/>
      <c r="FUW13" s="106"/>
      <c r="FUX13" s="106"/>
      <c r="FUY13" s="106"/>
      <c r="FUZ13" s="106"/>
      <c r="FVA13" s="106"/>
      <c r="FVB13" s="106"/>
      <c r="FVC13" s="106"/>
      <c r="FVD13" s="106"/>
      <c r="FVE13" s="106"/>
      <c r="FVF13" s="106"/>
      <c r="FVG13" s="106"/>
      <c r="FVH13" s="106"/>
      <c r="FVI13" s="106"/>
      <c r="FVJ13" s="106"/>
      <c r="FVK13" s="106"/>
      <c r="FVL13" s="106"/>
      <c r="FVM13" s="106"/>
      <c r="FVN13" s="106"/>
      <c r="FVO13" s="106"/>
      <c r="FVP13" s="106"/>
      <c r="FVQ13" s="106"/>
      <c r="FVR13" s="106"/>
      <c r="FVS13" s="106"/>
      <c r="FVT13" s="106"/>
      <c r="FVU13" s="106"/>
      <c r="FVV13" s="106"/>
      <c r="FVW13" s="106"/>
      <c r="FVX13" s="106"/>
      <c r="FVY13" s="106"/>
      <c r="FVZ13" s="106"/>
      <c r="FWA13" s="106"/>
      <c r="FWB13" s="106"/>
      <c r="FWC13" s="106"/>
      <c r="FWD13" s="106"/>
      <c r="FWE13" s="106"/>
      <c r="FWF13" s="106"/>
      <c r="FWG13" s="106"/>
      <c r="FWH13" s="106"/>
      <c r="FWI13" s="106"/>
      <c r="FWJ13" s="106"/>
      <c r="FWK13" s="106"/>
      <c r="FWL13" s="106"/>
      <c r="FWM13" s="106"/>
      <c r="FWN13" s="106"/>
      <c r="FWO13" s="106"/>
      <c r="FWP13" s="106"/>
      <c r="FWQ13" s="106"/>
      <c r="FWR13" s="106"/>
      <c r="FWS13" s="106"/>
      <c r="FWT13" s="106"/>
      <c r="FWU13" s="106"/>
      <c r="FWV13" s="106"/>
      <c r="FWW13" s="106"/>
      <c r="FWX13" s="106"/>
      <c r="FWY13" s="106"/>
      <c r="FWZ13" s="106"/>
      <c r="FXA13" s="106"/>
      <c r="FXB13" s="106"/>
      <c r="FXC13" s="106"/>
      <c r="FXD13" s="106"/>
      <c r="FXE13" s="106"/>
      <c r="FXF13" s="106"/>
      <c r="FXG13" s="106"/>
      <c r="FXH13" s="106"/>
      <c r="FXI13" s="106"/>
      <c r="FXJ13" s="106"/>
      <c r="FXK13" s="106"/>
      <c r="FXL13" s="106"/>
      <c r="FXM13" s="106"/>
      <c r="FXN13" s="106"/>
      <c r="FXO13" s="106"/>
      <c r="FXP13" s="106"/>
      <c r="FXQ13" s="106"/>
      <c r="FXR13" s="106"/>
      <c r="FXS13" s="106"/>
      <c r="FXT13" s="106"/>
      <c r="FXU13" s="106"/>
      <c r="FXV13" s="106"/>
      <c r="FXW13" s="106"/>
      <c r="FXX13" s="106"/>
      <c r="FXY13" s="106"/>
      <c r="FXZ13" s="106"/>
      <c r="FYA13" s="106"/>
      <c r="FYB13" s="106"/>
      <c r="FYC13" s="106"/>
      <c r="FYD13" s="106"/>
      <c r="FYE13" s="106"/>
      <c r="FYF13" s="106"/>
      <c r="FYG13" s="106"/>
      <c r="FYH13" s="106"/>
      <c r="FYI13" s="106"/>
      <c r="FYJ13" s="106"/>
      <c r="FYK13" s="106"/>
      <c r="FYL13" s="106"/>
      <c r="FYM13" s="106"/>
      <c r="FYN13" s="106"/>
      <c r="FYO13" s="106"/>
      <c r="FYP13" s="106"/>
      <c r="FYQ13" s="106"/>
      <c r="FYR13" s="106"/>
      <c r="FYS13" s="106"/>
      <c r="FYT13" s="106"/>
      <c r="FYU13" s="106"/>
      <c r="FYV13" s="106"/>
      <c r="FYW13" s="106"/>
      <c r="FYX13" s="106"/>
      <c r="FYY13" s="106"/>
      <c r="FYZ13" s="106"/>
      <c r="FZA13" s="106"/>
      <c r="FZB13" s="106"/>
      <c r="FZC13" s="106"/>
      <c r="FZD13" s="106"/>
      <c r="FZE13" s="106"/>
      <c r="FZF13" s="106"/>
      <c r="FZG13" s="106"/>
      <c r="FZH13" s="106"/>
      <c r="FZI13" s="106"/>
      <c r="FZJ13" s="106"/>
      <c r="FZK13" s="106"/>
      <c r="FZL13" s="106"/>
      <c r="FZM13" s="106"/>
      <c r="FZN13" s="106"/>
      <c r="FZO13" s="106"/>
      <c r="FZP13" s="106"/>
      <c r="FZQ13" s="106"/>
      <c r="FZR13" s="106"/>
      <c r="FZS13" s="106"/>
      <c r="FZT13" s="106"/>
      <c r="FZU13" s="106"/>
      <c r="FZV13" s="106"/>
      <c r="FZW13" s="106"/>
      <c r="FZX13" s="106"/>
      <c r="FZY13" s="106"/>
      <c r="FZZ13" s="106"/>
      <c r="GAA13" s="106"/>
      <c r="GAB13" s="106"/>
      <c r="GAC13" s="106"/>
      <c r="GAD13" s="106"/>
      <c r="GAE13" s="106"/>
      <c r="GAF13" s="106"/>
      <c r="GAG13" s="106"/>
      <c r="GAH13" s="106"/>
      <c r="GAI13" s="106"/>
      <c r="GAJ13" s="106"/>
      <c r="GAK13" s="106"/>
      <c r="GAL13" s="106"/>
      <c r="GAM13" s="106"/>
      <c r="GAN13" s="106"/>
      <c r="GAO13" s="106"/>
      <c r="GAP13" s="106"/>
      <c r="GAQ13" s="106"/>
      <c r="GAR13" s="106"/>
      <c r="GAS13" s="106"/>
      <c r="GAT13" s="106"/>
      <c r="GAU13" s="106"/>
      <c r="GAV13" s="106"/>
      <c r="GAW13" s="106"/>
      <c r="GAX13" s="106"/>
      <c r="GAY13" s="106"/>
      <c r="GAZ13" s="106"/>
      <c r="GBA13" s="106"/>
      <c r="GBB13" s="106"/>
      <c r="GBC13" s="106"/>
      <c r="GBD13" s="106"/>
      <c r="GBE13" s="106"/>
      <c r="GBF13" s="106"/>
      <c r="GBG13" s="106"/>
      <c r="GBH13" s="106"/>
      <c r="GBI13" s="106"/>
      <c r="GBJ13" s="106"/>
      <c r="GBK13" s="106"/>
      <c r="GBL13" s="106"/>
      <c r="GBM13" s="106"/>
      <c r="GBN13" s="106"/>
      <c r="GBO13" s="106"/>
      <c r="GBP13" s="106"/>
      <c r="GBQ13" s="106"/>
      <c r="GBR13" s="106"/>
      <c r="GBS13" s="106"/>
      <c r="GBT13" s="106"/>
      <c r="GBU13" s="106"/>
      <c r="GBV13" s="106"/>
      <c r="GBW13" s="106"/>
      <c r="GBX13" s="106"/>
      <c r="GBY13" s="106"/>
      <c r="GBZ13" s="106"/>
      <c r="GCA13" s="106"/>
      <c r="GCB13" s="106"/>
      <c r="GCC13" s="106"/>
      <c r="GCD13" s="106"/>
      <c r="GCE13" s="106"/>
      <c r="GCF13" s="106"/>
      <c r="GCG13" s="106"/>
      <c r="GCH13" s="106"/>
      <c r="GCI13" s="106"/>
      <c r="GCJ13" s="106"/>
      <c r="GCK13" s="106"/>
      <c r="GCL13" s="106"/>
      <c r="GCM13" s="106"/>
      <c r="GCN13" s="106"/>
      <c r="GCO13" s="106"/>
      <c r="GCP13" s="106"/>
      <c r="GCQ13" s="106"/>
      <c r="GCR13" s="106"/>
      <c r="GCS13" s="106"/>
      <c r="GCT13" s="106"/>
      <c r="GCU13" s="106"/>
      <c r="GCV13" s="106"/>
      <c r="GCW13" s="106"/>
      <c r="GCX13" s="106"/>
      <c r="GCY13" s="106"/>
      <c r="GCZ13" s="106"/>
      <c r="GDA13" s="106"/>
      <c r="GDB13" s="106"/>
      <c r="GDC13" s="106"/>
      <c r="GDD13" s="106"/>
      <c r="GDE13" s="106"/>
      <c r="GDF13" s="106"/>
      <c r="GDG13" s="106"/>
      <c r="GDH13" s="106"/>
      <c r="GDI13" s="106"/>
      <c r="GDJ13" s="106"/>
      <c r="GDK13" s="106"/>
      <c r="GDL13" s="106"/>
      <c r="GDM13" s="106"/>
      <c r="GDN13" s="106"/>
      <c r="GDO13" s="106"/>
      <c r="GDP13" s="106"/>
      <c r="GDQ13" s="106"/>
      <c r="GDR13" s="106"/>
      <c r="GDS13" s="106"/>
      <c r="GDT13" s="106"/>
      <c r="GDU13" s="106"/>
      <c r="GDV13" s="106"/>
      <c r="GDW13" s="106"/>
      <c r="GDX13" s="106"/>
      <c r="GDY13" s="106"/>
      <c r="GDZ13" s="106"/>
      <c r="GEA13" s="106"/>
      <c r="GEB13" s="106"/>
      <c r="GEC13" s="106"/>
      <c r="GED13" s="106"/>
      <c r="GEE13" s="106"/>
      <c r="GEF13" s="106"/>
      <c r="GEG13" s="106"/>
      <c r="GEH13" s="106"/>
      <c r="GEI13" s="106"/>
      <c r="GEJ13" s="106"/>
      <c r="GEK13" s="106"/>
      <c r="GEL13" s="106"/>
      <c r="GEM13" s="106"/>
      <c r="GEN13" s="106"/>
      <c r="GEO13" s="106"/>
      <c r="GEP13" s="106"/>
      <c r="GEQ13" s="106"/>
      <c r="GER13" s="106"/>
      <c r="GES13" s="106"/>
      <c r="GET13" s="106"/>
      <c r="GEU13" s="106"/>
      <c r="GEV13" s="106"/>
      <c r="GEW13" s="106"/>
      <c r="GEX13" s="106"/>
      <c r="GEY13" s="106"/>
      <c r="GEZ13" s="106"/>
      <c r="GFA13" s="106"/>
      <c r="GFB13" s="106"/>
      <c r="GFC13" s="106"/>
      <c r="GFD13" s="106"/>
      <c r="GFE13" s="106"/>
      <c r="GFF13" s="106"/>
      <c r="GFG13" s="106"/>
      <c r="GFH13" s="106"/>
      <c r="GFI13" s="106"/>
      <c r="GFJ13" s="106"/>
      <c r="GFK13" s="106"/>
      <c r="GFL13" s="106"/>
      <c r="GFM13" s="106"/>
      <c r="GFN13" s="106"/>
      <c r="GFO13" s="106"/>
      <c r="GFP13" s="106"/>
      <c r="GFQ13" s="106"/>
      <c r="GFR13" s="106"/>
      <c r="GFS13" s="106"/>
      <c r="GFT13" s="106"/>
      <c r="GFU13" s="106"/>
      <c r="GFV13" s="106"/>
      <c r="GFW13" s="106"/>
      <c r="GFX13" s="106"/>
      <c r="GFY13" s="106"/>
      <c r="GFZ13" s="106"/>
      <c r="GGA13" s="106"/>
      <c r="GGB13" s="106"/>
      <c r="GGC13" s="106"/>
      <c r="GGD13" s="106"/>
      <c r="GGE13" s="106"/>
      <c r="GGF13" s="106"/>
      <c r="GGG13" s="106"/>
      <c r="GGH13" s="106"/>
      <c r="GGI13" s="106"/>
      <c r="GGJ13" s="106"/>
      <c r="GGK13" s="106"/>
      <c r="GGL13" s="106"/>
      <c r="GGM13" s="106"/>
      <c r="GGN13" s="106"/>
      <c r="GGO13" s="106"/>
      <c r="GGP13" s="106"/>
      <c r="GGQ13" s="106"/>
      <c r="GGR13" s="106"/>
      <c r="GGS13" s="106"/>
      <c r="GGT13" s="106"/>
      <c r="GGU13" s="106"/>
      <c r="GGV13" s="106"/>
      <c r="GGW13" s="106"/>
      <c r="GGX13" s="106"/>
      <c r="GGY13" s="106"/>
      <c r="GGZ13" s="106"/>
      <c r="GHA13" s="106"/>
      <c r="GHB13" s="106"/>
      <c r="GHC13" s="106"/>
      <c r="GHD13" s="106"/>
      <c r="GHE13" s="106"/>
      <c r="GHF13" s="106"/>
      <c r="GHG13" s="106"/>
      <c r="GHH13" s="106"/>
      <c r="GHI13" s="106"/>
      <c r="GHJ13" s="106"/>
      <c r="GHK13" s="106"/>
      <c r="GHL13" s="106"/>
      <c r="GHM13" s="106"/>
      <c r="GHN13" s="106"/>
      <c r="GHO13" s="106"/>
      <c r="GHP13" s="106"/>
      <c r="GHQ13" s="106"/>
      <c r="GHR13" s="106"/>
      <c r="GHS13" s="106"/>
      <c r="GHT13" s="106"/>
      <c r="GHU13" s="106"/>
      <c r="GHV13" s="106"/>
      <c r="GHW13" s="106"/>
      <c r="GHX13" s="106"/>
      <c r="GHY13" s="106"/>
      <c r="GHZ13" s="106"/>
      <c r="GIA13" s="106"/>
      <c r="GIB13" s="106"/>
      <c r="GIC13" s="106"/>
      <c r="GID13" s="106"/>
      <c r="GIE13" s="106"/>
      <c r="GIF13" s="106"/>
      <c r="GIG13" s="106"/>
      <c r="GIH13" s="106"/>
      <c r="GII13" s="106"/>
      <c r="GIJ13" s="106"/>
      <c r="GIK13" s="106"/>
      <c r="GIL13" s="106"/>
      <c r="GIM13" s="106"/>
      <c r="GIN13" s="106"/>
      <c r="GIO13" s="106"/>
      <c r="GIP13" s="106"/>
      <c r="GIQ13" s="106"/>
      <c r="GIR13" s="106"/>
      <c r="GIS13" s="106"/>
      <c r="GIT13" s="106"/>
      <c r="GIU13" s="106"/>
      <c r="GIV13" s="106"/>
      <c r="GIW13" s="106"/>
      <c r="GIX13" s="106"/>
      <c r="GIY13" s="106"/>
      <c r="GIZ13" s="106"/>
      <c r="GJA13" s="106"/>
      <c r="GJB13" s="106"/>
      <c r="GJC13" s="106"/>
      <c r="GJD13" s="106"/>
      <c r="GJE13" s="106"/>
      <c r="GJF13" s="106"/>
      <c r="GJG13" s="106"/>
      <c r="GJH13" s="106"/>
      <c r="GJI13" s="106"/>
      <c r="GJJ13" s="106"/>
      <c r="GJK13" s="106"/>
      <c r="GJL13" s="106"/>
      <c r="GJM13" s="106"/>
      <c r="GJN13" s="106"/>
      <c r="GJO13" s="106"/>
      <c r="GJP13" s="106"/>
      <c r="GJQ13" s="106"/>
      <c r="GJR13" s="106"/>
      <c r="GJS13" s="106"/>
      <c r="GJT13" s="106"/>
      <c r="GJU13" s="106"/>
      <c r="GJV13" s="106"/>
      <c r="GJW13" s="106"/>
      <c r="GJX13" s="106"/>
      <c r="GJY13" s="106"/>
      <c r="GJZ13" s="106"/>
      <c r="GKA13" s="106"/>
      <c r="GKB13" s="106"/>
      <c r="GKC13" s="106"/>
      <c r="GKD13" s="106"/>
      <c r="GKE13" s="106"/>
      <c r="GKF13" s="106"/>
      <c r="GKG13" s="106"/>
      <c r="GKH13" s="106"/>
      <c r="GKI13" s="106"/>
      <c r="GKJ13" s="106"/>
      <c r="GKK13" s="106"/>
      <c r="GKL13" s="106"/>
      <c r="GKM13" s="106"/>
      <c r="GKN13" s="106"/>
      <c r="GKO13" s="106"/>
      <c r="GKP13" s="106"/>
      <c r="GKQ13" s="106"/>
      <c r="GKR13" s="106"/>
      <c r="GKS13" s="106"/>
      <c r="GKT13" s="106"/>
      <c r="GKU13" s="106"/>
      <c r="GKV13" s="106"/>
      <c r="GKW13" s="106"/>
      <c r="GKX13" s="106"/>
      <c r="GKY13" s="106"/>
      <c r="GKZ13" s="106"/>
      <c r="GLA13" s="106"/>
      <c r="GLB13" s="106"/>
      <c r="GLC13" s="106"/>
      <c r="GLD13" s="106"/>
      <c r="GLE13" s="106"/>
      <c r="GLF13" s="106"/>
      <c r="GLG13" s="106"/>
      <c r="GLH13" s="106"/>
      <c r="GLI13" s="106"/>
      <c r="GLJ13" s="106"/>
      <c r="GLK13" s="106"/>
      <c r="GLL13" s="106"/>
      <c r="GLM13" s="106"/>
      <c r="GLN13" s="106"/>
      <c r="GLO13" s="106"/>
      <c r="GLP13" s="106"/>
      <c r="GLQ13" s="106"/>
      <c r="GLR13" s="106"/>
      <c r="GLS13" s="106"/>
      <c r="GLT13" s="106"/>
      <c r="GLU13" s="106"/>
      <c r="GLV13" s="106"/>
      <c r="GLW13" s="106"/>
      <c r="GLX13" s="106"/>
      <c r="GLY13" s="106"/>
      <c r="GLZ13" s="106"/>
      <c r="GMA13" s="106"/>
      <c r="GMB13" s="106"/>
      <c r="GMC13" s="106"/>
      <c r="GMD13" s="106"/>
      <c r="GME13" s="106"/>
      <c r="GMF13" s="106"/>
      <c r="GMG13" s="106"/>
      <c r="GMH13" s="106"/>
      <c r="GMI13" s="106"/>
      <c r="GMJ13" s="106"/>
      <c r="GMK13" s="106"/>
      <c r="GML13" s="106"/>
      <c r="GMM13" s="106"/>
      <c r="GMN13" s="106"/>
      <c r="GMO13" s="106"/>
      <c r="GMP13" s="106"/>
      <c r="GMQ13" s="106"/>
      <c r="GMR13" s="106"/>
      <c r="GMS13" s="106"/>
      <c r="GMT13" s="106"/>
      <c r="GMU13" s="106"/>
      <c r="GMV13" s="106"/>
      <c r="GMW13" s="106"/>
      <c r="GMX13" s="106"/>
      <c r="GMY13" s="106"/>
      <c r="GMZ13" s="106"/>
      <c r="GNA13" s="106"/>
      <c r="GNB13" s="106"/>
      <c r="GNC13" s="106"/>
      <c r="GND13" s="106"/>
      <c r="GNE13" s="106"/>
      <c r="GNF13" s="106"/>
      <c r="GNG13" s="106"/>
      <c r="GNH13" s="106"/>
      <c r="GNI13" s="106"/>
      <c r="GNJ13" s="106"/>
      <c r="GNK13" s="106"/>
      <c r="GNL13" s="106"/>
      <c r="GNM13" s="106"/>
      <c r="GNN13" s="106"/>
      <c r="GNO13" s="106"/>
      <c r="GNP13" s="106"/>
      <c r="GNQ13" s="106"/>
      <c r="GNR13" s="106"/>
      <c r="GNS13" s="106"/>
      <c r="GNT13" s="106"/>
      <c r="GNU13" s="106"/>
      <c r="GNV13" s="106"/>
      <c r="GNW13" s="106"/>
      <c r="GNX13" s="106"/>
      <c r="GNY13" s="106"/>
      <c r="GNZ13" s="106"/>
      <c r="GOA13" s="106"/>
      <c r="GOB13" s="106"/>
      <c r="GOC13" s="106"/>
      <c r="GOD13" s="106"/>
      <c r="GOE13" s="106"/>
      <c r="GOF13" s="106"/>
      <c r="GOG13" s="106"/>
      <c r="GOH13" s="106"/>
      <c r="GOI13" s="106"/>
      <c r="GOJ13" s="106"/>
      <c r="GOK13" s="106"/>
      <c r="GOL13" s="106"/>
      <c r="GOM13" s="106"/>
      <c r="GON13" s="106"/>
      <c r="GOO13" s="106"/>
      <c r="GOP13" s="106"/>
      <c r="GOQ13" s="106"/>
      <c r="GOR13" s="106"/>
      <c r="GOS13" s="106"/>
      <c r="GOT13" s="106"/>
      <c r="GOU13" s="106"/>
      <c r="GOV13" s="106"/>
      <c r="GOW13" s="106"/>
      <c r="GOX13" s="106"/>
      <c r="GOY13" s="106"/>
      <c r="GOZ13" s="106"/>
      <c r="GPA13" s="106"/>
      <c r="GPB13" s="106"/>
      <c r="GPC13" s="106"/>
      <c r="GPD13" s="106"/>
      <c r="GPE13" s="106"/>
      <c r="GPF13" s="106"/>
      <c r="GPG13" s="106"/>
      <c r="GPH13" s="106"/>
      <c r="GPI13" s="106"/>
      <c r="GPJ13" s="106"/>
      <c r="GPK13" s="106"/>
      <c r="GPL13" s="106"/>
      <c r="GPM13" s="106"/>
      <c r="GPN13" s="106"/>
      <c r="GPO13" s="106"/>
      <c r="GPP13" s="106"/>
      <c r="GPQ13" s="106"/>
      <c r="GPR13" s="106"/>
      <c r="GPS13" s="106"/>
      <c r="GPT13" s="106"/>
      <c r="GPU13" s="106"/>
      <c r="GPV13" s="106"/>
      <c r="GPW13" s="106"/>
      <c r="GPX13" s="106"/>
      <c r="GPY13" s="106"/>
      <c r="GPZ13" s="106"/>
      <c r="GQA13" s="106"/>
      <c r="GQB13" s="106"/>
      <c r="GQC13" s="106"/>
      <c r="GQD13" s="106"/>
      <c r="GQE13" s="106"/>
      <c r="GQF13" s="106"/>
      <c r="GQG13" s="106"/>
      <c r="GQH13" s="106"/>
      <c r="GQI13" s="106"/>
      <c r="GQJ13" s="106"/>
      <c r="GQK13" s="106"/>
      <c r="GQL13" s="106"/>
      <c r="GQM13" s="106"/>
      <c r="GQN13" s="106"/>
      <c r="GQO13" s="106"/>
      <c r="GQP13" s="106"/>
      <c r="GQQ13" s="106"/>
      <c r="GQR13" s="106"/>
      <c r="GQS13" s="106"/>
      <c r="GQT13" s="106"/>
      <c r="GQU13" s="106"/>
      <c r="GQV13" s="106"/>
      <c r="GQW13" s="106"/>
      <c r="GQX13" s="106"/>
      <c r="GQY13" s="106"/>
      <c r="GQZ13" s="106"/>
      <c r="GRA13" s="106"/>
      <c r="GRB13" s="106"/>
      <c r="GRC13" s="106"/>
      <c r="GRD13" s="106"/>
      <c r="GRE13" s="106"/>
      <c r="GRF13" s="106"/>
      <c r="GRG13" s="106"/>
      <c r="GRH13" s="106"/>
      <c r="GRI13" s="106"/>
      <c r="GRJ13" s="106"/>
      <c r="GRK13" s="106"/>
      <c r="GRL13" s="106"/>
      <c r="GRM13" s="106"/>
      <c r="GRN13" s="106"/>
      <c r="GRO13" s="106"/>
      <c r="GRP13" s="106"/>
      <c r="GRQ13" s="106"/>
      <c r="GRR13" s="106"/>
      <c r="GRS13" s="106"/>
      <c r="GRT13" s="106"/>
      <c r="GRU13" s="106"/>
      <c r="GRV13" s="106"/>
      <c r="GRW13" s="106"/>
      <c r="GRX13" s="106"/>
      <c r="GRY13" s="106"/>
      <c r="GRZ13" s="106"/>
      <c r="GSA13" s="106"/>
      <c r="GSB13" s="106"/>
      <c r="GSC13" s="106"/>
      <c r="GSD13" s="106"/>
      <c r="GSE13" s="106"/>
      <c r="GSF13" s="106"/>
      <c r="GSG13" s="106"/>
      <c r="GSH13" s="106"/>
      <c r="GSI13" s="106"/>
      <c r="GSJ13" s="106"/>
      <c r="GSK13" s="106"/>
      <c r="GSL13" s="106"/>
      <c r="GSM13" s="106"/>
      <c r="GSN13" s="106"/>
      <c r="GSO13" s="106"/>
      <c r="GSP13" s="106"/>
      <c r="GSQ13" s="106"/>
      <c r="GSR13" s="106"/>
      <c r="GSS13" s="106"/>
      <c r="GST13" s="106"/>
      <c r="GSU13" s="106"/>
      <c r="GSV13" s="106"/>
      <c r="GSW13" s="106"/>
      <c r="GSX13" s="106"/>
      <c r="GSY13" s="106"/>
      <c r="GSZ13" s="106"/>
      <c r="GTA13" s="106"/>
      <c r="GTB13" s="106"/>
      <c r="GTC13" s="106"/>
      <c r="GTD13" s="106"/>
      <c r="GTE13" s="106"/>
      <c r="GTF13" s="106"/>
      <c r="GTG13" s="106"/>
      <c r="GTH13" s="106"/>
      <c r="GTI13" s="106"/>
      <c r="GTJ13" s="106"/>
      <c r="GTK13" s="106"/>
      <c r="GTL13" s="106"/>
      <c r="GTM13" s="106"/>
      <c r="GTN13" s="106"/>
      <c r="GTO13" s="106"/>
      <c r="GTP13" s="106"/>
      <c r="GTQ13" s="106"/>
      <c r="GTR13" s="106"/>
      <c r="GTS13" s="106"/>
      <c r="GTT13" s="106"/>
      <c r="GTU13" s="106"/>
      <c r="GTV13" s="106"/>
      <c r="GTW13" s="106"/>
      <c r="GTX13" s="106"/>
      <c r="GTY13" s="106"/>
      <c r="GTZ13" s="106"/>
      <c r="GUA13" s="106"/>
      <c r="GUB13" s="106"/>
      <c r="GUC13" s="106"/>
      <c r="GUD13" s="106"/>
      <c r="GUE13" s="106"/>
      <c r="GUF13" s="106"/>
      <c r="GUG13" s="106"/>
      <c r="GUH13" s="106"/>
      <c r="GUI13" s="106"/>
      <c r="GUJ13" s="106"/>
      <c r="GUK13" s="106"/>
      <c r="GUL13" s="106"/>
      <c r="GUM13" s="106"/>
      <c r="GUN13" s="106"/>
      <c r="GUO13" s="106"/>
      <c r="GUP13" s="106"/>
      <c r="GUQ13" s="106"/>
      <c r="GUR13" s="106"/>
      <c r="GUS13" s="106"/>
      <c r="GUT13" s="106"/>
      <c r="GUU13" s="106"/>
      <c r="GUV13" s="106"/>
      <c r="GUW13" s="106"/>
      <c r="GUX13" s="106"/>
      <c r="GUY13" s="106"/>
      <c r="GUZ13" s="106"/>
      <c r="GVA13" s="106"/>
      <c r="GVB13" s="106"/>
      <c r="GVC13" s="106"/>
      <c r="GVD13" s="106"/>
      <c r="GVE13" s="106"/>
      <c r="GVF13" s="106"/>
      <c r="GVG13" s="106"/>
      <c r="GVH13" s="106"/>
      <c r="GVI13" s="106"/>
      <c r="GVJ13" s="106"/>
      <c r="GVK13" s="106"/>
      <c r="GVL13" s="106"/>
      <c r="GVM13" s="106"/>
      <c r="GVN13" s="106"/>
      <c r="GVO13" s="106"/>
      <c r="GVP13" s="106"/>
      <c r="GVQ13" s="106"/>
      <c r="GVR13" s="106"/>
      <c r="GVS13" s="106"/>
      <c r="GVT13" s="106"/>
      <c r="GVU13" s="106"/>
      <c r="GVV13" s="106"/>
      <c r="GVW13" s="106"/>
      <c r="GVX13" s="106"/>
      <c r="GVY13" s="106"/>
      <c r="GVZ13" s="106"/>
      <c r="GWA13" s="106"/>
      <c r="GWB13" s="106"/>
      <c r="GWC13" s="106"/>
      <c r="GWD13" s="106"/>
      <c r="GWE13" s="106"/>
      <c r="GWF13" s="106"/>
      <c r="GWG13" s="106"/>
      <c r="GWH13" s="106"/>
      <c r="GWI13" s="106"/>
      <c r="GWJ13" s="106"/>
      <c r="GWK13" s="106"/>
      <c r="GWL13" s="106"/>
      <c r="GWM13" s="106"/>
      <c r="GWN13" s="106"/>
      <c r="GWO13" s="106"/>
      <c r="GWP13" s="106"/>
      <c r="GWQ13" s="106"/>
      <c r="GWR13" s="106"/>
      <c r="GWS13" s="106"/>
      <c r="GWT13" s="106"/>
      <c r="GWU13" s="106"/>
      <c r="GWV13" s="106"/>
      <c r="GWW13" s="106"/>
      <c r="GWX13" s="106"/>
      <c r="GWY13" s="106"/>
      <c r="GWZ13" s="106"/>
      <c r="GXA13" s="106"/>
      <c r="GXB13" s="106"/>
      <c r="GXC13" s="106"/>
      <c r="GXD13" s="106"/>
      <c r="GXE13" s="106"/>
      <c r="GXF13" s="106"/>
      <c r="GXG13" s="106"/>
      <c r="GXH13" s="106"/>
      <c r="GXI13" s="106"/>
      <c r="GXJ13" s="106"/>
      <c r="GXK13" s="106"/>
      <c r="GXL13" s="106"/>
      <c r="GXM13" s="106"/>
      <c r="GXN13" s="106"/>
      <c r="GXO13" s="106"/>
      <c r="GXP13" s="106"/>
      <c r="GXQ13" s="106"/>
      <c r="GXR13" s="106"/>
      <c r="GXS13" s="106"/>
      <c r="GXT13" s="106"/>
      <c r="GXU13" s="106"/>
      <c r="GXV13" s="106"/>
      <c r="GXW13" s="106"/>
      <c r="GXX13" s="106"/>
      <c r="GXY13" s="106"/>
      <c r="GXZ13" s="106"/>
      <c r="GYA13" s="106"/>
      <c r="GYB13" s="106"/>
      <c r="GYC13" s="106"/>
      <c r="GYD13" s="106"/>
      <c r="GYE13" s="106"/>
      <c r="GYF13" s="106"/>
      <c r="GYG13" s="106"/>
      <c r="GYH13" s="106"/>
      <c r="GYI13" s="106"/>
      <c r="GYJ13" s="106"/>
      <c r="GYK13" s="106"/>
      <c r="GYL13" s="106"/>
      <c r="GYM13" s="106"/>
      <c r="GYN13" s="106"/>
      <c r="GYO13" s="106"/>
      <c r="GYP13" s="106"/>
      <c r="GYQ13" s="106"/>
      <c r="GYR13" s="106"/>
      <c r="GYS13" s="106"/>
      <c r="GYT13" s="106"/>
      <c r="GYU13" s="106"/>
      <c r="GYV13" s="106"/>
      <c r="GYW13" s="106"/>
      <c r="GYX13" s="106"/>
      <c r="GYY13" s="106"/>
      <c r="GYZ13" s="106"/>
      <c r="GZA13" s="106"/>
      <c r="GZB13" s="106"/>
      <c r="GZC13" s="106"/>
      <c r="GZD13" s="106"/>
      <c r="GZE13" s="106"/>
      <c r="GZF13" s="106"/>
      <c r="GZG13" s="106"/>
      <c r="GZH13" s="106"/>
      <c r="GZI13" s="106"/>
      <c r="GZJ13" s="106"/>
      <c r="GZK13" s="106"/>
      <c r="GZL13" s="106"/>
      <c r="GZM13" s="106"/>
      <c r="GZN13" s="106"/>
      <c r="GZO13" s="106"/>
      <c r="GZP13" s="106"/>
      <c r="GZQ13" s="106"/>
      <c r="GZR13" s="106"/>
      <c r="GZS13" s="106"/>
      <c r="GZT13" s="106"/>
      <c r="GZU13" s="106"/>
      <c r="GZV13" s="106"/>
      <c r="GZW13" s="106"/>
      <c r="GZX13" s="106"/>
      <c r="GZY13" s="106"/>
      <c r="GZZ13" s="106"/>
      <c r="HAA13" s="106"/>
      <c r="HAB13" s="106"/>
      <c r="HAC13" s="106"/>
      <c r="HAD13" s="106"/>
      <c r="HAE13" s="106"/>
      <c r="HAF13" s="106"/>
      <c r="HAG13" s="106"/>
      <c r="HAH13" s="106"/>
      <c r="HAI13" s="106"/>
      <c r="HAJ13" s="106"/>
      <c r="HAK13" s="106"/>
      <c r="HAL13" s="106"/>
      <c r="HAM13" s="106"/>
      <c r="HAN13" s="106"/>
      <c r="HAO13" s="106"/>
      <c r="HAP13" s="106"/>
      <c r="HAQ13" s="106"/>
      <c r="HAR13" s="106"/>
      <c r="HAS13" s="106"/>
      <c r="HAT13" s="106"/>
      <c r="HAU13" s="106"/>
      <c r="HAV13" s="106"/>
      <c r="HAW13" s="106"/>
      <c r="HAX13" s="106"/>
      <c r="HAY13" s="106"/>
      <c r="HAZ13" s="106"/>
      <c r="HBA13" s="106"/>
      <c r="HBB13" s="106"/>
      <c r="HBC13" s="106"/>
      <c r="HBD13" s="106"/>
      <c r="HBE13" s="106"/>
      <c r="HBF13" s="106"/>
      <c r="HBG13" s="106"/>
      <c r="HBH13" s="106"/>
      <c r="HBI13" s="106"/>
      <c r="HBJ13" s="106"/>
      <c r="HBK13" s="106"/>
      <c r="HBL13" s="106"/>
      <c r="HBM13" s="106"/>
      <c r="HBN13" s="106"/>
      <c r="HBO13" s="106"/>
      <c r="HBP13" s="106"/>
      <c r="HBQ13" s="106"/>
      <c r="HBR13" s="106"/>
      <c r="HBS13" s="106"/>
      <c r="HBT13" s="106"/>
      <c r="HBU13" s="106"/>
      <c r="HBV13" s="106"/>
      <c r="HBW13" s="106"/>
      <c r="HBX13" s="106"/>
      <c r="HBY13" s="106"/>
      <c r="HBZ13" s="106"/>
      <c r="HCA13" s="106"/>
      <c r="HCB13" s="106"/>
      <c r="HCC13" s="106"/>
      <c r="HCD13" s="106"/>
      <c r="HCE13" s="106"/>
      <c r="HCF13" s="106"/>
      <c r="HCG13" s="106"/>
      <c r="HCH13" s="106"/>
      <c r="HCI13" s="106"/>
      <c r="HCJ13" s="106"/>
      <c r="HCK13" s="106"/>
      <c r="HCL13" s="106"/>
      <c r="HCM13" s="106"/>
      <c r="HCN13" s="106"/>
      <c r="HCO13" s="106"/>
      <c r="HCP13" s="106"/>
      <c r="HCQ13" s="106"/>
      <c r="HCR13" s="106"/>
      <c r="HCS13" s="106"/>
      <c r="HCT13" s="106"/>
      <c r="HCU13" s="106"/>
      <c r="HCV13" s="106"/>
      <c r="HCW13" s="106"/>
      <c r="HCX13" s="106"/>
      <c r="HCY13" s="106"/>
      <c r="HCZ13" s="106"/>
      <c r="HDA13" s="106"/>
      <c r="HDB13" s="106"/>
      <c r="HDC13" s="106"/>
      <c r="HDD13" s="106"/>
      <c r="HDE13" s="106"/>
      <c r="HDF13" s="106"/>
      <c r="HDG13" s="106"/>
      <c r="HDH13" s="106"/>
      <c r="HDI13" s="106"/>
      <c r="HDJ13" s="106"/>
      <c r="HDK13" s="106"/>
      <c r="HDL13" s="106"/>
      <c r="HDM13" s="106"/>
      <c r="HDN13" s="106"/>
      <c r="HDO13" s="106"/>
      <c r="HDP13" s="106"/>
      <c r="HDQ13" s="106"/>
      <c r="HDR13" s="106"/>
      <c r="HDS13" s="106"/>
      <c r="HDT13" s="106"/>
      <c r="HDU13" s="106"/>
      <c r="HDV13" s="106"/>
      <c r="HDW13" s="106"/>
      <c r="HDX13" s="106"/>
      <c r="HDY13" s="106"/>
      <c r="HDZ13" s="106"/>
      <c r="HEA13" s="106"/>
      <c r="HEB13" s="106"/>
      <c r="HEC13" s="106"/>
      <c r="HED13" s="106"/>
      <c r="HEE13" s="106"/>
      <c r="HEF13" s="106"/>
      <c r="HEG13" s="106"/>
      <c r="HEH13" s="106"/>
      <c r="HEI13" s="106"/>
      <c r="HEJ13" s="106"/>
      <c r="HEK13" s="106"/>
      <c r="HEL13" s="106"/>
      <c r="HEM13" s="106"/>
      <c r="HEN13" s="106"/>
      <c r="HEO13" s="106"/>
      <c r="HEP13" s="106"/>
      <c r="HEQ13" s="106"/>
      <c r="HER13" s="106"/>
      <c r="HES13" s="106"/>
      <c r="HET13" s="106"/>
      <c r="HEU13" s="106"/>
      <c r="HEV13" s="106"/>
      <c r="HEW13" s="106"/>
      <c r="HEX13" s="106"/>
      <c r="HEY13" s="106"/>
      <c r="HEZ13" s="106"/>
      <c r="HFA13" s="106"/>
      <c r="HFB13" s="106"/>
      <c r="HFC13" s="106"/>
      <c r="HFD13" s="106"/>
      <c r="HFE13" s="106"/>
      <c r="HFF13" s="106"/>
      <c r="HFG13" s="106"/>
      <c r="HFH13" s="106"/>
      <c r="HFI13" s="106"/>
      <c r="HFJ13" s="106"/>
      <c r="HFK13" s="106"/>
      <c r="HFL13" s="106"/>
      <c r="HFM13" s="106"/>
      <c r="HFN13" s="106"/>
      <c r="HFO13" s="106"/>
      <c r="HFP13" s="106"/>
      <c r="HFQ13" s="106"/>
      <c r="HFR13" s="106"/>
      <c r="HFS13" s="106"/>
      <c r="HFT13" s="106"/>
      <c r="HFU13" s="106"/>
      <c r="HFV13" s="106"/>
      <c r="HFW13" s="106"/>
      <c r="HFX13" s="106"/>
      <c r="HFY13" s="106"/>
      <c r="HFZ13" s="106"/>
      <c r="HGA13" s="106"/>
      <c r="HGB13" s="106"/>
      <c r="HGC13" s="106"/>
      <c r="HGD13" s="106"/>
      <c r="HGE13" s="106"/>
      <c r="HGF13" s="106"/>
      <c r="HGG13" s="106"/>
      <c r="HGH13" s="106"/>
      <c r="HGI13" s="106"/>
      <c r="HGJ13" s="106"/>
      <c r="HGK13" s="106"/>
      <c r="HGL13" s="106"/>
      <c r="HGM13" s="106"/>
      <c r="HGN13" s="106"/>
      <c r="HGO13" s="106"/>
      <c r="HGP13" s="106"/>
      <c r="HGQ13" s="106"/>
      <c r="HGR13" s="106"/>
      <c r="HGS13" s="106"/>
      <c r="HGT13" s="106"/>
      <c r="HGU13" s="106"/>
      <c r="HGV13" s="106"/>
      <c r="HGW13" s="106"/>
      <c r="HGX13" s="106"/>
      <c r="HGY13" s="106"/>
      <c r="HGZ13" s="106"/>
      <c r="HHA13" s="106"/>
      <c r="HHB13" s="106"/>
      <c r="HHC13" s="106"/>
      <c r="HHD13" s="106"/>
      <c r="HHE13" s="106"/>
      <c r="HHF13" s="106"/>
      <c r="HHG13" s="106"/>
      <c r="HHH13" s="106"/>
      <c r="HHI13" s="106"/>
      <c r="HHJ13" s="106"/>
      <c r="HHK13" s="106"/>
      <c r="HHL13" s="106"/>
      <c r="HHM13" s="106"/>
      <c r="HHN13" s="106"/>
      <c r="HHO13" s="106"/>
      <c r="HHP13" s="106"/>
      <c r="HHQ13" s="106"/>
      <c r="HHR13" s="106"/>
      <c r="HHS13" s="106"/>
      <c r="HHT13" s="106"/>
      <c r="HHU13" s="106"/>
      <c r="HHV13" s="106"/>
      <c r="HHW13" s="106"/>
      <c r="HHX13" s="106"/>
      <c r="HHY13" s="106"/>
      <c r="HHZ13" s="106"/>
      <c r="HIA13" s="106"/>
      <c r="HIB13" s="106"/>
      <c r="HIC13" s="106"/>
      <c r="HID13" s="106"/>
      <c r="HIE13" s="106"/>
      <c r="HIF13" s="106"/>
      <c r="HIG13" s="106"/>
      <c r="HIH13" s="106"/>
      <c r="HII13" s="106"/>
      <c r="HIJ13" s="106"/>
      <c r="HIK13" s="106"/>
      <c r="HIL13" s="106"/>
      <c r="HIM13" s="106"/>
      <c r="HIN13" s="106"/>
      <c r="HIO13" s="106"/>
      <c r="HIP13" s="106"/>
      <c r="HIQ13" s="106"/>
      <c r="HIR13" s="106"/>
      <c r="HIS13" s="106"/>
      <c r="HIT13" s="106"/>
      <c r="HIU13" s="106"/>
      <c r="HIV13" s="106"/>
      <c r="HIW13" s="106"/>
      <c r="HIX13" s="106"/>
      <c r="HIY13" s="106"/>
      <c r="HIZ13" s="106"/>
      <c r="HJA13" s="106"/>
      <c r="HJB13" s="106"/>
      <c r="HJC13" s="106"/>
      <c r="HJD13" s="106"/>
      <c r="HJE13" s="106"/>
      <c r="HJF13" s="106"/>
      <c r="HJG13" s="106"/>
      <c r="HJH13" s="106"/>
      <c r="HJI13" s="106"/>
      <c r="HJJ13" s="106"/>
      <c r="HJK13" s="106"/>
      <c r="HJL13" s="106"/>
      <c r="HJM13" s="106"/>
      <c r="HJN13" s="106"/>
      <c r="HJO13" s="106"/>
      <c r="HJP13" s="106"/>
      <c r="HJQ13" s="106"/>
      <c r="HJR13" s="106"/>
      <c r="HJS13" s="106"/>
      <c r="HJT13" s="106"/>
      <c r="HJU13" s="106"/>
      <c r="HJV13" s="106"/>
      <c r="HJW13" s="106"/>
      <c r="HJX13" s="106"/>
      <c r="HJY13" s="106"/>
      <c r="HJZ13" s="106"/>
      <c r="HKA13" s="106"/>
      <c r="HKB13" s="106"/>
      <c r="HKC13" s="106"/>
      <c r="HKD13" s="106"/>
      <c r="HKE13" s="106"/>
      <c r="HKF13" s="106"/>
      <c r="HKG13" s="106"/>
      <c r="HKH13" s="106"/>
      <c r="HKI13" s="106"/>
      <c r="HKJ13" s="106"/>
      <c r="HKK13" s="106"/>
      <c r="HKL13" s="106"/>
      <c r="HKM13" s="106"/>
      <c r="HKN13" s="106"/>
      <c r="HKO13" s="106"/>
      <c r="HKP13" s="106"/>
      <c r="HKQ13" s="106"/>
      <c r="HKR13" s="106"/>
      <c r="HKS13" s="106"/>
      <c r="HKT13" s="106"/>
      <c r="HKU13" s="106"/>
      <c r="HKV13" s="106"/>
      <c r="HKW13" s="106"/>
      <c r="HKX13" s="106"/>
      <c r="HKY13" s="106"/>
      <c r="HKZ13" s="106"/>
      <c r="HLA13" s="106"/>
      <c r="HLB13" s="106"/>
      <c r="HLC13" s="106"/>
      <c r="HLD13" s="106"/>
      <c r="HLE13" s="106"/>
      <c r="HLF13" s="106"/>
      <c r="HLG13" s="106"/>
      <c r="HLH13" s="106"/>
      <c r="HLI13" s="106"/>
      <c r="HLJ13" s="106"/>
      <c r="HLK13" s="106"/>
      <c r="HLL13" s="106"/>
      <c r="HLM13" s="106"/>
      <c r="HLN13" s="106"/>
      <c r="HLO13" s="106"/>
      <c r="HLP13" s="106"/>
      <c r="HLQ13" s="106"/>
      <c r="HLR13" s="106"/>
      <c r="HLS13" s="106"/>
      <c r="HLT13" s="106"/>
      <c r="HLU13" s="106"/>
      <c r="HLV13" s="106"/>
      <c r="HLW13" s="106"/>
      <c r="HLX13" s="106"/>
      <c r="HLY13" s="106"/>
      <c r="HLZ13" s="106"/>
      <c r="HMA13" s="106"/>
      <c r="HMB13" s="106"/>
      <c r="HMC13" s="106"/>
      <c r="HMD13" s="106"/>
      <c r="HME13" s="106"/>
      <c r="HMF13" s="106"/>
      <c r="HMG13" s="106"/>
      <c r="HMH13" s="106"/>
      <c r="HMI13" s="106"/>
      <c r="HMJ13" s="106"/>
      <c r="HMK13" s="106"/>
      <c r="HML13" s="106"/>
      <c r="HMM13" s="106"/>
      <c r="HMN13" s="106"/>
      <c r="HMO13" s="106"/>
      <c r="HMP13" s="106"/>
      <c r="HMQ13" s="106"/>
      <c r="HMR13" s="106"/>
      <c r="HMS13" s="106"/>
      <c r="HMT13" s="106"/>
      <c r="HMU13" s="106"/>
      <c r="HMV13" s="106"/>
      <c r="HMW13" s="106"/>
      <c r="HMX13" s="106"/>
      <c r="HMY13" s="106"/>
      <c r="HMZ13" s="106"/>
      <c r="HNA13" s="106"/>
      <c r="HNB13" s="106"/>
      <c r="HNC13" s="106"/>
      <c r="HND13" s="106"/>
      <c r="HNE13" s="106"/>
      <c r="HNF13" s="106"/>
      <c r="HNG13" s="106"/>
      <c r="HNH13" s="106"/>
      <c r="HNI13" s="106"/>
      <c r="HNJ13" s="106"/>
      <c r="HNK13" s="106"/>
      <c r="HNL13" s="106"/>
      <c r="HNM13" s="106"/>
      <c r="HNN13" s="106"/>
      <c r="HNO13" s="106"/>
      <c r="HNP13" s="106"/>
      <c r="HNQ13" s="106"/>
      <c r="HNR13" s="106"/>
      <c r="HNS13" s="106"/>
      <c r="HNT13" s="106"/>
      <c r="HNU13" s="106"/>
      <c r="HNV13" s="106"/>
      <c r="HNW13" s="106"/>
      <c r="HNX13" s="106"/>
      <c r="HNY13" s="106"/>
      <c r="HNZ13" s="106"/>
      <c r="HOA13" s="106"/>
      <c r="HOB13" s="106"/>
      <c r="HOC13" s="106"/>
      <c r="HOD13" s="106"/>
      <c r="HOE13" s="106"/>
      <c r="HOF13" s="106"/>
      <c r="HOG13" s="106"/>
      <c r="HOH13" s="106"/>
      <c r="HOI13" s="106"/>
      <c r="HOJ13" s="106"/>
      <c r="HOK13" s="106"/>
      <c r="HOL13" s="106"/>
      <c r="HOM13" s="106"/>
      <c r="HON13" s="106"/>
      <c r="HOO13" s="106"/>
      <c r="HOP13" s="106"/>
      <c r="HOQ13" s="106"/>
      <c r="HOR13" s="106"/>
      <c r="HOS13" s="106"/>
      <c r="HOT13" s="106"/>
      <c r="HOU13" s="106"/>
      <c r="HOV13" s="106"/>
      <c r="HOW13" s="106"/>
      <c r="HOX13" s="106"/>
      <c r="HOY13" s="106"/>
      <c r="HOZ13" s="106"/>
      <c r="HPA13" s="106"/>
      <c r="HPB13" s="106"/>
      <c r="HPC13" s="106"/>
      <c r="HPD13" s="106"/>
      <c r="HPE13" s="106"/>
      <c r="HPF13" s="106"/>
      <c r="HPG13" s="106"/>
      <c r="HPH13" s="106"/>
      <c r="HPI13" s="106"/>
      <c r="HPJ13" s="106"/>
      <c r="HPK13" s="106"/>
      <c r="HPL13" s="106"/>
      <c r="HPM13" s="106"/>
      <c r="HPN13" s="106"/>
      <c r="HPO13" s="106"/>
      <c r="HPP13" s="106"/>
      <c r="HPQ13" s="106"/>
      <c r="HPR13" s="106"/>
      <c r="HPS13" s="106"/>
      <c r="HPT13" s="106"/>
      <c r="HPU13" s="106"/>
      <c r="HPV13" s="106"/>
      <c r="HPW13" s="106"/>
      <c r="HPX13" s="106"/>
      <c r="HPY13" s="106"/>
      <c r="HPZ13" s="106"/>
      <c r="HQA13" s="106"/>
      <c r="HQB13" s="106"/>
      <c r="HQC13" s="106"/>
      <c r="HQD13" s="106"/>
      <c r="HQE13" s="106"/>
      <c r="HQF13" s="106"/>
      <c r="HQG13" s="106"/>
      <c r="HQH13" s="106"/>
      <c r="HQI13" s="106"/>
      <c r="HQJ13" s="106"/>
      <c r="HQK13" s="106"/>
      <c r="HQL13" s="106"/>
      <c r="HQM13" s="106"/>
      <c r="HQN13" s="106"/>
      <c r="HQO13" s="106"/>
      <c r="HQP13" s="106"/>
      <c r="HQQ13" s="106"/>
      <c r="HQR13" s="106"/>
      <c r="HQS13" s="106"/>
      <c r="HQT13" s="106"/>
      <c r="HQU13" s="106"/>
      <c r="HQV13" s="106"/>
      <c r="HQW13" s="106"/>
      <c r="HQX13" s="106"/>
      <c r="HQY13" s="106"/>
      <c r="HQZ13" s="106"/>
      <c r="HRA13" s="106"/>
      <c r="HRB13" s="106"/>
      <c r="HRC13" s="106"/>
      <c r="HRD13" s="106"/>
      <c r="HRE13" s="106"/>
      <c r="HRF13" s="106"/>
      <c r="HRG13" s="106"/>
      <c r="HRH13" s="106"/>
      <c r="HRI13" s="106"/>
      <c r="HRJ13" s="106"/>
      <c r="HRK13" s="106"/>
      <c r="HRL13" s="106"/>
      <c r="HRM13" s="106"/>
      <c r="HRN13" s="106"/>
      <c r="HRO13" s="106"/>
      <c r="HRP13" s="106"/>
      <c r="HRQ13" s="106"/>
      <c r="HRR13" s="106"/>
      <c r="HRS13" s="106"/>
      <c r="HRT13" s="106"/>
      <c r="HRU13" s="106"/>
      <c r="HRV13" s="106"/>
      <c r="HRW13" s="106"/>
      <c r="HRX13" s="106"/>
      <c r="HRY13" s="106"/>
      <c r="HRZ13" s="106"/>
      <c r="HSA13" s="106"/>
      <c r="HSB13" s="106"/>
      <c r="HSC13" s="106"/>
      <c r="HSD13" s="106"/>
      <c r="HSE13" s="106"/>
      <c r="HSF13" s="106"/>
      <c r="HSG13" s="106"/>
      <c r="HSH13" s="106"/>
      <c r="HSI13" s="106"/>
      <c r="HSJ13" s="106"/>
      <c r="HSK13" s="106"/>
      <c r="HSL13" s="106"/>
      <c r="HSM13" s="106"/>
      <c r="HSN13" s="106"/>
      <c r="HSO13" s="106"/>
      <c r="HSP13" s="106"/>
      <c r="HSQ13" s="106"/>
      <c r="HSR13" s="106"/>
      <c r="HSS13" s="106"/>
      <c r="HST13" s="106"/>
      <c r="HSU13" s="106"/>
      <c r="HSV13" s="106"/>
      <c r="HSW13" s="106"/>
      <c r="HSX13" s="106"/>
      <c r="HSY13" s="106"/>
      <c r="HSZ13" s="106"/>
      <c r="HTA13" s="106"/>
      <c r="HTB13" s="106"/>
      <c r="HTC13" s="106"/>
      <c r="HTD13" s="106"/>
      <c r="HTE13" s="106"/>
      <c r="HTF13" s="106"/>
      <c r="HTG13" s="106"/>
      <c r="HTH13" s="106"/>
      <c r="HTI13" s="106"/>
      <c r="HTJ13" s="106"/>
      <c r="HTK13" s="106"/>
      <c r="HTL13" s="106"/>
      <c r="HTM13" s="106"/>
      <c r="HTN13" s="106"/>
      <c r="HTO13" s="106"/>
      <c r="HTP13" s="106"/>
      <c r="HTQ13" s="106"/>
      <c r="HTR13" s="106"/>
      <c r="HTS13" s="106"/>
      <c r="HTT13" s="106"/>
      <c r="HTU13" s="106"/>
      <c r="HTV13" s="106"/>
      <c r="HTW13" s="106"/>
      <c r="HTX13" s="106"/>
      <c r="HTY13" s="106"/>
      <c r="HTZ13" s="106"/>
      <c r="HUA13" s="106"/>
      <c r="HUB13" s="106"/>
      <c r="HUC13" s="106"/>
      <c r="HUD13" s="106"/>
      <c r="HUE13" s="106"/>
      <c r="HUF13" s="106"/>
      <c r="HUG13" s="106"/>
      <c r="HUH13" s="106"/>
      <c r="HUI13" s="106"/>
      <c r="HUJ13" s="106"/>
      <c r="HUK13" s="106"/>
      <c r="HUL13" s="106"/>
      <c r="HUM13" s="106"/>
      <c r="HUN13" s="106"/>
      <c r="HUO13" s="106"/>
      <c r="HUP13" s="106"/>
      <c r="HUQ13" s="106"/>
      <c r="HUR13" s="106"/>
      <c r="HUS13" s="106"/>
      <c r="HUT13" s="106"/>
      <c r="HUU13" s="106"/>
      <c r="HUV13" s="106"/>
      <c r="HUW13" s="106"/>
      <c r="HUX13" s="106"/>
      <c r="HUY13" s="106"/>
      <c r="HUZ13" s="106"/>
      <c r="HVA13" s="106"/>
      <c r="HVB13" s="106"/>
      <c r="HVC13" s="106"/>
      <c r="HVD13" s="106"/>
      <c r="HVE13" s="106"/>
      <c r="HVF13" s="106"/>
      <c r="HVG13" s="106"/>
      <c r="HVH13" s="106"/>
      <c r="HVI13" s="106"/>
      <c r="HVJ13" s="106"/>
      <c r="HVK13" s="106"/>
      <c r="HVL13" s="106"/>
      <c r="HVM13" s="106"/>
      <c r="HVN13" s="106"/>
      <c r="HVO13" s="106"/>
      <c r="HVP13" s="106"/>
      <c r="HVQ13" s="106"/>
      <c r="HVR13" s="106"/>
      <c r="HVS13" s="106"/>
      <c r="HVT13" s="106"/>
      <c r="HVU13" s="106"/>
      <c r="HVV13" s="106"/>
      <c r="HVW13" s="106"/>
      <c r="HVX13" s="106"/>
      <c r="HVY13" s="106"/>
      <c r="HVZ13" s="106"/>
      <c r="HWA13" s="106"/>
      <c r="HWB13" s="106"/>
      <c r="HWC13" s="106"/>
      <c r="HWD13" s="106"/>
      <c r="HWE13" s="106"/>
      <c r="HWF13" s="106"/>
      <c r="HWG13" s="106"/>
      <c r="HWH13" s="106"/>
      <c r="HWI13" s="106"/>
      <c r="HWJ13" s="106"/>
      <c r="HWK13" s="106"/>
      <c r="HWL13" s="106"/>
      <c r="HWM13" s="106"/>
      <c r="HWN13" s="106"/>
      <c r="HWO13" s="106"/>
      <c r="HWP13" s="106"/>
      <c r="HWQ13" s="106"/>
      <c r="HWR13" s="106"/>
      <c r="HWS13" s="106"/>
      <c r="HWT13" s="106"/>
      <c r="HWU13" s="106"/>
      <c r="HWV13" s="106"/>
      <c r="HWW13" s="106"/>
      <c r="HWX13" s="106"/>
      <c r="HWY13" s="106"/>
      <c r="HWZ13" s="106"/>
      <c r="HXA13" s="106"/>
      <c r="HXB13" s="106"/>
      <c r="HXC13" s="106"/>
      <c r="HXD13" s="106"/>
      <c r="HXE13" s="106"/>
      <c r="HXF13" s="106"/>
      <c r="HXG13" s="106"/>
      <c r="HXH13" s="106"/>
      <c r="HXI13" s="106"/>
      <c r="HXJ13" s="106"/>
      <c r="HXK13" s="106"/>
      <c r="HXL13" s="106"/>
      <c r="HXM13" s="106"/>
      <c r="HXN13" s="106"/>
      <c r="HXO13" s="106"/>
      <c r="HXP13" s="106"/>
      <c r="HXQ13" s="106"/>
      <c r="HXR13" s="106"/>
      <c r="HXS13" s="106"/>
      <c r="HXT13" s="106"/>
      <c r="HXU13" s="106"/>
      <c r="HXV13" s="106"/>
      <c r="HXW13" s="106"/>
      <c r="HXX13" s="106"/>
      <c r="HXY13" s="106"/>
      <c r="HXZ13" s="106"/>
      <c r="HYA13" s="106"/>
      <c r="HYB13" s="106"/>
      <c r="HYC13" s="106"/>
      <c r="HYD13" s="106"/>
      <c r="HYE13" s="106"/>
      <c r="HYF13" s="106"/>
      <c r="HYG13" s="106"/>
      <c r="HYH13" s="106"/>
      <c r="HYI13" s="106"/>
      <c r="HYJ13" s="106"/>
      <c r="HYK13" s="106"/>
      <c r="HYL13" s="106"/>
      <c r="HYM13" s="106"/>
      <c r="HYN13" s="106"/>
      <c r="HYO13" s="106"/>
      <c r="HYP13" s="106"/>
      <c r="HYQ13" s="106"/>
      <c r="HYR13" s="106"/>
      <c r="HYS13" s="106"/>
      <c r="HYT13" s="106"/>
      <c r="HYU13" s="106"/>
      <c r="HYV13" s="106"/>
      <c r="HYW13" s="106"/>
      <c r="HYX13" s="106"/>
      <c r="HYY13" s="106"/>
      <c r="HYZ13" s="106"/>
      <c r="HZA13" s="106"/>
      <c r="HZB13" s="106"/>
      <c r="HZC13" s="106"/>
      <c r="HZD13" s="106"/>
      <c r="HZE13" s="106"/>
      <c r="HZF13" s="106"/>
      <c r="HZG13" s="106"/>
      <c r="HZH13" s="106"/>
      <c r="HZI13" s="106"/>
      <c r="HZJ13" s="106"/>
      <c r="HZK13" s="106"/>
      <c r="HZL13" s="106"/>
      <c r="HZM13" s="106"/>
      <c r="HZN13" s="106"/>
      <c r="HZO13" s="106"/>
      <c r="HZP13" s="106"/>
      <c r="HZQ13" s="106"/>
      <c r="HZR13" s="106"/>
      <c r="HZS13" s="106"/>
      <c r="HZT13" s="106"/>
      <c r="HZU13" s="106"/>
      <c r="HZV13" s="106"/>
      <c r="HZW13" s="106"/>
      <c r="HZX13" s="106"/>
      <c r="HZY13" s="106"/>
      <c r="HZZ13" s="106"/>
      <c r="IAA13" s="106"/>
      <c r="IAB13" s="106"/>
      <c r="IAC13" s="106"/>
      <c r="IAD13" s="106"/>
      <c r="IAE13" s="106"/>
      <c r="IAF13" s="106"/>
      <c r="IAG13" s="106"/>
      <c r="IAH13" s="106"/>
      <c r="IAI13" s="106"/>
      <c r="IAJ13" s="106"/>
      <c r="IAK13" s="106"/>
      <c r="IAL13" s="106"/>
      <c r="IAM13" s="106"/>
      <c r="IAN13" s="106"/>
      <c r="IAO13" s="106"/>
      <c r="IAP13" s="106"/>
      <c r="IAQ13" s="106"/>
      <c r="IAR13" s="106"/>
      <c r="IAS13" s="106"/>
      <c r="IAT13" s="106"/>
      <c r="IAU13" s="106"/>
      <c r="IAV13" s="106"/>
      <c r="IAW13" s="106"/>
      <c r="IAX13" s="106"/>
      <c r="IAY13" s="106"/>
      <c r="IAZ13" s="106"/>
      <c r="IBA13" s="106"/>
      <c r="IBB13" s="106"/>
      <c r="IBC13" s="106"/>
      <c r="IBD13" s="106"/>
      <c r="IBE13" s="106"/>
      <c r="IBF13" s="106"/>
      <c r="IBG13" s="106"/>
      <c r="IBH13" s="106"/>
      <c r="IBI13" s="106"/>
      <c r="IBJ13" s="106"/>
      <c r="IBK13" s="106"/>
      <c r="IBL13" s="106"/>
      <c r="IBM13" s="106"/>
      <c r="IBN13" s="106"/>
      <c r="IBO13" s="106"/>
      <c r="IBP13" s="106"/>
      <c r="IBQ13" s="106"/>
      <c r="IBR13" s="106"/>
      <c r="IBS13" s="106"/>
      <c r="IBT13" s="106"/>
      <c r="IBU13" s="106"/>
      <c r="IBV13" s="106"/>
      <c r="IBW13" s="106"/>
      <c r="IBX13" s="106"/>
      <c r="IBY13" s="106"/>
      <c r="IBZ13" s="106"/>
      <c r="ICA13" s="106"/>
      <c r="ICB13" s="106"/>
      <c r="ICC13" s="106"/>
      <c r="ICD13" s="106"/>
      <c r="ICE13" s="106"/>
      <c r="ICF13" s="106"/>
      <c r="ICG13" s="106"/>
      <c r="ICH13" s="106"/>
      <c r="ICI13" s="106"/>
      <c r="ICJ13" s="106"/>
      <c r="ICK13" s="106"/>
      <c r="ICL13" s="106"/>
      <c r="ICM13" s="106"/>
      <c r="ICN13" s="106"/>
      <c r="ICO13" s="106"/>
      <c r="ICP13" s="106"/>
      <c r="ICQ13" s="106"/>
      <c r="ICR13" s="106"/>
      <c r="ICS13" s="106"/>
      <c r="ICT13" s="106"/>
      <c r="ICU13" s="106"/>
      <c r="ICV13" s="106"/>
      <c r="ICW13" s="106"/>
      <c r="ICX13" s="106"/>
      <c r="ICY13" s="106"/>
      <c r="ICZ13" s="106"/>
      <c r="IDA13" s="106"/>
      <c r="IDB13" s="106"/>
      <c r="IDC13" s="106"/>
      <c r="IDD13" s="106"/>
      <c r="IDE13" s="106"/>
      <c r="IDF13" s="106"/>
      <c r="IDG13" s="106"/>
      <c r="IDH13" s="106"/>
      <c r="IDI13" s="106"/>
      <c r="IDJ13" s="106"/>
      <c r="IDK13" s="106"/>
      <c r="IDL13" s="106"/>
      <c r="IDM13" s="106"/>
      <c r="IDN13" s="106"/>
      <c r="IDO13" s="106"/>
      <c r="IDP13" s="106"/>
      <c r="IDQ13" s="106"/>
      <c r="IDR13" s="106"/>
      <c r="IDS13" s="106"/>
      <c r="IDT13" s="106"/>
      <c r="IDU13" s="106"/>
      <c r="IDV13" s="106"/>
      <c r="IDW13" s="106"/>
      <c r="IDX13" s="106"/>
      <c r="IDY13" s="106"/>
      <c r="IDZ13" s="106"/>
      <c r="IEA13" s="106"/>
      <c r="IEB13" s="106"/>
      <c r="IEC13" s="106"/>
      <c r="IED13" s="106"/>
      <c r="IEE13" s="106"/>
      <c r="IEF13" s="106"/>
      <c r="IEG13" s="106"/>
      <c r="IEH13" s="106"/>
      <c r="IEI13" s="106"/>
      <c r="IEJ13" s="106"/>
      <c r="IEK13" s="106"/>
      <c r="IEL13" s="106"/>
      <c r="IEM13" s="106"/>
      <c r="IEN13" s="106"/>
      <c r="IEO13" s="106"/>
      <c r="IEP13" s="106"/>
      <c r="IEQ13" s="106"/>
      <c r="IER13" s="106"/>
      <c r="IES13" s="106"/>
      <c r="IET13" s="106"/>
      <c r="IEU13" s="106"/>
      <c r="IEV13" s="106"/>
      <c r="IEW13" s="106"/>
      <c r="IEX13" s="106"/>
      <c r="IEY13" s="106"/>
      <c r="IEZ13" s="106"/>
      <c r="IFA13" s="106"/>
      <c r="IFB13" s="106"/>
      <c r="IFC13" s="106"/>
      <c r="IFD13" s="106"/>
      <c r="IFE13" s="106"/>
      <c r="IFF13" s="106"/>
      <c r="IFG13" s="106"/>
      <c r="IFH13" s="106"/>
      <c r="IFI13" s="106"/>
      <c r="IFJ13" s="106"/>
      <c r="IFK13" s="106"/>
      <c r="IFL13" s="106"/>
      <c r="IFM13" s="106"/>
      <c r="IFN13" s="106"/>
      <c r="IFO13" s="106"/>
      <c r="IFP13" s="106"/>
      <c r="IFQ13" s="106"/>
      <c r="IFR13" s="106"/>
      <c r="IFS13" s="106"/>
      <c r="IFT13" s="106"/>
      <c r="IFU13" s="106"/>
      <c r="IFV13" s="106"/>
      <c r="IFW13" s="106"/>
      <c r="IFX13" s="106"/>
      <c r="IFY13" s="106"/>
      <c r="IFZ13" s="106"/>
      <c r="IGA13" s="106"/>
      <c r="IGB13" s="106"/>
      <c r="IGC13" s="106"/>
      <c r="IGD13" s="106"/>
      <c r="IGE13" s="106"/>
      <c r="IGF13" s="106"/>
      <c r="IGG13" s="106"/>
      <c r="IGH13" s="106"/>
      <c r="IGI13" s="106"/>
      <c r="IGJ13" s="106"/>
      <c r="IGK13" s="106"/>
      <c r="IGL13" s="106"/>
      <c r="IGM13" s="106"/>
      <c r="IGN13" s="106"/>
      <c r="IGO13" s="106"/>
      <c r="IGP13" s="106"/>
      <c r="IGQ13" s="106"/>
      <c r="IGR13" s="106"/>
      <c r="IGS13" s="106"/>
      <c r="IGT13" s="106"/>
      <c r="IGU13" s="106"/>
      <c r="IGV13" s="106"/>
      <c r="IGW13" s="106"/>
      <c r="IGX13" s="106"/>
      <c r="IGY13" s="106"/>
      <c r="IGZ13" s="106"/>
      <c r="IHA13" s="106"/>
      <c r="IHB13" s="106"/>
      <c r="IHC13" s="106"/>
      <c r="IHD13" s="106"/>
      <c r="IHE13" s="106"/>
      <c r="IHF13" s="106"/>
      <c r="IHG13" s="106"/>
      <c r="IHH13" s="106"/>
      <c r="IHI13" s="106"/>
      <c r="IHJ13" s="106"/>
      <c r="IHK13" s="106"/>
      <c r="IHL13" s="106"/>
      <c r="IHM13" s="106"/>
      <c r="IHN13" s="106"/>
      <c r="IHO13" s="106"/>
      <c r="IHP13" s="106"/>
      <c r="IHQ13" s="106"/>
      <c r="IHR13" s="106"/>
      <c r="IHS13" s="106"/>
      <c r="IHT13" s="106"/>
      <c r="IHU13" s="106"/>
      <c r="IHV13" s="106"/>
      <c r="IHW13" s="106"/>
      <c r="IHX13" s="106"/>
      <c r="IHY13" s="106"/>
      <c r="IHZ13" s="106"/>
      <c r="IIA13" s="106"/>
      <c r="IIB13" s="106"/>
      <c r="IIC13" s="106"/>
      <c r="IID13" s="106"/>
      <c r="IIE13" s="106"/>
      <c r="IIF13" s="106"/>
      <c r="IIG13" s="106"/>
      <c r="IIH13" s="106"/>
      <c r="III13" s="106"/>
      <c r="IIJ13" s="106"/>
      <c r="IIK13" s="106"/>
      <c r="IIL13" s="106"/>
      <c r="IIM13" s="106"/>
      <c r="IIN13" s="106"/>
      <c r="IIO13" s="106"/>
      <c r="IIP13" s="106"/>
      <c r="IIQ13" s="106"/>
      <c r="IIR13" s="106"/>
      <c r="IIS13" s="106"/>
      <c r="IIT13" s="106"/>
      <c r="IIU13" s="106"/>
      <c r="IIV13" s="106"/>
      <c r="IIW13" s="106"/>
      <c r="IIX13" s="106"/>
      <c r="IIY13" s="106"/>
      <c r="IIZ13" s="106"/>
      <c r="IJA13" s="106"/>
      <c r="IJB13" s="106"/>
      <c r="IJC13" s="106"/>
      <c r="IJD13" s="106"/>
      <c r="IJE13" s="106"/>
      <c r="IJF13" s="106"/>
      <c r="IJG13" s="106"/>
      <c r="IJH13" s="106"/>
      <c r="IJI13" s="106"/>
      <c r="IJJ13" s="106"/>
      <c r="IJK13" s="106"/>
      <c r="IJL13" s="106"/>
      <c r="IJM13" s="106"/>
      <c r="IJN13" s="106"/>
      <c r="IJO13" s="106"/>
      <c r="IJP13" s="106"/>
      <c r="IJQ13" s="106"/>
      <c r="IJR13" s="106"/>
      <c r="IJS13" s="106"/>
      <c r="IJT13" s="106"/>
      <c r="IJU13" s="106"/>
      <c r="IJV13" s="106"/>
      <c r="IJW13" s="106"/>
      <c r="IJX13" s="106"/>
      <c r="IJY13" s="106"/>
      <c r="IJZ13" s="106"/>
      <c r="IKA13" s="106"/>
      <c r="IKB13" s="106"/>
      <c r="IKC13" s="106"/>
      <c r="IKD13" s="106"/>
      <c r="IKE13" s="106"/>
      <c r="IKF13" s="106"/>
      <c r="IKG13" s="106"/>
      <c r="IKH13" s="106"/>
      <c r="IKI13" s="106"/>
      <c r="IKJ13" s="106"/>
      <c r="IKK13" s="106"/>
      <c r="IKL13" s="106"/>
      <c r="IKM13" s="106"/>
      <c r="IKN13" s="106"/>
      <c r="IKO13" s="106"/>
      <c r="IKP13" s="106"/>
      <c r="IKQ13" s="106"/>
      <c r="IKR13" s="106"/>
      <c r="IKS13" s="106"/>
      <c r="IKT13" s="106"/>
      <c r="IKU13" s="106"/>
      <c r="IKV13" s="106"/>
      <c r="IKW13" s="106"/>
      <c r="IKX13" s="106"/>
      <c r="IKY13" s="106"/>
      <c r="IKZ13" s="106"/>
      <c r="ILA13" s="106"/>
      <c r="ILB13" s="106"/>
      <c r="ILC13" s="106"/>
      <c r="ILD13" s="106"/>
      <c r="ILE13" s="106"/>
      <c r="ILF13" s="106"/>
      <c r="ILG13" s="106"/>
      <c r="ILH13" s="106"/>
      <c r="ILI13" s="106"/>
      <c r="ILJ13" s="106"/>
      <c r="ILK13" s="106"/>
      <c r="ILL13" s="106"/>
      <c r="ILM13" s="106"/>
      <c r="ILN13" s="106"/>
      <c r="ILO13" s="106"/>
      <c r="ILP13" s="106"/>
      <c r="ILQ13" s="106"/>
      <c r="ILR13" s="106"/>
      <c r="ILS13" s="106"/>
      <c r="ILT13" s="106"/>
      <c r="ILU13" s="106"/>
      <c r="ILV13" s="106"/>
      <c r="ILW13" s="106"/>
      <c r="ILX13" s="106"/>
      <c r="ILY13" s="106"/>
      <c r="ILZ13" s="106"/>
      <c r="IMA13" s="106"/>
      <c r="IMB13" s="106"/>
      <c r="IMC13" s="106"/>
      <c r="IMD13" s="106"/>
      <c r="IME13" s="106"/>
      <c r="IMF13" s="106"/>
      <c r="IMG13" s="106"/>
      <c r="IMH13" s="106"/>
      <c r="IMI13" s="106"/>
      <c r="IMJ13" s="106"/>
      <c r="IMK13" s="106"/>
      <c r="IML13" s="106"/>
      <c r="IMM13" s="106"/>
      <c r="IMN13" s="106"/>
      <c r="IMO13" s="106"/>
      <c r="IMP13" s="106"/>
      <c r="IMQ13" s="106"/>
      <c r="IMR13" s="106"/>
      <c r="IMS13" s="106"/>
      <c r="IMT13" s="106"/>
      <c r="IMU13" s="106"/>
      <c r="IMV13" s="106"/>
      <c r="IMW13" s="106"/>
      <c r="IMX13" s="106"/>
      <c r="IMY13" s="106"/>
      <c r="IMZ13" s="106"/>
      <c r="INA13" s="106"/>
      <c r="INB13" s="106"/>
      <c r="INC13" s="106"/>
      <c r="IND13" s="106"/>
      <c r="INE13" s="106"/>
      <c r="INF13" s="106"/>
      <c r="ING13" s="106"/>
      <c r="INH13" s="106"/>
      <c r="INI13" s="106"/>
      <c r="INJ13" s="106"/>
      <c r="INK13" s="106"/>
      <c r="INL13" s="106"/>
      <c r="INM13" s="106"/>
      <c r="INN13" s="106"/>
      <c r="INO13" s="106"/>
      <c r="INP13" s="106"/>
      <c r="INQ13" s="106"/>
      <c r="INR13" s="106"/>
      <c r="INS13" s="106"/>
      <c r="INT13" s="106"/>
      <c r="INU13" s="106"/>
      <c r="INV13" s="106"/>
      <c r="INW13" s="106"/>
      <c r="INX13" s="106"/>
      <c r="INY13" s="106"/>
      <c r="INZ13" s="106"/>
      <c r="IOA13" s="106"/>
      <c r="IOB13" s="106"/>
      <c r="IOC13" s="106"/>
      <c r="IOD13" s="106"/>
      <c r="IOE13" s="106"/>
      <c r="IOF13" s="106"/>
      <c r="IOG13" s="106"/>
      <c r="IOH13" s="106"/>
      <c r="IOI13" s="106"/>
      <c r="IOJ13" s="106"/>
      <c r="IOK13" s="106"/>
      <c r="IOL13" s="106"/>
      <c r="IOM13" s="106"/>
      <c r="ION13" s="106"/>
      <c r="IOO13" s="106"/>
      <c r="IOP13" s="106"/>
      <c r="IOQ13" s="106"/>
      <c r="IOR13" s="106"/>
      <c r="IOS13" s="106"/>
      <c r="IOT13" s="106"/>
      <c r="IOU13" s="106"/>
      <c r="IOV13" s="106"/>
      <c r="IOW13" s="106"/>
      <c r="IOX13" s="106"/>
      <c r="IOY13" s="106"/>
      <c r="IOZ13" s="106"/>
      <c r="IPA13" s="106"/>
      <c r="IPB13" s="106"/>
      <c r="IPC13" s="106"/>
      <c r="IPD13" s="106"/>
      <c r="IPE13" s="106"/>
      <c r="IPF13" s="106"/>
      <c r="IPG13" s="106"/>
      <c r="IPH13" s="106"/>
      <c r="IPI13" s="106"/>
      <c r="IPJ13" s="106"/>
      <c r="IPK13" s="106"/>
      <c r="IPL13" s="106"/>
      <c r="IPM13" s="106"/>
      <c r="IPN13" s="106"/>
      <c r="IPO13" s="106"/>
      <c r="IPP13" s="106"/>
      <c r="IPQ13" s="106"/>
      <c r="IPR13" s="106"/>
      <c r="IPS13" s="106"/>
      <c r="IPT13" s="106"/>
      <c r="IPU13" s="106"/>
      <c r="IPV13" s="106"/>
      <c r="IPW13" s="106"/>
      <c r="IPX13" s="106"/>
      <c r="IPY13" s="106"/>
      <c r="IPZ13" s="106"/>
      <c r="IQA13" s="106"/>
      <c r="IQB13" s="106"/>
      <c r="IQC13" s="106"/>
      <c r="IQD13" s="106"/>
      <c r="IQE13" s="106"/>
      <c r="IQF13" s="106"/>
      <c r="IQG13" s="106"/>
      <c r="IQH13" s="106"/>
      <c r="IQI13" s="106"/>
      <c r="IQJ13" s="106"/>
      <c r="IQK13" s="106"/>
      <c r="IQL13" s="106"/>
      <c r="IQM13" s="106"/>
      <c r="IQN13" s="106"/>
      <c r="IQO13" s="106"/>
      <c r="IQP13" s="106"/>
      <c r="IQQ13" s="106"/>
      <c r="IQR13" s="106"/>
      <c r="IQS13" s="106"/>
      <c r="IQT13" s="106"/>
      <c r="IQU13" s="106"/>
      <c r="IQV13" s="106"/>
      <c r="IQW13" s="106"/>
      <c r="IQX13" s="106"/>
      <c r="IQY13" s="106"/>
      <c r="IQZ13" s="106"/>
      <c r="IRA13" s="106"/>
      <c r="IRB13" s="106"/>
      <c r="IRC13" s="106"/>
      <c r="IRD13" s="106"/>
      <c r="IRE13" s="106"/>
      <c r="IRF13" s="106"/>
      <c r="IRG13" s="106"/>
      <c r="IRH13" s="106"/>
      <c r="IRI13" s="106"/>
      <c r="IRJ13" s="106"/>
      <c r="IRK13" s="106"/>
      <c r="IRL13" s="106"/>
      <c r="IRM13" s="106"/>
      <c r="IRN13" s="106"/>
      <c r="IRO13" s="106"/>
      <c r="IRP13" s="106"/>
      <c r="IRQ13" s="106"/>
      <c r="IRR13" s="106"/>
      <c r="IRS13" s="106"/>
      <c r="IRT13" s="106"/>
      <c r="IRU13" s="106"/>
      <c r="IRV13" s="106"/>
      <c r="IRW13" s="106"/>
      <c r="IRX13" s="106"/>
      <c r="IRY13" s="106"/>
      <c r="IRZ13" s="106"/>
      <c r="ISA13" s="106"/>
      <c r="ISB13" s="106"/>
      <c r="ISC13" s="106"/>
      <c r="ISD13" s="106"/>
      <c r="ISE13" s="106"/>
      <c r="ISF13" s="106"/>
      <c r="ISG13" s="106"/>
      <c r="ISH13" s="106"/>
      <c r="ISI13" s="106"/>
      <c r="ISJ13" s="106"/>
      <c r="ISK13" s="106"/>
      <c r="ISL13" s="106"/>
      <c r="ISM13" s="106"/>
      <c r="ISN13" s="106"/>
      <c r="ISO13" s="106"/>
      <c r="ISP13" s="106"/>
      <c r="ISQ13" s="106"/>
      <c r="ISR13" s="106"/>
      <c r="ISS13" s="106"/>
      <c r="IST13" s="106"/>
      <c r="ISU13" s="106"/>
      <c r="ISV13" s="106"/>
      <c r="ISW13" s="106"/>
      <c r="ISX13" s="106"/>
      <c r="ISY13" s="106"/>
      <c r="ISZ13" s="106"/>
      <c r="ITA13" s="106"/>
      <c r="ITB13" s="106"/>
      <c r="ITC13" s="106"/>
      <c r="ITD13" s="106"/>
      <c r="ITE13" s="106"/>
      <c r="ITF13" s="106"/>
      <c r="ITG13" s="106"/>
      <c r="ITH13" s="106"/>
      <c r="ITI13" s="106"/>
      <c r="ITJ13" s="106"/>
      <c r="ITK13" s="106"/>
      <c r="ITL13" s="106"/>
      <c r="ITM13" s="106"/>
      <c r="ITN13" s="106"/>
      <c r="ITO13" s="106"/>
      <c r="ITP13" s="106"/>
      <c r="ITQ13" s="106"/>
      <c r="ITR13" s="106"/>
      <c r="ITS13" s="106"/>
      <c r="ITT13" s="106"/>
      <c r="ITU13" s="106"/>
      <c r="ITV13" s="106"/>
      <c r="ITW13" s="106"/>
      <c r="ITX13" s="106"/>
      <c r="ITY13" s="106"/>
      <c r="ITZ13" s="106"/>
      <c r="IUA13" s="106"/>
      <c r="IUB13" s="106"/>
      <c r="IUC13" s="106"/>
      <c r="IUD13" s="106"/>
      <c r="IUE13" s="106"/>
      <c r="IUF13" s="106"/>
      <c r="IUG13" s="106"/>
      <c r="IUH13" s="106"/>
      <c r="IUI13" s="106"/>
      <c r="IUJ13" s="106"/>
      <c r="IUK13" s="106"/>
      <c r="IUL13" s="106"/>
      <c r="IUM13" s="106"/>
      <c r="IUN13" s="106"/>
      <c r="IUO13" s="106"/>
      <c r="IUP13" s="106"/>
      <c r="IUQ13" s="106"/>
      <c r="IUR13" s="106"/>
      <c r="IUS13" s="106"/>
      <c r="IUT13" s="106"/>
      <c r="IUU13" s="106"/>
      <c r="IUV13" s="106"/>
      <c r="IUW13" s="106"/>
      <c r="IUX13" s="106"/>
      <c r="IUY13" s="106"/>
      <c r="IUZ13" s="106"/>
      <c r="IVA13" s="106"/>
      <c r="IVB13" s="106"/>
      <c r="IVC13" s="106"/>
      <c r="IVD13" s="106"/>
      <c r="IVE13" s="106"/>
      <c r="IVF13" s="106"/>
      <c r="IVG13" s="106"/>
      <c r="IVH13" s="106"/>
      <c r="IVI13" s="106"/>
      <c r="IVJ13" s="106"/>
      <c r="IVK13" s="106"/>
      <c r="IVL13" s="106"/>
      <c r="IVM13" s="106"/>
      <c r="IVN13" s="106"/>
      <c r="IVO13" s="106"/>
      <c r="IVP13" s="106"/>
      <c r="IVQ13" s="106"/>
      <c r="IVR13" s="106"/>
      <c r="IVS13" s="106"/>
      <c r="IVT13" s="106"/>
      <c r="IVU13" s="106"/>
      <c r="IVV13" s="106"/>
      <c r="IVW13" s="106"/>
      <c r="IVX13" s="106"/>
      <c r="IVY13" s="106"/>
      <c r="IVZ13" s="106"/>
      <c r="IWA13" s="106"/>
      <c r="IWB13" s="106"/>
      <c r="IWC13" s="106"/>
      <c r="IWD13" s="106"/>
      <c r="IWE13" s="106"/>
      <c r="IWF13" s="106"/>
      <c r="IWG13" s="106"/>
      <c r="IWH13" s="106"/>
      <c r="IWI13" s="106"/>
      <c r="IWJ13" s="106"/>
      <c r="IWK13" s="106"/>
      <c r="IWL13" s="106"/>
      <c r="IWM13" s="106"/>
      <c r="IWN13" s="106"/>
      <c r="IWO13" s="106"/>
      <c r="IWP13" s="106"/>
      <c r="IWQ13" s="106"/>
      <c r="IWR13" s="106"/>
      <c r="IWS13" s="106"/>
      <c r="IWT13" s="106"/>
      <c r="IWU13" s="106"/>
      <c r="IWV13" s="106"/>
      <c r="IWW13" s="106"/>
      <c r="IWX13" s="106"/>
      <c r="IWY13" s="106"/>
      <c r="IWZ13" s="106"/>
      <c r="IXA13" s="106"/>
      <c r="IXB13" s="106"/>
      <c r="IXC13" s="106"/>
      <c r="IXD13" s="106"/>
      <c r="IXE13" s="106"/>
      <c r="IXF13" s="106"/>
      <c r="IXG13" s="106"/>
      <c r="IXH13" s="106"/>
      <c r="IXI13" s="106"/>
      <c r="IXJ13" s="106"/>
      <c r="IXK13" s="106"/>
      <c r="IXL13" s="106"/>
      <c r="IXM13" s="106"/>
      <c r="IXN13" s="106"/>
      <c r="IXO13" s="106"/>
      <c r="IXP13" s="106"/>
      <c r="IXQ13" s="106"/>
      <c r="IXR13" s="106"/>
      <c r="IXS13" s="106"/>
      <c r="IXT13" s="106"/>
      <c r="IXU13" s="106"/>
      <c r="IXV13" s="106"/>
      <c r="IXW13" s="106"/>
      <c r="IXX13" s="106"/>
      <c r="IXY13" s="106"/>
      <c r="IXZ13" s="106"/>
      <c r="IYA13" s="106"/>
      <c r="IYB13" s="106"/>
      <c r="IYC13" s="106"/>
      <c r="IYD13" s="106"/>
      <c r="IYE13" s="106"/>
      <c r="IYF13" s="106"/>
      <c r="IYG13" s="106"/>
      <c r="IYH13" s="106"/>
      <c r="IYI13" s="106"/>
      <c r="IYJ13" s="106"/>
      <c r="IYK13" s="106"/>
      <c r="IYL13" s="106"/>
      <c r="IYM13" s="106"/>
      <c r="IYN13" s="106"/>
      <c r="IYO13" s="106"/>
      <c r="IYP13" s="106"/>
      <c r="IYQ13" s="106"/>
      <c r="IYR13" s="106"/>
      <c r="IYS13" s="106"/>
      <c r="IYT13" s="106"/>
      <c r="IYU13" s="106"/>
      <c r="IYV13" s="106"/>
      <c r="IYW13" s="106"/>
      <c r="IYX13" s="106"/>
      <c r="IYY13" s="106"/>
      <c r="IYZ13" s="106"/>
      <c r="IZA13" s="106"/>
      <c r="IZB13" s="106"/>
      <c r="IZC13" s="106"/>
      <c r="IZD13" s="106"/>
      <c r="IZE13" s="106"/>
      <c r="IZF13" s="106"/>
      <c r="IZG13" s="106"/>
      <c r="IZH13" s="106"/>
      <c r="IZI13" s="106"/>
      <c r="IZJ13" s="106"/>
      <c r="IZK13" s="106"/>
      <c r="IZL13" s="106"/>
      <c r="IZM13" s="106"/>
      <c r="IZN13" s="106"/>
      <c r="IZO13" s="106"/>
      <c r="IZP13" s="106"/>
      <c r="IZQ13" s="106"/>
      <c r="IZR13" s="106"/>
      <c r="IZS13" s="106"/>
      <c r="IZT13" s="106"/>
      <c r="IZU13" s="106"/>
      <c r="IZV13" s="106"/>
      <c r="IZW13" s="106"/>
      <c r="IZX13" s="106"/>
      <c r="IZY13" s="106"/>
      <c r="IZZ13" s="106"/>
      <c r="JAA13" s="106"/>
      <c r="JAB13" s="106"/>
      <c r="JAC13" s="106"/>
      <c r="JAD13" s="106"/>
      <c r="JAE13" s="106"/>
      <c r="JAF13" s="106"/>
      <c r="JAG13" s="106"/>
      <c r="JAH13" s="106"/>
      <c r="JAI13" s="106"/>
      <c r="JAJ13" s="106"/>
      <c r="JAK13" s="106"/>
      <c r="JAL13" s="106"/>
      <c r="JAM13" s="106"/>
      <c r="JAN13" s="106"/>
      <c r="JAO13" s="106"/>
      <c r="JAP13" s="106"/>
      <c r="JAQ13" s="106"/>
      <c r="JAR13" s="106"/>
      <c r="JAS13" s="106"/>
      <c r="JAT13" s="106"/>
      <c r="JAU13" s="106"/>
      <c r="JAV13" s="106"/>
      <c r="JAW13" s="106"/>
      <c r="JAX13" s="106"/>
      <c r="JAY13" s="106"/>
      <c r="JAZ13" s="106"/>
      <c r="JBA13" s="106"/>
      <c r="JBB13" s="106"/>
      <c r="JBC13" s="106"/>
      <c r="JBD13" s="106"/>
      <c r="JBE13" s="106"/>
      <c r="JBF13" s="106"/>
      <c r="JBG13" s="106"/>
      <c r="JBH13" s="106"/>
      <c r="JBI13" s="106"/>
      <c r="JBJ13" s="106"/>
      <c r="JBK13" s="106"/>
      <c r="JBL13" s="106"/>
      <c r="JBM13" s="106"/>
      <c r="JBN13" s="106"/>
      <c r="JBO13" s="106"/>
      <c r="JBP13" s="106"/>
      <c r="JBQ13" s="106"/>
      <c r="JBR13" s="106"/>
      <c r="JBS13" s="106"/>
      <c r="JBT13" s="106"/>
      <c r="JBU13" s="106"/>
      <c r="JBV13" s="106"/>
      <c r="JBW13" s="106"/>
      <c r="JBX13" s="106"/>
      <c r="JBY13" s="106"/>
      <c r="JBZ13" s="106"/>
      <c r="JCA13" s="106"/>
      <c r="JCB13" s="106"/>
      <c r="JCC13" s="106"/>
      <c r="JCD13" s="106"/>
      <c r="JCE13" s="106"/>
      <c r="JCF13" s="106"/>
      <c r="JCG13" s="106"/>
      <c r="JCH13" s="106"/>
      <c r="JCI13" s="106"/>
      <c r="JCJ13" s="106"/>
      <c r="JCK13" s="106"/>
      <c r="JCL13" s="106"/>
      <c r="JCM13" s="106"/>
      <c r="JCN13" s="106"/>
      <c r="JCO13" s="106"/>
      <c r="JCP13" s="106"/>
      <c r="JCQ13" s="106"/>
      <c r="JCR13" s="106"/>
      <c r="JCS13" s="106"/>
      <c r="JCT13" s="106"/>
      <c r="JCU13" s="106"/>
      <c r="JCV13" s="106"/>
      <c r="JCW13" s="106"/>
      <c r="JCX13" s="106"/>
      <c r="JCY13" s="106"/>
      <c r="JCZ13" s="106"/>
      <c r="JDA13" s="106"/>
      <c r="JDB13" s="106"/>
      <c r="JDC13" s="106"/>
      <c r="JDD13" s="106"/>
      <c r="JDE13" s="106"/>
      <c r="JDF13" s="106"/>
      <c r="JDG13" s="106"/>
      <c r="JDH13" s="106"/>
      <c r="JDI13" s="106"/>
      <c r="JDJ13" s="106"/>
      <c r="JDK13" s="106"/>
      <c r="JDL13" s="106"/>
      <c r="JDM13" s="106"/>
      <c r="JDN13" s="106"/>
      <c r="JDO13" s="106"/>
      <c r="JDP13" s="106"/>
      <c r="JDQ13" s="106"/>
      <c r="JDR13" s="106"/>
      <c r="JDS13" s="106"/>
      <c r="JDT13" s="106"/>
      <c r="JDU13" s="106"/>
      <c r="JDV13" s="106"/>
      <c r="JDW13" s="106"/>
      <c r="JDX13" s="106"/>
      <c r="JDY13" s="106"/>
      <c r="JDZ13" s="106"/>
      <c r="JEA13" s="106"/>
      <c r="JEB13" s="106"/>
      <c r="JEC13" s="106"/>
      <c r="JED13" s="106"/>
      <c r="JEE13" s="106"/>
      <c r="JEF13" s="106"/>
      <c r="JEG13" s="106"/>
      <c r="JEH13" s="106"/>
      <c r="JEI13" s="106"/>
      <c r="JEJ13" s="106"/>
      <c r="JEK13" s="106"/>
      <c r="JEL13" s="106"/>
      <c r="JEM13" s="106"/>
      <c r="JEN13" s="106"/>
      <c r="JEO13" s="106"/>
      <c r="JEP13" s="106"/>
      <c r="JEQ13" s="106"/>
      <c r="JER13" s="106"/>
      <c r="JES13" s="106"/>
      <c r="JET13" s="106"/>
      <c r="JEU13" s="106"/>
      <c r="JEV13" s="106"/>
      <c r="JEW13" s="106"/>
      <c r="JEX13" s="106"/>
      <c r="JEY13" s="106"/>
      <c r="JEZ13" s="106"/>
      <c r="JFA13" s="106"/>
      <c r="JFB13" s="106"/>
      <c r="JFC13" s="106"/>
      <c r="JFD13" s="106"/>
      <c r="JFE13" s="106"/>
      <c r="JFF13" s="106"/>
      <c r="JFG13" s="106"/>
      <c r="JFH13" s="106"/>
      <c r="JFI13" s="106"/>
      <c r="JFJ13" s="106"/>
      <c r="JFK13" s="106"/>
      <c r="JFL13" s="106"/>
      <c r="JFM13" s="106"/>
      <c r="JFN13" s="106"/>
      <c r="JFO13" s="106"/>
      <c r="JFP13" s="106"/>
      <c r="JFQ13" s="106"/>
      <c r="JFR13" s="106"/>
      <c r="JFS13" s="106"/>
      <c r="JFT13" s="106"/>
      <c r="JFU13" s="106"/>
      <c r="JFV13" s="106"/>
      <c r="JFW13" s="106"/>
      <c r="JFX13" s="106"/>
      <c r="JFY13" s="106"/>
      <c r="JFZ13" s="106"/>
      <c r="JGA13" s="106"/>
      <c r="JGB13" s="106"/>
      <c r="JGC13" s="106"/>
      <c r="JGD13" s="106"/>
      <c r="JGE13" s="106"/>
      <c r="JGF13" s="106"/>
      <c r="JGG13" s="106"/>
      <c r="JGH13" s="106"/>
      <c r="JGI13" s="106"/>
      <c r="JGJ13" s="106"/>
      <c r="JGK13" s="106"/>
      <c r="JGL13" s="106"/>
      <c r="JGM13" s="106"/>
      <c r="JGN13" s="106"/>
      <c r="JGO13" s="106"/>
      <c r="JGP13" s="106"/>
      <c r="JGQ13" s="106"/>
      <c r="JGR13" s="106"/>
      <c r="JGS13" s="106"/>
      <c r="JGT13" s="106"/>
      <c r="JGU13" s="106"/>
      <c r="JGV13" s="106"/>
      <c r="JGW13" s="106"/>
      <c r="JGX13" s="106"/>
      <c r="JGY13" s="106"/>
      <c r="JGZ13" s="106"/>
      <c r="JHA13" s="106"/>
      <c r="JHB13" s="106"/>
      <c r="JHC13" s="106"/>
      <c r="JHD13" s="106"/>
      <c r="JHE13" s="106"/>
      <c r="JHF13" s="106"/>
      <c r="JHG13" s="106"/>
      <c r="JHH13" s="106"/>
      <c r="JHI13" s="106"/>
      <c r="JHJ13" s="106"/>
      <c r="JHK13" s="106"/>
      <c r="JHL13" s="106"/>
      <c r="JHM13" s="106"/>
      <c r="JHN13" s="106"/>
      <c r="JHO13" s="106"/>
      <c r="JHP13" s="106"/>
      <c r="JHQ13" s="106"/>
      <c r="JHR13" s="106"/>
      <c r="JHS13" s="106"/>
      <c r="JHT13" s="106"/>
      <c r="JHU13" s="106"/>
      <c r="JHV13" s="106"/>
      <c r="JHW13" s="106"/>
      <c r="JHX13" s="106"/>
      <c r="JHY13" s="106"/>
      <c r="JHZ13" s="106"/>
      <c r="JIA13" s="106"/>
      <c r="JIB13" s="106"/>
      <c r="JIC13" s="106"/>
      <c r="JID13" s="106"/>
      <c r="JIE13" s="106"/>
      <c r="JIF13" s="106"/>
      <c r="JIG13" s="106"/>
      <c r="JIH13" s="106"/>
      <c r="JII13" s="106"/>
      <c r="JIJ13" s="106"/>
      <c r="JIK13" s="106"/>
      <c r="JIL13" s="106"/>
      <c r="JIM13" s="106"/>
      <c r="JIN13" s="106"/>
      <c r="JIO13" s="106"/>
      <c r="JIP13" s="106"/>
      <c r="JIQ13" s="106"/>
      <c r="JIR13" s="106"/>
      <c r="JIS13" s="106"/>
      <c r="JIT13" s="106"/>
      <c r="JIU13" s="106"/>
      <c r="JIV13" s="106"/>
      <c r="JIW13" s="106"/>
      <c r="JIX13" s="106"/>
      <c r="JIY13" s="106"/>
      <c r="JIZ13" s="106"/>
      <c r="JJA13" s="106"/>
      <c r="JJB13" s="106"/>
      <c r="JJC13" s="106"/>
      <c r="JJD13" s="106"/>
      <c r="JJE13" s="106"/>
      <c r="JJF13" s="106"/>
      <c r="JJG13" s="106"/>
      <c r="JJH13" s="106"/>
      <c r="JJI13" s="106"/>
      <c r="JJJ13" s="106"/>
      <c r="JJK13" s="106"/>
      <c r="JJL13" s="106"/>
      <c r="JJM13" s="106"/>
      <c r="JJN13" s="106"/>
      <c r="JJO13" s="106"/>
      <c r="JJP13" s="106"/>
      <c r="JJQ13" s="106"/>
      <c r="JJR13" s="106"/>
      <c r="JJS13" s="106"/>
      <c r="JJT13" s="106"/>
      <c r="JJU13" s="106"/>
      <c r="JJV13" s="106"/>
      <c r="JJW13" s="106"/>
      <c r="JJX13" s="106"/>
      <c r="JJY13" s="106"/>
      <c r="JJZ13" s="106"/>
      <c r="JKA13" s="106"/>
      <c r="JKB13" s="106"/>
      <c r="JKC13" s="106"/>
      <c r="JKD13" s="106"/>
      <c r="JKE13" s="106"/>
      <c r="JKF13" s="106"/>
      <c r="JKG13" s="106"/>
      <c r="JKH13" s="106"/>
      <c r="JKI13" s="106"/>
      <c r="JKJ13" s="106"/>
      <c r="JKK13" s="106"/>
      <c r="JKL13" s="106"/>
      <c r="JKM13" s="106"/>
      <c r="JKN13" s="106"/>
      <c r="JKO13" s="106"/>
      <c r="JKP13" s="106"/>
      <c r="JKQ13" s="106"/>
      <c r="JKR13" s="106"/>
      <c r="JKS13" s="106"/>
      <c r="JKT13" s="106"/>
      <c r="JKU13" s="106"/>
      <c r="JKV13" s="106"/>
      <c r="JKW13" s="106"/>
      <c r="JKX13" s="106"/>
      <c r="JKY13" s="106"/>
      <c r="JKZ13" s="106"/>
      <c r="JLA13" s="106"/>
      <c r="JLB13" s="106"/>
      <c r="JLC13" s="106"/>
      <c r="JLD13" s="106"/>
      <c r="JLE13" s="106"/>
      <c r="JLF13" s="106"/>
      <c r="JLG13" s="106"/>
      <c r="JLH13" s="106"/>
      <c r="JLI13" s="106"/>
      <c r="JLJ13" s="106"/>
      <c r="JLK13" s="106"/>
      <c r="JLL13" s="106"/>
      <c r="JLM13" s="106"/>
      <c r="JLN13" s="106"/>
      <c r="JLO13" s="106"/>
      <c r="JLP13" s="106"/>
      <c r="JLQ13" s="106"/>
      <c r="JLR13" s="106"/>
      <c r="JLS13" s="106"/>
      <c r="JLT13" s="106"/>
      <c r="JLU13" s="106"/>
      <c r="JLV13" s="106"/>
      <c r="JLW13" s="106"/>
      <c r="JLX13" s="106"/>
      <c r="JLY13" s="106"/>
      <c r="JLZ13" s="106"/>
      <c r="JMA13" s="106"/>
      <c r="JMB13" s="106"/>
      <c r="JMC13" s="106"/>
      <c r="JMD13" s="106"/>
      <c r="JME13" s="106"/>
      <c r="JMF13" s="106"/>
      <c r="JMG13" s="106"/>
      <c r="JMH13" s="106"/>
      <c r="JMI13" s="106"/>
      <c r="JMJ13" s="106"/>
      <c r="JMK13" s="106"/>
      <c r="JML13" s="106"/>
      <c r="JMM13" s="106"/>
      <c r="JMN13" s="106"/>
      <c r="JMO13" s="106"/>
      <c r="JMP13" s="106"/>
      <c r="JMQ13" s="106"/>
      <c r="JMR13" s="106"/>
      <c r="JMS13" s="106"/>
      <c r="JMT13" s="106"/>
      <c r="JMU13" s="106"/>
      <c r="JMV13" s="106"/>
      <c r="JMW13" s="106"/>
      <c r="JMX13" s="106"/>
      <c r="JMY13" s="106"/>
      <c r="JMZ13" s="106"/>
      <c r="JNA13" s="106"/>
      <c r="JNB13" s="106"/>
      <c r="JNC13" s="106"/>
      <c r="JND13" s="106"/>
      <c r="JNE13" s="106"/>
      <c r="JNF13" s="106"/>
      <c r="JNG13" s="106"/>
      <c r="JNH13" s="106"/>
      <c r="JNI13" s="106"/>
      <c r="JNJ13" s="106"/>
      <c r="JNK13" s="106"/>
      <c r="JNL13" s="106"/>
      <c r="JNM13" s="106"/>
      <c r="JNN13" s="106"/>
      <c r="JNO13" s="106"/>
      <c r="JNP13" s="106"/>
      <c r="JNQ13" s="106"/>
      <c r="JNR13" s="106"/>
      <c r="JNS13" s="106"/>
      <c r="JNT13" s="106"/>
      <c r="JNU13" s="106"/>
      <c r="JNV13" s="106"/>
      <c r="JNW13" s="106"/>
      <c r="JNX13" s="106"/>
      <c r="JNY13" s="106"/>
      <c r="JNZ13" s="106"/>
      <c r="JOA13" s="106"/>
      <c r="JOB13" s="106"/>
      <c r="JOC13" s="106"/>
      <c r="JOD13" s="106"/>
      <c r="JOE13" s="106"/>
      <c r="JOF13" s="106"/>
      <c r="JOG13" s="106"/>
      <c r="JOH13" s="106"/>
      <c r="JOI13" s="106"/>
      <c r="JOJ13" s="106"/>
      <c r="JOK13" s="106"/>
      <c r="JOL13" s="106"/>
      <c r="JOM13" s="106"/>
      <c r="JON13" s="106"/>
      <c r="JOO13" s="106"/>
      <c r="JOP13" s="106"/>
      <c r="JOQ13" s="106"/>
      <c r="JOR13" s="106"/>
      <c r="JOS13" s="106"/>
      <c r="JOT13" s="106"/>
      <c r="JOU13" s="106"/>
      <c r="JOV13" s="106"/>
      <c r="JOW13" s="106"/>
      <c r="JOX13" s="106"/>
      <c r="JOY13" s="106"/>
      <c r="JOZ13" s="106"/>
      <c r="JPA13" s="106"/>
      <c r="JPB13" s="106"/>
      <c r="JPC13" s="106"/>
      <c r="JPD13" s="106"/>
      <c r="JPE13" s="106"/>
      <c r="JPF13" s="106"/>
      <c r="JPG13" s="106"/>
      <c r="JPH13" s="106"/>
      <c r="JPI13" s="106"/>
      <c r="JPJ13" s="106"/>
      <c r="JPK13" s="106"/>
      <c r="JPL13" s="106"/>
      <c r="JPM13" s="106"/>
      <c r="JPN13" s="106"/>
      <c r="JPO13" s="106"/>
      <c r="JPP13" s="106"/>
      <c r="JPQ13" s="106"/>
      <c r="JPR13" s="106"/>
      <c r="JPS13" s="106"/>
      <c r="JPT13" s="106"/>
      <c r="JPU13" s="106"/>
      <c r="JPV13" s="106"/>
      <c r="JPW13" s="106"/>
      <c r="JPX13" s="106"/>
      <c r="JPY13" s="106"/>
      <c r="JPZ13" s="106"/>
      <c r="JQA13" s="106"/>
      <c r="JQB13" s="106"/>
      <c r="JQC13" s="106"/>
      <c r="JQD13" s="106"/>
      <c r="JQE13" s="106"/>
      <c r="JQF13" s="106"/>
      <c r="JQG13" s="106"/>
      <c r="JQH13" s="106"/>
      <c r="JQI13" s="106"/>
      <c r="JQJ13" s="106"/>
      <c r="JQK13" s="106"/>
      <c r="JQL13" s="106"/>
      <c r="JQM13" s="106"/>
      <c r="JQN13" s="106"/>
      <c r="JQO13" s="106"/>
      <c r="JQP13" s="106"/>
      <c r="JQQ13" s="106"/>
      <c r="JQR13" s="106"/>
      <c r="JQS13" s="106"/>
      <c r="JQT13" s="106"/>
      <c r="JQU13" s="106"/>
      <c r="JQV13" s="106"/>
      <c r="JQW13" s="106"/>
      <c r="JQX13" s="106"/>
      <c r="JQY13" s="106"/>
      <c r="JQZ13" s="106"/>
      <c r="JRA13" s="106"/>
      <c r="JRB13" s="106"/>
      <c r="JRC13" s="106"/>
      <c r="JRD13" s="106"/>
      <c r="JRE13" s="106"/>
      <c r="JRF13" s="106"/>
      <c r="JRG13" s="106"/>
      <c r="JRH13" s="106"/>
      <c r="JRI13" s="106"/>
      <c r="JRJ13" s="106"/>
      <c r="JRK13" s="106"/>
      <c r="JRL13" s="106"/>
      <c r="JRM13" s="106"/>
      <c r="JRN13" s="106"/>
      <c r="JRO13" s="106"/>
      <c r="JRP13" s="106"/>
      <c r="JRQ13" s="106"/>
      <c r="JRR13" s="106"/>
      <c r="JRS13" s="106"/>
      <c r="JRT13" s="106"/>
      <c r="JRU13" s="106"/>
      <c r="JRV13" s="106"/>
      <c r="JRW13" s="106"/>
      <c r="JRX13" s="106"/>
      <c r="JRY13" s="106"/>
      <c r="JRZ13" s="106"/>
      <c r="JSA13" s="106"/>
      <c r="JSB13" s="106"/>
      <c r="JSC13" s="106"/>
      <c r="JSD13" s="106"/>
      <c r="JSE13" s="106"/>
      <c r="JSF13" s="106"/>
      <c r="JSG13" s="106"/>
      <c r="JSH13" s="106"/>
      <c r="JSI13" s="106"/>
      <c r="JSJ13" s="106"/>
      <c r="JSK13" s="106"/>
      <c r="JSL13" s="106"/>
      <c r="JSM13" s="106"/>
      <c r="JSN13" s="106"/>
      <c r="JSO13" s="106"/>
      <c r="JSP13" s="106"/>
      <c r="JSQ13" s="106"/>
      <c r="JSR13" s="106"/>
      <c r="JSS13" s="106"/>
      <c r="JST13" s="106"/>
      <c r="JSU13" s="106"/>
      <c r="JSV13" s="106"/>
      <c r="JSW13" s="106"/>
      <c r="JSX13" s="106"/>
      <c r="JSY13" s="106"/>
      <c r="JSZ13" s="106"/>
      <c r="JTA13" s="106"/>
      <c r="JTB13" s="106"/>
      <c r="JTC13" s="106"/>
      <c r="JTD13" s="106"/>
      <c r="JTE13" s="106"/>
      <c r="JTF13" s="106"/>
      <c r="JTG13" s="106"/>
      <c r="JTH13" s="106"/>
      <c r="JTI13" s="106"/>
      <c r="JTJ13" s="106"/>
      <c r="JTK13" s="106"/>
      <c r="JTL13" s="106"/>
      <c r="JTM13" s="106"/>
      <c r="JTN13" s="106"/>
      <c r="JTO13" s="106"/>
      <c r="JTP13" s="106"/>
      <c r="JTQ13" s="106"/>
      <c r="JTR13" s="106"/>
      <c r="JTS13" s="106"/>
      <c r="JTT13" s="106"/>
      <c r="JTU13" s="106"/>
      <c r="JTV13" s="106"/>
      <c r="JTW13" s="106"/>
      <c r="JTX13" s="106"/>
      <c r="JTY13" s="106"/>
      <c r="JTZ13" s="106"/>
      <c r="JUA13" s="106"/>
      <c r="JUB13" s="106"/>
      <c r="JUC13" s="106"/>
      <c r="JUD13" s="106"/>
      <c r="JUE13" s="106"/>
      <c r="JUF13" s="106"/>
      <c r="JUG13" s="106"/>
      <c r="JUH13" s="106"/>
      <c r="JUI13" s="106"/>
      <c r="JUJ13" s="106"/>
      <c r="JUK13" s="106"/>
      <c r="JUL13" s="106"/>
      <c r="JUM13" s="106"/>
      <c r="JUN13" s="106"/>
      <c r="JUO13" s="106"/>
      <c r="JUP13" s="106"/>
      <c r="JUQ13" s="106"/>
      <c r="JUR13" s="106"/>
      <c r="JUS13" s="106"/>
      <c r="JUT13" s="106"/>
      <c r="JUU13" s="106"/>
      <c r="JUV13" s="106"/>
      <c r="JUW13" s="106"/>
      <c r="JUX13" s="106"/>
      <c r="JUY13" s="106"/>
      <c r="JUZ13" s="106"/>
      <c r="JVA13" s="106"/>
      <c r="JVB13" s="106"/>
      <c r="JVC13" s="106"/>
      <c r="JVD13" s="106"/>
      <c r="JVE13" s="106"/>
      <c r="JVF13" s="106"/>
      <c r="JVG13" s="106"/>
      <c r="JVH13" s="106"/>
      <c r="JVI13" s="106"/>
      <c r="JVJ13" s="106"/>
      <c r="JVK13" s="106"/>
      <c r="JVL13" s="106"/>
      <c r="JVM13" s="106"/>
      <c r="JVN13" s="106"/>
      <c r="JVO13" s="106"/>
      <c r="JVP13" s="106"/>
      <c r="JVQ13" s="106"/>
      <c r="JVR13" s="106"/>
      <c r="JVS13" s="106"/>
      <c r="JVT13" s="106"/>
      <c r="JVU13" s="106"/>
      <c r="JVV13" s="106"/>
      <c r="JVW13" s="106"/>
      <c r="JVX13" s="106"/>
      <c r="JVY13" s="106"/>
      <c r="JVZ13" s="106"/>
      <c r="JWA13" s="106"/>
      <c r="JWB13" s="106"/>
      <c r="JWC13" s="106"/>
      <c r="JWD13" s="106"/>
      <c r="JWE13" s="106"/>
      <c r="JWF13" s="106"/>
      <c r="JWG13" s="106"/>
      <c r="JWH13" s="106"/>
      <c r="JWI13" s="106"/>
      <c r="JWJ13" s="106"/>
      <c r="JWK13" s="106"/>
      <c r="JWL13" s="106"/>
      <c r="JWM13" s="106"/>
      <c r="JWN13" s="106"/>
      <c r="JWO13" s="106"/>
      <c r="JWP13" s="106"/>
      <c r="JWQ13" s="106"/>
      <c r="JWR13" s="106"/>
      <c r="JWS13" s="106"/>
      <c r="JWT13" s="106"/>
      <c r="JWU13" s="106"/>
      <c r="JWV13" s="106"/>
      <c r="JWW13" s="106"/>
      <c r="JWX13" s="106"/>
      <c r="JWY13" s="106"/>
      <c r="JWZ13" s="106"/>
      <c r="JXA13" s="106"/>
      <c r="JXB13" s="106"/>
      <c r="JXC13" s="106"/>
      <c r="JXD13" s="106"/>
      <c r="JXE13" s="106"/>
      <c r="JXF13" s="106"/>
      <c r="JXG13" s="106"/>
      <c r="JXH13" s="106"/>
      <c r="JXI13" s="106"/>
      <c r="JXJ13" s="106"/>
      <c r="JXK13" s="106"/>
      <c r="JXL13" s="106"/>
      <c r="JXM13" s="106"/>
      <c r="JXN13" s="106"/>
      <c r="JXO13" s="106"/>
      <c r="JXP13" s="106"/>
      <c r="JXQ13" s="106"/>
      <c r="JXR13" s="106"/>
      <c r="JXS13" s="106"/>
      <c r="JXT13" s="106"/>
      <c r="JXU13" s="106"/>
      <c r="JXV13" s="106"/>
      <c r="JXW13" s="106"/>
      <c r="JXX13" s="106"/>
      <c r="JXY13" s="106"/>
      <c r="JXZ13" s="106"/>
      <c r="JYA13" s="106"/>
      <c r="JYB13" s="106"/>
      <c r="JYC13" s="106"/>
      <c r="JYD13" s="106"/>
      <c r="JYE13" s="106"/>
      <c r="JYF13" s="106"/>
      <c r="JYG13" s="106"/>
      <c r="JYH13" s="106"/>
      <c r="JYI13" s="106"/>
      <c r="JYJ13" s="106"/>
      <c r="JYK13" s="106"/>
      <c r="JYL13" s="106"/>
      <c r="JYM13" s="106"/>
      <c r="JYN13" s="106"/>
      <c r="JYO13" s="106"/>
      <c r="JYP13" s="106"/>
      <c r="JYQ13" s="106"/>
      <c r="JYR13" s="106"/>
      <c r="JYS13" s="106"/>
      <c r="JYT13" s="106"/>
      <c r="JYU13" s="106"/>
      <c r="JYV13" s="106"/>
      <c r="JYW13" s="106"/>
      <c r="JYX13" s="106"/>
      <c r="JYY13" s="106"/>
      <c r="JYZ13" s="106"/>
      <c r="JZA13" s="106"/>
      <c r="JZB13" s="106"/>
      <c r="JZC13" s="106"/>
      <c r="JZD13" s="106"/>
      <c r="JZE13" s="106"/>
      <c r="JZF13" s="106"/>
      <c r="JZG13" s="106"/>
      <c r="JZH13" s="106"/>
      <c r="JZI13" s="106"/>
      <c r="JZJ13" s="106"/>
      <c r="JZK13" s="106"/>
      <c r="JZL13" s="106"/>
      <c r="JZM13" s="106"/>
      <c r="JZN13" s="106"/>
      <c r="JZO13" s="106"/>
      <c r="JZP13" s="106"/>
      <c r="JZQ13" s="106"/>
      <c r="JZR13" s="106"/>
      <c r="JZS13" s="106"/>
      <c r="JZT13" s="106"/>
      <c r="JZU13" s="106"/>
      <c r="JZV13" s="106"/>
      <c r="JZW13" s="106"/>
      <c r="JZX13" s="106"/>
      <c r="JZY13" s="106"/>
      <c r="JZZ13" s="106"/>
      <c r="KAA13" s="106"/>
      <c r="KAB13" s="106"/>
      <c r="KAC13" s="106"/>
      <c r="KAD13" s="106"/>
      <c r="KAE13" s="106"/>
      <c r="KAF13" s="106"/>
      <c r="KAG13" s="106"/>
      <c r="KAH13" s="106"/>
      <c r="KAI13" s="106"/>
      <c r="KAJ13" s="106"/>
      <c r="KAK13" s="106"/>
      <c r="KAL13" s="106"/>
      <c r="KAM13" s="106"/>
      <c r="KAN13" s="106"/>
      <c r="KAO13" s="106"/>
      <c r="KAP13" s="106"/>
      <c r="KAQ13" s="106"/>
      <c r="KAR13" s="106"/>
      <c r="KAS13" s="106"/>
      <c r="KAT13" s="106"/>
      <c r="KAU13" s="106"/>
      <c r="KAV13" s="106"/>
      <c r="KAW13" s="106"/>
      <c r="KAX13" s="106"/>
      <c r="KAY13" s="106"/>
      <c r="KAZ13" s="106"/>
      <c r="KBA13" s="106"/>
      <c r="KBB13" s="106"/>
      <c r="KBC13" s="106"/>
      <c r="KBD13" s="106"/>
      <c r="KBE13" s="106"/>
      <c r="KBF13" s="106"/>
      <c r="KBG13" s="106"/>
      <c r="KBH13" s="106"/>
      <c r="KBI13" s="106"/>
      <c r="KBJ13" s="106"/>
      <c r="KBK13" s="106"/>
      <c r="KBL13" s="106"/>
      <c r="KBM13" s="106"/>
      <c r="KBN13" s="106"/>
      <c r="KBO13" s="106"/>
      <c r="KBP13" s="106"/>
      <c r="KBQ13" s="106"/>
      <c r="KBR13" s="106"/>
      <c r="KBS13" s="106"/>
      <c r="KBT13" s="106"/>
      <c r="KBU13" s="106"/>
      <c r="KBV13" s="106"/>
      <c r="KBW13" s="106"/>
      <c r="KBX13" s="106"/>
      <c r="KBY13" s="106"/>
      <c r="KBZ13" s="106"/>
      <c r="KCA13" s="106"/>
      <c r="KCB13" s="106"/>
      <c r="KCC13" s="106"/>
      <c r="KCD13" s="106"/>
      <c r="KCE13" s="106"/>
      <c r="KCF13" s="106"/>
      <c r="KCG13" s="106"/>
      <c r="KCH13" s="106"/>
      <c r="KCI13" s="106"/>
      <c r="KCJ13" s="106"/>
      <c r="KCK13" s="106"/>
      <c r="KCL13" s="106"/>
      <c r="KCM13" s="106"/>
      <c r="KCN13" s="106"/>
      <c r="KCO13" s="106"/>
      <c r="KCP13" s="106"/>
      <c r="KCQ13" s="106"/>
      <c r="KCR13" s="106"/>
      <c r="KCS13" s="106"/>
      <c r="KCT13" s="106"/>
      <c r="KCU13" s="106"/>
      <c r="KCV13" s="106"/>
      <c r="KCW13" s="106"/>
      <c r="KCX13" s="106"/>
      <c r="KCY13" s="106"/>
      <c r="KCZ13" s="106"/>
      <c r="KDA13" s="106"/>
      <c r="KDB13" s="106"/>
      <c r="KDC13" s="106"/>
      <c r="KDD13" s="106"/>
      <c r="KDE13" s="106"/>
      <c r="KDF13" s="106"/>
      <c r="KDG13" s="106"/>
      <c r="KDH13" s="106"/>
      <c r="KDI13" s="106"/>
      <c r="KDJ13" s="106"/>
      <c r="KDK13" s="106"/>
      <c r="KDL13" s="106"/>
      <c r="KDM13" s="106"/>
      <c r="KDN13" s="106"/>
      <c r="KDO13" s="106"/>
      <c r="KDP13" s="106"/>
      <c r="KDQ13" s="106"/>
      <c r="KDR13" s="106"/>
      <c r="KDS13" s="106"/>
      <c r="KDT13" s="106"/>
      <c r="KDU13" s="106"/>
      <c r="KDV13" s="106"/>
      <c r="KDW13" s="106"/>
      <c r="KDX13" s="106"/>
      <c r="KDY13" s="106"/>
      <c r="KDZ13" s="106"/>
      <c r="KEA13" s="106"/>
      <c r="KEB13" s="106"/>
      <c r="KEC13" s="106"/>
      <c r="KED13" s="106"/>
      <c r="KEE13" s="106"/>
      <c r="KEF13" s="106"/>
      <c r="KEG13" s="106"/>
      <c r="KEH13" s="106"/>
      <c r="KEI13" s="106"/>
      <c r="KEJ13" s="106"/>
      <c r="KEK13" s="106"/>
      <c r="KEL13" s="106"/>
      <c r="KEM13" s="106"/>
      <c r="KEN13" s="106"/>
      <c r="KEO13" s="106"/>
      <c r="KEP13" s="106"/>
      <c r="KEQ13" s="106"/>
      <c r="KER13" s="106"/>
      <c r="KES13" s="106"/>
      <c r="KET13" s="106"/>
      <c r="KEU13" s="106"/>
      <c r="KEV13" s="106"/>
      <c r="KEW13" s="106"/>
      <c r="KEX13" s="106"/>
      <c r="KEY13" s="106"/>
      <c r="KEZ13" s="106"/>
      <c r="KFA13" s="106"/>
      <c r="KFB13" s="106"/>
      <c r="KFC13" s="106"/>
      <c r="KFD13" s="106"/>
      <c r="KFE13" s="106"/>
      <c r="KFF13" s="106"/>
      <c r="KFG13" s="106"/>
      <c r="KFH13" s="106"/>
      <c r="KFI13" s="106"/>
      <c r="KFJ13" s="106"/>
      <c r="KFK13" s="106"/>
      <c r="KFL13" s="106"/>
      <c r="KFM13" s="106"/>
      <c r="KFN13" s="106"/>
      <c r="KFO13" s="106"/>
      <c r="KFP13" s="106"/>
      <c r="KFQ13" s="106"/>
      <c r="KFR13" s="106"/>
      <c r="KFS13" s="106"/>
      <c r="KFT13" s="106"/>
      <c r="KFU13" s="106"/>
      <c r="KFV13" s="106"/>
      <c r="KFW13" s="106"/>
      <c r="KFX13" s="106"/>
      <c r="KFY13" s="106"/>
      <c r="KFZ13" s="106"/>
      <c r="KGA13" s="106"/>
      <c r="KGB13" s="106"/>
      <c r="KGC13" s="106"/>
      <c r="KGD13" s="106"/>
      <c r="KGE13" s="106"/>
      <c r="KGF13" s="106"/>
      <c r="KGG13" s="106"/>
      <c r="KGH13" s="106"/>
      <c r="KGI13" s="106"/>
      <c r="KGJ13" s="106"/>
      <c r="KGK13" s="106"/>
      <c r="KGL13" s="106"/>
      <c r="KGM13" s="106"/>
      <c r="KGN13" s="106"/>
      <c r="KGO13" s="106"/>
      <c r="KGP13" s="106"/>
      <c r="KGQ13" s="106"/>
      <c r="KGR13" s="106"/>
      <c r="KGS13" s="106"/>
      <c r="KGT13" s="106"/>
      <c r="KGU13" s="106"/>
      <c r="KGV13" s="106"/>
      <c r="KGW13" s="106"/>
      <c r="KGX13" s="106"/>
      <c r="KGY13" s="106"/>
      <c r="KGZ13" s="106"/>
      <c r="KHA13" s="106"/>
      <c r="KHB13" s="106"/>
      <c r="KHC13" s="106"/>
      <c r="KHD13" s="106"/>
      <c r="KHE13" s="106"/>
      <c r="KHF13" s="106"/>
      <c r="KHG13" s="106"/>
      <c r="KHH13" s="106"/>
      <c r="KHI13" s="106"/>
      <c r="KHJ13" s="106"/>
      <c r="KHK13" s="106"/>
      <c r="KHL13" s="106"/>
      <c r="KHM13" s="106"/>
      <c r="KHN13" s="106"/>
      <c r="KHO13" s="106"/>
      <c r="KHP13" s="106"/>
      <c r="KHQ13" s="106"/>
      <c r="KHR13" s="106"/>
      <c r="KHS13" s="106"/>
      <c r="KHT13" s="106"/>
      <c r="KHU13" s="106"/>
      <c r="KHV13" s="106"/>
      <c r="KHW13" s="106"/>
      <c r="KHX13" s="106"/>
      <c r="KHY13" s="106"/>
      <c r="KHZ13" s="106"/>
      <c r="KIA13" s="106"/>
      <c r="KIB13" s="106"/>
      <c r="KIC13" s="106"/>
      <c r="KID13" s="106"/>
      <c r="KIE13" s="106"/>
      <c r="KIF13" s="106"/>
      <c r="KIG13" s="106"/>
      <c r="KIH13" s="106"/>
      <c r="KII13" s="106"/>
      <c r="KIJ13" s="106"/>
      <c r="KIK13" s="106"/>
      <c r="KIL13" s="106"/>
      <c r="KIM13" s="106"/>
      <c r="KIN13" s="106"/>
      <c r="KIO13" s="106"/>
      <c r="KIP13" s="106"/>
      <c r="KIQ13" s="106"/>
      <c r="KIR13" s="106"/>
      <c r="KIS13" s="106"/>
      <c r="KIT13" s="106"/>
      <c r="KIU13" s="106"/>
      <c r="KIV13" s="106"/>
      <c r="KIW13" s="106"/>
      <c r="KIX13" s="106"/>
      <c r="KIY13" s="106"/>
      <c r="KIZ13" s="106"/>
      <c r="KJA13" s="106"/>
      <c r="KJB13" s="106"/>
      <c r="KJC13" s="106"/>
      <c r="KJD13" s="106"/>
      <c r="KJE13" s="106"/>
      <c r="KJF13" s="106"/>
      <c r="KJG13" s="106"/>
      <c r="KJH13" s="106"/>
      <c r="KJI13" s="106"/>
      <c r="KJJ13" s="106"/>
      <c r="KJK13" s="106"/>
      <c r="KJL13" s="106"/>
      <c r="KJM13" s="106"/>
      <c r="KJN13" s="106"/>
      <c r="KJO13" s="106"/>
      <c r="KJP13" s="106"/>
      <c r="KJQ13" s="106"/>
      <c r="KJR13" s="106"/>
      <c r="KJS13" s="106"/>
      <c r="KJT13" s="106"/>
      <c r="KJU13" s="106"/>
      <c r="KJV13" s="106"/>
      <c r="KJW13" s="106"/>
      <c r="KJX13" s="106"/>
      <c r="KJY13" s="106"/>
      <c r="KJZ13" s="106"/>
      <c r="KKA13" s="106"/>
      <c r="KKB13" s="106"/>
      <c r="KKC13" s="106"/>
      <c r="KKD13" s="106"/>
      <c r="KKE13" s="106"/>
      <c r="KKF13" s="106"/>
      <c r="KKG13" s="106"/>
      <c r="KKH13" s="106"/>
      <c r="KKI13" s="106"/>
      <c r="KKJ13" s="106"/>
      <c r="KKK13" s="106"/>
      <c r="KKL13" s="106"/>
      <c r="KKM13" s="106"/>
      <c r="KKN13" s="106"/>
      <c r="KKO13" s="106"/>
      <c r="KKP13" s="106"/>
      <c r="KKQ13" s="106"/>
      <c r="KKR13" s="106"/>
      <c r="KKS13" s="106"/>
      <c r="KKT13" s="106"/>
      <c r="KKU13" s="106"/>
      <c r="KKV13" s="106"/>
      <c r="KKW13" s="106"/>
      <c r="KKX13" s="106"/>
      <c r="KKY13" s="106"/>
      <c r="KKZ13" s="106"/>
      <c r="KLA13" s="106"/>
      <c r="KLB13" s="106"/>
      <c r="KLC13" s="106"/>
      <c r="KLD13" s="106"/>
      <c r="KLE13" s="106"/>
      <c r="KLF13" s="106"/>
      <c r="KLG13" s="106"/>
      <c r="KLH13" s="106"/>
      <c r="KLI13" s="106"/>
      <c r="KLJ13" s="106"/>
      <c r="KLK13" s="106"/>
      <c r="KLL13" s="106"/>
      <c r="KLM13" s="106"/>
      <c r="KLN13" s="106"/>
      <c r="KLO13" s="106"/>
      <c r="KLP13" s="106"/>
      <c r="KLQ13" s="106"/>
      <c r="KLR13" s="106"/>
      <c r="KLS13" s="106"/>
      <c r="KLT13" s="106"/>
      <c r="KLU13" s="106"/>
      <c r="KLV13" s="106"/>
      <c r="KLW13" s="106"/>
      <c r="KLX13" s="106"/>
      <c r="KLY13" s="106"/>
      <c r="KLZ13" s="106"/>
      <c r="KMA13" s="106"/>
      <c r="KMB13" s="106"/>
      <c r="KMC13" s="106"/>
      <c r="KMD13" s="106"/>
      <c r="KME13" s="106"/>
      <c r="KMF13" s="106"/>
      <c r="KMG13" s="106"/>
      <c r="KMH13" s="106"/>
      <c r="KMI13" s="106"/>
      <c r="KMJ13" s="106"/>
      <c r="KMK13" s="106"/>
      <c r="KML13" s="106"/>
      <c r="KMM13" s="106"/>
      <c r="KMN13" s="106"/>
      <c r="KMO13" s="106"/>
      <c r="KMP13" s="106"/>
      <c r="KMQ13" s="106"/>
      <c r="KMR13" s="106"/>
      <c r="KMS13" s="106"/>
      <c r="KMT13" s="106"/>
      <c r="KMU13" s="106"/>
      <c r="KMV13" s="106"/>
      <c r="KMW13" s="106"/>
      <c r="KMX13" s="106"/>
      <c r="KMY13" s="106"/>
      <c r="KMZ13" s="106"/>
      <c r="KNA13" s="106"/>
      <c r="KNB13" s="106"/>
      <c r="KNC13" s="106"/>
      <c r="KND13" s="106"/>
      <c r="KNE13" s="106"/>
      <c r="KNF13" s="106"/>
      <c r="KNG13" s="106"/>
      <c r="KNH13" s="106"/>
      <c r="KNI13" s="106"/>
      <c r="KNJ13" s="106"/>
      <c r="KNK13" s="106"/>
      <c r="KNL13" s="106"/>
      <c r="KNM13" s="106"/>
      <c r="KNN13" s="106"/>
      <c r="KNO13" s="106"/>
      <c r="KNP13" s="106"/>
      <c r="KNQ13" s="106"/>
      <c r="KNR13" s="106"/>
      <c r="KNS13" s="106"/>
      <c r="KNT13" s="106"/>
      <c r="KNU13" s="106"/>
      <c r="KNV13" s="106"/>
      <c r="KNW13" s="106"/>
      <c r="KNX13" s="106"/>
      <c r="KNY13" s="106"/>
      <c r="KNZ13" s="106"/>
      <c r="KOA13" s="106"/>
      <c r="KOB13" s="106"/>
      <c r="KOC13" s="106"/>
      <c r="KOD13" s="106"/>
      <c r="KOE13" s="106"/>
      <c r="KOF13" s="106"/>
      <c r="KOG13" s="106"/>
      <c r="KOH13" s="106"/>
      <c r="KOI13" s="106"/>
      <c r="KOJ13" s="106"/>
      <c r="KOK13" s="106"/>
      <c r="KOL13" s="106"/>
      <c r="KOM13" s="106"/>
      <c r="KON13" s="106"/>
      <c r="KOO13" s="106"/>
      <c r="KOP13" s="106"/>
      <c r="KOQ13" s="106"/>
      <c r="KOR13" s="106"/>
      <c r="KOS13" s="106"/>
      <c r="KOT13" s="106"/>
      <c r="KOU13" s="106"/>
      <c r="KOV13" s="106"/>
      <c r="KOW13" s="106"/>
      <c r="KOX13" s="106"/>
      <c r="KOY13" s="106"/>
      <c r="KOZ13" s="106"/>
      <c r="KPA13" s="106"/>
      <c r="KPB13" s="106"/>
      <c r="KPC13" s="106"/>
      <c r="KPD13" s="106"/>
      <c r="KPE13" s="106"/>
      <c r="KPF13" s="106"/>
      <c r="KPG13" s="106"/>
      <c r="KPH13" s="106"/>
      <c r="KPI13" s="106"/>
      <c r="KPJ13" s="106"/>
      <c r="KPK13" s="106"/>
      <c r="KPL13" s="106"/>
      <c r="KPM13" s="106"/>
      <c r="KPN13" s="106"/>
      <c r="KPO13" s="106"/>
      <c r="KPP13" s="106"/>
      <c r="KPQ13" s="106"/>
      <c r="KPR13" s="106"/>
      <c r="KPS13" s="106"/>
      <c r="KPT13" s="106"/>
      <c r="KPU13" s="106"/>
      <c r="KPV13" s="106"/>
      <c r="KPW13" s="106"/>
      <c r="KPX13" s="106"/>
      <c r="KPY13" s="106"/>
      <c r="KPZ13" s="106"/>
      <c r="KQA13" s="106"/>
      <c r="KQB13" s="106"/>
      <c r="KQC13" s="106"/>
      <c r="KQD13" s="106"/>
      <c r="KQE13" s="106"/>
      <c r="KQF13" s="106"/>
      <c r="KQG13" s="106"/>
      <c r="KQH13" s="106"/>
      <c r="KQI13" s="106"/>
      <c r="KQJ13" s="106"/>
      <c r="KQK13" s="106"/>
      <c r="KQL13" s="106"/>
      <c r="KQM13" s="106"/>
      <c r="KQN13" s="106"/>
      <c r="KQO13" s="106"/>
      <c r="KQP13" s="106"/>
      <c r="KQQ13" s="106"/>
      <c r="KQR13" s="106"/>
      <c r="KQS13" s="106"/>
      <c r="KQT13" s="106"/>
      <c r="KQU13" s="106"/>
      <c r="KQV13" s="106"/>
      <c r="KQW13" s="106"/>
      <c r="KQX13" s="106"/>
      <c r="KQY13" s="106"/>
      <c r="KQZ13" s="106"/>
      <c r="KRA13" s="106"/>
      <c r="KRB13" s="106"/>
      <c r="KRC13" s="106"/>
      <c r="KRD13" s="106"/>
      <c r="KRE13" s="106"/>
      <c r="KRF13" s="106"/>
      <c r="KRG13" s="106"/>
      <c r="KRH13" s="106"/>
      <c r="KRI13" s="106"/>
      <c r="KRJ13" s="106"/>
      <c r="KRK13" s="106"/>
      <c r="KRL13" s="106"/>
      <c r="KRM13" s="106"/>
      <c r="KRN13" s="106"/>
      <c r="KRO13" s="106"/>
      <c r="KRP13" s="106"/>
      <c r="KRQ13" s="106"/>
      <c r="KRR13" s="106"/>
      <c r="KRS13" s="106"/>
      <c r="KRT13" s="106"/>
      <c r="KRU13" s="106"/>
      <c r="KRV13" s="106"/>
      <c r="KRW13" s="106"/>
      <c r="KRX13" s="106"/>
      <c r="KRY13" s="106"/>
      <c r="KRZ13" s="106"/>
      <c r="KSA13" s="106"/>
      <c r="KSB13" s="106"/>
      <c r="KSC13" s="106"/>
      <c r="KSD13" s="106"/>
      <c r="KSE13" s="106"/>
      <c r="KSF13" s="106"/>
      <c r="KSG13" s="106"/>
      <c r="KSH13" s="106"/>
      <c r="KSI13" s="106"/>
      <c r="KSJ13" s="106"/>
      <c r="KSK13" s="106"/>
      <c r="KSL13" s="106"/>
      <c r="KSM13" s="106"/>
      <c r="KSN13" s="106"/>
      <c r="KSO13" s="106"/>
      <c r="KSP13" s="106"/>
      <c r="KSQ13" s="106"/>
      <c r="KSR13" s="106"/>
      <c r="KSS13" s="106"/>
      <c r="KST13" s="106"/>
      <c r="KSU13" s="106"/>
      <c r="KSV13" s="106"/>
      <c r="KSW13" s="106"/>
      <c r="KSX13" s="106"/>
      <c r="KSY13" s="106"/>
      <c r="KSZ13" s="106"/>
      <c r="KTA13" s="106"/>
      <c r="KTB13" s="106"/>
      <c r="KTC13" s="106"/>
      <c r="KTD13" s="106"/>
      <c r="KTE13" s="106"/>
      <c r="KTF13" s="106"/>
      <c r="KTG13" s="106"/>
      <c r="KTH13" s="106"/>
      <c r="KTI13" s="106"/>
      <c r="KTJ13" s="106"/>
      <c r="KTK13" s="106"/>
      <c r="KTL13" s="106"/>
      <c r="KTM13" s="106"/>
      <c r="KTN13" s="106"/>
      <c r="KTO13" s="106"/>
      <c r="KTP13" s="106"/>
      <c r="KTQ13" s="106"/>
      <c r="KTR13" s="106"/>
      <c r="KTS13" s="106"/>
      <c r="KTT13" s="106"/>
      <c r="KTU13" s="106"/>
      <c r="KTV13" s="106"/>
      <c r="KTW13" s="106"/>
      <c r="KTX13" s="106"/>
      <c r="KTY13" s="106"/>
      <c r="KTZ13" s="106"/>
      <c r="KUA13" s="106"/>
      <c r="KUB13" s="106"/>
      <c r="KUC13" s="106"/>
      <c r="KUD13" s="106"/>
      <c r="KUE13" s="106"/>
      <c r="KUF13" s="106"/>
      <c r="KUG13" s="106"/>
      <c r="KUH13" s="106"/>
      <c r="KUI13" s="106"/>
      <c r="KUJ13" s="106"/>
      <c r="KUK13" s="106"/>
      <c r="KUL13" s="106"/>
      <c r="KUM13" s="106"/>
      <c r="KUN13" s="106"/>
      <c r="KUO13" s="106"/>
      <c r="KUP13" s="106"/>
      <c r="KUQ13" s="106"/>
      <c r="KUR13" s="106"/>
      <c r="KUS13" s="106"/>
      <c r="KUT13" s="106"/>
      <c r="KUU13" s="106"/>
      <c r="KUV13" s="106"/>
      <c r="KUW13" s="106"/>
      <c r="KUX13" s="106"/>
      <c r="KUY13" s="106"/>
      <c r="KUZ13" s="106"/>
      <c r="KVA13" s="106"/>
      <c r="KVB13" s="106"/>
      <c r="KVC13" s="106"/>
      <c r="KVD13" s="106"/>
      <c r="KVE13" s="106"/>
      <c r="KVF13" s="106"/>
      <c r="KVG13" s="106"/>
      <c r="KVH13" s="106"/>
      <c r="KVI13" s="106"/>
      <c r="KVJ13" s="106"/>
      <c r="KVK13" s="106"/>
      <c r="KVL13" s="106"/>
      <c r="KVM13" s="106"/>
      <c r="KVN13" s="106"/>
      <c r="KVO13" s="106"/>
      <c r="KVP13" s="106"/>
      <c r="KVQ13" s="106"/>
      <c r="KVR13" s="106"/>
      <c r="KVS13" s="106"/>
      <c r="KVT13" s="106"/>
      <c r="KVU13" s="106"/>
      <c r="KVV13" s="106"/>
      <c r="KVW13" s="106"/>
      <c r="KVX13" s="106"/>
      <c r="KVY13" s="106"/>
      <c r="KVZ13" s="106"/>
      <c r="KWA13" s="106"/>
      <c r="KWB13" s="106"/>
      <c r="KWC13" s="106"/>
      <c r="KWD13" s="106"/>
      <c r="KWE13" s="106"/>
      <c r="KWF13" s="106"/>
      <c r="KWG13" s="106"/>
      <c r="KWH13" s="106"/>
      <c r="KWI13" s="106"/>
      <c r="KWJ13" s="106"/>
      <c r="KWK13" s="106"/>
      <c r="KWL13" s="106"/>
      <c r="KWM13" s="106"/>
      <c r="KWN13" s="106"/>
      <c r="KWO13" s="106"/>
      <c r="KWP13" s="106"/>
      <c r="KWQ13" s="106"/>
      <c r="KWR13" s="106"/>
      <c r="KWS13" s="106"/>
      <c r="KWT13" s="106"/>
      <c r="KWU13" s="106"/>
      <c r="KWV13" s="106"/>
      <c r="KWW13" s="106"/>
      <c r="KWX13" s="106"/>
      <c r="KWY13" s="106"/>
      <c r="KWZ13" s="106"/>
      <c r="KXA13" s="106"/>
      <c r="KXB13" s="106"/>
      <c r="KXC13" s="106"/>
      <c r="KXD13" s="106"/>
      <c r="KXE13" s="106"/>
      <c r="KXF13" s="106"/>
      <c r="KXG13" s="106"/>
      <c r="KXH13" s="106"/>
      <c r="KXI13" s="106"/>
      <c r="KXJ13" s="106"/>
      <c r="KXK13" s="106"/>
      <c r="KXL13" s="106"/>
      <c r="KXM13" s="106"/>
      <c r="KXN13" s="106"/>
      <c r="KXO13" s="106"/>
      <c r="KXP13" s="106"/>
      <c r="KXQ13" s="106"/>
      <c r="KXR13" s="106"/>
      <c r="KXS13" s="106"/>
      <c r="KXT13" s="106"/>
      <c r="KXU13" s="106"/>
      <c r="KXV13" s="106"/>
      <c r="KXW13" s="106"/>
      <c r="KXX13" s="106"/>
      <c r="KXY13" s="106"/>
      <c r="KXZ13" s="106"/>
      <c r="KYA13" s="106"/>
      <c r="KYB13" s="106"/>
      <c r="KYC13" s="106"/>
      <c r="KYD13" s="106"/>
      <c r="KYE13" s="106"/>
      <c r="KYF13" s="106"/>
      <c r="KYG13" s="106"/>
      <c r="KYH13" s="106"/>
      <c r="KYI13" s="106"/>
      <c r="KYJ13" s="106"/>
      <c r="KYK13" s="106"/>
      <c r="KYL13" s="106"/>
      <c r="KYM13" s="106"/>
      <c r="KYN13" s="106"/>
      <c r="KYO13" s="106"/>
      <c r="KYP13" s="106"/>
      <c r="KYQ13" s="106"/>
      <c r="KYR13" s="106"/>
      <c r="KYS13" s="106"/>
      <c r="KYT13" s="106"/>
      <c r="KYU13" s="106"/>
      <c r="KYV13" s="106"/>
      <c r="KYW13" s="106"/>
      <c r="KYX13" s="106"/>
      <c r="KYY13" s="106"/>
      <c r="KYZ13" s="106"/>
      <c r="KZA13" s="106"/>
      <c r="KZB13" s="106"/>
      <c r="KZC13" s="106"/>
      <c r="KZD13" s="106"/>
      <c r="KZE13" s="106"/>
      <c r="KZF13" s="106"/>
      <c r="KZG13" s="106"/>
      <c r="KZH13" s="106"/>
      <c r="KZI13" s="106"/>
      <c r="KZJ13" s="106"/>
      <c r="KZK13" s="106"/>
      <c r="KZL13" s="106"/>
      <c r="KZM13" s="106"/>
      <c r="KZN13" s="106"/>
      <c r="KZO13" s="106"/>
      <c r="KZP13" s="106"/>
      <c r="KZQ13" s="106"/>
      <c r="KZR13" s="106"/>
      <c r="KZS13" s="106"/>
      <c r="KZT13" s="106"/>
      <c r="KZU13" s="106"/>
      <c r="KZV13" s="106"/>
      <c r="KZW13" s="106"/>
      <c r="KZX13" s="106"/>
      <c r="KZY13" s="106"/>
      <c r="KZZ13" s="106"/>
      <c r="LAA13" s="106"/>
      <c r="LAB13" s="106"/>
      <c r="LAC13" s="106"/>
      <c r="LAD13" s="106"/>
      <c r="LAE13" s="106"/>
      <c r="LAF13" s="106"/>
      <c r="LAG13" s="106"/>
      <c r="LAH13" s="106"/>
      <c r="LAI13" s="106"/>
      <c r="LAJ13" s="106"/>
      <c r="LAK13" s="106"/>
      <c r="LAL13" s="106"/>
      <c r="LAM13" s="106"/>
      <c r="LAN13" s="106"/>
      <c r="LAO13" s="106"/>
      <c r="LAP13" s="106"/>
      <c r="LAQ13" s="106"/>
      <c r="LAR13" s="106"/>
      <c r="LAS13" s="106"/>
      <c r="LAT13" s="106"/>
      <c r="LAU13" s="106"/>
      <c r="LAV13" s="106"/>
      <c r="LAW13" s="106"/>
      <c r="LAX13" s="106"/>
      <c r="LAY13" s="106"/>
      <c r="LAZ13" s="106"/>
      <c r="LBA13" s="106"/>
      <c r="LBB13" s="106"/>
      <c r="LBC13" s="106"/>
      <c r="LBD13" s="106"/>
      <c r="LBE13" s="106"/>
      <c r="LBF13" s="106"/>
      <c r="LBG13" s="106"/>
      <c r="LBH13" s="106"/>
      <c r="LBI13" s="106"/>
      <c r="LBJ13" s="106"/>
      <c r="LBK13" s="106"/>
      <c r="LBL13" s="106"/>
      <c r="LBM13" s="106"/>
      <c r="LBN13" s="106"/>
      <c r="LBO13" s="106"/>
      <c r="LBP13" s="106"/>
      <c r="LBQ13" s="106"/>
      <c r="LBR13" s="106"/>
      <c r="LBS13" s="106"/>
      <c r="LBT13" s="106"/>
      <c r="LBU13" s="106"/>
      <c r="LBV13" s="106"/>
      <c r="LBW13" s="106"/>
      <c r="LBX13" s="106"/>
      <c r="LBY13" s="106"/>
      <c r="LBZ13" s="106"/>
      <c r="LCA13" s="106"/>
      <c r="LCB13" s="106"/>
      <c r="LCC13" s="106"/>
      <c r="LCD13" s="106"/>
      <c r="LCE13" s="106"/>
      <c r="LCF13" s="106"/>
      <c r="LCG13" s="106"/>
      <c r="LCH13" s="106"/>
      <c r="LCI13" s="106"/>
      <c r="LCJ13" s="106"/>
      <c r="LCK13" s="106"/>
      <c r="LCL13" s="106"/>
      <c r="LCM13" s="106"/>
      <c r="LCN13" s="106"/>
      <c r="LCO13" s="106"/>
      <c r="LCP13" s="106"/>
      <c r="LCQ13" s="106"/>
      <c r="LCR13" s="106"/>
      <c r="LCS13" s="106"/>
      <c r="LCT13" s="106"/>
      <c r="LCU13" s="106"/>
      <c r="LCV13" s="106"/>
      <c r="LCW13" s="106"/>
      <c r="LCX13" s="106"/>
      <c r="LCY13" s="106"/>
      <c r="LCZ13" s="106"/>
      <c r="LDA13" s="106"/>
      <c r="LDB13" s="106"/>
      <c r="LDC13" s="106"/>
      <c r="LDD13" s="106"/>
      <c r="LDE13" s="106"/>
      <c r="LDF13" s="106"/>
      <c r="LDG13" s="106"/>
      <c r="LDH13" s="106"/>
      <c r="LDI13" s="106"/>
      <c r="LDJ13" s="106"/>
      <c r="LDK13" s="106"/>
      <c r="LDL13" s="106"/>
      <c r="LDM13" s="106"/>
      <c r="LDN13" s="106"/>
      <c r="LDO13" s="106"/>
      <c r="LDP13" s="106"/>
      <c r="LDQ13" s="106"/>
      <c r="LDR13" s="106"/>
      <c r="LDS13" s="106"/>
      <c r="LDT13" s="106"/>
      <c r="LDU13" s="106"/>
      <c r="LDV13" s="106"/>
      <c r="LDW13" s="106"/>
      <c r="LDX13" s="106"/>
      <c r="LDY13" s="106"/>
      <c r="LDZ13" s="106"/>
      <c r="LEA13" s="106"/>
      <c r="LEB13" s="106"/>
      <c r="LEC13" s="106"/>
      <c r="LED13" s="106"/>
      <c r="LEE13" s="106"/>
      <c r="LEF13" s="106"/>
      <c r="LEG13" s="106"/>
      <c r="LEH13" s="106"/>
      <c r="LEI13" s="106"/>
      <c r="LEJ13" s="106"/>
      <c r="LEK13" s="106"/>
      <c r="LEL13" s="106"/>
      <c r="LEM13" s="106"/>
      <c r="LEN13" s="106"/>
      <c r="LEO13" s="106"/>
      <c r="LEP13" s="106"/>
      <c r="LEQ13" s="106"/>
      <c r="LER13" s="106"/>
      <c r="LES13" s="106"/>
      <c r="LET13" s="106"/>
      <c r="LEU13" s="106"/>
      <c r="LEV13" s="106"/>
      <c r="LEW13" s="106"/>
      <c r="LEX13" s="106"/>
      <c r="LEY13" s="106"/>
      <c r="LEZ13" s="106"/>
      <c r="LFA13" s="106"/>
      <c r="LFB13" s="106"/>
      <c r="LFC13" s="106"/>
      <c r="LFD13" s="106"/>
      <c r="LFE13" s="106"/>
      <c r="LFF13" s="106"/>
      <c r="LFG13" s="106"/>
      <c r="LFH13" s="106"/>
      <c r="LFI13" s="106"/>
      <c r="LFJ13" s="106"/>
      <c r="LFK13" s="106"/>
      <c r="LFL13" s="106"/>
      <c r="LFM13" s="106"/>
      <c r="LFN13" s="106"/>
      <c r="LFO13" s="106"/>
      <c r="LFP13" s="106"/>
      <c r="LFQ13" s="106"/>
      <c r="LFR13" s="106"/>
      <c r="LFS13" s="106"/>
      <c r="LFT13" s="106"/>
      <c r="LFU13" s="106"/>
      <c r="LFV13" s="106"/>
      <c r="LFW13" s="106"/>
      <c r="LFX13" s="106"/>
      <c r="LFY13" s="106"/>
      <c r="LFZ13" s="106"/>
      <c r="LGA13" s="106"/>
      <c r="LGB13" s="106"/>
      <c r="LGC13" s="106"/>
      <c r="LGD13" s="106"/>
      <c r="LGE13" s="106"/>
      <c r="LGF13" s="106"/>
      <c r="LGG13" s="106"/>
      <c r="LGH13" s="106"/>
      <c r="LGI13" s="106"/>
      <c r="LGJ13" s="106"/>
      <c r="LGK13" s="106"/>
      <c r="LGL13" s="106"/>
      <c r="LGM13" s="106"/>
      <c r="LGN13" s="106"/>
      <c r="LGO13" s="106"/>
      <c r="LGP13" s="106"/>
      <c r="LGQ13" s="106"/>
      <c r="LGR13" s="106"/>
      <c r="LGS13" s="106"/>
      <c r="LGT13" s="106"/>
      <c r="LGU13" s="106"/>
      <c r="LGV13" s="106"/>
      <c r="LGW13" s="106"/>
      <c r="LGX13" s="106"/>
      <c r="LGY13" s="106"/>
      <c r="LGZ13" s="106"/>
      <c r="LHA13" s="106"/>
      <c r="LHB13" s="106"/>
      <c r="LHC13" s="106"/>
      <c r="LHD13" s="106"/>
      <c r="LHE13" s="106"/>
      <c r="LHF13" s="106"/>
      <c r="LHG13" s="106"/>
      <c r="LHH13" s="106"/>
      <c r="LHI13" s="106"/>
      <c r="LHJ13" s="106"/>
      <c r="LHK13" s="106"/>
      <c r="LHL13" s="106"/>
      <c r="LHM13" s="106"/>
      <c r="LHN13" s="106"/>
      <c r="LHO13" s="106"/>
      <c r="LHP13" s="106"/>
      <c r="LHQ13" s="106"/>
      <c r="LHR13" s="106"/>
      <c r="LHS13" s="106"/>
      <c r="LHT13" s="106"/>
      <c r="LHU13" s="106"/>
      <c r="LHV13" s="106"/>
      <c r="LHW13" s="106"/>
      <c r="LHX13" s="106"/>
      <c r="LHY13" s="106"/>
      <c r="LHZ13" s="106"/>
      <c r="LIA13" s="106"/>
      <c r="LIB13" s="106"/>
      <c r="LIC13" s="106"/>
      <c r="LID13" s="106"/>
      <c r="LIE13" s="106"/>
      <c r="LIF13" s="106"/>
      <c r="LIG13" s="106"/>
      <c r="LIH13" s="106"/>
      <c r="LII13" s="106"/>
      <c r="LIJ13" s="106"/>
      <c r="LIK13" s="106"/>
      <c r="LIL13" s="106"/>
      <c r="LIM13" s="106"/>
      <c r="LIN13" s="106"/>
      <c r="LIO13" s="106"/>
      <c r="LIP13" s="106"/>
      <c r="LIQ13" s="106"/>
      <c r="LIR13" s="106"/>
      <c r="LIS13" s="106"/>
      <c r="LIT13" s="106"/>
      <c r="LIU13" s="106"/>
      <c r="LIV13" s="106"/>
      <c r="LIW13" s="106"/>
      <c r="LIX13" s="106"/>
      <c r="LIY13" s="106"/>
      <c r="LIZ13" s="106"/>
      <c r="LJA13" s="106"/>
      <c r="LJB13" s="106"/>
      <c r="LJC13" s="106"/>
      <c r="LJD13" s="106"/>
      <c r="LJE13" s="106"/>
      <c r="LJF13" s="106"/>
      <c r="LJG13" s="106"/>
      <c r="LJH13" s="106"/>
      <c r="LJI13" s="106"/>
      <c r="LJJ13" s="106"/>
      <c r="LJK13" s="106"/>
      <c r="LJL13" s="106"/>
      <c r="LJM13" s="106"/>
      <c r="LJN13" s="106"/>
      <c r="LJO13" s="106"/>
      <c r="LJP13" s="106"/>
      <c r="LJQ13" s="106"/>
      <c r="LJR13" s="106"/>
      <c r="LJS13" s="106"/>
      <c r="LJT13" s="106"/>
      <c r="LJU13" s="106"/>
      <c r="LJV13" s="106"/>
      <c r="LJW13" s="106"/>
      <c r="LJX13" s="106"/>
      <c r="LJY13" s="106"/>
      <c r="LJZ13" s="106"/>
      <c r="LKA13" s="106"/>
      <c r="LKB13" s="106"/>
      <c r="LKC13" s="106"/>
      <c r="LKD13" s="106"/>
      <c r="LKE13" s="106"/>
      <c r="LKF13" s="106"/>
      <c r="LKG13" s="106"/>
      <c r="LKH13" s="106"/>
      <c r="LKI13" s="106"/>
      <c r="LKJ13" s="106"/>
      <c r="LKK13" s="106"/>
      <c r="LKL13" s="106"/>
      <c r="LKM13" s="106"/>
      <c r="LKN13" s="106"/>
      <c r="LKO13" s="106"/>
      <c r="LKP13" s="106"/>
      <c r="LKQ13" s="106"/>
      <c r="LKR13" s="106"/>
      <c r="LKS13" s="106"/>
      <c r="LKT13" s="106"/>
      <c r="LKU13" s="106"/>
      <c r="LKV13" s="106"/>
      <c r="LKW13" s="106"/>
      <c r="LKX13" s="106"/>
      <c r="LKY13" s="106"/>
      <c r="LKZ13" s="106"/>
      <c r="LLA13" s="106"/>
      <c r="LLB13" s="106"/>
      <c r="LLC13" s="106"/>
      <c r="LLD13" s="106"/>
      <c r="LLE13" s="106"/>
      <c r="LLF13" s="106"/>
      <c r="LLG13" s="106"/>
      <c r="LLH13" s="106"/>
      <c r="LLI13" s="106"/>
      <c r="LLJ13" s="106"/>
      <c r="LLK13" s="106"/>
      <c r="LLL13" s="106"/>
      <c r="LLM13" s="106"/>
      <c r="LLN13" s="106"/>
      <c r="LLO13" s="106"/>
      <c r="LLP13" s="106"/>
      <c r="LLQ13" s="106"/>
      <c r="LLR13" s="106"/>
      <c r="LLS13" s="106"/>
      <c r="LLT13" s="106"/>
      <c r="LLU13" s="106"/>
      <c r="LLV13" s="106"/>
      <c r="LLW13" s="106"/>
      <c r="LLX13" s="106"/>
      <c r="LLY13" s="106"/>
      <c r="LLZ13" s="106"/>
      <c r="LMA13" s="106"/>
      <c r="LMB13" s="106"/>
      <c r="LMC13" s="106"/>
      <c r="LMD13" s="106"/>
      <c r="LME13" s="106"/>
      <c r="LMF13" s="106"/>
      <c r="LMG13" s="106"/>
      <c r="LMH13" s="106"/>
      <c r="LMI13" s="106"/>
      <c r="LMJ13" s="106"/>
      <c r="LMK13" s="106"/>
      <c r="LML13" s="106"/>
      <c r="LMM13" s="106"/>
      <c r="LMN13" s="106"/>
      <c r="LMO13" s="106"/>
      <c r="LMP13" s="106"/>
      <c r="LMQ13" s="106"/>
      <c r="LMR13" s="106"/>
      <c r="LMS13" s="106"/>
      <c r="LMT13" s="106"/>
      <c r="LMU13" s="106"/>
      <c r="LMV13" s="106"/>
      <c r="LMW13" s="106"/>
      <c r="LMX13" s="106"/>
      <c r="LMY13" s="106"/>
      <c r="LMZ13" s="106"/>
      <c r="LNA13" s="106"/>
      <c r="LNB13" s="106"/>
      <c r="LNC13" s="106"/>
      <c r="LND13" s="106"/>
      <c r="LNE13" s="106"/>
      <c r="LNF13" s="106"/>
      <c r="LNG13" s="106"/>
      <c r="LNH13" s="106"/>
      <c r="LNI13" s="106"/>
      <c r="LNJ13" s="106"/>
      <c r="LNK13" s="106"/>
      <c r="LNL13" s="106"/>
      <c r="LNM13" s="106"/>
      <c r="LNN13" s="106"/>
      <c r="LNO13" s="106"/>
      <c r="LNP13" s="106"/>
      <c r="LNQ13" s="106"/>
      <c r="LNR13" s="106"/>
      <c r="LNS13" s="106"/>
      <c r="LNT13" s="106"/>
      <c r="LNU13" s="106"/>
      <c r="LNV13" s="106"/>
      <c r="LNW13" s="106"/>
      <c r="LNX13" s="106"/>
      <c r="LNY13" s="106"/>
      <c r="LNZ13" s="106"/>
      <c r="LOA13" s="106"/>
      <c r="LOB13" s="106"/>
      <c r="LOC13" s="106"/>
      <c r="LOD13" s="106"/>
      <c r="LOE13" s="106"/>
      <c r="LOF13" s="106"/>
      <c r="LOG13" s="106"/>
      <c r="LOH13" s="106"/>
      <c r="LOI13" s="106"/>
      <c r="LOJ13" s="106"/>
      <c r="LOK13" s="106"/>
      <c r="LOL13" s="106"/>
      <c r="LOM13" s="106"/>
      <c r="LON13" s="106"/>
      <c r="LOO13" s="106"/>
      <c r="LOP13" s="106"/>
      <c r="LOQ13" s="106"/>
      <c r="LOR13" s="106"/>
      <c r="LOS13" s="106"/>
      <c r="LOT13" s="106"/>
      <c r="LOU13" s="106"/>
      <c r="LOV13" s="106"/>
      <c r="LOW13" s="106"/>
      <c r="LOX13" s="106"/>
      <c r="LOY13" s="106"/>
      <c r="LOZ13" s="106"/>
      <c r="LPA13" s="106"/>
      <c r="LPB13" s="106"/>
      <c r="LPC13" s="106"/>
      <c r="LPD13" s="106"/>
      <c r="LPE13" s="106"/>
      <c r="LPF13" s="106"/>
      <c r="LPG13" s="106"/>
      <c r="LPH13" s="106"/>
      <c r="LPI13" s="106"/>
      <c r="LPJ13" s="106"/>
      <c r="LPK13" s="106"/>
      <c r="LPL13" s="106"/>
      <c r="LPM13" s="106"/>
      <c r="LPN13" s="106"/>
      <c r="LPO13" s="106"/>
      <c r="LPP13" s="106"/>
      <c r="LPQ13" s="106"/>
      <c r="LPR13" s="106"/>
      <c r="LPS13" s="106"/>
      <c r="LPT13" s="106"/>
      <c r="LPU13" s="106"/>
      <c r="LPV13" s="106"/>
      <c r="LPW13" s="106"/>
      <c r="LPX13" s="106"/>
      <c r="LPY13" s="106"/>
      <c r="LPZ13" s="106"/>
      <c r="LQA13" s="106"/>
      <c r="LQB13" s="106"/>
      <c r="LQC13" s="106"/>
      <c r="LQD13" s="106"/>
      <c r="LQE13" s="106"/>
      <c r="LQF13" s="106"/>
      <c r="LQG13" s="106"/>
      <c r="LQH13" s="106"/>
      <c r="LQI13" s="106"/>
      <c r="LQJ13" s="106"/>
      <c r="LQK13" s="106"/>
      <c r="LQL13" s="106"/>
      <c r="LQM13" s="106"/>
      <c r="LQN13" s="106"/>
      <c r="LQO13" s="106"/>
      <c r="LQP13" s="106"/>
      <c r="LQQ13" s="106"/>
      <c r="LQR13" s="106"/>
      <c r="LQS13" s="106"/>
      <c r="LQT13" s="106"/>
      <c r="LQU13" s="106"/>
      <c r="LQV13" s="106"/>
      <c r="LQW13" s="106"/>
      <c r="LQX13" s="106"/>
      <c r="LQY13" s="106"/>
      <c r="LQZ13" s="106"/>
      <c r="LRA13" s="106"/>
      <c r="LRB13" s="106"/>
      <c r="LRC13" s="106"/>
      <c r="LRD13" s="106"/>
      <c r="LRE13" s="106"/>
      <c r="LRF13" s="106"/>
      <c r="LRG13" s="106"/>
      <c r="LRH13" s="106"/>
      <c r="LRI13" s="106"/>
      <c r="LRJ13" s="106"/>
      <c r="LRK13" s="106"/>
      <c r="LRL13" s="106"/>
      <c r="LRM13" s="106"/>
      <c r="LRN13" s="106"/>
      <c r="LRO13" s="106"/>
      <c r="LRP13" s="106"/>
      <c r="LRQ13" s="106"/>
      <c r="LRR13" s="106"/>
      <c r="LRS13" s="106"/>
      <c r="LRT13" s="106"/>
      <c r="LRU13" s="106"/>
      <c r="LRV13" s="106"/>
      <c r="LRW13" s="106"/>
      <c r="LRX13" s="106"/>
      <c r="LRY13" s="106"/>
      <c r="LRZ13" s="106"/>
      <c r="LSA13" s="106"/>
      <c r="LSB13" s="106"/>
      <c r="LSC13" s="106"/>
      <c r="LSD13" s="106"/>
      <c r="LSE13" s="106"/>
      <c r="LSF13" s="106"/>
      <c r="LSG13" s="106"/>
      <c r="LSH13" s="106"/>
      <c r="LSI13" s="106"/>
      <c r="LSJ13" s="106"/>
      <c r="LSK13" s="106"/>
      <c r="LSL13" s="106"/>
      <c r="LSM13" s="106"/>
      <c r="LSN13" s="106"/>
      <c r="LSO13" s="106"/>
      <c r="LSP13" s="106"/>
      <c r="LSQ13" s="106"/>
      <c r="LSR13" s="106"/>
      <c r="LSS13" s="106"/>
      <c r="LST13" s="106"/>
      <c r="LSU13" s="106"/>
      <c r="LSV13" s="106"/>
      <c r="LSW13" s="106"/>
      <c r="LSX13" s="106"/>
      <c r="LSY13" s="106"/>
      <c r="LSZ13" s="106"/>
      <c r="LTA13" s="106"/>
      <c r="LTB13" s="106"/>
      <c r="LTC13" s="106"/>
      <c r="LTD13" s="106"/>
      <c r="LTE13" s="106"/>
      <c r="LTF13" s="106"/>
      <c r="LTG13" s="106"/>
      <c r="LTH13" s="106"/>
      <c r="LTI13" s="106"/>
      <c r="LTJ13" s="106"/>
      <c r="LTK13" s="106"/>
      <c r="LTL13" s="106"/>
      <c r="LTM13" s="106"/>
      <c r="LTN13" s="106"/>
      <c r="LTO13" s="106"/>
      <c r="LTP13" s="106"/>
      <c r="LTQ13" s="106"/>
      <c r="LTR13" s="106"/>
      <c r="LTS13" s="106"/>
      <c r="LTT13" s="106"/>
      <c r="LTU13" s="106"/>
      <c r="LTV13" s="106"/>
      <c r="LTW13" s="106"/>
      <c r="LTX13" s="106"/>
      <c r="LTY13" s="106"/>
      <c r="LTZ13" s="106"/>
      <c r="LUA13" s="106"/>
      <c r="LUB13" s="106"/>
      <c r="LUC13" s="106"/>
      <c r="LUD13" s="106"/>
      <c r="LUE13" s="106"/>
      <c r="LUF13" s="106"/>
      <c r="LUG13" s="106"/>
      <c r="LUH13" s="106"/>
      <c r="LUI13" s="106"/>
      <c r="LUJ13" s="106"/>
      <c r="LUK13" s="106"/>
      <c r="LUL13" s="106"/>
      <c r="LUM13" s="106"/>
      <c r="LUN13" s="106"/>
      <c r="LUO13" s="106"/>
      <c r="LUP13" s="106"/>
      <c r="LUQ13" s="106"/>
      <c r="LUR13" s="106"/>
      <c r="LUS13" s="106"/>
      <c r="LUT13" s="106"/>
      <c r="LUU13" s="106"/>
      <c r="LUV13" s="106"/>
      <c r="LUW13" s="106"/>
      <c r="LUX13" s="106"/>
      <c r="LUY13" s="106"/>
      <c r="LUZ13" s="106"/>
      <c r="LVA13" s="106"/>
      <c r="LVB13" s="106"/>
      <c r="LVC13" s="106"/>
      <c r="LVD13" s="106"/>
      <c r="LVE13" s="106"/>
      <c r="LVF13" s="106"/>
      <c r="LVG13" s="106"/>
      <c r="LVH13" s="106"/>
      <c r="LVI13" s="106"/>
      <c r="LVJ13" s="106"/>
      <c r="LVK13" s="106"/>
      <c r="LVL13" s="106"/>
      <c r="LVM13" s="106"/>
      <c r="LVN13" s="106"/>
      <c r="LVO13" s="106"/>
      <c r="LVP13" s="106"/>
      <c r="LVQ13" s="106"/>
      <c r="LVR13" s="106"/>
      <c r="LVS13" s="106"/>
      <c r="LVT13" s="106"/>
      <c r="LVU13" s="106"/>
      <c r="LVV13" s="106"/>
      <c r="LVW13" s="106"/>
      <c r="LVX13" s="106"/>
      <c r="LVY13" s="106"/>
      <c r="LVZ13" s="106"/>
      <c r="LWA13" s="106"/>
      <c r="LWB13" s="106"/>
      <c r="LWC13" s="106"/>
      <c r="LWD13" s="106"/>
      <c r="LWE13" s="106"/>
      <c r="LWF13" s="106"/>
      <c r="LWG13" s="106"/>
      <c r="LWH13" s="106"/>
      <c r="LWI13" s="106"/>
      <c r="LWJ13" s="106"/>
      <c r="LWK13" s="106"/>
      <c r="LWL13" s="106"/>
      <c r="LWM13" s="106"/>
      <c r="LWN13" s="106"/>
      <c r="LWO13" s="106"/>
      <c r="LWP13" s="106"/>
      <c r="LWQ13" s="106"/>
      <c r="LWR13" s="106"/>
      <c r="LWS13" s="106"/>
      <c r="LWT13" s="106"/>
      <c r="LWU13" s="106"/>
      <c r="LWV13" s="106"/>
      <c r="LWW13" s="106"/>
      <c r="LWX13" s="106"/>
      <c r="LWY13" s="106"/>
      <c r="LWZ13" s="106"/>
      <c r="LXA13" s="106"/>
      <c r="LXB13" s="106"/>
      <c r="LXC13" s="106"/>
      <c r="LXD13" s="106"/>
      <c r="LXE13" s="106"/>
      <c r="LXF13" s="106"/>
      <c r="LXG13" s="106"/>
      <c r="LXH13" s="106"/>
      <c r="LXI13" s="106"/>
      <c r="LXJ13" s="106"/>
      <c r="LXK13" s="106"/>
      <c r="LXL13" s="106"/>
      <c r="LXM13" s="106"/>
      <c r="LXN13" s="106"/>
      <c r="LXO13" s="106"/>
      <c r="LXP13" s="106"/>
      <c r="LXQ13" s="106"/>
      <c r="LXR13" s="106"/>
      <c r="LXS13" s="106"/>
      <c r="LXT13" s="106"/>
      <c r="LXU13" s="106"/>
      <c r="LXV13" s="106"/>
      <c r="LXW13" s="106"/>
      <c r="LXX13" s="106"/>
      <c r="LXY13" s="106"/>
      <c r="LXZ13" s="106"/>
      <c r="LYA13" s="106"/>
      <c r="LYB13" s="106"/>
      <c r="LYC13" s="106"/>
      <c r="LYD13" s="106"/>
      <c r="LYE13" s="106"/>
      <c r="LYF13" s="106"/>
      <c r="LYG13" s="106"/>
      <c r="LYH13" s="106"/>
      <c r="LYI13" s="106"/>
      <c r="LYJ13" s="106"/>
      <c r="LYK13" s="106"/>
      <c r="LYL13" s="106"/>
      <c r="LYM13" s="106"/>
      <c r="LYN13" s="106"/>
      <c r="LYO13" s="106"/>
      <c r="LYP13" s="106"/>
      <c r="LYQ13" s="106"/>
      <c r="LYR13" s="106"/>
      <c r="LYS13" s="106"/>
      <c r="LYT13" s="106"/>
      <c r="LYU13" s="106"/>
      <c r="LYV13" s="106"/>
      <c r="LYW13" s="106"/>
      <c r="LYX13" s="106"/>
      <c r="LYY13" s="106"/>
      <c r="LYZ13" s="106"/>
      <c r="LZA13" s="106"/>
      <c r="LZB13" s="106"/>
      <c r="LZC13" s="106"/>
      <c r="LZD13" s="106"/>
      <c r="LZE13" s="106"/>
      <c r="LZF13" s="106"/>
      <c r="LZG13" s="106"/>
      <c r="LZH13" s="106"/>
      <c r="LZI13" s="106"/>
      <c r="LZJ13" s="106"/>
      <c r="LZK13" s="106"/>
      <c r="LZL13" s="106"/>
      <c r="LZM13" s="106"/>
      <c r="LZN13" s="106"/>
      <c r="LZO13" s="106"/>
      <c r="LZP13" s="106"/>
      <c r="LZQ13" s="106"/>
      <c r="LZR13" s="106"/>
      <c r="LZS13" s="106"/>
      <c r="LZT13" s="106"/>
      <c r="LZU13" s="106"/>
      <c r="LZV13" s="106"/>
      <c r="LZW13" s="106"/>
      <c r="LZX13" s="106"/>
      <c r="LZY13" s="106"/>
      <c r="LZZ13" s="106"/>
      <c r="MAA13" s="106"/>
      <c r="MAB13" s="106"/>
      <c r="MAC13" s="106"/>
      <c r="MAD13" s="106"/>
      <c r="MAE13" s="106"/>
      <c r="MAF13" s="106"/>
      <c r="MAG13" s="106"/>
      <c r="MAH13" s="106"/>
      <c r="MAI13" s="106"/>
      <c r="MAJ13" s="106"/>
      <c r="MAK13" s="106"/>
      <c r="MAL13" s="106"/>
      <c r="MAM13" s="106"/>
      <c r="MAN13" s="106"/>
      <c r="MAO13" s="106"/>
      <c r="MAP13" s="106"/>
      <c r="MAQ13" s="106"/>
      <c r="MAR13" s="106"/>
      <c r="MAS13" s="106"/>
      <c r="MAT13" s="106"/>
      <c r="MAU13" s="106"/>
      <c r="MAV13" s="106"/>
      <c r="MAW13" s="106"/>
      <c r="MAX13" s="106"/>
      <c r="MAY13" s="106"/>
      <c r="MAZ13" s="106"/>
      <c r="MBA13" s="106"/>
      <c r="MBB13" s="106"/>
      <c r="MBC13" s="106"/>
      <c r="MBD13" s="106"/>
      <c r="MBE13" s="106"/>
      <c r="MBF13" s="106"/>
      <c r="MBG13" s="106"/>
      <c r="MBH13" s="106"/>
      <c r="MBI13" s="106"/>
      <c r="MBJ13" s="106"/>
      <c r="MBK13" s="106"/>
      <c r="MBL13" s="106"/>
      <c r="MBM13" s="106"/>
      <c r="MBN13" s="106"/>
      <c r="MBO13" s="106"/>
      <c r="MBP13" s="106"/>
      <c r="MBQ13" s="106"/>
      <c r="MBR13" s="106"/>
      <c r="MBS13" s="106"/>
      <c r="MBT13" s="106"/>
      <c r="MBU13" s="106"/>
      <c r="MBV13" s="106"/>
      <c r="MBW13" s="106"/>
      <c r="MBX13" s="106"/>
      <c r="MBY13" s="106"/>
      <c r="MBZ13" s="106"/>
      <c r="MCA13" s="106"/>
      <c r="MCB13" s="106"/>
      <c r="MCC13" s="106"/>
      <c r="MCD13" s="106"/>
      <c r="MCE13" s="106"/>
      <c r="MCF13" s="106"/>
      <c r="MCG13" s="106"/>
      <c r="MCH13" s="106"/>
      <c r="MCI13" s="106"/>
      <c r="MCJ13" s="106"/>
      <c r="MCK13" s="106"/>
      <c r="MCL13" s="106"/>
      <c r="MCM13" s="106"/>
      <c r="MCN13" s="106"/>
      <c r="MCO13" s="106"/>
      <c r="MCP13" s="106"/>
      <c r="MCQ13" s="106"/>
      <c r="MCR13" s="106"/>
      <c r="MCS13" s="106"/>
      <c r="MCT13" s="106"/>
      <c r="MCU13" s="106"/>
      <c r="MCV13" s="106"/>
      <c r="MCW13" s="106"/>
      <c r="MCX13" s="106"/>
      <c r="MCY13" s="106"/>
      <c r="MCZ13" s="106"/>
      <c r="MDA13" s="106"/>
      <c r="MDB13" s="106"/>
      <c r="MDC13" s="106"/>
      <c r="MDD13" s="106"/>
      <c r="MDE13" s="106"/>
      <c r="MDF13" s="106"/>
      <c r="MDG13" s="106"/>
      <c r="MDH13" s="106"/>
      <c r="MDI13" s="106"/>
      <c r="MDJ13" s="106"/>
      <c r="MDK13" s="106"/>
      <c r="MDL13" s="106"/>
      <c r="MDM13" s="106"/>
      <c r="MDN13" s="106"/>
      <c r="MDO13" s="106"/>
      <c r="MDP13" s="106"/>
      <c r="MDQ13" s="106"/>
      <c r="MDR13" s="106"/>
      <c r="MDS13" s="106"/>
      <c r="MDT13" s="106"/>
      <c r="MDU13" s="106"/>
      <c r="MDV13" s="106"/>
      <c r="MDW13" s="106"/>
      <c r="MDX13" s="106"/>
      <c r="MDY13" s="106"/>
      <c r="MDZ13" s="106"/>
      <c r="MEA13" s="106"/>
      <c r="MEB13" s="106"/>
      <c r="MEC13" s="106"/>
      <c r="MED13" s="106"/>
      <c r="MEE13" s="106"/>
      <c r="MEF13" s="106"/>
      <c r="MEG13" s="106"/>
      <c r="MEH13" s="106"/>
      <c r="MEI13" s="106"/>
      <c r="MEJ13" s="106"/>
      <c r="MEK13" s="106"/>
      <c r="MEL13" s="106"/>
      <c r="MEM13" s="106"/>
      <c r="MEN13" s="106"/>
      <c r="MEO13" s="106"/>
      <c r="MEP13" s="106"/>
      <c r="MEQ13" s="106"/>
      <c r="MER13" s="106"/>
      <c r="MES13" s="106"/>
      <c r="MET13" s="106"/>
      <c r="MEU13" s="106"/>
      <c r="MEV13" s="106"/>
      <c r="MEW13" s="106"/>
      <c r="MEX13" s="106"/>
      <c r="MEY13" s="106"/>
      <c r="MEZ13" s="106"/>
      <c r="MFA13" s="106"/>
      <c r="MFB13" s="106"/>
      <c r="MFC13" s="106"/>
      <c r="MFD13" s="106"/>
      <c r="MFE13" s="106"/>
      <c r="MFF13" s="106"/>
      <c r="MFG13" s="106"/>
      <c r="MFH13" s="106"/>
      <c r="MFI13" s="106"/>
      <c r="MFJ13" s="106"/>
      <c r="MFK13" s="106"/>
      <c r="MFL13" s="106"/>
      <c r="MFM13" s="106"/>
      <c r="MFN13" s="106"/>
      <c r="MFO13" s="106"/>
      <c r="MFP13" s="106"/>
      <c r="MFQ13" s="106"/>
      <c r="MFR13" s="106"/>
      <c r="MFS13" s="106"/>
      <c r="MFT13" s="106"/>
      <c r="MFU13" s="106"/>
      <c r="MFV13" s="106"/>
      <c r="MFW13" s="106"/>
      <c r="MFX13" s="106"/>
      <c r="MFY13" s="106"/>
      <c r="MFZ13" s="106"/>
      <c r="MGA13" s="106"/>
      <c r="MGB13" s="106"/>
      <c r="MGC13" s="106"/>
      <c r="MGD13" s="106"/>
      <c r="MGE13" s="106"/>
      <c r="MGF13" s="106"/>
      <c r="MGG13" s="106"/>
      <c r="MGH13" s="106"/>
      <c r="MGI13" s="106"/>
      <c r="MGJ13" s="106"/>
      <c r="MGK13" s="106"/>
      <c r="MGL13" s="106"/>
      <c r="MGM13" s="106"/>
      <c r="MGN13" s="106"/>
      <c r="MGO13" s="106"/>
      <c r="MGP13" s="106"/>
      <c r="MGQ13" s="106"/>
      <c r="MGR13" s="106"/>
      <c r="MGS13" s="106"/>
      <c r="MGT13" s="106"/>
      <c r="MGU13" s="106"/>
      <c r="MGV13" s="106"/>
      <c r="MGW13" s="106"/>
      <c r="MGX13" s="106"/>
      <c r="MGY13" s="106"/>
      <c r="MGZ13" s="106"/>
      <c r="MHA13" s="106"/>
      <c r="MHB13" s="106"/>
      <c r="MHC13" s="106"/>
      <c r="MHD13" s="106"/>
      <c r="MHE13" s="106"/>
      <c r="MHF13" s="106"/>
      <c r="MHG13" s="106"/>
      <c r="MHH13" s="106"/>
      <c r="MHI13" s="106"/>
      <c r="MHJ13" s="106"/>
      <c r="MHK13" s="106"/>
      <c r="MHL13" s="106"/>
      <c r="MHM13" s="106"/>
      <c r="MHN13" s="106"/>
      <c r="MHO13" s="106"/>
      <c r="MHP13" s="106"/>
      <c r="MHQ13" s="106"/>
      <c r="MHR13" s="106"/>
      <c r="MHS13" s="106"/>
      <c r="MHT13" s="106"/>
      <c r="MHU13" s="106"/>
      <c r="MHV13" s="106"/>
      <c r="MHW13" s="106"/>
      <c r="MHX13" s="106"/>
      <c r="MHY13" s="106"/>
      <c r="MHZ13" s="106"/>
      <c r="MIA13" s="106"/>
      <c r="MIB13" s="106"/>
      <c r="MIC13" s="106"/>
      <c r="MID13" s="106"/>
      <c r="MIE13" s="106"/>
      <c r="MIF13" s="106"/>
      <c r="MIG13" s="106"/>
      <c r="MIH13" s="106"/>
      <c r="MII13" s="106"/>
      <c r="MIJ13" s="106"/>
      <c r="MIK13" s="106"/>
      <c r="MIL13" s="106"/>
      <c r="MIM13" s="106"/>
      <c r="MIN13" s="106"/>
      <c r="MIO13" s="106"/>
      <c r="MIP13" s="106"/>
      <c r="MIQ13" s="106"/>
      <c r="MIR13" s="106"/>
      <c r="MIS13" s="106"/>
      <c r="MIT13" s="106"/>
      <c r="MIU13" s="106"/>
      <c r="MIV13" s="106"/>
      <c r="MIW13" s="106"/>
      <c r="MIX13" s="106"/>
      <c r="MIY13" s="106"/>
      <c r="MIZ13" s="106"/>
      <c r="MJA13" s="106"/>
      <c r="MJB13" s="106"/>
      <c r="MJC13" s="106"/>
      <c r="MJD13" s="106"/>
      <c r="MJE13" s="106"/>
      <c r="MJF13" s="106"/>
      <c r="MJG13" s="106"/>
      <c r="MJH13" s="106"/>
      <c r="MJI13" s="106"/>
      <c r="MJJ13" s="106"/>
      <c r="MJK13" s="106"/>
      <c r="MJL13" s="106"/>
      <c r="MJM13" s="106"/>
      <c r="MJN13" s="106"/>
      <c r="MJO13" s="106"/>
      <c r="MJP13" s="106"/>
      <c r="MJQ13" s="106"/>
      <c r="MJR13" s="106"/>
      <c r="MJS13" s="106"/>
      <c r="MJT13" s="106"/>
      <c r="MJU13" s="106"/>
      <c r="MJV13" s="106"/>
      <c r="MJW13" s="106"/>
      <c r="MJX13" s="106"/>
      <c r="MJY13" s="106"/>
      <c r="MJZ13" s="106"/>
      <c r="MKA13" s="106"/>
      <c r="MKB13" s="106"/>
      <c r="MKC13" s="106"/>
      <c r="MKD13" s="106"/>
      <c r="MKE13" s="106"/>
      <c r="MKF13" s="106"/>
      <c r="MKG13" s="106"/>
      <c r="MKH13" s="106"/>
      <c r="MKI13" s="106"/>
      <c r="MKJ13" s="106"/>
      <c r="MKK13" s="106"/>
      <c r="MKL13" s="106"/>
      <c r="MKM13" s="106"/>
      <c r="MKN13" s="106"/>
      <c r="MKO13" s="106"/>
      <c r="MKP13" s="106"/>
      <c r="MKQ13" s="106"/>
      <c r="MKR13" s="106"/>
      <c r="MKS13" s="106"/>
      <c r="MKT13" s="106"/>
      <c r="MKU13" s="106"/>
      <c r="MKV13" s="106"/>
      <c r="MKW13" s="106"/>
      <c r="MKX13" s="106"/>
      <c r="MKY13" s="106"/>
      <c r="MKZ13" s="106"/>
      <c r="MLA13" s="106"/>
      <c r="MLB13" s="106"/>
      <c r="MLC13" s="106"/>
      <c r="MLD13" s="106"/>
      <c r="MLE13" s="106"/>
      <c r="MLF13" s="106"/>
      <c r="MLG13" s="106"/>
      <c r="MLH13" s="106"/>
      <c r="MLI13" s="106"/>
      <c r="MLJ13" s="106"/>
      <c r="MLK13" s="106"/>
      <c r="MLL13" s="106"/>
      <c r="MLM13" s="106"/>
      <c r="MLN13" s="106"/>
      <c r="MLO13" s="106"/>
      <c r="MLP13" s="106"/>
      <c r="MLQ13" s="106"/>
      <c r="MLR13" s="106"/>
      <c r="MLS13" s="106"/>
      <c r="MLT13" s="106"/>
      <c r="MLU13" s="106"/>
      <c r="MLV13" s="106"/>
      <c r="MLW13" s="106"/>
      <c r="MLX13" s="106"/>
      <c r="MLY13" s="106"/>
      <c r="MLZ13" s="106"/>
      <c r="MMA13" s="106"/>
      <c r="MMB13" s="106"/>
      <c r="MMC13" s="106"/>
      <c r="MMD13" s="106"/>
      <c r="MME13" s="106"/>
      <c r="MMF13" s="106"/>
      <c r="MMG13" s="106"/>
      <c r="MMH13" s="106"/>
      <c r="MMI13" s="106"/>
      <c r="MMJ13" s="106"/>
      <c r="MMK13" s="106"/>
      <c r="MML13" s="106"/>
      <c r="MMM13" s="106"/>
      <c r="MMN13" s="106"/>
      <c r="MMO13" s="106"/>
      <c r="MMP13" s="106"/>
      <c r="MMQ13" s="106"/>
      <c r="MMR13" s="106"/>
      <c r="MMS13" s="106"/>
      <c r="MMT13" s="106"/>
      <c r="MMU13" s="106"/>
      <c r="MMV13" s="106"/>
      <c r="MMW13" s="106"/>
      <c r="MMX13" s="106"/>
      <c r="MMY13" s="106"/>
      <c r="MMZ13" s="106"/>
      <c r="MNA13" s="106"/>
      <c r="MNB13" s="106"/>
      <c r="MNC13" s="106"/>
      <c r="MND13" s="106"/>
      <c r="MNE13" s="106"/>
      <c r="MNF13" s="106"/>
      <c r="MNG13" s="106"/>
      <c r="MNH13" s="106"/>
      <c r="MNI13" s="106"/>
      <c r="MNJ13" s="106"/>
      <c r="MNK13" s="106"/>
      <c r="MNL13" s="106"/>
      <c r="MNM13" s="106"/>
      <c r="MNN13" s="106"/>
      <c r="MNO13" s="106"/>
      <c r="MNP13" s="106"/>
      <c r="MNQ13" s="106"/>
      <c r="MNR13" s="106"/>
      <c r="MNS13" s="106"/>
      <c r="MNT13" s="106"/>
      <c r="MNU13" s="106"/>
      <c r="MNV13" s="106"/>
      <c r="MNW13" s="106"/>
      <c r="MNX13" s="106"/>
      <c r="MNY13" s="106"/>
      <c r="MNZ13" s="106"/>
      <c r="MOA13" s="106"/>
      <c r="MOB13" s="106"/>
      <c r="MOC13" s="106"/>
      <c r="MOD13" s="106"/>
      <c r="MOE13" s="106"/>
      <c r="MOF13" s="106"/>
      <c r="MOG13" s="106"/>
      <c r="MOH13" s="106"/>
      <c r="MOI13" s="106"/>
      <c r="MOJ13" s="106"/>
      <c r="MOK13" s="106"/>
      <c r="MOL13" s="106"/>
      <c r="MOM13" s="106"/>
      <c r="MON13" s="106"/>
      <c r="MOO13" s="106"/>
      <c r="MOP13" s="106"/>
      <c r="MOQ13" s="106"/>
      <c r="MOR13" s="106"/>
      <c r="MOS13" s="106"/>
      <c r="MOT13" s="106"/>
      <c r="MOU13" s="106"/>
      <c r="MOV13" s="106"/>
      <c r="MOW13" s="106"/>
      <c r="MOX13" s="106"/>
      <c r="MOY13" s="106"/>
      <c r="MOZ13" s="106"/>
      <c r="MPA13" s="106"/>
      <c r="MPB13" s="106"/>
      <c r="MPC13" s="106"/>
      <c r="MPD13" s="106"/>
      <c r="MPE13" s="106"/>
      <c r="MPF13" s="106"/>
      <c r="MPG13" s="106"/>
      <c r="MPH13" s="106"/>
      <c r="MPI13" s="106"/>
      <c r="MPJ13" s="106"/>
      <c r="MPK13" s="106"/>
      <c r="MPL13" s="106"/>
      <c r="MPM13" s="106"/>
      <c r="MPN13" s="106"/>
      <c r="MPO13" s="106"/>
      <c r="MPP13" s="106"/>
      <c r="MPQ13" s="106"/>
      <c r="MPR13" s="106"/>
      <c r="MPS13" s="106"/>
      <c r="MPT13" s="106"/>
      <c r="MPU13" s="106"/>
      <c r="MPV13" s="106"/>
      <c r="MPW13" s="106"/>
      <c r="MPX13" s="106"/>
      <c r="MPY13" s="106"/>
      <c r="MPZ13" s="106"/>
      <c r="MQA13" s="106"/>
      <c r="MQB13" s="106"/>
      <c r="MQC13" s="106"/>
      <c r="MQD13" s="106"/>
      <c r="MQE13" s="106"/>
      <c r="MQF13" s="106"/>
      <c r="MQG13" s="106"/>
      <c r="MQH13" s="106"/>
      <c r="MQI13" s="106"/>
      <c r="MQJ13" s="106"/>
      <c r="MQK13" s="106"/>
      <c r="MQL13" s="106"/>
      <c r="MQM13" s="106"/>
      <c r="MQN13" s="106"/>
      <c r="MQO13" s="106"/>
      <c r="MQP13" s="106"/>
      <c r="MQQ13" s="106"/>
      <c r="MQR13" s="106"/>
      <c r="MQS13" s="106"/>
      <c r="MQT13" s="106"/>
      <c r="MQU13" s="106"/>
      <c r="MQV13" s="106"/>
      <c r="MQW13" s="106"/>
      <c r="MQX13" s="106"/>
      <c r="MQY13" s="106"/>
      <c r="MQZ13" s="106"/>
      <c r="MRA13" s="106"/>
      <c r="MRB13" s="106"/>
      <c r="MRC13" s="106"/>
      <c r="MRD13" s="106"/>
      <c r="MRE13" s="106"/>
      <c r="MRF13" s="106"/>
      <c r="MRG13" s="106"/>
      <c r="MRH13" s="106"/>
      <c r="MRI13" s="106"/>
      <c r="MRJ13" s="106"/>
      <c r="MRK13" s="106"/>
      <c r="MRL13" s="106"/>
      <c r="MRM13" s="106"/>
      <c r="MRN13" s="106"/>
      <c r="MRO13" s="106"/>
      <c r="MRP13" s="106"/>
      <c r="MRQ13" s="106"/>
      <c r="MRR13" s="106"/>
      <c r="MRS13" s="106"/>
      <c r="MRT13" s="106"/>
      <c r="MRU13" s="106"/>
      <c r="MRV13" s="106"/>
      <c r="MRW13" s="106"/>
      <c r="MRX13" s="106"/>
      <c r="MRY13" s="106"/>
      <c r="MRZ13" s="106"/>
      <c r="MSA13" s="106"/>
      <c r="MSB13" s="106"/>
      <c r="MSC13" s="106"/>
      <c r="MSD13" s="106"/>
      <c r="MSE13" s="106"/>
      <c r="MSF13" s="106"/>
      <c r="MSG13" s="106"/>
      <c r="MSH13" s="106"/>
      <c r="MSI13" s="106"/>
      <c r="MSJ13" s="106"/>
      <c r="MSK13" s="106"/>
      <c r="MSL13" s="106"/>
      <c r="MSM13" s="106"/>
      <c r="MSN13" s="106"/>
      <c r="MSO13" s="106"/>
      <c r="MSP13" s="106"/>
      <c r="MSQ13" s="106"/>
      <c r="MSR13" s="106"/>
      <c r="MSS13" s="106"/>
      <c r="MST13" s="106"/>
      <c r="MSU13" s="106"/>
      <c r="MSV13" s="106"/>
      <c r="MSW13" s="106"/>
      <c r="MSX13" s="106"/>
      <c r="MSY13" s="106"/>
      <c r="MSZ13" s="106"/>
      <c r="MTA13" s="106"/>
      <c r="MTB13" s="106"/>
      <c r="MTC13" s="106"/>
      <c r="MTD13" s="106"/>
      <c r="MTE13" s="106"/>
      <c r="MTF13" s="106"/>
      <c r="MTG13" s="106"/>
      <c r="MTH13" s="106"/>
      <c r="MTI13" s="106"/>
      <c r="MTJ13" s="106"/>
      <c r="MTK13" s="106"/>
      <c r="MTL13" s="106"/>
      <c r="MTM13" s="106"/>
      <c r="MTN13" s="106"/>
      <c r="MTO13" s="106"/>
      <c r="MTP13" s="106"/>
      <c r="MTQ13" s="106"/>
      <c r="MTR13" s="106"/>
      <c r="MTS13" s="106"/>
      <c r="MTT13" s="106"/>
      <c r="MTU13" s="106"/>
      <c r="MTV13" s="106"/>
      <c r="MTW13" s="106"/>
      <c r="MTX13" s="106"/>
      <c r="MTY13" s="106"/>
      <c r="MTZ13" s="106"/>
      <c r="MUA13" s="106"/>
      <c r="MUB13" s="106"/>
      <c r="MUC13" s="106"/>
      <c r="MUD13" s="106"/>
      <c r="MUE13" s="106"/>
      <c r="MUF13" s="106"/>
      <c r="MUG13" s="106"/>
      <c r="MUH13" s="106"/>
      <c r="MUI13" s="106"/>
      <c r="MUJ13" s="106"/>
      <c r="MUK13" s="106"/>
      <c r="MUL13" s="106"/>
      <c r="MUM13" s="106"/>
      <c r="MUN13" s="106"/>
      <c r="MUO13" s="106"/>
      <c r="MUP13" s="106"/>
      <c r="MUQ13" s="106"/>
      <c r="MUR13" s="106"/>
      <c r="MUS13" s="106"/>
      <c r="MUT13" s="106"/>
      <c r="MUU13" s="106"/>
      <c r="MUV13" s="106"/>
      <c r="MUW13" s="106"/>
      <c r="MUX13" s="106"/>
      <c r="MUY13" s="106"/>
      <c r="MUZ13" s="106"/>
      <c r="MVA13" s="106"/>
      <c r="MVB13" s="106"/>
      <c r="MVC13" s="106"/>
      <c r="MVD13" s="106"/>
      <c r="MVE13" s="106"/>
      <c r="MVF13" s="106"/>
      <c r="MVG13" s="106"/>
      <c r="MVH13" s="106"/>
      <c r="MVI13" s="106"/>
      <c r="MVJ13" s="106"/>
      <c r="MVK13" s="106"/>
      <c r="MVL13" s="106"/>
      <c r="MVM13" s="106"/>
      <c r="MVN13" s="106"/>
      <c r="MVO13" s="106"/>
      <c r="MVP13" s="106"/>
      <c r="MVQ13" s="106"/>
      <c r="MVR13" s="106"/>
      <c r="MVS13" s="106"/>
      <c r="MVT13" s="106"/>
      <c r="MVU13" s="106"/>
      <c r="MVV13" s="106"/>
      <c r="MVW13" s="106"/>
      <c r="MVX13" s="106"/>
      <c r="MVY13" s="106"/>
      <c r="MVZ13" s="106"/>
      <c r="MWA13" s="106"/>
      <c r="MWB13" s="106"/>
      <c r="MWC13" s="106"/>
      <c r="MWD13" s="106"/>
      <c r="MWE13" s="106"/>
      <c r="MWF13" s="106"/>
      <c r="MWG13" s="106"/>
      <c r="MWH13" s="106"/>
      <c r="MWI13" s="106"/>
      <c r="MWJ13" s="106"/>
      <c r="MWK13" s="106"/>
      <c r="MWL13" s="106"/>
      <c r="MWM13" s="106"/>
      <c r="MWN13" s="106"/>
      <c r="MWO13" s="106"/>
      <c r="MWP13" s="106"/>
      <c r="MWQ13" s="106"/>
      <c r="MWR13" s="106"/>
      <c r="MWS13" s="106"/>
      <c r="MWT13" s="106"/>
      <c r="MWU13" s="106"/>
      <c r="MWV13" s="106"/>
      <c r="MWW13" s="106"/>
      <c r="MWX13" s="106"/>
      <c r="MWY13" s="106"/>
      <c r="MWZ13" s="106"/>
      <c r="MXA13" s="106"/>
      <c r="MXB13" s="106"/>
      <c r="MXC13" s="106"/>
      <c r="MXD13" s="106"/>
      <c r="MXE13" s="106"/>
      <c r="MXF13" s="106"/>
      <c r="MXG13" s="106"/>
      <c r="MXH13" s="106"/>
      <c r="MXI13" s="106"/>
      <c r="MXJ13" s="106"/>
      <c r="MXK13" s="106"/>
      <c r="MXL13" s="106"/>
      <c r="MXM13" s="106"/>
      <c r="MXN13" s="106"/>
      <c r="MXO13" s="106"/>
      <c r="MXP13" s="106"/>
      <c r="MXQ13" s="106"/>
      <c r="MXR13" s="106"/>
      <c r="MXS13" s="106"/>
      <c r="MXT13" s="106"/>
      <c r="MXU13" s="106"/>
      <c r="MXV13" s="106"/>
      <c r="MXW13" s="106"/>
      <c r="MXX13" s="106"/>
      <c r="MXY13" s="106"/>
      <c r="MXZ13" s="106"/>
      <c r="MYA13" s="106"/>
      <c r="MYB13" s="106"/>
      <c r="MYC13" s="106"/>
      <c r="MYD13" s="106"/>
      <c r="MYE13" s="106"/>
      <c r="MYF13" s="106"/>
      <c r="MYG13" s="106"/>
      <c r="MYH13" s="106"/>
      <c r="MYI13" s="106"/>
      <c r="MYJ13" s="106"/>
      <c r="MYK13" s="106"/>
      <c r="MYL13" s="106"/>
      <c r="MYM13" s="106"/>
      <c r="MYN13" s="106"/>
      <c r="MYO13" s="106"/>
      <c r="MYP13" s="106"/>
      <c r="MYQ13" s="106"/>
      <c r="MYR13" s="106"/>
      <c r="MYS13" s="106"/>
      <c r="MYT13" s="106"/>
      <c r="MYU13" s="106"/>
      <c r="MYV13" s="106"/>
      <c r="MYW13" s="106"/>
      <c r="MYX13" s="106"/>
      <c r="MYY13" s="106"/>
      <c r="MYZ13" s="106"/>
      <c r="MZA13" s="106"/>
      <c r="MZB13" s="106"/>
      <c r="MZC13" s="106"/>
      <c r="MZD13" s="106"/>
      <c r="MZE13" s="106"/>
      <c r="MZF13" s="106"/>
      <c r="MZG13" s="106"/>
      <c r="MZH13" s="106"/>
      <c r="MZI13" s="106"/>
      <c r="MZJ13" s="106"/>
      <c r="MZK13" s="106"/>
      <c r="MZL13" s="106"/>
      <c r="MZM13" s="106"/>
      <c r="MZN13" s="106"/>
      <c r="MZO13" s="106"/>
      <c r="MZP13" s="106"/>
      <c r="MZQ13" s="106"/>
      <c r="MZR13" s="106"/>
      <c r="MZS13" s="106"/>
      <c r="MZT13" s="106"/>
      <c r="MZU13" s="106"/>
      <c r="MZV13" s="106"/>
      <c r="MZW13" s="106"/>
      <c r="MZX13" s="106"/>
      <c r="MZY13" s="106"/>
      <c r="MZZ13" s="106"/>
      <c r="NAA13" s="106"/>
      <c r="NAB13" s="106"/>
      <c r="NAC13" s="106"/>
      <c r="NAD13" s="106"/>
      <c r="NAE13" s="106"/>
      <c r="NAF13" s="106"/>
      <c r="NAG13" s="106"/>
      <c r="NAH13" s="106"/>
      <c r="NAI13" s="106"/>
      <c r="NAJ13" s="106"/>
      <c r="NAK13" s="106"/>
      <c r="NAL13" s="106"/>
      <c r="NAM13" s="106"/>
      <c r="NAN13" s="106"/>
      <c r="NAO13" s="106"/>
      <c r="NAP13" s="106"/>
      <c r="NAQ13" s="106"/>
      <c r="NAR13" s="106"/>
      <c r="NAS13" s="106"/>
      <c r="NAT13" s="106"/>
      <c r="NAU13" s="106"/>
      <c r="NAV13" s="106"/>
      <c r="NAW13" s="106"/>
      <c r="NAX13" s="106"/>
      <c r="NAY13" s="106"/>
      <c r="NAZ13" s="106"/>
      <c r="NBA13" s="106"/>
      <c r="NBB13" s="106"/>
      <c r="NBC13" s="106"/>
      <c r="NBD13" s="106"/>
      <c r="NBE13" s="106"/>
      <c r="NBF13" s="106"/>
      <c r="NBG13" s="106"/>
      <c r="NBH13" s="106"/>
      <c r="NBI13" s="106"/>
      <c r="NBJ13" s="106"/>
      <c r="NBK13" s="106"/>
      <c r="NBL13" s="106"/>
      <c r="NBM13" s="106"/>
      <c r="NBN13" s="106"/>
      <c r="NBO13" s="106"/>
      <c r="NBP13" s="106"/>
      <c r="NBQ13" s="106"/>
      <c r="NBR13" s="106"/>
      <c r="NBS13" s="106"/>
      <c r="NBT13" s="106"/>
      <c r="NBU13" s="106"/>
      <c r="NBV13" s="106"/>
      <c r="NBW13" s="106"/>
      <c r="NBX13" s="106"/>
      <c r="NBY13" s="106"/>
      <c r="NBZ13" s="106"/>
      <c r="NCA13" s="106"/>
      <c r="NCB13" s="106"/>
      <c r="NCC13" s="106"/>
      <c r="NCD13" s="106"/>
      <c r="NCE13" s="106"/>
      <c r="NCF13" s="106"/>
      <c r="NCG13" s="106"/>
      <c r="NCH13" s="106"/>
      <c r="NCI13" s="106"/>
      <c r="NCJ13" s="106"/>
      <c r="NCK13" s="106"/>
      <c r="NCL13" s="106"/>
      <c r="NCM13" s="106"/>
      <c r="NCN13" s="106"/>
      <c r="NCO13" s="106"/>
      <c r="NCP13" s="106"/>
      <c r="NCQ13" s="106"/>
      <c r="NCR13" s="106"/>
      <c r="NCS13" s="106"/>
      <c r="NCT13" s="106"/>
      <c r="NCU13" s="106"/>
      <c r="NCV13" s="106"/>
      <c r="NCW13" s="106"/>
      <c r="NCX13" s="106"/>
      <c r="NCY13" s="106"/>
      <c r="NCZ13" s="106"/>
      <c r="NDA13" s="106"/>
      <c r="NDB13" s="106"/>
      <c r="NDC13" s="106"/>
      <c r="NDD13" s="106"/>
      <c r="NDE13" s="106"/>
      <c r="NDF13" s="106"/>
      <c r="NDG13" s="106"/>
      <c r="NDH13" s="106"/>
      <c r="NDI13" s="106"/>
      <c r="NDJ13" s="106"/>
      <c r="NDK13" s="106"/>
      <c r="NDL13" s="106"/>
      <c r="NDM13" s="106"/>
      <c r="NDN13" s="106"/>
      <c r="NDO13" s="106"/>
      <c r="NDP13" s="106"/>
      <c r="NDQ13" s="106"/>
      <c r="NDR13" s="106"/>
      <c r="NDS13" s="106"/>
      <c r="NDT13" s="106"/>
      <c r="NDU13" s="106"/>
      <c r="NDV13" s="106"/>
      <c r="NDW13" s="106"/>
      <c r="NDX13" s="106"/>
      <c r="NDY13" s="106"/>
      <c r="NDZ13" s="106"/>
      <c r="NEA13" s="106"/>
      <c r="NEB13" s="106"/>
      <c r="NEC13" s="106"/>
      <c r="NED13" s="106"/>
      <c r="NEE13" s="106"/>
      <c r="NEF13" s="106"/>
      <c r="NEG13" s="106"/>
      <c r="NEH13" s="106"/>
      <c r="NEI13" s="106"/>
      <c r="NEJ13" s="106"/>
      <c r="NEK13" s="106"/>
      <c r="NEL13" s="106"/>
      <c r="NEM13" s="106"/>
      <c r="NEN13" s="106"/>
      <c r="NEO13" s="106"/>
      <c r="NEP13" s="106"/>
      <c r="NEQ13" s="106"/>
      <c r="NER13" s="106"/>
      <c r="NES13" s="106"/>
      <c r="NET13" s="106"/>
      <c r="NEU13" s="106"/>
      <c r="NEV13" s="106"/>
      <c r="NEW13" s="106"/>
      <c r="NEX13" s="106"/>
      <c r="NEY13" s="106"/>
      <c r="NEZ13" s="106"/>
      <c r="NFA13" s="106"/>
      <c r="NFB13" s="106"/>
      <c r="NFC13" s="106"/>
      <c r="NFD13" s="106"/>
      <c r="NFE13" s="106"/>
      <c r="NFF13" s="106"/>
      <c r="NFG13" s="106"/>
      <c r="NFH13" s="106"/>
      <c r="NFI13" s="106"/>
      <c r="NFJ13" s="106"/>
      <c r="NFK13" s="106"/>
      <c r="NFL13" s="106"/>
      <c r="NFM13" s="106"/>
      <c r="NFN13" s="106"/>
      <c r="NFO13" s="106"/>
      <c r="NFP13" s="106"/>
      <c r="NFQ13" s="106"/>
      <c r="NFR13" s="106"/>
      <c r="NFS13" s="106"/>
      <c r="NFT13" s="106"/>
      <c r="NFU13" s="106"/>
      <c r="NFV13" s="106"/>
      <c r="NFW13" s="106"/>
      <c r="NFX13" s="106"/>
      <c r="NFY13" s="106"/>
      <c r="NFZ13" s="106"/>
      <c r="NGA13" s="106"/>
      <c r="NGB13" s="106"/>
      <c r="NGC13" s="106"/>
      <c r="NGD13" s="106"/>
      <c r="NGE13" s="106"/>
      <c r="NGF13" s="106"/>
      <c r="NGG13" s="106"/>
      <c r="NGH13" s="106"/>
      <c r="NGI13" s="106"/>
      <c r="NGJ13" s="106"/>
      <c r="NGK13" s="106"/>
      <c r="NGL13" s="106"/>
      <c r="NGM13" s="106"/>
      <c r="NGN13" s="106"/>
      <c r="NGO13" s="106"/>
      <c r="NGP13" s="106"/>
      <c r="NGQ13" s="106"/>
      <c r="NGR13" s="106"/>
      <c r="NGS13" s="106"/>
      <c r="NGT13" s="106"/>
      <c r="NGU13" s="106"/>
      <c r="NGV13" s="106"/>
      <c r="NGW13" s="106"/>
      <c r="NGX13" s="106"/>
      <c r="NGY13" s="106"/>
      <c r="NGZ13" s="106"/>
      <c r="NHA13" s="106"/>
      <c r="NHB13" s="106"/>
      <c r="NHC13" s="106"/>
      <c r="NHD13" s="106"/>
      <c r="NHE13" s="106"/>
      <c r="NHF13" s="106"/>
      <c r="NHG13" s="106"/>
      <c r="NHH13" s="106"/>
      <c r="NHI13" s="106"/>
      <c r="NHJ13" s="106"/>
      <c r="NHK13" s="106"/>
      <c r="NHL13" s="106"/>
      <c r="NHM13" s="106"/>
      <c r="NHN13" s="106"/>
      <c r="NHO13" s="106"/>
      <c r="NHP13" s="106"/>
      <c r="NHQ13" s="106"/>
      <c r="NHR13" s="106"/>
      <c r="NHS13" s="106"/>
      <c r="NHT13" s="106"/>
      <c r="NHU13" s="106"/>
      <c r="NHV13" s="106"/>
      <c r="NHW13" s="106"/>
      <c r="NHX13" s="106"/>
      <c r="NHY13" s="106"/>
      <c r="NHZ13" s="106"/>
      <c r="NIA13" s="106"/>
      <c r="NIB13" s="106"/>
      <c r="NIC13" s="106"/>
      <c r="NID13" s="106"/>
      <c r="NIE13" s="106"/>
      <c r="NIF13" s="106"/>
      <c r="NIG13" s="106"/>
      <c r="NIH13" s="106"/>
      <c r="NII13" s="106"/>
      <c r="NIJ13" s="106"/>
      <c r="NIK13" s="106"/>
      <c r="NIL13" s="106"/>
      <c r="NIM13" s="106"/>
      <c r="NIN13" s="106"/>
      <c r="NIO13" s="106"/>
      <c r="NIP13" s="106"/>
      <c r="NIQ13" s="106"/>
      <c r="NIR13" s="106"/>
      <c r="NIS13" s="106"/>
      <c r="NIT13" s="106"/>
      <c r="NIU13" s="106"/>
      <c r="NIV13" s="106"/>
      <c r="NIW13" s="106"/>
      <c r="NIX13" s="106"/>
      <c r="NIY13" s="106"/>
      <c r="NIZ13" s="106"/>
      <c r="NJA13" s="106"/>
      <c r="NJB13" s="106"/>
      <c r="NJC13" s="106"/>
      <c r="NJD13" s="106"/>
      <c r="NJE13" s="106"/>
      <c r="NJF13" s="106"/>
      <c r="NJG13" s="106"/>
      <c r="NJH13" s="106"/>
      <c r="NJI13" s="106"/>
      <c r="NJJ13" s="106"/>
      <c r="NJK13" s="106"/>
      <c r="NJL13" s="106"/>
      <c r="NJM13" s="106"/>
      <c r="NJN13" s="106"/>
      <c r="NJO13" s="106"/>
      <c r="NJP13" s="106"/>
      <c r="NJQ13" s="106"/>
      <c r="NJR13" s="106"/>
      <c r="NJS13" s="106"/>
      <c r="NJT13" s="106"/>
      <c r="NJU13" s="106"/>
      <c r="NJV13" s="106"/>
      <c r="NJW13" s="106"/>
      <c r="NJX13" s="106"/>
      <c r="NJY13" s="106"/>
      <c r="NJZ13" s="106"/>
      <c r="NKA13" s="106"/>
      <c r="NKB13" s="106"/>
      <c r="NKC13" s="106"/>
      <c r="NKD13" s="106"/>
      <c r="NKE13" s="106"/>
      <c r="NKF13" s="106"/>
      <c r="NKG13" s="106"/>
      <c r="NKH13" s="106"/>
      <c r="NKI13" s="106"/>
      <c r="NKJ13" s="106"/>
      <c r="NKK13" s="106"/>
      <c r="NKL13" s="106"/>
      <c r="NKM13" s="106"/>
      <c r="NKN13" s="106"/>
      <c r="NKO13" s="106"/>
      <c r="NKP13" s="106"/>
      <c r="NKQ13" s="106"/>
      <c r="NKR13" s="106"/>
      <c r="NKS13" s="106"/>
      <c r="NKT13" s="106"/>
      <c r="NKU13" s="106"/>
      <c r="NKV13" s="106"/>
      <c r="NKW13" s="106"/>
      <c r="NKX13" s="106"/>
      <c r="NKY13" s="106"/>
      <c r="NKZ13" s="106"/>
      <c r="NLA13" s="106"/>
      <c r="NLB13" s="106"/>
      <c r="NLC13" s="106"/>
      <c r="NLD13" s="106"/>
      <c r="NLE13" s="106"/>
      <c r="NLF13" s="106"/>
      <c r="NLG13" s="106"/>
      <c r="NLH13" s="106"/>
      <c r="NLI13" s="106"/>
      <c r="NLJ13" s="106"/>
      <c r="NLK13" s="106"/>
      <c r="NLL13" s="106"/>
      <c r="NLM13" s="106"/>
      <c r="NLN13" s="106"/>
      <c r="NLO13" s="106"/>
      <c r="NLP13" s="106"/>
      <c r="NLQ13" s="106"/>
      <c r="NLR13" s="106"/>
      <c r="NLS13" s="106"/>
      <c r="NLT13" s="106"/>
      <c r="NLU13" s="106"/>
      <c r="NLV13" s="106"/>
      <c r="NLW13" s="106"/>
      <c r="NLX13" s="106"/>
      <c r="NLY13" s="106"/>
      <c r="NLZ13" s="106"/>
      <c r="NMA13" s="106"/>
      <c r="NMB13" s="106"/>
      <c r="NMC13" s="106"/>
      <c r="NMD13" s="106"/>
      <c r="NME13" s="106"/>
      <c r="NMF13" s="106"/>
      <c r="NMG13" s="106"/>
      <c r="NMH13" s="106"/>
      <c r="NMI13" s="106"/>
      <c r="NMJ13" s="106"/>
      <c r="NMK13" s="106"/>
      <c r="NML13" s="106"/>
      <c r="NMM13" s="106"/>
      <c r="NMN13" s="106"/>
      <c r="NMO13" s="106"/>
      <c r="NMP13" s="106"/>
      <c r="NMQ13" s="106"/>
      <c r="NMR13" s="106"/>
      <c r="NMS13" s="106"/>
      <c r="NMT13" s="106"/>
      <c r="NMU13" s="106"/>
      <c r="NMV13" s="106"/>
      <c r="NMW13" s="106"/>
      <c r="NMX13" s="106"/>
      <c r="NMY13" s="106"/>
      <c r="NMZ13" s="106"/>
      <c r="NNA13" s="106"/>
      <c r="NNB13" s="106"/>
      <c r="NNC13" s="106"/>
      <c r="NND13" s="106"/>
      <c r="NNE13" s="106"/>
      <c r="NNF13" s="106"/>
      <c r="NNG13" s="106"/>
      <c r="NNH13" s="106"/>
      <c r="NNI13" s="106"/>
      <c r="NNJ13" s="106"/>
      <c r="NNK13" s="106"/>
      <c r="NNL13" s="106"/>
      <c r="NNM13" s="106"/>
      <c r="NNN13" s="106"/>
      <c r="NNO13" s="106"/>
      <c r="NNP13" s="106"/>
      <c r="NNQ13" s="106"/>
      <c r="NNR13" s="106"/>
      <c r="NNS13" s="106"/>
      <c r="NNT13" s="106"/>
      <c r="NNU13" s="106"/>
      <c r="NNV13" s="106"/>
      <c r="NNW13" s="106"/>
      <c r="NNX13" s="106"/>
      <c r="NNY13" s="106"/>
      <c r="NNZ13" s="106"/>
      <c r="NOA13" s="106"/>
      <c r="NOB13" s="106"/>
      <c r="NOC13" s="106"/>
      <c r="NOD13" s="106"/>
      <c r="NOE13" s="106"/>
      <c r="NOF13" s="106"/>
      <c r="NOG13" s="106"/>
      <c r="NOH13" s="106"/>
      <c r="NOI13" s="106"/>
      <c r="NOJ13" s="106"/>
      <c r="NOK13" s="106"/>
      <c r="NOL13" s="106"/>
      <c r="NOM13" s="106"/>
      <c r="NON13" s="106"/>
      <c r="NOO13" s="106"/>
      <c r="NOP13" s="106"/>
      <c r="NOQ13" s="106"/>
      <c r="NOR13" s="106"/>
      <c r="NOS13" s="106"/>
      <c r="NOT13" s="106"/>
      <c r="NOU13" s="106"/>
      <c r="NOV13" s="106"/>
      <c r="NOW13" s="106"/>
      <c r="NOX13" s="106"/>
      <c r="NOY13" s="106"/>
      <c r="NOZ13" s="106"/>
      <c r="NPA13" s="106"/>
      <c r="NPB13" s="106"/>
      <c r="NPC13" s="106"/>
      <c r="NPD13" s="106"/>
      <c r="NPE13" s="106"/>
      <c r="NPF13" s="106"/>
      <c r="NPG13" s="106"/>
      <c r="NPH13" s="106"/>
      <c r="NPI13" s="106"/>
      <c r="NPJ13" s="106"/>
      <c r="NPK13" s="106"/>
      <c r="NPL13" s="106"/>
      <c r="NPM13" s="106"/>
      <c r="NPN13" s="106"/>
      <c r="NPO13" s="106"/>
      <c r="NPP13" s="106"/>
      <c r="NPQ13" s="106"/>
      <c r="NPR13" s="106"/>
      <c r="NPS13" s="106"/>
      <c r="NPT13" s="106"/>
      <c r="NPU13" s="106"/>
      <c r="NPV13" s="106"/>
      <c r="NPW13" s="106"/>
      <c r="NPX13" s="106"/>
      <c r="NPY13" s="106"/>
      <c r="NPZ13" s="106"/>
      <c r="NQA13" s="106"/>
      <c r="NQB13" s="106"/>
      <c r="NQC13" s="106"/>
      <c r="NQD13" s="106"/>
      <c r="NQE13" s="106"/>
      <c r="NQF13" s="106"/>
      <c r="NQG13" s="106"/>
      <c r="NQH13" s="106"/>
      <c r="NQI13" s="106"/>
      <c r="NQJ13" s="106"/>
      <c r="NQK13" s="106"/>
      <c r="NQL13" s="106"/>
      <c r="NQM13" s="106"/>
      <c r="NQN13" s="106"/>
      <c r="NQO13" s="106"/>
      <c r="NQP13" s="106"/>
      <c r="NQQ13" s="106"/>
      <c r="NQR13" s="106"/>
      <c r="NQS13" s="106"/>
      <c r="NQT13" s="106"/>
      <c r="NQU13" s="106"/>
      <c r="NQV13" s="106"/>
      <c r="NQW13" s="106"/>
      <c r="NQX13" s="106"/>
      <c r="NQY13" s="106"/>
      <c r="NQZ13" s="106"/>
      <c r="NRA13" s="106"/>
      <c r="NRB13" s="106"/>
      <c r="NRC13" s="106"/>
      <c r="NRD13" s="106"/>
      <c r="NRE13" s="106"/>
      <c r="NRF13" s="106"/>
      <c r="NRG13" s="106"/>
      <c r="NRH13" s="106"/>
      <c r="NRI13" s="106"/>
      <c r="NRJ13" s="106"/>
      <c r="NRK13" s="106"/>
      <c r="NRL13" s="106"/>
      <c r="NRM13" s="106"/>
      <c r="NRN13" s="106"/>
      <c r="NRO13" s="106"/>
      <c r="NRP13" s="106"/>
      <c r="NRQ13" s="106"/>
      <c r="NRR13" s="106"/>
      <c r="NRS13" s="106"/>
      <c r="NRT13" s="106"/>
      <c r="NRU13" s="106"/>
      <c r="NRV13" s="106"/>
      <c r="NRW13" s="106"/>
      <c r="NRX13" s="106"/>
      <c r="NRY13" s="106"/>
      <c r="NRZ13" s="106"/>
      <c r="NSA13" s="106"/>
      <c r="NSB13" s="106"/>
      <c r="NSC13" s="106"/>
      <c r="NSD13" s="106"/>
      <c r="NSE13" s="106"/>
      <c r="NSF13" s="106"/>
      <c r="NSG13" s="106"/>
      <c r="NSH13" s="106"/>
      <c r="NSI13" s="106"/>
      <c r="NSJ13" s="106"/>
      <c r="NSK13" s="106"/>
      <c r="NSL13" s="106"/>
      <c r="NSM13" s="106"/>
      <c r="NSN13" s="106"/>
      <c r="NSO13" s="106"/>
      <c r="NSP13" s="106"/>
      <c r="NSQ13" s="106"/>
      <c r="NSR13" s="106"/>
      <c r="NSS13" s="106"/>
      <c r="NST13" s="106"/>
      <c r="NSU13" s="106"/>
      <c r="NSV13" s="106"/>
      <c r="NSW13" s="106"/>
      <c r="NSX13" s="106"/>
      <c r="NSY13" s="106"/>
      <c r="NSZ13" s="106"/>
      <c r="NTA13" s="106"/>
      <c r="NTB13" s="106"/>
      <c r="NTC13" s="106"/>
      <c r="NTD13" s="106"/>
      <c r="NTE13" s="106"/>
      <c r="NTF13" s="106"/>
      <c r="NTG13" s="106"/>
      <c r="NTH13" s="106"/>
      <c r="NTI13" s="106"/>
      <c r="NTJ13" s="106"/>
      <c r="NTK13" s="106"/>
      <c r="NTL13" s="106"/>
      <c r="NTM13" s="106"/>
      <c r="NTN13" s="106"/>
      <c r="NTO13" s="106"/>
      <c r="NTP13" s="106"/>
      <c r="NTQ13" s="106"/>
      <c r="NTR13" s="106"/>
      <c r="NTS13" s="106"/>
      <c r="NTT13" s="106"/>
      <c r="NTU13" s="106"/>
      <c r="NTV13" s="106"/>
      <c r="NTW13" s="106"/>
      <c r="NTX13" s="106"/>
      <c r="NTY13" s="106"/>
      <c r="NTZ13" s="106"/>
      <c r="NUA13" s="106"/>
      <c r="NUB13" s="106"/>
      <c r="NUC13" s="106"/>
      <c r="NUD13" s="106"/>
      <c r="NUE13" s="106"/>
      <c r="NUF13" s="106"/>
      <c r="NUG13" s="106"/>
      <c r="NUH13" s="106"/>
      <c r="NUI13" s="106"/>
      <c r="NUJ13" s="106"/>
      <c r="NUK13" s="106"/>
      <c r="NUL13" s="106"/>
      <c r="NUM13" s="106"/>
      <c r="NUN13" s="106"/>
      <c r="NUO13" s="106"/>
      <c r="NUP13" s="106"/>
      <c r="NUQ13" s="106"/>
      <c r="NUR13" s="106"/>
      <c r="NUS13" s="106"/>
      <c r="NUT13" s="106"/>
      <c r="NUU13" s="106"/>
      <c r="NUV13" s="106"/>
      <c r="NUW13" s="106"/>
      <c r="NUX13" s="106"/>
      <c r="NUY13" s="106"/>
      <c r="NUZ13" s="106"/>
      <c r="NVA13" s="106"/>
      <c r="NVB13" s="106"/>
      <c r="NVC13" s="106"/>
      <c r="NVD13" s="106"/>
      <c r="NVE13" s="106"/>
      <c r="NVF13" s="106"/>
      <c r="NVG13" s="106"/>
      <c r="NVH13" s="106"/>
      <c r="NVI13" s="106"/>
      <c r="NVJ13" s="106"/>
      <c r="NVK13" s="106"/>
      <c r="NVL13" s="106"/>
      <c r="NVM13" s="106"/>
      <c r="NVN13" s="106"/>
      <c r="NVO13" s="106"/>
      <c r="NVP13" s="106"/>
      <c r="NVQ13" s="106"/>
      <c r="NVR13" s="106"/>
      <c r="NVS13" s="106"/>
      <c r="NVT13" s="106"/>
      <c r="NVU13" s="106"/>
      <c r="NVV13" s="106"/>
      <c r="NVW13" s="106"/>
      <c r="NVX13" s="106"/>
      <c r="NVY13" s="106"/>
      <c r="NVZ13" s="106"/>
      <c r="NWA13" s="106"/>
      <c r="NWB13" s="106"/>
      <c r="NWC13" s="106"/>
      <c r="NWD13" s="106"/>
      <c r="NWE13" s="106"/>
      <c r="NWF13" s="106"/>
      <c r="NWG13" s="106"/>
      <c r="NWH13" s="106"/>
      <c r="NWI13" s="106"/>
      <c r="NWJ13" s="106"/>
      <c r="NWK13" s="106"/>
      <c r="NWL13" s="106"/>
      <c r="NWM13" s="106"/>
      <c r="NWN13" s="106"/>
      <c r="NWO13" s="106"/>
      <c r="NWP13" s="106"/>
      <c r="NWQ13" s="106"/>
      <c r="NWR13" s="106"/>
      <c r="NWS13" s="106"/>
      <c r="NWT13" s="106"/>
      <c r="NWU13" s="106"/>
      <c r="NWV13" s="106"/>
      <c r="NWW13" s="106"/>
      <c r="NWX13" s="106"/>
      <c r="NWY13" s="106"/>
      <c r="NWZ13" s="106"/>
      <c r="NXA13" s="106"/>
      <c r="NXB13" s="106"/>
      <c r="NXC13" s="106"/>
      <c r="NXD13" s="106"/>
      <c r="NXE13" s="106"/>
      <c r="NXF13" s="106"/>
      <c r="NXG13" s="106"/>
      <c r="NXH13" s="106"/>
      <c r="NXI13" s="106"/>
      <c r="NXJ13" s="106"/>
      <c r="NXK13" s="106"/>
      <c r="NXL13" s="106"/>
      <c r="NXM13" s="106"/>
      <c r="NXN13" s="106"/>
      <c r="NXO13" s="106"/>
      <c r="NXP13" s="106"/>
      <c r="NXQ13" s="106"/>
      <c r="NXR13" s="106"/>
      <c r="NXS13" s="106"/>
      <c r="NXT13" s="106"/>
      <c r="NXU13" s="106"/>
      <c r="NXV13" s="106"/>
      <c r="NXW13" s="106"/>
      <c r="NXX13" s="106"/>
      <c r="NXY13" s="106"/>
      <c r="NXZ13" s="106"/>
      <c r="NYA13" s="106"/>
      <c r="NYB13" s="106"/>
      <c r="NYC13" s="106"/>
      <c r="NYD13" s="106"/>
      <c r="NYE13" s="106"/>
      <c r="NYF13" s="106"/>
      <c r="NYG13" s="106"/>
      <c r="NYH13" s="106"/>
      <c r="NYI13" s="106"/>
      <c r="NYJ13" s="106"/>
      <c r="NYK13" s="106"/>
      <c r="NYL13" s="106"/>
      <c r="NYM13" s="106"/>
      <c r="NYN13" s="106"/>
      <c r="NYO13" s="106"/>
      <c r="NYP13" s="106"/>
      <c r="NYQ13" s="106"/>
      <c r="NYR13" s="106"/>
      <c r="NYS13" s="106"/>
      <c r="NYT13" s="106"/>
      <c r="NYU13" s="106"/>
      <c r="NYV13" s="106"/>
      <c r="NYW13" s="106"/>
      <c r="NYX13" s="106"/>
      <c r="NYY13" s="106"/>
      <c r="NYZ13" s="106"/>
      <c r="NZA13" s="106"/>
      <c r="NZB13" s="106"/>
      <c r="NZC13" s="106"/>
      <c r="NZD13" s="106"/>
      <c r="NZE13" s="106"/>
      <c r="NZF13" s="106"/>
      <c r="NZG13" s="106"/>
      <c r="NZH13" s="106"/>
      <c r="NZI13" s="106"/>
      <c r="NZJ13" s="106"/>
      <c r="NZK13" s="106"/>
      <c r="NZL13" s="106"/>
      <c r="NZM13" s="106"/>
      <c r="NZN13" s="106"/>
      <c r="NZO13" s="106"/>
      <c r="NZP13" s="106"/>
      <c r="NZQ13" s="106"/>
      <c r="NZR13" s="106"/>
      <c r="NZS13" s="106"/>
      <c r="NZT13" s="106"/>
      <c r="NZU13" s="106"/>
      <c r="NZV13" s="106"/>
      <c r="NZW13" s="106"/>
      <c r="NZX13" s="106"/>
      <c r="NZY13" s="106"/>
      <c r="NZZ13" s="106"/>
      <c r="OAA13" s="106"/>
      <c r="OAB13" s="106"/>
      <c r="OAC13" s="106"/>
      <c r="OAD13" s="106"/>
      <c r="OAE13" s="106"/>
      <c r="OAF13" s="106"/>
      <c r="OAG13" s="106"/>
      <c r="OAH13" s="106"/>
      <c r="OAI13" s="106"/>
      <c r="OAJ13" s="106"/>
      <c r="OAK13" s="106"/>
      <c r="OAL13" s="106"/>
      <c r="OAM13" s="106"/>
      <c r="OAN13" s="106"/>
      <c r="OAO13" s="106"/>
      <c r="OAP13" s="106"/>
      <c r="OAQ13" s="106"/>
      <c r="OAR13" s="106"/>
      <c r="OAS13" s="106"/>
      <c r="OAT13" s="106"/>
      <c r="OAU13" s="106"/>
      <c r="OAV13" s="106"/>
      <c r="OAW13" s="106"/>
      <c r="OAX13" s="106"/>
      <c r="OAY13" s="106"/>
      <c r="OAZ13" s="106"/>
      <c r="OBA13" s="106"/>
      <c r="OBB13" s="106"/>
      <c r="OBC13" s="106"/>
      <c r="OBD13" s="106"/>
      <c r="OBE13" s="106"/>
      <c r="OBF13" s="106"/>
      <c r="OBG13" s="106"/>
      <c r="OBH13" s="106"/>
      <c r="OBI13" s="106"/>
      <c r="OBJ13" s="106"/>
      <c r="OBK13" s="106"/>
      <c r="OBL13" s="106"/>
      <c r="OBM13" s="106"/>
      <c r="OBN13" s="106"/>
      <c r="OBO13" s="106"/>
      <c r="OBP13" s="106"/>
      <c r="OBQ13" s="106"/>
      <c r="OBR13" s="106"/>
      <c r="OBS13" s="106"/>
      <c r="OBT13" s="106"/>
      <c r="OBU13" s="106"/>
      <c r="OBV13" s="106"/>
      <c r="OBW13" s="106"/>
      <c r="OBX13" s="106"/>
      <c r="OBY13" s="106"/>
      <c r="OBZ13" s="106"/>
      <c r="OCA13" s="106"/>
      <c r="OCB13" s="106"/>
      <c r="OCC13" s="106"/>
      <c r="OCD13" s="106"/>
      <c r="OCE13" s="106"/>
      <c r="OCF13" s="106"/>
      <c r="OCG13" s="106"/>
      <c r="OCH13" s="106"/>
      <c r="OCI13" s="106"/>
      <c r="OCJ13" s="106"/>
      <c r="OCK13" s="106"/>
      <c r="OCL13" s="106"/>
      <c r="OCM13" s="106"/>
      <c r="OCN13" s="106"/>
      <c r="OCO13" s="106"/>
      <c r="OCP13" s="106"/>
      <c r="OCQ13" s="106"/>
      <c r="OCR13" s="106"/>
      <c r="OCS13" s="106"/>
      <c r="OCT13" s="106"/>
      <c r="OCU13" s="106"/>
      <c r="OCV13" s="106"/>
      <c r="OCW13" s="106"/>
      <c r="OCX13" s="106"/>
      <c r="OCY13" s="106"/>
      <c r="OCZ13" s="106"/>
      <c r="ODA13" s="106"/>
      <c r="ODB13" s="106"/>
      <c r="ODC13" s="106"/>
      <c r="ODD13" s="106"/>
      <c r="ODE13" s="106"/>
      <c r="ODF13" s="106"/>
      <c r="ODG13" s="106"/>
      <c r="ODH13" s="106"/>
      <c r="ODI13" s="106"/>
      <c r="ODJ13" s="106"/>
      <c r="ODK13" s="106"/>
      <c r="ODL13" s="106"/>
      <c r="ODM13" s="106"/>
      <c r="ODN13" s="106"/>
      <c r="ODO13" s="106"/>
      <c r="ODP13" s="106"/>
      <c r="ODQ13" s="106"/>
      <c r="ODR13" s="106"/>
      <c r="ODS13" s="106"/>
      <c r="ODT13" s="106"/>
      <c r="ODU13" s="106"/>
      <c r="ODV13" s="106"/>
      <c r="ODW13" s="106"/>
      <c r="ODX13" s="106"/>
      <c r="ODY13" s="106"/>
      <c r="ODZ13" s="106"/>
      <c r="OEA13" s="106"/>
      <c r="OEB13" s="106"/>
      <c r="OEC13" s="106"/>
      <c r="OED13" s="106"/>
      <c r="OEE13" s="106"/>
      <c r="OEF13" s="106"/>
      <c r="OEG13" s="106"/>
      <c r="OEH13" s="106"/>
      <c r="OEI13" s="106"/>
      <c r="OEJ13" s="106"/>
      <c r="OEK13" s="106"/>
      <c r="OEL13" s="106"/>
      <c r="OEM13" s="106"/>
      <c r="OEN13" s="106"/>
      <c r="OEO13" s="106"/>
      <c r="OEP13" s="106"/>
      <c r="OEQ13" s="106"/>
      <c r="OER13" s="106"/>
      <c r="OES13" s="106"/>
      <c r="OET13" s="106"/>
      <c r="OEU13" s="106"/>
      <c r="OEV13" s="106"/>
      <c r="OEW13" s="106"/>
      <c r="OEX13" s="106"/>
      <c r="OEY13" s="106"/>
      <c r="OEZ13" s="106"/>
      <c r="OFA13" s="106"/>
      <c r="OFB13" s="106"/>
      <c r="OFC13" s="106"/>
      <c r="OFD13" s="106"/>
      <c r="OFE13" s="106"/>
      <c r="OFF13" s="106"/>
      <c r="OFG13" s="106"/>
      <c r="OFH13" s="106"/>
      <c r="OFI13" s="106"/>
      <c r="OFJ13" s="106"/>
      <c r="OFK13" s="106"/>
      <c r="OFL13" s="106"/>
      <c r="OFM13" s="106"/>
      <c r="OFN13" s="106"/>
      <c r="OFO13" s="106"/>
      <c r="OFP13" s="106"/>
      <c r="OFQ13" s="106"/>
      <c r="OFR13" s="106"/>
      <c r="OFS13" s="106"/>
      <c r="OFT13" s="106"/>
      <c r="OFU13" s="106"/>
      <c r="OFV13" s="106"/>
      <c r="OFW13" s="106"/>
      <c r="OFX13" s="106"/>
      <c r="OFY13" s="106"/>
      <c r="OFZ13" s="106"/>
      <c r="OGA13" s="106"/>
      <c r="OGB13" s="106"/>
      <c r="OGC13" s="106"/>
      <c r="OGD13" s="106"/>
      <c r="OGE13" s="106"/>
      <c r="OGF13" s="106"/>
      <c r="OGG13" s="106"/>
      <c r="OGH13" s="106"/>
      <c r="OGI13" s="106"/>
      <c r="OGJ13" s="106"/>
      <c r="OGK13" s="106"/>
      <c r="OGL13" s="106"/>
      <c r="OGM13" s="106"/>
      <c r="OGN13" s="106"/>
      <c r="OGO13" s="106"/>
      <c r="OGP13" s="106"/>
      <c r="OGQ13" s="106"/>
      <c r="OGR13" s="106"/>
      <c r="OGS13" s="106"/>
      <c r="OGT13" s="106"/>
      <c r="OGU13" s="106"/>
      <c r="OGV13" s="106"/>
      <c r="OGW13" s="106"/>
      <c r="OGX13" s="106"/>
      <c r="OGY13" s="106"/>
      <c r="OGZ13" s="106"/>
      <c r="OHA13" s="106"/>
      <c r="OHB13" s="106"/>
      <c r="OHC13" s="106"/>
      <c r="OHD13" s="106"/>
      <c r="OHE13" s="106"/>
      <c r="OHF13" s="106"/>
      <c r="OHG13" s="106"/>
      <c r="OHH13" s="106"/>
      <c r="OHI13" s="106"/>
      <c r="OHJ13" s="106"/>
      <c r="OHK13" s="106"/>
      <c r="OHL13" s="106"/>
      <c r="OHM13" s="106"/>
      <c r="OHN13" s="106"/>
      <c r="OHO13" s="106"/>
      <c r="OHP13" s="106"/>
      <c r="OHQ13" s="106"/>
      <c r="OHR13" s="106"/>
      <c r="OHS13" s="106"/>
      <c r="OHT13" s="106"/>
      <c r="OHU13" s="106"/>
      <c r="OHV13" s="106"/>
      <c r="OHW13" s="106"/>
      <c r="OHX13" s="106"/>
      <c r="OHY13" s="106"/>
      <c r="OHZ13" s="106"/>
      <c r="OIA13" s="106"/>
      <c r="OIB13" s="106"/>
      <c r="OIC13" s="106"/>
      <c r="OID13" s="106"/>
      <c r="OIE13" s="106"/>
      <c r="OIF13" s="106"/>
      <c r="OIG13" s="106"/>
      <c r="OIH13" s="106"/>
      <c r="OII13" s="106"/>
      <c r="OIJ13" s="106"/>
      <c r="OIK13" s="106"/>
      <c r="OIL13" s="106"/>
      <c r="OIM13" s="106"/>
      <c r="OIN13" s="106"/>
      <c r="OIO13" s="106"/>
      <c r="OIP13" s="106"/>
      <c r="OIQ13" s="106"/>
      <c r="OIR13" s="106"/>
      <c r="OIS13" s="106"/>
      <c r="OIT13" s="106"/>
      <c r="OIU13" s="106"/>
      <c r="OIV13" s="106"/>
      <c r="OIW13" s="106"/>
      <c r="OIX13" s="106"/>
      <c r="OIY13" s="106"/>
      <c r="OIZ13" s="106"/>
      <c r="OJA13" s="106"/>
      <c r="OJB13" s="106"/>
      <c r="OJC13" s="106"/>
      <c r="OJD13" s="106"/>
      <c r="OJE13" s="106"/>
      <c r="OJF13" s="106"/>
      <c r="OJG13" s="106"/>
      <c r="OJH13" s="106"/>
      <c r="OJI13" s="106"/>
      <c r="OJJ13" s="106"/>
      <c r="OJK13" s="106"/>
      <c r="OJL13" s="106"/>
      <c r="OJM13" s="106"/>
      <c r="OJN13" s="106"/>
      <c r="OJO13" s="106"/>
      <c r="OJP13" s="106"/>
      <c r="OJQ13" s="106"/>
      <c r="OJR13" s="106"/>
      <c r="OJS13" s="106"/>
      <c r="OJT13" s="106"/>
      <c r="OJU13" s="106"/>
      <c r="OJV13" s="106"/>
      <c r="OJW13" s="106"/>
      <c r="OJX13" s="106"/>
      <c r="OJY13" s="106"/>
      <c r="OJZ13" s="106"/>
      <c r="OKA13" s="106"/>
      <c r="OKB13" s="106"/>
      <c r="OKC13" s="106"/>
      <c r="OKD13" s="106"/>
      <c r="OKE13" s="106"/>
      <c r="OKF13" s="106"/>
      <c r="OKG13" s="106"/>
      <c r="OKH13" s="106"/>
      <c r="OKI13" s="106"/>
      <c r="OKJ13" s="106"/>
      <c r="OKK13" s="106"/>
      <c r="OKL13" s="106"/>
      <c r="OKM13" s="106"/>
      <c r="OKN13" s="106"/>
      <c r="OKO13" s="106"/>
      <c r="OKP13" s="106"/>
      <c r="OKQ13" s="106"/>
      <c r="OKR13" s="106"/>
      <c r="OKS13" s="106"/>
      <c r="OKT13" s="106"/>
      <c r="OKU13" s="106"/>
      <c r="OKV13" s="106"/>
      <c r="OKW13" s="106"/>
      <c r="OKX13" s="106"/>
      <c r="OKY13" s="106"/>
      <c r="OKZ13" s="106"/>
      <c r="OLA13" s="106"/>
      <c r="OLB13" s="106"/>
      <c r="OLC13" s="106"/>
      <c r="OLD13" s="106"/>
      <c r="OLE13" s="106"/>
      <c r="OLF13" s="106"/>
      <c r="OLG13" s="106"/>
      <c r="OLH13" s="106"/>
      <c r="OLI13" s="106"/>
      <c r="OLJ13" s="106"/>
      <c r="OLK13" s="106"/>
      <c r="OLL13" s="106"/>
      <c r="OLM13" s="106"/>
      <c r="OLN13" s="106"/>
      <c r="OLO13" s="106"/>
      <c r="OLP13" s="106"/>
      <c r="OLQ13" s="106"/>
      <c r="OLR13" s="106"/>
      <c r="OLS13" s="106"/>
      <c r="OLT13" s="106"/>
      <c r="OLU13" s="106"/>
      <c r="OLV13" s="106"/>
      <c r="OLW13" s="106"/>
      <c r="OLX13" s="106"/>
      <c r="OLY13" s="106"/>
      <c r="OLZ13" s="106"/>
      <c r="OMA13" s="106"/>
      <c r="OMB13" s="106"/>
      <c r="OMC13" s="106"/>
      <c r="OMD13" s="106"/>
      <c r="OME13" s="106"/>
      <c r="OMF13" s="106"/>
      <c r="OMG13" s="106"/>
      <c r="OMH13" s="106"/>
      <c r="OMI13" s="106"/>
      <c r="OMJ13" s="106"/>
      <c r="OMK13" s="106"/>
      <c r="OML13" s="106"/>
      <c r="OMM13" s="106"/>
      <c r="OMN13" s="106"/>
      <c r="OMO13" s="106"/>
      <c r="OMP13" s="106"/>
      <c r="OMQ13" s="106"/>
      <c r="OMR13" s="106"/>
      <c r="OMS13" s="106"/>
      <c r="OMT13" s="106"/>
      <c r="OMU13" s="106"/>
      <c r="OMV13" s="106"/>
      <c r="OMW13" s="106"/>
      <c r="OMX13" s="106"/>
      <c r="OMY13" s="106"/>
      <c r="OMZ13" s="106"/>
      <c r="ONA13" s="106"/>
      <c r="ONB13" s="106"/>
      <c r="ONC13" s="106"/>
      <c r="OND13" s="106"/>
      <c r="ONE13" s="106"/>
      <c r="ONF13" s="106"/>
      <c r="ONG13" s="106"/>
      <c r="ONH13" s="106"/>
      <c r="ONI13" s="106"/>
      <c r="ONJ13" s="106"/>
      <c r="ONK13" s="106"/>
      <c r="ONL13" s="106"/>
      <c r="ONM13" s="106"/>
      <c r="ONN13" s="106"/>
      <c r="ONO13" s="106"/>
      <c r="ONP13" s="106"/>
      <c r="ONQ13" s="106"/>
      <c r="ONR13" s="106"/>
      <c r="ONS13" s="106"/>
      <c r="ONT13" s="106"/>
      <c r="ONU13" s="106"/>
      <c r="ONV13" s="106"/>
      <c r="ONW13" s="106"/>
      <c r="ONX13" s="106"/>
      <c r="ONY13" s="106"/>
      <c r="ONZ13" s="106"/>
      <c r="OOA13" s="106"/>
      <c r="OOB13" s="106"/>
      <c r="OOC13" s="106"/>
      <c r="OOD13" s="106"/>
      <c r="OOE13" s="106"/>
      <c r="OOF13" s="106"/>
      <c r="OOG13" s="106"/>
      <c r="OOH13" s="106"/>
      <c r="OOI13" s="106"/>
      <c r="OOJ13" s="106"/>
      <c r="OOK13" s="106"/>
      <c r="OOL13" s="106"/>
      <c r="OOM13" s="106"/>
      <c r="OON13" s="106"/>
      <c r="OOO13" s="106"/>
      <c r="OOP13" s="106"/>
      <c r="OOQ13" s="106"/>
      <c r="OOR13" s="106"/>
      <c r="OOS13" s="106"/>
      <c r="OOT13" s="106"/>
      <c r="OOU13" s="106"/>
      <c r="OOV13" s="106"/>
      <c r="OOW13" s="106"/>
      <c r="OOX13" s="106"/>
      <c r="OOY13" s="106"/>
      <c r="OOZ13" s="106"/>
      <c r="OPA13" s="106"/>
      <c r="OPB13" s="106"/>
      <c r="OPC13" s="106"/>
      <c r="OPD13" s="106"/>
      <c r="OPE13" s="106"/>
      <c r="OPF13" s="106"/>
      <c r="OPG13" s="106"/>
      <c r="OPH13" s="106"/>
      <c r="OPI13" s="106"/>
      <c r="OPJ13" s="106"/>
      <c r="OPK13" s="106"/>
      <c r="OPL13" s="106"/>
      <c r="OPM13" s="106"/>
      <c r="OPN13" s="106"/>
      <c r="OPO13" s="106"/>
      <c r="OPP13" s="106"/>
      <c r="OPQ13" s="106"/>
      <c r="OPR13" s="106"/>
      <c r="OPS13" s="106"/>
      <c r="OPT13" s="106"/>
      <c r="OPU13" s="106"/>
      <c r="OPV13" s="106"/>
      <c r="OPW13" s="106"/>
      <c r="OPX13" s="106"/>
      <c r="OPY13" s="106"/>
      <c r="OPZ13" s="106"/>
      <c r="OQA13" s="106"/>
      <c r="OQB13" s="106"/>
      <c r="OQC13" s="106"/>
      <c r="OQD13" s="106"/>
      <c r="OQE13" s="106"/>
      <c r="OQF13" s="106"/>
      <c r="OQG13" s="106"/>
      <c r="OQH13" s="106"/>
      <c r="OQI13" s="106"/>
      <c r="OQJ13" s="106"/>
      <c r="OQK13" s="106"/>
      <c r="OQL13" s="106"/>
      <c r="OQM13" s="106"/>
      <c r="OQN13" s="106"/>
      <c r="OQO13" s="106"/>
      <c r="OQP13" s="106"/>
      <c r="OQQ13" s="106"/>
      <c r="OQR13" s="106"/>
      <c r="OQS13" s="106"/>
      <c r="OQT13" s="106"/>
      <c r="OQU13" s="106"/>
      <c r="OQV13" s="106"/>
      <c r="OQW13" s="106"/>
      <c r="OQX13" s="106"/>
      <c r="OQY13" s="106"/>
      <c r="OQZ13" s="106"/>
      <c r="ORA13" s="106"/>
      <c r="ORB13" s="106"/>
      <c r="ORC13" s="106"/>
      <c r="ORD13" s="106"/>
      <c r="ORE13" s="106"/>
      <c r="ORF13" s="106"/>
      <c r="ORG13" s="106"/>
      <c r="ORH13" s="106"/>
      <c r="ORI13" s="106"/>
      <c r="ORJ13" s="106"/>
      <c r="ORK13" s="106"/>
      <c r="ORL13" s="106"/>
      <c r="ORM13" s="106"/>
      <c r="ORN13" s="106"/>
      <c r="ORO13" s="106"/>
      <c r="ORP13" s="106"/>
      <c r="ORQ13" s="106"/>
      <c r="ORR13" s="106"/>
      <c r="ORS13" s="106"/>
      <c r="ORT13" s="106"/>
      <c r="ORU13" s="106"/>
      <c r="ORV13" s="106"/>
      <c r="ORW13" s="106"/>
      <c r="ORX13" s="106"/>
      <c r="ORY13" s="106"/>
      <c r="ORZ13" s="106"/>
      <c r="OSA13" s="106"/>
      <c r="OSB13" s="106"/>
      <c r="OSC13" s="106"/>
      <c r="OSD13" s="106"/>
      <c r="OSE13" s="106"/>
      <c r="OSF13" s="106"/>
      <c r="OSG13" s="106"/>
      <c r="OSH13" s="106"/>
      <c r="OSI13" s="106"/>
      <c r="OSJ13" s="106"/>
      <c r="OSK13" s="106"/>
      <c r="OSL13" s="106"/>
      <c r="OSM13" s="106"/>
      <c r="OSN13" s="106"/>
      <c r="OSO13" s="106"/>
      <c r="OSP13" s="106"/>
      <c r="OSQ13" s="106"/>
      <c r="OSR13" s="106"/>
      <c r="OSS13" s="106"/>
      <c r="OST13" s="106"/>
      <c r="OSU13" s="106"/>
      <c r="OSV13" s="106"/>
      <c r="OSW13" s="106"/>
      <c r="OSX13" s="106"/>
      <c r="OSY13" s="106"/>
      <c r="OSZ13" s="106"/>
      <c r="OTA13" s="106"/>
      <c r="OTB13" s="106"/>
      <c r="OTC13" s="106"/>
      <c r="OTD13" s="106"/>
      <c r="OTE13" s="106"/>
      <c r="OTF13" s="106"/>
      <c r="OTG13" s="106"/>
      <c r="OTH13" s="106"/>
      <c r="OTI13" s="106"/>
      <c r="OTJ13" s="106"/>
      <c r="OTK13" s="106"/>
      <c r="OTL13" s="106"/>
      <c r="OTM13" s="106"/>
      <c r="OTN13" s="106"/>
      <c r="OTO13" s="106"/>
      <c r="OTP13" s="106"/>
      <c r="OTQ13" s="106"/>
      <c r="OTR13" s="106"/>
      <c r="OTS13" s="106"/>
      <c r="OTT13" s="106"/>
      <c r="OTU13" s="106"/>
      <c r="OTV13" s="106"/>
      <c r="OTW13" s="106"/>
      <c r="OTX13" s="106"/>
      <c r="OTY13" s="106"/>
      <c r="OTZ13" s="106"/>
      <c r="OUA13" s="106"/>
      <c r="OUB13" s="106"/>
      <c r="OUC13" s="106"/>
      <c r="OUD13" s="106"/>
      <c r="OUE13" s="106"/>
      <c r="OUF13" s="106"/>
      <c r="OUG13" s="106"/>
      <c r="OUH13" s="106"/>
      <c r="OUI13" s="106"/>
      <c r="OUJ13" s="106"/>
      <c r="OUK13" s="106"/>
      <c r="OUL13" s="106"/>
      <c r="OUM13" s="106"/>
      <c r="OUN13" s="106"/>
      <c r="OUO13" s="106"/>
      <c r="OUP13" s="106"/>
      <c r="OUQ13" s="106"/>
      <c r="OUR13" s="106"/>
      <c r="OUS13" s="106"/>
      <c r="OUT13" s="106"/>
      <c r="OUU13" s="106"/>
      <c r="OUV13" s="106"/>
      <c r="OUW13" s="106"/>
      <c r="OUX13" s="106"/>
      <c r="OUY13" s="106"/>
      <c r="OUZ13" s="106"/>
      <c r="OVA13" s="106"/>
      <c r="OVB13" s="106"/>
      <c r="OVC13" s="106"/>
      <c r="OVD13" s="106"/>
      <c r="OVE13" s="106"/>
      <c r="OVF13" s="106"/>
      <c r="OVG13" s="106"/>
      <c r="OVH13" s="106"/>
      <c r="OVI13" s="106"/>
      <c r="OVJ13" s="106"/>
      <c r="OVK13" s="106"/>
      <c r="OVL13" s="106"/>
      <c r="OVM13" s="106"/>
      <c r="OVN13" s="106"/>
      <c r="OVO13" s="106"/>
      <c r="OVP13" s="106"/>
      <c r="OVQ13" s="106"/>
      <c r="OVR13" s="106"/>
      <c r="OVS13" s="106"/>
      <c r="OVT13" s="106"/>
      <c r="OVU13" s="106"/>
      <c r="OVV13" s="106"/>
      <c r="OVW13" s="106"/>
      <c r="OVX13" s="106"/>
      <c r="OVY13" s="106"/>
      <c r="OVZ13" s="106"/>
      <c r="OWA13" s="106"/>
      <c r="OWB13" s="106"/>
      <c r="OWC13" s="106"/>
      <c r="OWD13" s="106"/>
      <c r="OWE13" s="106"/>
      <c r="OWF13" s="106"/>
      <c r="OWG13" s="106"/>
      <c r="OWH13" s="106"/>
      <c r="OWI13" s="106"/>
      <c r="OWJ13" s="106"/>
      <c r="OWK13" s="106"/>
      <c r="OWL13" s="106"/>
      <c r="OWM13" s="106"/>
      <c r="OWN13" s="106"/>
      <c r="OWO13" s="106"/>
      <c r="OWP13" s="106"/>
      <c r="OWQ13" s="106"/>
      <c r="OWR13" s="106"/>
      <c r="OWS13" s="106"/>
      <c r="OWT13" s="106"/>
      <c r="OWU13" s="106"/>
      <c r="OWV13" s="106"/>
      <c r="OWW13" s="106"/>
      <c r="OWX13" s="106"/>
      <c r="OWY13" s="106"/>
      <c r="OWZ13" s="106"/>
      <c r="OXA13" s="106"/>
      <c r="OXB13" s="106"/>
      <c r="OXC13" s="106"/>
      <c r="OXD13" s="106"/>
      <c r="OXE13" s="106"/>
      <c r="OXF13" s="106"/>
      <c r="OXG13" s="106"/>
      <c r="OXH13" s="106"/>
      <c r="OXI13" s="106"/>
      <c r="OXJ13" s="106"/>
      <c r="OXK13" s="106"/>
      <c r="OXL13" s="106"/>
      <c r="OXM13" s="106"/>
      <c r="OXN13" s="106"/>
      <c r="OXO13" s="106"/>
      <c r="OXP13" s="106"/>
      <c r="OXQ13" s="106"/>
      <c r="OXR13" s="106"/>
      <c r="OXS13" s="106"/>
      <c r="OXT13" s="106"/>
      <c r="OXU13" s="106"/>
      <c r="OXV13" s="106"/>
      <c r="OXW13" s="106"/>
      <c r="OXX13" s="106"/>
      <c r="OXY13" s="106"/>
      <c r="OXZ13" s="106"/>
      <c r="OYA13" s="106"/>
      <c r="OYB13" s="106"/>
      <c r="OYC13" s="106"/>
      <c r="OYD13" s="106"/>
      <c r="OYE13" s="106"/>
      <c r="OYF13" s="106"/>
      <c r="OYG13" s="106"/>
      <c r="OYH13" s="106"/>
      <c r="OYI13" s="106"/>
      <c r="OYJ13" s="106"/>
      <c r="OYK13" s="106"/>
      <c r="OYL13" s="106"/>
      <c r="OYM13" s="106"/>
      <c r="OYN13" s="106"/>
      <c r="OYO13" s="106"/>
      <c r="OYP13" s="106"/>
      <c r="OYQ13" s="106"/>
      <c r="OYR13" s="106"/>
      <c r="OYS13" s="106"/>
      <c r="OYT13" s="106"/>
      <c r="OYU13" s="106"/>
      <c r="OYV13" s="106"/>
      <c r="OYW13" s="106"/>
      <c r="OYX13" s="106"/>
      <c r="OYY13" s="106"/>
      <c r="OYZ13" s="106"/>
      <c r="OZA13" s="106"/>
      <c r="OZB13" s="106"/>
      <c r="OZC13" s="106"/>
      <c r="OZD13" s="106"/>
      <c r="OZE13" s="106"/>
      <c r="OZF13" s="106"/>
      <c r="OZG13" s="106"/>
      <c r="OZH13" s="106"/>
      <c r="OZI13" s="106"/>
      <c r="OZJ13" s="106"/>
      <c r="OZK13" s="106"/>
      <c r="OZL13" s="106"/>
      <c r="OZM13" s="106"/>
      <c r="OZN13" s="106"/>
      <c r="OZO13" s="106"/>
      <c r="OZP13" s="106"/>
      <c r="OZQ13" s="106"/>
      <c r="OZR13" s="106"/>
      <c r="OZS13" s="106"/>
      <c r="OZT13" s="106"/>
      <c r="OZU13" s="106"/>
      <c r="OZV13" s="106"/>
      <c r="OZW13" s="106"/>
      <c r="OZX13" s="106"/>
      <c r="OZY13" s="106"/>
      <c r="OZZ13" s="106"/>
      <c r="PAA13" s="106"/>
      <c r="PAB13" s="106"/>
      <c r="PAC13" s="106"/>
      <c r="PAD13" s="106"/>
      <c r="PAE13" s="106"/>
      <c r="PAF13" s="106"/>
      <c r="PAG13" s="106"/>
      <c r="PAH13" s="106"/>
      <c r="PAI13" s="106"/>
      <c r="PAJ13" s="106"/>
      <c r="PAK13" s="106"/>
      <c r="PAL13" s="106"/>
      <c r="PAM13" s="106"/>
      <c r="PAN13" s="106"/>
      <c r="PAO13" s="106"/>
      <c r="PAP13" s="106"/>
      <c r="PAQ13" s="106"/>
      <c r="PAR13" s="106"/>
      <c r="PAS13" s="106"/>
      <c r="PAT13" s="106"/>
      <c r="PAU13" s="106"/>
      <c r="PAV13" s="106"/>
      <c r="PAW13" s="106"/>
      <c r="PAX13" s="106"/>
      <c r="PAY13" s="106"/>
      <c r="PAZ13" s="106"/>
      <c r="PBA13" s="106"/>
      <c r="PBB13" s="106"/>
      <c r="PBC13" s="106"/>
      <c r="PBD13" s="106"/>
      <c r="PBE13" s="106"/>
      <c r="PBF13" s="106"/>
      <c r="PBG13" s="106"/>
      <c r="PBH13" s="106"/>
      <c r="PBI13" s="106"/>
      <c r="PBJ13" s="106"/>
      <c r="PBK13" s="106"/>
      <c r="PBL13" s="106"/>
      <c r="PBM13" s="106"/>
      <c r="PBN13" s="106"/>
      <c r="PBO13" s="106"/>
      <c r="PBP13" s="106"/>
      <c r="PBQ13" s="106"/>
      <c r="PBR13" s="106"/>
      <c r="PBS13" s="106"/>
      <c r="PBT13" s="106"/>
      <c r="PBU13" s="106"/>
      <c r="PBV13" s="106"/>
      <c r="PBW13" s="106"/>
      <c r="PBX13" s="106"/>
      <c r="PBY13" s="106"/>
      <c r="PBZ13" s="106"/>
      <c r="PCA13" s="106"/>
      <c r="PCB13" s="106"/>
      <c r="PCC13" s="106"/>
      <c r="PCD13" s="106"/>
      <c r="PCE13" s="106"/>
      <c r="PCF13" s="106"/>
      <c r="PCG13" s="106"/>
      <c r="PCH13" s="106"/>
      <c r="PCI13" s="106"/>
      <c r="PCJ13" s="106"/>
      <c r="PCK13" s="106"/>
      <c r="PCL13" s="106"/>
      <c r="PCM13" s="106"/>
      <c r="PCN13" s="106"/>
      <c r="PCO13" s="106"/>
      <c r="PCP13" s="106"/>
      <c r="PCQ13" s="106"/>
      <c r="PCR13" s="106"/>
      <c r="PCS13" s="106"/>
      <c r="PCT13" s="106"/>
      <c r="PCU13" s="106"/>
      <c r="PCV13" s="106"/>
      <c r="PCW13" s="106"/>
      <c r="PCX13" s="106"/>
      <c r="PCY13" s="106"/>
      <c r="PCZ13" s="106"/>
      <c r="PDA13" s="106"/>
      <c r="PDB13" s="106"/>
      <c r="PDC13" s="106"/>
      <c r="PDD13" s="106"/>
      <c r="PDE13" s="106"/>
      <c r="PDF13" s="106"/>
      <c r="PDG13" s="106"/>
      <c r="PDH13" s="106"/>
      <c r="PDI13" s="106"/>
      <c r="PDJ13" s="106"/>
      <c r="PDK13" s="106"/>
      <c r="PDL13" s="106"/>
      <c r="PDM13" s="106"/>
      <c r="PDN13" s="106"/>
      <c r="PDO13" s="106"/>
      <c r="PDP13" s="106"/>
      <c r="PDQ13" s="106"/>
      <c r="PDR13" s="106"/>
      <c r="PDS13" s="106"/>
      <c r="PDT13" s="106"/>
      <c r="PDU13" s="106"/>
      <c r="PDV13" s="106"/>
      <c r="PDW13" s="106"/>
      <c r="PDX13" s="106"/>
      <c r="PDY13" s="106"/>
      <c r="PDZ13" s="106"/>
      <c r="PEA13" s="106"/>
      <c r="PEB13" s="106"/>
      <c r="PEC13" s="106"/>
      <c r="PED13" s="106"/>
      <c r="PEE13" s="106"/>
      <c r="PEF13" s="106"/>
      <c r="PEG13" s="106"/>
      <c r="PEH13" s="106"/>
      <c r="PEI13" s="106"/>
      <c r="PEJ13" s="106"/>
      <c r="PEK13" s="106"/>
      <c r="PEL13" s="106"/>
      <c r="PEM13" s="106"/>
      <c r="PEN13" s="106"/>
      <c r="PEO13" s="106"/>
      <c r="PEP13" s="106"/>
      <c r="PEQ13" s="106"/>
      <c r="PER13" s="106"/>
      <c r="PES13" s="106"/>
      <c r="PET13" s="106"/>
      <c r="PEU13" s="106"/>
      <c r="PEV13" s="106"/>
      <c r="PEW13" s="106"/>
      <c r="PEX13" s="106"/>
      <c r="PEY13" s="106"/>
      <c r="PEZ13" s="106"/>
      <c r="PFA13" s="106"/>
      <c r="PFB13" s="106"/>
      <c r="PFC13" s="106"/>
      <c r="PFD13" s="106"/>
      <c r="PFE13" s="106"/>
      <c r="PFF13" s="106"/>
      <c r="PFG13" s="106"/>
      <c r="PFH13" s="106"/>
      <c r="PFI13" s="106"/>
      <c r="PFJ13" s="106"/>
      <c r="PFK13" s="106"/>
      <c r="PFL13" s="106"/>
      <c r="PFM13" s="106"/>
      <c r="PFN13" s="106"/>
      <c r="PFO13" s="106"/>
      <c r="PFP13" s="106"/>
      <c r="PFQ13" s="106"/>
      <c r="PFR13" s="106"/>
      <c r="PFS13" s="106"/>
      <c r="PFT13" s="106"/>
      <c r="PFU13" s="106"/>
      <c r="PFV13" s="106"/>
      <c r="PFW13" s="106"/>
      <c r="PFX13" s="106"/>
      <c r="PFY13" s="106"/>
      <c r="PFZ13" s="106"/>
      <c r="PGA13" s="106"/>
      <c r="PGB13" s="106"/>
      <c r="PGC13" s="106"/>
      <c r="PGD13" s="106"/>
      <c r="PGE13" s="106"/>
      <c r="PGF13" s="106"/>
      <c r="PGG13" s="106"/>
      <c r="PGH13" s="106"/>
      <c r="PGI13" s="106"/>
      <c r="PGJ13" s="106"/>
      <c r="PGK13" s="106"/>
      <c r="PGL13" s="106"/>
      <c r="PGM13" s="106"/>
      <c r="PGN13" s="106"/>
      <c r="PGO13" s="106"/>
      <c r="PGP13" s="106"/>
      <c r="PGQ13" s="106"/>
      <c r="PGR13" s="106"/>
      <c r="PGS13" s="106"/>
      <c r="PGT13" s="106"/>
      <c r="PGU13" s="106"/>
      <c r="PGV13" s="106"/>
      <c r="PGW13" s="106"/>
      <c r="PGX13" s="106"/>
      <c r="PGY13" s="106"/>
      <c r="PGZ13" s="106"/>
      <c r="PHA13" s="106"/>
      <c r="PHB13" s="106"/>
      <c r="PHC13" s="106"/>
      <c r="PHD13" s="106"/>
      <c r="PHE13" s="106"/>
      <c r="PHF13" s="106"/>
      <c r="PHG13" s="106"/>
      <c r="PHH13" s="106"/>
      <c r="PHI13" s="106"/>
      <c r="PHJ13" s="106"/>
      <c r="PHK13" s="106"/>
      <c r="PHL13" s="106"/>
      <c r="PHM13" s="106"/>
      <c r="PHN13" s="106"/>
      <c r="PHO13" s="106"/>
      <c r="PHP13" s="106"/>
      <c r="PHQ13" s="106"/>
      <c r="PHR13" s="106"/>
      <c r="PHS13" s="106"/>
      <c r="PHT13" s="106"/>
      <c r="PHU13" s="106"/>
      <c r="PHV13" s="106"/>
      <c r="PHW13" s="106"/>
      <c r="PHX13" s="106"/>
      <c r="PHY13" s="106"/>
      <c r="PHZ13" s="106"/>
      <c r="PIA13" s="106"/>
      <c r="PIB13" s="106"/>
      <c r="PIC13" s="106"/>
      <c r="PID13" s="106"/>
      <c r="PIE13" s="106"/>
      <c r="PIF13" s="106"/>
      <c r="PIG13" s="106"/>
      <c r="PIH13" s="106"/>
      <c r="PII13" s="106"/>
      <c r="PIJ13" s="106"/>
      <c r="PIK13" s="106"/>
      <c r="PIL13" s="106"/>
      <c r="PIM13" s="106"/>
      <c r="PIN13" s="106"/>
      <c r="PIO13" s="106"/>
      <c r="PIP13" s="106"/>
      <c r="PIQ13" s="106"/>
      <c r="PIR13" s="106"/>
      <c r="PIS13" s="106"/>
      <c r="PIT13" s="106"/>
      <c r="PIU13" s="106"/>
      <c r="PIV13" s="106"/>
      <c r="PIW13" s="106"/>
      <c r="PIX13" s="106"/>
      <c r="PIY13" s="106"/>
      <c r="PIZ13" s="106"/>
      <c r="PJA13" s="106"/>
      <c r="PJB13" s="106"/>
      <c r="PJC13" s="106"/>
      <c r="PJD13" s="106"/>
      <c r="PJE13" s="106"/>
      <c r="PJF13" s="106"/>
      <c r="PJG13" s="106"/>
      <c r="PJH13" s="106"/>
      <c r="PJI13" s="106"/>
      <c r="PJJ13" s="106"/>
      <c r="PJK13" s="106"/>
      <c r="PJL13" s="106"/>
      <c r="PJM13" s="106"/>
      <c r="PJN13" s="106"/>
      <c r="PJO13" s="106"/>
      <c r="PJP13" s="106"/>
      <c r="PJQ13" s="106"/>
      <c r="PJR13" s="106"/>
      <c r="PJS13" s="106"/>
      <c r="PJT13" s="106"/>
      <c r="PJU13" s="106"/>
      <c r="PJV13" s="106"/>
      <c r="PJW13" s="106"/>
      <c r="PJX13" s="106"/>
      <c r="PJY13" s="106"/>
      <c r="PJZ13" s="106"/>
      <c r="PKA13" s="106"/>
      <c r="PKB13" s="106"/>
      <c r="PKC13" s="106"/>
      <c r="PKD13" s="106"/>
      <c r="PKE13" s="106"/>
      <c r="PKF13" s="106"/>
      <c r="PKG13" s="106"/>
      <c r="PKH13" s="106"/>
      <c r="PKI13" s="106"/>
      <c r="PKJ13" s="106"/>
      <c r="PKK13" s="106"/>
      <c r="PKL13" s="106"/>
      <c r="PKM13" s="106"/>
      <c r="PKN13" s="106"/>
      <c r="PKO13" s="106"/>
      <c r="PKP13" s="106"/>
      <c r="PKQ13" s="106"/>
      <c r="PKR13" s="106"/>
      <c r="PKS13" s="106"/>
      <c r="PKT13" s="106"/>
      <c r="PKU13" s="106"/>
      <c r="PKV13" s="106"/>
      <c r="PKW13" s="106"/>
      <c r="PKX13" s="106"/>
      <c r="PKY13" s="106"/>
      <c r="PKZ13" s="106"/>
      <c r="PLA13" s="106"/>
      <c r="PLB13" s="106"/>
      <c r="PLC13" s="106"/>
      <c r="PLD13" s="106"/>
      <c r="PLE13" s="106"/>
      <c r="PLF13" s="106"/>
      <c r="PLG13" s="106"/>
      <c r="PLH13" s="106"/>
      <c r="PLI13" s="106"/>
      <c r="PLJ13" s="106"/>
      <c r="PLK13" s="106"/>
      <c r="PLL13" s="106"/>
      <c r="PLM13" s="106"/>
      <c r="PLN13" s="106"/>
      <c r="PLO13" s="106"/>
      <c r="PLP13" s="106"/>
      <c r="PLQ13" s="106"/>
      <c r="PLR13" s="106"/>
      <c r="PLS13" s="106"/>
      <c r="PLT13" s="106"/>
      <c r="PLU13" s="106"/>
      <c r="PLV13" s="106"/>
      <c r="PLW13" s="106"/>
      <c r="PLX13" s="106"/>
      <c r="PLY13" s="106"/>
      <c r="PLZ13" s="106"/>
      <c r="PMA13" s="106"/>
      <c r="PMB13" s="106"/>
      <c r="PMC13" s="106"/>
      <c r="PMD13" s="106"/>
      <c r="PME13" s="106"/>
      <c r="PMF13" s="106"/>
      <c r="PMG13" s="106"/>
      <c r="PMH13" s="106"/>
      <c r="PMI13" s="106"/>
      <c r="PMJ13" s="106"/>
      <c r="PMK13" s="106"/>
      <c r="PML13" s="106"/>
      <c r="PMM13" s="106"/>
      <c r="PMN13" s="106"/>
      <c r="PMO13" s="106"/>
      <c r="PMP13" s="106"/>
      <c r="PMQ13" s="106"/>
      <c r="PMR13" s="106"/>
      <c r="PMS13" s="106"/>
      <c r="PMT13" s="106"/>
      <c r="PMU13" s="106"/>
      <c r="PMV13" s="106"/>
      <c r="PMW13" s="106"/>
      <c r="PMX13" s="106"/>
      <c r="PMY13" s="106"/>
      <c r="PMZ13" s="106"/>
      <c r="PNA13" s="106"/>
      <c r="PNB13" s="106"/>
      <c r="PNC13" s="106"/>
      <c r="PND13" s="106"/>
      <c r="PNE13" s="106"/>
      <c r="PNF13" s="106"/>
      <c r="PNG13" s="106"/>
      <c r="PNH13" s="106"/>
      <c r="PNI13" s="106"/>
      <c r="PNJ13" s="106"/>
      <c r="PNK13" s="106"/>
      <c r="PNL13" s="106"/>
      <c r="PNM13" s="106"/>
      <c r="PNN13" s="106"/>
      <c r="PNO13" s="106"/>
      <c r="PNP13" s="106"/>
      <c r="PNQ13" s="106"/>
      <c r="PNR13" s="106"/>
      <c r="PNS13" s="106"/>
      <c r="PNT13" s="106"/>
      <c r="PNU13" s="106"/>
      <c r="PNV13" s="106"/>
      <c r="PNW13" s="106"/>
      <c r="PNX13" s="106"/>
      <c r="PNY13" s="106"/>
      <c r="PNZ13" s="106"/>
      <c r="POA13" s="106"/>
      <c r="POB13" s="106"/>
      <c r="POC13" s="106"/>
      <c r="POD13" s="106"/>
      <c r="POE13" s="106"/>
      <c r="POF13" s="106"/>
      <c r="POG13" s="106"/>
      <c r="POH13" s="106"/>
      <c r="POI13" s="106"/>
      <c r="POJ13" s="106"/>
      <c r="POK13" s="106"/>
      <c r="POL13" s="106"/>
      <c r="POM13" s="106"/>
      <c r="PON13" s="106"/>
      <c r="POO13" s="106"/>
      <c r="POP13" s="106"/>
      <c r="POQ13" s="106"/>
      <c r="POR13" s="106"/>
      <c r="POS13" s="106"/>
      <c r="POT13" s="106"/>
      <c r="POU13" s="106"/>
      <c r="POV13" s="106"/>
      <c r="POW13" s="106"/>
      <c r="POX13" s="106"/>
      <c r="POY13" s="106"/>
      <c r="POZ13" s="106"/>
      <c r="PPA13" s="106"/>
      <c r="PPB13" s="106"/>
      <c r="PPC13" s="106"/>
      <c r="PPD13" s="106"/>
      <c r="PPE13" s="106"/>
      <c r="PPF13" s="106"/>
      <c r="PPG13" s="106"/>
      <c r="PPH13" s="106"/>
      <c r="PPI13" s="106"/>
      <c r="PPJ13" s="106"/>
      <c r="PPK13" s="106"/>
      <c r="PPL13" s="106"/>
      <c r="PPM13" s="106"/>
      <c r="PPN13" s="106"/>
      <c r="PPO13" s="106"/>
      <c r="PPP13" s="106"/>
      <c r="PPQ13" s="106"/>
      <c r="PPR13" s="106"/>
      <c r="PPS13" s="106"/>
      <c r="PPT13" s="106"/>
      <c r="PPU13" s="106"/>
      <c r="PPV13" s="106"/>
      <c r="PPW13" s="106"/>
      <c r="PPX13" s="106"/>
      <c r="PPY13" s="106"/>
      <c r="PPZ13" s="106"/>
      <c r="PQA13" s="106"/>
      <c r="PQB13" s="106"/>
      <c r="PQC13" s="106"/>
      <c r="PQD13" s="106"/>
      <c r="PQE13" s="106"/>
      <c r="PQF13" s="106"/>
      <c r="PQG13" s="106"/>
      <c r="PQH13" s="106"/>
      <c r="PQI13" s="106"/>
      <c r="PQJ13" s="106"/>
      <c r="PQK13" s="106"/>
      <c r="PQL13" s="106"/>
      <c r="PQM13" s="106"/>
      <c r="PQN13" s="106"/>
      <c r="PQO13" s="106"/>
      <c r="PQP13" s="106"/>
      <c r="PQQ13" s="106"/>
      <c r="PQR13" s="106"/>
      <c r="PQS13" s="106"/>
      <c r="PQT13" s="106"/>
      <c r="PQU13" s="106"/>
      <c r="PQV13" s="106"/>
      <c r="PQW13" s="106"/>
      <c r="PQX13" s="106"/>
      <c r="PQY13" s="106"/>
      <c r="PQZ13" s="106"/>
      <c r="PRA13" s="106"/>
      <c r="PRB13" s="106"/>
      <c r="PRC13" s="106"/>
      <c r="PRD13" s="106"/>
      <c r="PRE13" s="106"/>
      <c r="PRF13" s="106"/>
      <c r="PRG13" s="106"/>
      <c r="PRH13" s="106"/>
      <c r="PRI13" s="106"/>
      <c r="PRJ13" s="106"/>
      <c r="PRK13" s="106"/>
      <c r="PRL13" s="106"/>
      <c r="PRM13" s="106"/>
      <c r="PRN13" s="106"/>
      <c r="PRO13" s="106"/>
      <c r="PRP13" s="106"/>
      <c r="PRQ13" s="106"/>
      <c r="PRR13" s="106"/>
      <c r="PRS13" s="106"/>
      <c r="PRT13" s="106"/>
      <c r="PRU13" s="106"/>
      <c r="PRV13" s="106"/>
      <c r="PRW13" s="106"/>
      <c r="PRX13" s="106"/>
      <c r="PRY13" s="106"/>
      <c r="PRZ13" s="106"/>
      <c r="PSA13" s="106"/>
      <c r="PSB13" s="106"/>
      <c r="PSC13" s="106"/>
      <c r="PSD13" s="106"/>
      <c r="PSE13" s="106"/>
      <c r="PSF13" s="106"/>
      <c r="PSG13" s="106"/>
      <c r="PSH13" s="106"/>
      <c r="PSI13" s="106"/>
      <c r="PSJ13" s="106"/>
      <c r="PSK13" s="106"/>
      <c r="PSL13" s="106"/>
      <c r="PSM13" s="106"/>
      <c r="PSN13" s="106"/>
      <c r="PSO13" s="106"/>
      <c r="PSP13" s="106"/>
      <c r="PSQ13" s="106"/>
      <c r="PSR13" s="106"/>
      <c r="PSS13" s="106"/>
      <c r="PST13" s="106"/>
      <c r="PSU13" s="106"/>
      <c r="PSV13" s="106"/>
      <c r="PSW13" s="106"/>
      <c r="PSX13" s="106"/>
      <c r="PSY13" s="106"/>
      <c r="PSZ13" s="106"/>
      <c r="PTA13" s="106"/>
      <c r="PTB13" s="106"/>
      <c r="PTC13" s="106"/>
      <c r="PTD13" s="106"/>
      <c r="PTE13" s="106"/>
      <c r="PTF13" s="106"/>
      <c r="PTG13" s="106"/>
      <c r="PTH13" s="106"/>
      <c r="PTI13" s="106"/>
      <c r="PTJ13" s="106"/>
      <c r="PTK13" s="106"/>
      <c r="PTL13" s="106"/>
      <c r="PTM13" s="106"/>
      <c r="PTN13" s="106"/>
      <c r="PTO13" s="106"/>
      <c r="PTP13" s="106"/>
      <c r="PTQ13" s="106"/>
      <c r="PTR13" s="106"/>
      <c r="PTS13" s="106"/>
      <c r="PTT13" s="106"/>
      <c r="PTU13" s="106"/>
      <c r="PTV13" s="106"/>
      <c r="PTW13" s="106"/>
      <c r="PTX13" s="106"/>
      <c r="PTY13" s="106"/>
      <c r="PTZ13" s="106"/>
      <c r="PUA13" s="106"/>
      <c r="PUB13" s="106"/>
      <c r="PUC13" s="106"/>
      <c r="PUD13" s="106"/>
      <c r="PUE13" s="106"/>
      <c r="PUF13" s="106"/>
      <c r="PUG13" s="106"/>
      <c r="PUH13" s="106"/>
      <c r="PUI13" s="106"/>
      <c r="PUJ13" s="106"/>
      <c r="PUK13" s="106"/>
      <c r="PUL13" s="106"/>
      <c r="PUM13" s="106"/>
      <c r="PUN13" s="106"/>
      <c r="PUO13" s="106"/>
      <c r="PUP13" s="106"/>
      <c r="PUQ13" s="106"/>
      <c r="PUR13" s="106"/>
      <c r="PUS13" s="106"/>
      <c r="PUT13" s="106"/>
      <c r="PUU13" s="106"/>
      <c r="PUV13" s="106"/>
      <c r="PUW13" s="106"/>
      <c r="PUX13" s="106"/>
      <c r="PUY13" s="106"/>
      <c r="PUZ13" s="106"/>
      <c r="PVA13" s="106"/>
      <c r="PVB13" s="106"/>
      <c r="PVC13" s="106"/>
      <c r="PVD13" s="106"/>
      <c r="PVE13" s="106"/>
      <c r="PVF13" s="106"/>
      <c r="PVG13" s="106"/>
      <c r="PVH13" s="106"/>
      <c r="PVI13" s="106"/>
      <c r="PVJ13" s="106"/>
      <c r="PVK13" s="106"/>
      <c r="PVL13" s="106"/>
      <c r="PVM13" s="106"/>
      <c r="PVN13" s="106"/>
      <c r="PVO13" s="106"/>
      <c r="PVP13" s="106"/>
      <c r="PVQ13" s="106"/>
      <c r="PVR13" s="106"/>
      <c r="PVS13" s="106"/>
      <c r="PVT13" s="106"/>
      <c r="PVU13" s="106"/>
      <c r="PVV13" s="106"/>
      <c r="PVW13" s="106"/>
      <c r="PVX13" s="106"/>
      <c r="PVY13" s="106"/>
      <c r="PVZ13" s="106"/>
      <c r="PWA13" s="106"/>
      <c r="PWB13" s="106"/>
      <c r="PWC13" s="106"/>
      <c r="PWD13" s="106"/>
      <c r="PWE13" s="106"/>
      <c r="PWF13" s="106"/>
      <c r="PWG13" s="106"/>
      <c r="PWH13" s="106"/>
      <c r="PWI13" s="106"/>
      <c r="PWJ13" s="106"/>
      <c r="PWK13" s="106"/>
      <c r="PWL13" s="106"/>
      <c r="PWM13" s="106"/>
      <c r="PWN13" s="106"/>
      <c r="PWO13" s="106"/>
      <c r="PWP13" s="106"/>
      <c r="PWQ13" s="106"/>
      <c r="PWR13" s="106"/>
      <c r="PWS13" s="106"/>
      <c r="PWT13" s="106"/>
      <c r="PWU13" s="106"/>
      <c r="PWV13" s="106"/>
      <c r="PWW13" s="106"/>
      <c r="PWX13" s="106"/>
      <c r="PWY13" s="106"/>
      <c r="PWZ13" s="106"/>
      <c r="PXA13" s="106"/>
      <c r="PXB13" s="106"/>
      <c r="PXC13" s="106"/>
      <c r="PXD13" s="106"/>
      <c r="PXE13" s="106"/>
      <c r="PXF13" s="106"/>
      <c r="PXG13" s="106"/>
      <c r="PXH13" s="106"/>
      <c r="PXI13" s="106"/>
      <c r="PXJ13" s="106"/>
      <c r="PXK13" s="106"/>
      <c r="PXL13" s="106"/>
      <c r="PXM13" s="106"/>
      <c r="PXN13" s="106"/>
      <c r="PXO13" s="106"/>
      <c r="PXP13" s="106"/>
      <c r="PXQ13" s="106"/>
      <c r="PXR13" s="106"/>
      <c r="PXS13" s="106"/>
      <c r="PXT13" s="106"/>
      <c r="PXU13" s="106"/>
      <c r="PXV13" s="106"/>
      <c r="PXW13" s="106"/>
      <c r="PXX13" s="106"/>
      <c r="PXY13" s="106"/>
      <c r="PXZ13" s="106"/>
      <c r="PYA13" s="106"/>
      <c r="PYB13" s="106"/>
      <c r="PYC13" s="106"/>
      <c r="PYD13" s="106"/>
      <c r="PYE13" s="106"/>
      <c r="PYF13" s="106"/>
      <c r="PYG13" s="106"/>
      <c r="PYH13" s="106"/>
      <c r="PYI13" s="106"/>
      <c r="PYJ13" s="106"/>
      <c r="PYK13" s="106"/>
      <c r="PYL13" s="106"/>
      <c r="PYM13" s="106"/>
      <c r="PYN13" s="106"/>
      <c r="PYO13" s="106"/>
      <c r="PYP13" s="106"/>
      <c r="PYQ13" s="106"/>
      <c r="PYR13" s="106"/>
      <c r="PYS13" s="106"/>
      <c r="PYT13" s="106"/>
      <c r="PYU13" s="106"/>
      <c r="PYV13" s="106"/>
      <c r="PYW13" s="106"/>
      <c r="PYX13" s="106"/>
      <c r="PYY13" s="106"/>
      <c r="PYZ13" s="106"/>
      <c r="PZA13" s="106"/>
      <c r="PZB13" s="106"/>
      <c r="PZC13" s="106"/>
      <c r="PZD13" s="106"/>
      <c r="PZE13" s="106"/>
      <c r="PZF13" s="106"/>
      <c r="PZG13" s="106"/>
      <c r="PZH13" s="106"/>
      <c r="PZI13" s="106"/>
      <c r="PZJ13" s="106"/>
      <c r="PZK13" s="106"/>
      <c r="PZL13" s="106"/>
      <c r="PZM13" s="106"/>
      <c r="PZN13" s="106"/>
      <c r="PZO13" s="106"/>
      <c r="PZP13" s="106"/>
      <c r="PZQ13" s="106"/>
      <c r="PZR13" s="106"/>
      <c r="PZS13" s="106"/>
      <c r="PZT13" s="106"/>
      <c r="PZU13" s="106"/>
      <c r="PZV13" s="106"/>
      <c r="PZW13" s="106"/>
      <c r="PZX13" s="106"/>
      <c r="PZY13" s="106"/>
      <c r="PZZ13" s="106"/>
      <c r="QAA13" s="106"/>
      <c r="QAB13" s="106"/>
      <c r="QAC13" s="106"/>
      <c r="QAD13" s="106"/>
      <c r="QAE13" s="106"/>
      <c r="QAF13" s="106"/>
      <c r="QAG13" s="106"/>
      <c r="QAH13" s="106"/>
      <c r="QAI13" s="106"/>
      <c r="QAJ13" s="106"/>
      <c r="QAK13" s="106"/>
      <c r="QAL13" s="106"/>
      <c r="QAM13" s="106"/>
      <c r="QAN13" s="106"/>
      <c r="QAO13" s="106"/>
      <c r="QAP13" s="106"/>
      <c r="QAQ13" s="106"/>
      <c r="QAR13" s="106"/>
      <c r="QAS13" s="106"/>
      <c r="QAT13" s="106"/>
      <c r="QAU13" s="106"/>
      <c r="QAV13" s="106"/>
      <c r="QAW13" s="106"/>
      <c r="QAX13" s="106"/>
      <c r="QAY13" s="106"/>
      <c r="QAZ13" s="106"/>
      <c r="QBA13" s="106"/>
      <c r="QBB13" s="106"/>
      <c r="QBC13" s="106"/>
      <c r="QBD13" s="106"/>
      <c r="QBE13" s="106"/>
      <c r="QBF13" s="106"/>
      <c r="QBG13" s="106"/>
      <c r="QBH13" s="106"/>
      <c r="QBI13" s="106"/>
      <c r="QBJ13" s="106"/>
      <c r="QBK13" s="106"/>
      <c r="QBL13" s="106"/>
      <c r="QBM13" s="106"/>
      <c r="QBN13" s="106"/>
      <c r="QBO13" s="106"/>
      <c r="QBP13" s="106"/>
      <c r="QBQ13" s="106"/>
      <c r="QBR13" s="106"/>
      <c r="QBS13" s="106"/>
      <c r="QBT13" s="106"/>
      <c r="QBU13" s="106"/>
      <c r="QBV13" s="106"/>
      <c r="QBW13" s="106"/>
      <c r="QBX13" s="106"/>
      <c r="QBY13" s="106"/>
      <c r="QBZ13" s="106"/>
      <c r="QCA13" s="106"/>
      <c r="QCB13" s="106"/>
      <c r="QCC13" s="106"/>
      <c r="QCD13" s="106"/>
      <c r="QCE13" s="106"/>
      <c r="QCF13" s="106"/>
      <c r="QCG13" s="106"/>
      <c r="QCH13" s="106"/>
      <c r="QCI13" s="106"/>
      <c r="QCJ13" s="106"/>
      <c r="QCK13" s="106"/>
      <c r="QCL13" s="106"/>
      <c r="QCM13" s="106"/>
      <c r="QCN13" s="106"/>
      <c r="QCO13" s="106"/>
      <c r="QCP13" s="106"/>
      <c r="QCQ13" s="106"/>
      <c r="QCR13" s="106"/>
      <c r="QCS13" s="106"/>
      <c r="QCT13" s="106"/>
      <c r="QCU13" s="106"/>
      <c r="QCV13" s="106"/>
      <c r="QCW13" s="106"/>
      <c r="QCX13" s="106"/>
      <c r="QCY13" s="106"/>
      <c r="QCZ13" s="106"/>
      <c r="QDA13" s="106"/>
      <c r="QDB13" s="106"/>
      <c r="QDC13" s="106"/>
      <c r="QDD13" s="106"/>
      <c r="QDE13" s="106"/>
      <c r="QDF13" s="106"/>
      <c r="QDG13" s="106"/>
      <c r="QDH13" s="106"/>
      <c r="QDI13" s="106"/>
      <c r="QDJ13" s="106"/>
      <c r="QDK13" s="106"/>
      <c r="QDL13" s="106"/>
      <c r="QDM13" s="106"/>
      <c r="QDN13" s="106"/>
      <c r="QDO13" s="106"/>
      <c r="QDP13" s="106"/>
      <c r="QDQ13" s="106"/>
      <c r="QDR13" s="106"/>
      <c r="QDS13" s="106"/>
      <c r="QDT13" s="106"/>
      <c r="QDU13" s="106"/>
      <c r="QDV13" s="106"/>
      <c r="QDW13" s="106"/>
      <c r="QDX13" s="106"/>
      <c r="QDY13" s="106"/>
      <c r="QDZ13" s="106"/>
      <c r="QEA13" s="106"/>
      <c r="QEB13" s="106"/>
      <c r="QEC13" s="106"/>
      <c r="QED13" s="106"/>
      <c r="QEE13" s="106"/>
      <c r="QEF13" s="106"/>
      <c r="QEG13" s="106"/>
      <c r="QEH13" s="106"/>
      <c r="QEI13" s="106"/>
      <c r="QEJ13" s="106"/>
      <c r="QEK13" s="106"/>
      <c r="QEL13" s="106"/>
      <c r="QEM13" s="106"/>
      <c r="QEN13" s="106"/>
      <c r="QEO13" s="106"/>
      <c r="QEP13" s="106"/>
      <c r="QEQ13" s="106"/>
      <c r="QER13" s="106"/>
      <c r="QES13" s="106"/>
      <c r="QET13" s="106"/>
      <c r="QEU13" s="106"/>
      <c r="QEV13" s="106"/>
      <c r="QEW13" s="106"/>
      <c r="QEX13" s="106"/>
      <c r="QEY13" s="106"/>
      <c r="QEZ13" s="106"/>
      <c r="QFA13" s="106"/>
      <c r="QFB13" s="106"/>
      <c r="QFC13" s="106"/>
      <c r="QFD13" s="106"/>
      <c r="QFE13" s="106"/>
      <c r="QFF13" s="106"/>
      <c r="QFG13" s="106"/>
      <c r="QFH13" s="106"/>
      <c r="QFI13" s="106"/>
      <c r="QFJ13" s="106"/>
      <c r="QFK13" s="106"/>
      <c r="QFL13" s="106"/>
      <c r="QFM13" s="106"/>
      <c r="QFN13" s="106"/>
      <c r="QFO13" s="106"/>
      <c r="QFP13" s="106"/>
      <c r="QFQ13" s="106"/>
      <c r="QFR13" s="106"/>
      <c r="QFS13" s="106"/>
      <c r="QFT13" s="106"/>
      <c r="QFU13" s="106"/>
      <c r="QFV13" s="106"/>
      <c r="QFW13" s="106"/>
      <c r="QFX13" s="106"/>
      <c r="QFY13" s="106"/>
      <c r="QFZ13" s="106"/>
      <c r="QGA13" s="106"/>
      <c r="QGB13" s="106"/>
      <c r="QGC13" s="106"/>
      <c r="QGD13" s="106"/>
      <c r="QGE13" s="106"/>
      <c r="QGF13" s="106"/>
      <c r="QGG13" s="106"/>
      <c r="QGH13" s="106"/>
      <c r="QGI13" s="106"/>
      <c r="QGJ13" s="106"/>
      <c r="QGK13" s="106"/>
      <c r="QGL13" s="106"/>
      <c r="QGM13" s="106"/>
      <c r="QGN13" s="106"/>
      <c r="QGO13" s="106"/>
      <c r="QGP13" s="106"/>
      <c r="QGQ13" s="106"/>
      <c r="QGR13" s="106"/>
      <c r="QGS13" s="106"/>
      <c r="QGT13" s="106"/>
      <c r="QGU13" s="106"/>
      <c r="QGV13" s="106"/>
      <c r="QGW13" s="106"/>
      <c r="QGX13" s="106"/>
      <c r="QGY13" s="106"/>
      <c r="QGZ13" s="106"/>
      <c r="QHA13" s="106"/>
      <c r="QHB13" s="106"/>
      <c r="QHC13" s="106"/>
      <c r="QHD13" s="106"/>
      <c r="QHE13" s="106"/>
      <c r="QHF13" s="106"/>
      <c r="QHG13" s="106"/>
      <c r="QHH13" s="106"/>
      <c r="QHI13" s="106"/>
      <c r="QHJ13" s="106"/>
      <c r="QHK13" s="106"/>
      <c r="QHL13" s="106"/>
      <c r="QHM13" s="106"/>
      <c r="QHN13" s="106"/>
      <c r="QHO13" s="106"/>
      <c r="QHP13" s="106"/>
      <c r="QHQ13" s="106"/>
      <c r="QHR13" s="106"/>
      <c r="QHS13" s="106"/>
      <c r="QHT13" s="106"/>
      <c r="QHU13" s="106"/>
      <c r="QHV13" s="106"/>
      <c r="QHW13" s="106"/>
      <c r="QHX13" s="106"/>
      <c r="QHY13" s="106"/>
      <c r="QHZ13" s="106"/>
      <c r="QIA13" s="106"/>
      <c r="QIB13" s="106"/>
      <c r="QIC13" s="106"/>
      <c r="QID13" s="106"/>
      <c r="QIE13" s="106"/>
      <c r="QIF13" s="106"/>
      <c r="QIG13" s="106"/>
      <c r="QIH13" s="106"/>
      <c r="QII13" s="106"/>
      <c r="QIJ13" s="106"/>
      <c r="QIK13" s="106"/>
      <c r="QIL13" s="106"/>
      <c r="QIM13" s="106"/>
      <c r="QIN13" s="106"/>
      <c r="QIO13" s="106"/>
      <c r="QIP13" s="106"/>
      <c r="QIQ13" s="106"/>
      <c r="QIR13" s="106"/>
      <c r="QIS13" s="106"/>
      <c r="QIT13" s="106"/>
      <c r="QIU13" s="106"/>
      <c r="QIV13" s="106"/>
      <c r="QIW13" s="106"/>
      <c r="QIX13" s="106"/>
      <c r="QIY13" s="106"/>
      <c r="QIZ13" s="106"/>
      <c r="QJA13" s="106"/>
      <c r="QJB13" s="106"/>
      <c r="QJC13" s="106"/>
      <c r="QJD13" s="106"/>
      <c r="QJE13" s="106"/>
      <c r="QJF13" s="106"/>
      <c r="QJG13" s="106"/>
      <c r="QJH13" s="106"/>
      <c r="QJI13" s="106"/>
      <c r="QJJ13" s="106"/>
      <c r="QJK13" s="106"/>
      <c r="QJL13" s="106"/>
      <c r="QJM13" s="106"/>
      <c r="QJN13" s="106"/>
      <c r="QJO13" s="106"/>
      <c r="QJP13" s="106"/>
      <c r="QJQ13" s="106"/>
      <c r="QJR13" s="106"/>
      <c r="QJS13" s="106"/>
      <c r="QJT13" s="106"/>
      <c r="QJU13" s="106"/>
      <c r="QJV13" s="106"/>
      <c r="QJW13" s="106"/>
      <c r="QJX13" s="106"/>
      <c r="QJY13" s="106"/>
      <c r="QJZ13" s="106"/>
      <c r="QKA13" s="106"/>
      <c r="QKB13" s="106"/>
      <c r="QKC13" s="106"/>
      <c r="QKD13" s="106"/>
      <c r="QKE13" s="106"/>
      <c r="QKF13" s="106"/>
      <c r="QKG13" s="106"/>
      <c r="QKH13" s="106"/>
      <c r="QKI13" s="106"/>
      <c r="QKJ13" s="106"/>
      <c r="QKK13" s="106"/>
      <c r="QKL13" s="106"/>
      <c r="QKM13" s="106"/>
      <c r="QKN13" s="106"/>
      <c r="QKO13" s="106"/>
      <c r="QKP13" s="106"/>
      <c r="QKQ13" s="106"/>
      <c r="QKR13" s="106"/>
      <c r="QKS13" s="106"/>
      <c r="QKT13" s="106"/>
      <c r="QKU13" s="106"/>
      <c r="QKV13" s="106"/>
      <c r="QKW13" s="106"/>
      <c r="QKX13" s="106"/>
      <c r="QKY13" s="106"/>
      <c r="QKZ13" s="106"/>
      <c r="QLA13" s="106"/>
      <c r="QLB13" s="106"/>
      <c r="QLC13" s="106"/>
      <c r="QLD13" s="106"/>
      <c r="QLE13" s="106"/>
      <c r="QLF13" s="106"/>
      <c r="QLG13" s="106"/>
      <c r="QLH13" s="106"/>
      <c r="QLI13" s="106"/>
      <c r="QLJ13" s="106"/>
      <c r="QLK13" s="106"/>
      <c r="QLL13" s="106"/>
      <c r="QLM13" s="106"/>
      <c r="QLN13" s="106"/>
      <c r="QLO13" s="106"/>
      <c r="QLP13" s="106"/>
      <c r="QLQ13" s="106"/>
      <c r="QLR13" s="106"/>
      <c r="QLS13" s="106"/>
      <c r="QLT13" s="106"/>
      <c r="QLU13" s="106"/>
      <c r="QLV13" s="106"/>
      <c r="QLW13" s="106"/>
      <c r="QLX13" s="106"/>
      <c r="QLY13" s="106"/>
      <c r="QLZ13" s="106"/>
      <c r="QMA13" s="106"/>
      <c r="QMB13" s="106"/>
      <c r="QMC13" s="106"/>
      <c r="QMD13" s="106"/>
      <c r="QME13" s="106"/>
      <c r="QMF13" s="106"/>
      <c r="QMG13" s="106"/>
      <c r="QMH13" s="106"/>
      <c r="QMI13" s="106"/>
      <c r="QMJ13" s="106"/>
      <c r="QMK13" s="106"/>
      <c r="QML13" s="106"/>
      <c r="QMM13" s="106"/>
      <c r="QMN13" s="106"/>
      <c r="QMO13" s="106"/>
      <c r="QMP13" s="106"/>
      <c r="QMQ13" s="106"/>
      <c r="QMR13" s="106"/>
      <c r="QMS13" s="106"/>
      <c r="QMT13" s="106"/>
      <c r="QMU13" s="106"/>
      <c r="QMV13" s="106"/>
      <c r="QMW13" s="106"/>
      <c r="QMX13" s="106"/>
      <c r="QMY13" s="106"/>
      <c r="QMZ13" s="106"/>
      <c r="QNA13" s="106"/>
      <c r="QNB13" s="106"/>
      <c r="QNC13" s="106"/>
      <c r="QND13" s="106"/>
      <c r="QNE13" s="106"/>
      <c r="QNF13" s="106"/>
      <c r="QNG13" s="106"/>
      <c r="QNH13" s="106"/>
      <c r="QNI13" s="106"/>
      <c r="QNJ13" s="106"/>
      <c r="QNK13" s="106"/>
      <c r="QNL13" s="106"/>
      <c r="QNM13" s="106"/>
      <c r="QNN13" s="106"/>
      <c r="QNO13" s="106"/>
      <c r="QNP13" s="106"/>
      <c r="QNQ13" s="106"/>
      <c r="QNR13" s="106"/>
      <c r="QNS13" s="106"/>
      <c r="QNT13" s="106"/>
      <c r="QNU13" s="106"/>
      <c r="QNV13" s="106"/>
      <c r="QNW13" s="106"/>
      <c r="QNX13" s="106"/>
      <c r="QNY13" s="106"/>
      <c r="QNZ13" s="106"/>
      <c r="QOA13" s="106"/>
      <c r="QOB13" s="106"/>
      <c r="QOC13" s="106"/>
      <c r="QOD13" s="106"/>
      <c r="QOE13" s="106"/>
      <c r="QOF13" s="106"/>
      <c r="QOG13" s="106"/>
      <c r="QOH13" s="106"/>
      <c r="QOI13" s="106"/>
      <c r="QOJ13" s="106"/>
      <c r="QOK13" s="106"/>
      <c r="QOL13" s="106"/>
      <c r="QOM13" s="106"/>
      <c r="QON13" s="106"/>
      <c r="QOO13" s="106"/>
      <c r="QOP13" s="106"/>
      <c r="QOQ13" s="106"/>
      <c r="QOR13" s="106"/>
      <c r="QOS13" s="106"/>
      <c r="QOT13" s="106"/>
      <c r="QOU13" s="106"/>
      <c r="QOV13" s="106"/>
      <c r="QOW13" s="106"/>
      <c r="QOX13" s="106"/>
      <c r="QOY13" s="106"/>
      <c r="QOZ13" s="106"/>
      <c r="QPA13" s="106"/>
      <c r="QPB13" s="106"/>
      <c r="QPC13" s="106"/>
      <c r="QPD13" s="106"/>
      <c r="QPE13" s="106"/>
      <c r="QPF13" s="106"/>
      <c r="QPG13" s="106"/>
      <c r="QPH13" s="106"/>
      <c r="QPI13" s="106"/>
      <c r="QPJ13" s="106"/>
      <c r="QPK13" s="106"/>
      <c r="QPL13" s="106"/>
      <c r="QPM13" s="106"/>
      <c r="QPN13" s="106"/>
      <c r="QPO13" s="106"/>
      <c r="QPP13" s="106"/>
      <c r="QPQ13" s="106"/>
      <c r="QPR13" s="106"/>
      <c r="QPS13" s="106"/>
      <c r="QPT13" s="106"/>
      <c r="QPU13" s="106"/>
      <c r="QPV13" s="106"/>
      <c r="QPW13" s="106"/>
      <c r="QPX13" s="106"/>
      <c r="QPY13" s="106"/>
      <c r="QPZ13" s="106"/>
      <c r="QQA13" s="106"/>
      <c r="QQB13" s="106"/>
      <c r="QQC13" s="106"/>
      <c r="QQD13" s="106"/>
      <c r="QQE13" s="106"/>
      <c r="QQF13" s="106"/>
      <c r="QQG13" s="106"/>
      <c r="QQH13" s="106"/>
      <c r="QQI13" s="106"/>
      <c r="QQJ13" s="106"/>
      <c r="QQK13" s="106"/>
      <c r="QQL13" s="106"/>
      <c r="QQM13" s="106"/>
      <c r="QQN13" s="106"/>
      <c r="QQO13" s="106"/>
      <c r="QQP13" s="106"/>
      <c r="QQQ13" s="106"/>
      <c r="QQR13" s="106"/>
      <c r="QQS13" s="106"/>
      <c r="QQT13" s="106"/>
      <c r="QQU13" s="106"/>
      <c r="QQV13" s="106"/>
      <c r="QQW13" s="106"/>
      <c r="QQX13" s="106"/>
      <c r="QQY13" s="106"/>
      <c r="QQZ13" s="106"/>
      <c r="QRA13" s="106"/>
      <c r="QRB13" s="106"/>
      <c r="QRC13" s="106"/>
      <c r="QRD13" s="106"/>
      <c r="QRE13" s="106"/>
      <c r="QRF13" s="106"/>
      <c r="QRG13" s="106"/>
      <c r="QRH13" s="106"/>
      <c r="QRI13" s="106"/>
      <c r="QRJ13" s="106"/>
      <c r="QRK13" s="106"/>
      <c r="QRL13" s="106"/>
      <c r="QRM13" s="106"/>
      <c r="QRN13" s="106"/>
      <c r="QRO13" s="106"/>
      <c r="QRP13" s="106"/>
      <c r="QRQ13" s="106"/>
      <c r="QRR13" s="106"/>
      <c r="QRS13" s="106"/>
      <c r="QRT13" s="106"/>
      <c r="QRU13" s="106"/>
      <c r="QRV13" s="106"/>
      <c r="QRW13" s="106"/>
      <c r="QRX13" s="106"/>
      <c r="QRY13" s="106"/>
      <c r="QRZ13" s="106"/>
      <c r="QSA13" s="106"/>
      <c r="QSB13" s="106"/>
      <c r="QSC13" s="106"/>
      <c r="QSD13" s="106"/>
      <c r="QSE13" s="106"/>
      <c r="QSF13" s="106"/>
      <c r="QSG13" s="106"/>
      <c r="QSH13" s="106"/>
      <c r="QSI13" s="106"/>
      <c r="QSJ13" s="106"/>
      <c r="QSK13" s="106"/>
      <c r="QSL13" s="106"/>
      <c r="QSM13" s="106"/>
      <c r="QSN13" s="106"/>
      <c r="QSO13" s="106"/>
      <c r="QSP13" s="106"/>
      <c r="QSQ13" s="106"/>
      <c r="QSR13" s="106"/>
      <c r="QSS13" s="106"/>
      <c r="QST13" s="106"/>
      <c r="QSU13" s="106"/>
      <c r="QSV13" s="106"/>
      <c r="QSW13" s="106"/>
      <c r="QSX13" s="106"/>
      <c r="QSY13" s="106"/>
      <c r="QSZ13" s="106"/>
      <c r="QTA13" s="106"/>
      <c r="QTB13" s="106"/>
      <c r="QTC13" s="106"/>
      <c r="QTD13" s="106"/>
      <c r="QTE13" s="106"/>
      <c r="QTF13" s="106"/>
      <c r="QTG13" s="106"/>
      <c r="QTH13" s="106"/>
      <c r="QTI13" s="106"/>
      <c r="QTJ13" s="106"/>
      <c r="QTK13" s="106"/>
      <c r="QTL13" s="106"/>
      <c r="QTM13" s="106"/>
      <c r="QTN13" s="106"/>
      <c r="QTO13" s="106"/>
      <c r="QTP13" s="106"/>
      <c r="QTQ13" s="106"/>
      <c r="QTR13" s="106"/>
      <c r="QTS13" s="106"/>
      <c r="QTT13" s="106"/>
      <c r="QTU13" s="106"/>
      <c r="QTV13" s="106"/>
      <c r="QTW13" s="106"/>
      <c r="QTX13" s="106"/>
      <c r="QTY13" s="106"/>
      <c r="QTZ13" s="106"/>
      <c r="QUA13" s="106"/>
      <c r="QUB13" s="106"/>
      <c r="QUC13" s="106"/>
      <c r="QUD13" s="106"/>
      <c r="QUE13" s="106"/>
      <c r="QUF13" s="106"/>
      <c r="QUG13" s="106"/>
      <c r="QUH13" s="106"/>
      <c r="QUI13" s="106"/>
      <c r="QUJ13" s="106"/>
      <c r="QUK13" s="106"/>
      <c r="QUL13" s="106"/>
      <c r="QUM13" s="106"/>
      <c r="QUN13" s="106"/>
      <c r="QUO13" s="106"/>
      <c r="QUP13" s="106"/>
      <c r="QUQ13" s="106"/>
      <c r="QUR13" s="106"/>
      <c r="QUS13" s="106"/>
      <c r="QUT13" s="106"/>
      <c r="QUU13" s="106"/>
      <c r="QUV13" s="106"/>
      <c r="QUW13" s="106"/>
      <c r="QUX13" s="106"/>
      <c r="QUY13" s="106"/>
      <c r="QUZ13" s="106"/>
      <c r="QVA13" s="106"/>
      <c r="QVB13" s="106"/>
      <c r="QVC13" s="106"/>
      <c r="QVD13" s="106"/>
      <c r="QVE13" s="106"/>
      <c r="QVF13" s="106"/>
      <c r="QVG13" s="106"/>
      <c r="QVH13" s="106"/>
      <c r="QVI13" s="106"/>
      <c r="QVJ13" s="106"/>
      <c r="QVK13" s="106"/>
      <c r="QVL13" s="106"/>
      <c r="QVM13" s="106"/>
      <c r="QVN13" s="106"/>
      <c r="QVO13" s="106"/>
      <c r="QVP13" s="106"/>
      <c r="QVQ13" s="106"/>
      <c r="QVR13" s="106"/>
      <c r="QVS13" s="106"/>
      <c r="QVT13" s="106"/>
      <c r="QVU13" s="106"/>
      <c r="QVV13" s="106"/>
      <c r="QVW13" s="106"/>
      <c r="QVX13" s="106"/>
      <c r="QVY13" s="106"/>
      <c r="QVZ13" s="106"/>
      <c r="QWA13" s="106"/>
      <c r="QWB13" s="106"/>
      <c r="QWC13" s="106"/>
      <c r="QWD13" s="106"/>
      <c r="QWE13" s="106"/>
      <c r="QWF13" s="106"/>
      <c r="QWG13" s="106"/>
      <c r="QWH13" s="106"/>
      <c r="QWI13" s="106"/>
      <c r="QWJ13" s="106"/>
      <c r="QWK13" s="106"/>
      <c r="QWL13" s="106"/>
      <c r="QWM13" s="106"/>
      <c r="QWN13" s="106"/>
      <c r="QWO13" s="106"/>
      <c r="QWP13" s="106"/>
      <c r="QWQ13" s="106"/>
      <c r="QWR13" s="106"/>
      <c r="QWS13" s="106"/>
      <c r="QWT13" s="106"/>
      <c r="QWU13" s="106"/>
      <c r="QWV13" s="106"/>
      <c r="QWW13" s="106"/>
      <c r="QWX13" s="106"/>
      <c r="QWY13" s="106"/>
      <c r="QWZ13" s="106"/>
      <c r="QXA13" s="106"/>
      <c r="QXB13" s="106"/>
      <c r="QXC13" s="106"/>
      <c r="QXD13" s="106"/>
      <c r="QXE13" s="106"/>
      <c r="QXF13" s="106"/>
      <c r="QXG13" s="106"/>
      <c r="QXH13" s="106"/>
      <c r="QXI13" s="106"/>
      <c r="QXJ13" s="106"/>
      <c r="QXK13" s="106"/>
      <c r="QXL13" s="106"/>
      <c r="QXM13" s="106"/>
      <c r="QXN13" s="106"/>
      <c r="QXO13" s="106"/>
      <c r="QXP13" s="106"/>
      <c r="QXQ13" s="106"/>
      <c r="QXR13" s="106"/>
      <c r="QXS13" s="106"/>
      <c r="QXT13" s="106"/>
      <c r="QXU13" s="106"/>
      <c r="QXV13" s="106"/>
      <c r="QXW13" s="106"/>
      <c r="QXX13" s="106"/>
      <c r="QXY13" s="106"/>
      <c r="QXZ13" s="106"/>
      <c r="QYA13" s="106"/>
      <c r="QYB13" s="106"/>
      <c r="QYC13" s="106"/>
      <c r="QYD13" s="106"/>
      <c r="QYE13" s="106"/>
      <c r="QYF13" s="106"/>
      <c r="QYG13" s="106"/>
      <c r="QYH13" s="106"/>
      <c r="QYI13" s="106"/>
      <c r="QYJ13" s="106"/>
      <c r="QYK13" s="106"/>
      <c r="QYL13" s="106"/>
      <c r="QYM13" s="106"/>
      <c r="QYN13" s="106"/>
      <c r="QYO13" s="106"/>
      <c r="QYP13" s="106"/>
      <c r="QYQ13" s="106"/>
      <c r="QYR13" s="106"/>
      <c r="QYS13" s="106"/>
      <c r="QYT13" s="106"/>
      <c r="QYU13" s="106"/>
      <c r="QYV13" s="106"/>
      <c r="QYW13" s="106"/>
      <c r="QYX13" s="106"/>
      <c r="QYY13" s="106"/>
      <c r="QYZ13" s="106"/>
      <c r="QZA13" s="106"/>
      <c r="QZB13" s="106"/>
      <c r="QZC13" s="106"/>
      <c r="QZD13" s="106"/>
      <c r="QZE13" s="106"/>
      <c r="QZF13" s="106"/>
      <c r="QZG13" s="106"/>
      <c r="QZH13" s="106"/>
      <c r="QZI13" s="106"/>
      <c r="QZJ13" s="106"/>
      <c r="QZK13" s="106"/>
      <c r="QZL13" s="106"/>
      <c r="QZM13" s="106"/>
      <c r="QZN13" s="106"/>
      <c r="QZO13" s="106"/>
      <c r="QZP13" s="106"/>
      <c r="QZQ13" s="106"/>
      <c r="QZR13" s="106"/>
      <c r="QZS13" s="106"/>
      <c r="QZT13" s="106"/>
      <c r="QZU13" s="106"/>
      <c r="QZV13" s="106"/>
      <c r="QZW13" s="106"/>
      <c r="QZX13" s="106"/>
      <c r="QZY13" s="106"/>
      <c r="QZZ13" s="106"/>
      <c r="RAA13" s="106"/>
      <c r="RAB13" s="106"/>
      <c r="RAC13" s="106"/>
      <c r="RAD13" s="106"/>
      <c r="RAE13" s="106"/>
      <c r="RAF13" s="106"/>
      <c r="RAG13" s="106"/>
      <c r="RAH13" s="106"/>
      <c r="RAI13" s="106"/>
      <c r="RAJ13" s="106"/>
      <c r="RAK13" s="106"/>
      <c r="RAL13" s="106"/>
      <c r="RAM13" s="106"/>
      <c r="RAN13" s="106"/>
      <c r="RAO13" s="106"/>
      <c r="RAP13" s="106"/>
      <c r="RAQ13" s="106"/>
      <c r="RAR13" s="106"/>
      <c r="RAS13" s="106"/>
      <c r="RAT13" s="106"/>
      <c r="RAU13" s="106"/>
      <c r="RAV13" s="106"/>
      <c r="RAW13" s="106"/>
      <c r="RAX13" s="106"/>
      <c r="RAY13" s="106"/>
      <c r="RAZ13" s="106"/>
      <c r="RBA13" s="106"/>
      <c r="RBB13" s="106"/>
      <c r="RBC13" s="106"/>
      <c r="RBD13" s="106"/>
      <c r="RBE13" s="106"/>
      <c r="RBF13" s="106"/>
      <c r="RBG13" s="106"/>
      <c r="RBH13" s="106"/>
      <c r="RBI13" s="106"/>
      <c r="RBJ13" s="106"/>
      <c r="RBK13" s="106"/>
      <c r="RBL13" s="106"/>
      <c r="RBM13" s="106"/>
      <c r="RBN13" s="106"/>
      <c r="RBO13" s="106"/>
      <c r="RBP13" s="106"/>
      <c r="RBQ13" s="106"/>
      <c r="RBR13" s="106"/>
      <c r="RBS13" s="106"/>
      <c r="RBT13" s="106"/>
      <c r="RBU13" s="106"/>
      <c r="RBV13" s="106"/>
      <c r="RBW13" s="106"/>
      <c r="RBX13" s="106"/>
      <c r="RBY13" s="106"/>
      <c r="RBZ13" s="106"/>
      <c r="RCA13" s="106"/>
      <c r="RCB13" s="106"/>
      <c r="RCC13" s="106"/>
      <c r="RCD13" s="106"/>
      <c r="RCE13" s="106"/>
      <c r="RCF13" s="106"/>
      <c r="RCG13" s="106"/>
      <c r="RCH13" s="106"/>
      <c r="RCI13" s="106"/>
      <c r="RCJ13" s="106"/>
      <c r="RCK13" s="106"/>
      <c r="RCL13" s="106"/>
      <c r="RCM13" s="106"/>
      <c r="RCN13" s="106"/>
      <c r="RCO13" s="106"/>
      <c r="RCP13" s="106"/>
      <c r="RCQ13" s="106"/>
      <c r="RCR13" s="106"/>
      <c r="RCS13" s="106"/>
      <c r="RCT13" s="106"/>
      <c r="RCU13" s="106"/>
      <c r="RCV13" s="106"/>
      <c r="RCW13" s="106"/>
      <c r="RCX13" s="106"/>
      <c r="RCY13" s="106"/>
      <c r="RCZ13" s="106"/>
      <c r="RDA13" s="106"/>
      <c r="RDB13" s="106"/>
      <c r="RDC13" s="106"/>
      <c r="RDD13" s="106"/>
      <c r="RDE13" s="106"/>
      <c r="RDF13" s="106"/>
      <c r="RDG13" s="106"/>
      <c r="RDH13" s="106"/>
      <c r="RDI13" s="106"/>
      <c r="RDJ13" s="106"/>
      <c r="RDK13" s="106"/>
      <c r="RDL13" s="106"/>
      <c r="RDM13" s="106"/>
      <c r="RDN13" s="106"/>
      <c r="RDO13" s="106"/>
      <c r="RDP13" s="106"/>
      <c r="RDQ13" s="106"/>
      <c r="RDR13" s="106"/>
      <c r="RDS13" s="106"/>
      <c r="RDT13" s="106"/>
      <c r="RDU13" s="106"/>
      <c r="RDV13" s="106"/>
      <c r="RDW13" s="106"/>
      <c r="RDX13" s="106"/>
      <c r="RDY13" s="106"/>
      <c r="RDZ13" s="106"/>
      <c r="REA13" s="106"/>
      <c r="REB13" s="106"/>
      <c r="REC13" s="106"/>
      <c r="RED13" s="106"/>
      <c r="REE13" s="106"/>
      <c r="REF13" s="106"/>
      <c r="REG13" s="106"/>
      <c r="REH13" s="106"/>
      <c r="REI13" s="106"/>
      <c r="REJ13" s="106"/>
      <c r="REK13" s="106"/>
      <c r="REL13" s="106"/>
      <c r="REM13" s="106"/>
      <c r="REN13" s="106"/>
      <c r="REO13" s="106"/>
      <c r="REP13" s="106"/>
      <c r="REQ13" s="106"/>
      <c r="RER13" s="106"/>
      <c r="RES13" s="106"/>
      <c r="RET13" s="106"/>
      <c r="REU13" s="106"/>
      <c r="REV13" s="106"/>
      <c r="REW13" s="106"/>
      <c r="REX13" s="106"/>
      <c r="REY13" s="106"/>
      <c r="REZ13" s="106"/>
      <c r="RFA13" s="106"/>
      <c r="RFB13" s="106"/>
      <c r="RFC13" s="106"/>
      <c r="RFD13" s="106"/>
      <c r="RFE13" s="106"/>
      <c r="RFF13" s="106"/>
      <c r="RFG13" s="106"/>
      <c r="RFH13" s="106"/>
      <c r="RFI13" s="106"/>
      <c r="RFJ13" s="106"/>
      <c r="RFK13" s="106"/>
      <c r="RFL13" s="106"/>
      <c r="RFM13" s="106"/>
      <c r="RFN13" s="106"/>
      <c r="RFO13" s="106"/>
      <c r="RFP13" s="106"/>
      <c r="RFQ13" s="106"/>
      <c r="RFR13" s="106"/>
      <c r="RFS13" s="106"/>
      <c r="RFT13" s="106"/>
      <c r="RFU13" s="106"/>
      <c r="RFV13" s="106"/>
      <c r="RFW13" s="106"/>
      <c r="RFX13" s="106"/>
      <c r="RFY13" s="106"/>
      <c r="RFZ13" s="106"/>
      <c r="RGA13" s="106"/>
      <c r="RGB13" s="106"/>
      <c r="RGC13" s="106"/>
      <c r="RGD13" s="106"/>
      <c r="RGE13" s="106"/>
      <c r="RGF13" s="106"/>
      <c r="RGG13" s="106"/>
      <c r="RGH13" s="106"/>
      <c r="RGI13" s="106"/>
      <c r="RGJ13" s="106"/>
      <c r="RGK13" s="106"/>
      <c r="RGL13" s="106"/>
      <c r="RGM13" s="106"/>
      <c r="RGN13" s="106"/>
      <c r="RGO13" s="106"/>
      <c r="RGP13" s="106"/>
      <c r="RGQ13" s="106"/>
      <c r="RGR13" s="106"/>
      <c r="RGS13" s="106"/>
      <c r="RGT13" s="106"/>
      <c r="RGU13" s="106"/>
      <c r="RGV13" s="106"/>
      <c r="RGW13" s="106"/>
      <c r="RGX13" s="106"/>
      <c r="RGY13" s="106"/>
      <c r="RGZ13" s="106"/>
      <c r="RHA13" s="106"/>
      <c r="RHB13" s="106"/>
      <c r="RHC13" s="106"/>
      <c r="RHD13" s="106"/>
      <c r="RHE13" s="106"/>
      <c r="RHF13" s="106"/>
      <c r="RHG13" s="106"/>
      <c r="RHH13" s="106"/>
      <c r="RHI13" s="106"/>
      <c r="RHJ13" s="106"/>
      <c r="RHK13" s="106"/>
      <c r="RHL13" s="106"/>
      <c r="RHM13" s="106"/>
      <c r="RHN13" s="106"/>
      <c r="RHO13" s="106"/>
      <c r="RHP13" s="106"/>
      <c r="RHQ13" s="106"/>
      <c r="RHR13" s="106"/>
      <c r="RHS13" s="106"/>
      <c r="RHT13" s="106"/>
      <c r="RHU13" s="106"/>
      <c r="RHV13" s="106"/>
      <c r="RHW13" s="106"/>
      <c r="RHX13" s="106"/>
      <c r="RHY13" s="106"/>
      <c r="RHZ13" s="106"/>
      <c r="RIA13" s="106"/>
      <c r="RIB13" s="106"/>
      <c r="RIC13" s="106"/>
      <c r="RID13" s="106"/>
      <c r="RIE13" s="106"/>
      <c r="RIF13" s="106"/>
      <c r="RIG13" s="106"/>
      <c r="RIH13" s="106"/>
      <c r="RII13" s="106"/>
      <c r="RIJ13" s="106"/>
      <c r="RIK13" s="106"/>
      <c r="RIL13" s="106"/>
      <c r="RIM13" s="106"/>
      <c r="RIN13" s="106"/>
      <c r="RIO13" s="106"/>
      <c r="RIP13" s="106"/>
      <c r="RIQ13" s="106"/>
      <c r="RIR13" s="106"/>
      <c r="RIS13" s="106"/>
      <c r="RIT13" s="106"/>
      <c r="RIU13" s="106"/>
      <c r="RIV13" s="106"/>
      <c r="RIW13" s="106"/>
      <c r="RIX13" s="106"/>
      <c r="RIY13" s="106"/>
      <c r="RIZ13" s="106"/>
      <c r="RJA13" s="106"/>
      <c r="RJB13" s="106"/>
      <c r="RJC13" s="106"/>
      <c r="RJD13" s="106"/>
      <c r="RJE13" s="106"/>
      <c r="RJF13" s="106"/>
      <c r="RJG13" s="106"/>
      <c r="RJH13" s="106"/>
      <c r="RJI13" s="106"/>
      <c r="RJJ13" s="106"/>
      <c r="RJK13" s="106"/>
      <c r="RJL13" s="106"/>
      <c r="RJM13" s="106"/>
      <c r="RJN13" s="106"/>
      <c r="RJO13" s="106"/>
      <c r="RJP13" s="106"/>
      <c r="RJQ13" s="106"/>
      <c r="RJR13" s="106"/>
      <c r="RJS13" s="106"/>
      <c r="RJT13" s="106"/>
      <c r="RJU13" s="106"/>
      <c r="RJV13" s="106"/>
      <c r="RJW13" s="106"/>
      <c r="RJX13" s="106"/>
      <c r="RJY13" s="106"/>
      <c r="RJZ13" s="106"/>
      <c r="RKA13" s="106"/>
      <c r="RKB13" s="106"/>
      <c r="RKC13" s="106"/>
      <c r="RKD13" s="106"/>
      <c r="RKE13" s="106"/>
      <c r="RKF13" s="106"/>
      <c r="RKG13" s="106"/>
      <c r="RKH13" s="106"/>
      <c r="RKI13" s="106"/>
      <c r="RKJ13" s="106"/>
      <c r="RKK13" s="106"/>
      <c r="RKL13" s="106"/>
      <c r="RKM13" s="106"/>
      <c r="RKN13" s="106"/>
      <c r="RKO13" s="106"/>
      <c r="RKP13" s="106"/>
      <c r="RKQ13" s="106"/>
      <c r="RKR13" s="106"/>
      <c r="RKS13" s="106"/>
      <c r="RKT13" s="106"/>
      <c r="RKU13" s="106"/>
      <c r="RKV13" s="106"/>
      <c r="RKW13" s="106"/>
      <c r="RKX13" s="106"/>
      <c r="RKY13" s="106"/>
      <c r="RKZ13" s="106"/>
      <c r="RLA13" s="106"/>
      <c r="RLB13" s="106"/>
      <c r="RLC13" s="106"/>
      <c r="RLD13" s="106"/>
      <c r="RLE13" s="106"/>
      <c r="RLF13" s="106"/>
      <c r="RLG13" s="106"/>
      <c r="RLH13" s="106"/>
      <c r="RLI13" s="106"/>
      <c r="RLJ13" s="106"/>
      <c r="RLK13" s="106"/>
      <c r="RLL13" s="106"/>
      <c r="RLM13" s="106"/>
      <c r="RLN13" s="106"/>
      <c r="RLO13" s="106"/>
      <c r="RLP13" s="106"/>
      <c r="RLQ13" s="106"/>
      <c r="RLR13" s="106"/>
      <c r="RLS13" s="106"/>
      <c r="RLT13" s="106"/>
      <c r="RLU13" s="106"/>
      <c r="RLV13" s="106"/>
      <c r="RLW13" s="106"/>
      <c r="RLX13" s="106"/>
      <c r="RLY13" s="106"/>
      <c r="RLZ13" s="106"/>
      <c r="RMA13" s="106"/>
      <c r="RMB13" s="106"/>
      <c r="RMC13" s="106"/>
      <c r="RMD13" s="106"/>
      <c r="RME13" s="106"/>
      <c r="RMF13" s="106"/>
      <c r="RMG13" s="106"/>
      <c r="RMH13" s="106"/>
      <c r="RMI13" s="106"/>
      <c r="RMJ13" s="106"/>
      <c r="RMK13" s="106"/>
      <c r="RML13" s="106"/>
      <c r="RMM13" s="106"/>
      <c r="RMN13" s="106"/>
      <c r="RMO13" s="106"/>
      <c r="RMP13" s="106"/>
      <c r="RMQ13" s="106"/>
      <c r="RMR13" s="106"/>
      <c r="RMS13" s="106"/>
      <c r="RMT13" s="106"/>
      <c r="RMU13" s="106"/>
      <c r="RMV13" s="106"/>
      <c r="RMW13" s="106"/>
      <c r="RMX13" s="106"/>
      <c r="RMY13" s="106"/>
      <c r="RMZ13" s="106"/>
      <c r="RNA13" s="106"/>
      <c r="RNB13" s="106"/>
      <c r="RNC13" s="106"/>
      <c r="RND13" s="106"/>
      <c r="RNE13" s="106"/>
      <c r="RNF13" s="106"/>
      <c r="RNG13" s="106"/>
      <c r="RNH13" s="106"/>
      <c r="RNI13" s="106"/>
      <c r="RNJ13" s="106"/>
      <c r="RNK13" s="106"/>
      <c r="RNL13" s="106"/>
      <c r="RNM13" s="106"/>
      <c r="RNN13" s="106"/>
      <c r="RNO13" s="106"/>
      <c r="RNP13" s="106"/>
      <c r="RNQ13" s="106"/>
      <c r="RNR13" s="106"/>
      <c r="RNS13" s="106"/>
      <c r="RNT13" s="106"/>
      <c r="RNU13" s="106"/>
      <c r="RNV13" s="106"/>
      <c r="RNW13" s="106"/>
      <c r="RNX13" s="106"/>
      <c r="RNY13" s="106"/>
      <c r="RNZ13" s="106"/>
      <c r="ROA13" s="106"/>
      <c r="ROB13" s="106"/>
      <c r="ROC13" s="106"/>
      <c r="ROD13" s="106"/>
      <c r="ROE13" s="106"/>
      <c r="ROF13" s="106"/>
      <c r="ROG13" s="106"/>
      <c r="ROH13" s="106"/>
      <c r="ROI13" s="106"/>
      <c r="ROJ13" s="106"/>
      <c r="ROK13" s="106"/>
      <c r="ROL13" s="106"/>
      <c r="ROM13" s="106"/>
      <c r="RON13" s="106"/>
      <c r="ROO13" s="106"/>
      <c r="ROP13" s="106"/>
      <c r="ROQ13" s="106"/>
      <c r="ROR13" s="106"/>
      <c r="ROS13" s="106"/>
      <c r="ROT13" s="106"/>
      <c r="ROU13" s="106"/>
      <c r="ROV13" s="106"/>
      <c r="ROW13" s="106"/>
      <c r="ROX13" s="106"/>
      <c r="ROY13" s="106"/>
      <c r="ROZ13" s="106"/>
      <c r="RPA13" s="106"/>
      <c r="RPB13" s="106"/>
      <c r="RPC13" s="106"/>
      <c r="RPD13" s="106"/>
      <c r="RPE13" s="106"/>
      <c r="RPF13" s="106"/>
      <c r="RPG13" s="106"/>
      <c r="RPH13" s="106"/>
      <c r="RPI13" s="106"/>
      <c r="RPJ13" s="106"/>
      <c r="RPK13" s="106"/>
      <c r="RPL13" s="106"/>
      <c r="RPM13" s="106"/>
      <c r="RPN13" s="106"/>
      <c r="RPO13" s="106"/>
      <c r="RPP13" s="106"/>
      <c r="RPQ13" s="106"/>
      <c r="RPR13" s="106"/>
      <c r="RPS13" s="106"/>
      <c r="RPT13" s="106"/>
      <c r="RPU13" s="106"/>
      <c r="RPV13" s="106"/>
      <c r="RPW13" s="106"/>
      <c r="RPX13" s="106"/>
      <c r="RPY13" s="106"/>
      <c r="RPZ13" s="106"/>
      <c r="RQA13" s="106"/>
      <c r="RQB13" s="106"/>
      <c r="RQC13" s="106"/>
      <c r="RQD13" s="106"/>
      <c r="RQE13" s="106"/>
      <c r="RQF13" s="106"/>
      <c r="RQG13" s="106"/>
      <c r="RQH13" s="106"/>
      <c r="RQI13" s="106"/>
      <c r="RQJ13" s="106"/>
      <c r="RQK13" s="106"/>
      <c r="RQL13" s="106"/>
      <c r="RQM13" s="106"/>
      <c r="RQN13" s="106"/>
      <c r="RQO13" s="106"/>
      <c r="RQP13" s="106"/>
      <c r="RQQ13" s="106"/>
      <c r="RQR13" s="106"/>
      <c r="RQS13" s="106"/>
      <c r="RQT13" s="106"/>
      <c r="RQU13" s="106"/>
      <c r="RQV13" s="106"/>
      <c r="RQW13" s="106"/>
      <c r="RQX13" s="106"/>
      <c r="RQY13" s="106"/>
      <c r="RQZ13" s="106"/>
      <c r="RRA13" s="106"/>
      <c r="RRB13" s="106"/>
      <c r="RRC13" s="106"/>
      <c r="RRD13" s="106"/>
      <c r="RRE13" s="106"/>
      <c r="RRF13" s="106"/>
      <c r="RRG13" s="106"/>
      <c r="RRH13" s="106"/>
      <c r="RRI13" s="106"/>
      <c r="RRJ13" s="106"/>
      <c r="RRK13" s="106"/>
      <c r="RRL13" s="106"/>
      <c r="RRM13" s="106"/>
      <c r="RRN13" s="106"/>
      <c r="RRO13" s="106"/>
      <c r="RRP13" s="106"/>
      <c r="RRQ13" s="106"/>
      <c r="RRR13" s="106"/>
      <c r="RRS13" s="106"/>
      <c r="RRT13" s="106"/>
      <c r="RRU13" s="106"/>
      <c r="RRV13" s="106"/>
      <c r="RRW13" s="106"/>
      <c r="RRX13" s="106"/>
      <c r="RRY13" s="106"/>
      <c r="RRZ13" s="106"/>
      <c r="RSA13" s="106"/>
      <c r="RSB13" s="106"/>
      <c r="RSC13" s="106"/>
      <c r="RSD13" s="106"/>
      <c r="RSE13" s="106"/>
      <c r="RSF13" s="106"/>
      <c r="RSG13" s="106"/>
      <c r="RSH13" s="106"/>
      <c r="RSI13" s="106"/>
      <c r="RSJ13" s="106"/>
      <c r="RSK13" s="106"/>
      <c r="RSL13" s="106"/>
      <c r="RSM13" s="106"/>
      <c r="RSN13" s="106"/>
      <c r="RSO13" s="106"/>
      <c r="RSP13" s="106"/>
      <c r="RSQ13" s="106"/>
      <c r="RSR13" s="106"/>
      <c r="RSS13" s="106"/>
      <c r="RST13" s="106"/>
      <c r="RSU13" s="106"/>
      <c r="RSV13" s="106"/>
      <c r="RSW13" s="106"/>
      <c r="RSX13" s="106"/>
      <c r="RSY13" s="106"/>
      <c r="RSZ13" s="106"/>
      <c r="RTA13" s="106"/>
      <c r="RTB13" s="106"/>
      <c r="RTC13" s="106"/>
      <c r="RTD13" s="106"/>
      <c r="RTE13" s="106"/>
      <c r="RTF13" s="106"/>
      <c r="RTG13" s="106"/>
      <c r="RTH13" s="106"/>
      <c r="RTI13" s="106"/>
      <c r="RTJ13" s="106"/>
      <c r="RTK13" s="106"/>
      <c r="RTL13" s="106"/>
      <c r="RTM13" s="106"/>
      <c r="RTN13" s="106"/>
      <c r="RTO13" s="106"/>
      <c r="RTP13" s="106"/>
      <c r="RTQ13" s="106"/>
      <c r="RTR13" s="106"/>
      <c r="RTS13" s="106"/>
      <c r="RTT13" s="106"/>
      <c r="RTU13" s="106"/>
      <c r="RTV13" s="106"/>
      <c r="RTW13" s="106"/>
      <c r="RTX13" s="106"/>
      <c r="RTY13" s="106"/>
      <c r="RTZ13" s="106"/>
      <c r="RUA13" s="106"/>
      <c r="RUB13" s="106"/>
      <c r="RUC13" s="106"/>
      <c r="RUD13" s="106"/>
      <c r="RUE13" s="106"/>
      <c r="RUF13" s="106"/>
      <c r="RUG13" s="106"/>
      <c r="RUH13" s="106"/>
      <c r="RUI13" s="106"/>
      <c r="RUJ13" s="106"/>
      <c r="RUK13" s="106"/>
      <c r="RUL13" s="106"/>
      <c r="RUM13" s="106"/>
      <c r="RUN13" s="106"/>
      <c r="RUO13" s="106"/>
      <c r="RUP13" s="106"/>
      <c r="RUQ13" s="106"/>
      <c r="RUR13" s="106"/>
      <c r="RUS13" s="106"/>
      <c r="RUT13" s="106"/>
      <c r="RUU13" s="106"/>
      <c r="RUV13" s="106"/>
      <c r="RUW13" s="106"/>
      <c r="RUX13" s="106"/>
      <c r="RUY13" s="106"/>
      <c r="RUZ13" s="106"/>
      <c r="RVA13" s="106"/>
      <c r="RVB13" s="106"/>
      <c r="RVC13" s="106"/>
      <c r="RVD13" s="106"/>
      <c r="RVE13" s="106"/>
      <c r="RVF13" s="106"/>
      <c r="RVG13" s="106"/>
      <c r="RVH13" s="106"/>
      <c r="RVI13" s="106"/>
      <c r="RVJ13" s="106"/>
      <c r="RVK13" s="106"/>
      <c r="RVL13" s="106"/>
      <c r="RVM13" s="106"/>
      <c r="RVN13" s="106"/>
      <c r="RVO13" s="106"/>
      <c r="RVP13" s="106"/>
      <c r="RVQ13" s="106"/>
      <c r="RVR13" s="106"/>
      <c r="RVS13" s="106"/>
      <c r="RVT13" s="106"/>
      <c r="RVU13" s="106"/>
      <c r="RVV13" s="106"/>
      <c r="RVW13" s="106"/>
      <c r="RVX13" s="106"/>
      <c r="RVY13" s="106"/>
      <c r="RVZ13" s="106"/>
      <c r="RWA13" s="106"/>
      <c r="RWB13" s="106"/>
      <c r="RWC13" s="106"/>
      <c r="RWD13" s="106"/>
      <c r="RWE13" s="106"/>
      <c r="RWF13" s="106"/>
      <c r="RWG13" s="106"/>
      <c r="RWH13" s="106"/>
      <c r="RWI13" s="106"/>
      <c r="RWJ13" s="106"/>
      <c r="RWK13" s="106"/>
      <c r="RWL13" s="106"/>
      <c r="RWM13" s="106"/>
      <c r="RWN13" s="106"/>
      <c r="RWO13" s="106"/>
      <c r="RWP13" s="106"/>
      <c r="RWQ13" s="106"/>
      <c r="RWR13" s="106"/>
      <c r="RWS13" s="106"/>
      <c r="RWT13" s="106"/>
      <c r="RWU13" s="106"/>
      <c r="RWV13" s="106"/>
      <c r="RWW13" s="106"/>
      <c r="RWX13" s="106"/>
      <c r="RWY13" s="106"/>
      <c r="RWZ13" s="106"/>
      <c r="RXA13" s="106"/>
      <c r="RXB13" s="106"/>
      <c r="RXC13" s="106"/>
      <c r="RXD13" s="106"/>
      <c r="RXE13" s="106"/>
      <c r="RXF13" s="106"/>
      <c r="RXG13" s="106"/>
      <c r="RXH13" s="106"/>
      <c r="RXI13" s="106"/>
      <c r="RXJ13" s="106"/>
      <c r="RXK13" s="106"/>
      <c r="RXL13" s="106"/>
      <c r="RXM13" s="106"/>
      <c r="RXN13" s="106"/>
      <c r="RXO13" s="106"/>
      <c r="RXP13" s="106"/>
      <c r="RXQ13" s="106"/>
      <c r="RXR13" s="106"/>
      <c r="RXS13" s="106"/>
      <c r="RXT13" s="106"/>
      <c r="RXU13" s="106"/>
      <c r="RXV13" s="106"/>
      <c r="RXW13" s="106"/>
      <c r="RXX13" s="106"/>
      <c r="RXY13" s="106"/>
      <c r="RXZ13" s="106"/>
      <c r="RYA13" s="106"/>
      <c r="RYB13" s="106"/>
      <c r="RYC13" s="106"/>
      <c r="RYD13" s="106"/>
      <c r="RYE13" s="106"/>
      <c r="RYF13" s="106"/>
      <c r="RYG13" s="106"/>
      <c r="RYH13" s="106"/>
      <c r="RYI13" s="106"/>
      <c r="RYJ13" s="106"/>
      <c r="RYK13" s="106"/>
      <c r="RYL13" s="106"/>
      <c r="RYM13" s="106"/>
      <c r="RYN13" s="106"/>
      <c r="RYO13" s="106"/>
      <c r="RYP13" s="106"/>
      <c r="RYQ13" s="106"/>
      <c r="RYR13" s="106"/>
      <c r="RYS13" s="106"/>
      <c r="RYT13" s="106"/>
      <c r="RYU13" s="106"/>
      <c r="RYV13" s="106"/>
      <c r="RYW13" s="106"/>
      <c r="RYX13" s="106"/>
      <c r="RYY13" s="106"/>
      <c r="RYZ13" s="106"/>
      <c r="RZA13" s="106"/>
      <c r="RZB13" s="106"/>
      <c r="RZC13" s="106"/>
      <c r="RZD13" s="106"/>
      <c r="RZE13" s="106"/>
      <c r="RZF13" s="106"/>
      <c r="RZG13" s="106"/>
      <c r="RZH13" s="106"/>
      <c r="RZI13" s="106"/>
      <c r="RZJ13" s="106"/>
      <c r="RZK13" s="106"/>
      <c r="RZL13" s="106"/>
      <c r="RZM13" s="106"/>
      <c r="RZN13" s="106"/>
      <c r="RZO13" s="106"/>
      <c r="RZP13" s="106"/>
      <c r="RZQ13" s="106"/>
      <c r="RZR13" s="106"/>
      <c r="RZS13" s="106"/>
      <c r="RZT13" s="106"/>
      <c r="RZU13" s="106"/>
      <c r="RZV13" s="106"/>
      <c r="RZW13" s="106"/>
      <c r="RZX13" s="106"/>
      <c r="RZY13" s="106"/>
      <c r="RZZ13" s="106"/>
      <c r="SAA13" s="106"/>
      <c r="SAB13" s="106"/>
      <c r="SAC13" s="106"/>
      <c r="SAD13" s="106"/>
      <c r="SAE13" s="106"/>
      <c r="SAF13" s="106"/>
      <c r="SAG13" s="106"/>
      <c r="SAH13" s="106"/>
      <c r="SAI13" s="106"/>
      <c r="SAJ13" s="106"/>
      <c r="SAK13" s="106"/>
      <c r="SAL13" s="106"/>
      <c r="SAM13" s="106"/>
      <c r="SAN13" s="106"/>
      <c r="SAO13" s="106"/>
      <c r="SAP13" s="106"/>
      <c r="SAQ13" s="106"/>
      <c r="SAR13" s="106"/>
      <c r="SAS13" s="106"/>
      <c r="SAT13" s="106"/>
      <c r="SAU13" s="106"/>
      <c r="SAV13" s="106"/>
      <c r="SAW13" s="106"/>
      <c r="SAX13" s="106"/>
      <c r="SAY13" s="106"/>
      <c r="SAZ13" s="106"/>
      <c r="SBA13" s="106"/>
      <c r="SBB13" s="106"/>
      <c r="SBC13" s="106"/>
      <c r="SBD13" s="106"/>
      <c r="SBE13" s="106"/>
      <c r="SBF13" s="106"/>
      <c r="SBG13" s="106"/>
      <c r="SBH13" s="106"/>
      <c r="SBI13" s="106"/>
      <c r="SBJ13" s="106"/>
      <c r="SBK13" s="106"/>
      <c r="SBL13" s="106"/>
      <c r="SBM13" s="106"/>
      <c r="SBN13" s="106"/>
      <c r="SBO13" s="106"/>
      <c r="SBP13" s="106"/>
      <c r="SBQ13" s="106"/>
      <c r="SBR13" s="106"/>
      <c r="SBS13" s="106"/>
      <c r="SBT13" s="106"/>
      <c r="SBU13" s="106"/>
      <c r="SBV13" s="106"/>
      <c r="SBW13" s="106"/>
      <c r="SBX13" s="106"/>
      <c r="SBY13" s="106"/>
      <c r="SBZ13" s="106"/>
      <c r="SCA13" s="106"/>
      <c r="SCB13" s="106"/>
      <c r="SCC13" s="106"/>
      <c r="SCD13" s="106"/>
      <c r="SCE13" s="106"/>
      <c r="SCF13" s="106"/>
      <c r="SCG13" s="106"/>
      <c r="SCH13" s="106"/>
      <c r="SCI13" s="106"/>
      <c r="SCJ13" s="106"/>
      <c r="SCK13" s="106"/>
      <c r="SCL13" s="106"/>
      <c r="SCM13" s="106"/>
      <c r="SCN13" s="106"/>
      <c r="SCO13" s="106"/>
      <c r="SCP13" s="106"/>
      <c r="SCQ13" s="106"/>
      <c r="SCR13" s="106"/>
      <c r="SCS13" s="106"/>
      <c r="SCT13" s="106"/>
      <c r="SCU13" s="106"/>
      <c r="SCV13" s="106"/>
      <c r="SCW13" s="106"/>
      <c r="SCX13" s="106"/>
      <c r="SCY13" s="106"/>
      <c r="SCZ13" s="106"/>
      <c r="SDA13" s="106"/>
      <c r="SDB13" s="106"/>
      <c r="SDC13" s="106"/>
      <c r="SDD13" s="106"/>
      <c r="SDE13" s="106"/>
      <c r="SDF13" s="106"/>
      <c r="SDG13" s="106"/>
      <c r="SDH13" s="106"/>
      <c r="SDI13" s="106"/>
      <c r="SDJ13" s="106"/>
      <c r="SDK13" s="106"/>
      <c r="SDL13" s="106"/>
      <c r="SDM13" s="106"/>
      <c r="SDN13" s="106"/>
      <c r="SDO13" s="106"/>
      <c r="SDP13" s="106"/>
      <c r="SDQ13" s="106"/>
      <c r="SDR13" s="106"/>
      <c r="SDS13" s="106"/>
      <c r="SDT13" s="106"/>
      <c r="SDU13" s="106"/>
      <c r="SDV13" s="106"/>
      <c r="SDW13" s="106"/>
      <c r="SDX13" s="106"/>
      <c r="SDY13" s="106"/>
      <c r="SDZ13" s="106"/>
      <c r="SEA13" s="106"/>
      <c r="SEB13" s="106"/>
      <c r="SEC13" s="106"/>
      <c r="SED13" s="106"/>
      <c r="SEE13" s="106"/>
      <c r="SEF13" s="106"/>
      <c r="SEG13" s="106"/>
      <c r="SEH13" s="106"/>
      <c r="SEI13" s="106"/>
      <c r="SEJ13" s="106"/>
      <c r="SEK13" s="106"/>
      <c r="SEL13" s="106"/>
      <c r="SEM13" s="106"/>
      <c r="SEN13" s="106"/>
      <c r="SEO13" s="106"/>
      <c r="SEP13" s="106"/>
      <c r="SEQ13" s="106"/>
      <c r="SER13" s="106"/>
      <c r="SES13" s="106"/>
      <c r="SET13" s="106"/>
      <c r="SEU13" s="106"/>
      <c r="SEV13" s="106"/>
      <c r="SEW13" s="106"/>
      <c r="SEX13" s="106"/>
      <c r="SEY13" s="106"/>
      <c r="SEZ13" s="106"/>
      <c r="SFA13" s="106"/>
      <c r="SFB13" s="106"/>
      <c r="SFC13" s="106"/>
      <c r="SFD13" s="106"/>
      <c r="SFE13" s="106"/>
      <c r="SFF13" s="106"/>
      <c r="SFG13" s="106"/>
      <c r="SFH13" s="106"/>
      <c r="SFI13" s="106"/>
      <c r="SFJ13" s="106"/>
      <c r="SFK13" s="106"/>
      <c r="SFL13" s="106"/>
      <c r="SFM13" s="106"/>
      <c r="SFN13" s="106"/>
      <c r="SFO13" s="106"/>
      <c r="SFP13" s="106"/>
      <c r="SFQ13" s="106"/>
      <c r="SFR13" s="106"/>
      <c r="SFS13" s="106"/>
      <c r="SFT13" s="106"/>
      <c r="SFU13" s="106"/>
      <c r="SFV13" s="106"/>
      <c r="SFW13" s="106"/>
      <c r="SFX13" s="106"/>
      <c r="SFY13" s="106"/>
      <c r="SFZ13" s="106"/>
      <c r="SGA13" s="106"/>
      <c r="SGB13" s="106"/>
      <c r="SGC13" s="106"/>
      <c r="SGD13" s="106"/>
      <c r="SGE13" s="106"/>
      <c r="SGF13" s="106"/>
      <c r="SGG13" s="106"/>
      <c r="SGH13" s="106"/>
      <c r="SGI13" s="106"/>
      <c r="SGJ13" s="106"/>
      <c r="SGK13" s="106"/>
      <c r="SGL13" s="106"/>
      <c r="SGM13" s="106"/>
      <c r="SGN13" s="106"/>
      <c r="SGO13" s="106"/>
      <c r="SGP13" s="106"/>
      <c r="SGQ13" s="106"/>
      <c r="SGR13" s="106"/>
      <c r="SGS13" s="106"/>
      <c r="SGT13" s="106"/>
      <c r="SGU13" s="106"/>
      <c r="SGV13" s="106"/>
      <c r="SGW13" s="106"/>
      <c r="SGX13" s="106"/>
      <c r="SGY13" s="106"/>
      <c r="SGZ13" s="106"/>
      <c r="SHA13" s="106"/>
      <c r="SHB13" s="106"/>
      <c r="SHC13" s="106"/>
      <c r="SHD13" s="106"/>
      <c r="SHE13" s="106"/>
      <c r="SHF13" s="106"/>
      <c r="SHG13" s="106"/>
      <c r="SHH13" s="106"/>
      <c r="SHI13" s="106"/>
      <c r="SHJ13" s="106"/>
      <c r="SHK13" s="106"/>
      <c r="SHL13" s="106"/>
      <c r="SHM13" s="106"/>
      <c r="SHN13" s="106"/>
      <c r="SHO13" s="106"/>
      <c r="SHP13" s="106"/>
      <c r="SHQ13" s="106"/>
      <c r="SHR13" s="106"/>
      <c r="SHS13" s="106"/>
      <c r="SHT13" s="106"/>
      <c r="SHU13" s="106"/>
      <c r="SHV13" s="106"/>
      <c r="SHW13" s="106"/>
      <c r="SHX13" s="106"/>
      <c r="SHY13" s="106"/>
      <c r="SHZ13" s="106"/>
      <c r="SIA13" s="106"/>
      <c r="SIB13" s="106"/>
      <c r="SIC13" s="106"/>
      <c r="SID13" s="106"/>
      <c r="SIE13" s="106"/>
      <c r="SIF13" s="106"/>
      <c r="SIG13" s="106"/>
      <c r="SIH13" s="106"/>
      <c r="SII13" s="106"/>
      <c r="SIJ13" s="106"/>
      <c r="SIK13" s="106"/>
      <c r="SIL13" s="106"/>
      <c r="SIM13" s="106"/>
      <c r="SIN13" s="106"/>
      <c r="SIO13" s="106"/>
      <c r="SIP13" s="106"/>
      <c r="SIQ13" s="106"/>
      <c r="SIR13" s="106"/>
      <c r="SIS13" s="106"/>
      <c r="SIT13" s="106"/>
      <c r="SIU13" s="106"/>
      <c r="SIV13" s="106"/>
      <c r="SIW13" s="106"/>
      <c r="SIX13" s="106"/>
      <c r="SIY13" s="106"/>
      <c r="SIZ13" s="106"/>
      <c r="SJA13" s="106"/>
      <c r="SJB13" s="106"/>
      <c r="SJC13" s="106"/>
      <c r="SJD13" s="106"/>
      <c r="SJE13" s="106"/>
      <c r="SJF13" s="106"/>
      <c r="SJG13" s="106"/>
      <c r="SJH13" s="106"/>
      <c r="SJI13" s="106"/>
      <c r="SJJ13" s="106"/>
      <c r="SJK13" s="106"/>
      <c r="SJL13" s="106"/>
      <c r="SJM13" s="106"/>
      <c r="SJN13" s="106"/>
      <c r="SJO13" s="106"/>
      <c r="SJP13" s="106"/>
      <c r="SJQ13" s="106"/>
      <c r="SJR13" s="106"/>
      <c r="SJS13" s="106"/>
      <c r="SJT13" s="106"/>
      <c r="SJU13" s="106"/>
      <c r="SJV13" s="106"/>
      <c r="SJW13" s="106"/>
      <c r="SJX13" s="106"/>
      <c r="SJY13" s="106"/>
      <c r="SJZ13" s="106"/>
      <c r="SKA13" s="106"/>
      <c r="SKB13" s="106"/>
      <c r="SKC13" s="106"/>
      <c r="SKD13" s="106"/>
      <c r="SKE13" s="106"/>
      <c r="SKF13" s="106"/>
      <c r="SKG13" s="106"/>
      <c r="SKH13" s="106"/>
      <c r="SKI13" s="106"/>
      <c r="SKJ13" s="106"/>
      <c r="SKK13" s="106"/>
      <c r="SKL13" s="106"/>
      <c r="SKM13" s="106"/>
      <c r="SKN13" s="106"/>
      <c r="SKO13" s="106"/>
      <c r="SKP13" s="106"/>
      <c r="SKQ13" s="106"/>
      <c r="SKR13" s="106"/>
      <c r="SKS13" s="106"/>
      <c r="SKT13" s="106"/>
      <c r="SKU13" s="106"/>
      <c r="SKV13" s="106"/>
      <c r="SKW13" s="106"/>
      <c r="SKX13" s="106"/>
      <c r="SKY13" s="106"/>
      <c r="SKZ13" s="106"/>
      <c r="SLA13" s="106"/>
      <c r="SLB13" s="106"/>
      <c r="SLC13" s="106"/>
      <c r="SLD13" s="106"/>
      <c r="SLE13" s="106"/>
      <c r="SLF13" s="106"/>
      <c r="SLG13" s="106"/>
      <c r="SLH13" s="106"/>
      <c r="SLI13" s="106"/>
      <c r="SLJ13" s="106"/>
      <c r="SLK13" s="106"/>
      <c r="SLL13" s="106"/>
      <c r="SLM13" s="106"/>
      <c r="SLN13" s="106"/>
      <c r="SLO13" s="106"/>
      <c r="SLP13" s="106"/>
      <c r="SLQ13" s="106"/>
      <c r="SLR13" s="106"/>
      <c r="SLS13" s="106"/>
      <c r="SLT13" s="106"/>
      <c r="SLU13" s="106"/>
      <c r="SLV13" s="106"/>
      <c r="SLW13" s="106"/>
      <c r="SLX13" s="106"/>
      <c r="SLY13" s="106"/>
      <c r="SLZ13" s="106"/>
      <c r="SMA13" s="106"/>
      <c r="SMB13" s="106"/>
      <c r="SMC13" s="106"/>
      <c r="SMD13" s="106"/>
      <c r="SME13" s="106"/>
      <c r="SMF13" s="106"/>
      <c r="SMG13" s="106"/>
      <c r="SMH13" s="106"/>
      <c r="SMI13" s="106"/>
      <c r="SMJ13" s="106"/>
      <c r="SMK13" s="106"/>
      <c r="SML13" s="106"/>
      <c r="SMM13" s="106"/>
      <c r="SMN13" s="106"/>
      <c r="SMO13" s="106"/>
      <c r="SMP13" s="106"/>
      <c r="SMQ13" s="106"/>
      <c r="SMR13" s="106"/>
      <c r="SMS13" s="106"/>
      <c r="SMT13" s="106"/>
      <c r="SMU13" s="106"/>
      <c r="SMV13" s="106"/>
      <c r="SMW13" s="106"/>
      <c r="SMX13" s="106"/>
      <c r="SMY13" s="106"/>
      <c r="SMZ13" s="106"/>
      <c r="SNA13" s="106"/>
      <c r="SNB13" s="106"/>
      <c r="SNC13" s="106"/>
      <c r="SND13" s="106"/>
      <c r="SNE13" s="106"/>
      <c r="SNF13" s="106"/>
      <c r="SNG13" s="106"/>
      <c r="SNH13" s="106"/>
      <c r="SNI13" s="106"/>
      <c r="SNJ13" s="106"/>
      <c r="SNK13" s="106"/>
      <c r="SNL13" s="106"/>
      <c r="SNM13" s="106"/>
      <c r="SNN13" s="106"/>
      <c r="SNO13" s="106"/>
      <c r="SNP13" s="106"/>
      <c r="SNQ13" s="106"/>
      <c r="SNR13" s="106"/>
      <c r="SNS13" s="106"/>
      <c r="SNT13" s="106"/>
      <c r="SNU13" s="106"/>
      <c r="SNV13" s="106"/>
      <c r="SNW13" s="106"/>
      <c r="SNX13" s="106"/>
      <c r="SNY13" s="106"/>
      <c r="SNZ13" s="106"/>
      <c r="SOA13" s="106"/>
      <c r="SOB13" s="106"/>
      <c r="SOC13" s="106"/>
      <c r="SOD13" s="106"/>
      <c r="SOE13" s="106"/>
      <c r="SOF13" s="106"/>
      <c r="SOG13" s="106"/>
      <c r="SOH13" s="106"/>
      <c r="SOI13" s="106"/>
      <c r="SOJ13" s="106"/>
      <c r="SOK13" s="106"/>
      <c r="SOL13" s="106"/>
      <c r="SOM13" s="106"/>
      <c r="SON13" s="106"/>
      <c r="SOO13" s="106"/>
      <c r="SOP13" s="106"/>
      <c r="SOQ13" s="106"/>
      <c r="SOR13" s="106"/>
      <c r="SOS13" s="106"/>
      <c r="SOT13" s="106"/>
      <c r="SOU13" s="106"/>
      <c r="SOV13" s="106"/>
      <c r="SOW13" s="106"/>
      <c r="SOX13" s="106"/>
      <c r="SOY13" s="106"/>
      <c r="SOZ13" s="106"/>
      <c r="SPA13" s="106"/>
      <c r="SPB13" s="106"/>
      <c r="SPC13" s="106"/>
      <c r="SPD13" s="106"/>
      <c r="SPE13" s="106"/>
      <c r="SPF13" s="106"/>
      <c r="SPG13" s="106"/>
      <c r="SPH13" s="106"/>
      <c r="SPI13" s="106"/>
      <c r="SPJ13" s="106"/>
      <c r="SPK13" s="106"/>
      <c r="SPL13" s="106"/>
      <c r="SPM13" s="106"/>
      <c r="SPN13" s="106"/>
      <c r="SPO13" s="106"/>
      <c r="SPP13" s="106"/>
      <c r="SPQ13" s="106"/>
      <c r="SPR13" s="106"/>
      <c r="SPS13" s="106"/>
      <c r="SPT13" s="106"/>
      <c r="SPU13" s="106"/>
      <c r="SPV13" s="106"/>
      <c r="SPW13" s="106"/>
      <c r="SPX13" s="106"/>
      <c r="SPY13" s="106"/>
      <c r="SPZ13" s="106"/>
      <c r="SQA13" s="106"/>
      <c r="SQB13" s="106"/>
      <c r="SQC13" s="106"/>
      <c r="SQD13" s="106"/>
      <c r="SQE13" s="106"/>
      <c r="SQF13" s="106"/>
      <c r="SQG13" s="106"/>
      <c r="SQH13" s="106"/>
      <c r="SQI13" s="106"/>
      <c r="SQJ13" s="106"/>
      <c r="SQK13" s="106"/>
      <c r="SQL13" s="106"/>
      <c r="SQM13" s="106"/>
      <c r="SQN13" s="106"/>
      <c r="SQO13" s="106"/>
      <c r="SQP13" s="106"/>
      <c r="SQQ13" s="106"/>
      <c r="SQR13" s="106"/>
      <c r="SQS13" s="106"/>
      <c r="SQT13" s="106"/>
      <c r="SQU13" s="106"/>
      <c r="SQV13" s="106"/>
      <c r="SQW13" s="106"/>
      <c r="SQX13" s="106"/>
      <c r="SQY13" s="106"/>
      <c r="SQZ13" s="106"/>
      <c r="SRA13" s="106"/>
      <c r="SRB13" s="106"/>
      <c r="SRC13" s="106"/>
      <c r="SRD13" s="106"/>
      <c r="SRE13" s="106"/>
      <c r="SRF13" s="106"/>
      <c r="SRG13" s="106"/>
      <c r="SRH13" s="106"/>
      <c r="SRI13" s="106"/>
      <c r="SRJ13" s="106"/>
      <c r="SRK13" s="106"/>
      <c r="SRL13" s="106"/>
      <c r="SRM13" s="106"/>
      <c r="SRN13" s="106"/>
      <c r="SRO13" s="106"/>
      <c r="SRP13" s="106"/>
      <c r="SRQ13" s="106"/>
      <c r="SRR13" s="106"/>
      <c r="SRS13" s="106"/>
      <c r="SRT13" s="106"/>
      <c r="SRU13" s="106"/>
      <c r="SRV13" s="106"/>
      <c r="SRW13" s="106"/>
      <c r="SRX13" s="106"/>
      <c r="SRY13" s="106"/>
      <c r="SRZ13" s="106"/>
      <c r="SSA13" s="106"/>
      <c r="SSB13" s="106"/>
      <c r="SSC13" s="106"/>
      <c r="SSD13" s="106"/>
      <c r="SSE13" s="106"/>
      <c r="SSF13" s="106"/>
      <c r="SSG13" s="106"/>
      <c r="SSH13" s="106"/>
      <c r="SSI13" s="106"/>
      <c r="SSJ13" s="106"/>
      <c r="SSK13" s="106"/>
      <c r="SSL13" s="106"/>
      <c r="SSM13" s="106"/>
      <c r="SSN13" s="106"/>
      <c r="SSO13" s="106"/>
      <c r="SSP13" s="106"/>
      <c r="SSQ13" s="106"/>
      <c r="SSR13" s="106"/>
      <c r="SSS13" s="106"/>
      <c r="SST13" s="106"/>
      <c r="SSU13" s="106"/>
      <c r="SSV13" s="106"/>
      <c r="SSW13" s="106"/>
      <c r="SSX13" s="106"/>
      <c r="SSY13" s="106"/>
      <c r="SSZ13" s="106"/>
      <c r="STA13" s="106"/>
      <c r="STB13" s="106"/>
      <c r="STC13" s="106"/>
      <c r="STD13" s="106"/>
      <c r="STE13" s="106"/>
      <c r="STF13" s="106"/>
      <c r="STG13" s="106"/>
      <c r="STH13" s="106"/>
      <c r="STI13" s="106"/>
      <c r="STJ13" s="106"/>
      <c r="STK13" s="106"/>
      <c r="STL13" s="106"/>
      <c r="STM13" s="106"/>
      <c r="STN13" s="106"/>
      <c r="STO13" s="106"/>
      <c r="STP13" s="106"/>
      <c r="STQ13" s="106"/>
      <c r="STR13" s="106"/>
      <c r="STS13" s="106"/>
      <c r="STT13" s="106"/>
      <c r="STU13" s="106"/>
      <c r="STV13" s="106"/>
      <c r="STW13" s="106"/>
      <c r="STX13" s="106"/>
      <c r="STY13" s="106"/>
      <c r="STZ13" s="106"/>
      <c r="SUA13" s="106"/>
      <c r="SUB13" s="106"/>
      <c r="SUC13" s="106"/>
      <c r="SUD13" s="106"/>
      <c r="SUE13" s="106"/>
      <c r="SUF13" s="106"/>
      <c r="SUG13" s="106"/>
      <c r="SUH13" s="106"/>
      <c r="SUI13" s="106"/>
      <c r="SUJ13" s="106"/>
      <c r="SUK13" s="106"/>
      <c r="SUL13" s="106"/>
      <c r="SUM13" s="106"/>
      <c r="SUN13" s="106"/>
      <c r="SUO13" s="106"/>
      <c r="SUP13" s="106"/>
      <c r="SUQ13" s="106"/>
      <c r="SUR13" s="106"/>
      <c r="SUS13" s="106"/>
      <c r="SUT13" s="106"/>
      <c r="SUU13" s="106"/>
      <c r="SUV13" s="106"/>
      <c r="SUW13" s="106"/>
      <c r="SUX13" s="106"/>
      <c r="SUY13" s="106"/>
      <c r="SUZ13" s="106"/>
      <c r="SVA13" s="106"/>
      <c r="SVB13" s="106"/>
      <c r="SVC13" s="106"/>
      <c r="SVD13" s="106"/>
      <c r="SVE13" s="106"/>
      <c r="SVF13" s="106"/>
      <c r="SVG13" s="106"/>
      <c r="SVH13" s="106"/>
      <c r="SVI13" s="106"/>
      <c r="SVJ13" s="106"/>
      <c r="SVK13" s="106"/>
      <c r="SVL13" s="106"/>
      <c r="SVM13" s="106"/>
      <c r="SVN13" s="106"/>
      <c r="SVO13" s="106"/>
      <c r="SVP13" s="106"/>
      <c r="SVQ13" s="106"/>
      <c r="SVR13" s="106"/>
      <c r="SVS13" s="106"/>
      <c r="SVT13" s="106"/>
      <c r="SVU13" s="106"/>
      <c r="SVV13" s="106"/>
      <c r="SVW13" s="106"/>
      <c r="SVX13" s="106"/>
      <c r="SVY13" s="106"/>
      <c r="SVZ13" s="106"/>
      <c r="SWA13" s="106"/>
      <c r="SWB13" s="106"/>
      <c r="SWC13" s="106"/>
      <c r="SWD13" s="106"/>
      <c r="SWE13" s="106"/>
      <c r="SWF13" s="106"/>
      <c r="SWG13" s="106"/>
      <c r="SWH13" s="106"/>
      <c r="SWI13" s="106"/>
      <c r="SWJ13" s="106"/>
      <c r="SWK13" s="106"/>
      <c r="SWL13" s="106"/>
      <c r="SWM13" s="106"/>
      <c r="SWN13" s="106"/>
      <c r="SWO13" s="106"/>
      <c r="SWP13" s="106"/>
      <c r="SWQ13" s="106"/>
      <c r="SWR13" s="106"/>
      <c r="SWS13" s="106"/>
      <c r="SWT13" s="106"/>
      <c r="SWU13" s="106"/>
      <c r="SWV13" s="106"/>
      <c r="SWW13" s="106"/>
      <c r="SWX13" s="106"/>
      <c r="SWY13" s="106"/>
      <c r="SWZ13" s="106"/>
      <c r="SXA13" s="106"/>
      <c r="SXB13" s="106"/>
      <c r="SXC13" s="106"/>
      <c r="SXD13" s="106"/>
      <c r="SXE13" s="106"/>
      <c r="SXF13" s="106"/>
      <c r="SXG13" s="106"/>
      <c r="SXH13" s="106"/>
      <c r="SXI13" s="106"/>
      <c r="SXJ13" s="106"/>
      <c r="SXK13" s="106"/>
      <c r="SXL13" s="106"/>
      <c r="SXM13" s="106"/>
      <c r="SXN13" s="106"/>
      <c r="SXO13" s="106"/>
      <c r="SXP13" s="106"/>
      <c r="SXQ13" s="106"/>
      <c r="SXR13" s="106"/>
      <c r="SXS13" s="106"/>
      <c r="SXT13" s="106"/>
      <c r="SXU13" s="106"/>
      <c r="SXV13" s="106"/>
      <c r="SXW13" s="106"/>
      <c r="SXX13" s="106"/>
      <c r="SXY13" s="106"/>
      <c r="SXZ13" s="106"/>
      <c r="SYA13" s="106"/>
      <c r="SYB13" s="106"/>
      <c r="SYC13" s="106"/>
      <c r="SYD13" s="106"/>
      <c r="SYE13" s="106"/>
      <c r="SYF13" s="106"/>
      <c r="SYG13" s="106"/>
      <c r="SYH13" s="106"/>
      <c r="SYI13" s="106"/>
      <c r="SYJ13" s="106"/>
      <c r="SYK13" s="106"/>
      <c r="SYL13" s="106"/>
      <c r="SYM13" s="106"/>
      <c r="SYN13" s="106"/>
      <c r="SYO13" s="106"/>
      <c r="SYP13" s="106"/>
      <c r="SYQ13" s="106"/>
      <c r="SYR13" s="106"/>
      <c r="SYS13" s="106"/>
      <c r="SYT13" s="106"/>
      <c r="SYU13" s="106"/>
      <c r="SYV13" s="106"/>
      <c r="SYW13" s="106"/>
      <c r="SYX13" s="106"/>
      <c r="SYY13" s="106"/>
      <c r="SYZ13" s="106"/>
      <c r="SZA13" s="106"/>
      <c r="SZB13" s="106"/>
      <c r="SZC13" s="106"/>
      <c r="SZD13" s="106"/>
      <c r="SZE13" s="106"/>
      <c r="SZF13" s="106"/>
      <c r="SZG13" s="106"/>
      <c r="SZH13" s="106"/>
      <c r="SZI13" s="106"/>
      <c r="SZJ13" s="106"/>
      <c r="SZK13" s="106"/>
      <c r="SZL13" s="106"/>
      <c r="SZM13" s="106"/>
      <c r="SZN13" s="106"/>
      <c r="SZO13" s="106"/>
      <c r="SZP13" s="106"/>
      <c r="SZQ13" s="106"/>
      <c r="SZR13" s="106"/>
      <c r="SZS13" s="106"/>
      <c r="SZT13" s="106"/>
      <c r="SZU13" s="106"/>
      <c r="SZV13" s="106"/>
      <c r="SZW13" s="106"/>
      <c r="SZX13" s="106"/>
      <c r="SZY13" s="106"/>
      <c r="SZZ13" s="106"/>
      <c r="TAA13" s="106"/>
      <c r="TAB13" s="106"/>
      <c r="TAC13" s="106"/>
      <c r="TAD13" s="106"/>
      <c r="TAE13" s="106"/>
      <c r="TAF13" s="106"/>
      <c r="TAG13" s="106"/>
      <c r="TAH13" s="106"/>
      <c r="TAI13" s="106"/>
      <c r="TAJ13" s="106"/>
      <c r="TAK13" s="106"/>
      <c r="TAL13" s="106"/>
      <c r="TAM13" s="106"/>
      <c r="TAN13" s="106"/>
      <c r="TAO13" s="106"/>
      <c r="TAP13" s="106"/>
      <c r="TAQ13" s="106"/>
      <c r="TAR13" s="106"/>
      <c r="TAS13" s="106"/>
      <c r="TAT13" s="106"/>
      <c r="TAU13" s="106"/>
      <c r="TAV13" s="106"/>
      <c r="TAW13" s="106"/>
      <c r="TAX13" s="106"/>
      <c r="TAY13" s="106"/>
      <c r="TAZ13" s="106"/>
      <c r="TBA13" s="106"/>
      <c r="TBB13" s="106"/>
      <c r="TBC13" s="106"/>
      <c r="TBD13" s="106"/>
      <c r="TBE13" s="106"/>
      <c r="TBF13" s="106"/>
      <c r="TBG13" s="106"/>
      <c r="TBH13" s="106"/>
      <c r="TBI13" s="106"/>
      <c r="TBJ13" s="106"/>
      <c r="TBK13" s="106"/>
      <c r="TBL13" s="106"/>
      <c r="TBM13" s="106"/>
      <c r="TBN13" s="106"/>
      <c r="TBO13" s="106"/>
      <c r="TBP13" s="106"/>
      <c r="TBQ13" s="106"/>
      <c r="TBR13" s="106"/>
      <c r="TBS13" s="106"/>
      <c r="TBT13" s="106"/>
      <c r="TBU13" s="106"/>
      <c r="TBV13" s="106"/>
      <c r="TBW13" s="106"/>
      <c r="TBX13" s="106"/>
      <c r="TBY13" s="106"/>
      <c r="TBZ13" s="106"/>
      <c r="TCA13" s="106"/>
      <c r="TCB13" s="106"/>
      <c r="TCC13" s="106"/>
      <c r="TCD13" s="106"/>
      <c r="TCE13" s="106"/>
      <c r="TCF13" s="106"/>
      <c r="TCG13" s="106"/>
      <c r="TCH13" s="106"/>
      <c r="TCI13" s="106"/>
      <c r="TCJ13" s="106"/>
      <c r="TCK13" s="106"/>
      <c r="TCL13" s="106"/>
      <c r="TCM13" s="106"/>
      <c r="TCN13" s="106"/>
      <c r="TCO13" s="106"/>
      <c r="TCP13" s="106"/>
      <c r="TCQ13" s="106"/>
      <c r="TCR13" s="106"/>
      <c r="TCS13" s="106"/>
      <c r="TCT13" s="106"/>
      <c r="TCU13" s="106"/>
      <c r="TCV13" s="106"/>
      <c r="TCW13" s="106"/>
      <c r="TCX13" s="106"/>
      <c r="TCY13" s="106"/>
      <c r="TCZ13" s="106"/>
      <c r="TDA13" s="106"/>
      <c r="TDB13" s="106"/>
      <c r="TDC13" s="106"/>
      <c r="TDD13" s="106"/>
      <c r="TDE13" s="106"/>
      <c r="TDF13" s="106"/>
      <c r="TDG13" s="106"/>
      <c r="TDH13" s="106"/>
      <c r="TDI13" s="106"/>
      <c r="TDJ13" s="106"/>
      <c r="TDK13" s="106"/>
      <c r="TDL13" s="106"/>
      <c r="TDM13" s="106"/>
      <c r="TDN13" s="106"/>
      <c r="TDO13" s="106"/>
      <c r="TDP13" s="106"/>
      <c r="TDQ13" s="106"/>
      <c r="TDR13" s="106"/>
      <c r="TDS13" s="106"/>
      <c r="TDT13" s="106"/>
      <c r="TDU13" s="106"/>
      <c r="TDV13" s="106"/>
      <c r="TDW13" s="106"/>
      <c r="TDX13" s="106"/>
      <c r="TDY13" s="106"/>
      <c r="TDZ13" s="106"/>
      <c r="TEA13" s="106"/>
      <c r="TEB13" s="106"/>
      <c r="TEC13" s="106"/>
      <c r="TED13" s="106"/>
      <c r="TEE13" s="106"/>
      <c r="TEF13" s="106"/>
      <c r="TEG13" s="106"/>
      <c r="TEH13" s="106"/>
      <c r="TEI13" s="106"/>
      <c r="TEJ13" s="106"/>
      <c r="TEK13" s="106"/>
      <c r="TEL13" s="106"/>
      <c r="TEM13" s="106"/>
      <c r="TEN13" s="106"/>
      <c r="TEO13" s="106"/>
      <c r="TEP13" s="106"/>
      <c r="TEQ13" s="106"/>
      <c r="TER13" s="106"/>
      <c r="TES13" s="106"/>
      <c r="TET13" s="106"/>
      <c r="TEU13" s="106"/>
      <c r="TEV13" s="106"/>
      <c r="TEW13" s="106"/>
      <c r="TEX13" s="106"/>
    </row>
    <row r="14" spans="1:13674">
      <c r="A14" s="227"/>
      <c r="B14" s="227"/>
      <c r="C14" s="118" t="s">
        <v>1977</v>
      </c>
      <c r="D14" s="225"/>
      <c r="E14" s="118" t="s">
        <v>789</v>
      </c>
      <c r="F14" s="118">
        <v>100</v>
      </c>
      <c r="G14" s="118" t="s">
        <v>1975</v>
      </c>
      <c r="H14" s="119" t="s">
        <v>1186</v>
      </c>
      <c r="I14" s="118">
        <v>62.13</v>
      </c>
      <c r="J14" s="118"/>
      <c r="K14" s="118">
        <v>0</v>
      </c>
      <c r="L14" s="118"/>
      <c r="M14" s="118">
        <v>0</v>
      </c>
      <c r="N14" s="188" t="s">
        <v>791</v>
      </c>
      <c r="O14" s="56" t="s">
        <v>1212</v>
      </c>
      <c r="P14" s="56">
        <v>83.72</v>
      </c>
      <c r="Q14" s="118"/>
      <c r="R14" s="118"/>
      <c r="S14" s="118" t="s">
        <v>1213</v>
      </c>
      <c r="T14" s="118">
        <v>100</v>
      </c>
      <c r="U14" s="118"/>
      <c r="V14" s="118"/>
      <c r="W14" s="118">
        <v>0</v>
      </c>
      <c r="X14" s="118"/>
      <c r="Y14" s="118">
        <v>0</v>
      </c>
      <c r="Z14" s="118" t="s">
        <v>1188</v>
      </c>
      <c r="AA14" s="118">
        <v>100</v>
      </c>
      <c r="AB14" s="118"/>
      <c r="AC14" s="118">
        <v>0</v>
      </c>
      <c r="AD14" s="118"/>
      <c r="AE14" s="118">
        <v>0</v>
      </c>
      <c r="AF14" s="118"/>
      <c r="AG14" s="118">
        <v>0</v>
      </c>
      <c r="AH14" s="118"/>
      <c r="AI14" s="118">
        <v>0</v>
      </c>
      <c r="AJ14" s="118"/>
      <c r="AK14" s="118">
        <v>0</v>
      </c>
      <c r="AL14" s="118"/>
      <c r="AM14" s="118">
        <v>0</v>
      </c>
      <c r="AN14" s="118"/>
      <c r="AO14" s="118"/>
      <c r="AP14" s="118">
        <v>0</v>
      </c>
      <c r="AQ14" s="118"/>
      <c r="AR14" s="118">
        <v>0</v>
      </c>
      <c r="AS14" s="118"/>
      <c r="AT14" s="118">
        <v>0</v>
      </c>
      <c r="AU14" s="118"/>
      <c r="AV14" s="118"/>
      <c r="AW14" s="118">
        <v>0</v>
      </c>
      <c r="AX14" s="118"/>
      <c r="AY14" s="118">
        <v>0</v>
      </c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106"/>
      <c r="IG14" s="106"/>
      <c r="IH14" s="106"/>
      <c r="II14" s="106"/>
      <c r="IJ14" s="106"/>
      <c r="IK14" s="106"/>
      <c r="IL14" s="106"/>
      <c r="IM14" s="106"/>
      <c r="IN14" s="106"/>
      <c r="IO14" s="106"/>
      <c r="IP14" s="106"/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106"/>
      <c r="MX14" s="106"/>
      <c r="MY14" s="106"/>
      <c r="MZ14" s="106"/>
      <c r="NA14" s="106"/>
      <c r="NB14" s="106"/>
      <c r="NC14" s="106"/>
      <c r="ND14" s="106"/>
      <c r="NE14" s="106"/>
      <c r="NF14" s="106"/>
      <c r="NG14" s="106"/>
      <c r="NH14" s="106"/>
      <c r="NI14" s="106"/>
      <c r="NJ14" s="106"/>
      <c r="NK14" s="106"/>
      <c r="NL14" s="106"/>
      <c r="NM14" s="106"/>
      <c r="NN14" s="106"/>
      <c r="NO14" s="106"/>
      <c r="NP14" s="106"/>
      <c r="NQ14" s="106"/>
      <c r="NR14" s="106"/>
      <c r="NS14" s="106"/>
      <c r="NT14" s="106"/>
      <c r="NU14" s="106"/>
      <c r="NV14" s="106"/>
      <c r="NW14" s="106"/>
      <c r="NX14" s="106"/>
      <c r="NY14" s="106"/>
      <c r="NZ14" s="106"/>
      <c r="OA14" s="106"/>
      <c r="OB14" s="106"/>
      <c r="OC14" s="106"/>
      <c r="OD14" s="106"/>
      <c r="OE14" s="106"/>
      <c r="OF14" s="106"/>
      <c r="OG14" s="106"/>
      <c r="OH14" s="106"/>
      <c r="OI14" s="106"/>
      <c r="OJ14" s="106"/>
      <c r="OK14" s="106"/>
      <c r="OL14" s="106"/>
      <c r="OM14" s="106"/>
      <c r="ON14" s="106"/>
      <c r="OO14" s="106"/>
      <c r="OP14" s="106"/>
      <c r="OQ14" s="106"/>
      <c r="OR14" s="106"/>
      <c r="OS14" s="106"/>
      <c r="OT14" s="106"/>
      <c r="OU14" s="106"/>
      <c r="OV14" s="106"/>
      <c r="OW14" s="106"/>
      <c r="OX14" s="106"/>
      <c r="OY14" s="106"/>
      <c r="OZ14" s="106"/>
      <c r="PA14" s="106"/>
      <c r="PB14" s="106"/>
      <c r="PC14" s="106"/>
      <c r="PD14" s="106"/>
      <c r="PE14" s="106"/>
      <c r="PF14" s="106"/>
      <c r="PG14" s="106"/>
      <c r="PH14" s="106"/>
      <c r="PI14" s="106"/>
      <c r="PJ14" s="106"/>
      <c r="PK14" s="106"/>
      <c r="PL14" s="106"/>
      <c r="PM14" s="106"/>
      <c r="PN14" s="106"/>
      <c r="PO14" s="106"/>
      <c r="PP14" s="106"/>
      <c r="PQ14" s="106"/>
      <c r="PR14" s="106"/>
      <c r="PS14" s="106"/>
      <c r="PT14" s="106"/>
      <c r="PU14" s="106"/>
      <c r="PV14" s="106"/>
      <c r="PW14" s="106"/>
      <c r="PX14" s="106"/>
      <c r="PY14" s="106"/>
      <c r="PZ14" s="106"/>
      <c r="QA14" s="106"/>
      <c r="QB14" s="106"/>
      <c r="QC14" s="106"/>
      <c r="QD14" s="106"/>
      <c r="QE14" s="106"/>
      <c r="QF14" s="106"/>
      <c r="QG14" s="106"/>
      <c r="QH14" s="106"/>
      <c r="QI14" s="106"/>
      <c r="QJ14" s="106"/>
      <c r="QK14" s="106"/>
      <c r="QL14" s="106"/>
      <c r="QM14" s="106"/>
      <c r="QN14" s="106"/>
      <c r="QO14" s="106"/>
      <c r="QP14" s="106"/>
      <c r="QQ14" s="106"/>
      <c r="QR14" s="106"/>
      <c r="QS14" s="106"/>
      <c r="QT14" s="106"/>
      <c r="QU14" s="106"/>
      <c r="QV14" s="106"/>
      <c r="QW14" s="106"/>
      <c r="QX14" s="106"/>
      <c r="QY14" s="106"/>
      <c r="QZ14" s="106"/>
      <c r="RA14" s="106"/>
      <c r="RB14" s="106"/>
      <c r="RC14" s="106"/>
      <c r="RD14" s="106"/>
      <c r="RE14" s="106"/>
      <c r="RF14" s="106"/>
      <c r="RG14" s="106"/>
      <c r="RH14" s="106"/>
      <c r="RI14" s="106"/>
      <c r="RJ14" s="106"/>
      <c r="RK14" s="106"/>
      <c r="RL14" s="106"/>
      <c r="RM14" s="106"/>
      <c r="RN14" s="106"/>
      <c r="RO14" s="106"/>
      <c r="RP14" s="106"/>
      <c r="RQ14" s="106"/>
      <c r="RR14" s="106"/>
      <c r="RS14" s="106"/>
      <c r="RT14" s="106"/>
      <c r="RU14" s="106"/>
      <c r="RV14" s="106"/>
      <c r="RW14" s="106"/>
      <c r="RX14" s="106"/>
      <c r="RY14" s="106"/>
      <c r="RZ14" s="106"/>
      <c r="SA14" s="106"/>
      <c r="SB14" s="106"/>
      <c r="SC14" s="106"/>
      <c r="SD14" s="106"/>
      <c r="SE14" s="106"/>
      <c r="SF14" s="106"/>
      <c r="SG14" s="106"/>
      <c r="SH14" s="106"/>
      <c r="SI14" s="106"/>
      <c r="SJ14" s="106"/>
      <c r="SK14" s="106"/>
      <c r="SL14" s="106"/>
      <c r="SM14" s="106"/>
      <c r="SN14" s="106"/>
      <c r="SO14" s="106"/>
      <c r="SP14" s="106"/>
      <c r="SQ14" s="106"/>
      <c r="SR14" s="106"/>
      <c r="SS14" s="106"/>
      <c r="ST14" s="106"/>
      <c r="SU14" s="106"/>
      <c r="SV14" s="106"/>
      <c r="SW14" s="106"/>
      <c r="SX14" s="106"/>
      <c r="SY14" s="106"/>
      <c r="SZ14" s="106"/>
      <c r="TA14" s="106"/>
      <c r="TB14" s="106"/>
      <c r="TC14" s="106"/>
      <c r="TD14" s="106"/>
      <c r="TE14" s="106"/>
      <c r="TF14" s="106"/>
      <c r="TG14" s="106"/>
      <c r="TH14" s="106"/>
      <c r="TI14" s="106"/>
      <c r="TJ14" s="106"/>
      <c r="TK14" s="106"/>
      <c r="TL14" s="106"/>
      <c r="TM14" s="106"/>
      <c r="TN14" s="106"/>
      <c r="TO14" s="106"/>
      <c r="TP14" s="106"/>
      <c r="TQ14" s="106"/>
      <c r="TR14" s="106"/>
      <c r="TS14" s="106"/>
      <c r="TT14" s="106"/>
      <c r="TU14" s="106"/>
      <c r="TV14" s="106"/>
      <c r="TW14" s="106"/>
      <c r="TX14" s="106"/>
      <c r="TY14" s="106"/>
      <c r="TZ14" s="106"/>
      <c r="UA14" s="106"/>
      <c r="UB14" s="106"/>
      <c r="UC14" s="106"/>
      <c r="UD14" s="106"/>
      <c r="UE14" s="106"/>
      <c r="UF14" s="106"/>
      <c r="UG14" s="106"/>
      <c r="UH14" s="106"/>
      <c r="UI14" s="106"/>
      <c r="UJ14" s="106"/>
      <c r="UK14" s="106"/>
      <c r="UL14" s="106"/>
      <c r="UM14" s="106"/>
      <c r="UN14" s="106"/>
      <c r="UO14" s="106"/>
      <c r="UP14" s="106"/>
      <c r="UQ14" s="106"/>
      <c r="UR14" s="106"/>
      <c r="US14" s="106"/>
      <c r="UT14" s="106"/>
      <c r="UU14" s="106"/>
      <c r="UV14" s="106"/>
      <c r="UW14" s="106"/>
      <c r="UX14" s="106"/>
      <c r="UY14" s="106"/>
      <c r="UZ14" s="106"/>
      <c r="VA14" s="106"/>
      <c r="VB14" s="106"/>
      <c r="VC14" s="106"/>
      <c r="VD14" s="106"/>
      <c r="VE14" s="106"/>
      <c r="VF14" s="106"/>
      <c r="VG14" s="106"/>
      <c r="VH14" s="106"/>
      <c r="VI14" s="106"/>
      <c r="VJ14" s="106"/>
      <c r="VK14" s="106"/>
      <c r="VL14" s="106"/>
      <c r="VM14" s="106"/>
      <c r="VN14" s="106"/>
      <c r="VO14" s="106"/>
      <c r="VP14" s="106"/>
      <c r="VQ14" s="106"/>
      <c r="VR14" s="106"/>
      <c r="VS14" s="106"/>
      <c r="VT14" s="106"/>
      <c r="VU14" s="106"/>
      <c r="VV14" s="106"/>
      <c r="VW14" s="106"/>
      <c r="VX14" s="106"/>
      <c r="VY14" s="106"/>
      <c r="VZ14" s="106"/>
      <c r="WA14" s="106"/>
      <c r="WB14" s="106"/>
      <c r="WC14" s="106"/>
      <c r="WD14" s="106"/>
      <c r="WE14" s="106"/>
      <c r="WF14" s="106"/>
      <c r="WG14" s="106"/>
      <c r="WH14" s="106"/>
      <c r="WI14" s="106"/>
      <c r="WJ14" s="106"/>
      <c r="WK14" s="106"/>
      <c r="WL14" s="106"/>
      <c r="WM14" s="106"/>
      <c r="WN14" s="106"/>
      <c r="WO14" s="106"/>
      <c r="WP14" s="106"/>
      <c r="WQ14" s="106"/>
      <c r="WR14" s="106"/>
      <c r="WS14" s="106"/>
      <c r="WT14" s="106"/>
      <c r="WU14" s="106"/>
      <c r="WV14" s="106"/>
      <c r="WW14" s="106"/>
      <c r="WX14" s="106"/>
      <c r="WY14" s="106"/>
      <c r="WZ14" s="106"/>
      <c r="XA14" s="106"/>
      <c r="XB14" s="106"/>
      <c r="XC14" s="106"/>
      <c r="XD14" s="106"/>
      <c r="XE14" s="106"/>
      <c r="XF14" s="106"/>
      <c r="XG14" s="106"/>
      <c r="XH14" s="106"/>
      <c r="XI14" s="106"/>
      <c r="XJ14" s="106"/>
      <c r="XK14" s="106"/>
      <c r="XL14" s="106"/>
      <c r="XM14" s="106"/>
      <c r="XN14" s="106"/>
      <c r="XO14" s="106"/>
      <c r="XP14" s="106"/>
      <c r="XQ14" s="106"/>
      <c r="XR14" s="106"/>
      <c r="XS14" s="106"/>
      <c r="XT14" s="106"/>
      <c r="XU14" s="106"/>
      <c r="XV14" s="106"/>
      <c r="XW14" s="106"/>
      <c r="XX14" s="106"/>
      <c r="XY14" s="106"/>
      <c r="XZ14" s="106"/>
      <c r="YA14" s="106"/>
      <c r="YB14" s="106"/>
      <c r="YC14" s="106"/>
      <c r="YD14" s="106"/>
      <c r="YE14" s="106"/>
      <c r="YF14" s="106"/>
      <c r="YG14" s="106"/>
      <c r="YH14" s="106"/>
      <c r="YI14" s="106"/>
      <c r="YJ14" s="106"/>
      <c r="YK14" s="106"/>
      <c r="YL14" s="106"/>
      <c r="YM14" s="106"/>
      <c r="YN14" s="106"/>
      <c r="YO14" s="106"/>
      <c r="YP14" s="106"/>
      <c r="YQ14" s="106"/>
      <c r="YR14" s="106"/>
      <c r="YS14" s="106"/>
      <c r="YT14" s="106"/>
      <c r="YU14" s="106"/>
      <c r="YV14" s="106"/>
      <c r="YW14" s="106"/>
      <c r="YX14" s="106"/>
      <c r="YY14" s="106"/>
      <c r="YZ14" s="106"/>
      <c r="ZA14" s="106"/>
      <c r="ZB14" s="106"/>
      <c r="ZC14" s="106"/>
      <c r="ZD14" s="106"/>
      <c r="ZE14" s="106"/>
      <c r="ZF14" s="106"/>
      <c r="ZG14" s="106"/>
      <c r="ZH14" s="106"/>
      <c r="ZI14" s="106"/>
      <c r="ZJ14" s="106"/>
      <c r="ZK14" s="106"/>
      <c r="ZL14" s="106"/>
      <c r="ZM14" s="106"/>
      <c r="ZN14" s="106"/>
      <c r="ZO14" s="106"/>
      <c r="ZP14" s="106"/>
      <c r="ZQ14" s="106"/>
      <c r="ZR14" s="106"/>
      <c r="ZS14" s="106"/>
      <c r="ZT14" s="106"/>
      <c r="ZU14" s="106"/>
      <c r="ZV14" s="106"/>
      <c r="ZW14" s="106"/>
      <c r="ZX14" s="106"/>
      <c r="ZY14" s="106"/>
      <c r="ZZ14" s="106"/>
      <c r="AAA14" s="106"/>
      <c r="AAB14" s="106"/>
      <c r="AAC14" s="106"/>
      <c r="AAD14" s="106"/>
      <c r="AAE14" s="106"/>
      <c r="AAF14" s="106"/>
      <c r="AAG14" s="106"/>
      <c r="AAH14" s="106"/>
      <c r="AAI14" s="106"/>
      <c r="AAJ14" s="106"/>
      <c r="AAK14" s="106"/>
      <c r="AAL14" s="106"/>
      <c r="AAM14" s="106"/>
      <c r="AAN14" s="106"/>
      <c r="AAO14" s="106"/>
      <c r="AAP14" s="106"/>
      <c r="AAQ14" s="106"/>
      <c r="AAR14" s="106"/>
      <c r="AAS14" s="106"/>
      <c r="AAT14" s="106"/>
      <c r="AAU14" s="106"/>
      <c r="AAV14" s="106"/>
      <c r="AAW14" s="106"/>
      <c r="AAX14" s="106"/>
      <c r="AAY14" s="106"/>
      <c r="AAZ14" s="106"/>
      <c r="ABA14" s="106"/>
      <c r="ABB14" s="106"/>
      <c r="ABC14" s="106"/>
      <c r="ABD14" s="106"/>
      <c r="ABE14" s="106"/>
      <c r="ABF14" s="106"/>
      <c r="ABG14" s="106"/>
      <c r="ABH14" s="106"/>
      <c r="ABI14" s="106"/>
      <c r="ABJ14" s="106"/>
      <c r="ABK14" s="106"/>
      <c r="ABL14" s="106"/>
      <c r="ABM14" s="106"/>
      <c r="ABN14" s="106"/>
      <c r="ABO14" s="106"/>
      <c r="ABP14" s="106"/>
      <c r="ABQ14" s="106"/>
      <c r="ABR14" s="106"/>
      <c r="ABS14" s="106"/>
      <c r="ABT14" s="106"/>
      <c r="ABU14" s="106"/>
      <c r="ABV14" s="106"/>
      <c r="ABW14" s="106"/>
      <c r="ABX14" s="106"/>
      <c r="ABY14" s="106"/>
      <c r="ABZ14" s="106"/>
      <c r="ACA14" s="106"/>
      <c r="ACB14" s="106"/>
      <c r="ACC14" s="106"/>
      <c r="ACD14" s="106"/>
      <c r="ACE14" s="106"/>
      <c r="ACF14" s="106"/>
      <c r="ACG14" s="106"/>
      <c r="ACH14" s="106"/>
      <c r="ACI14" s="106"/>
      <c r="ACJ14" s="106"/>
      <c r="ACK14" s="106"/>
      <c r="ACL14" s="106"/>
      <c r="ACM14" s="106"/>
      <c r="ACN14" s="106"/>
      <c r="ACO14" s="106"/>
      <c r="ACP14" s="106"/>
      <c r="ACQ14" s="106"/>
      <c r="ACR14" s="106"/>
      <c r="ACS14" s="106"/>
      <c r="ACT14" s="106"/>
      <c r="ACU14" s="106"/>
      <c r="ACV14" s="106"/>
      <c r="ACW14" s="106"/>
      <c r="ACX14" s="106"/>
      <c r="ACY14" s="106"/>
      <c r="ACZ14" s="106"/>
      <c r="ADA14" s="106"/>
      <c r="ADB14" s="106"/>
      <c r="ADC14" s="106"/>
      <c r="ADD14" s="106"/>
      <c r="ADE14" s="106"/>
      <c r="ADF14" s="106"/>
      <c r="ADG14" s="106"/>
      <c r="ADH14" s="106"/>
      <c r="ADI14" s="106"/>
      <c r="ADJ14" s="106"/>
      <c r="ADK14" s="106"/>
      <c r="ADL14" s="106"/>
      <c r="ADM14" s="106"/>
      <c r="ADN14" s="106"/>
      <c r="ADO14" s="106"/>
      <c r="ADP14" s="106"/>
      <c r="ADQ14" s="106"/>
      <c r="ADR14" s="106"/>
      <c r="ADS14" s="106"/>
      <c r="ADT14" s="106"/>
      <c r="ADU14" s="106"/>
      <c r="ADV14" s="106"/>
      <c r="ADW14" s="106"/>
      <c r="ADX14" s="106"/>
      <c r="ADY14" s="106"/>
      <c r="ADZ14" s="106"/>
      <c r="AEA14" s="106"/>
      <c r="AEB14" s="106"/>
      <c r="AEC14" s="106"/>
      <c r="AED14" s="106"/>
      <c r="AEE14" s="106"/>
      <c r="AEF14" s="106"/>
      <c r="AEG14" s="106"/>
      <c r="AEH14" s="106"/>
      <c r="AEI14" s="106"/>
      <c r="AEJ14" s="106"/>
      <c r="AEK14" s="106"/>
      <c r="AEL14" s="106"/>
      <c r="AEM14" s="106"/>
      <c r="AEN14" s="106"/>
      <c r="AEO14" s="106"/>
      <c r="AEP14" s="106"/>
      <c r="AEQ14" s="106"/>
      <c r="AER14" s="106"/>
      <c r="AES14" s="106"/>
      <c r="AET14" s="106"/>
      <c r="AEU14" s="106"/>
      <c r="AEV14" s="106"/>
      <c r="AEW14" s="106"/>
      <c r="AEX14" s="106"/>
      <c r="AEY14" s="106"/>
      <c r="AEZ14" s="106"/>
      <c r="AFA14" s="106"/>
      <c r="AFB14" s="106"/>
      <c r="AFC14" s="106"/>
      <c r="AFD14" s="106"/>
      <c r="AFE14" s="106"/>
      <c r="AFF14" s="106"/>
      <c r="AFG14" s="106"/>
      <c r="AFH14" s="106"/>
      <c r="AFI14" s="106"/>
      <c r="AFJ14" s="106"/>
      <c r="AFK14" s="106"/>
      <c r="AFL14" s="106"/>
      <c r="AFM14" s="106"/>
      <c r="AFN14" s="106"/>
      <c r="AFO14" s="106"/>
      <c r="AFP14" s="106"/>
      <c r="AFQ14" s="106"/>
      <c r="AFR14" s="106"/>
      <c r="AFS14" s="106"/>
      <c r="AFT14" s="106"/>
      <c r="AFU14" s="106"/>
      <c r="AFV14" s="106"/>
      <c r="AFW14" s="106"/>
      <c r="AFX14" s="106"/>
      <c r="AFY14" s="106"/>
      <c r="AFZ14" s="106"/>
      <c r="AGA14" s="106"/>
      <c r="AGB14" s="106"/>
      <c r="AGC14" s="106"/>
      <c r="AGD14" s="106"/>
      <c r="AGE14" s="106"/>
      <c r="AGF14" s="106"/>
      <c r="AGG14" s="106"/>
      <c r="AGH14" s="106"/>
      <c r="AGI14" s="106"/>
      <c r="AGJ14" s="106"/>
      <c r="AGK14" s="106"/>
      <c r="AGL14" s="106"/>
      <c r="AGM14" s="106"/>
      <c r="AGN14" s="106"/>
      <c r="AGO14" s="106"/>
      <c r="AGP14" s="106"/>
      <c r="AGQ14" s="106"/>
      <c r="AGR14" s="106"/>
      <c r="AGS14" s="106"/>
      <c r="AGT14" s="106"/>
      <c r="AGU14" s="106"/>
      <c r="AGV14" s="106"/>
      <c r="AGW14" s="106"/>
      <c r="AGX14" s="106"/>
      <c r="AGY14" s="106"/>
      <c r="AGZ14" s="106"/>
      <c r="AHA14" s="106"/>
      <c r="AHB14" s="106"/>
      <c r="AHC14" s="106"/>
      <c r="AHD14" s="106"/>
      <c r="AHE14" s="106"/>
      <c r="AHF14" s="106"/>
      <c r="AHG14" s="106"/>
      <c r="AHH14" s="106"/>
      <c r="AHI14" s="106"/>
      <c r="AHJ14" s="106"/>
      <c r="AHK14" s="106"/>
      <c r="AHL14" s="106"/>
      <c r="AHM14" s="106"/>
      <c r="AHN14" s="106"/>
      <c r="AHO14" s="106"/>
      <c r="AHP14" s="106"/>
      <c r="AHQ14" s="106"/>
      <c r="AHR14" s="106"/>
      <c r="AHS14" s="106"/>
      <c r="AHT14" s="106"/>
      <c r="AHU14" s="106"/>
      <c r="AHV14" s="106"/>
      <c r="AHW14" s="106"/>
      <c r="AHX14" s="106"/>
      <c r="AHY14" s="106"/>
      <c r="AHZ14" s="106"/>
      <c r="AIA14" s="106"/>
      <c r="AIB14" s="106"/>
      <c r="AIC14" s="106"/>
      <c r="AID14" s="106"/>
      <c r="AIE14" s="106"/>
      <c r="AIF14" s="106"/>
      <c r="AIG14" s="106"/>
      <c r="AIH14" s="106"/>
      <c r="AII14" s="106"/>
      <c r="AIJ14" s="106"/>
      <c r="AIK14" s="106"/>
      <c r="AIL14" s="106"/>
      <c r="AIM14" s="106"/>
      <c r="AIN14" s="106"/>
      <c r="AIO14" s="106"/>
      <c r="AIP14" s="106"/>
      <c r="AIQ14" s="106"/>
      <c r="AIR14" s="106"/>
      <c r="AIS14" s="106"/>
      <c r="AIT14" s="106"/>
      <c r="AIU14" s="106"/>
      <c r="AIV14" s="106"/>
      <c r="AIW14" s="106"/>
      <c r="AIX14" s="106"/>
      <c r="AIY14" s="106"/>
      <c r="AIZ14" s="106"/>
      <c r="AJA14" s="106"/>
      <c r="AJB14" s="106"/>
      <c r="AJC14" s="106"/>
      <c r="AJD14" s="106"/>
      <c r="AJE14" s="106"/>
      <c r="AJF14" s="106"/>
      <c r="AJG14" s="106"/>
      <c r="AJH14" s="106"/>
      <c r="AJI14" s="106"/>
      <c r="AJJ14" s="106"/>
      <c r="AJK14" s="106"/>
      <c r="AJL14" s="106"/>
      <c r="AJM14" s="106"/>
      <c r="AJN14" s="106"/>
      <c r="AJO14" s="106"/>
      <c r="AJP14" s="106"/>
      <c r="AJQ14" s="106"/>
      <c r="AJR14" s="106"/>
      <c r="AJS14" s="106"/>
      <c r="AJT14" s="106"/>
      <c r="AJU14" s="106"/>
      <c r="AJV14" s="106"/>
      <c r="AJW14" s="106"/>
      <c r="AJX14" s="106"/>
      <c r="AJY14" s="106"/>
      <c r="AJZ14" s="106"/>
      <c r="AKA14" s="106"/>
      <c r="AKB14" s="106"/>
      <c r="AKC14" s="106"/>
      <c r="AKD14" s="106"/>
      <c r="AKE14" s="106"/>
      <c r="AKF14" s="106"/>
      <c r="AKG14" s="106"/>
      <c r="AKH14" s="106"/>
      <c r="AKI14" s="106"/>
      <c r="AKJ14" s="106"/>
      <c r="AKK14" s="106"/>
      <c r="AKL14" s="106"/>
      <c r="AKM14" s="106"/>
      <c r="AKN14" s="106"/>
      <c r="AKO14" s="106"/>
      <c r="AKP14" s="106"/>
      <c r="AKQ14" s="106"/>
      <c r="AKR14" s="106"/>
      <c r="AKS14" s="106"/>
      <c r="AKT14" s="106"/>
      <c r="AKU14" s="106"/>
      <c r="AKV14" s="106"/>
      <c r="AKW14" s="106"/>
      <c r="AKX14" s="106"/>
      <c r="AKY14" s="106"/>
      <c r="AKZ14" s="106"/>
      <c r="ALA14" s="106"/>
      <c r="ALB14" s="106"/>
      <c r="ALC14" s="106"/>
      <c r="ALD14" s="106"/>
      <c r="ALE14" s="106"/>
      <c r="ALF14" s="106"/>
      <c r="ALG14" s="106"/>
      <c r="ALH14" s="106"/>
      <c r="ALI14" s="106"/>
      <c r="ALJ14" s="106"/>
      <c r="ALK14" s="106"/>
      <c r="ALL14" s="106"/>
      <c r="ALM14" s="106"/>
      <c r="ALN14" s="106"/>
      <c r="ALO14" s="106"/>
      <c r="ALP14" s="106"/>
      <c r="ALQ14" s="106"/>
      <c r="ALR14" s="106"/>
      <c r="ALS14" s="106"/>
      <c r="ALT14" s="106"/>
      <c r="ALU14" s="106"/>
      <c r="ALV14" s="106"/>
      <c r="ALW14" s="106"/>
      <c r="ALX14" s="106"/>
      <c r="ALY14" s="106"/>
      <c r="ALZ14" s="106"/>
      <c r="AMA14" s="106"/>
      <c r="AMB14" s="106"/>
      <c r="AMC14" s="106"/>
      <c r="AMD14" s="106"/>
      <c r="AME14" s="106"/>
      <c r="AMF14" s="106"/>
      <c r="AMG14" s="106"/>
      <c r="AMH14" s="106"/>
      <c r="AMI14" s="106"/>
      <c r="AMJ14" s="106"/>
      <c r="AMK14" s="106"/>
      <c r="AML14" s="106"/>
      <c r="AMM14" s="106"/>
      <c r="AMN14" s="106"/>
      <c r="AMO14" s="106"/>
      <c r="AMP14" s="106"/>
      <c r="AMQ14" s="106"/>
      <c r="AMR14" s="106"/>
      <c r="AMS14" s="106"/>
      <c r="AMT14" s="106"/>
      <c r="AMU14" s="106"/>
      <c r="AMV14" s="106"/>
      <c r="AMW14" s="106"/>
      <c r="AMX14" s="106"/>
      <c r="AMY14" s="106"/>
      <c r="AMZ14" s="106"/>
      <c r="ANA14" s="106"/>
      <c r="ANB14" s="106"/>
      <c r="ANC14" s="106"/>
      <c r="AND14" s="106"/>
      <c r="ANE14" s="106"/>
      <c r="ANF14" s="106"/>
      <c r="ANG14" s="106"/>
      <c r="ANH14" s="106"/>
      <c r="ANI14" s="106"/>
      <c r="ANJ14" s="106"/>
      <c r="ANK14" s="106"/>
      <c r="ANL14" s="106"/>
      <c r="ANM14" s="106"/>
      <c r="ANN14" s="106"/>
      <c r="ANO14" s="106"/>
      <c r="ANP14" s="106"/>
      <c r="ANQ14" s="106"/>
      <c r="ANR14" s="106"/>
      <c r="ANS14" s="106"/>
      <c r="ANT14" s="106"/>
      <c r="ANU14" s="106"/>
      <c r="ANV14" s="106"/>
      <c r="ANW14" s="106"/>
      <c r="ANX14" s="106"/>
      <c r="ANY14" s="106"/>
      <c r="ANZ14" s="106"/>
      <c r="AOA14" s="106"/>
      <c r="AOB14" s="106"/>
      <c r="AOC14" s="106"/>
      <c r="AOD14" s="106"/>
      <c r="AOE14" s="106"/>
      <c r="AOF14" s="106"/>
      <c r="AOG14" s="106"/>
      <c r="AOH14" s="106"/>
      <c r="AOI14" s="106"/>
      <c r="AOJ14" s="106"/>
      <c r="AOK14" s="106"/>
      <c r="AOL14" s="106"/>
      <c r="AOM14" s="106"/>
      <c r="AON14" s="106"/>
      <c r="AOO14" s="106"/>
      <c r="AOP14" s="106"/>
      <c r="AOQ14" s="106"/>
      <c r="AOR14" s="106"/>
      <c r="AOS14" s="106"/>
      <c r="AOT14" s="106"/>
      <c r="AOU14" s="106"/>
      <c r="AOV14" s="106"/>
      <c r="AOW14" s="106"/>
      <c r="AOX14" s="106"/>
      <c r="AOY14" s="106"/>
      <c r="AOZ14" s="106"/>
      <c r="APA14" s="106"/>
      <c r="APB14" s="106"/>
      <c r="APC14" s="106"/>
      <c r="APD14" s="106"/>
      <c r="APE14" s="106"/>
      <c r="APF14" s="106"/>
      <c r="APG14" s="106"/>
      <c r="APH14" s="106"/>
      <c r="API14" s="106"/>
      <c r="APJ14" s="106"/>
      <c r="APK14" s="106"/>
      <c r="APL14" s="106"/>
      <c r="APM14" s="106"/>
      <c r="APN14" s="106"/>
      <c r="APO14" s="106"/>
      <c r="APP14" s="106"/>
      <c r="APQ14" s="106"/>
      <c r="APR14" s="106"/>
      <c r="APS14" s="106"/>
      <c r="APT14" s="106"/>
      <c r="APU14" s="106"/>
      <c r="APV14" s="106"/>
      <c r="APW14" s="106"/>
      <c r="APX14" s="106"/>
      <c r="APY14" s="106"/>
      <c r="APZ14" s="106"/>
      <c r="AQA14" s="106"/>
      <c r="AQB14" s="106"/>
      <c r="AQC14" s="106"/>
      <c r="AQD14" s="106"/>
      <c r="AQE14" s="106"/>
      <c r="AQF14" s="106"/>
      <c r="AQG14" s="106"/>
      <c r="AQH14" s="106"/>
      <c r="AQI14" s="106"/>
      <c r="AQJ14" s="106"/>
      <c r="AQK14" s="106"/>
      <c r="AQL14" s="106"/>
      <c r="AQM14" s="106"/>
      <c r="AQN14" s="106"/>
      <c r="AQO14" s="106"/>
      <c r="AQP14" s="106"/>
      <c r="AQQ14" s="106"/>
      <c r="AQR14" s="106"/>
      <c r="AQS14" s="106"/>
      <c r="AQT14" s="106"/>
      <c r="AQU14" s="106"/>
      <c r="AQV14" s="106"/>
      <c r="AQW14" s="106"/>
      <c r="AQX14" s="106"/>
      <c r="AQY14" s="106"/>
      <c r="AQZ14" s="106"/>
      <c r="ARA14" s="106"/>
      <c r="ARB14" s="106"/>
      <c r="ARC14" s="106"/>
      <c r="ARD14" s="106"/>
      <c r="ARE14" s="106"/>
      <c r="ARF14" s="106"/>
      <c r="ARG14" s="106"/>
      <c r="ARH14" s="106"/>
      <c r="ARI14" s="106"/>
      <c r="ARJ14" s="106"/>
      <c r="ARK14" s="106"/>
      <c r="ARL14" s="106"/>
      <c r="ARM14" s="106"/>
      <c r="ARN14" s="106"/>
      <c r="ARO14" s="106"/>
      <c r="ARP14" s="106"/>
      <c r="ARQ14" s="106"/>
      <c r="ARR14" s="106"/>
      <c r="ARS14" s="106"/>
      <c r="ART14" s="106"/>
      <c r="ARU14" s="106"/>
      <c r="ARV14" s="106"/>
      <c r="ARW14" s="106"/>
      <c r="ARX14" s="106"/>
      <c r="ARY14" s="106"/>
      <c r="ARZ14" s="106"/>
      <c r="ASA14" s="106"/>
      <c r="ASB14" s="106"/>
      <c r="ASC14" s="106"/>
      <c r="ASD14" s="106"/>
      <c r="ASE14" s="106"/>
      <c r="ASF14" s="106"/>
      <c r="ASG14" s="106"/>
      <c r="ASH14" s="106"/>
      <c r="ASI14" s="106"/>
      <c r="ASJ14" s="106"/>
      <c r="ASK14" s="106"/>
      <c r="ASL14" s="106"/>
      <c r="ASM14" s="106"/>
      <c r="ASN14" s="106"/>
      <c r="ASO14" s="106"/>
      <c r="ASP14" s="106"/>
      <c r="ASQ14" s="106"/>
      <c r="ASR14" s="106"/>
      <c r="ASS14" s="106"/>
      <c r="AST14" s="106"/>
      <c r="ASU14" s="106"/>
      <c r="ASV14" s="106"/>
      <c r="ASW14" s="106"/>
      <c r="ASX14" s="106"/>
      <c r="ASY14" s="106"/>
      <c r="ASZ14" s="106"/>
      <c r="ATA14" s="106"/>
      <c r="ATB14" s="106"/>
      <c r="ATC14" s="106"/>
      <c r="ATD14" s="106"/>
      <c r="ATE14" s="106"/>
      <c r="ATF14" s="106"/>
      <c r="ATG14" s="106"/>
      <c r="ATH14" s="106"/>
      <c r="ATI14" s="106"/>
      <c r="ATJ14" s="106"/>
      <c r="ATK14" s="106"/>
      <c r="ATL14" s="106"/>
      <c r="ATM14" s="106"/>
      <c r="ATN14" s="106"/>
      <c r="ATO14" s="106"/>
      <c r="ATP14" s="106"/>
      <c r="ATQ14" s="106"/>
      <c r="ATR14" s="106"/>
      <c r="ATS14" s="106"/>
      <c r="ATT14" s="106"/>
      <c r="ATU14" s="106"/>
      <c r="ATV14" s="106"/>
      <c r="ATW14" s="106"/>
      <c r="ATX14" s="106"/>
      <c r="ATY14" s="106"/>
      <c r="ATZ14" s="106"/>
      <c r="AUA14" s="106"/>
      <c r="AUB14" s="106"/>
      <c r="AUC14" s="106"/>
      <c r="AUD14" s="106"/>
      <c r="AUE14" s="106"/>
      <c r="AUF14" s="106"/>
      <c r="AUG14" s="106"/>
      <c r="AUH14" s="106"/>
      <c r="AUI14" s="106"/>
      <c r="AUJ14" s="106"/>
      <c r="AUK14" s="106"/>
      <c r="AUL14" s="106"/>
      <c r="AUM14" s="106"/>
      <c r="AUN14" s="106"/>
      <c r="AUO14" s="106"/>
      <c r="AUP14" s="106"/>
      <c r="AUQ14" s="106"/>
      <c r="AUR14" s="106"/>
      <c r="AUS14" s="106"/>
      <c r="AUT14" s="106"/>
      <c r="AUU14" s="106"/>
      <c r="AUV14" s="106"/>
      <c r="AUW14" s="106"/>
      <c r="AUX14" s="106"/>
      <c r="AUY14" s="106"/>
      <c r="AUZ14" s="106"/>
      <c r="AVA14" s="106"/>
      <c r="AVB14" s="106"/>
      <c r="AVC14" s="106"/>
      <c r="AVD14" s="106"/>
      <c r="AVE14" s="106"/>
      <c r="AVF14" s="106"/>
      <c r="AVG14" s="106"/>
      <c r="AVH14" s="106"/>
      <c r="AVI14" s="106"/>
      <c r="AVJ14" s="106"/>
      <c r="AVK14" s="106"/>
      <c r="AVL14" s="106"/>
      <c r="AVM14" s="106"/>
      <c r="AVN14" s="106"/>
      <c r="AVO14" s="106"/>
      <c r="AVP14" s="106"/>
      <c r="AVQ14" s="106"/>
      <c r="AVR14" s="106"/>
      <c r="AVS14" s="106"/>
      <c r="AVT14" s="106"/>
      <c r="AVU14" s="106"/>
      <c r="AVV14" s="106"/>
      <c r="AVW14" s="106"/>
      <c r="AVX14" s="106"/>
      <c r="AVY14" s="106"/>
      <c r="AVZ14" s="106"/>
      <c r="AWA14" s="106"/>
      <c r="AWB14" s="106"/>
      <c r="AWC14" s="106"/>
      <c r="AWD14" s="106"/>
      <c r="AWE14" s="106"/>
      <c r="AWF14" s="106"/>
      <c r="AWG14" s="106"/>
      <c r="AWH14" s="106"/>
      <c r="AWI14" s="106"/>
      <c r="AWJ14" s="106"/>
      <c r="AWK14" s="106"/>
      <c r="AWL14" s="106"/>
      <c r="AWM14" s="106"/>
      <c r="AWN14" s="106"/>
      <c r="AWO14" s="106"/>
      <c r="AWP14" s="106"/>
      <c r="AWQ14" s="106"/>
      <c r="AWR14" s="106"/>
      <c r="AWS14" s="106"/>
      <c r="AWT14" s="106"/>
      <c r="AWU14" s="106"/>
      <c r="AWV14" s="106"/>
      <c r="AWW14" s="106"/>
      <c r="AWX14" s="106"/>
      <c r="AWY14" s="106"/>
      <c r="AWZ14" s="106"/>
      <c r="AXA14" s="106"/>
      <c r="AXB14" s="106"/>
      <c r="AXC14" s="106"/>
      <c r="AXD14" s="106"/>
      <c r="AXE14" s="106"/>
      <c r="AXF14" s="106"/>
      <c r="AXG14" s="106"/>
      <c r="AXH14" s="106"/>
      <c r="AXI14" s="106"/>
      <c r="AXJ14" s="106"/>
      <c r="AXK14" s="106"/>
      <c r="AXL14" s="106"/>
      <c r="AXM14" s="106"/>
      <c r="AXN14" s="106"/>
      <c r="AXO14" s="106"/>
      <c r="AXP14" s="106"/>
      <c r="AXQ14" s="106"/>
      <c r="AXR14" s="106"/>
      <c r="AXS14" s="106"/>
      <c r="AXT14" s="106"/>
      <c r="AXU14" s="106"/>
      <c r="AXV14" s="106"/>
      <c r="AXW14" s="106"/>
      <c r="AXX14" s="106"/>
      <c r="AXY14" s="106"/>
      <c r="AXZ14" s="106"/>
      <c r="AYA14" s="106"/>
      <c r="AYB14" s="106"/>
      <c r="AYC14" s="106"/>
      <c r="AYD14" s="106"/>
      <c r="AYE14" s="106"/>
      <c r="AYF14" s="106"/>
      <c r="AYG14" s="106"/>
      <c r="AYH14" s="106"/>
      <c r="AYI14" s="106"/>
      <c r="AYJ14" s="106"/>
      <c r="AYK14" s="106"/>
      <c r="AYL14" s="106"/>
      <c r="AYM14" s="106"/>
      <c r="AYN14" s="106"/>
      <c r="AYO14" s="106"/>
      <c r="AYP14" s="106"/>
      <c r="AYQ14" s="106"/>
      <c r="AYR14" s="106"/>
      <c r="AYS14" s="106"/>
      <c r="AYT14" s="106"/>
      <c r="AYU14" s="106"/>
      <c r="AYV14" s="106"/>
      <c r="AYW14" s="106"/>
      <c r="AYX14" s="106"/>
      <c r="AYY14" s="106"/>
      <c r="AYZ14" s="106"/>
      <c r="AZA14" s="106"/>
      <c r="AZB14" s="106"/>
      <c r="AZC14" s="106"/>
      <c r="AZD14" s="106"/>
      <c r="AZE14" s="106"/>
      <c r="AZF14" s="106"/>
      <c r="AZG14" s="106"/>
      <c r="AZH14" s="106"/>
      <c r="AZI14" s="106"/>
      <c r="AZJ14" s="106"/>
      <c r="AZK14" s="106"/>
      <c r="AZL14" s="106"/>
      <c r="AZM14" s="106"/>
      <c r="AZN14" s="106"/>
      <c r="AZO14" s="106"/>
      <c r="AZP14" s="106"/>
      <c r="AZQ14" s="106"/>
      <c r="AZR14" s="106"/>
      <c r="AZS14" s="106"/>
      <c r="AZT14" s="106"/>
      <c r="AZU14" s="106"/>
      <c r="AZV14" s="106"/>
      <c r="AZW14" s="106"/>
      <c r="AZX14" s="106"/>
      <c r="AZY14" s="106"/>
      <c r="AZZ14" s="106"/>
      <c r="BAA14" s="106"/>
      <c r="BAB14" s="106"/>
      <c r="BAC14" s="106"/>
      <c r="BAD14" s="106"/>
      <c r="BAE14" s="106"/>
      <c r="BAF14" s="106"/>
      <c r="BAG14" s="106"/>
      <c r="BAH14" s="106"/>
      <c r="BAI14" s="106"/>
      <c r="BAJ14" s="106"/>
      <c r="BAK14" s="106"/>
      <c r="BAL14" s="106"/>
      <c r="BAM14" s="106"/>
      <c r="BAN14" s="106"/>
      <c r="BAO14" s="106"/>
      <c r="BAP14" s="106"/>
      <c r="BAQ14" s="106"/>
      <c r="BAR14" s="106"/>
      <c r="BAS14" s="106"/>
      <c r="BAT14" s="106"/>
      <c r="BAU14" s="106"/>
      <c r="BAV14" s="106"/>
      <c r="BAW14" s="106"/>
      <c r="BAX14" s="106"/>
      <c r="BAY14" s="106"/>
      <c r="BAZ14" s="106"/>
      <c r="BBA14" s="106"/>
      <c r="BBB14" s="106"/>
      <c r="BBC14" s="106"/>
      <c r="BBD14" s="106"/>
      <c r="BBE14" s="106"/>
      <c r="BBF14" s="106"/>
      <c r="BBG14" s="106"/>
      <c r="BBH14" s="106"/>
      <c r="BBI14" s="106"/>
      <c r="BBJ14" s="106"/>
      <c r="BBK14" s="106"/>
      <c r="BBL14" s="106"/>
      <c r="BBM14" s="106"/>
      <c r="BBN14" s="106"/>
      <c r="BBO14" s="106"/>
      <c r="BBP14" s="106"/>
      <c r="BBQ14" s="106"/>
      <c r="BBR14" s="106"/>
      <c r="BBS14" s="106"/>
      <c r="BBT14" s="106"/>
      <c r="BBU14" s="106"/>
      <c r="BBV14" s="106"/>
      <c r="BBW14" s="106"/>
      <c r="BBX14" s="106"/>
      <c r="BBY14" s="106"/>
      <c r="BBZ14" s="106"/>
      <c r="BCA14" s="106"/>
      <c r="BCB14" s="106"/>
      <c r="BCC14" s="106"/>
      <c r="BCD14" s="106"/>
      <c r="BCE14" s="106"/>
      <c r="BCF14" s="106"/>
      <c r="BCG14" s="106"/>
      <c r="BCH14" s="106"/>
      <c r="BCI14" s="106"/>
      <c r="BCJ14" s="106"/>
      <c r="BCK14" s="106"/>
      <c r="BCL14" s="106"/>
      <c r="BCM14" s="106"/>
      <c r="BCN14" s="106"/>
      <c r="BCO14" s="106"/>
      <c r="BCP14" s="106"/>
      <c r="BCQ14" s="106"/>
      <c r="BCR14" s="106"/>
      <c r="BCS14" s="106"/>
      <c r="BCT14" s="106"/>
      <c r="BCU14" s="106"/>
      <c r="BCV14" s="106"/>
      <c r="BCW14" s="106"/>
      <c r="BCX14" s="106"/>
      <c r="BCY14" s="106"/>
      <c r="BCZ14" s="106"/>
      <c r="BDA14" s="106"/>
      <c r="BDB14" s="106"/>
      <c r="BDC14" s="106"/>
      <c r="BDD14" s="106"/>
      <c r="BDE14" s="106"/>
      <c r="BDF14" s="106"/>
      <c r="BDG14" s="106"/>
      <c r="BDH14" s="106"/>
      <c r="BDI14" s="106"/>
      <c r="BDJ14" s="106"/>
      <c r="BDK14" s="106"/>
      <c r="BDL14" s="106"/>
      <c r="BDM14" s="106"/>
      <c r="BDN14" s="106"/>
      <c r="BDO14" s="106"/>
      <c r="BDP14" s="106"/>
      <c r="BDQ14" s="106"/>
      <c r="BDR14" s="106"/>
      <c r="BDS14" s="106"/>
      <c r="BDT14" s="106"/>
      <c r="BDU14" s="106"/>
      <c r="BDV14" s="106"/>
      <c r="BDW14" s="106"/>
      <c r="BDX14" s="106"/>
      <c r="BDY14" s="106"/>
      <c r="BDZ14" s="106"/>
      <c r="BEA14" s="106"/>
      <c r="BEB14" s="106"/>
      <c r="BEC14" s="106"/>
      <c r="BED14" s="106"/>
      <c r="BEE14" s="106"/>
      <c r="BEF14" s="106"/>
      <c r="BEG14" s="106"/>
      <c r="BEH14" s="106"/>
      <c r="BEI14" s="106"/>
      <c r="BEJ14" s="106"/>
      <c r="BEK14" s="106"/>
      <c r="BEL14" s="106"/>
      <c r="BEM14" s="106"/>
      <c r="BEN14" s="106"/>
      <c r="BEO14" s="106"/>
      <c r="BEP14" s="106"/>
      <c r="BEQ14" s="106"/>
      <c r="BER14" s="106"/>
      <c r="BES14" s="106"/>
      <c r="BET14" s="106"/>
      <c r="BEU14" s="106"/>
      <c r="BEV14" s="106"/>
      <c r="BEW14" s="106"/>
      <c r="BEX14" s="106"/>
      <c r="BEY14" s="106"/>
      <c r="BEZ14" s="106"/>
      <c r="BFA14" s="106"/>
      <c r="BFB14" s="106"/>
      <c r="BFC14" s="106"/>
      <c r="BFD14" s="106"/>
      <c r="BFE14" s="106"/>
      <c r="BFF14" s="106"/>
      <c r="BFG14" s="106"/>
      <c r="BFH14" s="106"/>
      <c r="BFI14" s="106"/>
      <c r="BFJ14" s="106"/>
      <c r="BFK14" s="106"/>
      <c r="BFL14" s="106"/>
      <c r="BFM14" s="106"/>
      <c r="BFN14" s="106"/>
      <c r="BFO14" s="106"/>
      <c r="BFP14" s="106"/>
      <c r="BFQ14" s="106"/>
      <c r="BFR14" s="106"/>
      <c r="BFS14" s="106"/>
      <c r="BFT14" s="106"/>
      <c r="BFU14" s="106"/>
      <c r="BFV14" s="106"/>
      <c r="BFW14" s="106"/>
      <c r="BFX14" s="106"/>
      <c r="BFY14" s="106"/>
      <c r="BFZ14" s="106"/>
      <c r="BGA14" s="106"/>
      <c r="BGB14" s="106"/>
      <c r="BGC14" s="106"/>
      <c r="BGD14" s="106"/>
      <c r="BGE14" s="106"/>
      <c r="BGF14" s="106"/>
      <c r="BGG14" s="106"/>
      <c r="BGH14" s="106"/>
      <c r="BGI14" s="106"/>
      <c r="BGJ14" s="106"/>
      <c r="BGK14" s="106"/>
      <c r="BGL14" s="106"/>
      <c r="BGM14" s="106"/>
      <c r="BGN14" s="106"/>
      <c r="BGO14" s="106"/>
      <c r="BGP14" s="106"/>
      <c r="BGQ14" s="106"/>
      <c r="BGR14" s="106"/>
      <c r="BGS14" s="106"/>
      <c r="BGT14" s="106"/>
      <c r="BGU14" s="106"/>
      <c r="BGV14" s="106"/>
      <c r="BGW14" s="106"/>
      <c r="BGX14" s="106"/>
      <c r="BGY14" s="106"/>
      <c r="BGZ14" s="106"/>
      <c r="BHA14" s="106"/>
      <c r="BHB14" s="106"/>
      <c r="BHC14" s="106"/>
      <c r="BHD14" s="106"/>
      <c r="BHE14" s="106"/>
      <c r="BHF14" s="106"/>
      <c r="BHG14" s="106"/>
      <c r="BHH14" s="106"/>
      <c r="BHI14" s="106"/>
      <c r="BHJ14" s="106"/>
      <c r="BHK14" s="106"/>
      <c r="BHL14" s="106"/>
      <c r="BHM14" s="106"/>
      <c r="BHN14" s="106"/>
      <c r="BHO14" s="106"/>
      <c r="BHP14" s="106"/>
      <c r="BHQ14" s="106"/>
      <c r="BHR14" s="106"/>
      <c r="BHS14" s="106"/>
      <c r="BHT14" s="106"/>
      <c r="BHU14" s="106"/>
      <c r="BHV14" s="106"/>
      <c r="BHW14" s="106"/>
      <c r="BHX14" s="106"/>
      <c r="BHY14" s="106"/>
      <c r="BHZ14" s="106"/>
      <c r="BIA14" s="106"/>
      <c r="BIB14" s="106"/>
      <c r="BIC14" s="106"/>
      <c r="BID14" s="106"/>
      <c r="BIE14" s="106"/>
      <c r="BIF14" s="106"/>
      <c r="BIG14" s="106"/>
      <c r="BIH14" s="106"/>
      <c r="BII14" s="106"/>
      <c r="BIJ14" s="106"/>
      <c r="BIK14" s="106"/>
      <c r="BIL14" s="106"/>
      <c r="BIM14" s="106"/>
      <c r="BIN14" s="106"/>
      <c r="BIO14" s="106"/>
      <c r="BIP14" s="106"/>
      <c r="BIQ14" s="106"/>
      <c r="BIR14" s="106"/>
      <c r="BIS14" s="106"/>
      <c r="BIT14" s="106"/>
      <c r="BIU14" s="106"/>
      <c r="BIV14" s="106"/>
      <c r="BIW14" s="106"/>
      <c r="BIX14" s="106"/>
      <c r="BIY14" s="106"/>
      <c r="BIZ14" s="106"/>
      <c r="BJA14" s="106"/>
      <c r="BJB14" s="106"/>
      <c r="BJC14" s="106"/>
      <c r="BJD14" s="106"/>
      <c r="BJE14" s="106"/>
      <c r="BJF14" s="106"/>
      <c r="BJG14" s="106"/>
      <c r="BJH14" s="106"/>
      <c r="BJI14" s="106"/>
      <c r="BJJ14" s="106"/>
      <c r="BJK14" s="106"/>
      <c r="BJL14" s="106"/>
      <c r="BJM14" s="106"/>
      <c r="BJN14" s="106"/>
      <c r="BJO14" s="106"/>
      <c r="BJP14" s="106"/>
      <c r="BJQ14" s="106"/>
      <c r="BJR14" s="106"/>
      <c r="BJS14" s="106"/>
      <c r="BJT14" s="106"/>
      <c r="BJU14" s="106"/>
      <c r="BJV14" s="106"/>
      <c r="BJW14" s="106"/>
      <c r="BJX14" s="106"/>
      <c r="BJY14" s="106"/>
      <c r="BJZ14" s="106"/>
      <c r="BKA14" s="106"/>
      <c r="BKB14" s="106"/>
      <c r="BKC14" s="106"/>
      <c r="BKD14" s="106"/>
      <c r="BKE14" s="106"/>
      <c r="BKF14" s="106"/>
      <c r="BKG14" s="106"/>
      <c r="BKH14" s="106"/>
      <c r="BKI14" s="106"/>
      <c r="BKJ14" s="106"/>
      <c r="BKK14" s="106"/>
      <c r="BKL14" s="106"/>
      <c r="BKM14" s="106"/>
      <c r="BKN14" s="106"/>
      <c r="BKO14" s="106"/>
      <c r="BKP14" s="106"/>
      <c r="BKQ14" s="106"/>
      <c r="BKR14" s="106"/>
      <c r="BKS14" s="106"/>
      <c r="BKT14" s="106"/>
      <c r="BKU14" s="106"/>
      <c r="BKV14" s="106"/>
      <c r="BKW14" s="106"/>
      <c r="BKX14" s="106"/>
      <c r="BKY14" s="106"/>
      <c r="BKZ14" s="106"/>
      <c r="BLA14" s="106"/>
      <c r="BLB14" s="106"/>
      <c r="BLC14" s="106"/>
      <c r="BLD14" s="106"/>
      <c r="BLE14" s="106"/>
      <c r="BLF14" s="106"/>
      <c r="BLG14" s="106"/>
      <c r="BLH14" s="106"/>
      <c r="BLI14" s="106"/>
      <c r="BLJ14" s="106"/>
      <c r="BLK14" s="106"/>
      <c r="BLL14" s="106"/>
      <c r="BLM14" s="106"/>
      <c r="BLN14" s="106"/>
      <c r="BLO14" s="106"/>
      <c r="BLP14" s="106"/>
      <c r="BLQ14" s="106"/>
      <c r="BLR14" s="106"/>
      <c r="BLS14" s="106"/>
      <c r="BLT14" s="106"/>
      <c r="BLU14" s="106"/>
      <c r="BLV14" s="106"/>
      <c r="BLW14" s="106"/>
      <c r="BLX14" s="106"/>
      <c r="BLY14" s="106"/>
      <c r="BLZ14" s="106"/>
      <c r="BMA14" s="106"/>
      <c r="BMB14" s="106"/>
      <c r="BMC14" s="106"/>
      <c r="BMD14" s="106"/>
      <c r="BME14" s="106"/>
      <c r="BMF14" s="106"/>
      <c r="BMG14" s="106"/>
      <c r="BMH14" s="106"/>
      <c r="BMI14" s="106"/>
      <c r="BMJ14" s="106"/>
      <c r="BMK14" s="106"/>
      <c r="BML14" s="106"/>
      <c r="BMM14" s="106"/>
      <c r="BMN14" s="106"/>
      <c r="BMO14" s="106"/>
      <c r="BMP14" s="106"/>
      <c r="BMQ14" s="106"/>
      <c r="BMR14" s="106"/>
      <c r="BMS14" s="106"/>
      <c r="BMT14" s="106"/>
      <c r="BMU14" s="106"/>
      <c r="BMV14" s="106"/>
      <c r="BMW14" s="106"/>
      <c r="BMX14" s="106"/>
      <c r="BMY14" s="106"/>
      <c r="BMZ14" s="106"/>
      <c r="BNA14" s="106"/>
      <c r="BNB14" s="106"/>
      <c r="BNC14" s="106"/>
      <c r="BND14" s="106"/>
      <c r="BNE14" s="106"/>
      <c r="BNF14" s="106"/>
      <c r="BNG14" s="106"/>
      <c r="BNH14" s="106"/>
      <c r="BNI14" s="106"/>
      <c r="BNJ14" s="106"/>
      <c r="BNK14" s="106"/>
      <c r="BNL14" s="106"/>
      <c r="BNM14" s="106"/>
      <c r="BNN14" s="106"/>
      <c r="BNO14" s="106"/>
      <c r="BNP14" s="106"/>
      <c r="BNQ14" s="106"/>
      <c r="BNR14" s="106"/>
      <c r="BNS14" s="106"/>
      <c r="BNT14" s="106"/>
      <c r="BNU14" s="106"/>
      <c r="BNV14" s="106"/>
      <c r="BNW14" s="106"/>
      <c r="BNX14" s="106"/>
      <c r="BNY14" s="106"/>
      <c r="BNZ14" s="106"/>
      <c r="BOA14" s="106"/>
      <c r="BOB14" s="106"/>
      <c r="BOC14" s="106"/>
      <c r="BOD14" s="106"/>
      <c r="BOE14" s="106"/>
      <c r="BOF14" s="106"/>
      <c r="BOG14" s="106"/>
      <c r="BOH14" s="106"/>
      <c r="BOI14" s="106"/>
      <c r="BOJ14" s="106"/>
      <c r="BOK14" s="106"/>
      <c r="BOL14" s="106"/>
      <c r="BOM14" s="106"/>
      <c r="BON14" s="106"/>
      <c r="BOO14" s="106"/>
      <c r="BOP14" s="106"/>
      <c r="BOQ14" s="106"/>
      <c r="BOR14" s="106"/>
      <c r="BOS14" s="106"/>
      <c r="BOT14" s="106"/>
      <c r="BOU14" s="106"/>
      <c r="BOV14" s="106"/>
      <c r="BOW14" s="106"/>
      <c r="BOX14" s="106"/>
      <c r="BOY14" s="106"/>
      <c r="BOZ14" s="106"/>
      <c r="BPA14" s="106"/>
      <c r="BPB14" s="106"/>
      <c r="BPC14" s="106"/>
      <c r="BPD14" s="106"/>
      <c r="BPE14" s="106"/>
      <c r="BPF14" s="106"/>
      <c r="BPG14" s="106"/>
      <c r="BPH14" s="106"/>
      <c r="BPI14" s="106"/>
      <c r="BPJ14" s="106"/>
      <c r="BPK14" s="106"/>
      <c r="BPL14" s="106"/>
      <c r="BPM14" s="106"/>
      <c r="BPN14" s="106"/>
      <c r="BPO14" s="106"/>
      <c r="BPP14" s="106"/>
      <c r="BPQ14" s="106"/>
      <c r="BPR14" s="106"/>
      <c r="BPS14" s="106"/>
      <c r="BPT14" s="106"/>
      <c r="BPU14" s="106"/>
      <c r="BPV14" s="106"/>
      <c r="BPW14" s="106"/>
      <c r="BPX14" s="106"/>
      <c r="BPY14" s="106"/>
      <c r="BPZ14" s="106"/>
      <c r="BQA14" s="106"/>
      <c r="BQB14" s="106"/>
      <c r="BQC14" s="106"/>
      <c r="BQD14" s="106"/>
      <c r="BQE14" s="106"/>
      <c r="BQF14" s="106"/>
      <c r="BQG14" s="106"/>
      <c r="BQH14" s="106"/>
      <c r="BQI14" s="106"/>
      <c r="BQJ14" s="106"/>
      <c r="BQK14" s="106"/>
      <c r="BQL14" s="106"/>
      <c r="BQM14" s="106"/>
      <c r="BQN14" s="106"/>
      <c r="BQO14" s="106"/>
      <c r="BQP14" s="106"/>
      <c r="BQQ14" s="106"/>
      <c r="BQR14" s="106"/>
      <c r="BQS14" s="106"/>
      <c r="BQT14" s="106"/>
      <c r="BQU14" s="106"/>
      <c r="BQV14" s="106"/>
      <c r="BQW14" s="106"/>
      <c r="BQX14" s="106"/>
      <c r="BQY14" s="106"/>
      <c r="BQZ14" s="106"/>
      <c r="BRA14" s="106"/>
      <c r="BRB14" s="106"/>
      <c r="BRC14" s="106"/>
      <c r="BRD14" s="106"/>
      <c r="BRE14" s="106"/>
      <c r="BRF14" s="106"/>
      <c r="BRG14" s="106"/>
      <c r="BRH14" s="106"/>
      <c r="BRI14" s="106"/>
      <c r="BRJ14" s="106"/>
      <c r="BRK14" s="106"/>
      <c r="BRL14" s="106"/>
      <c r="BRM14" s="106"/>
      <c r="BRN14" s="106"/>
      <c r="BRO14" s="106"/>
      <c r="BRP14" s="106"/>
      <c r="BRQ14" s="106"/>
      <c r="BRR14" s="106"/>
      <c r="BRS14" s="106"/>
      <c r="BRT14" s="106"/>
      <c r="BRU14" s="106"/>
      <c r="BRV14" s="106"/>
      <c r="BRW14" s="106"/>
      <c r="BRX14" s="106"/>
      <c r="BRY14" s="106"/>
      <c r="BRZ14" s="106"/>
      <c r="BSA14" s="106"/>
      <c r="BSB14" s="106"/>
      <c r="BSC14" s="106"/>
      <c r="BSD14" s="106"/>
      <c r="BSE14" s="106"/>
      <c r="BSF14" s="106"/>
      <c r="BSG14" s="106"/>
      <c r="BSH14" s="106"/>
      <c r="BSI14" s="106"/>
      <c r="BSJ14" s="106"/>
      <c r="BSK14" s="106"/>
      <c r="BSL14" s="106"/>
      <c r="BSM14" s="106"/>
      <c r="BSN14" s="106"/>
      <c r="BSO14" s="106"/>
      <c r="BSP14" s="106"/>
      <c r="BSQ14" s="106"/>
      <c r="BSR14" s="106"/>
      <c r="BSS14" s="106"/>
      <c r="BST14" s="106"/>
      <c r="BSU14" s="106"/>
      <c r="BSV14" s="106"/>
      <c r="BSW14" s="106"/>
      <c r="BSX14" s="106"/>
      <c r="BSY14" s="106"/>
      <c r="BSZ14" s="106"/>
      <c r="BTA14" s="106"/>
      <c r="BTB14" s="106"/>
      <c r="BTC14" s="106"/>
      <c r="BTD14" s="106"/>
      <c r="BTE14" s="106"/>
      <c r="BTF14" s="106"/>
      <c r="BTG14" s="106"/>
      <c r="BTH14" s="106"/>
      <c r="BTI14" s="106"/>
      <c r="BTJ14" s="106"/>
      <c r="BTK14" s="106"/>
      <c r="BTL14" s="106"/>
      <c r="BTM14" s="106"/>
      <c r="BTN14" s="106"/>
      <c r="BTO14" s="106"/>
      <c r="BTP14" s="106"/>
      <c r="BTQ14" s="106"/>
      <c r="BTR14" s="106"/>
      <c r="BTS14" s="106"/>
      <c r="BTT14" s="106"/>
      <c r="BTU14" s="106"/>
      <c r="BTV14" s="106"/>
      <c r="BTW14" s="106"/>
      <c r="BTX14" s="106"/>
      <c r="BTY14" s="106"/>
      <c r="BTZ14" s="106"/>
      <c r="BUA14" s="106"/>
      <c r="BUB14" s="106"/>
      <c r="BUC14" s="106"/>
      <c r="BUD14" s="106"/>
      <c r="BUE14" s="106"/>
      <c r="BUF14" s="106"/>
      <c r="BUG14" s="106"/>
      <c r="BUH14" s="106"/>
      <c r="BUI14" s="106"/>
      <c r="BUJ14" s="106"/>
      <c r="BUK14" s="106"/>
      <c r="BUL14" s="106"/>
      <c r="BUM14" s="106"/>
      <c r="BUN14" s="106"/>
      <c r="BUO14" s="106"/>
      <c r="BUP14" s="106"/>
      <c r="BUQ14" s="106"/>
      <c r="BUR14" s="106"/>
      <c r="BUS14" s="106"/>
      <c r="BUT14" s="106"/>
      <c r="BUU14" s="106"/>
      <c r="BUV14" s="106"/>
      <c r="BUW14" s="106"/>
      <c r="BUX14" s="106"/>
      <c r="BUY14" s="106"/>
      <c r="BUZ14" s="106"/>
      <c r="BVA14" s="106"/>
      <c r="BVB14" s="106"/>
      <c r="BVC14" s="106"/>
      <c r="BVD14" s="106"/>
      <c r="BVE14" s="106"/>
      <c r="BVF14" s="106"/>
      <c r="BVG14" s="106"/>
      <c r="BVH14" s="106"/>
      <c r="BVI14" s="106"/>
      <c r="BVJ14" s="106"/>
      <c r="BVK14" s="106"/>
      <c r="BVL14" s="106"/>
      <c r="BVM14" s="106"/>
      <c r="BVN14" s="106"/>
      <c r="BVO14" s="106"/>
      <c r="BVP14" s="106"/>
      <c r="BVQ14" s="106"/>
      <c r="BVR14" s="106"/>
      <c r="BVS14" s="106"/>
      <c r="BVT14" s="106"/>
      <c r="BVU14" s="106"/>
      <c r="BVV14" s="106"/>
      <c r="BVW14" s="106"/>
      <c r="BVX14" s="106"/>
      <c r="BVY14" s="106"/>
      <c r="BVZ14" s="106"/>
      <c r="BWA14" s="106"/>
      <c r="BWB14" s="106"/>
      <c r="BWC14" s="106"/>
      <c r="BWD14" s="106"/>
      <c r="BWE14" s="106"/>
      <c r="BWF14" s="106"/>
      <c r="BWG14" s="106"/>
      <c r="BWH14" s="106"/>
      <c r="BWI14" s="106"/>
      <c r="BWJ14" s="106"/>
      <c r="BWK14" s="106"/>
      <c r="BWL14" s="106"/>
      <c r="BWM14" s="106"/>
      <c r="BWN14" s="106"/>
      <c r="BWO14" s="106"/>
      <c r="BWP14" s="106"/>
      <c r="BWQ14" s="106"/>
      <c r="BWR14" s="106"/>
      <c r="BWS14" s="106"/>
      <c r="BWT14" s="106"/>
      <c r="BWU14" s="106"/>
      <c r="BWV14" s="106"/>
      <c r="BWW14" s="106"/>
      <c r="BWX14" s="106"/>
      <c r="BWY14" s="106"/>
      <c r="BWZ14" s="106"/>
      <c r="BXA14" s="106"/>
      <c r="BXB14" s="106"/>
      <c r="BXC14" s="106"/>
      <c r="BXD14" s="106"/>
      <c r="BXE14" s="106"/>
      <c r="BXF14" s="106"/>
      <c r="BXG14" s="106"/>
      <c r="BXH14" s="106"/>
      <c r="BXI14" s="106"/>
      <c r="BXJ14" s="106"/>
      <c r="BXK14" s="106"/>
      <c r="BXL14" s="106"/>
      <c r="BXM14" s="106"/>
      <c r="BXN14" s="106"/>
      <c r="BXO14" s="106"/>
      <c r="BXP14" s="106"/>
      <c r="BXQ14" s="106"/>
      <c r="BXR14" s="106"/>
      <c r="BXS14" s="106"/>
      <c r="BXT14" s="106"/>
      <c r="BXU14" s="106"/>
      <c r="BXV14" s="106"/>
      <c r="BXW14" s="106"/>
      <c r="BXX14" s="106"/>
      <c r="BXY14" s="106"/>
      <c r="BXZ14" s="106"/>
      <c r="BYA14" s="106"/>
      <c r="BYB14" s="106"/>
      <c r="BYC14" s="106"/>
      <c r="BYD14" s="106"/>
      <c r="BYE14" s="106"/>
      <c r="BYF14" s="106"/>
      <c r="BYG14" s="106"/>
      <c r="BYH14" s="106"/>
      <c r="BYI14" s="106"/>
      <c r="BYJ14" s="106"/>
      <c r="BYK14" s="106"/>
      <c r="BYL14" s="106"/>
      <c r="BYM14" s="106"/>
      <c r="BYN14" s="106"/>
      <c r="BYO14" s="106"/>
      <c r="BYP14" s="106"/>
      <c r="BYQ14" s="106"/>
      <c r="BYR14" s="106"/>
      <c r="BYS14" s="106"/>
      <c r="BYT14" s="106"/>
      <c r="BYU14" s="106"/>
      <c r="BYV14" s="106"/>
      <c r="BYW14" s="106"/>
      <c r="BYX14" s="106"/>
      <c r="BYY14" s="106"/>
      <c r="BYZ14" s="106"/>
      <c r="BZA14" s="106"/>
      <c r="BZB14" s="106"/>
      <c r="BZC14" s="106"/>
      <c r="BZD14" s="106"/>
      <c r="BZE14" s="106"/>
      <c r="BZF14" s="106"/>
      <c r="BZG14" s="106"/>
      <c r="BZH14" s="106"/>
      <c r="BZI14" s="106"/>
      <c r="BZJ14" s="106"/>
      <c r="BZK14" s="106"/>
      <c r="BZL14" s="106"/>
      <c r="BZM14" s="106"/>
      <c r="BZN14" s="106"/>
      <c r="BZO14" s="106"/>
      <c r="BZP14" s="106"/>
      <c r="BZQ14" s="106"/>
      <c r="BZR14" s="106"/>
      <c r="BZS14" s="106"/>
      <c r="BZT14" s="106"/>
      <c r="BZU14" s="106"/>
      <c r="BZV14" s="106"/>
      <c r="BZW14" s="106"/>
      <c r="BZX14" s="106"/>
      <c r="BZY14" s="106"/>
      <c r="BZZ14" s="106"/>
      <c r="CAA14" s="106"/>
      <c r="CAB14" s="106"/>
      <c r="CAC14" s="106"/>
      <c r="CAD14" s="106"/>
      <c r="CAE14" s="106"/>
      <c r="CAF14" s="106"/>
      <c r="CAG14" s="106"/>
      <c r="CAH14" s="106"/>
      <c r="CAI14" s="106"/>
      <c r="CAJ14" s="106"/>
      <c r="CAK14" s="106"/>
      <c r="CAL14" s="106"/>
      <c r="CAM14" s="106"/>
      <c r="CAN14" s="106"/>
      <c r="CAO14" s="106"/>
      <c r="CAP14" s="106"/>
      <c r="CAQ14" s="106"/>
      <c r="CAR14" s="106"/>
      <c r="CAS14" s="106"/>
      <c r="CAT14" s="106"/>
      <c r="CAU14" s="106"/>
      <c r="CAV14" s="106"/>
      <c r="CAW14" s="106"/>
      <c r="CAX14" s="106"/>
      <c r="CAY14" s="106"/>
      <c r="CAZ14" s="106"/>
      <c r="CBA14" s="106"/>
      <c r="CBB14" s="106"/>
      <c r="CBC14" s="106"/>
      <c r="CBD14" s="106"/>
      <c r="CBE14" s="106"/>
      <c r="CBF14" s="106"/>
      <c r="CBG14" s="106"/>
      <c r="CBH14" s="106"/>
      <c r="CBI14" s="106"/>
      <c r="CBJ14" s="106"/>
      <c r="CBK14" s="106"/>
      <c r="CBL14" s="106"/>
      <c r="CBM14" s="106"/>
      <c r="CBN14" s="106"/>
      <c r="CBO14" s="106"/>
      <c r="CBP14" s="106"/>
      <c r="CBQ14" s="106"/>
      <c r="CBR14" s="106"/>
      <c r="CBS14" s="106"/>
      <c r="CBT14" s="106"/>
      <c r="CBU14" s="106"/>
      <c r="CBV14" s="106"/>
      <c r="CBW14" s="106"/>
      <c r="CBX14" s="106"/>
      <c r="CBY14" s="106"/>
      <c r="CBZ14" s="106"/>
      <c r="CCA14" s="106"/>
      <c r="CCB14" s="106"/>
      <c r="CCC14" s="106"/>
      <c r="CCD14" s="106"/>
      <c r="CCE14" s="106"/>
      <c r="CCF14" s="106"/>
      <c r="CCG14" s="106"/>
      <c r="CCH14" s="106"/>
      <c r="CCI14" s="106"/>
      <c r="CCJ14" s="106"/>
      <c r="CCK14" s="106"/>
      <c r="CCL14" s="106"/>
      <c r="CCM14" s="106"/>
      <c r="CCN14" s="106"/>
      <c r="CCO14" s="106"/>
      <c r="CCP14" s="106"/>
      <c r="CCQ14" s="106"/>
      <c r="CCR14" s="106"/>
      <c r="CCS14" s="106"/>
      <c r="CCT14" s="106"/>
      <c r="CCU14" s="106"/>
      <c r="CCV14" s="106"/>
      <c r="CCW14" s="106"/>
      <c r="CCX14" s="106"/>
      <c r="CCY14" s="106"/>
      <c r="CCZ14" s="106"/>
      <c r="CDA14" s="106"/>
      <c r="CDB14" s="106"/>
      <c r="CDC14" s="106"/>
      <c r="CDD14" s="106"/>
      <c r="CDE14" s="106"/>
      <c r="CDF14" s="106"/>
      <c r="CDG14" s="106"/>
      <c r="CDH14" s="106"/>
      <c r="CDI14" s="106"/>
      <c r="CDJ14" s="106"/>
      <c r="CDK14" s="106"/>
      <c r="CDL14" s="106"/>
      <c r="CDM14" s="106"/>
      <c r="CDN14" s="106"/>
      <c r="CDO14" s="106"/>
      <c r="CDP14" s="106"/>
      <c r="CDQ14" s="106"/>
      <c r="CDR14" s="106"/>
      <c r="CDS14" s="106"/>
      <c r="CDT14" s="106"/>
      <c r="CDU14" s="106"/>
      <c r="CDV14" s="106"/>
      <c r="CDW14" s="106"/>
      <c r="CDX14" s="106"/>
      <c r="CDY14" s="106"/>
      <c r="CDZ14" s="106"/>
      <c r="CEA14" s="106"/>
      <c r="CEB14" s="106"/>
      <c r="CEC14" s="106"/>
      <c r="CED14" s="106"/>
      <c r="CEE14" s="106"/>
      <c r="CEF14" s="106"/>
      <c r="CEG14" s="106"/>
      <c r="CEH14" s="106"/>
      <c r="CEI14" s="106"/>
      <c r="CEJ14" s="106"/>
      <c r="CEK14" s="106"/>
      <c r="CEL14" s="106"/>
      <c r="CEM14" s="106"/>
      <c r="CEN14" s="106"/>
      <c r="CEO14" s="106"/>
      <c r="CEP14" s="106"/>
      <c r="CEQ14" s="106"/>
      <c r="CER14" s="106"/>
      <c r="CES14" s="106"/>
      <c r="CET14" s="106"/>
      <c r="CEU14" s="106"/>
      <c r="CEV14" s="106"/>
      <c r="CEW14" s="106"/>
      <c r="CEX14" s="106"/>
      <c r="CEY14" s="106"/>
      <c r="CEZ14" s="106"/>
      <c r="CFA14" s="106"/>
      <c r="CFB14" s="106"/>
      <c r="CFC14" s="106"/>
      <c r="CFD14" s="106"/>
      <c r="CFE14" s="106"/>
      <c r="CFF14" s="106"/>
      <c r="CFG14" s="106"/>
      <c r="CFH14" s="106"/>
      <c r="CFI14" s="106"/>
      <c r="CFJ14" s="106"/>
      <c r="CFK14" s="106"/>
      <c r="CFL14" s="106"/>
      <c r="CFM14" s="106"/>
      <c r="CFN14" s="106"/>
      <c r="CFO14" s="106"/>
      <c r="CFP14" s="106"/>
      <c r="CFQ14" s="106"/>
      <c r="CFR14" s="106"/>
      <c r="CFS14" s="106"/>
      <c r="CFT14" s="106"/>
      <c r="CFU14" s="106"/>
      <c r="CFV14" s="106"/>
      <c r="CFW14" s="106"/>
      <c r="CFX14" s="106"/>
      <c r="CFY14" s="106"/>
      <c r="CFZ14" s="106"/>
      <c r="CGA14" s="106"/>
      <c r="CGB14" s="106"/>
      <c r="CGC14" s="106"/>
      <c r="CGD14" s="106"/>
      <c r="CGE14" s="106"/>
      <c r="CGF14" s="106"/>
      <c r="CGG14" s="106"/>
      <c r="CGH14" s="106"/>
      <c r="CGI14" s="106"/>
      <c r="CGJ14" s="106"/>
      <c r="CGK14" s="106"/>
      <c r="CGL14" s="106"/>
      <c r="CGM14" s="106"/>
      <c r="CGN14" s="106"/>
      <c r="CGO14" s="106"/>
      <c r="CGP14" s="106"/>
      <c r="CGQ14" s="106"/>
      <c r="CGR14" s="106"/>
      <c r="CGS14" s="106"/>
      <c r="CGT14" s="106"/>
      <c r="CGU14" s="106"/>
      <c r="CGV14" s="106"/>
      <c r="CGW14" s="106"/>
      <c r="CGX14" s="106"/>
      <c r="CGY14" s="106"/>
      <c r="CGZ14" s="106"/>
      <c r="CHA14" s="106"/>
      <c r="CHB14" s="106"/>
      <c r="CHC14" s="106"/>
      <c r="CHD14" s="106"/>
      <c r="CHE14" s="106"/>
      <c r="CHF14" s="106"/>
      <c r="CHG14" s="106"/>
      <c r="CHH14" s="106"/>
      <c r="CHI14" s="106"/>
      <c r="CHJ14" s="106"/>
      <c r="CHK14" s="106"/>
      <c r="CHL14" s="106"/>
      <c r="CHM14" s="106"/>
      <c r="CHN14" s="106"/>
      <c r="CHO14" s="106"/>
      <c r="CHP14" s="106"/>
      <c r="CHQ14" s="106"/>
      <c r="CHR14" s="106"/>
      <c r="CHS14" s="106"/>
      <c r="CHT14" s="106"/>
      <c r="CHU14" s="106"/>
      <c r="CHV14" s="106"/>
      <c r="CHW14" s="106"/>
      <c r="CHX14" s="106"/>
      <c r="CHY14" s="106"/>
      <c r="CHZ14" s="106"/>
      <c r="CIA14" s="106"/>
      <c r="CIB14" s="106"/>
      <c r="CIC14" s="106"/>
      <c r="CID14" s="106"/>
      <c r="CIE14" s="106"/>
      <c r="CIF14" s="106"/>
      <c r="CIG14" s="106"/>
      <c r="CIH14" s="106"/>
      <c r="CII14" s="106"/>
      <c r="CIJ14" s="106"/>
      <c r="CIK14" s="106"/>
      <c r="CIL14" s="106"/>
      <c r="CIM14" s="106"/>
      <c r="CIN14" s="106"/>
      <c r="CIO14" s="106"/>
      <c r="CIP14" s="106"/>
      <c r="CIQ14" s="106"/>
      <c r="CIR14" s="106"/>
      <c r="CIS14" s="106"/>
      <c r="CIT14" s="106"/>
      <c r="CIU14" s="106"/>
      <c r="CIV14" s="106"/>
      <c r="CIW14" s="106"/>
      <c r="CIX14" s="106"/>
      <c r="CIY14" s="106"/>
      <c r="CIZ14" s="106"/>
      <c r="CJA14" s="106"/>
      <c r="CJB14" s="106"/>
      <c r="CJC14" s="106"/>
      <c r="CJD14" s="106"/>
      <c r="CJE14" s="106"/>
      <c r="CJF14" s="106"/>
      <c r="CJG14" s="106"/>
      <c r="CJH14" s="106"/>
      <c r="CJI14" s="106"/>
      <c r="CJJ14" s="106"/>
      <c r="CJK14" s="106"/>
      <c r="CJL14" s="106"/>
      <c r="CJM14" s="106"/>
      <c r="CJN14" s="106"/>
      <c r="CJO14" s="106"/>
      <c r="CJP14" s="106"/>
      <c r="CJQ14" s="106"/>
      <c r="CJR14" s="106"/>
      <c r="CJS14" s="106"/>
      <c r="CJT14" s="106"/>
      <c r="CJU14" s="106"/>
      <c r="CJV14" s="106"/>
      <c r="CJW14" s="106"/>
      <c r="CJX14" s="106"/>
      <c r="CJY14" s="106"/>
      <c r="CJZ14" s="106"/>
      <c r="CKA14" s="106"/>
      <c r="CKB14" s="106"/>
      <c r="CKC14" s="106"/>
      <c r="CKD14" s="106"/>
      <c r="CKE14" s="106"/>
      <c r="CKF14" s="106"/>
      <c r="CKG14" s="106"/>
      <c r="CKH14" s="106"/>
      <c r="CKI14" s="106"/>
      <c r="CKJ14" s="106"/>
      <c r="CKK14" s="106"/>
      <c r="CKL14" s="106"/>
      <c r="CKM14" s="106"/>
      <c r="CKN14" s="106"/>
      <c r="CKO14" s="106"/>
      <c r="CKP14" s="106"/>
      <c r="CKQ14" s="106"/>
      <c r="CKR14" s="106"/>
      <c r="CKS14" s="106"/>
      <c r="CKT14" s="106"/>
      <c r="CKU14" s="106"/>
      <c r="CKV14" s="106"/>
      <c r="CKW14" s="106"/>
      <c r="CKX14" s="106"/>
      <c r="CKY14" s="106"/>
      <c r="CKZ14" s="106"/>
      <c r="CLA14" s="106"/>
      <c r="CLB14" s="106"/>
      <c r="CLC14" s="106"/>
      <c r="CLD14" s="106"/>
      <c r="CLE14" s="106"/>
      <c r="CLF14" s="106"/>
      <c r="CLG14" s="106"/>
      <c r="CLH14" s="106"/>
      <c r="CLI14" s="106"/>
      <c r="CLJ14" s="106"/>
      <c r="CLK14" s="106"/>
      <c r="CLL14" s="106"/>
      <c r="CLM14" s="106"/>
      <c r="CLN14" s="106"/>
      <c r="CLO14" s="106"/>
      <c r="CLP14" s="106"/>
      <c r="CLQ14" s="106"/>
      <c r="CLR14" s="106"/>
      <c r="CLS14" s="106"/>
      <c r="CLT14" s="106"/>
      <c r="CLU14" s="106"/>
      <c r="CLV14" s="106"/>
      <c r="CLW14" s="106"/>
      <c r="CLX14" s="106"/>
      <c r="CLY14" s="106"/>
      <c r="CLZ14" s="106"/>
      <c r="CMA14" s="106"/>
      <c r="CMB14" s="106"/>
      <c r="CMC14" s="106"/>
      <c r="CMD14" s="106"/>
      <c r="CME14" s="106"/>
      <c r="CMF14" s="106"/>
      <c r="CMG14" s="106"/>
      <c r="CMH14" s="106"/>
      <c r="CMI14" s="106"/>
      <c r="CMJ14" s="106"/>
      <c r="CMK14" s="106"/>
      <c r="CML14" s="106"/>
      <c r="CMM14" s="106"/>
      <c r="CMN14" s="106"/>
      <c r="CMO14" s="106"/>
      <c r="CMP14" s="106"/>
      <c r="CMQ14" s="106"/>
      <c r="CMR14" s="106"/>
      <c r="CMS14" s="106"/>
      <c r="CMT14" s="106"/>
      <c r="CMU14" s="106"/>
      <c r="CMV14" s="106"/>
      <c r="CMW14" s="106"/>
      <c r="CMX14" s="106"/>
      <c r="CMY14" s="106"/>
      <c r="CMZ14" s="106"/>
      <c r="CNA14" s="106"/>
      <c r="CNB14" s="106"/>
      <c r="CNC14" s="106"/>
      <c r="CND14" s="106"/>
      <c r="CNE14" s="106"/>
      <c r="CNF14" s="106"/>
      <c r="CNG14" s="106"/>
      <c r="CNH14" s="106"/>
      <c r="CNI14" s="106"/>
      <c r="CNJ14" s="106"/>
      <c r="CNK14" s="106"/>
      <c r="CNL14" s="106"/>
      <c r="CNM14" s="106"/>
      <c r="CNN14" s="106"/>
      <c r="CNO14" s="106"/>
      <c r="CNP14" s="106"/>
      <c r="CNQ14" s="106"/>
      <c r="CNR14" s="106"/>
      <c r="CNS14" s="106"/>
      <c r="CNT14" s="106"/>
      <c r="CNU14" s="106"/>
      <c r="CNV14" s="106"/>
      <c r="CNW14" s="106"/>
      <c r="CNX14" s="106"/>
      <c r="CNY14" s="106"/>
      <c r="CNZ14" s="106"/>
      <c r="COA14" s="106"/>
      <c r="COB14" s="106"/>
      <c r="COC14" s="106"/>
      <c r="COD14" s="106"/>
      <c r="COE14" s="106"/>
      <c r="COF14" s="106"/>
      <c r="COG14" s="106"/>
      <c r="COH14" s="106"/>
      <c r="COI14" s="106"/>
      <c r="COJ14" s="106"/>
      <c r="COK14" s="106"/>
      <c r="COL14" s="106"/>
      <c r="COM14" s="106"/>
      <c r="CON14" s="106"/>
      <c r="COO14" s="106"/>
      <c r="COP14" s="106"/>
      <c r="COQ14" s="106"/>
      <c r="COR14" s="106"/>
      <c r="COS14" s="106"/>
      <c r="COT14" s="106"/>
      <c r="COU14" s="106"/>
      <c r="COV14" s="106"/>
      <c r="COW14" s="106"/>
      <c r="COX14" s="106"/>
      <c r="COY14" s="106"/>
      <c r="COZ14" s="106"/>
      <c r="CPA14" s="106"/>
      <c r="CPB14" s="106"/>
      <c r="CPC14" s="106"/>
      <c r="CPD14" s="106"/>
      <c r="CPE14" s="106"/>
      <c r="CPF14" s="106"/>
      <c r="CPG14" s="106"/>
      <c r="CPH14" s="106"/>
      <c r="CPI14" s="106"/>
      <c r="CPJ14" s="106"/>
      <c r="CPK14" s="106"/>
      <c r="CPL14" s="106"/>
      <c r="CPM14" s="106"/>
      <c r="CPN14" s="106"/>
      <c r="CPO14" s="106"/>
      <c r="CPP14" s="106"/>
      <c r="CPQ14" s="106"/>
      <c r="CPR14" s="106"/>
      <c r="CPS14" s="106"/>
      <c r="CPT14" s="106"/>
      <c r="CPU14" s="106"/>
      <c r="CPV14" s="106"/>
      <c r="CPW14" s="106"/>
      <c r="CPX14" s="106"/>
      <c r="CPY14" s="106"/>
      <c r="CPZ14" s="106"/>
      <c r="CQA14" s="106"/>
      <c r="CQB14" s="106"/>
      <c r="CQC14" s="106"/>
      <c r="CQD14" s="106"/>
      <c r="CQE14" s="106"/>
      <c r="CQF14" s="106"/>
      <c r="CQG14" s="106"/>
      <c r="CQH14" s="106"/>
      <c r="CQI14" s="106"/>
      <c r="CQJ14" s="106"/>
      <c r="CQK14" s="106"/>
      <c r="CQL14" s="106"/>
      <c r="CQM14" s="106"/>
      <c r="CQN14" s="106"/>
      <c r="CQO14" s="106"/>
      <c r="CQP14" s="106"/>
      <c r="CQQ14" s="106"/>
      <c r="CQR14" s="106"/>
      <c r="CQS14" s="106"/>
      <c r="CQT14" s="106"/>
      <c r="CQU14" s="106"/>
      <c r="CQV14" s="106"/>
      <c r="CQW14" s="106"/>
      <c r="CQX14" s="106"/>
      <c r="CQY14" s="106"/>
      <c r="CQZ14" s="106"/>
      <c r="CRA14" s="106"/>
      <c r="CRB14" s="106"/>
      <c r="CRC14" s="106"/>
      <c r="CRD14" s="106"/>
      <c r="CRE14" s="106"/>
      <c r="CRF14" s="106"/>
      <c r="CRG14" s="106"/>
      <c r="CRH14" s="106"/>
      <c r="CRI14" s="106"/>
      <c r="CRJ14" s="106"/>
      <c r="CRK14" s="106"/>
      <c r="CRL14" s="106"/>
      <c r="CRM14" s="106"/>
      <c r="CRN14" s="106"/>
      <c r="CRO14" s="106"/>
      <c r="CRP14" s="106"/>
      <c r="CRQ14" s="106"/>
      <c r="CRR14" s="106"/>
      <c r="CRS14" s="106"/>
      <c r="CRT14" s="106"/>
      <c r="CRU14" s="106"/>
      <c r="CRV14" s="106"/>
      <c r="CRW14" s="106"/>
      <c r="CRX14" s="106"/>
      <c r="CRY14" s="106"/>
      <c r="CRZ14" s="106"/>
      <c r="CSA14" s="106"/>
      <c r="CSB14" s="106"/>
      <c r="CSC14" s="106"/>
      <c r="CSD14" s="106"/>
      <c r="CSE14" s="106"/>
      <c r="CSF14" s="106"/>
      <c r="CSG14" s="106"/>
      <c r="CSH14" s="106"/>
      <c r="CSI14" s="106"/>
      <c r="CSJ14" s="106"/>
      <c r="CSK14" s="106"/>
      <c r="CSL14" s="106"/>
      <c r="CSM14" s="106"/>
      <c r="CSN14" s="106"/>
      <c r="CSO14" s="106"/>
      <c r="CSP14" s="106"/>
      <c r="CSQ14" s="106"/>
      <c r="CSR14" s="106"/>
      <c r="CSS14" s="106"/>
      <c r="CST14" s="106"/>
      <c r="CSU14" s="106"/>
      <c r="CSV14" s="106"/>
      <c r="CSW14" s="106"/>
      <c r="CSX14" s="106"/>
      <c r="CSY14" s="106"/>
      <c r="CSZ14" s="106"/>
      <c r="CTA14" s="106"/>
      <c r="CTB14" s="106"/>
      <c r="CTC14" s="106"/>
      <c r="CTD14" s="106"/>
      <c r="CTE14" s="106"/>
      <c r="CTF14" s="106"/>
      <c r="CTG14" s="106"/>
      <c r="CTH14" s="106"/>
      <c r="CTI14" s="106"/>
      <c r="CTJ14" s="106"/>
      <c r="CTK14" s="106"/>
      <c r="CTL14" s="106"/>
      <c r="CTM14" s="106"/>
      <c r="CTN14" s="106"/>
      <c r="CTO14" s="106"/>
      <c r="CTP14" s="106"/>
      <c r="CTQ14" s="106"/>
      <c r="CTR14" s="106"/>
      <c r="CTS14" s="106"/>
      <c r="CTT14" s="106"/>
      <c r="CTU14" s="106"/>
      <c r="CTV14" s="106"/>
      <c r="CTW14" s="106"/>
      <c r="CTX14" s="106"/>
      <c r="CTY14" s="106"/>
      <c r="CTZ14" s="106"/>
      <c r="CUA14" s="106"/>
      <c r="CUB14" s="106"/>
      <c r="CUC14" s="106"/>
      <c r="CUD14" s="106"/>
      <c r="CUE14" s="106"/>
      <c r="CUF14" s="106"/>
      <c r="CUG14" s="106"/>
      <c r="CUH14" s="106"/>
      <c r="CUI14" s="106"/>
      <c r="CUJ14" s="106"/>
      <c r="CUK14" s="106"/>
      <c r="CUL14" s="106"/>
      <c r="CUM14" s="106"/>
      <c r="CUN14" s="106"/>
      <c r="CUO14" s="106"/>
      <c r="CUP14" s="106"/>
      <c r="CUQ14" s="106"/>
      <c r="CUR14" s="106"/>
      <c r="CUS14" s="106"/>
      <c r="CUT14" s="106"/>
      <c r="CUU14" s="106"/>
      <c r="CUV14" s="106"/>
      <c r="CUW14" s="106"/>
      <c r="CUX14" s="106"/>
      <c r="CUY14" s="106"/>
      <c r="CUZ14" s="106"/>
      <c r="CVA14" s="106"/>
      <c r="CVB14" s="106"/>
      <c r="CVC14" s="106"/>
      <c r="CVD14" s="106"/>
      <c r="CVE14" s="106"/>
      <c r="CVF14" s="106"/>
      <c r="CVG14" s="106"/>
      <c r="CVH14" s="106"/>
      <c r="CVI14" s="106"/>
      <c r="CVJ14" s="106"/>
      <c r="CVK14" s="106"/>
      <c r="CVL14" s="106"/>
      <c r="CVM14" s="106"/>
      <c r="CVN14" s="106"/>
      <c r="CVO14" s="106"/>
      <c r="CVP14" s="106"/>
      <c r="CVQ14" s="106"/>
      <c r="CVR14" s="106"/>
      <c r="CVS14" s="106"/>
      <c r="CVT14" s="106"/>
      <c r="CVU14" s="106"/>
      <c r="CVV14" s="106"/>
      <c r="CVW14" s="106"/>
      <c r="CVX14" s="106"/>
      <c r="CVY14" s="106"/>
      <c r="CVZ14" s="106"/>
      <c r="CWA14" s="106"/>
      <c r="CWB14" s="106"/>
      <c r="CWC14" s="106"/>
      <c r="CWD14" s="106"/>
      <c r="CWE14" s="106"/>
      <c r="CWF14" s="106"/>
      <c r="CWG14" s="106"/>
      <c r="CWH14" s="106"/>
      <c r="CWI14" s="106"/>
      <c r="CWJ14" s="106"/>
      <c r="CWK14" s="106"/>
      <c r="CWL14" s="106"/>
      <c r="CWM14" s="106"/>
      <c r="CWN14" s="106"/>
      <c r="CWO14" s="106"/>
      <c r="CWP14" s="106"/>
      <c r="CWQ14" s="106"/>
      <c r="CWR14" s="106"/>
      <c r="CWS14" s="106"/>
      <c r="CWT14" s="106"/>
      <c r="CWU14" s="106"/>
      <c r="CWV14" s="106"/>
      <c r="CWW14" s="106"/>
      <c r="CWX14" s="106"/>
      <c r="CWY14" s="106"/>
      <c r="CWZ14" s="106"/>
      <c r="CXA14" s="106"/>
      <c r="CXB14" s="106"/>
      <c r="CXC14" s="106"/>
      <c r="CXD14" s="106"/>
      <c r="CXE14" s="106"/>
      <c r="CXF14" s="106"/>
      <c r="CXG14" s="106"/>
      <c r="CXH14" s="106"/>
      <c r="CXI14" s="106"/>
      <c r="CXJ14" s="106"/>
      <c r="CXK14" s="106"/>
      <c r="CXL14" s="106"/>
      <c r="CXM14" s="106"/>
      <c r="CXN14" s="106"/>
      <c r="CXO14" s="106"/>
      <c r="CXP14" s="106"/>
      <c r="CXQ14" s="106"/>
      <c r="CXR14" s="106"/>
      <c r="CXS14" s="106"/>
      <c r="CXT14" s="106"/>
      <c r="CXU14" s="106"/>
      <c r="CXV14" s="106"/>
      <c r="CXW14" s="106"/>
      <c r="CXX14" s="106"/>
      <c r="CXY14" s="106"/>
      <c r="CXZ14" s="106"/>
      <c r="CYA14" s="106"/>
      <c r="CYB14" s="106"/>
      <c r="CYC14" s="106"/>
      <c r="CYD14" s="106"/>
      <c r="CYE14" s="106"/>
      <c r="CYF14" s="106"/>
      <c r="CYG14" s="106"/>
      <c r="CYH14" s="106"/>
      <c r="CYI14" s="106"/>
      <c r="CYJ14" s="106"/>
      <c r="CYK14" s="106"/>
      <c r="CYL14" s="106"/>
      <c r="CYM14" s="106"/>
      <c r="CYN14" s="106"/>
      <c r="CYO14" s="106"/>
      <c r="CYP14" s="106"/>
      <c r="CYQ14" s="106"/>
      <c r="CYR14" s="106"/>
      <c r="CYS14" s="106"/>
      <c r="CYT14" s="106"/>
      <c r="CYU14" s="106"/>
      <c r="CYV14" s="106"/>
      <c r="CYW14" s="106"/>
      <c r="CYX14" s="106"/>
      <c r="CYY14" s="106"/>
      <c r="CYZ14" s="106"/>
      <c r="CZA14" s="106"/>
      <c r="CZB14" s="106"/>
      <c r="CZC14" s="106"/>
      <c r="CZD14" s="106"/>
      <c r="CZE14" s="106"/>
      <c r="CZF14" s="106"/>
      <c r="CZG14" s="106"/>
      <c r="CZH14" s="106"/>
      <c r="CZI14" s="106"/>
      <c r="CZJ14" s="106"/>
      <c r="CZK14" s="106"/>
      <c r="CZL14" s="106"/>
      <c r="CZM14" s="106"/>
      <c r="CZN14" s="106"/>
      <c r="CZO14" s="106"/>
      <c r="CZP14" s="106"/>
      <c r="CZQ14" s="106"/>
      <c r="CZR14" s="106"/>
      <c r="CZS14" s="106"/>
      <c r="CZT14" s="106"/>
      <c r="CZU14" s="106"/>
      <c r="CZV14" s="106"/>
      <c r="CZW14" s="106"/>
      <c r="CZX14" s="106"/>
      <c r="CZY14" s="106"/>
      <c r="CZZ14" s="106"/>
      <c r="DAA14" s="106"/>
      <c r="DAB14" s="106"/>
      <c r="DAC14" s="106"/>
      <c r="DAD14" s="106"/>
      <c r="DAE14" s="106"/>
      <c r="DAF14" s="106"/>
      <c r="DAG14" s="106"/>
      <c r="DAH14" s="106"/>
      <c r="DAI14" s="106"/>
      <c r="DAJ14" s="106"/>
      <c r="DAK14" s="106"/>
      <c r="DAL14" s="106"/>
      <c r="DAM14" s="106"/>
      <c r="DAN14" s="106"/>
      <c r="DAO14" s="106"/>
      <c r="DAP14" s="106"/>
      <c r="DAQ14" s="106"/>
      <c r="DAR14" s="106"/>
      <c r="DAS14" s="106"/>
      <c r="DAT14" s="106"/>
      <c r="DAU14" s="106"/>
      <c r="DAV14" s="106"/>
      <c r="DAW14" s="106"/>
      <c r="DAX14" s="106"/>
      <c r="DAY14" s="106"/>
      <c r="DAZ14" s="106"/>
      <c r="DBA14" s="106"/>
      <c r="DBB14" s="106"/>
      <c r="DBC14" s="106"/>
      <c r="DBD14" s="106"/>
      <c r="DBE14" s="106"/>
      <c r="DBF14" s="106"/>
      <c r="DBG14" s="106"/>
      <c r="DBH14" s="106"/>
      <c r="DBI14" s="106"/>
      <c r="DBJ14" s="106"/>
      <c r="DBK14" s="106"/>
      <c r="DBL14" s="106"/>
      <c r="DBM14" s="106"/>
      <c r="DBN14" s="106"/>
      <c r="DBO14" s="106"/>
      <c r="DBP14" s="106"/>
      <c r="DBQ14" s="106"/>
      <c r="DBR14" s="106"/>
      <c r="DBS14" s="106"/>
      <c r="DBT14" s="106"/>
      <c r="DBU14" s="106"/>
      <c r="DBV14" s="106"/>
      <c r="DBW14" s="106"/>
      <c r="DBX14" s="106"/>
      <c r="DBY14" s="106"/>
      <c r="DBZ14" s="106"/>
      <c r="DCA14" s="106"/>
      <c r="DCB14" s="106"/>
      <c r="DCC14" s="106"/>
      <c r="DCD14" s="106"/>
      <c r="DCE14" s="106"/>
      <c r="DCF14" s="106"/>
      <c r="DCG14" s="106"/>
      <c r="DCH14" s="106"/>
      <c r="DCI14" s="106"/>
      <c r="DCJ14" s="106"/>
      <c r="DCK14" s="106"/>
      <c r="DCL14" s="106"/>
      <c r="DCM14" s="106"/>
      <c r="DCN14" s="106"/>
      <c r="DCO14" s="106"/>
      <c r="DCP14" s="106"/>
      <c r="DCQ14" s="106"/>
      <c r="DCR14" s="106"/>
      <c r="DCS14" s="106"/>
      <c r="DCT14" s="106"/>
      <c r="DCU14" s="106"/>
      <c r="DCV14" s="106"/>
      <c r="DCW14" s="106"/>
      <c r="DCX14" s="106"/>
      <c r="DCY14" s="106"/>
      <c r="DCZ14" s="106"/>
      <c r="DDA14" s="106"/>
      <c r="DDB14" s="106"/>
      <c r="DDC14" s="106"/>
      <c r="DDD14" s="106"/>
      <c r="DDE14" s="106"/>
      <c r="DDF14" s="106"/>
      <c r="DDG14" s="106"/>
      <c r="DDH14" s="106"/>
      <c r="DDI14" s="106"/>
      <c r="DDJ14" s="106"/>
      <c r="DDK14" s="106"/>
      <c r="DDL14" s="106"/>
      <c r="DDM14" s="106"/>
      <c r="DDN14" s="106"/>
      <c r="DDO14" s="106"/>
      <c r="DDP14" s="106"/>
      <c r="DDQ14" s="106"/>
      <c r="DDR14" s="106"/>
      <c r="DDS14" s="106"/>
      <c r="DDT14" s="106"/>
      <c r="DDU14" s="106"/>
      <c r="DDV14" s="106"/>
      <c r="DDW14" s="106"/>
      <c r="DDX14" s="106"/>
      <c r="DDY14" s="106"/>
      <c r="DDZ14" s="106"/>
      <c r="DEA14" s="106"/>
      <c r="DEB14" s="106"/>
      <c r="DEC14" s="106"/>
      <c r="DED14" s="106"/>
      <c r="DEE14" s="106"/>
      <c r="DEF14" s="106"/>
      <c r="DEG14" s="106"/>
      <c r="DEH14" s="106"/>
      <c r="DEI14" s="106"/>
      <c r="DEJ14" s="106"/>
      <c r="DEK14" s="106"/>
      <c r="DEL14" s="106"/>
      <c r="DEM14" s="106"/>
      <c r="DEN14" s="106"/>
      <c r="DEO14" s="106"/>
      <c r="DEP14" s="106"/>
      <c r="DEQ14" s="106"/>
      <c r="DER14" s="106"/>
      <c r="DES14" s="106"/>
      <c r="DET14" s="106"/>
      <c r="DEU14" s="106"/>
      <c r="DEV14" s="106"/>
      <c r="DEW14" s="106"/>
      <c r="DEX14" s="106"/>
      <c r="DEY14" s="106"/>
      <c r="DEZ14" s="106"/>
      <c r="DFA14" s="106"/>
      <c r="DFB14" s="106"/>
      <c r="DFC14" s="106"/>
      <c r="DFD14" s="106"/>
      <c r="DFE14" s="106"/>
      <c r="DFF14" s="106"/>
      <c r="DFG14" s="106"/>
      <c r="DFH14" s="106"/>
      <c r="DFI14" s="106"/>
      <c r="DFJ14" s="106"/>
      <c r="DFK14" s="106"/>
      <c r="DFL14" s="106"/>
      <c r="DFM14" s="106"/>
      <c r="DFN14" s="106"/>
      <c r="DFO14" s="106"/>
      <c r="DFP14" s="106"/>
      <c r="DFQ14" s="106"/>
      <c r="DFR14" s="106"/>
      <c r="DFS14" s="106"/>
      <c r="DFT14" s="106"/>
      <c r="DFU14" s="106"/>
      <c r="DFV14" s="106"/>
      <c r="DFW14" s="106"/>
      <c r="DFX14" s="106"/>
      <c r="DFY14" s="106"/>
      <c r="DFZ14" s="106"/>
      <c r="DGA14" s="106"/>
      <c r="DGB14" s="106"/>
      <c r="DGC14" s="106"/>
      <c r="DGD14" s="106"/>
      <c r="DGE14" s="106"/>
      <c r="DGF14" s="106"/>
      <c r="DGG14" s="106"/>
      <c r="DGH14" s="106"/>
      <c r="DGI14" s="106"/>
      <c r="DGJ14" s="106"/>
      <c r="DGK14" s="106"/>
      <c r="DGL14" s="106"/>
      <c r="DGM14" s="106"/>
      <c r="DGN14" s="106"/>
      <c r="DGO14" s="106"/>
      <c r="DGP14" s="106"/>
      <c r="DGQ14" s="106"/>
      <c r="DGR14" s="106"/>
      <c r="DGS14" s="106"/>
      <c r="DGT14" s="106"/>
      <c r="DGU14" s="106"/>
      <c r="DGV14" s="106"/>
      <c r="DGW14" s="106"/>
      <c r="DGX14" s="106"/>
      <c r="DGY14" s="106"/>
      <c r="DGZ14" s="106"/>
      <c r="DHA14" s="106"/>
      <c r="DHB14" s="106"/>
      <c r="DHC14" s="106"/>
      <c r="DHD14" s="106"/>
      <c r="DHE14" s="106"/>
      <c r="DHF14" s="106"/>
      <c r="DHG14" s="106"/>
      <c r="DHH14" s="106"/>
      <c r="DHI14" s="106"/>
      <c r="DHJ14" s="106"/>
      <c r="DHK14" s="106"/>
      <c r="DHL14" s="106"/>
      <c r="DHM14" s="106"/>
      <c r="DHN14" s="106"/>
      <c r="DHO14" s="106"/>
      <c r="DHP14" s="106"/>
      <c r="DHQ14" s="106"/>
      <c r="DHR14" s="106"/>
      <c r="DHS14" s="106"/>
      <c r="DHT14" s="106"/>
      <c r="DHU14" s="106"/>
      <c r="DHV14" s="106"/>
      <c r="DHW14" s="106"/>
      <c r="DHX14" s="106"/>
      <c r="DHY14" s="106"/>
      <c r="DHZ14" s="106"/>
      <c r="DIA14" s="106"/>
      <c r="DIB14" s="106"/>
      <c r="DIC14" s="106"/>
      <c r="DID14" s="106"/>
      <c r="DIE14" s="106"/>
      <c r="DIF14" s="106"/>
      <c r="DIG14" s="106"/>
      <c r="DIH14" s="106"/>
      <c r="DII14" s="106"/>
      <c r="DIJ14" s="106"/>
      <c r="DIK14" s="106"/>
      <c r="DIL14" s="106"/>
      <c r="DIM14" s="106"/>
      <c r="DIN14" s="106"/>
      <c r="DIO14" s="106"/>
      <c r="DIP14" s="106"/>
      <c r="DIQ14" s="106"/>
      <c r="DIR14" s="106"/>
      <c r="DIS14" s="106"/>
      <c r="DIT14" s="106"/>
      <c r="DIU14" s="106"/>
      <c r="DIV14" s="106"/>
      <c r="DIW14" s="106"/>
      <c r="DIX14" s="106"/>
      <c r="DIY14" s="106"/>
      <c r="DIZ14" s="106"/>
      <c r="DJA14" s="106"/>
      <c r="DJB14" s="106"/>
      <c r="DJC14" s="106"/>
      <c r="DJD14" s="106"/>
      <c r="DJE14" s="106"/>
      <c r="DJF14" s="106"/>
      <c r="DJG14" s="106"/>
      <c r="DJH14" s="106"/>
      <c r="DJI14" s="106"/>
      <c r="DJJ14" s="106"/>
      <c r="DJK14" s="106"/>
      <c r="DJL14" s="106"/>
      <c r="DJM14" s="106"/>
      <c r="DJN14" s="106"/>
      <c r="DJO14" s="106"/>
      <c r="DJP14" s="106"/>
      <c r="DJQ14" s="106"/>
      <c r="DJR14" s="106"/>
      <c r="DJS14" s="106"/>
      <c r="DJT14" s="106"/>
      <c r="DJU14" s="106"/>
      <c r="DJV14" s="106"/>
      <c r="DJW14" s="106"/>
      <c r="DJX14" s="106"/>
      <c r="DJY14" s="106"/>
      <c r="DJZ14" s="106"/>
      <c r="DKA14" s="106"/>
      <c r="DKB14" s="106"/>
      <c r="DKC14" s="106"/>
      <c r="DKD14" s="106"/>
      <c r="DKE14" s="106"/>
      <c r="DKF14" s="106"/>
      <c r="DKG14" s="106"/>
      <c r="DKH14" s="106"/>
      <c r="DKI14" s="106"/>
      <c r="DKJ14" s="106"/>
      <c r="DKK14" s="106"/>
      <c r="DKL14" s="106"/>
      <c r="DKM14" s="106"/>
      <c r="DKN14" s="106"/>
      <c r="DKO14" s="106"/>
      <c r="DKP14" s="106"/>
      <c r="DKQ14" s="106"/>
      <c r="DKR14" s="106"/>
      <c r="DKS14" s="106"/>
      <c r="DKT14" s="106"/>
      <c r="DKU14" s="106"/>
      <c r="DKV14" s="106"/>
      <c r="DKW14" s="106"/>
      <c r="DKX14" s="106"/>
      <c r="DKY14" s="106"/>
      <c r="DKZ14" s="106"/>
      <c r="DLA14" s="106"/>
      <c r="DLB14" s="106"/>
      <c r="DLC14" s="106"/>
      <c r="DLD14" s="106"/>
      <c r="DLE14" s="106"/>
      <c r="DLF14" s="106"/>
      <c r="DLG14" s="106"/>
      <c r="DLH14" s="106"/>
      <c r="DLI14" s="106"/>
      <c r="DLJ14" s="106"/>
      <c r="DLK14" s="106"/>
      <c r="DLL14" s="106"/>
      <c r="DLM14" s="106"/>
      <c r="DLN14" s="106"/>
      <c r="DLO14" s="106"/>
      <c r="DLP14" s="106"/>
      <c r="DLQ14" s="106"/>
      <c r="DLR14" s="106"/>
      <c r="DLS14" s="106"/>
      <c r="DLT14" s="106"/>
      <c r="DLU14" s="106"/>
      <c r="DLV14" s="106"/>
      <c r="DLW14" s="106"/>
      <c r="DLX14" s="106"/>
      <c r="DLY14" s="106"/>
      <c r="DLZ14" s="106"/>
      <c r="DMA14" s="106"/>
      <c r="DMB14" s="106"/>
      <c r="DMC14" s="106"/>
      <c r="DMD14" s="106"/>
      <c r="DME14" s="106"/>
      <c r="DMF14" s="106"/>
      <c r="DMG14" s="106"/>
      <c r="DMH14" s="106"/>
      <c r="DMI14" s="106"/>
      <c r="DMJ14" s="106"/>
      <c r="DMK14" s="106"/>
      <c r="DML14" s="106"/>
      <c r="DMM14" s="106"/>
      <c r="DMN14" s="106"/>
      <c r="DMO14" s="106"/>
      <c r="DMP14" s="106"/>
      <c r="DMQ14" s="106"/>
      <c r="DMR14" s="106"/>
      <c r="DMS14" s="106"/>
      <c r="DMT14" s="106"/>
      <c r="DMU14" s="106"/>
      <c r="DMV14" s="106"/>
      <c r="DMW14" s="106"/>
      <c r="DMX14" s="106"/>
      <c r="DMY14" s="106"/>
      <c r="DMZ14" s="106"/>
      <c r="DNA14" s="106"/>
      <c r="DNB14" s="106"/>
      <c r="DNC14" s="106"/>
      <c r="DND14" s="106"/>
      <c r="DNE14" s="106"/>
      <c r="DNF14" s="106"/>
      <c r="DNG14" s="106"/>
      <c r="DNH14" s="106"/>
      <c r="DNI14" s="106"/>
      <c r="DNJ14" s="106"/>
      <c r="DNK14" s="106"/>
      <c r="DNL14" s="106"/>
      <c r="DNM14" s="106"/>
      <c r="DNN14" s="106"/>
      <c r="DNO14" s="106"/>
      <c r="DNP14" s="106"/>
      <c r="DNQ14" s="106"/>
      <c r="DNR14" s="106"/>
      <c r="DNS14" s="106"/>
      <c r="DNT14" s="106"/>
      <c r="DNU14" s="106"/>
      <c r="DNV14" s="106"/>
      <c r="DNW14" s="106"/>
      <c r="DNX14" s="106"/>
      <c r="DNY14" s="106"/>
      <c r="DNZ14" s="106"/>
      <c r="DOA14" s="106"/>
      <c r="DOB14" s="106"/>
      <c r="DOC14" s="106"/>
      <c r="DOD14" s="106"/>
      <c r="DOE14" s="106"/>
      <c r="DOF14" s="106"/>
      <c r="DOG14" s="106"/>
      <c r="DOH14" s="106"/>
      <c r="DOI14" s="106"/>
      <c r="DOJ14" s="106"/>
      <c r="DOK14" s="106"/>
      <c r="DOL14" s="106"/>
      <c r="DOM14" s="106"/>
      <c r="DON14" s="106"/>
      <c r="DOO14" s="106"/>
      <c r="DOP14" s="106"/>
      <c r="DOQ14" s="106"/>
      <c r="DOR14" s="106"/>
      <c r="DOS14" s="106"/>
      <c r="DOT14" s="106"/>
      <c r="DOU14" s="106"/>
      <c r="DOV14" s="106"/>
      <c r="DOW14" s="106"/>
      <c r="DOX14" s="106"/>
      <c r="DOY14" s="106"/>
      <c r="DOZ14" s="106"/>
      <c r="DPA14" s="106"/>
      <c r="DPB14" s="106"/>
      <c r="DPC14" s="106"/>
      <c r="DPD14" s="106"/>
      <c r="DPE14" s="106"/>
      <c r="DPF14" s="106"/>
      <c r="DPG14" s="106"/>
      <c r="DPH14" s="106"/>
      <c r="DPI14" s="106"/>
      <c r="DPJ14" s="106"/>
      <c r="DPK14" s="106"/>
      <c r="DPL14" s="106"/>
      <c r="DPM14" s="106"/>
      <c r="DPN14" s="106"/>
      <c r="DPO14" s="106"/>
      <c r="DPP14" s="106"/>
      <c r="DPQ14" s="106"/>
      <c r="DPR14" s="106"/>
      <c r="DPS14" s="106"/>
      <c r="DPT14" s="106"/>
      <c r="DPU14" s="106"/>
      <c r="DPV14" s="106"/>
      <c r="DPW14" s="106"/>
      <c r="DPX14" s="106"/>
      <c r="DPY14" s="106"/>
      <c r="DPZ14" s="106"/>
      <c r="DQA14" s="106"/>
      <c r="DQB14" s="106"/>
      <c r="DQC14" s="106"/>
      <c r="DQD14" s="106"/>
      <c r="DQE14" s="106"/>
      <c r="DQF14" s="106"/>
      <c r="DQG14" s="106"/>
      <c r="DQH14" s="106"/>
      <c r="DQI14" s="106"/>
      <c r="DQJ14" s="106"/>
      <c r="DQK14" s="106"/>
      <c r="DQL14" s="106"/>
      <c r="DQM14" s="106"/>
      <c r="DQN14" s="106"/>
      <c r="DQO14" s="106"/>
      <c r="DQP14" s="106"/>
      <c r="DQQ14" s="106"/>
      <c r="DQR14" s="106"/>
      <c r="DQS14" s="106"/>
      <c r="DQT14" s="106"/>
      <c r="DQU14" s="106"/>
      <c r="DQV14" s="106"/>
      <c r="DQW14" s="106"/>
      <c r="DQX14" s="106"/>
      <c r="DQY14" s="106"/>
      <c r="DQZ14" s="106"/>
      <c r="DRA14" s="106"/>
      <c r="DRB14" s="106"/>
      <c r="DRC14" s="106"/>
      <c r="DRD14" s="106"/>
      <c r="DRE14" s="106"/>
      <c r="DRF14" s="106"/>
      <c r="DRG14" s="106"/>
      <c r="DRH14" s="106"/>
      <c r="DRI14" s="106"/>
      <c r="DRJ14" s="106"/>
      <c r="DRK14" s="106"/>
      <c r="DRL14" s="106"/>
      <c r="DRM14" s="106"/>
      <c r="DRN14" s="106"/>
      <c r="DRO14" s="106"/>
      <c r="DRP14" s="106"/>
      <c r="DRQ14" s="106"/>
      <c r="DRR14" s="106"/>
      <c r="DRS14" s="106"/>
      <c r="DRT14" s="106"/>
      <c r="DRU14" s="106"/>
      <c r="DRV14" s="106"/>
      <c r="DRW14" s="106"/>
      <c r="DRX14" s="106"/>
      <c r="DRY14" s="106"/>
      <c r="DRZ14" s="106"/>
      <c r="DSA14" s="106"/>
      <c r="DSB14" s="106"/>
      <c r="DSC14" s="106"/>
      <c r="DSD14" s="106"/>
      <c r="DSE14" s="106"/>
      <c r="DSF14" s="106"/>
      <c r="DSG14" s="106"/>
      <c r="DSH14" s="106"/>
      <c r="DSI14" s="106"/>
      <c r="DSJ14" s="106"/>
      <c r="DSK14" s="106"/>
      <c r="DSL14" s="106"/>
      <c r="DSM14" s="106"/>
      <c r="DSN14" s="106"/>
      <c r="DSO14" s="106"/>
      <c r="DSP14" s="106"/>
      <c r="DSQ14" s="106"/>
      <c r="DSR14" s="106"/>
      <c r="DSS14" s="106"/>
      <c r="DST14" s="106"/>
      <c r="DSU14" s="106"/>
      <c r="DSV14" s="106"/>
      <c r="DSW14" s="106"/>
      <c r="DSX14" s="106"/>
      <c r="DSY14" s="106"/>
      <c r="DSZ14" s="106"/>
      <c r="DTA14" s="106"/>
      <c r="DTB14" s="106"/>
      <c r="DTC14" s="106"/>
      <c r="DTD14" s="106"/>
      <c r="DTE14" s="106"/>
      <c r="DTF14" s="106"/>
      <c r="DTG14" s="106"/>
      <c r="DTH14" s="106"/>
      <c r="DTI14" s="106"/>
      <c r="DTJ14" s="106"/>
      <c r="DTK14" s="106"/>
      <c r="DTL14" s="106"/>
      <c r="DTM14" s="106"/>
      <c r="DTN14" s="106"/>
      <c r="DTO14" s="106"/>
      <c r="DTP14" s="106"/>
      <c r="DTQ14" s="106"/>
      <c r="DTR14" s="106"/>
      <c r="DTS14" s="106"/>
      <c r="DTT14" s="106"/>
      <c r="DTU14" s="106"/>
      <c r="DTV14" s="106"/>
      <c r="DTW14" s="106"/>
      <c r="DTX14" s="106"/>
      <c r="DTY14" s="106"/>
      <c r="DTZ14" s="106"/>
      <c r="DUA14" s="106"/>
      <c r="DUB14" s="106"/>
      <c r="DUC14" s="106"/>
      <c r="DUD14" s="106"/>
      <c r="DUE14" s="106"/>
      <c r="DUF14" s="106"/>
      <c r="DUG14" s="106"/>
      <c r="DUH14" s="106"/>
      <c r="DUI14" s="106"/>
      <c r="DUJ14" s="106"/>
      <c r="DUK14" s="106"/>
      <c r="DUL14" s="106"/>
      <c r="DUM14" s="106"/>
      <c r="DUN14" s="106"/>
      <c r="DUO14" s="106"/>
      <c r="DUP14" s="106"/>
      <c r="DUQ14" s="106"/>
      <c r="DUR14" s="106"/>
      <c r="DUS14" s="106"/>
      <c r="DUT14" s="106"/>
      <c r="DUU14" s="106"/>
      <c r="DUV14" s="106"/>
      <c r="DUW14" s="106"/>
      <c r="DUX14" s="106"/>
      <c r="DUY14" s="106"/>
      <c r="DUZ14" s="106"/>
      <c r="DVA14" s="106"/>
      <c r="DVB14" s="106"/>
      <c r="DVC14" s="106"/>
      <c r="DVD14" s="106"/>
      <c r="DVE14" s="106"/>
      <c r="DVF14" s="106"/>
      <c r="DVG14" s="106"/>
      <c r="DVH14" s="106"/>
      <c r="DVI14" s="106"/>
      <c r="DVJ14" s="106"/>
      <c r="DVK14" s="106"/>
      <c r="DVL14" s="106"/>
      <c r="DVM14" s="106"/>
      <c r="DVN14" s="106"/>
      <c r="DVO14" s="106"/>
      <c r="DVP14" s="106"/>
      <c r="DVQ14" s="106"/>
      <c r="DVR14" s="106"/>
      <c r="DVS14" s="106"/>
      <c r="DVT14" s="106"/>
      <c r="DVU14" s="106"/>
      <c r="DVV14" s="106"/>
      <c r="DVW14" s="106"/>
      <c r="DVX14" s="106"/>
      <c r="DVY14" s="106"/>
      <c r="DVZ14" s="106"/>
      <c r="DWA14" s="106"/>
      <c r="DWB14" s="106"/>
      <c r="DWC14" s="106"/>
      <c r="DWD14" s="106"/>
      <c r="DWE14" s="106"/>
      <c r="DWF14" s="106"/>
      <c r="DWG14" s="106"/>
      <c r="DWH14" s="106"/>
      <c r="DWI14" s="106"/>
      <c r="DWJ14" s="106"/>
      <c r="DWK14" s="106"/>
      <c r="DWL14" s="106"/>
      <c r="DWM14" s="106"/>
      <c r="DWN14" s="106"/>
      <c r="DWO14" s="106"/>
      <c r="DWP14" s="106"/>
      <c r="DWQ14" s="106"/>
      <c r="DWR14" s="106"/>
      <c r="DWS14" s="106"/>
      <c r="DWT14" s="106"/>
      <c r="DWU14" s="106"/>
      <c r="DWV14" s="106"/>
      <c r="DWW14" s="106"/>
      <c r="DWX14" s="106"/>
      <c r="DWY14" s="106"/>
      <c r="DWZ14" s="106"/>
      <c r="DXA14" s="106"/>
      <c r="DXB14" s="106"/>
      <c r="DXC14" s="106"/>
      <c r="DXD14" s="106"/>
      <c r="DXE14" s="106"/>
      <c r="DXF14" s="106"/>
      <c r="DXG14" s="106"/>
      <c r="DXH14" s="106"/>
      <c r="DXI14" s="106"/>
      <c r="DXJ14" s="106"/>
      <c r="DXK14" s="106"/>
      <c r="DXL14" s="106"/>
      <c r="DXM14" s="106"/>
      <c r="DXN14" s="106"/>
      <c r="DXO14" s="106"/>
      <c r="DXP14" s="106"/>
      <c r="DXQ14" s="106"/>
      <c r="DXR14" s="106"/>
      <c r="DXS14" s="106"/>
      <c r="DXT14" s="106"/>
      <c r="DXU14" s="106"/>
      <c r="DXV14" s="106"/>
      <c r="DXW14" s="106"/>
      <c r="DXX14" s="106"/>
      <c r="DXY14" s="106"/>
      <c r="DXZ14" s="106"/>
      <c r="DYA14" s="106"/>
      <c r="DYB14" s="106"/>
      <c r="DYC14" s="106"/>
      <c r="DYD14" s="106"/>
      <c r="DYE14" s="106"/>
      <c r="DYF14" s="106"/>
      <c r="DYG14" s="106"/>
      <c r="DYH14" s="106"/>
      <c r="DYI14" s="106"/>
      <c r="DYJ14" s="106"/>
      <c r="DYK14" s="106"/>
      <c r="DYL14" s="106"/>
      <c r="DYM14" s="106"/>
      <c r="DYN14" s="106"/>
      <c r="DYO14" s="106"/>
      <c r="DYP14" s="106"/>
      <c r="DYQ14" s="106"/>
      <c r="DYR14" s="106"/>
      <c r="DYS14" s="106"/>
      <c r="DYT14" s="106"/>
      <c r="DYU14" s="106"/>
      <c r="DYV14" s="106"/>
      <c r="DYW14" s="106"/>
      <c r="DYX14" s="106"/>
      <c r="DYY14" s="106"/>
      <c r="DYZ14" s="106"/>
      <c r="DZA14" s="106"/>
      <c r="DZB14" s="106"/>
      <c r="DZC14" s="106"/>
      <c r="DZD14" s="106"/>
      <c r="DZE14" s="106"/>
      <c r="DZF14" s="106"/>
      <c r="DZG14" s="106"/>
      <c r="DZH14" s="106"/>
      <c r="DZI14" s="106"/>
      <c r="DZJ14" s="106"/>
      <c r="DZK14" s="106"/>
      <c r="DZL14" s="106"/>
      <c r="DZM14" s="106"/>
      <c r="DZN14" s="106"/>
      <c r="DZO14" s="106"/>
      <c r="DZP14" s="106"/>
      <c r="DZQ14" s="106"/>
      <c r="DZR14" s="106"/>
      <c r="DZS14" s="106"/>
      <c r="DZT14" s="106"/>
      <c r="DZU14" s="106"/>
      <c r="DZV14" s="106"/>
      <c r="DZW14" s="106"/>
      <c r="DZX14" s="106"/>
      <c r="DZY14" s="106"/>
      <c r="DZZ14" s="106"/>
      <c r="EAA14" s="106"/>
      <c r="EAB14" s="106"/>
      <c r="EAC14" s="106"/>
      <c r="EAD14" s="106"/>
      <c r="EAE14" s="106"/>
      <c r="EAF14" s="106"/>
      <c r="EAG14" s="106"/>
      <c r="EAH14" s="106"/>
      <c r="EAI14" s="106"/>
      <c r="EAJ14" s="106"/>
      <c r="EAK14" s="106"/>
      <c r="EAL14" s="106"/>
      <c r="EAM14" s="106"/>
      <c r="EAN14" s="106"/>
      <c r="EAO14" s="106"/>
      <c r="EAP14" s="106"/>
      <c r="EAQ14" s="106"/>
      <c r="EAR14" s="106"/>
      <c r="EAS14" s="106"/>
      <c r="EAT14" s="106"/>
      <c r="EAU14" s="106"/>
      <c r="EAV14" s="106"/>
      <c r="EAW14" s="106"/>
      <c r="EAX14" s="106"/>
      <c r="EAY14" s="106"/>
      <c r="EAZ14" s="106"/>
      <c r="EBA14" s="106"/>
      <c r="EBB14" s="106"/>
      <c r="EBC14" s="106"/>
      <c r="EBD14" s="106"/>
      <c r="EBE14" s="106"/>
      <c r="EBF14" s="106"/>
      <c r="EBG14" s="106"/>
      <c r="EBH14" s="106"/>
      <c r="EBI14" s="106"/>
      <c r="EBJ14" s="106"/>
      <c r="EBK14" s="106"/>
      <c r="EBL14" s="106"/>
      <c r="EBM14" s="106"/>
      <c r="EBN14" s="106"/>
      <c r="EBO14" s="106"/>
      <c r="EBP14" s="106"/>
      <c r="EBQ14" s="106"/>
      <c r="EBR14" s="106"/>
      <c r="EBS14" s="106"/>
      <c r="EBT14" s="106"/>
      <c r="EBU14" s="106"/>
      <c r="EBV14" s="106"/>
      <c r="EBW14" s="106"/>
      <c r="EBX14" s="106"/>
      <c r="EBY14" s="106"/>
      <c r="EBZ14" s="106"/>
      <c r="ECA14" s="106"/>
      <c r="ECB14" s="106"/>
      <c r="ECC14" s="106"/>
      <c r="ECD14" s="106"/>
      <c r="ECE14" s="106"/>
      <c r="ECF14" s="106"/>
      <c r="ECG14" s="106"/>
      <c r="ECH14" s="106"/>
      <c r="ECI14" s="106"/>
      <c r="ECJ14" s="106"/>
      <c r="ECK14" s="106"/>
      <c r="ECL14" s="106"/>
      <c r="ECM14" s="106"/>
      <c r="ECN14" s="106"/>
      <c r="ECO14" s="106"/>
      <c r="ECP14" s="106"/>
      <c r="ECQ14" s="106"/>
      <c r="ECR14" s="106"/>
      <c r="ECS14" s="106"/>
      <c r="ECT14" s="106"/>
      <c r="ECU14" s="106"/>
      <c r="ECV14" s="106"/>
      <c r="ECW14" s="106"/>
      <c r="ECX14" s="106"/>
      <c r="ECY14" s="106"/>
      <c r="ECZ14" s="106"/>
      <c r="EDA14" s="106"/>
      <c r="EDB14" s="106"/>
      <c r="EDC14" s="106"/>
      <c r="EDD14" s="106"/>
      <c r="EDE14" s="106"/>
      <c r="EDF14" s="106"/>
      <c r="EDG14" s="106"/>
      <c r="EDH14" s="106"/>
      <c r="EDI14" s="106"/>
      <c r="EDJ14" s="106"/>
      <c r="EDK14" s="106"/>
      <c r="EDL14" s="106"/>
      <c r="EDM14" s="106"/>
      <c r="EDN14" s="106"/>
      <c r="EDO14" s="106"/>
      <c r="EDP14" s="106"/>
      <c r="EDQ14" s="106"/>
      <c r="EDR14" s="106"/>
      <c r="EDS14" s="106"/>
      <c r="EDT14" s="106"/>
      <c r="EDU14" s="106"/>
      <c r="EDV14" s="106"/>
      <c r="EDW14" s="106"/>
      <c r="EDX14" s="106"/>
      <c r="EDY14" s="106"/>
      <c r="EDZ14" s="106"/>
      <c r="EEA14" s="106"/>
      <c r="EEB14" s="106"/>
      <c r="EEC14" s="106"/>
      <c r="EED14" s="106"/>
      <c r="EEE14" s="106"/>
      <c r="EEF14" s="106"/>
      <c r="EEG14" s="106"/>
      <c r="EEH14" s="106"/>
      <c r="EEI14" s="106"/>
      <c r="EEJ14" s="106"/>
      <c r="EEK14" s="106"/>
      <c r="EEL14" s="106"/>
      <c r="EEM14" s="106"/>
      <c r="EEN14" s="106"/>
      <c r="EEO14" s="106"/>
      <c r="EEP14" s="106"/>
      <c r="EEQ14" s="106"/>
      <c r="EER14" s="106"/>
      <c r="EES14" s="106"/>
      <c r="EET14" s="106"/>
      <c r="EEU14" s="106"/>
      <c r="EEV14" s="106"/>
      <c r="EEW14" s="106"/>
      <c r="EEX14" s="106"/>
      <c r="EEY14" s="106"/>
      <c r="EEZ14" s="106"/>
      <c r="EFA14" s="106"/>
      <c r="EFB14" s="106"/>
      <c r="EFC14" s="106"/>
      <c r="EFD14" s="106"/>
      <c r="EFE14" s="106"/>
      <c r="EFF14" s="106"/>
      <c r="EFG14" s="106"/>
      <c r="EFH14" s="106"/>
      <c r="EFI14" s="106"/>
      <c r="EFJ14" s="106"/>
      <c r="EFK14" s="106"/>
      <c r="EFL14" s="106"/>
      <c r="EFM14" s="106"/>
      <c r="EFN14" s="106"/>
      <c r="EFO14" s="106"/>
      <c r="EFP14" s="106"/>
      <c r="EFQ14" s="106"/>
      <c r="EFR14" s="106"/>
      <c r="EFS14" s="106"/>
      <c r="EFT14" s="106"/>
      <c r="EFU14" s="106"/>
      <c r="EFV14" s="106"/>
      <c r="EFW14" s="106"/>
      <c r="EFX14" s="106"/>
      <c r="EFY14" s="106"/>
      <c r="EFZ14" s="106"/>
      <c r="EGA14" s="106"/>
      <c r="EGB14" s="106"/>
      <c r="EGC14" s="106"/>
      <c r="EGD14" s="106"/>
      <c r="EGE14" s="106"/>
      <c r="EGF14" s="106"/>
      <c r="EGG14" s="106"/>
      <c r="EGH14" s="106"/>
      <c r="EGI14" s="106"/>
      <c r="EGJ14" s="106"/>
      <c r="EGK14" s="106"/>
      <c r="EGL14" s="106"/>
      <c r="EGM14" s="106"/>
      <c r="EGN14" s="106"/>
      <c r="EGO14" s="106"/>
      <c r="EGP14" s="106"/>
      <c r="EGQ14" s="106"/>
      <c r="EGR14" s="106"/>
      <c r="EGS14" s="106"/>
      <c r="EGT14" s="106"/>
      <c r="EGU14" s="106"/>
      <c r="EGV14" s="106"/>
      <c r="EGW14" s="106"/>
      <c r="EGX14" s="106"/>
      <c r="EGY14" s="106"/>
      <c r="EGZ14" s="106"/>
      <c r="EHA14" s="106"/>
      <c r="EHB14" s="106"/>
      <c r="EHC14" s="106"/>
      <c r="EHD14" s="106"/>
      <c r="EHE14" s="106"/>
      <c r="EHF14" s="106"/>
      <c r="EHG14" s="106"/>
      <c r="EHH14" s="106"/>
      <c r="EHI14" s="106"/>
      <c r="EHJ14" s="106"/>
      <c r="EHK14" s="106"/>
      <c r="EHL14" s="106"/>
      <c r="EHM14" s="106"/>
      <c r="EHN14" s="106"/>
      <c r="EHO14" s="106"/>
      <c r="EHP14" s="106"/>
      <c r="EHQ14" s="106"/>
      <c r="EHR14" s="106"/>
      <c r="EHS14" s="106"/>
      <c r="EHT14" s="106"/>
      <c r="EHU14" s="106"/>
      <c r="EHV14" s="106"/>
      <c r="EHW14" s="106"/>
      <c r="EHX14" s="106"/>
      <c r="EHY14" s="106"/>
      <c r="EHZ14" s="106"/>
      <c r="EIA14" s="106"/>
      <c r="EIB14" s="106"/>
      <c r="EIC14" s="106"/>
      <c r="EID14" s="106"/>
      <c r="EIE14" s="106"/>
      <c r="EIF14" s="106"/>
      <c r="EIG14" s="106"/>
      <c r="EIH14" s="106"/>
      <c r="EII14" s="106"/>
      <c r="EIJ14" s="106"/>
      <c r="EIK14" s="106"/>
      <c r="EIL14" s="106"/>
      <c r="EIM14" s="106"/>
      <c r="EIN14" s="106"/>
      <c r="EIO14" s="106"/>
      <c r="EIP14" s="106"/>
      <c r="EIQ14" s="106"/>
      <c r="EIR14" s="106"/>
      <c r="EIS14" s="106"/>
      <c r="EIT14" s="106"/>
      <c r="EIU14" s="106"/>
      <c r="EIV14" s="106"/>
      <c r="EIW14" s="106"/>
      <c r="EIX14" s="106"/>
      <c r="EIY14" s="106"/>
      <c r="EIZ14" s="106"/>
      <c r="EJA14" s="106"/>
      <c r="EJB14" s="106"/>
      <c r="EJC14" s="106"/>
      <c r="EJD14" s="106"/>
      <c r="EJE14" s="106"/>
      <c r="EJF14" s="106"/>
      <c r="EJG14" s="106"/>
      <c r="EJH14" s="106"/>
      <c r="EJI14" s="106"/>
      <c r="EJJ14" s="106"/>
      <c r="EJK14" s="106"/>
      <c r="EJL14" s="106"/>
      <c r="EJM14" s="106"/>
      <c r="EJN14" s="106"/>
      <c r="EJO14" s="106"/>
      <c r="EJP14" s="106"/>
      <c r="EJQ14" s="106"/>
      <c r="EJR14" s="106"/>
      <c r="EJS14" s="106"/>
      <c r="EJT14" s="106"/>
      <c r="EJU14" s="106"/>
      <c r="EJV14" s="106"/>
      <c r="EJW14" s="106"/>
      <c r="EJX14" s="106"/>
      <c r="EJY14" s="106"/>
      <c r="EJZ14" s="106"/>
      <c r="EKA14" s="106"/>
      <c r="EKB14" s="106"/>
      <c r="EKC14" s="106"/>
      <c r="EKD14" s="106"/>
      <c r="EKE14" s="106"/>
      <c r="EKF14" s="106"/>
      <c r="EKG14" s="106"/>
      <c r="EKH14" s="106"/>
      <c r="EKI14" s="106"/>
      <c r="EKJ14" s="106"/>
      <c r="EKK14" s="106"/>
      <c r="EKL14" s="106"/>
      <c r="EKM14" s="106"/>
      <c r="EKN14" s="106"/>
      <c r="EKO14" s="106"/>
      <c r="EKP14" s="106"/>
      <c r="EKQ14" s="106"/>
      <c r="EKR14" s="106"/>
      <c r="EKS14" s="106"/>
      <c r="EKT14" s="106"/>
      <c r="EKU14" s="106"/>
      <c r="EKV14" s="106"/>
      <c r="EKW14" s="106"/>
      <c r="EKX14" s="106"/>
      <c r="EKY14" s="106"/>
      <c r="EKZ14" s="106"/>
      <c r="ELA14" s="106"/>
      <c r="ELB14" s="106"/>
      <c r="ELC14" s="106"/>
      <c r="ELD14" s="106"/>
      <c r="ELE14" s="106"/>
      <c r="ELF14" s="106"/>
      <c r="ELG14" s="106"/>
      <c r="ELH14" s="106"/>
      <c r="ELI14" s="106"/>
      <c r="ELJ14" s="106"/>
      <c r="ELK14" s="106"/>
      <c r="ELL14" s="106"/>
      <c r="ELM14" s="106"/>
      <c r="ELN14" s="106"/>
      <c r="ELO14" s="106"/>
      <c r="ELP14" s="106"/>
      <c r="ELQ14" s="106"/>
      <c r="ELR14" s="106"/>
      <c r="ELS14" s="106"/>
      <c r="ELT14" s="106"/>
      <c r="ELU14" s="106"/>
      <c r="ELV14" s="106"/>
      <c r="ELW14" s="106"/>
      <c r="ELX14" s="106"/>
      <c r="ELY14" s="106"/>
      <c r="ELZ14" s="106"/>
      <c r="EMA14" s="106"/>
      <c r="EMB14" s="106"/>
      <c r="EMC14" s="106"/>
      <c r="EMD14" s="106"/>
      <c r="EME14" s="106"/>
      <c r="EMF14" s="106"/>
      <c r="EMG14" s="106"/>
      <c r="EMH14" s="106"/>
      <c r="EMI14" s="106"/>
      <c r="EMJ14" s="106"/>
      <c r="EMK14" s="106"/>
      <c r="EML14" s="106"/>
      <c r="EMM14" s="106"/>
      <c r="EMN14" s="106"/>
      <c r="EMO14" s="106"/>
      <c r="EMP14" s="106"/>
      <c r="EMQ14" s="106"/>
      <c r="EMR14" s="106"/>
      <c r="EMS14" s="106"/>
      <c r="EMT14" s="106"/>
      <c r="EMU14" s="106"/>
      <c r="EMV14" s="106"/>
      <c r="EMW14" s="106"/>
      <c r="EMX14" s="106"/>
      <c r="EMY14" s="106"/>
      <c r="EMZ14" s="106"/>
      <c r="ENA14" s="106"/>
      <c r="ENB14" s="106"/>
      <c r="ENC14" s="106"/>
      <c r="END14" s="106"/>
      <c r="ENE14" s="106"/>
      <c r="ENF14" s="106"/>
      <c r="ENG14" s="106"/>
      <c r="ENH14" s="106"/>
      <c r="ENI14" s="106"/>
      <c r="ENJ14" s="106"/>
      <c r="ENK14" s="106"/>
      <c r="ENL14" s="106"/>
      <c r="ENM14" s="106"/>
      <c r="ENN14" s="106"/>
      <c r="ENO14" s="106"/>
      <c r="ENP14" s="106"/>
      <c r="ENQ14" s="106"/>
      <c r="ENR14" s="106"/>
      <c r="ENS14" s="106"/>
      <c r="ENT14" s="106"/>
      <c r="ENU14" s="106"/>
      <c r="ENV14" s="106"/>
      <c r="ENW14" s="106"/>
      <c r="ENX14" s="106"/>
      <c r="ENY14" s="106"/>
      <c r="ENZ14" s="106"/>
      <c r="EOA14" s="106"/>
      <c r="EOB14" s="106"/>
      <c r="EOC14" s="106"/>
      <c r="EOD14" s="106"/>
      <c r="EOE14" s="106"/>
      <c r="EOF14" s="106"/>
      <c r="EOG14" s="106"/>
      <c r="EOH14" s="106"/>
      <c r="EOI14" s="106"/>
      <c r="EOJ14" s="106"/>
      <c r="EOK14" s="106"/>
      <c r="EOL14" s="106"/>
      <c r="EOM14" s="106"/>
      <c r="EON14" s="106"/>
      <c r="EOO14" s="106"/>
      <c r="EOP14" s="106"/>
      <c r="EOQ14" s="106"/>
      <c r="EOR14" s="106"/>
      <c r="EOS14" s="106"/>
      <c r="EOT14" s="106"/>
      <c r="EOU14" s="106"/>
      <c r="EOV14" s="106"/>
      <c r="EOW14" s="106"/>
      <c r="EOX14" s="106"/>
      <c r="EOY14" s="106"/>
      <c r="EOZ14" s="106"/>
      <c r="EPA14" s="106"/>
      <c r="EPB14" s="106"/>
      <c r="EPC14" s="106"/>
      <c r="EPD14" s="106"/>
      <c r="EPE14" s="106"/>
      <c r="EPF14" s="106"/>
      <c r="EPG14" s="106"/>
      <c r="EPH14" s="106"/>
      <c r="EPI14" s="106"/>
      <c r="EPJ14" s="106"/>
      <c r="EPK14" s="106"/>
      <c r="EPL14" s="106"/>
      <c r="EPM14" s="106"/>
      <c r="EPN14" s="106"/>
      <c r="EPO14" s="106"/>
      <c r="EPP14" s="106"/>
      <c r="EPQ14" s="106"/>
      <c r="EPR14" s="106"/>
      <c r="EPS14" s="106"/>
      <c r="EPT14" s="106"/>
      <c r="EPU14" s="106"/>
      <c r="EPV14" s="106"/>
      <c r="EPW14" s="106"/>
      <c r="EPX14" s="106"/>
      <c r="EPY14" s="106"/>
      <c r="EPZ14" s="106"/>
      <c r="EQA14" s="106"/>
      <c r="EQB14" s="106"/>
      <c r="EQC14" s="106"/>
      <c r="EQD14" s="106"/>
      <c r="EQE14" s="106"/>
      <c r="EQF14" s="106"/>
      <c r="EQG14" s="106"/>
      <c r="EQH14" s="106"/>
      <c r="EQI14" s="106"/>
      <c r="EQJ14" s="106"/>
      <c r="EQK14" s="106"/>
      <c r="EQL14" s="106"/>
      <c r="EQM14" s="106"/>
      <c r="EQN14" s="106"/>
      <c r="EQO14" s="106"/>
      <c r="EQP14" s="106"/>
      <c r="EQQ14" s="106"/>
      <c r="EQR14" s="106"/>
      <c r="EQS14" s="106"/>
      <c r="EQT14" s="106"/>
      <c r="EQU14" s="106"/>
      <c r="EQV14" s="106"/>
      <c r="EQW14" s="106"/>
      <c r="EQX14" s="106"/>
      <c r="EQY14" s="106"/>
      <c r="EQZ14" s="106"/>
      <c r="ERA14" s="106"/>
      <c r="ERB14" s="106"/>
      <c r="ERC14" s="106"/>
      <c r="ERD14" s="106"/>
      <c r="ERE14" s="106"/>
      <c r="ERF14" s="106"/>
      <c r="ERG14" s="106"/>
      <c r="ERH14" s="106"/>
      <c r="ERI14" s="106"/>
      <c r="ERJ14" s="106"/>
      <c r="ERK14" s="106"/>
      <c r="ERL14" s="106"/>
      <c r="ERM14" s="106"/>
      <c r="ERN14" s="106"/>
      <c r="ERO14" s="106"/>
      <c r="ERP14" s="106"/>
      <c r="ERQ14" s="106"/>
      <c r="ERR14" s="106"/>
      <c r="ERS14" s="106"/>
      <c r="ERT14" s="106"/>
      <c r="ERU14" s="106"/>
      <c r="ERV14" s="106"/>
      <c r="ERW14" s="106"/>
      <c r="ERX14" s="106"/>
      <c r="ERY14" s="106"/>
      <c r="ERZ14" s="106"/>
      <c r="ESA14" s="106"/>
      <c r="ESB14" s="106"/>
      <c r="ESC14" s="106"/>
      <c r="ESD14" s="106"/>
      <c r="ESE14" s="106"/>
      <c r="ESF14" s="106"/>
      <c r="ESG14" s="106"/>
      <c r="ESH14" s="106"/>
      <c r="ESI14" s="106"/>
      <c r="ESJ14" s="106"/>
      <c r="ESK14" s="106"/>
      <c r="ESL14" s="106"/>
      <c r="ESM14" s="106"/>
      <c r="ESN14" s="106"/>
      <c r="ESO14" s="106"/>
      <c r="ESP14" s="106"/>
      <c r="ESQ14" s="106"/>
      <c r="ESR14" s="106"/>
      <c r="ESS14" s="106"/>
      <c r="EST14" s="106"/>
      <c r="ESU14" s="106"/>
      <c r="ESV14" s="106"/>
      <c r="ESW14" s="106"/>
      <c r="ESX14" s="106"/>
      <c r="ESY14" s="106"/>
      <c r="ESZ14" s="106"/>
      <c r="ETA14" s="106"/>
      <c r="ETB14" s="106"/>
      <c r="ETC14" s="106"/>
      <c r="ETD14" s="106"/>
      <c r="ETE14" s="106"/>
      <c r="ETF14" s="106"/>
      <c r="ETG14" s="106"/>
      <c r="ETH14" s="106"/>
      <c r="ETI14" s="106"/>
      <c r="ETJ14" s="106"/>
      <c r="ETK14" s="106"/>
      <c r="ETL14" s="106"/>
      <c r="ETM14" s="106"/>
      <c r="ETN14" s="106"/>
      <c r="ETO14" s="106"/>
      <c r="ETP14" s="106"/>
      <c r="ETQ14" s="106"/>
      <c r="ETR14" s="106"/>
      <c r="ETS14" s="106"/>
      <c r="ETT14" s="106"/>
      <c r="ETU14" s="106"/>
      <c r="ETV14" s="106"/>
      <c r="ETW14" s="106"/>
      <c r="ETX14" s="106"/>
      <c r="ETY14" s="106"/>
      <c r="ETZ14" s="106"/>
      <c r="EUA14" s="106"/>
      <c r="EUB14" s="106"/>
      <c r="EUC14" s="106"/>
      <c r="EUD14" s="106"/>
      <c r="EUE14" s="106"/>
      <c r="EUF14" s="106"/>
      <c r="EUG14" s="106"/>
      <c r="EUH14" s="106"/>
      <c r="EUI14" s="106"/>
      <c r="EUJ14" s="106"/>
      <c r="EUK14" s="106"/>
      <c r="EUL14" s="106"/>
      <c r="EUM14" s="106"/>
      <c r="EUN14" s="106"/>
      <c r="EUO14" s="106"/>
      <c r="EUP14" s="106"/>
      <c r="EUQ14" s="106"/>
      <c r="EUR14" s="106"/>
      <c r="EUS14" s="106"/>
      <c r="EUT14" s="106"/>
      <c r="EUU14" s="106"/>
      <c r="EUV14" s="106"/>
      <c r="EUW14" s="106"/>
      <c r="EUX14" s="106"/>
      <c r="EUY14" s="106"/>
      <c r="EUZ14" s="106"/>
      <c r="EVA14" s="106"/>
      <c r="EVB14" s="106"/>
      <c r="EVC14" s="106"/>
      <c r="EVD14" s="106"/>
      <c r="EVE14" s="106"/>
      <c r="EVF14" s="106"/>
      <c r="EVG14" s="106"/>
      <c r="EVH14" s="106"/>
      <c r="EVI14" s="106"/>
      <c r="EVJ14" s="106"/>
      <c r="EVK14" s="106"/>
      <c r="EVL14" s="106"/>
      <c r="EVM14" s="106"/>
      <c r="EVN14" s="106"/>
      <c r="EVO14" s="106"/>
      <c r="EVP14" s="106"/>
      <c r="EVQ14" s="106"/>
      <c r="EVR14" s="106"/>
      <c r="EVS14" s="106"/>
      <c r="EVT14" s="106"/>
      <c r="EVU14" s="106"/>
      <c r="EVV14" s="106"/>
      <c r="EVW14" s="106"/>
      <c r="EVX14" s="106"/>
      <c r="EVY14" s="106"/>
      <c r="EVZ14" s="106"/>
      <c r="EWA14" s="106"/>
      <c r="EWB14" s="106"/>
      <c r="EWC14" s="106"/>
      <c r="EWD14" s="106"/>
      <c r="EWE14" s="106"/>
      <c r="EWF14" s="106"/>
      <c r="EWG14" s="106"/>
      <c r="EWH14" s="106"/>
      <c r="EWI14" s="106"/>
      <c r="EWJ14" s="106"/>
      <c r="EWK14" s="106"/>
      <c r="EWL14" s="106"/>
      <c r="EWM14" s="106"/>
      <c r="EWN14" s="106"/>
      <c r="EWO14" s="106"/>
      <c r="EWP14" s="106"/>
      <c r="EWQ14" s="106"/>
      <c r="EWR14" s="106"/>
      <c r="EWS14" s="106"/>
      <c r="EWT14" s="106"/>
      <c r="EWU14" s="106"/>
      <c r="EWV14" s="106"/>
      <c r="EWW14" s="106"/>
      <c r="EWX14" s="106"/>
      <c r="EWY14" s="106"/>
      <c r="EWZ14" s="106"/>
      <c r="EXA14" s="106"/>
      <c r="EXB14" s="106"/>
      <c r="EXC14" s="106"/>
      <c r="EXD14" s="106"/>
      <c r="EXE14" s="106"/>
      <c r="EXF14" s="106"/>
      <c r="EXG14" s="106"/>
      <c r="EXH14" s="106"/>
      <c r="EXI14" s="106"/>
      <c r="EXJ14" s="106"/>
      <c r="EXK14" s="106"/>
      <c r="EXL14" s="106"/>
      <c r="EXM14" s="106"/>
      <c r="EXN14" s="106"/>
      <c r="EXO14" s="106"/>
      <c r="EXP14" s="106"/>
      <c r="EXQ14" s="106"/>
      <c r="EXR14" s="106"/>
      <c r="EXS14" s="106"/>
      <c r="EXT14" s="106"/>
      <c r="EXU14" s="106"/>
      <c r="EXV14" s="106"/>
      <c r="EXW14" s="106"/>
      <c r="EXX14" s="106"/>
      <c r="EXY14" s="106"/>
      <c r="EXZ14" s="106"/>
      <c r="EYA14" s="106"/>
      <c r="EYB14" s="106"/>
      <c r="EYC14" s="106"/>
      <c r="EYD14" s="106"/>
      <c r="EYE14" s="106"/>
      <c r="EYF14" s="106"/>
      <c r="EYG14" s="106"/>
      <c r="EYH14" s="106"/>
      <c r="EYI14" s="106"/>
      <c r="EYJ14" s="106"/>
      <c r="EYK14" s="106"/>
      <c r="EYL14" s="106"/>
      <c r="EYM14" s="106"/>
      <c r="EYN14" s="106"/>
      <c r="EYO14" s="106"/>
      <c r="EYP14" s="106"/>
      <c r="EYQ14" s="106"/>
      <c r="EYR14" s="106"/>
      <c r="EYS14" s="106"/>
      <c r="EYT14" s="106"/>
      <c r="EYU14" s="106"/>
      <c r="EYV14" s="106"/>
      <c r="EYW14" s="106"/>
      <c r="EYX14" s="106"/>
      <c r="EYY14" s="106"/>
      <c r="EYZ14" s="106"/>
      <c r="EZA14" s="106"/>
      <c r="EZB14" s="106"/>
      <c r="EZC14" s="106"/>
      <c r="EZD14" s="106"/>
      <c r="EZE14" s="106"/>
      <c r="EZF14" s="106"/>
      <c r="EZG14" s="106"/>
      <c r="EZH14" s="106"/>
      <c r="EZI14" s="106"/>
      <c r="EZJ14" s="106"/>
      <c r="EZK14" s="106"/>
      <c r="EZL14" s="106"/>
      <c r="EZM14" s="106"/>
      <c r="EZN14" s="106"/>
      <c r="EZO14" s="106"/>
      <c r="EZP14" s="106"/>
      <c r="EZQ14" s="106"/>
      <c r="EZR14" s="106"/>
      <c r="EZS14" s="106"/>
      <c r="EZT14" s="106"/>
      <c r="EZU14" s="106"/>
      <c r="EZV14" s="106"/>
      <c r="EZW14" s="106"/>
      <c r="EZX14" s="106"/>
      <c r="EZY14" s="106"/>
      <c r="EZZ14" s="106"/>
      <c r="FAA14" s="106"/>
      <c r="FAB14" s="106"/>
      <c r="FAC14" s="106"/>
      <c r="FAD14" s="106"/>
      <c r="FAE14" s="106"/>
      <c r="FAF14" s="106"/>
      <c r="FAG14" s="106"/>
      <c r="FAH14" s="106"/>
      <c r="FAI14" s="106"/>
      <c r="FAJ14" s="106"/>
      <c r="FAK14" s="106"/>
      <c r="FAL14" s="106"/>
      <c r="FAM14" s="106"/>
      <c r="FAN14" s="106"/>
      <c r="FAO14" s="106"/>
      <c r="FAP14" s="106"/>
      <c r="FAQ14" s="106"/>
      <c r="FAR14" s="106"/>
      <c r="FAS14" s="106"/>
      <c r="FAT14" s="106"/>
      <c r="FAU14" s="106"/>
      <c r="FAV14" s="106"/>
      <c r="FAW14" s="106"/>
      <c r="FAX14" s="106"/>
      <c r="FAY14" s="106"/>
      <c r="FAZ14" s="106"/>
      <c r="FBA14" s="106"/>
      <c r="FBB14" s="106"/>
      <c r="FBC14" s="106"/>
      <c r="FBD14" s="106"/>
      <c r="FBE14" s="106"/>
      <c r="FBF14" s="106"/>
      <c r="FBG14" s="106"/>
      <c r="FBH14" s="106"/>
      <c r="FBI14" s="106"/>
      <c r="FBJ14" s="106"/>
      <c r="FBK14" s="106"/>
      <c r="FBL14" s="106"/>
      <c r="FBM14" s="106"/>
      <c r="FBN14" s="106"/>
      <c r="FBO14" s="106"/>
      <c r="FBP14" s="106"/>
      <c r="FBQ14" s="106"/>
      <c r="FBR14" s="106"/>
      <c r="FBS14" s="106"/>
      <c r="FBT14" s="106"/>
      <c r="FBU14" s="106"/>
      <c r="FBV14" s="106"/>
      <c r="FBW14" s="106"/>
      <c r="FBX14" s="106"/>
      <c r="FBY14" s="106"/>
      <c r="FBZ14" s="106"/>
      <c r="FCA14" s="106"/>
      <c r="FCB14" s="106"/>
      <c r="FCC14" s="106"/>
      <c r="FCD14" s="106"/>
      <c r="FCE14" s="106"/>
      <c r="FCF14" s="106"/>
      <c r="FCG14" s="106"/>
      <c r="FCH14" s="106"/>
      <c r="FCI14" s="106"/>
      <c r="FCJ14" s="106"/>
      <c r="FCK14" s="106"/>
      <c r="FCL14" s="106"/>
      <c r="FCM14" s="106"/>
      <c r="FCN14" s="106"/>
      <c r="FCO14" s="106"/>
      <c r="FCP14" s="106"/>
      <c r="FCQ14" s="106"/>
      <c r="FCR14" s="106"/>
      <c r="FCS14" s="106"/>
      <c r="FCT14" s="106"/>
      <c r="FCU14" s="106"/>
      <c r="FCV14" s="106"/>
      <c r="FCW14" s="106"/>
      <c r="FCX14" s="106"/>
      <c r="FCY14" s="106"/>
      <c r="FCZ14" s="106"/>
      <c r="FDA14" s="106"/>
      <c r="FDB14" s="106"/>
      <c r="FDC14" s="106"/>
      <c r="FDD14" s="106"/>
      <c r="FDE14" s="106"/>
      <c r="FDF14" s="106"/>
      <c r="FDG14" s="106"/>
      <c r="FDH14" s="106"/>
      <c r="FDI14" s="106"/>
      <c r="FDJ14" s="106"/>
      <c r="FDK14" s="106"/>
      <c r="FDL14" s="106"/>
      <c r="FDM14" s="106"/>
      <c r="FDN14" s="106"/>
      <c r="FDO14" s="106"/>
      <c r="FDP14" s="106"/>
      <c r="FDQ14" s="106"/>
      <c r="FDR14" s="106"/>
      <c r="FDS14" s="106"/>
      <c r="FDT14" s="106"/>
      <c r="FDU14" s="106"/>
      <c r="FDV14" s="106"/>
      <c r="FDW14" s="106"/>
      <c r="FDX14" s="106"/>
      <c r="FDY14" s="106"/>
      <c r="FDZ14" s="106"/>
      <c r="FEA14" s="106"/>
      <c r="FEB14" s="106"/>
      <c r="FEC14" s="106"/>
      <c r="FED14" s="106"/>
      <c r="FEE14" s="106"/>
      <c r="FEF14" s="106"/>
      <c r="FEG14" s="106"/>
      <c r="FEH14" s="106"/>
      <c r="FEI14" s="106"/>
      <c r="FEJ14" s="106"/>
      <c r="FEK14" s="106"/>
      <c r="FEL14" s="106"/>
      <c r="FEM14" s="106"/>
      <c r="FEN14" s="106"/>
      <c r="FEO14" s="106"/>
      <c r="FEP14" s="106"/>
      <c r="FEQ14" s="106"/>
      <c r="FER14" s="106"/>
      <c r="FES14" s="106"/>
      <c r="FET14" s="106"/>
      <c r="FEU14" s="106"/>
      <c r="FEV14" s="106"/>
      <c r="FEW14" s="106"/>
      <c r="FEX14" s="106"/>
      <c r="FEY14" s="106"/>
      <c r="FEZ14" s="106"/>
      <c r="FFA14" s="106"/>
      <c r="FFB14" s="106"/>
      <c r="FFC14" s="106"/>
      <c r="FFD14" s="106"/>
      <c r="FFE14" s="106"/>
      <c r="FFF14" s="106"/>
      <c r="FFG14" s="106"/>
      <c r="FFH14" s="106"/>
      <c r="FFI14" s="106"/>
      <c r="FFJ14" s="106"/>
      <c r="FFK14" s="106"/>
      <c r="FFL14" s="106"/>
      <c r="FFM14" s="106"/>
      <c r="FFN14" s="106"/>
      <c r="FFO14" s="106"/>
      <c r="FFP14" s="106"/>
      <c r="FFQ14" s="106"/>
      <c r="FFR14" s="106"/>
      <c r="FFS14" s="106"/>
      <c r="FFT14" s="106"/>
      <c r="FFU14" s="106"/>
      <c r="FFV14" s="106"/>
      <c r="FFW14" s="106"/>
      <c r="FFX14" s="106"/>
      <c r="FFY14" s="106"/>
      <c r="FFZ14" s="106"/>
      <c r="FGA14" s="106"/>
      <c r="FGB14" s="106"/>
      <c r="FGC14" s="106"/>
      <c r="FGD14" s="106"/>
      <c r="FGE14" s="106"/>
      <c r="FGF14" s="106"/>
      <c r="FGG14" s="106"/>
      <c r="FGH14" s="106"/>
      <c r="FGI14" s="106"/>
      <c r="FGJ14" s="106"/>
      <c r="FGK14" s="106"/>
      <c r="FGL14" s="106"/>
      <c r="FGM14" s="106"/>
      <c r="FGN14" s="106"/>
      <c r="FGO14" s="106"/>
      <c r="FGP14" s="106"/>
      <c r="FGQ14" s="106"/>
      <c r="FGR14" s="106"/>
      <c r="FGS14" s="106"/>
      <c r="FGT14" s="106"/>
      <c r="FGU14" s="106"/>
      <c r="FGV14" s="106"/>
      <c r="FGW14" s="106"/>
      <c r="FGX14" s="106"/>
      <c r="FGY14" s="106"/>
      <c r="FGZ14" s="106"/>
      <c r="FHA14" s="106"/>
      <c r="FHB14" s="106"/>
      <c r="FHC14" s="106"/>
      <c r="FHD14" s="106"/>
      <c r="FHE14" s="106"/>
      <c r="FHF14" s="106"/>
      <c r="FHG14" s="106"/>
      <c r="FHH14" s="106"/>
      <c r="FHI14" s="106"/>
      <c r="FHJ14" s="106"/>
      <c r="FHK14" s="106"/>
      <c r="FHL14" s="106"/>
      <c r="FHM14" s="106"/>
      <c r="FHN14" s="106"/>
      <c r="FHO14" s="106"/>
      <c r="FHP14" s="106"/>
      <c r="FHQ14" s="106"/>
      <c r="FHR14" s="106"/>
      <c r="FHS14" s="106"/>
      <c r="FHT14" s="106"/>
      <c r="FHU14" s="106"/>
      <c r="FHV14" s="106"/>
      <c r="FHW14" s="106"/>
      <c r="FHX14" s="106"/>
      <c r="FHY14" s="106"/>
      <c r="FHZ14" s="106"/>
      <c r="FIA14" s="106"/>
      <c r="FIB14" s="106"/>
      <c r="FIC14" s="106"/>
      <c r="FID14" s="106"/>
      <c r="FIE14" s="106"/>
      <c r="FIF14" s="106"/>
      <c r="FIG14" s="106"/>
      <c r="FIH14" s="106"/>
      <c r="FII14" s="106"/>
      <c r="FIJ14" s="106"/>
      <c r="FIK14" s="106"/>
      <c r="FIL14" s="106"/>
      <c r="FIM14" s="106"/>
      <c r="FIN14" s="106"/>
      <c r="FIO14" s="106"/>
      <c r="FIP14" s="106"/>
      <c r="FIQ14" s="106"/>
      <c r="FIR14" s="106"/>
      <c r="FIS14" s="106"/>
      <c r="FIT14" s="106"/>
      <c r="FIU14" s="106"/>
      <c r="FIV14" s="106"/>
      <c r="FIW14" s="106"/>
      <c r="FIX14" s="106"/>
      <c r="FIY14" s="106"/>
      <c r="FIZ14" s="106"/>
      <c r="FJA14" s="106"/>
      <c r="FJB14" s="106"/>
      <c r="FJC14" s="106"/>
      <c r="FJD14" s="106"/>
      <c r="FJE14" s="106"/>
      <c r="FJF14" s="106"/>
      <c r="FJG14" s="106"/>
      <c r="FJH14" s="106"/>
      <c r="FJI14" s="106"/>
      <c r="FJJ14" s="106"/>
      <c r="FJK14" s="106"/>
      <c r="FJL14" s="106"/>
      <c r="FJM14" s="106"/>
      <c r="FJN14" s="106"/>
      <c r="FJO14" s="106"/>
      <c r="FJP14" s="106"/>
      <c r="FJQ14" s="106"/>
      <c r="FJR14" s="106"/>
      <c r="FJS14" s="106"/>
      <c r="FJT14" s="106"/>
      <c r="FJU14" s="106"/>
      <c r="FJV14" s="106"/>
      <c r="FJW14" s="106"/>
      <c r="FJX14" s="106"/>
      <c r="FJY14" s="106"/>
      <c r="FJZ14" s="106"/>
      <c r="FKA14" s="106"/>
      <c r="FKB14" s="106"/>
      <c r="FKC14" s="106"/>
      <c r="FKD14" s="106"/>
      <c r="FKE14" s="106"/>
      <c r="FKF14" s="106"/>
      <c r="FKG14" s="106"/>
      <c r="FKH14" s="106"/>
      <c r="FKI14" s="106"/>
      <c r="FKJ14" s="106"/>
      <c r="FKK14" s="106"/>
      <c r="FKL14" s="106"/>
      <c r="FKM14" s="106"/>
      <c r="FKN14" s="106"/>
      <c r="FKO14" s="106"/>
      <c r="FKP14" s="106"/>
      <c r="FKQ14" s="106"/>
      <c r="FKR14" s="106"/>
      <c r="FKS14" s="106"/>
      <c r="FKT14" s="106"/>
      <c r="FKU14" s="106"/>
      <c r="FKV14" s="106"/>
      <c r="FKW14" s="106"/>
      <c r="FKX14" s="106"/>
      <c r="FKY14" s="106"/>
      <c r="FKZ14" s="106"/>
      <c r="FLA14" s="106"/>
      <c r="FLB14" s="106"/>
      <c r="FLC14" s="106"/>
      <c r="FLD14" s="106"/>
      <c r="FLE14" s="106"/>
      <c r="FLF14" s="106"/>
      <c r="FLG14" s="106"/>
      <c r="FLH14" s="106"/>
      <c r="FLI14" s="106"/>
      <c r="FLJ14" s="106"/>
      <c r="FLK14" s="106"/>
      <c r="FLL14" s="106"/>
      <c r="FLM14" s="106"/>
      <c r="FLN14" s="106"/>
      <c r="FLO14" s="106"/>
      <c r="FLP14" s="106"/>
      <c r="FLQ14" s="106"/>
      <c r="FLR14" s="106"/>
      <c r="FLS14" s="106"/>
      <c r="FLT14" s="106"/>
      <c r="FLU14" s="106"/>
      <c r="FLV14" s="106"/>
      <c r="FLW14" s="106"/>
      <c r="FLX14" s="106"/>
      <c r="FLY14" s="106"/>
      <c r="FLZ14" s="106"/>
      <c r="FMA14" s="106"/>
      <c r="FMB14" s="106"/>
      <c r="FMC14" s="106"/>
      <c r="FMD14" s="106"/>
      <c r="FME14" s="106"/>
      <c r="FMF14" s="106"/>
      <c r="FMG14" s="106"/>
      <c r="FMH14" s="106"/>
      <c r="FMI14" s="106"/>
      <c r="FMJ14" s="106"/>
      <c r="FMK14" s="106"/>
      <c r="FML14" s="106"/>
      <c r="FMM14" s="106"/>
      <c r="FMN14" s="106"/>
      <c r="FMO14" s="106"/>
      <c r="FMP14" s="106"/>
      <c r="FMQ14" s="106"/>
      <c r="FMR14" s="106"/>
      <c r="FMS14" s="106"/>
      <c r="FMT14" s="106"/>
      <c r="FMU14" s="106"/>
      <c r="FMV14" s="106"/>
      <c r="FMW14" s="106"/>
      <c r="FMX14" s="106"/>
      <c r="FMY14" s="106"/>
      <c r="FMZ14" s="106"/>
      <c r="FNA14" s="106"/>
      <c r="FNB14" s="106"/>
      <c r="FNC14" s="106"/>
      <c r="FND14" s="106"/>
      <c r="FNE14" s="106"/>
      <c r="FNF14" s="106"/>
      <c r="FNG14" s="106"/>
      <c r="FNH14" s="106"/>
      <c r="FNI14" s="106"/>
      <c r="FNJ14" s="106"/>
      <c r="FNK14" s="106"/>
      <c r="FNL14" s="106"/>
      <c r="FNM14" s="106"/>
      <c r="FNN14" s="106"/>
      <c r="FNO14" s="106"/>
      <c r="FNP14" s="106"/>
      <c r="FNQ14" s="106"/>
      <c r="FNR14" s="106"/>
      <c r="FNS14" s="106"/>
      <c r="FNT14" s="106"/>
      <c r="FNU14" s="106"/>
      <c r="FNV14" s="106"/>
      <c r="FNW14" s="106"/>
      <c r="FNX14" s="106"/>
      <c r="FNY14" s="106"/>
      <c r="FNZ14" s="106"/>
      <c r="FOA14" s="106"/>
      <c r="FOB14" s="106"/>
      <c r="FOC14" s="106"/>
      <c r="FOD14" s="106"/>
      <c r="FOE14" s="106"/>
      <c r="FOF14" s="106"/>
      <c r="FOG14" s="106"/>
      <c r="FOH14" s="106"/>
      <c r="FOI14" s="106"/>
      <c r="FOJ14" s="106"/>
      <c r="FOK14" s="106"/>
      <c r="FOL14" s="106"/>
      <c r="FOM14" s="106"/>
      <c r="FON14" s="106"/>
      <c r="FOO14" s="106"/>
      <c r="FOP14" s="106"/>
      <c r="FOQ14" s="106"/>
      <c r="FOR14" s="106"/>
      <c r="FOS14" s="106"/>
      <c r="FOT14" s="106"/>
      <c r="FOU14" s="106"/>
      <c r="FOV14" s="106"/>
      <c r="FOW14" s="106"/>
      <c r="FOX14" s="106"/>
      <c r="FOY14" s="106"/>
      <c r="FOZ14" s="106"/>
      <c r="FPA14" s="106"/>
      <c r="FPB14" s="106"/>
      <c r="FPC14" s="106"/>
      <c r="FPD14" s="106"/>
      <c r="FPE14" s="106"/>
      <c r="FPF14" s="106"/>
      <c r="FPG14" s="106"/>
      <c r="FPH14" s="106"/>
      <c r="FPI14" s="106"/>
      <c r="FPJ14" s="106"/>
      <c r="FPK14" s="106"/>
      <c r="FPL14" s="106"/>
      <c r="FPM14" s="106"/>
      <c r="FPN14" s="106"/>
      <c r="FPO14" s="106"/>
      <c r="FPP14" s="106"/>
      <c r="FPQ14" s="106"/>
      <c r="FPR14" s="106"/>
      <c r="FPS14" s="106"/>
      <c r="FPT14" s="106"/>
      <c r="FPU14" s="106"/>
      <c r="FPV14" s="106"/>
      <c r="FPW14" s="106"/>
      <c r="FPX14" s="106"/>
      <c r="FPY14" s="106"/>
      <c r="FPZ14" s="106"/>
      <c r="FQA14" s="106"/>
      <c r="FQB14" s="106"/>
      <c r="FQC14" s="106"/>
      <c r="FQD14" s="106"/>
      <c r="FQE14" s="106"/>
      <c r="FQF14" s="106"/>
      <c r="FQG14" s="106"/>
      <c r="FQH14" s="106"/>
      <c r="FQI14" s="106"/>
      <c r="FQJ14" s="106"/>
      <c r="FQK14" s="106"/>
      <c r="FQL14" s="106"/>
      <c r="FQM14" s="106"/>
      <c r="FQN14" s="106"/>
      <c r="FQO14" s="106"/>
      <c r="FQP14" s="106"/>
      <c r="FQQ14" s="106"/>
      <c r="FQR14" s="106"/>
      <c r="FQS14" s="106"/>
      <c r="FQT14" s="106"/>
      <c r="FQU14" s="106"/>
      <c r="FQV14" s="106"/>
      <c r="FQW14" s="106"/>
      <c r="FQX14" s="106"/>
      <c r="FQY14" s="106"/>
      <c r="FQZ14" s="106"/>
      <c r="FRA14" s="106"/>
      <c r="FRB14" s="106"/>
      <c r="FRC14" s="106"/>
      <c r="FRD14" s="106"/>
      <c r="FRE14" s="106"/>
      <c r="FRF14" s="106"/>
      <c r="FRG14" s="106"/>
      <c r="FRH14" s="106"/>
      <c r="FRI14" s="106"/>
      <c r="FRJ14" s="106"/>
      <c r="FRK14" s="106"/>
      <c r="FRL14" s="106"/>
      <c r="FRM14" s="106"/>
      <c r="FRN14" s="106"/>
      <c r="FRO14" s="106"/>
      <c r="FRP14" s="106"/>
      <c r="FRQ14" s="106"/>
      <c r="FRR14" s="106"/>
      <c r="FRS14" s="106"/>
      <c r="FRT14" s="106"/>
      <c r="FRU14" s="106"/>
      <c r="FRV14" s="106"/>
      <c r="FRW14" s="106"/>
      <c r="FRX14" s="106"/>
      <c r="FRY14" s="106"/>
      <c r="FRZ14" s="106"/>
      <c r="FSA14" s="106"/>
      <c r="FSB14" s="106"/>
      <c r="FSC14" s="106"/>
      <c r="FSD14" s="106"/>
      <c r="FSE14" s="106"/>
      <c r="FSF14" s="106"/>
      <c r="FSG14" s="106"/>
      <c r="FSH14" s="106"/>
      <c r="FSI14" s="106"/>
      <c r="FSJ14" s="106"/>
      <c r="FSK14" s="106"/>
      <c r="FSL14" s="106"/>
      <c r="FSM14" s="106"/>
      <c r="FSN14" s="106"/>
      <c r="FSO14" s="106"/>
      <c r="FSP14" s="106"/>
      <c r="FSQ14" s="106"/>
      <c r="FSR14" s="106"/>
      <c r="FSS14" s="106"/>
      <c r="FST14" s="106"/>
      <c r="FSU14" s="106"/>
      <c r="FSV14" s="106"/>
      <c r="FSW14" s="106"/>
      <c r="FSX14" s="106"/>
      <c r="FSY14" s="106"/>
      <c r="FSZ14" s="106"/>
      <c r="FTA14" s="106"/>
      <c r="FTB14" s="106"/>
      <c r="FTC14" s="106"/>
      <c r="FTD14" s="106"/>
      <c r="FTE14" s="106"/>
      <c r="FTF14" s="106"/>
      <c r="FTG14" s="106"/>
      <c r="FTH14" s="106"/>
      <c r="FTI14" s="106"/>
      <c r="FTJ14" s="106"/>
      <c r="FTK14" s="106"/>
      <c r="FTL14" s="106"/>
      <c r="FTM14" s="106"/>
      <c r="FTN14" s="106"/>
      <c r="FTO14" s="106"/>
      <c r="FTP14" s="106"/>
      <c r="FTQ14" s="106"/>
      <c r="FTR14" s="106"/>
      <c r="FTS14" s="106"/>
      <c r="FTT14" s="106"/>
      <c r="FTU14" s="106"/>
      <c r="FTV14" s="106"/>
      <c r="FTW14" s="106"/>
      <c r="FTX14" s="106"/>
      <c r="FTY14" s="106"/>
      <c r="FTZ14" s="106"/>
      <c r="FUA14" s="106"/>
      <c r="FUB14" s="106"/>
      <c r="FUC14" s="106"/>
      <c r="FUD14" s="106"/>
      <c r="FUE14" s="106"/>
      <c r="FUF14" s="106"/>
      <c r="FUG14" s="106"/>
      <c r="FUH14" s="106"/>
      <c r="FUI14" s="106"/>
      <c r="FUJ14" s="106"/>
      <c r="FUK14" s="106"/>
      <c r="FUL14" s="106"/>
      <c r="FUM14" s="106"/>
      <c r="FUN14" s="106"/>
      <c r="FUO14" s="106"/>
      <c r="FUP14" s="106"/>
      <c r="FUQ14" s="106"/>
      <c r="FUR14" s="106"/>
      <c r="FUS14" s="106"/>
      <c r="FUT14" s="106"/>
      <c r="FUU14" s="106"/>
      <c r="FUV14" s="106"/>
      <c r="FUW14" s="106"/>
      <c r="FUX14" s="106"/>
      <c r="FUY14" s="106"/>
      <c r="FUZ14" s="106"/>
      <c r="FVA14" s="106"/>
      <c r="FVB14" s="106"/>
      <c r="FVC14" s="106"/>
      <c r="FVD14" s="106"/>
      <c r="FVE14" s="106"/>
      <c r="FVF14" s="106"/>
      <c r="FVG14" s="106"/>
      <c r="FVH14" s="106"/>
      <c r="FVI14" s="106"/>
      <c r="FVJ14" s="106"/>
      <c r="FVK14" s="106"/>
      <c r="FVL14" s="106"/>
      <c r="FVM14" s="106"/>
      <c r="FVN14" s="106"/>
      <c r="FVO14" s="106"/>
      <c r="FVP14" s="106"/>
      <c r="FVQ14" s="106"/>
      <c r="FVR14" s="106"/>
      <c r="FVS14" s="106"/>
      <c r="FVT14" s="106"/>
      <c r="FVU14" s="106"/>
      <c r="FVV14" s="106"/>
      <c r="FVW14" s="106"/>
      <c r="FVX14" s="106"/>
      <c r="FVY14" s="106"/>
      <c r="FVZ14" s="106"/>
      <c r="FWA14" s="106"/>
      <c r="FWB14" s="106"/>
      <c r="FWC14" s="106"/>
      <c r="FWD14" s="106"/>
      <c r="FWE14" s="106"/>
      <c r="FWF14" s="106"/>
      <c r="FWG14" s="106"/>
      <c r="FWH14" s="106"/>
      <c r="FWI14" s="106"/>
      <c r="FWJ14" s="106"/>
      <c r="FWK14" s="106"/>
      <c r="FWL14" s="106"/>
      <c r="FWM14" s="106"/>
      <c r="FWN14" s="106"/>
      <c r="FWO14" s="106"/>
      <c r="FWP14" s="106"/>
      <c r="FWQ14" s="106"/>
      <c r="FWR14" s="106"/>
      <c r="FWS14" s="106"/>
      <c r="FWT14" s="106"/>
      <c r="FWU14" s="106"/>
      <c r="FWV14" s="106"/>
      <c r="FWW14" s="106"/>
      <c r="FWX14" s="106"/>
      <c r="FWY14" s="106"/>
      <c r="FWZ14" s="106"/>
      <c r="FXA14" s="106"/>
      <c r="FXB14" s="106"/>
      <c r="FXC14" s="106"/>
      <c r="FXD14" s="106"/>
      <c r="FXE14" s="106"/>
      <c r="FXF14" s="106"/>
      <c r="FXG14" s="106"/>
      <c r="FXH14" s="106"/>
      <c r="FXI14" s="106"/>
      <c r="FXJ14" s="106"/>
      <c r="FXK14" s="106"/>
      <c r="FXL14" s="106"/>
      <c r="FXM14" s="106"/>
      <c r="FXN14" s="106"/>
      <c r="FXO14" s="106"/>
      <c r="FXP14" s="106"/>
      <c r="FXQ14" s="106"/>
      <c r="FXR14" s="106"/>
      <c r="FXS14" s="106"/>
      <c r="FXT14" s="106"/>
      <c r="FXU14" s="106"/>
      <c r="FXV14" s="106"/>
      <c r="FXW14" s="106"/>
      <c r="FXX14" s="106"/>
      <c r="FXY14" s="106"/>
      <c r="FXZ14" s="106"/>
      <c r="FYA14" s="106"/>
      <c r="FYB14" s="106"/>
      <c r="FYC14" s="106"/>
      <c r="FYD14" s="106"/>
      <c r="FYE14" s="106"/>
      <c r="FYF14" s="106"/>
      <c r="FYG14" s="106"/>
      <c r="FYH14" s="106"/>
      <c r="FYI14" s="106"/>
      <c r="FYJ14" s="106"/>
      <c r="FYK14" s="106"/>
      <c r="FYL14" s="106"/>
      <c r="FYM14" s="106"/>
      <c r="FYN14" s="106"/>
      <c r="FYO14" s="106"/>
      <c r="FYP14" s="106"/>
      <c r="FYQ14" s="106"/>
      <c r="FYR14" s="106"/>
      <c r="FYS14" s="106"/>
      <c r="FYT14" s="106"/>
      <c r="FYU14" s="106"/>
      <c r="FYV14" s="106"/>
      <c r="FYW14" s="106"/>
      <c r="FYX14" s="106"/>
      <c r="FYY14" s="106"/>
      <c r="FYZ14" s="106"/>
      <c r="FZA14" s="106"/>
      <c r="FZB14" s="106"/>
      <c r="FZC14" s="106"/>
      <c r="FZD14" s="106"/>
      <c r="FZE14" s="106"/>
      <c r="FZF14" s="106"/>
      <c r="FZG14" s="106"/>
      <c r="FZH14" s="106"/>
      <c r="FZI14" s="106"/>
      <c r="FZJ14" s="106"/>
      <c r="FZK14" s="106"/>
      <c r="FZL14" s="106"/>
      <c r="FZM14" s="106"/>
      <c r="FZN14" s="106"/>
      <c r="FZO14" s="106"/>
      <c r="FZP14" s="106"/>
      <c r="FZQ14" s="106"/>
      <c r="FZR14" s="106"/>
      <c r="FZS14" s="106"/>
      <c r="FZT14" s="106"/>
      <c r="FZU14" s="106"/>
      <c r="FZV14" s="106"/>
      <c r="FZW14" s="106"/>
      <c r="FZX14" s="106"/>
      <c r="FZY14" s="106"/>
      <c r="FZZ14" s="106"/>
      <c r="GAA14" s="106"/>
      <c r="GAB14" s="106"/>
      <c r="GAC14" s="106"/>
      <c r="GAD14" s="106"/>
      <c r="GAE14" s="106"/>
      <c r="GAF14" s="106"/>
      <c r="GAG14" s="106"/>
      <c r="GAH14" s="106"/>
      <c r="GAI14" s="106"/>
      <c r="GAJ14" s="106"/>
      <c r="GAK14" s="106"/>
      <c r="GAL14" s="106"/>
      <c r="GAM14" s="106"/>
      <c r="GAN14" s="106"/>
      <c r="GAO14" s="106"/>
      <c r="GAP14" s="106"/>
      <c r="GAQ14" s="106"/>
      <c r="GAR14" s="106"/>
      <c r="GAS14" s="106"/>
      <c r="GAT14" s="106"/>
      <c r="GAU14" s="106"/>
      <c r="GAV14" s="106"/>
      <c r="GAW14" s="106"/>
      <c r="GAX14" s="106"/>
      <c r="GAY14" s="106"/>
      <c r="GAZ14" s="106"/>
      <c r="GBA14" s="106"/>
      <c r="GBB14" s="106"/>
      <c r="GBC14" s="106"/>
      <c r="GBD14" s="106"/>
      <c r="GBE14" s="106"/>
      <c r="GBF14" s="106"/>
      <c r="GBG14" s="106"/>
      <c r="GBH14" s="106"/>
      <c r="GBI14" s="106"/>
      <c r="GBJ14" s="106"/>
      <c r="GBK14" s="106"/>
      <c r="GBL14" s="106"/>
      <c r="GBM14" s="106"/>
      <c r="GBN14" s="106"/>
      <c r="GBO14" s="106"/>
      <c r="GBP14" s="106"/>
      <c r="GBQ14" s="106"/>
      <c r="GBR14" s="106"/>
      <c r="GBS14" s="106"/>
      <c r="GBT14" s="106"/>
      <c r="GBU14" s="106"/>
      <c r="GBV14" s="106"/>
      <c r="GBW14" s="106"/>
      <c r="GBX14" s="106"/>
      <c r="GBY14" s="106"/>
      <c r="GBZ14" s="106"/>
      <c r="GCA14" s="106"/>
      <c r="GCB14" s="106"/>
      <c r="GCC14" s="106"/>
      <c r="GCD14" s="106"/>
      <c r="GCE14" s="106"/>
      <c r="GCF14" s="106"/>
      <c r="GCG14" s="106"/>
      <c r="GCH14" s="106"/>
      <c r="GCI14" s="106"/>
      <c r="GCJ14" s="106"/>
      <c r="GCK14" s="106"/>
      <c r="GCL14" s="106"/>
      <c r="GCM14" s="106"/>
      <c r="GCN14" s="106"/>
      <c r="GCO14" s="106"/>
      <c r="GCP14" s="106"/>
      <c r="GCQ14" s="106"/>
      <c r="GCR14" s="106"/>
      <c r="GCS14" s="106"/>
      <c r="GCT14" s="106"/>
      <c r="GCU14" s="106"/>
      <c r="GCV14" s="106"/>
      <c r="GCW14" s="106"/>
      <c r="GCX14" s="106"/>
      <c r="GCY14" s="106"/>
      <c r="GCZ14" s="106"/>
      <c r="GDA14" s="106"/>
      <c r="GDB14" s="106"/>
      <c r="GDC14" s="106"/>
      <c r="GDD14" s="106"/>
      <c r="GDE14" s="106"/>
      <c r="GDF14" s="106"/>
      <c r="GDG14" s="106"/>
      <c r="GDH14" s="106"/>
      <c r="GDI14" s="106"/>
      <c r="GDJ14" s="106"/>
      <c r="GDK14" s="106"/>
      <c r="GDL14" s="106"/>
      <c r="GDM14" s="106"/>
      <c r="GDN14" s="106"/>
      <c r="GDO14" s="106"/>
      <c r="GDP14" s="106"/>
      <c r="GDQ14" s="106"/>
      <c r="GDR14" s="106"/>
      <c r="GDS14" s="106"/>
      <c r="GDT14" s="106"/>
      <c r="GDU14" s="106"/>
      <c r="GDV14" s="106"/>
      <c r="GDW14" s="106"/>
      <c r="GDX14" s="106"/>
      <c r="GDY14" s="106"/>
      <c r="GDZ14" s="106"/>
      <c r="GEA14" s="106"/>
      <c r="GEB14" s="106"/>
      <c r="GEC14" s="106"/>
      <c r="GED14" s="106"/>
      <c r="GEE14" s="106"/>
      <c r="GEF14" s="106"/>
      <c r="GEG14" s="106"/>
      <c r="GEH14" s="106"/>
      <c r="GEI14" s="106"/>
      <c r="GEJ14" s="106"/>
      <c r="GEK14" s="106"/>
      <c r="GEL14" s="106"/>
      <c r="GEM14" s="106"/>
      <c r="GEN14" s="106"/>
      <c r="GEO14" s="106"/>
      <c r="GEP14" s="106"/>
      <c r="GEQ14" s="106"/>
      <c r="GER14" s="106"/>
      <c r="GES14" s="106"/>
      <c r="GET14" s="106"/>
      <c r="GEU14" s="106"/>
      <c r="GEV14" s="106"/>
      <c r="GEW14" s="106"/>
      <c r="GEX14" s="106"/>
      <c r="GEY14" s="106"/>
      <c r="GEZ14" s="106"/>
      <c r="GFA14" s="106"/>
      <c r="GFB14" s="106"/>
      <c r="GFC14" s="106"/>
      <c r="GFD14" s="106"/>
      <c r="GFE14" s="106"/>
      <c r="GFF14" s="106"/>
      <c r="GFG14" s="106"/>
      <c r="GFH14" s="106"/>
      <c r="GFI14" s="106"/>
      <c r="GFJ14" s="106"/>
      <c r="GFK14" s="106"/>
      <c r="GFL14" s="106"/>
      <c r="GFM14" s="106"/>
      <c r="GFN14" s="106"/>
      <c r="GFO14" s="106"/>
      <c r="GFP14" s="106"/>
      <c r="GFQ14" s="106"/>
      <c r="GFR14" s="106"/>
      <c r="GFS14" s="106"/>
      <c r="GFT14" s="106"/>
      <c r="GFU14" s="106"/>
      <c r="GFV14" s="106"/>
      <c r="GFW14" s="106"/>
      <c r="GFX14" s="106"/>
      <c r="GFY14" s="106"/>
      <c r="GFZ14" s="106"/>
      <c r="GGA14" s="106"/>
      <c r="GGB14" s="106"/>
      <c r="GGC14" s="106"/>
      <c r="GGD14" s="106"/>
      <c r="GGE14" s="106"/>
      <c r="GGF14" s="106"/>
      <c r="GGG14" s="106"/>
      <c r="GGH14" s="106"/>
      <c r="GGI14" s="106"/>
      <c r="GGJ14" s="106"/>
      <c r="GGK14" s="106"/>
      <c r="GGL14" s="106"/>
      <c r="GGM14" s="106"/>
      <c r="GGN14" s="106"/>
      <c r="GGO14" s="106"/>
      <c r="GGP14" s="106"/>
      <c r="GGQ14" s="106"/>
      <c r="GGR14" s="106"/>
      <c r="GGS14" s="106"/>
      <c r="GGT14" s="106"/>
      <c r="GGU14" s="106"/>
      <c r="GGV14" s="106"/>
      <c r="GGW14" s="106"/>
      <c r="GGX14" s="106"/>
      <c r="GGY14" s="106"/>
      <c r="GGZ14" s="106"/>
      <c r="GHA14" s="106"/>
      <c r="GHB14" s="106"/>
      <c r="GHC14" s="106"/>
      <c r="GHD14" s="106"/>
      <c r="GHE14" s="106"/>
      <c r="GHF14" s="106"/>
      <c r="GHG14" s="106"/>
      <c r="GHH14" s="106"/>
      <c r="GHI14" s="106"/>
      <c r="GHJ14" s="106"/>
      <c r="GHK14" s="106"/>
      <c r="GHL14" s="106"/>
      <c r="GHM14" s="106"/>
      <c r="GHN14" s="106"/>
      <c r="GHO14" s="106"/>
      <c r="GHP14" s="106"/>
      <c r="GHQ14" s="106"/>
      <c r="GHR14" s="106"/>
      <c r="GHS14" s="106"/>
      <c r="GHT14" s="106"/>
      <c r="GHU14" s="106"/>
      <c r="GHV14" s="106"/>
      <c r="GHW14" s="106"/>
      <c r="GHX14" s="106"/>
      <c r="GHY14" s="106"/>
      <c r="GHZ14" s="106"/>
      <c r="GIA14" s="106"/>
      <c r="GIB14" s="106"/>
      <c r="GIC14" s="106"/>
      <c r="GID14" s="106"/>
      <c r="GIE14" s="106"/>
      <c r="GIF14" s="106"/>
      <c r="GIG14" s="106"/>
      <c r="GIH14" s="106"/>
      <c r="GII14" s="106"/>
      <c r="GIJ14" s="106"/>
      <c r="GIK14" s="106"/>
      <c r="GIL14" s="106"/>
      <c r="GIM14" s="106"/>
      <c r="GIN14" s="106"/>
      <c r="GIO14" s="106"/>
      <c r="GIP14" s="106"/>
      <c r="GIQ14" s="106"/>
      <c r="GIR14" s="106"/>
      <c r="GIS14" s="106"/>
      <c r="GIT14" s="106"/>
      <c r="GIU14" s="106"/>
      <c r="GIV14" s="106"/>
      <c r="GIW14" s="106"/>
      <c r="GIX14" s="106"/>
      <c r="GIY14" s="106"/>
      <c r="GIZ14" s="106"/>
      <c r="GJA14" s="106"/>
      <c r="GJB14" s="106"/>
      <c r="GJC14" s="106"/>
      <c r="GJD14" s="106"/>
      <c r="GJE14" s="106"/>
      <c r="GJF14" s="106"/>
      <c r="GJG14" s="106"/>
      <c r="GJH14" s="106"/>
      <c r="GJI14" s="106"/>
      <c r="GJJ14" s="106"/>
      <c r="GJK14" s="106"/>
      <c r="GJL14" s="106"/>
      <c r="GJM14" s="106"/>
      <c r="GJN14" s="106"/>
      <c r="GJO14" s="106"/>
      <c r="GJP14" s="106"/>
      <c r="GJQ14" s="106"/>
      <c r="GJR14" s="106"/>
      <c r="GJS14" s="106"/>
      <c r="GJT14" s="106"/>
      <c r="GJU14" s="106"/>
      <c r="GJV14" s="106"/>
      <c r="GJW14" s="106"/>
      <c r="GJX14" s="106"/>
      <c r="GJY14" s="106"/>
      <c r="GJZ14" s="106"/>
      <c r="GKA14" s="106"/>
      <c r="GKB14" s="106"/>
      <c r="GKC14" s="106"/>
      <c r="GKD14" s="106"/>
      <c r="GKE14" s="106"/>
      <c r="GKF14" s="106"/>
      <c r="GKG14" s="106"/>
      <c r="GKH14" s="106"/>
      <c r="GKI14" s="106"/>
      <c r="GKJ14" s="106"/>
      <c r="GKK14" s="106"/>
      <c r="GKL14" s="106"/>
      <c r="GKM14" s="106"/>
      <c r="GKN14" s="106"/>
      <c r="GKO14" s="106"/>
      <c r="GKP14" s="106"/>
      <c r="GKQ14" s="106"/>
      <c r="GKR14" s="106"/>
      <c r="GKS14" s="106"/>
      <c r="GKT14" s="106"/>
      <c r="GKU14" s="106"/>
      <c r="GKV14" s="106"/>
      <c r="GKW14" s="106"/>
      <c r="GKX14" s="106"/>
      <c r="GKY14" s="106"/>
      <c r="GKZ14" s="106"/>
      <c r="GLA14" s="106"/>
      <c r="GLB14" s="106"/>
      <c r="GLC14" s="106"/>
      <c r="GLD14" s="106"/>
      <c r="GLE14" s="106"/>
      <c r="GLF14" s="106"/>
      <c r="GLG14" s="106"/>
      <c r="GLH14" s="106"/>
      <c r="GLI14" s="106"/>
      <c r="GLJ14" s="106"/>
      <c r="GLK14" s="106"/>
      <c r="GLL14" s="106"/>
      <c r="GLM14" s="106"/>
      <c r="GLN14" s="106"/>
      <c r="GLO14" s="106"/>
      <c r="GLP14" s="106"/>
      <c r="GLQ14" s="106"/>
      <c r="GLR14" s="106"/>
      <c r="GLS14" s="106"/>
      <c r="GLT14" s="106"/>
      <c r="GLU14" s="106"/>
      <c r="GLV14" s="106"/>
      <c r="GLW14" s="106"/>
      <c r="GLX14" s="106"/>
      <c r="GLY14" s="106"/>
      <c r="GLZ14" s="106"/>
      <c r="GMA14" s="106"/>
      <c r="GMB14" s="106"/>
      <c r="GMC14" s="106"/>
      <c r="GMD14" s="106"/>
      <c r="GME14" s="106"/>
      <c r="GMF14" s="106"/>
      <c r="GMG14" s="106"/>
      <c r="GMH14" s="106"/>
      <c r="GMI14" s="106"/>
      <c r="GMJ14" s="106"/>
      <c r="GMK14" s="106"/>
      <c r="GML14" s="106"/>
      <c r="GMM14" s="106"/>
      <c r="GMN14" s="106"/>
      <c r="GMO14" s="106"/>
      <c r="GMP14" s="106"/>
      <c r="GMQ14" s="106"/>
      <c r="GMR14" s="106"/>
      <c r="GMS14" s="106"/>
      <c r="GMT14" s="106"/>
      <c r="GMU14" s="106"/>
      <c r="GMV14" s="106"/>
      <c r="GMW14" s="106"/>
      <c r="GMX14" s="106"/>
      <c r="GMY14" s="106"/>
      <c r="GMZ14" s="106"/>
      <c r="GNA14" s="106"/>
      <c r="GNB14" s="106"/>
      <c r="GNC14" s="106"/>
      <c r="GND14" s="106"/>
      <c r="GNE14" s="106"/>
      <c r="GNF14" s="106"/>
      <c r="GNG14" s="106"/>
      <c r="GNH14" s="106"/>
      <c r="GNI14" s="106"/>
      <c r="GNJ14" s="106"/>
      <c r="GNK14" s="106"/>
      <c r="GNL14" s="106"/>
      <c r="GNM14" s="106"/>
      <c r="GNN14" s="106"/>
      <c r="GNO14" s="106"/>
      <c r="GNP14" s="106"/>
      <c r="GNQ14" s="106"/>
      <c r="GNR14" s="106"/>
      <c r="GNS14" s="106"/>
      <c r="GNT14" s="106"/>
      <c r="GNU14" s="106"/>
      <c r="GNV14" s="106"/>
      <c r="GNW14" s="106"/>
      <c r="GNX14" s="106"/>
      <c r="GNY14" s="106"/>
      <c r="GNZ14" s="106"/>
      <c r="GOA14" s="106"/>
      <c r="GOB14" s="106"/>
      <c r="GOC14" s="106"/>
      <c r="GOD14" s="106"/>
      <c r="GOE14" s="106"/>
      <c r="GOF14" s="106"/>
      <c r="GOG14" s="106"/>
      <c r="GOH14" s="106"/>
      <c r="GOI14" s="106"/>
      <c r="GOJ14" s="106"/>
      <c r="GOK14" s="106"/>
      <c r="GOL14" s="106"/>
      <c r="GOM14" s="106"/>
      <c r="GON14" s="106"/>
      <c r="GOO14" s="106"/>
      <c r="GOP14" s="106"/>
      <c r="GOQ14" s="106"/>
      <c r="GOR14" s="106"/>
      <c r="GOS14" s="106"/>
      <c r="GOT14" s="106"/>
      <c r="GOU14" s="106"/>
      <c r="GOV14" s="106"/>
      <c r="GOW14" s="106"/>
      <c r="GOX14" s="106"/>
      <c r="GOY14" s="106"/>
      <c r="GOZ14" s="106"/>
      <c r="GPA14" s="106"/>
      <c r="GPB14" s="106"/>
      <c r="GPC14" s="106"/>
      <c r="GPD14" s="106"/>
      <c r="GPE14" s="106"/>
      <c r="GPF14" s="106"/>
      <c r="GPG14" s="106"/>
      <c r="GPH14" s="106"/>
      <c r="GPI14" s="106"/>
      <c r="GPJ14" s="106"/>
      <c r="GPK14" s="106"/>
      <c r="GPL14" s="106"/>
      <c r="GPM14" s="106"/>
      <c r="GPN14" s="106"/>
      <c r="GPO14" s="106"/>
      <c r="GPP14" s="106"/>
      <c r="GPQ14" s="106"/>
      <c r="GPR14" s="106"/>
      <c r="GPS14" s="106"/>
      <c r="GPT14" s="106"/>
      <c r="GPU14" s="106"/>
      <c r="GPV14" s="106"/>
      <c r="GPW14" s="106"/>
      <c r="GPX14" s="106"/>
      <c r="GPY14" s="106"/>
      <c r="GPZ14" s="106"/>
      <c r="GQA14" s="106"/>
      <c r="GQB14" s="106"/>
      <c r="GQC14" s="106"/>
      <c r="GQD14" s="106"/>
      <c r="GQE14" s="106"/>
      <c r="GQF14" s="106"/>
      <c r="GQG14" s="106"/>
      <c r="GQH14" s="106"/>
      <c r="GQI14" s="106"/>
      <c r="GQJ14" s="106"/>
      <c r="GQK14" s="106"/>
      <c r="GQL14" s="106"/>
      <c r="GQM14" s="106"/>
      <c r="GQN14" s="106"/>
      <c r="GQO14" s="106"/>
      <c r="GQP14" s="106"/>
      <c r="GQQ14" s="106"/>
      <c r="GQR14" s="106"/>
      <c r="GQS14" s="106"/>
      <c r="GQT14" s="106"/>
      <c r="GQU14" s="106"/>
      <c r="GQV14" s="106"/>
      <c r="GQW14" s="106"/>
      <c r="GQX14" s="106"/>
      <c r="GQY14" s="106"/>
      <c r="GQZ14" s="106"/>
      <c r="GRA14" s="106"/>
      <c r="GRB14" s="106"/>
      <c r="GRC14" s="106"/>
      <c r="GRD14" s="106"/>
      <c r="GRE14" s="106"/>
      <c r="GRF14" s="106"/>
      <c r="GRG14" s="106"/>
      <c r="GRH14" s="106"/>
      <c r="GRI14" s="106"/>
      <c r="GRJ14" s="106"/>
      <c r="GRK14" s="106"/>
      <c r="GRL14" s="106"/>
      <c r="GRM14" s="106"/>
      <c r="GRN14" s="106"/>
      <c r="GRO14" s="106"/>
      <c r="GRP14" s="106"/>
      <c r="GRQ14" s="106"/>
      <c r="GRR14" s="106"/>
      <c r="GRS14" s="106"/>
      <c r="GRT14" s="106"/>
      <c r="GRU14" s="106"/>
      <c r="GRV14" s="106"/>
      <c r="GRW14" s="106"/>
      <c r="GRX14" s="106"/>
      <c r="GRY14" s="106"/>
      <c r="GRZ14" s="106"/>
      <c r="GSA14" s="106"/>
      <c r="GSB14" s="106"/>
      <c r="GSC14" s="106"/>
      <c r="GSD14" s="106"/>
      <c r="GSE14" s="106"/>
      <c r="GSF14" s="106"/>
      <c r="GSG14" s="106"/>
      <c r="GSH14" s="106"/>
      <c r="GSI14" s="106"/>
      <c r="GSJ14" s="106"/>
      <c r="GSK14" s="106"/>
      <c r="GSL14" s="106"/>
      <c r="GSM14" s="106"/>
      <c r="GSN14" s="106"/>
      <c r="GSO14" s="106"/>
      <c r="GSP14" s="106"/>
      <c r="GSQ14" s="106"/>
      <c r="GSR14" s="106"/>
      <c r="GSS14" s="106"/>
      <c r="GST14" s="106"/>
      <c r="GSU14" s="106"/>
      <c r="GSV14" s="106"/>
      <c r="GSW14" s="106"/>
      <c r="GSX14" s="106"/>
      <c r="GSY14" s="106"/>
      <c r="GSZ14" s="106"/>
      <c r="GTA14" s="106"/>
      <c r="GTB14" s="106"/>
      <c r="GTC14" s="106"/>
      <c r="GTD14" s="106"/>
      <c r="GTE14" s="106"/>
      <c r="GTF14" s="106"/>
      <c r="GTG14" s="106"/>
      <c r="GTH14" s="106"/>
      <c r="GTI14" s="106"/>
      <c r="GTJ14" s="106"/>
      <c r="GTK14" s="106"/>
      <c r="GTL14" s="106"/>
      <c r="GTM14" s="106"/>
      <c r="GTN14" s="106"/>
      <c r="GTO14" s="106"/>
      <c r="GTP14" s="106"/>
      <c r="GTQ14" s="106"/>
      <c r="GTR14" s="106"/>
      <c r="GTS14" s="106"/>
      <c r="GTT14" s="106"/>
      <c r="GTU14" s="106"/>
      <c r="GTV14" s="106"/>
      <c r="GTW14" s="106"/>
      <c r="GTX14" s="106"/>
      <c r="GTY14" s="106"/>
      <c r="GTZ14" s="106"/>
      <c r="GUA14" s="106"/>
      <c r="GUB14" s="106"/>
      <c r="GUC14" s="106"/>
      <c r="GUD14" s="106"/>
      <c r="GUE14" s="106"/>
      <c r="GUF14" s="106"/>
      <c r="GUG14" s="106"/>
      <c r="GUH14" s="106"/>
      <c r="GUI14" s="106"/>
      <c r="GUJ14" s="106"/>
      <c r="GUK14" s="106"/>
      <c r="GUL14" s="106"/>
      <c r="GUM14" s="106"/>
      <c r="GUN14" s="106"/>
      <c r="GUO14" s="106"/>
      <c r="GUP14" s="106"/>
      <c r="GUQ14" s="106"/>
      <c r="GUR14" s="106"/>
      <c r="GUS14" s="106"/>
      <c r="GUT14" s="106"/>
      <c r="GUU14" s="106"/>
      <c r="GUV14" s="106"/>
      <c r="GUW14" s="106"/>
      <c r="GUX14" s="106"/>
      <c r="GUY14" s="106"/>
      <c r="GUZ14" s="106"/>
      <c r="GVA14" s="106"/>
      <c r="GVB14" s="106"/>
      <c r="GVC14" s="106"/>
      <c r="GVD14" s="106"/>
      <c r="GVE14" s="106"/>
      <c r="GVF14" s="106"/>
      <c r="GVG14" s="106"/>
      <c r="GVH14" s="106"/>
      <c r="GVI14" s="106"/>
      <c r="GVJ14" s="106"/>
      <c r="GVK14" s="106"/>
      <c r="GVL14" s="106"/>
      <c r="GVM14" s="106"/>
      <c r="GVN14" s="106"/>
      <c r="GVO14" s="106"/>
      <c r="GVP14" s="106"/>
      <c r="GVQ14" s="106"/>
      <c r="GVR14" s="106"/>
      <c r="GVS14" s="106"/>
      <c r="GVT14" s="106"/>
      <c r="GVU14" s="106"/>
      <c r="GVV14" s="106"/>
      <c r="GVW14" s="106"/>
      <c r="GVX14" s="106"/>
      <c r="GVY14" s="106"/>
      <c r="GVZ14" s="106"/>
      <c r="GWA14" s="106"/>
      <c r="GWB14" s="106"/>
      <c r="GWC14" s="106"/>
      <c r="GWD14" s="106"/>
      <c r="GWE14" s="106"/>
      <c r="GWF14" s="106"/>
      <c r="GWG14" s="106"/>
      <c r="GWH14" s="106"/>
      <c r="GWI14" s="106"/>
      <c r="GWJ14" s="106"/>
      <c r="GWK14" s="106"/>
      <c r="GWL14" s="106"/>
      <c r="GWM14" s="106"/>
      <c r="GWN14" s="106"/>
      <c r="GWO14" s="106"/>
      <c r="GWP14" s="106"/>
      <c r="GWQ14" s="106"/>
      <c r="GWR14" s="106"/>
      <c r="GWS14" s="106"/>
      <c r="GWT14" s="106"/>
      <c r="GWU14" s="106"/>
      <c r="GWV14" s="106"/>
      <c r="GWW14" s="106"/>
      <c r="GWX14" s="106"/>
      <c r="GWY14" s="106"/>
      <c r="GWZ14" s="106"/>
      <c r="GXA14" s="106"/>
      <c r="GXB14" s="106"/>
      <c r="GXC14" s="106"/>
      <c r="GXD14" s="106"/>
      <c r="GXE14" s="106"/>
      <c r="GXF14" s="106"/>
      <c r="GXG14" s="106"/>
      <c r="GXH14" s="106"/>
      <c r="GXI14" s="106"/>
      <c r="GXJ14" s="106"/>
      <c r="GXK14" s="106"/>
      <c r="GXL14" s="106"/>
      <c r="GXM14" s="106"/>
      <c r="GXN14" s="106"/>
      <c r="GXO14" s="106"/>
      <c r="GXP14" s="106"/>
      <c r="GXQ14" s="106"/>
      <c r="GXR14" s="106"/>
      <c r="GXS14" s="106"/>
      <c r="GXT14" s="106"/>
      <c r="GXU14" s="106"/>
      <c r="GXV14" s="106"/>
      <c r="GXW14" s="106"/>
      <c r="GXX14" s="106"/>
      <c r="GXY14" s="106"/>
      <c r="GXZ14" s="106"/>
      <c r="GYA14" s="106"/>
      <c r="GYB14" s="106"/>
      <c r="GYC14" s="106"/>
      <c r="GYD14" s="106"/>
      <c r="GYE14" s="106"/>
      <c r="GYF14" s="106"/>
      <c r="GYG14" s="106"/>
      <c r="GYH14" s="106"/>
      <c r="GYI14" s="106"/>
      <c r="GYJ14" s="106"/>
      <c r="GYK14" s="106"/>
      <c r="GYL14" s="106"/>
      <c r="GYM14" s="106"/>
      <c r="GYN14" s="106"/>
      <c r="GYO14" s="106"/>
      <c r="GYP14" s="106"/>
      <c r="GYQ14" s="106"/>
      <c r="GYR14" s="106"/>
      <c r="GYS14" s="106"/>
      <c r="GYT14" s="106"/>
      <c r="GYU14" s="106"/>
      <c r="GYV14" s="106"/>
      <c r="GYW14" s="106"/>
      <c r="GYX14" s="106"/>
      <c r="GYY14" s="106"/>
      <c r="GYZ14" s="106"/>
      <c r="GZA14" s="106"/>
      <c r="GZB14" s="106"/>
      <c r="GZC14" s="106"/>
      <c r="GZD14" s="106"/>
      <c r="GZE14" s="106"/>
      <c r="GZF14" s="106"/>
      <c r="GZG14" s="106"/>
      <c r="GZH14" s="106"/>
      <c r="GZI14" s="106"/>
      <c r="GZJ14" s="106"/>
      <c r="GZK14" s="106"/>
      <c r="GZL14" s="106"/>
      <c r="GZM14" s="106"/>
      <c r="GZN14" s="106"/>
      <c r="GZO14" s="106"/>
      <c r="GZP14" s="106"/>
      <c r="GZQ14" s="106"/>
      <c r="GZR14" s="106"/>
      <c r="GZS14" s="106"/>
      <c r="GZT14" s="106"/>
      <c r="GZU14" s="106"/>
      <c r="GZV14" s="106"/>
      <c r="GZW14" s="106"/>
      <c r="GZX14" s="106"/>
      <c r="GZY14" s="106"/>
      <c r="GZZ14" s="106"/>
      <c r="HAA14" s="106"/>
      <c r="HAB14" s="106"/>
      <c r="HAC14" s="106"/>
      <c r="HAD14" s="106"/>
      <c r="HAE14" s="106"/>
      <c r="HAF14" s="106"/>
      <c r="HAG14" s="106"/>
      <c r="HAH14" s="106"/>
      <c r="HAI14" s="106"/>
      <c r="HAJ14" s="106"/>
      <c r="HAK14" s="106"/>
      <c r="HAL14" s="106"/>
      <c r="HAM14" s="106"/>
      <c r="HAN14" s="106"/>
      <c r="HAO14" s="106"/>
      <c r="HAP14" s="106"/>
      <c r="HAQ14" s="106"/>
      <c r="HAR14" s="106"/>
      <c r="HAS14" s="106"/>
      <c r="HAT14" s="106"/>
      <c r="HAU14" s="106"/>
      <c r="HAV14" s="106"/>
      <c r="HAW14" s="106"/>
      <c r="HAX14" s="106"/>
      <c r="HAY14" s="106"/>
      <c r="HAZ14" s="106"/>
      <c r="HBA14" s="106"/>
      <c r="HBB14" s="106"/>
      <c r="HBC14" s="106"/>
      <c r="HBD14" s="106"/>
      <c r="HBE14" s="106"/>
      <c r="HBF14" s="106"/>
      <c r="HBG14" s="106"/>
      <c r="HBH14" s="106"/>
      <c r="HBI14" s="106"/>
      <c r="HBJ14" s="106"/>
      <c r="HBK14" s="106"/>
      <c r="HBL14" s="106"/>
      <c r="HBM14" s="106"/>
      <c r="HBN14" s="106"/>
      <c r="HBO14" s="106"/>
      <c r="HBP14" s="106"/>
      <c r="HBQ14" s="106"/>
      <c r="HBR14" s="106"/>
      <c r="HBS14" s="106"/>
      <c r="HBT14" s="106"/>
      <c r="HBU14" s="106"/>
      <c r="HBV14" s="106"/>
      <c r="HBW14" s="106"/>
      <c r="HBX14" s="106"/>
      <c r="HBY14" s="106"/>
      <c r="HBZ14" s="106"/>
      <c r="HCA14" s="106"/>
      <c r="HCB14" s="106"/>
      <c r="HCC14" s="106"/>
      <c r="HCD14" s="106"/>
      <c r="HCE14" s="106"/>
      <c r="HCF14" s="106"/>
      <c r="HCG14" s="106"/>
      <c r="HCH14" s="106"/>
      <c r="HCI14" s="106"/>
      <c r="HCJ14" s="106"/>
      <c r="HCK14" s="106"/>
      <c r="HCL14" s="106"/>
      <c r="HCM14" s="106"/>
      <c r="HCN14" s="106"/>
      <c r="HCO14" s="106"/>
      <c r="HCP14" s="106"/>
      <c r="HCQ14" s="106"/>
      <c r="HCR14" s="106"/>
      <c r="HCS14" s="106"/>
      <c r="HCT14" s="106"/>
      <c r="HCU14" s="106"/>
      <c r="HCV14" s="106"/>
      <c r="HCW14" s="106"/>
      <c r="HCX14" s="106"/>
      <c r="HCY14" s="106"/>
      <c r="HCZ14" s="106"/>
      <c r="HDA14" s="106"/>
      <c r="HDB14" s="106"/>
      <c r="HDC14" s="106"/>
      <c r="HDD14" s="106"/>
      <c r="HDE14" s="106"/>
      <c r="HDF14" s="106"/>
      <c r="HDG14" s="106"/>
      <c r="HDH14" s="106"/>
      <c r="HDI14" s="106"/>
      <c r="HDJ14" s="106"/>
      <c r="HDK14" s="106"/>
      <c r="HDL14" s="106"/>
      <c r="HDM14" s="106"/>
      <c r="HDN14" s="106"/>
      <c r="HDO14" s="106"/>
      <c r="HDP14" s="106"/>
      <c r="HDQ14" s="106"/>
      <c r="HDR14" s="106"/>
      <c r="HDS14" s="106"/>
      <c r="HDT14" s="106"/>
      <c r="HDU14" s="106"/>
      <c r="HDV14" s="106"/>
      <c r="HDW14" s="106"/>
      <c r="HDX14" s="106"/>
      <c r="HDY14" s="106"/>
      <c r="HDZ14" s="106"/>
      <c r="HEA14" s="106"/>
      <c r="HEB14" s="106"/>
      <c r="HEC14" s="106"/>
      <c r="HED14" s="106"/>
      <c r="HEE14" s="106"/>
      <c r="HEF14" s="106"/>
      <c r="HEG14" s="106"/>
      <c r="HEH14" s="106"/>
      <c r="HEI14" s="106"/>
      <c r="HEJ14" s="106"/>
      <c r="HEK14" s="106"/>
      <c r="HEL14" s="106"/>
      <c r="HEM14" s="106"/>
      <c r="HEN14" s="106"/>
      <c r="HEO14" s="106"/>
      <c r="HEP14" s="106"/>
      <c r="HEQ14" s="106"/>
      <c r="HER14" s="106"/>
      <c r="HES14" s="106"/>
      <c r="HET14" s="106"/>
      <c r="HEU14" s="106"/>
      <c r="HEV14" s="106"/>
      <c r="HEW14" s="106"/>
      <c r="HEX14" s="106"/>
      <c r="HEY14" s="106"/>
      <c r="HEZ14" s="106"/>
      <c r="HFA14" s="106"/>
      <c r="HFB14" s="106"/>
      <c r="HFC14" s="106"/>
      <c r="HFD14" s="106"/>
      <c r="HFE14" s="106"/>
      <c r="HFF14" s="106"/>
      <c r="HFG14" s="106"/>
      <c r="HFH14" s="106"/>
      <c r="HFI14" s="106"/>
      <c r="HFJ14" s="106"/>
      <c r="HFK14" s="106"/>
      <c r="HFL14" s="106"/>
      <c r="HFM14" s="106"/>
      <c r="HFN14" s="106"/>
      <c r="HFO14" s="106"/>
      <c r="HFP14" s="106"/>
      <c r="HFQ14" s="106"/>
      <c r="HFR14" s="106"/>
      <c r="HFS14" s="106"/>
      <c r="HFT14" s="106"/>
      <c r="HFU14" s="106"/>
      <c r="HFV14" s="106"/>
      <c r="HFW14" s="106"/>
      <c r="HFX14" s="106"/>
      <c r="HFY14" s="106"/>
      <c r="HFZ14" s="106"/>
      <c r="HGA14" s="106"/>
      <c r="HGB14" s="106"/>
      <c r="HGC14" s="106"/>
      <c r="HGD14" s="106"/>
      <c r="HGE14" s="106"/>
      <c r="HGF14" s="106"/>
      <c r="HGG14" s="106"/>
      <c r="HGH14" s="106"/>
      <c r="HGI14" s="106"/>
      <c r="HGJ14" s="106"/>
      <c r="HGK14" s="106"/>
      <c r="HGL14" s="106"/>
      <c r="HGM14" s="106"/>
      <c r="HGN14" s="106"/>
      <c r="HGO14" s="106"/>
      <c r="HGP14" s="106"/>
      <c r="HGQ14" s="106"/>
      <c r="HGR14" s="106"/>
      <c r="HGS14" s="106"/>
      <c r="HGT14" s="106"/>
      <c r="HGU14" s="106"/>
      <c r="HGV14" s="106"/>
      <c r="HGW14" s="106"/>
      <c r="HGX14" s="106"/>
      <c r="HGY14" s="106"/>
      <c r="HGZ14" s="106"/>
      <c r="HHA14" s="106"/>
      <c r="HHB14" s="106"/>
      <c r="HHC14" s="106"/>
      <c r="HHD14" s="106"/>
      <c r="HHE14" s="106"/>
      <c r="HHF14" s="106"/>
      <c r="HHG14" s="106"/>
      <c r="HHH14" s="106"/>
      <c r="HHI14" s="106"/>
      <c r="HHJ14" s="106"/>
      <c r="HHK14" s="106"/>
      <c r="HHL14" s="106"/>
      <c r="HHM14" s="106"/>
      <c r="HHN14" s="106"/>
      <c r="HHO14" s="106"/>
      <c r="HHP14" s="106"/>
      <c r="HHQ14" s="106"/>
      <c r="HHR14" s="106"/>
      <c r="HHS14" s="106"/>
      <c r="HHT14" s="106"/>
      <c r="HHU14" s="106"/>
      <c r="HHV14" s="106"/>
      <c r="HHW14" s="106"/>
      <c r="HHX14" s="106"/>
      <c r="HHY14" s="106"/>
      <c r="HHZ14" s="106"/>
      <c r="HIA14" s="106"/>
      <c r="HIB14" s="106"/>
      <c r="HIC14" s="106"/>
      <c r="HID14" s="106"/>
      <c r="HIE14" s="106"/>
      <c r="HIF14" s="106"/>
      <c r="HIG14" s="106"/>
      <c r="HIH14" s="106"/>
      <c r="HII14" s="106"/>
      <c r="HIJ14" s="106"/>
      <c r="HIK14" s="106"/>
      <c r="HIL14" s="106"/>
      <c r="HIM14" s="106"/>
      <c r="HIN14" s="106"/>
      <c r="HIO14" s="106"/>
      <c r="HIP14" s="106"/>
      <c r="HIQ14" s="106"/>
      <c r="HIR14" s="106"/>
      <c r="HIS14" s="106"/>
      <c r="HIT14" s="106"/>
      <c r="HIU14" s="106"/>
      <c r="HIV14" s="106"/>
      <c r="HIW14" s="106"/>
      <c r="HIX14" s="106"/>
      <c r="HIY14" s="106"/>
      <c r="HIZ14" s="106"/>
      <c r="HJA14" s="106"/>
      <c r="HJB14" s="106"/>
      <c r="HJC14" s="106"/>
      <c r="HJD14" s="106"/>
      <c r="HJE14" s="106"/>
      <c r="HJF14" s="106"/>
      <c r="HJG14" s="106"/>
      <c r="HJH14" s="106"/>
      <c r="HJI14" s="106"/>
      <c r="HJJ14" s="106"/>
      <c r="HJK14" s="106"/>
      <c r="HJL14" s="106"/>
      <c r="HJM14" s="106"/>
      <c r="HJN14" s="106"/>
      <c r="HJO14" s="106"/>
      <c r="HJP14" s="106"/>
      <c r="HJQ14" s="106"/>
      <c r="HJR14" s="106"/>
      <c r="HJS14" s="106"/>
      <c r="HJT14" s="106"/>
      <c r="HJU14" s="106"/>
      <c r="HJV14" s="106"/>
      <c r="HJW14" s="106"/>
      <c r="HJX14" s="106"/>
      <c r="HJY14" s="106"/>
      <c r="HJZ14" s="106"/>
      <c r="HKA14" s="106"/>
      <c r="HKB14" s="106"/>
      <c r="HKC14" s="106"/>
      <c r="HKD14" s="106"/>
      <c r="HKE14" s="106"/>
      <c r="HKF14" s="106"/>
      <c r="HKG14" s="106"/>
      <c r="HKH14" s="106"/>
      <c r="HKI14" s="106"/>
      <c r="HKJ14" s="106"/>
      <c r="HKK14" s="106"/>
      <c r="HKL14" s="106"/>
      <c r="HKM14" s="106"/>
      <c r="HKN14" s="106"/>
      <c r="HKO14" s="106"/>
      <c r="HKP14" s="106"/>
      <c r="HKQ14" s="106"/>
      <c r="HKR14" s="106"/>
      <c r="HKS14" s="106"/>
      <c r="HKT14" s="106"/>
      <c r="HKU14" s="106"/>
      <c r="HKV14" s="106"/>
      <c r="HKW14" s="106"/>
      <c r="HKX14" s="106"/>
      <c r="HKY14" s="106"/>
      <c r="HKZ14" s="106"/>
      <c r="HLA14" s="106"/>
      <c r="HLB14" s="106"/>
      <c r="HLC14" s="106"/>
      <c r="HLD14" s="106"/>
      <c r="HLE14" s="106"/>
      <c r="HLF14" s="106"/>
      <c r="HLG14" s="106"/>
      <c r="HLH14" s="106"/>
      <c r="HLI14" s="106"/>
      <c r="HLJ14" s="106"/>
      <c r="HLK14" s="106"/>
      <c r="HLL14" s="106"/>
      <c r="HLM14" s="106"/>
      <c r="HLN14" s="106"/>
      <c r="HLO14" s="106"/>
      <c r="HLP14" s="106"/>
      <c r="HLQ14" s="106"/>
      <c r="HLR14" s="106"/>
      <c r="HLS14" s="106"/>
      <c r="HLT14" s="106"/>
      <c r="HLU14" s="106"/>
      <c r="HLV14" s="106"/>
      <c r="HLW14" s="106"/>
      <c r="HLX14" s="106"/>
      <c r="HLY14" s="106"/>
      <c r="HLZ14" s="106"/>
      <c r="HMA14" s="106"/>
      <c r="HMB14" s="106"/>
      <c r="HMC14" s="106"/>
      <c r="HMD14" s="106"/>
      <c r="HME14" s="106"/>
      <c r="HMF14" s="106"/>
      <c r="HMG14" s="106"/>
      <c r="HMH14" s="106"/>
      <c r="HMI14" s="106"/>
      <c r="HMJ14" s="106"/>
      <c r="HMK14" s="106"/>
      <c r="HML14" s="106"/>
      <c r="HMM14" s="106"/>
      <c r="HMN14" s="106"/>
      <c r="HMO14" s="106"/>
      <c r="HMP14" s="106"/>
      <c r="HMQ14" s="106"/>
      <c r="HMR14" s="106"/>
      <c r="HMS14" s="106"/>
      <c r="HMT14" s="106"/>
      <c r="HMU14" s="106"/>
      <c r="HMV14" s="106"/>
      <c r="HMW14" s="106"/>
      <c r="HMX14" s="106"/>
      <c r="HMY14" s="106"/>
      <c r="HMZ14" s="106"/>
      <c r="HNA14" s="106"/>
      <c r="HNB14" s="106"/>
      <c r="HNC14" s="106"/>
      <c r="HND14" s="106"/>
      <c r="HNE14" s="106"/>
      <c r="HNF14" s="106"/>
      <c r="HNG14" s="106"/>
      <c r="HNH14" s="106"/>
      <c r="HNI14" s="106"/>
      <c r="HNJ14" s="106"/>
      <c r="HNK14" s="106"/>
      <c r="HNL14" s="106"/>
      <c r="HNM14" s="106"/>
      <c r="HNN14" s="106"/>
      <c r="HNO14" s="106"/>
      <c r="HNP14" s="106"/>
      <c r="HNQ14" s="106"/>
      <c r="HNR14" s="106"/>
      <c r="HNS14" s="106"/>
      <c r="HNT14" s="106"/>
      <c r="HNU14" s="106"/>
      <c r="HNV14" s="106"/>
      <c r="HNW14" s="106"/>
      <c r="HNX14" s="106"/>
      <c r="HNY14" s="106"/>
      <c r="HNZ14" s="106"/>
      <c r="HOA14" s="106"/>
      <c r="HOB14" s="106"/>
      <c r="HOC14" s="106"/>
      <c r="HOD14" s="106"/>
      <c r="HOE14" s="106"/>
      <c r="HOF14" s="106"/>
      <c r="HOG14" s="106"/>
      <c r="HOH14" s="106"/>
      <c r="HOI14" s="106"/>
      <c r="HOJ14" s="106"/>
      <c r="HOK14" s="106"/>
      <c r="HOL14" s="106"/>
      <c r="HOM14" s="106"/>
      <c r="HON14" s="106"/>
      <c r="HOO14" s="106"/>
      <c r="HOP14" s="106"/>
      <c r="HOQ14" s="106"/>
      <c r="HOR14" s="106"/>
      <c r="HOS14" s="106"/>
      <c r="HOT14" s="106"/>
      <c r="HOU14" s="106"/>
      <c r="HOV14" s="106"/>
      <c r="HOW14" s="106"/>
      <c r="HOX14" s="106"/>
      <c r="HOY14" s="106"/>
      <c r="HOZ14" s="106"/>
      <c r="HPA14" s="106"/>
      <c r="HPB14" s="106"/>
      <c r="HPC14" s="106"/>
      <c r="HPD14" s="106"/>
      <c r="HPE14" s="106"/>
      <c r="HPF14" s="106"/>
      <c r="HPG14" s="106"/>
      <c r="HPH14" s="106"/>
      <c r="HPI14" s="106"/>
      <c r="HPJ14" s="106"/>
      <c r="HPK14" s="106"/>
      <c r="HPL14" s="106"/>
      <c r="HPM14" s="106"/>
      <c r="HPN14" s="106"/>
      <c r="HPO14" s="106"/>
      <c r="HPP14" s="106"/>
      <c r="HPQ14" s="106"/>
      <c r="HPR14" s="106"/>
      <c r="HPS14" s="106"/>
      <c r="HPT14" s="106"/>
      <c r="HPU14" s="106"/>
      <c r="HPV14" s="106"/>
      <c r="HPW14" s="106"/>
      <c r="HPX14" s="106"/>
      <c r="HPY14" s="106"/>
      <c r="HPZ14" s="106"/>
      <c r="HQA14" s="106"/>
      <c r="HQB14" s="106"/>
      <c r="HQC14" s="106"/>
      <c r="HQD14" s="106"/>
      <c r="HQE14" s="106"/>
      <c r="HQF14" s="106"/>
      <c r="HQG14" s="106"/>
      <c r="HQH14" s="106"/>
      <c r="HQI14" s="106"/>
      <c r="HQJ14" s="106"/>
      <c r="HQK14" s="106"/>
      <c r="HQL14" s="106"/>
      <c r="HQM14" s="106"/>
      <c r="HQN14" s="106"/>
      <c r="HQO14" s="106"/>
      <c r="HQP14" s="106"/>
      <c r="HQQ14" s="106"/>
      <c r="HQR14" s="106"/>
      <c r="HQS14" s="106"/>
      <c r="HQT14" s="106"/>
      <c r="HQU14" s="106"/>
      <c r="HQV14" s="106"/>
      <c r="HQW14" s="106"/>
      <c r="HQX14" s="106"/>
      <c r="HQY14" s="106"/>
      <c r="HQZ14" s="106"/>
      <c r="HRA14" s="106"/>
      <c r="HRB14" s="106"/>
      <c r="HRC14" s="106"/>
      <c r="HRD14" s="106"/>
      <c r="HRE14" s="106"/>
      <c r="HRF14" s="106"/>
      <c r="HRG14" s="106"/>
      <c r="HRH14" s="106"/>
      <c r="HRI14" s="106"/>
      <c r="HRJ14" s="106"/>
      <c r="HRK14" s="106"/>
      <c r="HRL14" s="106"/>
      <c r="HRM14" s="106"/>
      <c r="HRN14" s="106"/>
      <c r="HRO14" s="106"/>
      <c r="HRP14" s="106"/>
      <c r="HRQ14" s="106"/>
      <c r="HRR14" s="106"/>
      <c r="HRS14" s="106"/>
      <c r="HRT14" s="106"/>
      <c r="HRU14" s="106"/>
      <c r="HRV14" s="106"/>
      <c r="HRW14" s="106"/>
      <c r="HRX14" s="106"/>
      <c r="HRY14" s="106"/>
      <c r="HRZ14" s="106"/>
      <c r="HSA14" s="106"/>
      <c r="HSB14" s="106"/>
      <c r="HSC14" s="106"/>
      <c r="HSD14" s="106"/>
      <c r="HSE14" s="106"/>
      <c r="HSF14" s="106"/>
      <c r="HSG14" s="106"/>
      <c r="HSH14" s="106"/>
      <c r="HSI14" s="106"/>
      <c r="HSJ14" s="106"/>
      <c r="HSK14" s="106"/>
      <c r="HSL14" s="106"/>
      <c r="HSM14" s="106"/>
      <c r="HSN14" s="106"/>
      <c r="HSO14" s="106"/>
      <c r="HSP14" s="106"/>
      <c r="HSQ14" s="106"/>
      <c r="HSR14" s="106"/>
      <c r="HSS14" s="106"/>
      <c r="HST14" s="106"/>
      <c r="HSU14" s="106"/>
      <c r="HSV14" s="106"/>
      <c r="HSW14" s="106"/>
      <c r="HSX14" s="106"/>
      <c r="HSY14" s="106"/>
      <c r="HSZ14" s="106"/>
      <c r="HTA14" s="106"/>
      <c r="HTB14" s="106"/>
      <c r="HTC14" s="106"/>
      <c r="HTD14" s="106"/>
      <c r="HTE14" s="106"/>
      <c r="HTF14" s="106"/>
      <c r="HTG14" s="106"/>
      <c r="HTH14" s="106"/>
      <c r="HTI14" s="106"/>
      <c r="HTJ14" s="106"/>
      <c r="HTK14" s="106"/>
      <c r="HTL14" s="106"/>
      <c r="HTM14" s="106"/>
      <c r="HTN14" s="106"/>
      <c r="HTO14" s="106"/>
      <c r="HTP14" s="106"/>
      <c r="HTQ14" s="106"/>
      <c r="HTR14" s="106"/>
      <c r="HTS14" s="106"/>
      <c r="HTT14" s="106"/>
      <c r="HTU14" s="106"/>
      <c r="HTV14" s="106"/>
      <c r="HTW14" s="106"/>
      <c r="HTX14" s="106"/>
      <c r="HTY14" s="106"/>
      <c r="HTZ14" s="106"/>
      <c r="HUA14" s="106"/>
      <c r="HUB14" s="106"/>
      <c r="HUC14" s="106"/>
      <c r="HUD14" s="106"/>
      <c r="HUE14" s="106"/>
      <c r="HUF14" s="106"/>
      <c r="HUG14" s="106"/>
      <c r="HUH14" s="106"/>
      <c r="HUI14" s="106"/>
      <c r="HUJ14" s="106"/>
      <c r="HUK14" s="106"/>
      <c r="HUL14" s="106"/>
      <c r="HUM14" s="106"/>
      <c r="HUN14" s="106"/>
      <c r="HUO14" s="106"/>
      <c r="HUP14" s="106"/>
      <c r="HUQ14" s="106"/>
      <c r="HUR14" s="106"/>
      <c r="HUS14" s="106"/>
      <c r="HUT14" s="106"/>
      <c r="HUU14" s="106"/>
      <c r="HUV14" s="106"/>
      <c r="HUW14" s="106"/>
      <c r="HUX14" s="106"/>
      <c r="HUY14" s="106"/>
      <c r="HUZ14" s="106"/>
      <c r="HVA14" s="106"/>
      <c r="HVB14" s="106"/>
      <c r="HVC14" s="106"/>
      <c r="HVD14" s="106"/>
      <c r="HVE14" s="106"/>
      <c r="HVF14" s="106"/>
      <c r="HVG14" s="106"/>
      <c r="HVH14" s="106"/>
      <c r="HVI14" s="106"/>
      <c r="HVJ14" s="106"/>
      <c r="HVK14" s="106"/>
      <c r="HVL14" s="106"/>
      <c r="HVM14" s="106"/>
      <c r="HVN14" s="106"/>
      <c r="HVO14" s="106"/>
      <c r="HVP14" s="106"/>
      <c r="HVQ14" s="106"/>
      <c r="HVR14" s="106"/>
      <c r="HVS14" s="106"/>
      <c r="HVT14" s="106"/>
      <c r="HVU14" s="106"/>
      <c r="HVV14" s="106"/>
      <c r="HVW14" s="106"/>
      <c r="HVX14" s="106"/>
      <c r="HVY14" s="106"/>
      <c r="HVZ14" s="106"/>
      <c r="HWA14" s="106"/>
      <c r="HWB14" s="106"/>
      <c r="HWC14" s="106"/>
      <c r="HWD14" s="106"/>
      <c r="HWE14" s="106"/>
      <c r="HWF14" s="106"/>
      <c r="HWG14" s="106"/>
      <c r="HWH14" s="106"/>
      <c r="HWI14" s="106"/>
      <c r="HWJ14" s="106"/>
      <c r="HWK14" s="106"/>
      <c r="HWL14" s="106"/>
      <c r="HWM14" s="106"/>
      <c r="HWN14" s="106"/>
      <c r="HWO14" s="106"/>
      <c r="HWP14" s="106"/>
      <c r="HWQ14" s="106"/>
      <c r="HWR14" s="106"/>
      <c r="HWS14" s="106"/>
      <c r="HWT14" s="106"/>
      <c r="HWU14" s="106"/>
      <c r="HWV14" s="106"/>
      <c r="HWW14" s="106"/>
      <c r="HWX14" s="106"/>
      <c r="HWY14" s="106"/>
      <c r="HWZ14" s="106"/>
      <c r="HXA14" s="106"/>
      <c r="HXB14" s="106"/>
      <c r="HXC14" s="106"/>
      <c r="HXD14" s="106"/>
      <c r="HXE14" s="106"/>
      <c r="HXF14" s="106"/>
      <c r="HXG14" s="106"/>
      <c r="HXH14" s="106"/>
      <c r="HXI14" s="106"/>
      <c r="HXJ14" s="106"/>
      <c r="HXK14" s="106"/>
      <c r="HXL14" s="106"/>
      <c r="HXM14" s="106"/>
      <c r="HXN14" s="106"/>
      <c r="HXO14" s="106"/>
      <c r="HXP14" s="106"/>
      <c r="HXQ14" s="106"/>
      <c r="HXR14" s="106"/>
      <c r="HXS14" s="106"/>
      <c r="HXT14" s="106"/>
      <c r="HXU14" s="106"/>
      <c r="HXV14" s="106"/>
      <c r="HXW14" s="106"/>
      <c r="HXX14" s="106"/>
      <c r="HXY14" s="106"/>
      <c r="HXZ14" s="106"/>
      <c r="HYA14" s="106"/>
      <c r="HYB14" s="106"/>
      <c r="HYC14" s="106"/>
      <c r="HYD14" s="106"/>
      <c r="HYE14" s="106"/>
      <c r="HYF14" s="106"/>
      <c r="HYG14" s="106"/>
      <c r="HYH14" s="106"/>
      <c r="HYI14" s="106"/>
      <c r="HYJ14" s="106"/>
      <c r="HYK14" s="106"/>
      <c r="HYL14" s="106"/>
      <c r="HYM14" s="106"/>
      <c r="HYN14" s="106"/>
      <c r="HYO14" s="106"/>
      <c r="HYP14" s="106"/>
      <c r="HYQ14" s="106"/>
      <c r="HYR14" s="106"/>
      <c r="HYS14" s="106"/>
      <c r="HYT14" s="106"/>
      <c r="HYU14" s="106"/>
      <c r="HYV14" s="106"/>
      <c r="HYW14" s="106"/>
      <c r="HYX14" s="106"/>
      <c r="HYY14" s="106"/>
      <c r="HYZ14" s="106"/>
      <c r="HZA14" s="106"/>
      <c r="HZB14" s="106"/>
      <c r="HZC14" s="106"/>
      <c r="HZD14" s="106"/>
      <c r="HZE14" s="106"/>
      <c r="HZF14" s="106"/>
      <c r="HZG14" s="106"/>
      <c r="HZH14" s="106"/>
      <c r="HZI14" s="106"/>
      <c r="HZJ14" s="106"/>
      <c r="HZK14" s="106"/>
      <c r="HZL14" s="106"/>
      <c r="HZM14" s="106"/>
      <c r="HZN14" s="106"/>
      <c r="HZO14" s="106"/>
      <c r="HZP14" s="106"/>
      <c r="HZQ14" s="106"/>
      <c r="HZR14" s="106"/>
      <c r="HZS14" s="106"/>
      <c r="HZT14" s="106"/>
      <c r="HZU14" s="106"/>
      <c r="HZV14" s="106"/>
      <c r="HZW14" s="106"/>
      <c r="HZX14" s="106"/>
      <c r="HZY14" s="106"/>
      <c r="HZZ14" s="106"/>
      <c r="IAA14" s="106"/>
      <c r="IAB14" s="106"/>
      <c r="IAC14" s="106"/>
      <c r="IAD14" s="106"/>
      <c r="IAE14" s="106"/>
      <c r="IAF14" s="106"/>
      <c r="IAG14" s="106"/>
      <c r="IAH14" s="106"/>
      <c r="IAI14" s="106"/>
      <c r="IAJ14" s="106"/>
      <c r="IAK14" s="106"/>
      <c r="IAL14" s="106"/>
      <c r="IAM14" s="106"/>
      <c r="IAN14" s="106"/>
      <c r="IAO14" s="106"/>
      <c r="IAP14" s="106"/>
      <c r="IAQ14" s="106"/>
      <c r="IAR14" s="106"/>
      <c r="IAS14" s="106"/>
      <c r="IAT14" s="106"/>
      <c r="IAU14" s="106"/>
      <c r="IAV14" s="106"/>
      <c r="IAW14" s="106"/>
      <c r="IAX14" s="106"/>
      <c r="IAY14" s="106"/>
      <c r="IAZ14" s="106"/>
      <c r="IBA14" s="106"/>
      <c r="IBB14" s="106"/>
      <c r="IBC14" s="106"/>
      <c r="IBD14" s="106"/>
      <c r="IBE14" s="106"/>
      <c r="IBF14" s="106"/>
      <c r="IBG14" s="106"/>
      <c r="IBH14" s="106"/>
      <c r="IBI14" s="106"/>
      <c r="IBJ14" s="106"/>
      <c r="IBK14" s="106"/>
      <c r="IBL14" s="106"/>
      <c r="IBM14" s="106"/>
      <c r="IBN14" s="106"/>
      <c r="IBO14" s="106"/>
      <c r="IBP14" s="106"/>
      <c r="IBQ14" s="106"/>
      <c r="IBR14" s="106"/>
      <c r="IBS14" s="106"/>
      <c r="IBT14" s="106"/>
      <c r="IBU14" s="106"/>
      <c r="IBV14" s="106"/>
      <c r="IBW14" s="106"/>
      <c r="IBX14" s="106"/>
      <c r="IBY14" s="106"/>
      <c r="IBZ14" s="106"/>
      <c r="ICA14" s="106"/>
      <c r="ICB14" s="106"/>
      <c r="ICC14" s="106"/>
      <c r="ICD14" s="106"/>
      <c r="ICE14" s="106"/>
      <c r="ICF14" s="106"/>
      <c r="ICG14" s="106"/>
      <c r="ICH14" s="106"/>
      <c r="ICI14" s="106"/>
      <c r="ICJ14" s="106"/>
      <c r="ICK14" s="106"/>
      <c r="ICL14" s="106"/>
      <c r="ICM14" s="106"/>
      <c r="ICN14" s="106"/>
      <c r="ICO14" s="106"/>
      <c r="ICP14" s="106"/>
      <c r="ICQ14" s="106"/>
      <c r="ICR14" s="106"/>
      <c r="ICS14" s="106"/>
      <c r="ICT14" s="106"/>
      <c r="ICU14" s="106"/>
      <c r="ICV14" s="106"/>
      <c r="ICW14" s="106"/>
      <c r="ICX14" s="106"/>
      <c r="ICY14" s="106"/>
      <c r="ICZ14" s="106"/>
      <c r="IDA14" s="106"/>
      <c r="IDB14" s="106"/>
      <c r="IDC14" s="106"/>
      <c r="IDD14" s="106"/>
      <c r="IDE14" s="106"/>
      <c r="IDF14" s="106"/>
      <c r="IDG14" s="106"/>
      <c r="IDH14" s="106"/>
      <c r="IDI14" s="106"/>
      <c r="IDJ14" s="106"/>
      <c r="IDK14" s="106"/>
      <c r="IDL14" s="106"/>
      <c r="IDM14" s="106"/>
      <c r="IDN14" s="106"/>
      <c r="IDO14" s="106"/>
      <c r="IDP14" s="106"/>
      <c r="IDQ14" s="106"/>
      <c r="IDR14" s="106"/>
      <c r="IDS14" s="106"/>
      <c r="IDT14" s="106"/>
      <c r="IDU14" s="106"/>
      <c r="IDV14" s="106"/>
      <c r="IDW14" s="106"/>
      <c r="IDX14" s="106"/>
      <c r="IDY14" s="106"/>
      <c r="IDZ14" s="106"/>
      <c r="IEA14" s="106"/>
      <c r="IEB14" s="106"/>
      <c r="IEC14" s="106"/>
      <c r="IED14" s="106"/>
      <c r="IEE14" s="106"/>
      <c r="IEF14" s="106"/>
      <c r="IEG14" s="106"/>
      <c r="IEH14" s="106"/>
      <c r="IEI14" s="106"/>
      <c r="IEJ14" s="106"/>
      <c r="IEK14" s="106"/>
      <c r="IEL14" s="106"/>
      <c r="IEM14" s="106"/>
      <c r="IEN14" s="106"/>
      <c r="IEO14" s="106"/>
      <c r="IEP14" s="106"/>
      <c r="IEQ14" s="106"/>
      <c r="IER14" s="106"/>
      <c r="IES14" s="106"/>
      <c r="IET14" s="106"/>
      <c r="IEU14" s="106"/>
      <c r="IEV14" s="106"/>
      <c r="IEW14" s="106"/>
      <c r="IEX14" s="106"/>
      <c r="IEY14" s="106"/>
      <c r="IEZ14" s="106"/>
      <c r="IFA14" s="106"/>
      <c r="IFB14" s="106"/>
      <c r="IFC14" s="106"/>
      <c r="IFD14" s="106"/>
      <c r="IFE14" s="106"/>
      <c r="IFF14" s="106"/>
      <c r="IFG14" s="106"/>
      <c r="IFH14" s="106"/>
      <c r="IFI14" s="106"/>
      <c r="IFJ14" s="106"/>
      <c r="IFK14" s="106"/>
      <c r="IFL14" s="106"/>
      <c r="IFM14" s="106"/>
      <c r="IFN14" s="106"/>
      <c r="IFO14" s="106"/>
      <c r="IFP14" s="106"/>
      <c r="IFQ14" s="106"/>
      <c r="IFR14" s="106"/>
      <c r="IFS14" s="106"/>
      <c r="IFT14" s="106"/>
      <c r="IFU14" s="106"/>
      <c r="IFV14" s="106"/>
      <c r="IFW14" s="106"/>
      <c r="IFX14" s="106"/>
      <c r="IFY14" s="106"/>
      <c r="IFZ14" s="106"/>
      <c r="IGA14" s="106"/>
      <c r="IGB14" s="106"/>
      <c r="IGC14" s="106"/>
      <c r="IGD14" s="106"/>
      <c r="IGE14" s="106"/>
      <c r="IGF14" s="106"/>
      <c r="IGG14" s="106"/>
      <c r="IGH14" s="106"/>
      <c r="IGI14" s="106"/>
      <c r="IGJ14" s="106"/>
      <c r="IGK14" s="106"/>
      <c r="IGL14" s="106"/>
      <c r="IGM14" s="106"/>
      <c r="IGN14" s="106"/>
      <c r="IGO14" s="106"/>
      <c r="IGP14" s="106"/>
      <c r="IGQ14" s="106"/>
      <c r="IGR14" s="106"/>
      <c r="IGS14" s="106"/>
      <c r="IGT14" s="106"/>
      <c r="IGU14" s="106"/>
      <c r="IGV14" s="106"/>
      <c r="IGW14" s="106"/>
      <c r="IGX14" s="106"/>
      <c r="IGY14" s="106"/>
      <c r="IGZ14" s="106"/>
      <c r="IHA14" s="106"/>
      <c r="IHB14" s="106"/>
      <c r="IHC14" s="106"/>
      <c r="IHD14" s="106"/>
      <c r="IHE14" s="106"/>
      <c r="IHF14" s="106"/>
      <c r="IHG14" s="106"/>
      <c r="IHH14" s="106"/>
      <c r="IHI14" s="106"/>
      <c r="IHJ14" s="106"/>
      <c r="IHK14" s="106"/>
      <c r="IHL14" s="106"/>
      <c r="IHM14" s="106"/>
      <c r="IHN14" s="106"/>
      <c r="IHO14" s="106"/>
      <c r="IHP14" s="106"/>
      <c r="IHQ14" s="106"/>
      <c r="IHR14" s="106"/>
      <c r="IHS14" s="106"/>
      <c r="IHT14" s="106"/>
      <c r="IHU14" s="106"/>
      <c r="IHV14" s="106"/>
      <c r="IHW14" s="106"/>
      <c r="IHX14" s="106"/>
      <c r="IHY14" s="106"/>
      <c r="IHZ14" s="106"/>
      <c r="IIA14" s="106"/>
      <c r="IIB14" s="106"/>
      <c r="IIC14" s="106"/>
      <c r="IID14" s="106"/>
      <c r="IIE14" s="106"/>
      <c r="IIF14" s="106"/>
      <c r="IIG14" s="106"/>
      <c r="IIH14" s="106"/>
      <c r="III14" s="106"/>
      <c r="IIJ14" s="106"/>
      <c r="IIK14" s="106"/>
      <c r="IIL14" s="106"/>
      <c r="IIM14" s="106"/>
      <c r="IIN14" s="106"/>
      <c r="IIO14" s="106"/>
      <c r="IIP14" s="106"/>
      <c r="IIQ14" s="106"/>
      <c r="IIR14" s="106"/>
      <c r="IIS14" s="106"/>
      <c r="IIT14" s="106"/>
      <c r="IIU14" s="106"/>
      <c r="IIV14" s="106"/>
      <c r="IIW14" s="106"/>
      <c r="IIX14" s="106"/>
      <c r="IIY14" s="106"/>
      <c r="IIZ14" s="106"/>
      <c r="IJA14" s="106"/>
      <c r="IJB14" s="106"/>
      <c r="IJC14" s="106"/>
      <c r="IJD14" s="106"/>
      <c r="IJE14" s="106"/>
      <c r="IJF14" s="106"/>
      <c r="IJG14" s="106"/>
      <c r="IJH14" s="106"/>
      <c r="IJI14" s="106"/>
      <c r="IJJ14" s="106"/>
      <c r="IJK14" s="106"/>
      <c r="IJL14" s="106"/>
      <c r="IJM14" s="106"/>
      <c r="IJN14" s="106"/>
      <c r="IJO14" s="106"/>
      <c r="IJP14" s="106"/>
      <c r="IJQ14" s="106"/>
      <c r="IJR14" s="106"/>
      <c r="IJS14" s="106"/>
      <c r="IJT14" s="106"/>
      <c r="IJU14" s="106"/>
      <c r="IJV14" s="106"/>
      <c r="IJW14" s="106"/>
      <c r="IJX14" s="106"/>
      <c r="IJY14" s="106"/>
      <c r="IJZ14" s="106"/>
      <c r="IKA14" s="106"/>
      <c r="IKB14" s="106"/>
      <c r="IKC14" s="106"/>
      <c r="IKD14" s="106"/>
      <c r="IKE14" s="106"/>
      <c r="IKF14" s="106"/>
      <c r="IKG14" s="106"/>
      <c r="IKH14" s="106"/>
      <c r="IKI14" s="106"/>
      <c r="IKJ14" s="106"/>
      <c r="IKK14" s="106"/>
      <c r="IKL14" s="106"/>
      <c r="IKM14" s="106"/>
      <c r="IKN14" s="106"/>
      <c r="IKO14" s="106"/>
      <c r="IKP14" s="106"/>
      <c r="IKQ14" s="106"/>
      <c r="IKR14" s="106"/>
      <c r="IKS14" s="106"/>
      <c r="IKT14" s="106"/>
      <c r="IKU14" s="106"/>
      <c r="IKV14" s="106"/>
      <c r="IKW14" s="106"/>
      <c r="IKX14" s="106"/>
      <c r="IKY14" s="106"/>
      <c r="IKZ14" s="106"/>
      <c r="ILA14" s="106"/>
      <c r="ILB14" s="106"/>
      <c r="ILC14" s="106"/>
      <c r="ILD14" s="106"/>
      <c r="ILE14" s="106"/>
      <c r="ILF14" s="106"/>
      <c r="ILG14" s="106"/>
      <c r="ILH14" s="106"/>
      <c r="ILI14" s="106"/>
      <c r="ILJ14" s="106"/>
      <c r="ILK14" s="106"/>
      <c r="ILL14" s="106"/>
      <c r="ILM14" s="106"/>
      <c r="ILN14" s="106"/>
      <c r="ILO14" s="106"/>
      <c r="ILP14" s="106"/>
      <c r="ILQ14" s="106"/>
      <c r="ILR14" s="106"/>
      <c r="ILS14" s="106"/>
      <c r="ILT14" s="106"/>
      <c r="ILU14" s="106"/>
      <c r="ILV14" s="106"/>
      <c r="ILW14" s="106"/>
      <c r="ILX14" s="106"/>
      <c r="ILY14" s="106"/>
      <c r="ILZ14" s="106"/>
      <c r="IMA14" s="106"/>
      <c r="IMB14" s="106"/>
      <c r="IMC14" s="106"/>
      <c r="IMD14" s="106"/>
      <c r="IME14" s="106"/>
      <c r="IMF14" s="106"/>
      <c r="IMG14" s="106"/>
      <c r="IMH14" s="106"/>
      <c r="IMI14" s="106"/>
      <c r="IMJ14" s="106"/>
      <c r="IMK14" s="106"/>
      <c r="IML14" s="106"/>
      <c r="IMM14" s="106"/>
      <c r="IMN14" s="106"/>
      <c r="IMO14" s="106"/>
      <c r="IMP14" s="106"/>
      <c r="IMQ14" s="106"/>
      <c r="IMR14" s="106"/>
      <c r="IMS14" s="106"/>
      <c r="IMT14" s="106"/>
      <c r="IMU14" s="106"/>
      <c r="IMV14" s="106"/>
      <c r="IMW14" s="106"/>
      <c r="IMX14" s="106"/>
      <c r="IMY14" s="106"/>
      <c r="IMZ14" s="106"/>
      <c r="INA14" s="106"/>
      <c r="INB14" s="106"/>
      <c r="INC14" s="106"/>
      <c r="IND14" s="106"/>
      <c r="INE14" s="106"/>
      <c r="INF14" s="106"/>
      <c r="ING14" s="106"/>
      <c r="INH14" s="106"/>
      <c r="INI14" s="106"/>
      <c r="INJ14" s="106"/>
      <c r="INK14" s="106"/>
      <c r="INL14" s="106"/>
      <c r="INM14" s="106"/>
      <c r="INN14" s="106"/>
      <c r="INO14" s="106"/>
      <c r="INP14" s="106"/>
      <c r="INQ14" s="106"/>
      <c r="INR14" s="106"/>
      <c r="INS14" s="106"/>
      <c r="INT14" s="106"/>
      <c r="INU14" s="106"/>
      <c r="INV14" s="106"/>
      <c r="INW14" s="106"/>
      <c r="INX14" s="106"/>
      <c r="INY14" s="106"/>
      <c r="INZ14" s="106"/>
      <c r="IOA14" s="106"/>
      <c r="IOB14" s="106"/>
      <c r="IOC14" s="106"/>
      <c r="IOD14" s="106"/>
      <c r="IOE14" s="106"/>
      <c r="IOF14" s="106"/>
      <c r="IOG14" s="106"/>
      <c r="IOH14" s="106"/>
      <c r="IOI14" s="106"/>
      <c r="IOJ14" s="106"/>
      <c r="IOK14" s="106"/>
      <c r="IOL14" s="106"/>
      <c r="IOM14" s="106"/>
      <c r="ION14" s="106"/>
      <c r="IOO14" s="106"/>
      <c r="IOP14" s="106"/>
      <c r="IOQ14" s="106"/>
      <c r="IOR14" s="106"/>
      <c r="IOS14" s="106"/>
      <c r="IOT14" s="106"/>
      <c r="IOU14" s="106"/>
      <c r="IOV14" s="106"/>
      <c r="IOW14" s="106"/>
      <c r="IOX14" s="106"/>
      <c r="IOY14" s="106"/>
      <c r="IOZ14" s="106"/>
      <c r="IPA14" s="106"/>
      <c r="IPB14" s="106"/>
      <c r="IPC14" s="106"/>
      <c r="IPD14" s="106"/>
      <c r="IPE14" s="106"/>
      <c r="IPF14" s="106"/>
      <c r="IPG14" s="106"/>
      <c r="IPH14" s="106"/>
      <c r="IPI14" s="106"/>
      <c r="IPJ14" s="106"/>
      <c r="IPK14" s="106"/>
      <c r="IPL14" s="106"/>
      <c r="IPM14" s="106"/>
      <c r="IPN14" s="106"/>
      <c r="IPO14" s="106"/>
      <c r="IPP14" s="106"/>
      <c r="IPQ14" s="106"/>
      <c r="IPR14" s="106"/>
      <c r="IPS14" s="106"/>
      <c r="IPT14" s="106"/>
      <c r="IPU14" s="106"/>
      <c r="IPV14" s="106"/>
      <c r="IPW14" s="106"/>
      <c r="IPX14" s="106"/>
      <c r="IPY14" s="106"/>
      <c r="IPZ14" s="106"/>
      <c r="IQA14" s="106"/>
      <c r="IQB14" s="106"/>
      <c r="IQC14" s="106"/>
      <c r="IQD14" s="106"/>
      <c r="IQE14" s="106"/>
      <c r="IQF14" s="106"/>
      <c r="IQG14" s="106"/>
      <c r="IQH14" s="106"/>
      <c r="IQI14" s="106"/>
      <c r="IQJ14" s="106"/>
      <c r="IQK14" s="106"/>
      <c r="IQL14" s="106"/>
      <c r="IQM14" s="106"/>
      <c r="IQN14" s="106"/>
      <c r="IQO14" s="106"/>
      <c r="IQP14" s="106"/>
      <c r="IQQ14" s="106"/>
      <c r="IQR14" s="106"/>
      <c r="IQS14" s="106"/>
      <c r="IQT14" s="106"/>
      <c r="IQU14" s="106"/>
      <c r="IQV14" s="106"/>
      <c r="IQW14" s="106"/>
      <c r="IQX14" s="106"/>
      <c r="IQY14" s="106"/>
      <c r="IQZ14" s="106"/>
      <c r="IRA14" s="106"/>
      <c r="IRB14" s="106"/>
      <c r="IRC14" s="106"/>
      <c r="IRD14" s="106"/>
      <c r="IRE14" s="106"/>
      <c r="IRF14" s="106"/>
      <c r="IRG14" s="106"/>
      <c r="IRH14" s="106"/>
      <c r="IRI14" s="106"/>
      <c r="IRJ14" s="106"/>
      <c r="IRK14" s="106"/>
      <c r="IRL14" s="106"/>
      <c r="IRM14" s="106"/>
      <c r="IRN14" s="106"/>
      <c r="IRO14" s="106"/>
      <c r="IRP14" s="106"/>
      <c r="IRQ14" s="106"/>
      <c r="IRR14" s="106"/>
      <c r="IRS14" s="106"/>
      <c r="IRT14" s="106"/>
      <c r="IRU14" s="106"/>
      <c r="IRV14" s="106"/>
      <c r="IRW14" s="106"/>
      <c r="IRX14" s="106"/>
      <c r="IRY14" s="106"/>
      <c r="IRZ14" s="106"/>
      <c r="ISA14" s="106"/>
      <c r="ISB14" s="106"/>
      <c r="ISC14" s="106"/>
      <c r="ISD14" s="106"/>
      <c r="ISE14" s="106"/>
      <c r="ISF14" s="106"/>
      <c r="ISG14" s="106"/>
      <c r="ISH14" s="106"/>
      <c r="ISI14" s="106"/>
      <c r="ISJ14" s="106"/>
      <c r="ISK14" s="106"/>
      <c r="ISL14" s="106"/>
      <c r="ISM14" s="106"/>
      <c r="ISN14" s="106"/>
      <c r="ISO14" s="106"/>
      <c r="ISP14" s="106"/>
      <c r="ISQ14" s="106"/>
      <c r="ISR14" s="106"/>
      <c r="ISS14" s="106"/>
      <c r="IST14" s="106"/>
      <c r="ISU14" s="106"/>
      <c r="ISV14" s="106"/>
      <c r="ISW14" s="106"/>
      <c r="ISX14" s="106"/>
      <c r="ISY14" s="106"/>
      <c r="ISZ14" s="106"/>
      <c r="ITA14" s="106"/>
      <c r="ITB14" s="106"/>
      <c r="ITC14" s="106"/>
      <c r="ITD14" s="106"/>
      <c r="ITE14" s="106"/>
      <c r="ITF14" s="106"/>
      <c r="ITG14" s="106"/>
      <c r="ITH14" s="106"/>
      <c r="ITI14" s="106"/>
      <c r="ITJ14" s="106"/>
      <c r="ITK14" s="106"/>
      <c r="ITL14" s="106"/>
      <c r="ITM14" s="106"/>
      <c r="ITN14" s="106"/>
      <c r="ITO14" s="106"/>
      <c r="ITP14" s="106"/>
      <c r="ITQ14" s="106"/>
      <c r="ITR14" s="106"/>
      <c r="ITS14" s="106"/>
      <c r="ITT14" s="106"/>
      <c r="ITU14" s="106"/>
      <c r="ITV14" s="106"/>
      <c r="ITW14" s="106"/>
      <c r="ITX14" s="106"/>
      <c r="ITY14" s="106"/>
      <c r="ITZ14" s="106"/>
      <c r="IUA14" s="106"/>
      <c r="IUB14" s="106"/>
      <c r="IUC14" s="106"/>
      <c r="IUD14" s="106"/>
      <c r="IUE14" s="106"/>
      <c r="IUF14" s="106"/>
      <c r="IUG14" s="106"/>
      <c r="IUH14" s="106"/>
      <c r="IUI14" s="106"/>
      <c r="IUJ14" s="106"/>
      <c r="IUK14" s="106"/>
      <c r="IUL14" s="106"/>
      <c r="IUM14" s="106"/>
      <c r="IUN14" s="106"/>
      <c r="IUO14" s="106"/>
      <c r="IUP14" s="106"/>
      <c r="IUQ14" s="106"/>
      <c r="IUR14" s="106"/>
      <c r="IUS14" s="106"/>
      <c r="IUT14" s="106"/>
      <c r="IUU14" s="106"/>
      <c r="IUV14" s="106"/>
      <c r="IUW14" s="106"/>
      <c r="IUX14" s="106"/>
      <c r="IUY14" s="106"/>
      <c r="IUZ14" s="106"/>
      <c r="IVA14" s="106"/>
      <c r="IVB14" s="106"/>
      <c r="IVC14" s="106"/>
      <c r="IVD14" s="106"/>
      <c r="IVE14" s="106"/>
      <c r="IVF14" s="106"/>
      <c r="IVG14" s="106"/>
      <c r="IVH14" s="106"/>
      <c r="IVI14" s="106"/>
      <c r="IVJ14" s="106"/>
      <c r="IVK14" s="106"/>
      <c r="IVL14" s="106"/>
      <c r="IVM14" s="106"/>
      <c r="IVN14" s="106"/>
      <c r="IVO14" s="106"/>
      <c r="IVP14" s="106"/>
      <c r="IVQ14" s="106"/>
      <c r="IVR14" s="106"/>
      <c r="IVS14" s="106"/>
      <c r="IVT14" s="106"/>
      <c r="IVU14" s="106"/>
      <c r="IVV14" s="106"/>
      <c r="IVW14" s="106"/>
      <c r="IVX14" s="106"/>
      <c r="IVY14" s="106"/>
      <c r="IVZ14" s="106"/>
      <c r="IWA14" s="106"/>
      <c r="IWB14" s="106"/>
      <c r="IWC14" s="106"/>
      <c r="IWD14" s="106"/>
      <c r="IWE14" s="106"/>
      <c r="IWF14" s="106"/>
      <c r="IWG14" s="106"/>
      <c r="IWH14" s="106"/>
      <c r="IWI14" s="106"/>
      <c r="IWJ14" s="106"/>
      <c r="IWK14" s="106"/>
      <c r="IWL14" s="106"/>
      <c r="IWM14" s="106"/>
      <c r="IWN14" s="106"/>
      <c r="IWO14" s="106"/>
      <c r="IWP14" s="106"/>
      <c r="IWQ14" s="106"/>
      <c r="IWR14" s="106"/>
      <c r="IWS14" s="106"/>
      <c r="IWT14" s="106"/>
      <c r="IWU14" s="106"/>
      <c r="IWV14" s="106"/>
      <c r="IWW14" s="106"/>
      <c r="IWX14" s="106"/>
      <c r="IWY14" s="106"/>
      <c r="IWZ14" s="106"/>
      <c r="IXA14" s="106"/>
      <c r="IXB14" s="106"/>
      <c r="IXC14" s="106"/>
      <c r="IXD14" s="106"/>
      <c r="IXE14" s="106"/>
      <c r="IXF14" s="106"/>
      <c r="IXG14" s="106"/>
      <c r="IXH14" s="106"/>
      <c r="IXI14" s="106"/>
      <c r="IXJ14" s="106"/>
      <c r="IXK14" s="106"/>
      <c r="IXL14" s="106"/>
      <c r="IXM14" s="106"/>
      <c r="IXN14" s="106"/>
      <c r="IXO14" s="106"/>
      <c r="IXP14" s="106"/>
      <c r="IXQ14" s="106"/>
      <c r="IXR14" s="106"/>
      <c r="IXS14" s="106"/>
      <c r="IXT14" s="106"/>
      <c r="IXU14" s="106"/>
      <c r="IXV14" s="106"/>
      <c r="IXW14" s="106"/>
      <c r="IXX14" s="106"/>
      <c r="IXY14" s="106"/>
      <c r="IXZ14" s="106"/>
      <c r="IYA14" s="106"/>
      <c r="IYB14" s="106"/>
      <c r="IYC14" s="106"/>
      <c r="IYD14" s="106"/>
      <c r="IYE14" s="106"/>
      <c r="IYF14" s="106"/>
      <c r="IYG14" s="106"/>
      <c r="IYH14" s="106"/>
      <c r="IYI14" s="106"/>
      <c r="IYJ14" s="106"/>
      <c r="IYK14" s="106"/>
      <c r="IYL14" s="106"/>
      <c r="IYM14" s="106"/>
      <c r="IYN14" s="106"/>
      <c r="IYO14" s="106"/>
      <c r="IYP14" s="106"/>
      <c r="IYQ14" s="106"/>
      <c r="IYR14" s="106"/>
      <c r="IYS14" s="106"/>
      <c r="IYT14" s="106"/>
      <c r="IYU14" s="106"/>
      <c r="IYV14" s="106"/>
      <c r="IYW14" s="106"/>
      <c r="IYX14" s="106"/>
      <c r="IYY14" s="106"/>
      <c r="IYZ14" s="106"/>
      <c r="IZA14" s="106"/>
      <c r="IZB14" s="106"/>
      <c r="IZC14" s="106"/>
      <c r="IZD14" s="106"/>
      <c r="IZE14" s="106"/>
      <c r="IZF14" s="106"/>
      <c r="IZG14" s="106"/>
      <c r="IZH14" s="106"/>
      <c r="IZI14" s="106"/>
      <c r="IZJ14" s="106"/>
      <c r="IZK14" s="106"/>
      <c r="IZL14" s="106"/>
      <c r="IZM14" s="106"/>
      <c r="IZN14" s="106"/>
      <c r="IZO14" s="106"/>
      <c r="IZP14" s="106"/>
      <c r="IZQ14" s="106"/>
      <c r="IZR14" s="106"/>
      <c r="IZS14" s="106"/>
      <c r="IZT14" s="106"/>
      <c r="IZU14" s="106"/>
      <c r="IZV14" s="106"/>
      <c r="IZW14" s="106"/>
      <c r="IZX14" s="106"/>
      <c r="IZY14" s="106"/>
      <c r="IZZ14" s="106"/>
      <c r="JAA14" s="106"/>
      <c r="JAB14" s="106"/>
      <c r="JAC14" s="106"/>
      <c r="JAD14" s="106"/>
      <c r="JAE14" s="106"/>
      <c r="JAF14" s="106"/>
      <c r="JAG14" s="106"/>
      <c r="JAH14" s="106"/>
      <c r="JAI14" s="106"/>
      <c r="JAJ14" s="106"/>
      <c r="JAK14" s="106"/>
      <c r="JAL14" s="106"/>
      <c r="JAM14" s="106"/>
      <c r="JAN14" s="106"/>
      <c r="JAO14" s="106"/>
      <c r="JAP14" s="106"/>
      <c r="JAQ14" s="106"/>
      <c r="JAR14" s="106"/>
      <c r="JAS14" s="106"/>
      <c r="JAT14" s="106"/>
      <c r="JAU14" s="106"/>
      <c r="JAV14" s="106"/>
      <c r="JAW14" s="106"/>
      <c r="JAX14" s="106"/>
      <c r="JAY14" s="106"/>
      <c r="JAZ14" s="106"/>
      <c r="JBA14" s="106"/>
      <c r="JBB14" s="106"/>
      <c r="JBC14" s="106"/>
      <c r="JBD14" s="106"/>
      <c r="JBE14" s="106"/>
      <c r="JBF14" s="106"/>
      <c r="JBG14" s="106"/>
      <c r="JBH14" s="106"/>
      <c r="JBI14" s="106"/>
      <c r="JBJ14" s="106"/>
      <c r="JBK14" s="106"/>
      <c r="JBL14" s="106"/>
      <c r="JBM14" s="106"/>
      <c r="JBN14" s="106"/>
      <c r="JBO14" s="106"/>
      <c r="JBP14" s="106"/>
      <c r="JBQ14" s="106"/>
      <c r="JBR14" s="106"/>
      <c r="JBS14" s="106"/>
      <c r="JBT14" s="106"/>
      <c r="JBU14" s="106"/>
      <c r="JBV14" s="106"/>
      <c r="JBW14" s="106"/>
      <c r="JBX14" s="106"/>
      <c r="JBY14" s="106"/>
      <c r="JBZ14" s="106"/>
      <c r="JCA14" s="106"/>
      <c r="JCB14" s="106"/>
      <c r="JCC14" s="106"/>
      <c r="JCD14" s="106"/>
      <c r="JCE14" s="106"/>
      <c r="JCF14" s="106"/>
      <c r="JCG14" s="106"/>
      <c r="JCH14" s="106"/>
      <c r="JCI14" s="106"/>
      <c r="JCJ14" s="106"/>
      <c r="JCK14" s="106"/>
      <c r="JCL14" s="106"/>
      <c r="JCM14" s="106"/>
      <c r="JCN14" s="106"/>
      <c r="JCO14" s="106"/>
      <c r="JCP14" s="106"/>
      <c r="JCQ14" s="106"/>
      <c r="JCR14" s="106"/>
      <c r="JCS14" s="106"/>
      <c r="JCT14" s="106"/>
      <c r="JCU14" s="106"/>
      <c r="JCV14" s="106"/>
      <c r="JCW14" s="106"/>
      <c r="JCX14" s="106"/>
      <c r="JCY14" s="106"/>
      <c r="JCZ14" s="106"/>
      <c r="JDA14" s="106"/>
      <c r="JDB14" s="106"/>
      <c r="JDC14" s="106"/>
      <c r="JDD14" s="106"/>
      <c r="JDE14" s="106"/>
      <c r="JDF14" s="106"/>
      <c r="JDG14" s="106"/>
      <c r="JDH14" s="106"/>
      <c r="JDI14" s="106"/>
      <c r="JDJ14" s="106"/>
      <c r="JDK14" s="106"/>
      <c r="JDL14" s="106"/>
      <c r="JDM14" s="106"/>
      <c r="JDN14" s="106"/>
      <c r="JDO14" s="106"/>
      <c r="JDP14" s="106"/>
      <c r="JDQ14" s="106"/>
      <c r="JDR14" s="106"/>
      <c r="JDS14" s="106"/>
      <c r="JDT14" s="106"/>
      <c r="JDU14" s="106"/>
      <c r="JDV14" s="106"/>
      <c r="JDW14" s="106"/>
      <c r="JDX14" s="106"/>
      <c r="JDY14" s="106"/>
      <c r="JDZ14" s="106"/>
      <c r="JEA14" s="106"/>
      <c r="JEB14" s="106"/>
      <c r="JEC14" s="106"/>
      <c r="JED14" s="106"/>
      <c r="JEE14" s="106"/>
      <c r="JEF14" s="106"/>
      <c r="JEG14" s="106"/>
      <c r="JEH14" s="106"/>
      <c r="JEI14" s="106"/>
      <c r="JEJ14" s="106"/>
      <c r="JEK14" s="106"/>
      <c r="JEL14" s="106"/>
      <c r="JEM14" s="106"/>
      <c r="JEN14" s="106"/>
      <c r="JEO14" s="106"/>
      <c r="JEP14" s="106"/>
      <c r="JEQ14" s="106"/>
      <c r="JER14" s="106"/>
      <c r="JES14" s="106"/>
      <c r="JET14" s="106"/>
      <c r="JEU14" s="106"/>
      <c r="JEV14" s="106"/>
      <c r="JEW14" s="106"/>
      <c r="JEX14" s="106"/>
      <c r="JEY14" s="106"/>
      <c r="JEZ14" s="106"/>
      <c r="JFA14" s="106"/>
      <c r="JFB14" s="106"/>
      <c r="JFC14" s="106"/>
      <c r="JFD14" s="106"/>
      <c r="JFE14" s="106"/>
      <c r="JFF14" s="106"/>
      <c r="JFG14" s="106"/>
      <c r="JFH14" s="106"/>
      <c r="JFI14" s="106"/>
      <c r="JFJ14" s="106"/>
      <c r="JFK14" s="106"/>
      <c r="JFL14" s="106"/>
      <c r="JFM14" s="106"/>
      <c r="JFN14" s="106"/>
      <c r="JFO14" s="106"/>
      <c r="JFP14" s="106"/>
      <c r="JFQ14" s="106"/>
      <c r="JFR14" s="106"/>
      <c r="JFS14" s="106"/>
      <c r="JFT14" s="106"/>
      <c r="JFU14" s="106"/>
      <c r="JFV14" s="106"/>
      <c r="JFW14" s="106"/>
      <c r="JFX14" s="106"/>
      <c r="JFY14" s="106"/>
      <c r="JFZ14" s="106"/>
      <c r="JGA14" s="106"/>
      <c r="JGB14" s="106"/>
      <c r="JGC14" s="106"/>
      <c r="JGD14" s="106"/>
      <c r="JGE14" s="106"/>
      <c r="JGF14" s="106"/>
      <c r="JGG14" s="106"/>
      <c r="JGH14" s="106"/>
      <c r="JGI14" s="106"/>
      <c r="JGJ14" s="106"/>
      <c r="JGK14" s="106"/>
      <c r="JGL14" s="106"/>
      <c r="JGM14" s="106"/>
      <c r="JGN14" s="106"/>
      <c r="JGO14" s="106"/>
      <c r="JGP14" s="106"/>
      <c r="JGQ14" s="106"/>
      <c r="JGR14" s="106"/>
      <c r="JGS14" s="106"/>
      <c r="JGT14" s="106"/>
      <c r="JGU14" s="106"/>
      <c r="JGV14" s="106"/>
      <c r="JGW14" s="106"/>
      <c r="JGX14" s="106"/>
      <c r="JGY14" s="106"/>
      <c r="JGZ14" s="106"/>
      <c r="JHA14" s="106"/>
      <c r="JHB14" s="106"/>
      <c r="JHC14" s="106"/>
      <c r="JHD14" s="106"/>
      <c r="JHE14" s="106"/>
      <c r="JHF14" s="106"/>
      <c r="JHG14" s="106"/>
      <c r="JHH14" s="106"/>
      <c r="JHI14" s="106"/>
      <c r="JHJ14" s="106"/>
      <c r="JHK14" s="106"/>
      <c r="JHL14" s="106"/>
      <c r="JHM14" s="106"/>
      <c r="JHN14" s="106"/>
      <c r="JHO14" s="106"/>
      <c r="JHP14" s="106"/>
      <c r="JHQ14" s="106"/>
      <c r="JHR14" s="106"/>
      <c r="JHS14" s="106"/>
      <c r="JHT14" s="106"/>
      <c r="JHU14" s="106"/>
      <c r="JHV14" s="106"/>
      <c r="JHW14" s="106"/>
      <c r="JHX14" s="106"/>
      <c r="JHY14" s="106"/>
      <c r="JHZ14" s="106"/>
      <c r="JIA14" s="106"/>
      <c r="JIB14" s="106"/>
      <c r="JIC14" s="106"/>
      <c r="JID14" s="106"/>
      <c r="JIE14" s="106"/>
      <c r="JIF14" s="106"/>
      <c r="JIG14" s="106"/>
      <c r="JIH14" s="106"/>
      <c r="JII14" s="106"/>
      <c r="JIJ14" s="106"/>
      <c r="JIK14" s="106"/>
      <c r="JIL14" s="106"/>
      <c r="JIM14" s="106"/>
      <c r="JIN14" s="106"/>
      <c r="JIO14" s="106"/>
      <c r="JIP14" s="106"/>
      <c r="JIQ14" s="106"/>
      <c r="JIR14" s="106"/>
      <c r="JIS14" s="106"/>
      <c r="JIT14" s="106"/>
      <c r="JIU14" s="106"/>
      <c r="JIV14" s="106"/>
      <c r="JIW14" s="106"/>
      <c r="JIX14" s="106"/>
      <c r="JIY14" s="106"/>
      <c r="JIZ14" s="106"/>
      <c r="JJA14" s="106"/>
      <c r="JJB14" s="106"/>
      <c r="JJC14" s="106"/>
      <c r="JJD14" s="106"/>
      <c r="JJE14" s="106"/>
      <c r="JJF14" s="106"/>
      <c r="JJG14" s="106"/>
      <c r="JJH14" s="106"/>
      <c r="JJI14" s="106"/>
      <c r="JJJ14" s="106"/>
      <c r="JJK14" s="106"/>
      <c r="JJL14" s="106"/>
      <c r="JJM14" s="106"/>
      <c r="JJN14" s="106"/>
      <c r="JJO14" s="106"/>
      <c r="JJP14" s="106"/>
      <c r="JJQ14" s="106"/>
      <c r="JJR14" s="106"/>
      <c r="JJS14" s="106"/>
      <c r="JJT14" s="106"/>
      <c r="JJU14" s="106"/>
      <c r="JJV14" s="106"/>
      <c r="JJW14" s="106"/>
      <c r="JJX14" s="106"/>
      <c r="JJY14" s="106"/>
      <c r="JJZ14" s="106"/>
      <c r="JKA14" s="106"/>
      <c r="JKB14" s="106"/>
      <c r="JKC14" s="106"/>
      <c r="JKD14" s="106"/>
      <c r="JKE14" s="106"/>
      <c r="JKF14" s="106"/>
      <c r="JKG14" s="106"/>
      <c r="JKH14" s="106"/>
      <c r="JKI14" s="106"/>
      <c r="JKJ14" s="106"/>
      <c r="JKK14" s="106"/>
      <c r="JKL14" s="106"/>
      <c r="JKM14" s="106"/>
      <c r="JKN14" s="106"/>
      <c r="JKO14" s="106"/>
      <c r="JKP14" s="106"/>
      <c r="JKQ14" s="106"/>
      <c r="JKR14" s="106"/>
      <c r="JKS14" s="106"/>
      <c r="JKT14" s="106"/>
      <c r="JKU14" s="106"/>
      <c r="JKV14" s="106"/>
      <c r="JKW14" s="106"/>
      <c r="JKX14" s="106"/>
      <c r="JKY14" s="106"/>
      <c r="JKZ14" s="106"/>
      <c r="JLA14" s="106"/>
      <c r="JLB14" s="106"/>
      <c r="JLC14" s="106"/>
      <c r="JLD14" s="106"/>
      <c r="JLE14" s="106"/>
      <c r="JLF14" s="106"/>
      <c r="JLG14" s="106"/>
      <c r="JLH14" s="106"/>
      <c r="JLI14" s="106"/>
      <c r="JLJ14" s="106"/>
      <c r="JLK14" s="106"/>
      <c r="JLL14" s="106"/>
      <c r="JLM14" s="106"/>
      <c r="JLN14" s="106"/>
      <c r="JLO14" s="106"/>
      <c r="JLP14" s="106"/>
      <c r="JLQ14" s="106"/>
      <c r="JLR14" s="106"/>
      <c r="JLS14" s="106"/>
      <c r="JLT14" s="106"/>
      <c r="JLU14" s="106"/>
      <c r="JLV14" s="106"/>
      <c r="JLW14" s="106"/>
      <c r="JLX14" s="106"/>
      <c r="JLY14" s="106"/>
      <c r="JLZ14" s="106"/>
      <c r="JMA14" s="106"/>
      <c r="JMB14" s="106"/>
      <c r="JMC14" s="106"/>
      <c r="JMD14" s="106"/>
      <c r="JME14" s="106"/>
      <c r="JMF14" s="106"/>
      <c r="JMG14" s="106"/>
      <c r="JMH14" s="106"/>
      <c r="JMI14" s="106"/>
      <c r="JMJ14" s="106"/>
      <c r="JMK14" s="106"/>
      <c r="JML14" s="106"/>
      <c r="JMM14" s="106"/>
      <c r="JMN14" s="106"/>
      <c r="JMO14" s="106"/>
      <c r="JMP14" s="106"/>
      <c r="JMQ14" s="106"/>
      <c r="JMR14" s="106"/>
      <c r="JMS14" s="106"/>
      <c r="JMT14" s="106"/>
      <c r="JMU14" s="106"/>
      <c r="JMV14" s="106"/>
      <c r="JMW14" s="106"/>
      <c r="JMX14" s="106"/>
      <c r="JMY14" s="106"/>
      <c r="JMZ14" s="106"/>
      <c r="JNA14" s="106"/>
      <c r="JNB14" s="106"/>
      <c r="JNC14" s="106"/>
      <c r="JND14" s="106"/>
      <c r="JNE14" s="106"/>
      <c r="JNF14" s="106"/>
      <c r="JNG14" s="106"/>
      <c r="JNH14" s="106"/>
      <c r="JNI14" s="106"/>
      <c r="JNJ14" s="106"/>
      <c r="JNK14" s="106"/>
      <c r="JNL14" s="106"/>
      <c r="JNM14" s="106"/>
      <c r="JNN14" s="106"/>
      <c r="JNO14" s="106"/>
      <c r="JNP14" s="106"/>
      <c r="JNQ14" s="106"/>
      <c r="JNR14" s="106"/>
      <c r="JNS14" s="106"/>
      <c r="JNT14" s="106"/>
      <c r="JNU14" s="106"/>
      <c r="JNV14" s="106"/>
      <c r="JNW14" s="106"/>
      <c r="JNX14" s="106"/>
      <c r="JNY14" s="106"/>
      <c r="JNZ14" s="106"/>
      <c r="JOA14" s="106"/>
      <c r="JOB14" s="106"/>
      <c r="JOC14" s="106"/>
      <c r="JOD14" s="106"/>
      <c r="JOE14" s="106"/>
      <c r="JOF14" s="106"/>
      <c r="JOG14" s="106"/>
      <c r="JOH14" s="106"/>
      <c r="JOI14" s="106"/>
      <c r="JOJ14" s="106"/>
      <c r="JOK14" s="106"/>
      <c r="JOL14" s="106"/>
      <c r="JOM14" s="106"/>
      <c r="JON14" s="106"/>
      <c r="JOO14" s="106"/>
      <c r="JOP14" s="106"/>
      <c r="JOQ14" s="106"/>
      <c r="JOR14" s="106"/>
      <c r="JOS14" s="106"/>
      <c r="JOT14" s="106"/>
      <c r="JOU14" s="106"/>
      <c r="JOV14" s="106"/>
      <c r="JOW14" s="106"/>
      <c r="JOX14" s="106"/>
      <c r="JOY14" s="106"/>
      <c r="JOZ14" s="106"/>
      <c r="JPA14" s="106"/>
      <c r="JPB14" s="106"/>
      <c r="JPC14" s="106"/>
      <c r="JPD14" s="106"/>
      <c r="JPE14" s="106"/>
      <c r="JPF14" s="106"/>
      <c r="JPG14" s="106"/>
      <c r="JPH14" s="106"/>
      <c r="JPI14" s="106"/>
      <c r="JPJ14" s="106"/>
      <c r="JPK14" s="106"/>
      <c r="JPL14" s="106"/>
      <c r="JPM14" s="106"/>
      <c r="JPN14" s="106"/>
      <c r="JPO14" s="106"/>
      <c r="JPP14" s="106"/>
      <c r="JPQ14" s="106"/>
      <c r="JPR14" s="106"/>
      <c r="JPS14" s="106"/>
      <c r="JPT14" s="106"/>
      <c r="JPU14" s="106"/>
      <c r="JPV14" s="106"/>
      <c r="JPW14" s="106"/>
      <c r="JPX14" s="106"/>
      <c r="JPY14" s="106"/>
      <c r="JPZ14" s="106"/>
      <c r="JQA14" s="106"/>
      <c r="JQB14" s="106"/>
      <c r="JQC14" s="106"/>
      <c r="JQD14" s="106"/>
      <c r="JQE14" s="106"/>
      <c r="JQF14" s="106"/>
      <c r="JQG14" s="106"/>
      <c r="JQH14" s="106"/>
      <c r="JQI14" s="106"/>
      <c r="JQJ14" s="106"/>
      <c r="JQK14" s="106"/>
      <c r="JQL14" s="106"/>
      <c r="JQM14" s="106"/>
      <c r="JQN14" s="106"/>
      <c r="JQO14" s="106"/>
      <c r="JQP14" s="106"/>
      <c r="JQQ14" s="106"/>
      <c r="JQR14" s="106"/>
      <c r="JQS14" s="106"/>
      <c r="JQT14" s="106"/>
      <c r="JQU14" s="106"/>
      <c r="JQV14" s="106"/>
      <c r="JQW14" s="106"/>
      <c r="JQX14" s="106"/>
      <c r="JQY14" s="106"/>
      <c r="JQZ14" s="106"/>
      <c r="JRA14" s="106"/>
      <c r="JRB14" s="106"/>
      <c r="JRC14" s="106"/>
      <c r="JRD14" s="106"/>
      <c r="JRE14" s="106"/>
      <c r="JRF14" s="106"/>
      <c r="JRG14" s="106"/>
      <c r="JRH14" s="106"/>
      <c r="JRI14" s="106"/>
      <c r="JRJ14" s="106"/>
      <c r="JRK14" s="106"/>
      <c r="JRL14" s="106"/>
      <c r="JRM14" s="106"/>
      <c r="JRN14" s="106"/>
      <c r="JRO14" s="106"/>
      <c r="JRP14" s="106"/>
      <c r="JRQ14" s="106"/>
      <c r="JRR14" s="106"/>
      <c r="JRS14" s="106"/>
      <c r="JRT14" s="106"/>
      <c r="JRU14" s="106"/>
      <c r="JRV14" s="106"/>
      <c r="JRW14" s="106"/>
      <c r="JRX14" s="106"/>
      <c r="JRY14" s="106"/>
      <c r="JRZ14" s="106"/>
      <c r="JSA14" s="106"/>
      <c r="JSB14" s="106"/>
      <c r="JSC14" s="106"/>
      <c r="JSD14" s="106"/>
      <c r="JSE14" s="106"/>
      <c r="JSF14" s="106"/>
      <c r="JSG14" s="106"/>
      <c r="JSH14" s="106"/>
      <c r="JSI14" s="106"/>
      <c r="JSJ14" s="106"/>
      <c r="JSK14" s="106"/>
      <c r="JSL14" s="106"/>
      <c r="JSM14" s="106"/>
      <c r="JSN14" s="106"/>
      <c r="JSO14" s="106"/>
      <c r="JSP14" s="106"/>
      <c r="JSQ14" s="106"/>
      <c r="JSR14" s="106"/>
      <c r="JSS14" s="106"/>
      <c r="JST14" s="106"/>
      <c r="JSU14" s="106"/>
      <c r="JSV14" s="106"/>
      <c r="JSW14" s="106"/>
      <c r="JSX14" s="106"/>
      <c r="JSY14" s="106"/>
      <c r="JSZ14" s="106"/>
      <c r="JTA14" s="106"/>
      <c r="JTB14" s="106"/>
      <c r="JTC14" s="106"/>
      <c r="JTD14" s="106"/>
      <c r="JTE14" s="106"/>
      <c r="JTF14" s="106"/>
      <c r="JTG14" s="106"/>
      <c r="JTH14" s="106"/>
      <c r="JTI14" s="106"/>
      <c r="JTJ14" s="106"/>
      <c r="JTK14" s="106"/>
      <c r="JTL14" s="106"/>
      <c r="JTM14" s="106"/>
      <c r="JTN14" s="106"/>
      <c r="JTO14" s="106"/>
      <c r="JTP14" s="106"/>
      <c r="JTQ14" s="106"/>
      <c r="JTR14" s="106"/>
      <c r="JTS14" s="106"/>
      <c r="JTT14" s="106"/>
      <c r="JTU14" s="106"/>
      <c r="JTV14" s="106"/>
      <c r="JTW14" s="106"/>
      <c r="JTX14" s="106"/>
      <c r="JTY14" s="106"/>
      <c r="JTZ14" s="106"/>
      <c r="JUA14" s="106"/>
      <c r="JUB14" s="106"/>
      <c r="JUC14" s="106"/>
      <c r="JUD14" s="106"/>
      <c r="JUE14" s="106"/>
      <c r="JUF14" s="106"/>
      <c r="JUG14" s="106"/>
      <c r="JUH14" s="106"/>
      <c r="JUI14" s="106"/>
      <c r="JUJ14" s="106"/>
      <c r="JUK14" s="106"/>
      <c r="JUL14" s="106"/>
      <c r="JUM14" s="106"/>
      <c r="JUN14" s="106"/>
      <c r="JUO14" s="106"/>
      <c r="JUP14" s="106"/>
      <c r="JUQ14" s="106"/>
      <c r="JUR14" s="106"/>
      <c r="JUS14" s="106"/>
      <c r="JUT14" s="106"/>
      <c r="JUU14" s="106"/>
      <c r="JUV14" s="106"/>
      <c r="JUW14" s="106"/>
      <c r="JUX14" s="106"/>
      <c r="JUY14" s="106"/>
      <c r="JUZ14" s="106"/>
      <c r="JVA14" s="106"/>
      <c r="JVB14" s="106"/>
      <c r="JVC14" s="106"/>
      <c r="JVD14" s="106"/>
      <c r="JVE14" s="106"/>
      <c r="JVF14" s="106"/>
      <c r="JVG14" s="106"/>
      <c r="JVH14" s="106"/>
      <c r="JVI14" s="106"/>
      <c r="JVJ14" s="106"/>
      <c r="JVK14" s="106"/>
      <c r="JVL14" s="106"/>
      <c r="JVM14" s="106"/>
      <c r="JVN14" s="106"/>
      <c r="JVO14" s="106"/>
      <c r="JVP14" s="106"/>
      <c r="JVQ14" s="106"/>
      <c r="JVR14" s="106"/>
      <c r="JVS14" s="106"/>
      <c r="JVT14" s="106"/>
      <c r="JVU14" s="106"/>
      <c r="JVV14" s="106"/>
      <c r="JVW14" s="106"/>
      <c r="JVX14" s="106"/>
      <c r="JVY14" s="106"/>
      <c r="JVZ14" s="106"/>
      <c r="JWA14" s="106"/>
      <c r="JWB14" s="106"/>
      <c r="JWC14" s="106"/>
      <c r="JWD14" s="106"/>
      <c r="JWE14" s="106"/>
      <c r="JWF14" s="106"/>
      <c r="JWG14" s="106"/>
      <c r="JWH14" s="106"/>
      <c r="JWI14" s="106"/>
      <c r="JWJ14" s="106"/>
      <c r="JWK14" s="106"/>
      <c r="JWL14" s="106"/>
      <c r="JWM14" s="106"/>
      <c r="JWN14" s="106"/>
      <c r="JWO14" s="106"/>
      <c r="JWP14" s="106"/>
      <c r="JWQ14" s="106"/>
      <c r="JWR14" s="106"/>
      <c r="JWS14" s="106"/>
      <c r="JWT14" s="106"/>
      <c r="JWU14" s="106"/>
      <c r="JWV14" s="106"/>
      <c r="JWW14" s="106"/>
      <c r="JWX14" s="106"/>
      <c r="JWY14" s="106"/>
      <c r="JWZ14" s="106"/>
      <c r="JXA14" s="106"/>
      <c r="JXB14" s="106"/>
      <c r="JXC14" s="106"/>
      <c r="JXD14" s="106"/>
      <c r="JXE14" s="106"/>
      <c r="JXF14" s="106"/>
      <c r="JXG14" s="106"/>
      <c r="JXH14" s="106"/>
      <c r="JXI14" s="106"/>
      <c r="JXJ14" s="106"/>
      <c r="JXK14" s="106"/>
      <c r="JXL14" s="106"/>
      <c r="JXM14" s="106"/>
      <c r="JXN14" s="106"/>
      <c r="JXO14" s="106"/>
      <c r="JXP14" s="106"/>
      <c r="JXQ14" s="106"/>
      <c r="JXR14" s="106"/>
      <c r="JXS14" s="106"/>
      <c r="JXT14" s="106"/>
      <c r="JXU14" s="106"/>
      <c r="JXV14" s="106"/>
      <c r="JXW14" s="106"/>
      <c r="JXX14" s="106"/>
      <c r="JXY14" s="106"/>
      <c r="JXZ14" s="106"/>
      <c r="JYA14" s="106"/>
      <c r="JYB14" s="106"/>
      <c r="JYC14" s="106"/>
      <c r="JYD14" s="106"/>
      <c r="JYE14" s="106"/>
      <c r="JYF14" s="106"/>
      <c r="JYG14" s="106"/>
      <c r="JYH14" s="106"/>
      <c r="JYI14" s="106"/>
      <c r="JYJ14" s="106"/>
      <c r="JYK14" s="106"/>
      <c r="JYL14" s="106"/>
      <c r="JYM14" s="106"/>
      <c r="JYN14" s="106"/>
      <c r="JYO14" s="106"/>
      <c r="JYP14" s="106"/>
      <c r="JYQ14" s="106"/>
      <c r="JYR14" s="106"/>
      <c r="JYS14" s="106"/>
      <c r="JYT14" s="106"/>
      <c r="JYU14" s="106"/>
      <c r="JYV14" s="106"/>
      <c r="JYW14" s="106"/>
      <c r="JYX14" s="106"/>
      <c r="JYY14" s="106"/>
      <c r="JYZ14" s="106"/>
      <c r="JZA14" s="106"/>
      <c r="JZB14" s="106"/>
      <c r="JZC14" s="106"/>
      <c r="JZD14" s="106"/>
      <c r="JZE14" s="106"/>
      <c r="JZF14" s="106"/>
      <c r="JZG14" s="106"/>
      <c r="JZH14" s="106"/>
      <c r="JZI14" s="106"/>
      <c r="JZJ14" s="106"/>
      <c r="JZK14" s="106"/>
      <c r="JZL14" s="106"/>
      <c r="JZM14" s="106"/>
      <c r="JZN14" s="106"/>
      <c r="JZO14" s="106"/>
      <c r="JZP14" s="106"/>
      <c r="JZQ14" s="106"/>
      <c r="JZR14" s="106"/>
      <c r="JZS14" s="106"/>
      <c r="JZT14" s="106"/>
      <c r="JZU14" s="106"/>
      <c r="JZV14" s="106"/>
      <c r="JZW14" s="106"/>
      <c r="JZX14" s="106"/>
      <c r="JZY14" s="106"/>
      <c r="JZZ14" s="106"/>
      <c r="KAA14" s="106"/>
      <c r="KAB14" s="106"/>
      <c r="KAC14" s="106"/>
      <c r="KAD14" s="106"/>
      <c r="KAE14" s="106"/>
      <c r="KAF14" s="106"/>
      <c r="KAG14" s="106"/>
      <c r="KAH14" s="106"/>
      <c r="KAI14" s="106"/>
      <c r="KAJ14" s="106"/>
      <c r="KAK14" s="106"/>
      <c r="KAL14" s="106"/>
      <c r="KAM14" s="106"/>
      <c r="KAN14" s="106"/>
      <c r="KAO14" s="106"/>
      <c r="KAP14" s="106"/>
      <c r="KAQ14" s="106"/>
      <c r="KAR14" s="106"/>
      <c r="KAS14" s="106"/>
      <c r="KAT14" s="106"/>
      <c r="KAU14" s="106"/>
      <c r="KAV14" s="106"/>
      <c r="KAW14" s="106"/>
      <c r="KAX14" s="106"/>
      <c r="KAY14" s="106"/>
      <c r="KAZ14" s="106"/>
      <c r="KBA14" s="106"/>
      <c r="KBB14" s="106"/>
      <c r="KBC14" s="106"/>
      <c r="KBD14" s="106"/>
      <c r="KBE14" s="106"/>
      <c r="KBF14" s="106"/>
      <c r="KBG14" s="106"/>
      <c r="KBH14" s="106"/>
      <c r="KBI14" s="106"/>
      <c r="KBJ14" s="106"/>
      <c r="KBK14" s="106"/>
      <c r="KBL14" s="106"/>
      <c r="KBM14" s="106"/>
      <c r="KBN14" s="106"/>
      <c r="KBO14" s="106"/>
      <c r="KBP14" s="106"/>
      <c r="KBQ14" s="106"/>
      <c r="KBR14" s="106"/>
      <c r="KBS14" s="106"/>
      <c r="KBT14" s="106"/>
      <c r="KBU14" s="106"/>
      <c r="KBV14" s="106"/>
      <c r="KBW14" s="106"/>
      <c r="KBX14" s="106"/>
      <c r="KBY14" s="106"/>
      <c r="KBZ14" s="106"/>
      <c r="KCA14" s="106"/>
      <c r="KCB14" s="106"/>
      <c r="KCC14" s="106"/>
      <c r="KCD14" s="106"/>
      <c r="KCE14" s="106"/>
      <c r="KCF14" s="106"/>
      <c r="KCG14" s="106"/>
      <c r="KCH14" s="106"/>
      <c r="KCI14" s="106"/>
      <c r="KCJ14" s="106"/>
      <c r="KCK14" s="106"/>
      <c r="KCL14" s="106"/>
      <c r="KCM14" s="106"/>
      <c r="KCN14" s="106"/>
      <c r="KCO14" s="106"/>
      <c r="KCP14" s="106"/>
      <c r="KCQ14" s="106"/>
      <c r="KCR14" s="106"/>
      <c r="KCS14" s="106"/>
      <c r="KCT14" s="106"/>
      <c r="KCU14" s="106"/>
      <c r="KCV14" s="106"/>
      <c r="KCW14" s="106"/>
      <c r="KCX14" s="106"/>
      <c r="KCY14" s="106"/>
      <c r="KCZ14" s="106"/>
      <c r="KDA14" s="106"/>
      <c r="KDB14" s="106"/>
      <c r="KDC14" s="106"/>
      <c r="KDD14" s="106"/>
      <c r="KDE14" s="106"/>
      <c r="KDF14" s="106"/>
      <c r="KDG14" s="106"/>
      <c r="KDH14" s="106"/>
      <c r="KDI14" s="106"/>
      <c r="KDJ14" s="106"/>
      <c r="KDK14" s="106"/>
      <c r="KDL14" s="106"/>
      <c r="KDM14" s="106"/>
      <c r="KDN14" s="106"/>
      <c r="KDO14" s="106"/>
      <c r="KDP14" s="106"/>
      <c r="KDQ14" s="106"/>
      <c r="KDR14" s="106"/>
      <c r="KDS14" s="106"/>
      <c r="KDT14" s="106"/>
      <c r="KDU14" s="106"/>
      <c r="KDV14" s="106"/>
      <c r="KDW14" s="106"/>
      <c r="KDX14" s="106"/>
      <c r="KDY14" s="106"/>
      <c r="KDZ14" s="106"/>
      <c r="KEA14" s="106"/>
      <c r="KEB14" s="106"/>
      <c r="KEC14" s="106"/>
      <c r="KED14" s="106"/>
      <c r="KEE14" s="106"/>
      <c r="KEF14" s="106"/>
      <c r="KEG14" s="106"/>
      <c r="KEH14" s="106"/>
      <c r="KEI14" s="106"/>
      <c r="KEJ14" s="106"/>
      <c r="KEK14" s="106"/>
      <c r="KEL14" s="106"/>
      <c r="KEM14" s="106"/>
      <c r="KEN14" s="106"/>
      <c r="KEO14" s="106"/>
      <c r="KEP14" s="106"/>
      <c r="KEQ14" s="106"/>
      <c r="KER14" s="106"/>
      <c r="KES14" s="106"/>
      <c r="KET14" s="106"/>
      <c r="KEU14" s="106"/>
      <c r="KEV14" s="106"/>
      <c r="KEW14" s="106"/>
      <c r="KEX14" s="106"/>
      <c r="KEY14" s="106"/>
      <c r="KEZ14" s="106"/>
      <c r="KFA14" s="106"/>
      <c r="KFB14" s="106"/>
      <c r="KFC14" s="106"/>
      <c r="KFD14" s="106"/>
      <c r="KFE14" s="106"/>
      <c r="KFF14" s="106"/>
      <c r="KFG14" s="106"/>
      <c r="KFH14" s="106"/>
      <c r="KFI14" s="106"/>
      <c r="KFJ14" s="106"/>
      <c r="KFK14" s="106"/>
      <c r="KFL14" s="106"/>
      <c r="KFM14" s="106"/>
      <c r="KFN14" s="106"/>
      <c r="KFO14" s="106"/>
      <c r="KFP14" s="106"/>
      <c r="KFQ14" s="106"/>
      <c r="KFR14" s="106"/>
      <c r="KFS14" s="106"/>
      <c r="KFT14" s="106"/>
      <c r="KFU14" s="106"/>
      <c r="KFV14" s="106"/>
      <c r="KFW14" s="106"/>
      <c r="KFX14" s="106"/>
      <c r="KFY14" s="106"/>
      <c r="KFZ14" s="106"/>
      <c r="KGA14" s="106"/>
      <c r="KGB14" s="106"/>
      <c r="KGC14" s="106"/>
      <c r="KGD14" s="106"/>
      <c r="KGE14" s="106"/>
      <c r="KGF14" s="106"/>
      <c r="KGG14" s="106"/>
      <c r="KGH14" s="106"/>
      <c r="KGI14" s="106"/>
      <c r="KGJ14" s="106"/>
      <c r="KGK14" s="106"/>
      <c r="KGL14" s="106"/>
      <c r="KGM14" s="106"/>
      <c r="KGN14" s="106"/>
      <c r="KGO14" s="106"/>
      <c r="KGP14" s="106"/>
      <c r="KGQ14" s="106"/>
      <c r="KGR14" s="106"/>
      <c r="KGS14" s="106"/>
      <c r="KGT14" s="106"/>
      <c r="KGU14" s="106"/>
      <c r="KGV14" s="106"/>
      <c r="KGW14" s="106"/>
      <c r="KGX14" s="106"/>
      <c r="KGY14" s="106"/>
      <c r="KGZ14" s="106"/>
      <c r="KHA14" s="106"/>
      <c r="KHB14" s="106"/>
      <c r="KHC14" s="106"/>
      <c r="KHD14" s="106"/>
      <c r="KHE14" s="106"/>
      <c r="KHF14" s="106"/>
      <c r="KHG14" s="106"/>
      <c r="KHH14" s="106"/>
      <c r="KHI14" s="106"/>
      <c r="KHJ14" s="106"/>
      <c r="KHK14" s="106"/>
      <c r="KHL14" s="106"/>
      <c r="KHM14" s="106"/>
      <c r="KHN14" s="106"/>
      <c r="KHO14" s="106"/>
      <c r="KHP14" s="106"/>
      <c r="KHQ14" s="106"/>
      <c r="KHR14" s="106"/>
      <c r="KHS14" s="106"/>
      <c r="KHT14" s="106"/>
      <c r="KHU14" s="106"/>
      <c r="KHV14" s="106"/>
      <c r="KHW14" s="106"/>
      <c r="KHX14" s="106"/>
      <c r="KHY14" s="106"/>
      <c r="KHZ14" s="106"/>
      <c r="KIA14" s="106"/>
      <c r="KIB14" s="106"/>
      <c r="KIC14" s="106"/>
      <c r="KID14" s="106"/>
      <c r="KIE14" s="106"/>
      <c r="KIF14" s="106"/>
      <c r="KIG14" s="106"/>
      <c r="KIH14" s="106"/>
      <c r="KII14" s="106"/>
      <c r="KIJ14" s="106"/>
      <c r="KIK14" s="106"/>
      <c r="KIL14" s="106"/>
      <c r="KIM14" s="106"/>
      <c r="KIN14" s="106"/>
      <c r="KIO14" s="106"/>
      <c r="KIP14" s="106"/>
      <c r="KIQ14" s="106"/>
      <c r="KIR14" s="106"/>
      <c r="KIS14" s="106"/>
      <c r="KIT14" s="106"/>
      <c r="KIU14" s="106"/>
      <c r="KIV14" s="106"/>
      <c r="KIW14" s="106"/>
      <c r="KIX14" s="106"/>
      <c r="KIY14" s="106"/>
      <c r="KIZ14" s="106"/>
      <c r="KJA14" s="106"/>
      <c r="KJB14" s="106"/>
      <c r="KJC14" s="106"/>
      <c r="KJD14" s="106"/>
      <c r="KJE14" s="106"/>
      <c r="KJF14" s="106"/>
      <c r="KJG14" s="106"/>
      <c r="KJH14" s="106"/>
      <c r="KJI14" s="106"/>
      <c r="KJJ14" s="106"/>
      <c r="KJK14" s="106"/>
      <c r="KJL14" s="106"/>
      <c r="KJM14" s="106"/>
      <c r="KJN14" s="106"/>
      <c r="KJO14" s="106"/>
      <c r="KJP14" s="106"/>
      <c r="KJQ14" s="106"/>
      <c r="KJR14" s="106"/>
      <c r="KJS14" s="106"/>
      <c r="KJT14" s="106"/>
      <c r="KJU14" s="106"/>
      <c r="KJV14" s="106"/>
      <c r="KJW14" s="106"/>
      <c r="KJX14" s="106"/>
      <c r="KJY14" s="106"/>
      <c r="KJZ14" s="106"/>
      <c r="KKA14" s="106"/>
      <c r="KKB14" s="106"/>
      <c r="KKC14" s="106"/>
      <c r="KKD14" s="106"/>
      <c r="KKE14" s="106"/>
      <c r="KKF14" s="106"/>
      <c r="KKG14" s="106"/>
      <c r="KKH14" s="106"/>
      <c r="KKI14" s="106"/>
      <c r="KKJ14" s="106"/>
      <c r="KKK14" s="106"/>
      <c r="KKL14" s="106"/>
      <c r="KKM14" s="106"/>
      <c r="KKN14" s="106"/>
      <c r="KKO14" s="106"/>
      <c r="KKP14" s="106"/>
      <c r="KKQ14" s="106"/>
      <c r="KKR14" s="106"/>
      <c r="KKS14" s="106"/>
      <c r="KKT14" s="106"/>
      <c r="KKU14" s="106"/>
      <c r="KKV14" s="106"/>
      <c r="KKW14" s="106"/>
      <c r="KKX14" s="106"/>
      <c r="KKY14" s="106"/>
      <c r="KKZ14" s="106"/>
      <c r="KLA14" s="106"/>
      <c r="KLB14" s="106"/>
      <c r="KLC14" s="106"/>
      <c r="KLD14" s="106"/>
      <c r="KLE14" s="106"/>
      <c r="KLF14" s="106"/>
      <c r="KLG14" s="106"/>
      <c r="KLH14" s="106"/>
      <c r="KLI14" s="106"/>
      <c r="KLJ14" s="106"/>
      <c r="KLK14" s="106"/>
      <c r="KLL14" s="106"/>
      <c r="KLM14" s="106"/>
      <c r="KLN14" s="106"/>
      <c r="KLO14" s="106"/>
      <c r="KLP14" s="106"/>
      <c r="KLQ14" s="106"/>
      <c r="KLR14" s="106"/>
      <c r="KLS14" s="106"/>
      <c r="KLT14" s="106"/>
      <c r="KLU14" s="106"/>
      <c r="KLV14" s="106"/>
      <c r="KLW14" s="106"/>
      <c r="KLX14" s="106"/>
      <c r="KLY14" s="106"/>
      <c r="KLZ14" s="106"/>
      <c r="KMA14" s="106"/>
      <c r="KMB14" s="106"/>
      <c r="KMC14" s="106"/>
      <c r="KMD14" s="106"/>
      <c r="KME14" s="106"/>
      <c r="KMF14" s="106"/>
      <c r="KMG14" s="106"/>
      <c r="KMH14" s="106"/>
      <c r="KMI14" s="106"/>
      <c r="KMJ14" s="106"/>
      <c r="KMK14" s="106"/>
      <c r="KML14" s="106"/>
      <c r="KMM14" s="106"/>
      <c r="KMN14" s="106"/>
      <c r="KMO14" s="106"/>
      <c r="KMP14" s="106"/>
      <c r="KMQ14" s="106"/>
      <c r="KMR14" s="106"/>
      <c r="KMS14" s="106"/>
      <c r="KMT14" s="106"/>
      <c r="KMU14" s="106"/>
      <c r="KMV14" s="106"/>
      <c r="KMW14" s="106"/>
      <c r="KMX14" s="106"/>
      <c r="KMY14" s="106"/>
      <c r="KMZ14" s="106"/>
      <c r="KNA14" s="106"/>
      <c r="KNB14" s="106"/>
      <c r="KNC14" s="106"/>
      <c r="KND14" s="106"/>
      <c r="KNE14" s="106"/>
      <c r="KNF14" s="106"/>
      <c r="KNG14" s="106"/>
      <c r="KNH14" s="106"/>
      <c r="KNI14" s="106"/>
      <c r="KNJ14" s="106"/>
      <c r="KNK14" s="106"/>
      <c r="KNL14" s="106"/>
      <c r="KNM14" s="106"/>
      <c r="KNN14" s="106"/>
      <c r="KNO14" s="106"/>
      <c r="KNP14" s="106"/>
      <c r="KNQ14" s="106"/>
      <c r="KNR14" s="106"/>
      <c r="KNS14" s="106"/>
      <c r="KNT14" s="106"/>
      <c r="KNU14" s="106"/>
      <c r="KNV14" s="106"/>
      <c r="KNW14" s="106"/>
      <c r="KNX14" s="106"/>
      <c r="KNY14" s="106"/>
      <c r="KNZ14" s="106"/>
      <c r="KOA14" s="106"/>
      <c r="KOB14" s="106"/>
      <c r="KOC14" s="106"/>
      <c r="KOD14" s="106"/>
      <c r="KOE14" s="106"/>
      <c r="KOF14" s="106"/>
      <c r="KOG14" s="106"/>
      <c r="KOH14" s="106"/>
      <c r="KOI14" s="106"/>
      <c r="KOJ14" s="106"/>
      <c r="KOK14" s="106"/>
      <c r="KOL14" s="106"/>
      <c r="KOM14" s="106"/>
      <c r="KON14" s="106"/>
      <c r="KOO14" s="106"/>
      <c r="KOP14" s="106"/>
      <c r="KOQ14" s="106"/>
      <c r="KOR14" s="106"/>
      <c r="KOS14" s="106"/>
      <c r="KOT14" s="106"/>
      <c r="KOU14" s="106"/>
      <c r="KOV14" s="106"/>
      <c r="KOW14" s="106"/>
      <c r="KOX14" s="106"/>
      <c r="KOY14" s="106"/>
      <c r="KOZ14" s="106"/>
      <c r="KPA14" s="106"/>
      <c r="KPB14" s="106"/>
      <c r="KPC14" s="106"/>
      <c r="KPD14" s="106"/>
      <c r="KPE14" s="106"/>
      <c r="KPF14" s="106"/>
      <c r="KPG14" s="106"/>
      <c r="KPH14" s="106"/>
      <c r="KPI14" s="106"/>
      <c r="KPJ14" s="106"/>
      <c r="KPK14" s="106"/>
      <c r="KPL14" s="106"/>
      <c r="KPM14" s="106"/>
      <c r="KPN14" s="106"/>
      <c r="KPO14" s="106"/>
      <c r="KPP14" s="106"/>
      <c r="KPQ14" s="106"/>
      <c r="KPR14" s="106"/>
      <c r="KPS14" s="106"/>
      <c r="KPT14" s="106"/>
      <c r="KPU14" s="106"/>
      <c r="KPV14" s="106"/>
      <c r="KPW14" s="106"/>
      <c r="KPX14" s="106"/>
      <c r="KPY14" s="106"/>
      <c r="KPZ14" s="106"/>
      <c r="KQA14" s="106"/>
      <c r="KQB14" s="106"/>
      <c r="KQC14" s="106"/>
      <c r="KQD14" s="106"/>
      <c r="KQE14" s="106"/>
      <c r="KQF14" s="106"/>
      <c r="KQG14" s="106"/>
      <c r="KQH14" s="106"/>
      <c r="KQI14" s="106"/>
      <c r="KQJ14" s="106"/>
      <c r="KQK14" s="106"/>
      <c r="KQL14" s="106"/>
      <c r="KQM14" s="106"/>
      <c r="KQN14" s="106"/>
      <c r="KQO14" s="106"/>
      <c r="KQP14" s="106"/>
      <c r="KQQ14" s="106"/>
      <c r="KQR14" s="106"/>
      <c r="KQS14" s="106"/>
      <c r="KQT14" s="106"/>
      <c r="KQU14" s="106"/>
      <c r="KQV14" s="106"/>
      <c r="KQW14" s="106"/>
      <c r="KQX14" s="106"/>
      <c r="KQY14" s="106"/>
      <c r="KQZ14" s="106"/>
      <c r="KRA14" s="106"/>
      <c r="KRB14" s="106"/>
      <c r="KRC14" s="106"/>
      <c r="KRD14" s="106"/>
      <c r="KRE14" s="106"/>
      <c r="KRF14" s="106"/>
      <c r="KRG14" s="106"/>
      <c r="KRH14" s="106"/>
      <c r="KRI14" s="106"/>
      <c r="KRJ14" s="106"/>
      <c r="KRK14" s="106"/>
      <c r="KRL14" s="106"/>
      <c r="KRM14" s="106"/>
      <c r="KRN14" s="106"/>
      <c r="KRO14" s="106"/>
      <c r="KRP14" s="106"/>
      <c r="KRQ14" s="106"/>
      <c r="KRR14" s="106"/>
      <c r="KRS14" s="106"/>
      <c r="KRT14" s="106"/>
      <c r="KRU14" s="106"/>
      <c r="KRV14" s="106"/>
      <c r="KRW14" s="106"/>
      <c r="KRX14" s="106"/>
      <c r="KRY14" s="106"/>
      <c r="KRZ14" s="106"/>
      <c r="KSA14" s="106"/>
      <c r="KSB14" s="106"/>
      <c r="KSC14" s="106"/>
      <c r="KSD14" s="106"/>
      <c r="KSE14" s="106"/>
      <c r="KSF14" s="106"/>
      <c r="KSG14" s="106"/>
      <c r="KSH14" s="106"/>
      <c r="KSI14" s="106"/>
      <c r="KSJ14" s="106"/>
      <c r="KSK14" s="106"/>
      <c r="KSL14" s="106"/>
      <c r="KSM14" s="106"/>
      <c r="KSN14" s="106"/>
      <c r="KSO14" s="106"/>
      <c r="KSP14" s="106"/>
      <c r="KSQ14" s="106"/>
      <c r="KSR14" s="106"/>
      <c r="KSS14" s="106"/>
      <c r="KST14" s="106"/>
      <c r="KSU14" s="106"/>
      <c r="KSV14" s="106"/>
      <c r="KSW14" s="106"/>
      <c r="KSX14" s="106"/>
      <c r="KSY14" s="106"/>
      <c r="KSZ14" s="106"/>
      <c r="KTA14" s="106"/>
      <c r="KTB14" s="106"/>
      <c r="KTC14" s="106"/>
      <c r="KTD14" s="106"/>
      <c r="KTE14" s="106"/>
      <c r="KTF14" s="106"/>
      <c r="KTG14" s="106"/>
      <c r="KTH14" s="106"/>
      <c r="KTI14" s="106"/>
      <c r="KTJ14" s="106"/>
      <c r="KTK14" s="106"/>
      <c r="KTL14" s="106"/>
      <c r="KTM14" s="106"/>
      <c r="KTN14" s="106"/>
      <c r="KTO14" s="106"/>
      <c r="KTP14" s="106"/>
      <c r="KTQ14" s="106"/>
      <c r="KTR14" s="106"/>
      <c r="KTS14" s="106"/>
      <c r="KTT14" s="106"/>
      <c r="KTU14" s="106"/>
      <c r="KTV14" s="106"/>
      <c r="KTW14" s="106"/>
      <c r="KTX14" s="106"/>
      <c r="KTY14" s="106"/>
      <c r="KTZ14" s="106"/>
      <c r="KUA14" s="106"/>
      <c r="KUB14" s="106"/>
      <c r="KUC14" s="106"/>
      <c r="KUD14" s="106"/>
      <c r="KUE14" s="106"/>
      <c r="KUF14" s="106"/>
      <c r="KUG14" s="106"/>
      <c r="KUH14" s="106"/>
      <c r="KUI14" s="106"/>
      <c r="KUJ14" s="106"/>
      <c r="KUK14" s="106"/>
      <c r="KUL14" s="106"/>
      <c r="KUM14" s="106"/>
      <c r="KUN14" s="106"/>
      <c r="KUO14" s="106"/>
      <c r="KUP14" s="106"/>
      <c r="KUQ14" s="106"/>
      <c r="KUR14" s="106"/>
      <c r="KUS14" s="106"/>
      <c r="KUT14" s="106"/>
      <c r="KUU14" s="106"/>
      <c r="KUV14" s="106"/>
      <c r="KUW14" s="106"/>
      <c r="KUX14" s="106"/>
      <c r="KUY14" s="106"/>
      <c r="KUZ14" s="106"/>
      <c r="KVA14" s="106"/>
      <c r="KVB14" s="106"/>
      <c r="KVC14" s="106"/>
      <c r="KVD14" s="106"/>
      <c r="KVE14" s="106"/>
      <c r="KVF14" s="106"/>
      <c r="KVG14" s="106"/>
      <c r="KVH14" s="106"/>
      <c r="KVI14" s="106"/>
      <c r="KVJ14" s="106"/>
      <c r="KVK14" s="106"/>
      <c r="KVL14" s="106"/>
      <c r="KVM14" s="106"/>
      <c r="KVN14" s="106"/>
      <c r="KVO14" s="106"/>
      <c r="KVP14" s="106"/>
      <c r="KVQ14" s="106"/>
      <c r="KVR14" s="106"/>
      <c r="KVS14" s="106"/>
      <c r="KVT14" s="106"/>
      <c r="KVU14" s="106"/>
      <c r="KVV14" s="106"/>
      <c r="KVW14" s="106"/>
      <c r="KVX14" s="106"/>
      <c r="KVY14" s="106"/>
      <c r="KVZ14" s="106"/>
      <c r="KWA14" s="106"/>
      <c r="KWB14" s="106"/>
      <c r="KWC14" s="106"/>
      <c r="KWD14" s="106"/>
      <c r="KWE14" s="106"/>
      <c r="KWF14" s="106"/>
      <c r="KWG14" s="106"/>
      <c r="KWH14" s="106"/>
      <c r="KWI14" s="106"/>
      <c r="KWJ14" s="106"/>
      <c r="KWK14" s="106"/>
      <c r="KWL14" s="106"/>
      <c r="KWM14" s="106"/>
      <c r="KWN14" s="106"/>
      <c r="KWO14" s="106"/>
      <c r="KWP14" s="106"/>
      <c r="KWQ14" s="106"/>
      <c r="KWR14" s="106"/>
      <c r="KWS14" s="106"/>
      <c r="KWT14" s="106"/>
      <c r="KWU14" s="106"/>
      <c r="KWV14" s="106"/>
      <c r="KWW14" s="106"/>
      <c r="KWX14" s="106"/>
      <c r="KWY14" s="106"/>
      <c r="KWZ14" s="106"/>
      <c r="KXA14" s="106"/>
      <c r="KXB14" s="106"/>
      <c r="KXC14" s="106"/>
      <c r="KXD14" s="106"/>
      <c r="KXE14" s="106"/>
      <c r="KXF14" s="106"/>
      <c r="KXG14" s="106"/>
      <c r="KXH14" s="106"/>
      <c r="KXI14" s="106"/>
      <c r="KXJ14" s="106"/>
      <c r="KXK14" s="106"/>
      <c r="KXL14" s="106"/>
      <c r="KXM14" s="106"/>
      <c r="KXN14" s="106"/>
      <c r="KXO14" s="106"/>
      <c r="KXP14" s="106"/>
      <c r="KXQ14" s="106"/>
      <c r="KXR14" s="106"/>
      <c r="KXS14" s="106"/>
      <c r="KXT14" s="106"/>
      <c r="KXU14" s="106"/>
      <c r="KXV14" s="106"/>
      <c r="KXW14" s="106"/>
      <c r="KXX14" s="106"/>
      <c r="KXY14" s="106"/>
      <c r="KXZ14" s="106"/>
      <c r="KYA14" s="106"/>
      <c r="KYB14" s="106"/>
      <c r="KYC14" s="106"/>
      <c r="KYD14" s="106"/>
      <c r="KYE14" s="106"/>
      <c r="KYF14" s="106"/>
      <c r="KYG14" s="106"/>
      <c r="KYH14" s="106"/>
      <c r="KYI14" s="106"/>
      <c r="KYJ14" s="106"/>
      <c r="KYK14" s="106"/>
      <c r="KYL14" s="106"/>
      <c r="KYM14" s="106"/>
      <c r="KYN14" s="106"/>
      <c r="KYO14" s="106"/>
      <c r="KYP14" s="106"/>
      <c r="KYQ14" s="106"/>
      <c r="KYR14" s="106"/>
      <c r="KYS14" s="106"/>
      <c r="KYT14" s="106"/>
      <c r="KYU14" s="106"/>
      <c r="KYV14" s="106"/>
      <c r="KYW14" s="106"/>
      <c r="KYX14" s="106"/>
      <c r="KYY14" s="106"/>
      <c r="KYZ14" s="106"/>
      <c r="KZA14" s="106"/>
      <c r="KZB14" s="106"/>
      <c r="KZC14" s="106"/>
      <c r="KZD14" s="106"/>
      <c r="KZE14" s="106"/>
      <c r="KZF14" s="106"/>
      <c r="KZG14" s="106"/>
      <c r="KZH14" s="106"/>
      <c r="KZI14" s="106"/>
      <c r="KZJ14" s="106"/>
      <c r="KZK14" s="106"/>
      <c r="KZL14" s="106"/>
      <c r="KZM14" s="106"/>
      <c r="KZN14" s="106"/>
      <c r="KZO14" s="106"/>
      <c r="KZP14" s="106"/>
      <c r="KZQ14" s="106"/>
      <c r="KZR14" s="106"/>
      <c r="KZS14" s="106"/>
      <c r="KZT14" s="106"/>
      <c r="KZU14" s="106"/>
      <c r="KZV14" s="106"/>
      <c r="KZW14" s="106"/>
      <c r="KZX14" s="106"/>
      <c r="KZY14" s="106"/>
      <c r="KZZ14" s="106"/>
      <c r="LAA14" s="106"/>
      <c r="LAB14" s="106"/>
      <c r="LAC14" s="106"/>
      <c r="LAD14" s="106"/>
      <c r="LAE14" s="106"/>
      <c r="LAF14" s="106"/>
      <c r="LAG14" s="106"/>
      <c r="LAH14" s="106"/>
      <c r="LAI14" s="106"/>
      <c r="LAJ14" s="106"/>
      <c r="LAK14" s="106"/>
      <c r="LAL14" s="106"/>
      <c r="LAM14" s="106"/>
      <c r="LAN14" s="106"/>
      <c r="LAO14" s="106"/>
      <c r="LAP14" s="106"/>
      <c r="LAQ14" s="106"/>
      <c r="LAR14" s="106"/>
      <c r="LAS14" s="106"/>
      <c r="LAT14" s="106"/>
      <c r="LAU14" s="106"/>
      <c r="LAV14" s="106"/>
      <c r="LAW14" s="106"/>
      <c r="LAX14" s="106"/>
      <c r="LAY14" s="106"/>
      <c r="LAZ14" s="106"/>
      <c r="LBA14" s="106"/>
      <c r="LBB14" s="106"/>
      <c r="LBC14" s="106"/>
      <c r="LBD14" s="106"/>
      <c r="LBE14" s="106"/>
      <c r="LBF14" s="106"/>
      <c r="LBG14" s="106"/>
      <c r="LBH14" s="106"/>
      <c r="LBI14" s="106"/>
      <c r="LBJ14" s="106"/>
      <c r="LBK14" s="106"/>
      <c r="LBL14" s="106"/>
      <c r="LBM14" s="106"/>
      <c r="LBN14" s="106"/>
      <c r="LBO14" s="106"/>
      <c r="LBP14" s="106"/>
      <c r="LBQ14" s="106"/>
      <c r="LBR14" s="106"/>
      <c r="LBS14" s="106"/>
      <c r="LBT14" s="106"/>
      <c r="LBU14" s="106"/>
      <c r="LBV14" s="106"/>
      <c r="LBW14" s="106"/>
      <c r="LBX14" s="106"/>
      <c r="LBY14" s="106"/>
      <c r="LBZ14" s="106"/>
      <c r="LCA14" s="106"/>
      <c r="LCB14" s="106"/>
      <c r="LCC14" s="106"/>
      <c r="LCD14" s="106"/>
      <c r="LCE14" s="106"/>
      <c r="LCF14" s="106"/>
      <c r="LCG14" s="106"/>
      <c r="LCH14" s="106"/>
      <c r="LCI14" s="106"/>
      <c r="LCJ14" s="106"/>
      <c r="LCK14" s="106"/>
      <c r="LCL14" s="106"/>
      <c r="LCM14" s="106"/>
      <c r="LCN14" s="106"/>
      <c r="LCO14" s="106"/>
      <c r="LCP14" s="106"/>
      <c r="LCQ14" s="106"/>
      <c r="LCR14" s="106"/>
      <c r="LCS14" s="106"/>
      <c r="LCT14" s="106"/>
      <c r="LCU14" s="106"/>
      <c r="LCV14" s="106"/>
      <c r="LCW14" s="106"/>
      <c r="LCX14" s="106"/>
      <c r="LCY14" s="106"/>
      <c r="LCZ14" s="106"/>
      <c r="LDA14" s="106"/>
      <c r="LDB14" s="106"/>
      <c r="LDC14" s="106"/>
      <c r="LDD14" s="106"/>
      <c r="LDE14" s="106"/>
      <c r="LDF14" s="106"/>
      <c r="LDG14" s="106"/>
      <c r="LDH14" s="106"/>
      <c r="LDI14" s="106"/>
      <c r="LDJ14" s="106"/>
      <c r="LDK14" s="106"/>
      <c r="LDL14" s="106"/>
      <c r="LDM14" s="106"/>
      <c r="LDN14" s="106"/>
      <c r="LDO14" s="106"/>
      <c r="LDP14" s="106"/>
      <c r="LDQ14" s="106"/>
      <c r="LDR14" s="106"/>
      <c r="LDS14" s="106"/>
      <c r="LDT14" s="106"/>
      <c r="LDU14" s="106"/>
      <c r="LDV14" s="106"/>
      <c r="LDW14" s="106"/>
      <c r="LDX14" s="106"/>
      <c r="LDY14" s="106"/>
      <c r="LDZ14" s="106"/>
      <c r="LEA14" s="106"/>
      <c r="LEB14" s="106"/>
      <c r="LEC14" s="106"/>
      <c r="LED14" s="106"/>
      <c r="LEE14" s="106"/>
      <c r="LEF14" s="106"/>
      <c r="LEG14" s="106"/>
      <c r="LEH14" s="106"/>
      <c r="LEI14" s="106"/>
      <c r="LEJ14" s="106"/>
      <c r="LEK14" s="106"/>
      <c r="LEL14" s="106"/>
      <c r="LEM14" s="106"/>
      <c r="LEN14" s="106"/>
      <c r="LEO14" s="106"/>
      <c r="LEP14" s="106"/>
      <c r="LEQ14" s="106"/>
      <c r="LER14" s="106"/>
      <c r="LES14" s="106"/>
      <c r="LET14" s="106"/>
      <c r="LEU14" s="106"/>
      <c r="LEV14" s="106"/>
      <c r="LEW14" s="106"/>
      <c r="LEX14" s="106"/>
      <c r="LEY14" s="106"/>
      <c r="LEZ14" s="106"/>
      <c r="LFA14" s="106"/>
      <c r="LFB14" s="106"/>
      <c r="LFC14" s="106"/>
      <c r="LFD14" s="106"/>
      <c r="LFE14" s="106"/>
      <c r="LFF14" s="106"/>
      <c r="LFG14" s="106"/>
      <c r="LFH14" s="106"/>
      <c r="LFI14" s="106"/>
      <c r="LFJ14" s="106"/>
      <c r="LFK14" s="106"/>
      <c r="LFL14" s="106"/>
      <c r="LFM14" s="106"/>
      <c r="LFN14" s="106"/>
      <c r="LFO14" s="106"/>
      <c r="LFP14" s="106"/>
      <c r="LFQ14" s="106"/>
      <c r="LFR14" s="106"/>
      <c r="LFS14" s="106"/>
      <c r="LFT14" s="106"/>
      <c r="LFU14" s="106"/>
      <c r="LFV14" s="106"/>
      <c r="LFW14" s="106"/>
      <c r="LFX14" s="106"/>
      <c r="LFY14" s="106"/>
      <c r="LFZ14" s="106"/>
      <c r="LGA14" s="106"/>
      <c r="LGB14" s="106"/>
      <c r="LGC14" s="106"/>
      <c r="LGD14" s="106"/>
      <c r="LGE14" s="106"/>
      <c r="LGF14" s="106"/>
      <c r="LGG14" s="106"/>
      <c r="LGH14" s="106"/>
      <c r="LGI14" s="106"/>
      <c r="LGJ14" s="106"/>
      <c r="LGK14" s="106"/>
      <c r="LGL14" s="106"/>
      <c r="LGM14" s="106"/>
      <c r="LGN14" s="106"/>
      <c r="LGO14" s="106"/>
      <c r="LGP14" s="106"/>
      <c r="LGQ14" s="106"/>
      <c r="LGR14" s="106"/>
      <c r="LGS14" s="106"/>
      <c r="LGT14" s="106"/>
      <c r="LGU14" s="106"/>
      <c r="LGV14" s="106"/>
      <c r="LGW14" s="106"/>
      <c r="LGX14" s="106"/>
      <c r="LGY14" s="106"/>
      <c r="LGZ14" s="106"/>
      <c r="LHA14" s="106"/>
      <c r="LHB14" s="106"/>
      <c r="LHC14" s="106"/>
      <c r="LHD14" s="106"/>
      <c r="LHE14" s="106"/>
      <c r="LHF14" s="106"/>
      <c r="LHG14" s="106"/>
      <c r="LHH14" s="106"/>
      <c r="LHI14" s="106"/>
      <c r="LHJ14" s="106"/>
      <c r="LHK14" s="106"/>
      <c r="LHL14" s="106"/>
      <c r="LHM14" s="106"/>
      <c r="LHN14" s="106"/>
      <c r="LHO14" s="106"/>
      <c r="LHP14" s="106"/>
      <c r="LHQ14" s="106"/>
      <c r="LHR14" s="106"/>
      <c r="LHS14" s="106"/>
      <c r="LHT14" s="106"/>
      <c r="LHU14" s="106"/>
      <c r="LHV14" s="106"/>
      <c r="LHW14" s="106"/>
      <c r="LHX14" s="106"/>
      <c r="LHY14" s="106"/>
      <c r="LHZ14" s="106"/>
      <c r="LIA14" s="106"/>
      <c r="LIB14" s="106"/>
      <c r="LIC14" s="106"/>
      <c r="LID14" s="106"/>
      <c r="LIE14" s="106"/>
      <c r="LIF14" s="106"/>
      <c r="LIG14" s="106"/>
      <c r="LIH14" s="106"/>
      <c r="LII14" s="106"/>
      <c r="LIJ14" s="106"/>
      <c r="LIK14" s="106"/>
      <c r="LIL14" s="106"/>
      <c r="LIM14" s="106"/>
      <c r="LIN14" s="106"/>
      <c r="LIO14" s="106"/>
      <c r="LIP14" s="106"/>
      <c r="LIQ14" s="106"/>
      <c r="LIR14" s="106"/>
      <c r="LIS14" s="106"/>
      <c r="LIT14" s="106"/>
      <c r="LIU14" s="106"/>
      <c r="LIV14" s="106"/>
      <c r="LIW14" s="106"/>
      <c r="LIX14" s="106"/>
      <c r="LIY14" s="106"/>
      <c r="LIZ14" s="106"/>
      <c r="LJA14" s="106"/>
      <c r="LJB14" s="106"/>
      <c r="LJC14" s="106"/>
      <c r="LJD14" s="106"/>
      <c r="LJE14" s="106"/>
      <c r="LJF14" s="106"/>
      <c r="LJG14" s="106"/>
      <c r="LJH14" s="106"/>
      <c r="LJI14" s="106"/>
      <c r="LJJ14" s="106"/>
      <c r="LJK14" s="106"/>
      <c r="LJL14" s="106"/>
      <c r="LJM14" s="106"/>
      <c r="LJN14" s="106"/>
      <c r="LJO14" s="106"/>
      <c r="LJP14" s="106"/>
      <c r="LJQ14" s="106"/>
      <c r="LJR14" s="106"/>
      <c r="LJS14" s="106"/>
      <c r="LJT14" s="106"/>
      <c r="LJU14" s="106"/>
      <c r="LJV14" s="106"/>
      <c r="LJW14" s="106"/>
      <c r="LJX14" s="106"/>
      <c r="LJY14" s="106"/>
      <c r="LJZ14" s="106"/>
      <c r="LKA14" s="106"/>
      <c r="LKB14" s="106"/>
      <c r="LKC14" s="106"/>
      <c r="LKD14" s="106"/>
      <c r="LKE14" s="106"/>
      <c r="LKF14" s="106"/>
      <c r="LKG14" s="106"/>
      <c r="LKH14" s="106"/>
      <c r="LKI14" s="106"/>
      <c r="LKJ14" s="106"/>
      <c r="LKK14" s="106"/>
      <c r="LKL14" s="106"/>
      <c r="LKM14" s="106"/>
      <c r="LKN14" s="106"/>
      <c r="LKO14" s="106"/>
      <c r="LKP14" s="106"/>
      <c r="LKQ14" s="106"/>
      <c r="LKR14" s="106"/>
      <c r="LKS14" s="106"/>
      <c r="LKT14" s="106"/>
      <c r="LKU14" s="106"/>
      <c r="LKV14" s="106"/>
      <c r="LKW14" s="106"/>
      <c r="LKX14" s="106"/>
      <c r="LKY14" s="106"/>
      <c r="LKZ14" s="106"/>
      <c r="LLA14" s="106"/>
      <c r="LLB14" s="106"/>
      <c r="LLC14" s="106"/>
      <c r="LLD14" s="106"/>
      <c r="LLE14" s="106"/>
      <c r="LLF14" s="106"/>
      <c r="LLG14" s="106"/>
      <c r="LLH14" s="106"/>
      <c r="LLI14" s="106"/>
      <c r="LLJ14" s="106"/>
      <c r="LLK14" s="106"/>
      <c r="LLL14" s="106"/>
      <c r="LLM14" s="106"/>
      <c r="LLN14" s="106"/>
      <c r="LLO14" s="106"/>
      <c r="LLP14" s="106"/>
      <c r="LLQ14" s="106"/>
      <c r="LLR14" s="106"/>
      <c r="LLS14" s="106"/>
      <c r="LLT14" s="106"/>
      <c r="LLU14" s="106"/>
      <c r="LLV14" s="106"/>
      <c r="LLW14" s="106"/>
      <c r="LLX14" s="106"/>
      <c r="LLY14" s="106"/>
      <c r="LLZ14" s="106"/>
      <c r="LMA14" s="106"/>
      <c r="LMB14" s="106"/>
      <c r="LMC14" s="106"/>
      <c r="LMD14" s="106"/>
      <c r="LME14" s="106"/>
      <c r="LMF14" s="106"/>
      <c r="LMG14" s="106"/>
      <c r="LMH14" s="106"/>
      <c r="LMI14" s="106"/>
      <c r="LMJ14" s="106"/>
      <c r="LMK14" s="106"/>
      <c r="LML14" s="106"/>
      <c r="LMM14" s="106"/>
      <c r="LMN14" s="106"/>
      <c r="LMO14" s="106"/>
      <c r="LMP14" s="106"/>
      <c r="LMQ14" s="106"/>
      <c r="LMR14" s="106"/>
      <c r="LMS14" s="106"/>
      <c r="LMT14" s="106"/>
      <c r="LMU14" s="106"/>
      <c r="LMV14" s="106"/>
      <c r="LMW14" s="106"/>
      <c r="LMX14" s="106"/>
      <c r="LMY14" s="106"/>
      <c r="LMZ14" s="106"/>
      <c r="LNA14" s="106"/>
      <c r="LNB14" s="106"/>
      <c r="LNC14" s="106"/>
      <c r="LND14" s="106"/>
      <c r="LNE14" s="106"/>
      <c r="LNF14" s="106"/>
      <c r="LNG14" s="106"/>
      <c r="LNH14" s="106"/>
      <c r="LNI14" s="106"/>
      <c r="LNJ14" s="106"/>
      <c r="LNK14" s="106"/>
      <c r="LNL14" s="106"/>
      <c r="LNM14" s="106"/>
      <c r="LNN14" s="106"/>
      <c r="LNO14" s="106"/>
      <c r="LNP14" s="106"/>
      <c r="LNQ14" s="106"/>
      <c r="LNR14" s="106"/>
      <c r="LNS14" s="106"/>
      <c r="LNT14" s="106"/>
      <c r="LNU14" s="106"/>
      <c r="LNV14" s="106"/>
      <c r="LNW14" s="106"/>
      <c r="LNX14" s="106"/>
      <c r="LNY14" s="106"/>
      <c r="LNZ14" s="106"/>
      <c r="LOA14" s="106"/>
      <c r="LOB14" s="106"/>
      <c r="LOC14" s="106"/>
      <c r="LOD14" s="106"/>
      <c r="LOE14" s="106"/>
      <c r="LOF14" s="106"/>
      <c r="LOG14" s="106"/>
      <c r="LOH14" s="106"/>
      <c r="LOI14" s="106"/>
      <c r="LOJ14" s="106"/>
      <c r="LOK14" s="106"/>
      <c r="LOL14" s="106"/>
      <c r="LOM14" s="106"/>
      <c r="LON14" s="106"/>
      <c r="LOO14" s="106"/>
      <c r="LOP14" s="106"/>
      <c r="LOQ14" s="106"/>
      <c r="LOR14" s="106"/>
      <c r="LOS14" s="106"/>
      <c r="LOT14" s="106"/>
      <c r="LOU14" s="106"/>
      <c r="LOV14" s="106"/>
      <c r="LOW14" s="106"/>
      <c r="LOX14" s="106"/>
      <c r="LOY14" s="106"/>
      <c r="LOZ14" s="106"/>
      <c r="LPA14" s="106"/>
      <c r="LPB14" s="106"/>
      <c r="LPC14" s="106"/>
      <c r="LPD14" s="106"/>
      <c r="LPE14" s="106"/>
      <c r="LPF14" s="106"/>
      <c r="LPG14" s="106"/>
      <c r="LPH14" s="106"/>
      <c r="LPI14" s="106"/>
      <c r="LPJ14" s="106"/>
      <c r="LPK14" s="106"/>
      <c r="LPL14" s="106"/>
      <c r="LPM14" s="106"/>
      <c r="LPN14" s="106"/>
      <c r="LPO14" s="106"/>
      <c r="LPP14" s="106"/>
      <c r="LPQ14" s="106"/>
      <c r="LPR14" s="106"/>
      <c r="LPS14" s="106"/>
      <c r="LPT14" s="106"/>
      <c r="LPU14" s="106"/>
      <c r="LPV14" s="106"/>
      <c r="LPW14" s="106"/>
      <c r="LPX14" s="106"/>
      <c r="LPY14" s="106"/>
      <c r="LPZ14" s="106"/>
      <c r="LQA14" s="106"/>
      <c r="LQB14" s="106"/>
      <c r="LQC14" s="106"/>
      <c r="LQD14" s="106"/>
      <c r="LQE14" s="106"/>
      <c r="LQF14" s="106"/>
      <c r="LQG14" s="106"/>
      <c r="LQH14" s="106"/>
      <c r="LQI14" s="106"/>
      <c r="LQJ14" s="106"/>
      <c r="LQK14" s="106"/>
      <c r="LQL14" s="106"/>
      <c r="LQM14" s="106"/>
      <c r="LQN14" s="106"/>
      <c r="LQO14" s="106"/>
      <c r="LQP14" s="106"/>
      <c r="LQQ14" s="106"/>
      <c r="LQR14" s="106"/>
      <c r="LQS14" s="106"/>
      <c r="LQT14" s="106"/>
      <c r="LQU14" s="106"/>
      <c r="LQV14" s="106"/>
      <c r="LQW14" s="106"/>
      <c r="LQX14" s="106"/>
      <c r="LQY14" s="106"/>
      <c r="LQZ14" s="106"/>
      <c r="LRA14" s="106"/>
      <c r="LRB14" s="106"/>
      <c r="LRC14" s="106"/>
      <c r="LRD14" s="106"/>
      <c r="LRE14" s="106"/>
      <c r="LRF14" s="106"/>
      <c r="LRG14" s="106"/>
      <c r="LRH14" s="106"/>
      <c r="LRI14" s="106"/>
      <c r="LRJ14" s="106"/>
      <c r="LRK14" s="106"/>
      <c r="LRL14" s="106"/>
      <c r="LRM14" s="106"/>
      <c r="LRN14" s="106"/>
      <c r="LRO14" s="106"/>
      <c r="LRP14" s="106"/>
      <c r="LRQ14" s="106"/>
      <c r="LRR14" s="106"/>
      <c r="LRS14" s="106"/>
      <c r="LRT14" s="106"/>
      <c r="LRU14" s="106"/>
      <c r="LRV14" s="106"/>
      <c r="LRW14" s="106"/>
      <c r="LRX14" s="106"/>
      <c r="LRY14" s="106"/>
      <c r="LRZ14" s="106"/>
      <c r="LSA14" s="106"/>
      <c r="LSB14" s="106"/>
      <c r="LSC14" s="106"/>
      <c r="LSD14" s="106"/>
      <c r="LSE14" s="106"/>
      <c r="LSF14" s="106"/>
      <c r="LSG14" s="106"/>
      <c r="LSH14" s="106"/>
      <c r="LSI14" s="106"/>
      <c r="LSJ14" s="106"/>
      <c r="LSK14" s="106"/>
      <c r="LSL14" s="106"/>
      <c r="LSM14" s="106"/>
      <c r="LSN14" s="106"/>
      <c r="LSO14" s="106"/>
      <c r="LSP14" s="106"/>
      <c r="LSQ14" s="106"/>
      <c r="LSR14" s="106"/>
      <c r="LSS14" s="106"/>
      <c r="LST14" s="106"/>
      <c r="LSU14" s="106"/>
      <c r="LSV14" s="106"/>
      <c r="LSW14" s="106"/>
      <c r="LSX14" s="106"/>
      <c r="LSY14" s="106"/>
      <c r="LSZ14" s="106"/>
      <c r="LTA14" s="106"/>
      <c r="LTB14" s="106"/>
      <c r="LTC14" s="106"/>
      <c r="LTD14" s="106"/>
      <c r="LTE14" s="106"/>
      <c r="LTF14" s="106"/>
      <c r="LTG14" s="106"/>
      <c r="LTH14" s="106"/>
      <c r="LTI14" s="106"/>
      <c r="LTJ14" s="106"/>
      <c r="LTK14" s="106"/>
      <c r="LTL14" s="106"/>
      <c r="LTM14" s="106"/>
      <c r="LTN14" s="106"/>
      <c r="LTO14" s="106"/>
      <c r="LTP14" s="106"/>
      <c r="LTQ14" s="106"/>
      <c r="LTR14" s="106"/>
      <c r="LTS14" s="106"/>
      <c r="LTT14" s="106"/>
      <c r="LTU14" s="106"/>
      <c r="LTV14" s="106"/>
      <c r="LTW14" s="106"/>
      <c r="LTX14" s="106"/>
      <c r="LTY14" s="106"/>
      <c r="LTZ14" s="106"/>
      <c r="LUA14" s="106"/>
      <c r="LUB14" s="106"/>
      <c r="LUC14" s="106"/>
      <c r="LUD14" s="106"/>
      <c r="LUE14" s="106"/>
      <c r="LUF14" s="106"/>
      <c r="LUG14" s="106"/>
      <c r="LUH14" s="106"/>
      <c r="LUI14" s="106"/>
      <c r="LUJ14" s="106"/>
      <c r="LUK14" s="106"/>
      <c r="LUL14" s="106"/>
      <c r="LUM14" s="106"/>
      <c r="LUN14" s="106"/>
      <c r="LUO14" s="106"/>
      <c r="LUP14" s="106"/>
      <c r="LUQ14" s="106"/>
      <c r="LUR14" s="106"/>
      <c r="LUS14" s="106"/>
      <c r="LUT14" s="106"/>
      <c r="LUU14" s="106"/>
      <c r="LUV14" s="106"/>
      <c r="LUW14" s="106"/>
      <c r="LUX14" s="106"/>
      <c r="LUY14" s="106"/>
      <c r="LUZ14" s="106"/>
      <c r="LVA14" s="106"/>
      <c r="LVB14" s="106"/>
      <c r="LVC14" s="106"/>
      <c r="LVD14" s="106"/>
      <c r="LVE14" s="106"/>
      <c r="LVF14" s="106"/>
      <c r="LVG14" s="106"/>
      <c r="LVH14" s="106"/>
      <c r="LVI14" s="106"/>
      <c r="LVJ14" s="106"/>
      <c r="LVK14" s="106"/>
      <c r="LVL14" s="106"/>
      <c r="LVM14" s="106"/>
      <c r="LVN14" s="106"/>
      <c r="LVO14" s="106"/>
      <c r="LVP14" s="106"/>
      <c r="LVQ14" s="106"/>
      <c r="LVR14" s="106"/>
      <c r="LVS14" s="106"/>
      <c r="LVT14" s="106"/>
      <c r="LVU14" s="106"/>
      <c r="LVV14" s="106"/>
      <c r="LVW14" s="106"/>
      <c r="LVX14" s="106"/>
      <c r="LVY14" s="106"/>
      <c r="LVZ14" s="106"/>
      <c r="LWA14" s="106"/>
      <c r="LWB14" s="106"/>
      <c r="LWC14" s="106"/>
      <c r="LWD14" s="106"/>
      <c r="LWE14" s="106"/>
      <c r="LWF14" s="106"/>
      <c r="LWG14" s="106"/>
      <c r="LWH14" s="106"/>
      <c r="LWI14" s="106"/>
      <c r="LWJ14" s="106"/>
      <c r="LWK14" s="106"/>
      <c r="LWL14" s="106"/>
      <c r="LWM14" s="106"/>
      <c r="LWN14" s="106"/>
      <c r="LWO14" s="106"/>
      <c r="LWP14" s="106"/>
      <c r="LWQ14" s="106"/>
      <c r="LWR14" s="106"/>
      <c r="LWS14" s="106"/>
      <c r="LWT14" s="106"/>
      <c r="LWU14" s="106"/>
      <c r="LWV14" s="106"/>
      <c r="LWW14" s="106"/>
      <c r="LWX14" s="106"/>
      <c r="LWY14" s="106"/>
      <c r="LWZ14" s="106"/>
      <c r="LXA14" s="106"/>
      <c r="LXB14" s="106"/>
      <c r="LXC14" s="106"/>
      <c r="LXD14" s="106"/>
      <c r="LXE14" s="106"/>
      <c r="LXF14" s="106"/>
      <c r="LXG14" s="106"/>
      <c r="LXH14" s="106"/>
      <c r="LXI14" s="106"/>
      <c r="LXJ14" s="106"/>
      <c r="LXK14" s="106"/>
      <c r="LXL14" s="106"/>
      <c r="LXM14" s="106"/>
      <c r="LXN14" s="106"/>
      <c r="LXO14" s="106"/>
      <c r="LXP14" s="106"/>
      <c r="LXQ14" s="106"/>
      <c r="LXR14" s="106"/>
      <c r="LXS14" s="106"/>
      <c r="LXT14" s="106"/>
      <c r="LXU14" s="106"/>
      <c r="LXV14" s="106"/>
      <c r="LXW14" s="106"/>
      <c r="LXX14" s="106"/>
      <c r="LXY14" s="106"/>
      <c r="LXZ14" s="106"/>
      <c r="LYA14" s="106"/>
      <c r="LYB14" s="106"/>
      <c r="LYC14" s="106"/>
      <c r="LYD14" s="106"/>
      <c r="LYE14" s="106"/>
      <c r="LYF14" s="106"/>
      <c r="LYG14" s="106"/>
      <c r="LYH14" s="106"/>
      <c r="LYI14" s="106"/>
      <c r="LYJ14" s="106"/>
      <c r="LYK14" s="106"/>
      <c r="LYL14" s="106"/>
      <c r="LYM14" s="106"/>
      <c r="LYN14" s="106"/>
      <c r="LYO14" s="106"/>
      <c r="LYP14" s="106"/>
      <c r="LYQ14" s="106"/>
      <c r="LYR14" s="106"/>
      <c r="LYS14" s="106"/>
      <c r="LYT14" s="106"/>
      <c r="LYU14" s="106"/>
      <c r="LYV14" s="106"/>
      <c r="LYW14" s="106"/>
      <c r="LYX14" s="106"/>
      <c r="LYY14" s="106"/>
      <c r="LYZ14" s="106"/>
      <c r="LZA14" s="106"/>
      <c r="LZB14" s="106"/>
      <c r="LZC14" s="106"/>
      <c r="LZD14" s="106"/>
      <c r="LZE14" s="106"/>
      <c r="LZF14" s="106"/>
      <c r="LZG14" s="106"/>
      <c r="LZH14" s="106"/>
      <c r="LZI14" s="106"/>
      <c r="LZJ14" s="106"/>
      <c r="LZK14" s="106"/>
      <c r="LZL14" s="106"/>
      <c r="LZM14" s="106"/>
      <c r="LZN14" s="106"/>
      <c r="LZO14" s="106"/>
      <c r="LZP14" s="106"/>
      <c r="LZQ14" s="106"/>
      <c r="LZR14" s="106"/>
      <c r="LZS14" s="106"/>
      <c r="LZT14" s="106"/>
      <c r="LZU14" s="106"/>
      <c r="LZV14" s="106"/>
      <c r="LZW14" s="106"/>
      <c r="LZX14" s="106"/>
      <c r="LZY14" s="106"/>
      <c r="LZZ14" s="106"/>
      <c r="MAA14" s="106"/>
      <c r="MAB14" s="106"/>
      <c r="MAC14" s="106"/>
      <c r="MAD14" s="106"/>
      <c r="MAE14" s="106"/>
      <c r="MAF14" s="106"/>
      <c r="MAG14" s="106"/>
      <c r="MAH14" s="106"/>
      <c r="MAI14" s="106"/>
      <c r="MAJ14" s="106"/>
      <c r="MAK14" s="106"/>
      <c r="MAL14" s="106"/>
      <c r="MAM14" s="106"/>
      <c r="MAN14" s="106"/>
      <c r="MAO14" s="106"/>
      <c r="MAP14" s="106"/>
      <c r="MAQ14" s="106"/>
      <c r="MAR14" s="106"/>
      <c r="MAS14" s="106"/>
      <c r="MAT14" s="106"/>
      <c r="MAU14" s="106"/>
      <c r="MAV14" s="106"/>
      <c r="MAW14" s="106"/>
      <c r="MAX14" s="106"/>
      <c r="MAY14" s="106"/>
      <c r="MAZ14" s="106"/>
      <c r="MBA14" s="106"/>
      <c r="MBB14" s="106"/>
      <c r="MBC14" s="106"/>
      <c r="MBD14" s="106"/>
      <c r="MBE14" s="106"/>
      <c r="MBF14" s="106"/>
      <c r="MBG14" s="106"/>
      <c r="MBH14" s="106"/>
      <c r="MBI14" s="106"/>
      <c r="MBJ14" s="106"/>
      <c r="MBK14" s="106"/>
      <c r="MBL14" s="106"/>
      <c r="MBM14" s="106"/>
      <c r="MBN14" s="106"/>
      <c r="MBO14" s="106"/>
      <c r="MBP14" s="106"/>
      <c r="MBQ14" s="106"/>
      <c r="MBR14" s="106"/>
      <c r="MBS14" s="106"/>
      <c r="MBT14" s="106"/>
      <c r="MBU14" s="106"/>
      <c r="MBV14" s="106"/>
      <c r="MBW14" s="106"/>
      <c r="MBX14" s="106"/>
      <c r="MBY14" s="106"/>
      <c r="MBZ14" s="106"/>
      <c r="MCA14" s="106"/>
      <c r="MCB14" s="106"/>
      <c r="MCC14" s="106"/>
      <c r="MCD14" s="106"/>
      <c r="MCE14" s="106"/>
      <c r="MCF14" s="106"/>
      <c r="MCG14" s="106"/>
      <c r="MCH14" s="106"/>
      <c r="MCI14" s="106"/>
      <c r="MCJ14" s="106"/>
      <c r="MCK14" s="106"/>
      <c r="MCL14" s="106"/>
      <c r="MCM14" s="106"/>
      <c r="MCN14" s="106"/>
      <c r="MCO14" s="106"/>
      <c r="MCP14" s="106"/>
      <c r="MCQ14" s="106"/>
      <c r="MCR14" s="106"/>
      <c r="MCS14" s="106"/>
      <c r="MCT14" s="106"/>
      <c r="MCU14" s="106"/>
      <c r="MCV14" s="106"/>
      <c r="MCW14" s="106"/>
      <c r="MCX14" s="106"/>
      <c r="MCY14" s="106"/>
      <c r="MCZ14" s="106"/>
      <c r="MDA14" s="106"/>
      <c r="MDB14" s="106"/>
      <c r="MDC14" s="106"/>
      <c r="MDD14" s="106"/>
      <c r="MDE14" s="106"/>
      <c r="MDF14" s="106"/>
      <c r="MDG14" s="106"/>
      <c r="MDH14" s="106"/>
      <c r="MDI14" s="106"/>
      <c r="MDJ14" s="106"/>
      <c r="MDK14" s="106"/>
      <c r="MDL14" s="106"/>
      <c r="MDM14" s="106"/>
      <c r="MDN14" s="106"/>
      <c r="MDO14" s="106"/>
      <c r="MDP14" s="106"/>
      <c r="MDQ14" s="106"/>
      <c r="MDR14" s="106"/>
      <c r="MDS14" s="106"/>
      <c r="MDT14" s="106"/>
      <c r="MDU14" s="106"/>
      <c r="MDV14" s="106"/>
      <c r="MDW14" s="106"/>
      <c r="MDX14" s="106"/>
      <c r="MDY14" s="106"/>
      <c r="MDZ14" s="106"/>
      <c r="MEA14" s="106"/>
      <c r="MEB14" s="106"/>
      <c r="MEC14" s="106"/>
      <c r="MED14" s="106"/>
      <c r="MEE14" s="106"/>
      <c r="MEF14" s="106"/>
      <c r="MEG14" s="106"/>
      <c r="MEH14" s="106"/>
      <c r="MEI14" s="106"/>
      <c r="MEJ14" s="106"/>
      <c r="MEK14" s="106"/>
      <c r="MEL14" s="106"/>
      <c r="MEM14" s="106"/>
      <c r="MEN14" s="106"/>
      <c r="MEO14" s="106"/>
      <c r="MEP14" s="106"/>
      <c r="MEQ14" s="106"/>
      <c r="MER14" s="106"/>
      <c r="MES14" s="106"/>
      <c r="MET14" s="106"/>
      <c r="MEU14" s="106"/>
      <c r="MEV14" s="106"/>
      <c r="MEW14" s="106"/>
      <c r="MEX14" s="106"/>
      <c r="MEY14" s="106"/>
      <c r="MEZ14" s="106"/>
      <c r="MFA14" s="106"/>
      <c r="MFB14" s="106"/>
      <c r="MFC14" s="106"/>
      <c r="MFD14" s="106"/>
      <c r="MFE14" s="106"/>
      <c r="MFF14" s="106"/>
      <c r="MFG14" s="106"/>
      <c r="MFH14" s="106"/>
      <c r="MFI14" s="106"/>
      <c r="MFJ14" s="106"/>
      <c r="MFK14" s="106"/>
      <c r="MFL14" s="106"/>
      <c r="MFM14" s="106"/>
      <c r="MFN14" s="106"/>
      <c r="MFO14" s="106"/>
      <c r="MFP14" s="106"/>
      <c r="MFQ14" s="106"/>
      <c r="MFR14" s="106"/>
      <c r="MFS14" s="106"/>
      <c r="MFT14" s="106"/>
      <c r="MFU14" s="106"/>
      <c r="MFV14" s="106"/>
      <c r="MFW14" s="106"/>
      <c r="MFX14" s="106"/>
      <c r="MFY14" s="106"/>
      <c r="MFZ14" s="106"/>
      <c r="MGA14" s="106"/>
      <c r="MGB14" s="106"/>
      <c r="MGC14" s="106"/>
      <c r="MGD14" s="106"/>
      <c r="MGE14" s="106"/>
      <c r="MGF14" s="106"/>
      <c r="MGG14" s="106"/>
      <c r="MGH14" s="106"/>
      <c r="MGI14" s="106"/>
      <c r="MGJ14" s="106"/>
      <c r="MGK14" s="106"/>
      <c r="MGL14" s="106"/>
      <c r="MGM14" s="106"/>
      <c r="MGN14" s="106"/>
      <c r="MGO14" s="106"/>
      <c r="MGP14" s="106"/>
      <c r="MGQ14" s="106"/>
      <c r="MGR14" s="106"/>
      <c r="MGS14" s="106"/>
      <c r="MGT14" s="106"/>
      <c r="MGU14" s="106"/>
      <c r="MGV14" s="106"/>
      <c r="MGW14" s="106"/>
      <c r="MGX14" s="106"/>
      <c r="MGY14" s="106"/>
      <c r="MGZ14" s="106"/>
      <c r="MHA14" s="106"/>
      <c r="MHB14" s="106"/>
      <c r="MHC14" s="106"/>
      <c r="MHD14" s="106"/>
      <c r="MHE14" s="106"/>
      <c r="MHF14" s="106"/>
      <c r="MHG14" s="106"/>
      <c r="MHH14" s="106"/>
      <c r="MHI14" s="106"/>
      <c r="MHJ14" s="106"/>
      <c r="MHK14" s="106"/>
      <c r="MHL14" s="106"/>
      <c r="MHM14" s="106"/>
      <c r="MHN14" s="106"/>
      <c r="MHO14" s="106"/>
      <c r="MHP14" s="106"/>
      <c r="MHQ14" s="106"/>
      <c r="MHR14" s="106"/>
      <c r="MHS14" s="106"/>
      <c r="MHT14" s="106"/>
      <c r="MHU14" s="106"/>
      <c r="MHV14" s="106"/>
      <c r="MHW14" s="106"/>
      <c r="MHX14" s="106"/>
      <c r="MHY14" s="106"/>
      <c r="MHZ14" s="106"/>
      <c r="MIA14" s="106"/>
      <c r="MIB14" s="106"/>
      <c r="MIC14" s="106"/>
      <c r="MID14" s="106"/>
      <c r="MIE14" s="106"/>
      <c r="MIF14" s="106"/>
      <c r="MIG14" s="106"/>
      <c r="MIH14" s="106"/>
      <c r="MII14" s="106"/>
      <c r="MIJ14" s="106"/>
      <c r="MIK14" s="106"/>
      <c r="MIL14" s="106"/>
      <c r="MIM14" s="106"/>
      <c r="MIN14" s="106"/>
      <c r="MIO14" s="106"/>
      <c r="MIP14" s="106"/>
      <c r="MIQ14" s="106"/>
      <c r="MIR14" s="106"/>
      <c r="MIS14" s="106"/>
      <c r="MIT14" s="106"/>
      <c r="MIU14" s="106"/>
      <c r="MIV14" s="106"/>
      <c r="MIW14" s="106"/>
      <c r="MIX14" s="106"/>
      <c r="MIY14" s="106"/>
      <c r="MIZ14" s="106"/>
      <c r="MJA14" s="106"/>
      <c r="MJB14" s="106"/>
      <c r="MJC14" s="106"/>
      <c r="MJD14" s="106"/>
      <c r="MJE14" s="106"/>
      <c r="MJF14" s="106"/>
      <c r="MJG14" s="106"/>
      <c r="MJH14" s="106"/>
      <c r="MJI14" s="106"/>
      <c r="MJJ14" s="106"/>
      <c r="MJK14" s="106"/>
      <c r="MJL14" s="106"/>
      <c r="MJM14" s="106"/>
      <c r="MJN14" s="106"/>
      <c r="MJO14" s="106"/>
      <c r="MJP14" s="106"/>
      <c r="MJQ14" s="106"/>
      <c r="MJR14" s="106"/>
      <c r="MJS14" s="106"/>
      <c r="MJT14" s="106"/>
      <c r="MJU14" s="106"/>
      <c r="MJV14" s="106"/>
      <c r="MJW14" s="106"/>
      <c r="MJX14" s="106"/>
      <c r="MJY14" s="106"/>
      <c r="MJZ14" s="106"/>
      <c r="MKA14" s="106"/>
      <c r="MKB14" s="106"/>
      <c r="MKC14" s="106"/>
      <c r="MKD14" s="106"/>
      <c r="MKE14" s="106"/>
      <c r="MKF14" s="106"/>
      <c r="MKG14" s="106"/>
      <c r="MKH14" s="106"/>
      <c r="MKI14" s="106"/>
      <c r="MKJ14" s="106"/>
      <c r="MKK14" s="106"/>
      <c r="MKL14" s="106"/>
      <c r="MKM14" s="106"/>
      <c r="MKN14" s="106"/>
      <c r="MKO14" s="106"/>
      <c r="MKP14" s="106"/>
      <c r="MKQ14" s="106"/>
      <c r="MKR14" s="106"/>
      <c r="MKS14" s="106"/>
      <c r="MKT14" s="106"/>
      <c r="MKU14" s="106"/>
      <c r="MKV14" s="106"/>
      <c r="MKW14" s="106"/>
      <c r="MKX14" s="106"/>
      <c r="MKY14" s="106"/>
      <c r="MKZ14" s="106"/>
      <c r="MLA14" s="106"/>
      <c r="MLB14" s="106"/>
      <c r="MLC14" s="106"/>
      <c r="MLD14" s="106"/>
      <c r="MLE14" s="106"/>
      <c r="MLF14" s="106"/>
      <c r="MLG14" s="106"/>
      <c r="MLH14" s="106"/>
      <c r="MLI14" s="106"/>
      <c r="MLJ14" s="106"/>
      <c r="MLK14" s="106"/>
      <c r="MLL14" s="106"/>
      <c r="MLM14" s="106"/>
      <c r="MLN14" s="106"/>
      <c r="MLO14" s="106"/>
      <c r="MLP14" s="106"/>
      <c r="MLQ14" s="106"/>
      <c r="MLR14" s="106"/>
      <c r="MLS14" s="106"/>
      <c r="MLT14" s="106"/>
      <c r="MLU14" s="106"/>
      <c r="MLV14" s="106"/>
      <c r="MLW14" s="106"/>
      <c r="MLX14" s="106"/>
      <c r="MLY14" s="106"/>
      <c r="MLZ14" s="106"/>
      <c r="MMA14" s="106"/>
      <c r="MMB14" s="106"/>
      <c r="MMC14" s="106"/>
      <c r="MMD14" s="106"/>
      <c r="MME14" s="106"/>
      <c r="MMF14" s="106"/>
      <c r="MMG14" s="106"/>
      <c r="MMH14" s="106"/>
      <c r="MMI14" s="106"/>
      <c r="MMJ14" s="106"/>
      <c r="MMK14" s="106"/>
      <c r="MML14" s="106"/>
      <c r="MMM14" s="106"/>
      <c r="MMN14" s="106"/>
      <c r="MMO14" s="106"/>
      <c r="MMP14" s="106"/>
      <c r="MMQ14" s="106"/>
      <c r="MMR14" s="106"/>
      <c r="MMS14" s="106"/>
      <c r="MMT14" s="106"/>
      <c r="MMU14" s="106"/>
      <c r="MMV14" s="106"/>
      <c r="MMW14" s="106"/>
      <c r="MMX14" s="106"/>
      <c r="MMY14" s="106"/>
      <c r="MMZ14" s="106"/>
      <c r="MNA14" s="106"/>
      <c r="MNB14" s="106"/>
      <c r="MNC14" s="106"/>
      <c r="MND14" s="106"/>
      <c r="MNE14" s="106"/>
      <c r="MNF14" s="106"/>
      <c r="MNG14" s="106"/>
      <c r="MNH14" s="106"/>
      <c r="MNI14" s="106"/>
      <c r="MNJ14" s="106"/>
      <c r="MNK14" s="106"/>
      <c r="MNL14" s="106"/>
      <c r="MNM14" s="106"/>
      <c r="MNN14" s="106"/>
      <c r="MNO14" s="106"/>
      <c r="MNP14" s="106"/>
      <c r="MNQ14" s="106"/>
      <c r="MNR14" s="106"/>
      <c r="MNS14" s="106"/>
      <c r="MNT14" s="106"/>
      <c r="MNU14" s="106"/>
      <c r="MNV14" s="106"/>
      <c r="MNW14" s="106"/>
      <c r="MNX14" s="106"/>
      <c r="MNY14" s="106"/>
      <c r="MNZ14" s="106"/>
      <c r="MOA14" s="106"/>
      <c r="MOB14" s="106"/>
      <c r="MOC14" s="106"/>
      <c r="MOD14" s="106"/>
      <c r="MOE14" s="106"/>
      <c r="MOF14" s="106"/>
      <c r="MOG14" s="106"/>
      <c r="MOH14" s="106"/>
      <c r="MOI14" s="106"/>
      <c r="MOJ14" s="106"/>
      <c r="MOK14" s="106"/>
      <c r="MOL14" s="106"/>
      <c r="MOM14" s="106"/>
      <c r="MON14" s="106"/>
      <c r="MOO14" s="106"/>
      <c r="MOP14" s="106"/>
      <c r="MOQ14" s="106"/>
      <c r="MOR14" s="106"/>
      <c r="MOS14" s="106"/>
      <c r="MOT14" s="106"/>
      <c r="MOU14" s="106"/>
      <c r="MOV14" s="106"/>
      <c r="MOW14" s="106"/>
      <c r="MOX14" s="106"/>
      <c r="MOY14" s="106"/>
      <c r="MOZ14" s="106"/>
      <c r="MPA14" s="106"/>
      <c r="MPB14" s="106"/>
      <c r="MPC14" s="106"/>
      <c r="MPD14" s="106"/>
      <c r="MPE14" s="106"/>
      <c r="MPF14" s="106"/>
      <c r="MPG14" s="106"/>
      <c r="MPH14" s="106"/>
      <c r="MPI14" s="106"/>
      <c r="MPJ14" s="106"/>
      <c r="MPK14" s="106"/>
      <c r="MPL14" s="106"/>
      <c r="MPM14" s="106"/>
      <c r="MPN14" s="106"/>
      <c r="MPO14" s="106"/>
      <c r="MPP14" s="106"/>
      <c r="MPQ14" s="106"/>
      <c r="MPR14" s="106"/>
      <c r="MPS14" s="106"/>
      <c r="MPT14" s="106"/>
      <c r="MPU14" s="106"/>
      <c r="MPV14" s="106"/>
      <c r="MPW14" s="106"/>
      <c r="MPX14" s="106"/>
      <c r="MPY14" s="106"/>
      <c r="MPZ14" s="106"/>
      <c r="MQA14" s="106"/>
      <c r="MQB14" s="106"/>
      <c r="MQC14" s="106"/>
      <c r="MQD14" s="106"/>
      <c r="MQE14" s="106"/>
      <c r="MQF14" s="106"/>
      <c r="MQG14" s="106"/>
      <c r="MQH14" s="106"/>
      <c r="MQI14" s="106"/>
      <c r="MQJ14" s="106"/>
      <c r="MQK14" s="106"/>
      <c r="MQL14" s="106"/>
      <c r="MQM14" s="106"/>
      <c r="MQN14" s="106"/>
      <c r="MQO14" s="106"/>
      <c r="MQP14" s="106"/>
      <c r="MQQ14" s="106"/>
      <c r="MQR14" s="106"/>
      <c r="MQS14" s="106"/>
      <c r="MQT14" s="106"/>
      <c r="MQU14" s="106"/>
      <c r="MQV14" s="106"/>
      <c r="MQW14" s="106"/>
      <c r="MQX14" s="106"/>
      <c r="MQY14" s="106"/>
      <c r="MQZ14" s="106"/>
      <c r="MRA14" s="106"/>
      <c r="MRB14" s="106"/>
      <c r="MRC14" s="106"/>
      <c r="MRD14" s="106"/>
      <c r="MRE14" s="106"/>
      <c r="MRF14" s="106"/>
      <c r="MRG14" s="106"/>
      <c r="MRH14" s="106"/>
      <c r="MRI14" s="106"/>
      <c r="MRJ14" s="106"/>
      <c r="MRK14" s="106"/>
      <c r="MRL14" s="106"/>
      <c r="MRM14" s="106"/>
      <c r="MRN14" s="106"/>
      <c r="MRO14" s="106"/>
      <c r="MRP14" s="106"/>
      <c r="MRQ14" s="106"/>
      <c r="MRR14" s="106"/>
      <c r="MRS14" s="106"/>
      <c r="MRT14" s="106"/>
      <c r="MRU14" s="106"/>
      <c r="MRV14" s="106"/>
      <c r="MRW14" s="106"/>
      <c r="MRX14" s="106"/>
      <c r="MRY14" s="106"/>
      <c r="MRZ14" s="106"/>
      <c r="MSA14" s="106"/>
      <c r="MSB14" s="106"/>
      <c r="MSC14" s="106"/>
      <c r="MSD14" s="106"/>
      <c r="MSE14" s="106"/>
      <c r="MSF14" s="106"/>
      <c r="MSG14" s="106"/>
      <c r="MSH14" s="106"/>
      <c r="MSI14" s="106"/>
      <c r="MSJ14" s="106"/>
      <c r="MSK14" s="106"/>
      <c r="MSL14" s="106"/>
      <c r="MSM14" s="106"/>
      <c r="MSN14" s="106"/>
      <c r="MSO14" s="106"/>
      <c r="MSP14" s="106"/>
      <c r="MSQ14" s="106"/>
      <c r="MSR14" s="106"/>
      <c r="MSS14" s="106"/>
      <c r="MST14" s="106"/>
      <c r="MSU14" s="106"/>
      <c r="MSV14" s="106"/>
      <c r="MSW14" s="106"/>
      <c r="MSX14" s="106"/>
      <c r="MSY14" s="106"/>
      <c r="MSZ14" s="106"/>
      <c r="MTA14" s="106"/>
      <c r="MTB14" s="106"/>
      <c r="MTC14" s="106"/>
      <c r="MTD14" s="106"/>
      <c r="MTE14" s="106"/>
      <c r="MTF14" s="106"/>
      <c r="MTG14" s="106"/>
      <c r="MTH14" s="106"/>
      <c r="MTI14" s="106"/>
      <c r="MTJ14" s="106"/>
      <c r="MTK14" s="106"/>
      <c r="MTL14" s="106"/>
      <c r="MTM14" s="106"/>
      <c r="MTN14" s="106"/>
      <c r="MTO14" s="106"/>
      <c r="MTP14" s="106"/>
      <c r="MTQ14" s="106"/>
      <c r="MTR14" s="106"/>
      <c r="MTS14" s="106"/>
      <c r="MTT14" s="106"/>
      <c r="MTU14" s="106"/>
      <c r="MTV14" s="106"/>
      <c r="MTW14" s="106"/>
      <c r="MTX14" s="106"/>
      <c r="MTY14" s="106"/>
      <c r="MTZ14" s="106"/>
      <c r="MUA14" s="106"/>
      <c r="MUB14" s="106"/>
      <c r="MUC14" s="106"/>
      <c r="MUD14" s="106"/>
      <c r="MUE14" s="106"/>
      <c r="MUF14" s="106"/>
      <c r="MUG14" s="106"/>
      <c r="MUH14" s="106"/>
      <c r="MUI14" s="106"/>
      <c r="MUJ14" s="106"/>
      <c r="MUK14" s="106"/>
      <c r="MUL14" s="106"/>
      <c r="MUM14" s="106"/>
      <c r="MUN14" s="106"/>
      <c r="MUO14" s="106"/>
      <c r="MUP14" s="106"/>
      <c r="MUQ14" s="106"/>
      <c r="MUR14" s="106"/>
      <c r="MUS14" s="106"/>
      <c r="MUT14" s="106"/>
      <c r="MUU14" s="106"/>
      <c r="MUV14" s="106"/>
      <c r="MUW14" s="106"/>
      <c r="MUX14" s="106"/>
      <c r="MUY14" s="106"/>
      <c r="MUZ14" s="106"/>
      <c r="MVA14" s="106"/>
      <c r="MVB14" s="106"/>
      <c r="MVC14" s="106"/>
      <c r="MVD14" s="106"/>
      <c r="MVE14" s="106"/>
      <c r="MVF14" s="106"/>
      <c r="MVG14" s="106"/>
      <c r="MVH14" s="106"/>
      <c r="MVI14" s="106"/>
      <c r="MVJ14" s="106"/>
      <c r="MVK14" s="106"/>
      <c r="MVL14" s="106"/>
      <c r="MVM14" s="106"/>
      <c r="MVN14" s="106"/>
      <c r="MVO14" s="106"/>
      <c r="MVP14" s="106"/>
      <c r="MVQ14" s="106"/>
      <c r="MVR14" s="106"/>
      <c r="MVS14" s="106"/>
      <c r="MVT14" s="106"/>
      <c r="MVU14" s="106"/>
      <c r="MVV14" s="106"/>
      <c r="MVW14" s="106"/>
      <c r="MVX14" s="106"/>
      <c r="MVY14" s="106"/>
      <c r="MVZ14" s="106"/>
      <c r="MWA14" s="106"/>
      <c r="MWB14" s="106"/>
      <c r="MWC14" s="106"/>
      <c r="MWD14" s="106"/>
      <c r="MWE14" s="106"/>
      <c r="MWF14" s="106"/>
      <c r="MWG14" s="106"/>
      <c r="MWH14" s="106"/>
      <c r="MWI14" s="106"/>
      <c r="MWJ14" s="106"/>
      <c r="MWK14" s="106"/>
      <c r="MWL14" s="106"/>
      <c r="MWM14" s="106"/>
      <c r="MWN14" s="106"/>
      <c r="MWO14" s="106"/>
      <c r="MWP14" s="106"/>
      <c r="MWQ14" s="106"/>
      <c r="MWR14" s="106"/>
      <c r="MWS14" s="106"/>
      <c r="MWT14" s="106"/>
      <c r="MWU14" s="106"/>
      <c r="MWV14" s="106"/>
      <c r="MWW14" s="106"/>
      <c r="MWX14" s="106"/>
      <c r="MWY14" s="106"/>
      <c r="MWZ14" s="106"/>
      <c r="MXA14" s="106"/>
      <c r="MXB14" s="106"/>
      <c r="MXC14" s="106"/>
      <c r="MXD14" s="106"/>
      <c r="MXE14" s="106"/>
      <c r="MXF14" s="106"/>
      <c r="MXG14" s="106"/>
      <c r="MXH14" s="106"/>
      <c r="MXI14" s="106"/>
      <c r="MXJ14" s="106"/>
      <c r="MXK14" s="106"/>
      <c r="MXL14" s="106"/>
      <c r="MXM14" s="106"/>
      <c r="MXN14" s="106"/>
      <c r="MXO14" s="106"/>
      <c r="MXP14" s="106"/>
      <c r="MXQ14" s="106"/>
      <c r="MXR14" s="106"/>
      <c r="MXS14" s="106"/>
      <c r="MXT14" s="106"/>
      <c r="MXU14" s="106"/>
      <c r="MXV14" s="106"/>
      <c r="MXW14" s="106"/>
      <c r="MXX14" s="106"/>
      <c r="MXY14" s="106"/>
      <c r="MXZ14" s="106"/>
      <c r="MYA14" s="106"/>
      <c r="MYB14" s="106"/>
      <c r="MYC14" s="106"/>
      <c r="MYD14" s="106"/>
      <c r="MYE14" s="106"/>
      <c r="MYF14" s="106"/>
      <c r="MYG14" s="106"/>
      <c r="MYH14" s="106"/>
      <c r="MYI14" s="106"/>
      <c r="MYJ14" s="106"/>
      <c r="MYK14" s="106"/>
      <c r="MYL14" s="106"/>
      <c r="MYM14" s="106"/>
      <c r="MYN14" s="106"/>
      <c r="MYO14" s="106"/>
      <c r="MYP14" s="106"/>
      <c r="MYQ14" s="106"/>
      <c r="MYR14" s="106"/>
      <c r="MYS14" s="106"/>
      <c r="MYT14" s="106"/>
      <c r="MYU14" s="106"/>
      <c r="MYV14" s="106"/>
      <c r="MYW14" s="106"/>
      <c r="MYX14" s="106"/>
      <c r="MYY14" s="106"/>
      <c r="MYZ14" s="106"/>
      <c r="MZA14" s="106"/>
      <c r="MZB14" s="106"/>
      <c r="MZC14" s="106"/>
      <c r="MZD14" s="106"/>
      <c r="MZE14" s="106"/>
      <c r="MZF14" s="106"/>
      <c r="MZG14" s="106"/>
      <c r="MZH14" s="106"/>
      <c r="MZI14" s="106"/>
      <c r="MZJ14" s="106"/>
      <c r="MZK14" s="106"/>
      <c r="MZL14" s="106"/>
      <c r="MZM14" s="106"/>
      <c r="MZN14" s="106"/>
      <c r="MZO14" s="106"/>
      <c r="MZP14" s="106"/>
      <c r="MZQ14" s="106"/>
      <c r="MZR14" s="106"/>
      <c r="MZS14" s="106"/>
      <c r="MZT14" s="106"/>
      <c r="MZU14" s="106"/>
      <c r="MZV14" s="106"/>
      <c r="MZW14" s="106"/>
      <c r="MZX14" s="106"/>
      <c r="MZY14" s="106"/>
      <c r="MZZ14" s="106"/>
      <c r="NAA14" s="106"/>
      <c r="NAB14" s="106"/>
      <c r="NAC14" s="106"/>
      <c r="NAD14" s="106"/>
      <c r="NAE14" s="106"/>
      <c r="NAF14" s="106"/>
      <c r="NAG14" s="106"/>
      <c r="NAH14" s="106"/>
      <c r="NAI14" s="106"/>
      <c r="NAJ14" s="106"/>
      <c r="NAK14" s="106"/>
      <c r="NAL14" s="106"/>
      <c r="NAM14" s="106"/>
      <c r="NAN14" s="106"/>
      <c r="NAO14" s="106"/>
      <c r="NAP14" s="106"/>
      <c r="NAQ14" s="106"/>
      <c r="NAR14" s="106"/>
      <c r="NAS14" s="106"/>
      <c r="NAT14" s="106"/>
      <c r="NAU14" s="106"/>
      <c r="NAV14" s="106"/>
      <c r="NAW14" s="106"/>
      <c r="NAX14" s="106"/>
      <c r="NAY14" s="106"/>
      <c r="NAZ14" s="106"/>
      <c r="NBA14" s="106"/>
      <c r="NBB14" s="106"/>
      <c r="NBC14" s="106"/>
      <c r="NBD14" s="106"/>
      <c r="NBE14" s="106"/>
      <c r="NBF14" s="106"/>
      <c r="NBG14" s="106"/>
      <c r="NBH14" s="106"/>
      <c r="NBI14" s="106"/>
      <c r="NBJ14" s="106"/>
      <c r="NBK14" s="106"/>
      <c r="NBL14" s="106"/>
      <c r="NBM14" s="106"/>
      <c r="NBN14" s="106"/>
      <c r="NBO14" s="106"/>
      <c r="NBP14" s="106"/>
      <c r="NBQ14" s="106"/>
      <c r="NBR14" s="106"/>
      <c r="NBS14" s="106"/>
      <c r="NBT14" s="106"/>
      <c r="NBU14" s="106"/>
      <c r="NBV14" s="106"/>
      <c r="NBW14" s="106"/>
      <c r="NBX14" s="106"/>
      <c r="NBY14" s="106"/>
      <c r="NBZ14" s="106"/>
      <c r="NCA14" s="106"/>
      <c r="NCB14" s="106"/>
      <c r="NCC14" s="106"/>
      <c r="NCD14" s="106"/>
      <c r="NCE14" s="106"/>
      <c r="NCF14" s="106"/>
      <c r="NCG14" s="106"/>
      <c r="NCH14" s="106"/>
      <c r="NCI14" s="106"/>
      <c r="NCJ14" s="106"/>
      <c r="NCK14" s="106"/>
      <c r="NCL14" s="106"/>
      <c r="NCM14" s="106"/>
      <c r="NCN14" s="106"/>
      <c r="NCO14" s="106"/>
      <c r="NCP14" s="106"/>
      <c r="NCQ14" s="106"/>
      <c r="NCR14" s="106"/>
      <c r="NCS14" s="106"/>
      <c r="NCT14" s="106"/>
      <c r="NCU14" s="106"/>
      <c r="NCV14" s="106"/>
      <c r="NCW14" s="106"/>
      <c r="NCX14" s="106"/>
      <c r="NCY14" s="106"/>
      <c r="NCZ14" s="106"/>
      <c r="NDA14" s="106"/>
      <c r="NDB14" s="106"/>
      <c r="NDC14" s="106"/>
      <c r="NDD14" s="106"/>
      <c r="NDE14" s="106"/>
      <c r="NDF14" s="106"/>
      <c r="NDG14" s="106"/>
      <c r="NDH14" s="106"/>
      <c r="NDI14" s="106"/>
      <c r="NDJ14" s="106"/>
      <c r="NDK14" s="106"/>
      <c r="NDL14" s="106"/>
      <c r="NDM14" s="106"/>
      <c r="NDN14" s="106"/>
      <c r="NDO14" s="106"/>
      <c r="NDP14" s="106"/>
      <c r="NDQ14" s="106"/>
      <c r="NDR14" s="106"/>
      <c r="NDS14" s="106"/>
      <c r="NDT14" s="106"/>
      <c r="NDU14" s="106"/>
      <c r="NDV14" s="106"/>
      <c r="NDW14" s="106"/>
      <c r="NDX14" s="106"/>
      <c r="NDY14" s="106"/>
      <c r="NDZ14" s="106"/>
      <c r="NEA14" s="106"/>
      <c r="NEB14" s="106"/>
      <c r="NEC14" s="106"/>
      <c r="NED14" s="106"/>
      <c r="NEE14" s="106"/>
      <c r="NEF14" s="106"/>
      <c r="NEG14" s="106"/>
      <c r="NEH14" s="106"/>
      <c r="NEI14" s="106"/>
      <c r="NEJ14" s="106"/>
      <c r="NEK14" s="106"/>
      <c r="NEL14" s="106"/>
      <c r="NEM14" s="106"/>
      <c r="NEN14" s="106"/>
      <c r="NEO14" s="106"/>
      <c r="NEP14" s="106"/>
      <c r="NEQ14" s="106"/>
      <c r="NER14" s="106"/>
      <c r="NES14" s="106"/>
      <c r="NET14" s="106"/>
      <c r="NEU14" s="106"/>
      <c r="NEV14" s="106"/>
      <c r="NEW14" s="106"/>
      <c r="NEX14" s="106"/>
      <c r="NEY14" s="106"/>
      <c r="NEZ14" s="106"/>
      <c r="NFA14" s="106"/>
      <c r="NFB14" s="106"/>
      <c r="NFC14" s="106"/>
      <c r="NFD14" s="106"/>
      <c r="NFE14" s="106"/>
      <c r="NFF14" s="106"/>
      <c r="NFG14" s="106"/>
      <c r="NFH14" s="106"/>
      <c r="NFI14" s="106"/>
      <c r="NFJ14" s="106"/>
      <c r="NFK14" s="106"/>
      <c r="NFL14" s="106"/>
      <c r="NFM14" s="106"/>
      <c r="NFN14" s="106"/>
      <c r="NFO14" s="106"/>
      <c r="NFP14" s="106"/>
      <c r="NFQ14" s="106"/>
      <c r="NFR14" s="106"/>
      <c r="NFS14" s="106"/>
      <c r="NFT14" s="106"/>
      <c r="NFU14" s="106"/>
      <c r="NFV14" s="106"/>
      <c r="NFW14" s="106"/>
      <c r="NFX14" s="106"/>
      <c r="NFY14" s="106"/>
      <c r="NFZ14" s="106"/>
      <c r="NGA14" s="106"/>
      <c r="NGB14" s="106"/>
      <c r="NGC14" s="106"/>
      <c r="NGD14" s="106"/>
      <c r="NGE14" s="106"/>
      <c r="NGF14" s="106"/>
      <c r="NGG14" s="106"/>
      <c r="NGH14" s="106"/>
      <c r="NGI14" s="106"/>
      <c r="NGJ14" s="106"/>
      <c r="NGK14" s="106"/>
      <c r="NGL14" s="106"/>
      <c r="NGM14" s="106"/>
      <c r="NGN14" s="106"/>
      <c r="NGO14" s="106"/>
      <c r="NGP14" s="106"/>
      <c r="NGQ14" s="106"/>
      <c r="NGR14" s="106"/>
      <c r="NGS14" s="106"/>
      <c r="NGT14" s="106"/>
      <c r="NGU14" s="106"/>
      <c r="NGV14" s="106"/>
      <c r="NGW14" s="106"/>
      <c r="NGX14" s="106"/>
      <c r="NGY14" s="106"/>
      <c r="NGZ14" s="106"/>
      <c r="NHA14" s="106"/>
      <c r="NHB14" s="106"/>
      <c r="NHC14" s="106"/>
      <c r="NHD14" s="106"/>
      <c r="NHE14" s="106"/>
      <c r="NHF14" s="106"/>
      <c r="NHG14" s="106"/>
      <c r="NHH14" s="106"/>
      <c r="NHI14" s="106"/>
      <c r="NHJ14" s="106"/>
      <c r="NHK14" s="106"/>
      <c r="NHL14" s="106"/>
      <c r="NHM14" s="106"/>
      <c r="NHN14" s="106"/>
      <c r="NHO14" s="106"/>
      <c r="NHP14" s="106"/>
      <c r="NHQ14" s="106"/>
      <c r="NHR14" s="106"/>
      <c r="NHS14" s="106"/>
      <c r="NHT14" s="106"/>
      <c r="NHU14" s="106"/>
      <c r="NHV14" s="106"/>
      <c r="NHW14" s="106"/>
      <c r="NHX14" s="106"/>
      <c r="NHY14" s="106"/>
      <c r="NHZ14" s="106"/>
      <c r="NIA14" s="106"/>
      <c r="NIB14" s="106"/>
      <c r="NIC14" s="106"/>
      <c r="NID14" s="106"/>
      <c r="NIE14" s="106"/>
      <c r="NIF14" s="106"/>
      <c r="NIG14" s="106"/>
      <c r="NIH14" s="106"/>
      <c r="NII14" s="106"/>
      <c r="NIJ14" s="106"/>
      <c r="NIK14" s="106"/>
      <c r="NIL14" s="106"/>
      <c r="NIM14" s="106"/>
      <c r="NIN14" s="106"/>
      <c r="NIO14" s="106"/>
      <c r="NIP14" s="106"/>
      <c r="NIQ14" s="106"/>
      <c r="NIR14" s="106"/>
      <c r="NIS14" s="106"/>
      <c r="NIT14" s="106"/>
      <c r="NIU14" s="106"/>
      <c r="NIV14" s="106"/>
      <c r="NIW14" s="106"/>
      <c r="NIX14" s="106"/>
      <c r="NIY14" s="106"/>
      <c r="NIZ14" s="106"/>
      <c r="NJA14" s="106"/>
      <c r="NJB14" s="106"/>
      <c r="NJC14" s="106"/>
      <c r="NJD14" s="106"/>
      <c r="NJE14" s="106"/>
      <c r="NJF14" s="106"/>
      <c r="NJG14" s="106"/>
      <c r="NJH14" s="106"/>
      <c r="NJI14" s="106"/>
      <c r="NJJ14" s="106"/>
      <c r="NJK14" s="106"/>
      <c r="NJL14" s="106"/>
      <c r="NJM14" s="106"/>
      <c r="NJN14" s="106"/>
      <c r="NJO14" s="106"/>
      <c r="NJP14" s="106"/>
      <c r="NJQ14" s="106"/>
      <c r="NJR14" s="106"/>
      <c r="NJS14" s="106"/>
      <c r="NJT14" s="106"/>
      <c r="NJU14" s="106"/>
      <c r="NJV14" s="106"/>
      <c r="NJW14" s="106"/>
      <c r="NJX14" s="106"/>
      <c r="NJY14" s="106"/>
      <c r="NJZ14" s="106"/>
      <c r="NKA14" s="106"/>
      <c r="NKB14" s="106"/>
      <c r="NKC14" s="106"/>
      <c r="NKD14" s="106"/>
      <c r="NKE14" s="106"/>
      <c r="NKF14" s="106"/>
      <c r="NKG14" s="106"/>
      <c r="NKH14" s="106"/>
      <c r="NKI14" s="106"/>
      <c r="NKJ14" s="106"/>
      <c r="NKK14" s="106"/>
      <c r="NKL14" s="106"/>
      <c r="NKM14" s="106"/>
      <c r="NKN14" s="106"/>
      <c r="NKO14" s="106"/>
      <c r="NKP14" s="106"/>
      <c r="NKQ14" s="106"/>
      <c r="NKR14" s="106"/>
      <c r="NKS14" s="106"/>
      <c r="NKT14" s="106"/>
      <c r="NKU14" s="106"/>
      <c r="NKV14" s="106"/>
      <c r="NKW14" s="106"/>
      <c r="NKX14" s="106"/>
      <c r="NKY14" s="106"/>
      <c r="NKZ14" s="106"/>
      <c r="NLA14" s="106"/>
      <c r="NLB14" s="106"/>
      <c r="NLC14" s="106"/>
      <c r="NLD14" s="106"/>
      <c r="NLE14" s="106"/>
      <c r="NLF14" s="106"/>
      <c r="NLG14" s="106"/>
      <c r="NLH14" s="106"/>
      <c r="NLI14" s="106"/>
      <c r="NLJ14" s="106"/>
      <c r="NLK14" s="106"/>
      <c r="NLL14" s="106"/>
      <c r="NLM14" s="106"/>
      <c r="NLN14" s="106"/>
      <c r="NLO14" s="106"/>
      <c r="NLP14" s="106"/>
      <c r="NLQ14" s="106"/>
      <c r="NLR14" s="106"/>
      <c r="NLS14" s="106"/>
      <c r="NLT14" s="106"/>
      <c r="NLU14" s="106"/>
      <c r="NLV14" s="106"/>
      <c r="NLW14" s="106"/>
      <c r="NLX14" s="106"/>
      <c r="NLY14" s="106"/>
      <c r="NLZ14" s="106"/>
      <c r="NMA14" s="106"/>
      <c r="NMB14" s="106"/>
      <c r="NMC14" s="106"/>
      <c r="NMD14" s="106"/>
      <c r="NME14" s="106"/>
      <c r="NMF14" s="106"/>
      <c r="NMG14" s="106"/>
      <c r="NMH14" s="106"/>
      <c r="NMI14" s="106"/>
      <c r="NMJ14" s="106"/>
      <c r="NMK14" s="106"/>
      <c r="NML14" s="106"/>
      <c r="NMM14" s="106"/>
      <c r="NMN14" s="106"/>
      <c r="NMO14" s="106"/>
      <c r="NMP14" s="106"/>
      <c r="NMQ14" s="106"/>
      <c r="NMR14" s="106"/>
      <c r="NMS14" s="106"/>
      <c r="NMT14" s="106"/>
      <c r="NMU14" s="106"/>
      <c r="NMV14" s="106"/>
      <c r="NMW14" s="106"/>
      <c r="NMX14" s="106"/>
      <c r="NMY14" s="106"/>
      <c r="NMZ14" s="106"/>
      <c r="NNA14" s="106"/>
      <c r="NNB14" s="106"/>
      <c r="NNC14" s="106"/>
      <c r="NND14" s="106"/>
      <c r="NNE14" s="106"/>
      <c r="NNF14" s="106"/>
      <c r="NNG14" s="106"/>
      <c r="NNH14" s="106"/>
      <c r="NNI14" s="106"/>
      <c r="NNJ14" s="106"/>
      <c r="NNK14" s="106"/>
      <c r="NNL14" s="106"/>
      <c r="NNM14" s="106"/>
      <c r="NNN14" s="106"/>
      <c r="NNO14" s="106"/>
      <c r="NNP14" s="106"/>
      <c r="NNQ14" s="106"/>
      <c r="NNR14" s="106"/>
      <c r="NNS14" s="106"/>
      <c r="NNT14" s="106"/>
      <c r="NNU14" s="106"/>
      <c r="NNV14" s="106"/>
      <c r="NNW14" s="106"/>
      <c r="NNX14" s="106"/>
      <c r="NNY14" s="106"/>
      <c r="NNZ14" s="106"/>
      <c r="NOA14" s="106"/>
      <c r="NOB14" s="106"/>
      <c r="NOC14" s="106"/>
      <c r="NOD14" s="106"/>
      <c r="NOE14" s="106"/>
      <c r="NOF14" s="106"/>
      <c r="NOG14" s="106"/>
      <c r="NOH14" s="106"/>
      <c r="NOI14" s="106"/>
      <c r="NOJ14" s="106"/>
      <c r="NOK14" s="106"/>
      <c r="NOL14" s="106"/>
      <c r="NOM14" s="106"/>
      <c r="NON14" s="106"/>
      <c r="NOO14" s="106"/>
      <c r="NOP14" s="106"/>
      <c r="NOQ14" s="106"/>
      <c r="NOR14" s="106"/>
      <c r="NOS14" s="106"/>
      <c r="NOT14" s="106"/>
      <c r="NOU14" s="106"/>
      <c r="NOV14" s="106"/>
      <c r="NOW14" s="106"/>
      <c r="NOX14" s="106"/>
      <c r="NOY14" s="106"/>
      <c r="NOZ14" s="106"/>
      <c r="NPA14" s="106"/>
      <c r="NPB14" s="106"/>
      <c r="NPC14" s="106"/>
      <c r="NPD14" s="106"/>
      <c r="NPE14" s="106"/>
      <c r="NPF14" s="106"/>
      <c r="NPG14" s="106"/>
      <c r="NPH14" s="106"/>
      <c r="NPI14" s="106"/>
      <c r="NPJ14" s="106"/>
      <c r="NPK14" s="106"/>
      <c r="NPL14" s="106"/>
      <c r="NPM14" s="106"/>
      <c r="NPN14" s="106"/>
      <c r="NPO14" s="106"/>
      <c r="NPP14" s="106"/>
      <c r="NPQ14" s="106"/>
      <c r="NPR14" s="106"/>
      <c r="NPS14" s="106"/>
      <c r="NPT14" s="106"/>
      <c r="NPU14" s="106"/>
      <c r="NPV14" s="106"/>
      <c r="NPW14" s="106"/>
      <c r="NPX14" s="106"/>
      <c r="NPY14" s="106"/>
      <c r="NPZ14" s="106"/>
      <c r="NQA14" s="106"/>
      <c r="NQB14" s="106"/>
      <c r="NQC14" s="106"/>
      <c r="NQD14" s="106"/>
      <c r="NQE14" s="106"/>
      <c r="NQF14" s="106"/>
      <c r="NQG14" s="106"/>
      <c r="NQH14" s="106"/>
      <c r="NQI14" s="106"/>
      <c r="NQJ14" s="106"/>
      <c r="NQK14" s="106"/>
      <c r="NQL14" s="106"/>
      <c r="NQM14" s="106"/>
      <c r="NQN14" s="106"/>
      <c r="NQO14" s="106"/>
      <c r="NQP14" s="106"/>
      <c r="NQQ14" s="106"/>
      <c r="NQR14" s="106"/>
      <c r="NQS14" s="106"/>
      <c r="NQT14" s="106"/>
      <c r="NQU14" s="106"/>
      <c r="NQV14" s="106"/>
      <c r="NQW14" s="106"/>
      <c r="NQX14" s="106"/>
      <c r="NQY14" s="106"/>
      <c r="NQZ14" s="106"/>
      <c r="NRA14" s="106"/>
      <c r="NRB14" s="106"/>
      <c r="NRC14" s="106"/>
      <c r="NRD14" s="106"/>
      <c r="NRE14" s="106"/>
      <c r="NRF14" s="106"/>
      <c r="NRG14" s="106"/>
      <c r="NRH14" s="106"/>
      <c r="NRI14" s="106"/>
      <c r="NRJ14" s="106"/>
      <c r="NRK14" s="106"/>
      <c r="NRL14" s="106"/>
      <c r="NRM14" s="106"/>
      <c r="NRN14" s="106"/>
      <c r="NRO14" s="106"/>
      <c r="NRP14" s="106"/>
      <c r="NRQ14" s="106"/>
      <c r="NRR14" s="106"/>
      <c r="NRS14" s="106"/>
      <c r="NRT14" s="106"/>
      <c r="NRU14" s="106"/>
      <c r="NRV14" s="106"/>
      <c r="NRW14" s="106"/>
      <c r="NRX14" s="106"/>
      <c r="NRY14" s="106"/>
      <c r="NRZ14" s="106"/>
      <c r="NSA14" s="106"/>
      <c r="NSB14" s="106"/>
      <c r="NSC14" s="106"/>
      <c r="NSD14" s="106"/>
      <c r="NSE14" s="106"/>
      <c r="NSF14" s="106"/>
      <c r="NSG14" s="106"/>
      <c r="NSH14" s="106"/>
      <c r="NSI14" s="106"/>
      <c r="NSJ14" s="106"/>
      <c r="NSK14" s="106"/>
      <c r="NSL14" s="106"/>
      <c r="NSM14" s="106"/>
      <c r="NSN14" s="106"/>
      <c r="NSO14" s="106"/>
      <c r="NSP14" s="106"/>
      <c r="NSQ14" s="106"/>
      <c r="NSR14" s="106"/>
      <c r="NSS14" s="106"/>
      <c r="NST14" s="106"/>
      <c r="NSU14" s="106"/>
      <c r="NSV14" s="106"/>
      <c r="NSW14" s="106"/>
      <c r="NSX14" s="106"/>
      <c r="NSY14" s="106"/>
      <c r="NSZ14" s="106"/>
      <c r="NTA14" s="106"/>
      <c r="NTB14" s="106"/>
      <c r="NTC14" s="106"/>
      <c r="NTD14" s="106"/>
      <c r="NTE14" s="106"/>
      <c r="NTF14" s="106"/>
      <c r="NTG14" s="106"/>
      <c r="NTH14" s="106"/>
      <c r="NTI14" s="106"/>
      <c r="NTJ14" s="106"/>
      <c r="NTK14" s="106"/>
      <c r="NTL14" s="106"/>
      <c r="NTM14" s="106"/>
      <c r="NTN14" s="106"/>
      <c r="NTO14" s="106"/>
      <c r="NTP14" s="106"/>
      <c r="NTQ14" s="106"/>
      <c r="NTR14" s="106"/>
      <c r="NTS14" s="106"/>
      <c r="NTT14" s="106"/>
      <c r="NTU14" s="106"/>
      <c r="NTV14" s="106"/>
      <c r="NTW14" s="106"/>
      <c r="NTX14" s="106"/>
      <c r="NTY14" s="106"/>
      <c r="NTZ14" s="106"/>
      <c r="NUA14" s="106"/>
      <c r="NUB14" s="106"/>
      <c r="NUC14" s="106"/>
      <c r="NUD14" s="106"/>
      <c r="NUE14" s="106"/>
      <c r="NUF14" s="106"/>
      <c r="NUG14" s="106"/>
      <c r="NUH14" s="106"/>
      <c r="NUI14" s="106"/>
      <c r="NUJ14" s="106"/>
      <c r="NUK14" s="106"/>
      <c r="NUL14" s="106"/>
      <c r="NUM14" s="106"/>
      <c r="NUN14" s="106"/>
      <c r="NUO14" s="106"/>
      <c r="NUP14" s="106"/>
      <c r="NUQ14" s="106"/>
      <c r="NUR14" s="106"/>
      <c r="NUS14" s="106"/>
      <c r="NUT14" s="106"/>
      <c r="NUU14" s="106"/>
      <c r="NUV14" s="106"/>
      <c r="NUW14" s="106"/>
      <c r="NUX14" s="106"/>
      <c r="NUY14" s="106"/>
      <c r="NUZ14" s="106"/>
      <c r="NVA14" s="106"/>
      <c r="NVB14" s="106"/>
      <c r="NVC14" s="106"/>
      <c r="NVD14" s="106"/>
      <c r="NVE14" s="106"/>
      <c r="NVF14" s="106"/>
      <c r="NVG14" s="106"/>
      <c r="NVH14" s="106"/>
      <c r="NVI14" s="106"/>
      <c r="NVJ14" s="106"/>
      <c r="NVK14" s="106"/>
      <c r="NVL14" s="106"/>
      <c r="NVM14" s="106"/>
      <c r="NVN14" s="106"/>
      <c r="NVO14" s="106"/>
      <c r="NVP14" s="106"/>
      <c r="NVQ14" s="106"/>
      <c r="NVR14" s="106"/>
      <c r="NVS14" s="106"/>
      <c r="NVT14" s="106"/>
      <c r="NVU14" s="106"/>
      <c r="NVV14" s="106"/>
      <c r="NVW14" s="106"/>
      <c r="NVX14" s="106"/>
      <c r="NVY14" s="106"/>
      <c r="NVZ14" s="106"/>
      <c r="NWA14" s="106"/>
      <c r="NWB14" s="106"/>
      <c r="NWC14" s="106"/>
      <c r="NWD14" s="106"/>
      <c r="NWE14" s="106"/>
      <c r="NWF14" s="106"/>
      <c r="NWG14" s="106"/>
      <c r="NWH14" s="106"/>
      <c r="NWI14" s="106"/>
      <c r="NWJ14" s="106"/>
      <c r="NWK14" s="106"/>
      <c r="NWL14" s="106"/>
      <c r="NWM14" s="106"/>
      <c r="NWN14" s="106"/>
      <c r="NWO14" s="106"/>
      <c r="NWP14" s="106"/>
      <c r="NWQ14" s="106"/>
      <c r="NWR14" s="106"/>
      <c r="NWS14" s="106"/>
      <c r="NWT14" s="106"/>
      <c r="NWU14" s="106"/>
      <c r="NWV14" s="106"/>
      <c r="NWW14" s="106"/>
      <c r="NWX14" s="106"/>
      <c r="NWY14" s="106"/>
      <c r="NWZ14" s="106"/>
      <c r="NXA14" s="106"/>
      <c r="NXB14" s="106"/>
      <c r="NXC14" s="106"/>
      <c r="NXD14" s="106"/>
      <c r="NXE14" s="106"/>
      <c r="NXF14" s="106"/>
      <c r="NXG14" s="106"/>
      <c r="NXH14" s="106"/>
      <c r="NXI14" s="106"/>
      <c r="NXJ14" s="106"/>
      <c r="NXK14" s="106"/>
      <c r="NXL14" s="106"/>
      <c r="NXM14" s="106"/>
      <c r="NXN14" s="106"/>
      <c r="NXO14" s="106"/>
      <c r="NXP14" s="106"/>
      <c r="NXQ14" s="106"/>
      <c r="NXR14" s="106"/>
      <c r="NXS14" s="106"/>
      <c r="NXT14" s="106"/>
      <c r="NXU14" s="106"/>
      <c r="NXV14" s="106"/>
      <c r="NXW14" s="106"/>
      <c r="NXX14" s="106"/>
      <c r="NXY14" s="106"/>
      <c r="NXZ14" s="106"/>
      <c r="NYA14" s="106"/>
      <c r="NYB14" s="106"/>
      <c r="NYC14" s="106"/>
      <c r="NYD14" s="106"/>
      <c r="NYE14" s="106"/>
      <c r="NYF14" s="106"/>
      <c r="NYG14" s="106"/>
      <c r="NYH14" s="106"/>
      <c r="NYI14" s="106"/>
      <c r="NYJ14" s="106"/>
      <c r="NYK14" s="106"/>
      <c r="NYL14" s="106"/>
      <c r="NYM14" s="106"/>
      <c r="NYN14" s="106"/>
      <c r="NYO14" s="106"/>
      <c r="NYP14" s="106"/>
      <c r="NYQ14" s="106"/>
      <c r="NYR14" s="106"/>
      <c r="NYS14" s="106"/>
      <c r="NYT14" s="106"/>
      <c r="NYU14" s="106"/>
      <c r="NYV14" s="106"/>
      <c r="NYW14" s="106"/>
      <c r="NYX14" s="106"/>
      <c r="NYY14" s="106"/>
      <c r="NYZ14" s="106"/>
      <c r="NZA14" s="106"/>
      <c r="NZB14" s="106"/>
      <c r="NZC14" s="106"/>
      <c r="NZD14" s="106"/>
      <c r="NZE14" s="106"/>
      <c r="NZF14" s="106"/>
      <c r="NZG14" s="106"/>
      <c r="NZH14" s="106"/>
      <c r="NZI14" s="106"/>
      <c r="NZJ14" s="106"/>
      <c r="NZK14" s="106"/>
      <c r="NZL14" s="106"/>
      <c r="NZM14" s="106"/>
      <c r="NZN14" s="106"/>
      <c r="NZO14" s="106"/>
      <c r="NZP14" s="106"/>
      <c r="NZQ14" s="106"/>
      <c r="NZR14" s="106"/>
      <c r="NZS14" s="106"/>
      <c r="NZT14" s="106"/>
      <c r="NZU14" s="106"/>
      <c r="NZV14" s="106"/>
      <c r="NZW14" s="106"/>
      <c r="NZX14" s="106"/>
      <c r="NZY14" s="106"/>
      <c r="NZZ14" s="106"/>
      <c r="OAA14" s="106"/>
      <c r="OAB14" s="106"/>
      <c r="OAC14" s="106"/>
      <c r="OAD14" s="106"/>
      <c r="OAE14" s="106"/>
      <c r="OAF14" s="106"/>
      <c r="OAG14" s="106"/>
      <c r="OAH14" s="106"/>
      <c r="OAI14" s="106"/>
      <c r="OAJ14" s="106"/>
      <c r="OAK14" s="106"/>
      <c r="OAL14" s="106"/>
      <c r="OAM14" s="106"/>
      <c r="OAN14" s="106"/>
      <c r="OAO14" s="106"/>
      <c r="OAP14" s="106"/>
      <c r="OAQ14" s="106"/>
      <c r="OAR14" s="106"/>
      <c r="OAS14" s="106"/>
      <c r="OAT14" s="106"/>
      <c r="OAU14" s="106"/>
      <c r="OAV14" s="106"/>
      <c r="OAW14" s="106"/>
      <c r="OAX14" s="106"/>
      <c r="OAY14" s="106"/>
      <c r="OAZ14" s="106"/>
      <c r="OBA14" s="106"/>
      <c r="OBB14" s="106"/>
      <c r="OBC14" s="106"/>
      <c r="OBD14" s="106"/>
      <c r="OBE14" s="106"/>
      <c r="OBF14" s="106"/>
      <c r="OBG14" s="106"/>
      <c r="OBH14" s="106"/>
      <c r="OBI14" s="106"/>
      <c r="OBJ14" s="106"/>
      <c r="OBK14" s="106"/>
      <c r="OBL14" s="106"/>
      <c r="OBM14" s="106"/>
      <c r="OBN14" s="106"/>
      <c r="OBO14" s="106"/>
      <c r="OBP14" s="106"/>
      <c r="OBQ14" s="106"/>
      <c r="OBR14" s="106"/>
      <c r="OBS14" s="106"/>
      <c r="OBT14" s="106"/>
      <c r="OBU14" s="106"/>
      <c r="OBV14" s="106"/>
      <c r="OBW14" s="106"/>
      <c r="OBX14" s="106"/>
      <c r="OBY14" s="106"/>
      <c r="OBZ14" s="106"/>
      <c r="OCA14" s="106"/>
      <c r="OCB14" s="106"/>
      <c r="OCC14" s="106"/>
      <c r="OCD14" s="106"/>
      <c r="OCE14" s="106"/>
      <c r="OCF14" s="106"/>
      <c r="OCG14" s="106"/>
      <c r="OCH14" s="106"/>
      <c r="OCI14" s="106"/>
      <c r="OCJ14" s="106"/>
      <c r="OCK14" s="106"/>
      <c r="OCL14" s="106"/>
      <c r="OCM14" s="106"/>
      <c r="OCN14" s="106"/>
      <c r="OCO14" s="106"/>
      <c r="OCP14" s="106"/>
      <c r="OCQ14" s="106"/>
      <c r="OCR14" s="106"/>
      <c r="OCS14" s="106"/>
      <c r="OCT14" s="106"/>
      <c r="OCU14" s="106"/>
      <c r="OCV14" s="106"/>
      <c r="OCW14" s="106"/>
      <c r="OCX14" s="106"/>
      <c r="OCY14" s="106"/>
      <c r="OCZ14" s="106"/>
      <c r="ODA14" s="106"/>
      <c r="ODB14" s="106"/>
      <c r="ODC14" s="106"/>
      <c r="ODD14" s="106"/>
      <c r="ODE14" s="106"/>
      <c r="ODF14" s="106"/>
      <c r="ODG14" s="106"/>
      <c r="ODH14" s="106"/>
      <c r="ODI14" s="106"/>
      <c r="ODJ14" s="106"/>
      <c r="ODK14" s="106"/>
      <c r="ODL14" s="106"/>
      <c r="ODM14" s="106"/>
      <c r="ODN14" s="106"/>
      <c r="ODO14" s="106"/>
      <c r="ODP14" s="106"/>
      <c r="ODQ14" s="106"/>
      <c r="ODR14" s="106"/>
      <c r="ODS14" s="106"/>
      <c r="ODT14" s="106"/>
      <c r="ODU14" s="106"/>
      <c r="ODV14" s="106"/>
      <c r="ODW14" s="106"/>
      <c r="ODX14" s="106"/>
      <c r="ODY14" s="106"/>
      <c r="ODZ14" s="106"/>
      <c r="OEA14" s="106"/>
      <c r="OEB14" s="106"/>
      <c r="OEC14" s="106"/>
      <c r="OED14" s="106"/>
      <c r="OEE14" s="106"/>
      <c r="OEF14" s="106"/>
      <c r="OEG14" s="106"/>
      <c r="OEH14" s="106"/>
      <c r="OEI14" s="106"/>
      <c r="OEJ14" s="106"/>
      <c r="OEK14" s="106"/>
      <c r="OEL14" s="106"/>
      <c r="OEM14" s="106"/>
      <c r="OEN14" s="106"/>
      <c r="OEO14" s="106"/>
      <c r="OEP14" s="106"/>
      <c r="OEQ14" s="106"/>
      <c r="OER14" s="106"/>
      <c r="OES14" s="106"/>
      <c r="OET14" s="106"/>
      <c r="OEU14" s="106"/>
      <c r="OEV14" s="106"/>
      <c r="OEW14" s="106"/>
      <c r="OEX14" s="106"/>
      <c r="OEY14" s="106"/>
      <c r="OEZ14" s="106"/>
      <c r="OFA14" s="106"/>
      <c r="OFB14" s="106"/>
      <c r="OFC14" s="106"/>
      <c r="OFD14" s="106"/>
      <c r="OFE14" s="106"/>
      <c r="OFF14" s="106"/>
      <c r="OFG14" s="106"/>
      <c r="OFH14" s="106"/>
      <c r="OFI14" s="106"/>
      <c r="OFJ14" s="106"/>
      <c r="OFK14" s="106"/>
      <c r="OFL14" s="106"/>
      <c r="OFM14" s="106"/>
      <c r="OFN14" s="106"/>
      <c r="OFO14" s="106"/>
      <c r="OFP14" s="106"/>
      <c r="OFQ14" s="106"/>
      <c r="OFR14" s="106"/>
      <c r="OFS14" s="106"/>
      <c r="OFT14" s="106"/>
      <c r="OFU14" s="106"/>
      <c r="OFV14" s="106"/>
      <c r="OFW14" s="106"/>
      <c r="OFX14" s="106"/>
      <c r="OFY14" s="106"/>
      <c r="OFZ14" s="106"/>
      <c r="OGA14" s="106"/>
      <c r="OGB14" s="106"/>
      <c r="OGC14" s="106"/>
      <c r="OGD14" s="106"/>
      <c r="OGE14" s="106"/>
      <c r="OGF14" s="106"/>
      <c r="OGG14" s="106"/>
      <c r="OGH14" s="106"/>
      <c r="OGI14" s="106"/>
      <c r="OGJ14" s="106"/>
      <c r="OGK14" s="106"/>
      <c r="OGL14" s="106"/>
      <c r="OGM14" s="106"/>
      <c r="OGN14" s="106"/>
      <c r="OGO14" s="106"/>
      <c r="OGP14" s="106"/>
      <c r="OGQ14" s="106"/>
      <c r="OGR14" s="106"/>
      <c r="OGS14" s="106"/>
      <c r="OGT14" s="106"/>
      <c r="OGU14" s="106"/>
      <c r="OGV14" s="106"/>
      <c r="OGW14" s="106"/>
      <c r="OGX14" s="106"/>
      <c r="OGY14" s="106"/>
      <c r="OGZ14" s="106"/>
      <c r="OHA14" s="106"/>
      <c r="OHB14" s="106"/>
      <c r="OHC14" s="106"/>
      <c r="OHD14" s="106"/>
      <c r="OHE14" s="106"/>
      <c r="OHF14" s="106"/>
      <c r="OHG14" s="106"/>
      <c r="OHH14" s="106"/>
      <c r="OHI14" s="106"/>
      <c r="OHJ14" s="106"/>
      <c r="OHK14" s="106"/>
      <c r="OHL14" s="106"/>
      <c r="OHM14" s="106"/>
      <c r="OHN14" s="106"/>
      <c r="OHO14" s="106"/>
      <c r="OHP14" s="106"/>
      <c r="OHQ14" s="106"/>
      <c r="OHR14" s="106"/>
      <c r="OHS14" s="106"/>
      <c r="OHT14" s="106"/>
      <c r="OHU14" s="106"/>
      <c r="OHV14" s="106"/>
      <c r="OHW14" s="106"/>
      <c r="OHX14" s="106"/>
      <c r="OHY14" s="106"/>
      <c r="OHZ14" s="106"/>
      <c r="OIA14" s="106"/>
      <c r="OIB14" s="106"/>
      <c r="OIC14" s="106"/>
      <c r="OID14" s="106"/>
      <c r="OIE14" s="106"/>
      <c r="OIF14" s="106"/>
      <c r="OIG14" s="106"/>
      <c r="OIH14" s="106"/>
      <c r="OII14" s="106"/>
      <c r="OIJ14" s="106"/>
      <c r="OIK14" s="106"/>
      <c r="OIL14" s="106"/>
      <c r="OIM14" s="106"/>
      <c r="OIN14" s="106"/>
      <c r="OIO14" s="106"/>
      <c r="OIP14" s="106"/>
      <c r="OIQ14" s="106"/>
      <c r="OIR14" s="106"/>
      <c r="OIS14" s="106"/>
      <c r="OIT14" s="106"/>
      <c r="OIU14" s="106"/>
      <c r="OIV14" s="106"/>
      <c r="OIW14" s="106"/>
      <c r="OIX14" s="106"/>
      <c r="OIY14" s="106"/>
      <c r="OIZ14" s="106"/>
      <c r="OJA14" s="106"/>
      <c r="OJB14" s="106"/>
      <c r="OJC14" s="106"/>
      <c r="OJD14" s="106"/>
      <c r="OJE14" s="106"/>
      <c r="OJF14" s="106"/>
      <c r="OJG14" s="106"/>
      <c r="OJH14" s="106"/>
      <c r="OJI14" s="106"/>
      <c r="OJJ14" s="106"/>
      <c r="OJK14" s="106"/>
      <c r="OJL14" s="106"/>
      <c r="OJM14" s="106"/>
      <c r="OJN14" s="106"/>
      <c r="OJO14" s="106"/>
      <c r="OJP14" s="106"/>
      <c r="OJQ14" s="106"/>
      <c r="OJR14" s="106"/>
      <c r="OJS14" s="106"/>
      <c r="OJT14" s="106"/>
      <c r="OJU14" s="106"/>
      <c r="OJV14" s="106"/>
      <c r="OJW14" s="106"/>
      <c r="OJX14" s="106"/>
      <c r="OJY14" s="106"/>
      <c r="OJZ14" s="106"/>
      <c r="OKA14" s="106"/>
      <c r="OKB14" s="106"/>
      <c r="OKC14" s="106"/>
      <c r="OKD14" s="106"/>
      <c r="OKE14" s="106"/>
      <c r="OKF14" s="106"/>
      <c r="OKG14" s="106"/>
      <c r="OKH14" s="106"/>
      <c r="OKI14" s="106"/>
      <c r="OKJ14" s="106"/>
      <c r="OKK14" s="106"/>
      <c r="OKL14" s="106"/>
      <c r="OKM14" s="106"/>
      <c r="OKN14" s="106"/>
      <c r="OKO14" s="106"/>
      <c r="OKP14" s="106"/>
      <c r="OKQ14" s="106"/>
      <c r="OKR14" s="106"/>
      <c r="OKS14" s="106"/>
      <c r="OKT14" s="106"/>
      <c r="OKU14" s="106"/>
      <c r="OKV14" s="106"/>
      <c r="OKW14" s="106"/>
      <c r="OKX14" s="106"/>
      <c r="OKY14" s="106"/>
      <c r="OKZ14" s="106"/>
      <c r="OLA14" s="106"/>
      <c r="OLB14" s="106"/>
      <c r="OLC14" s="106"/>
      <c r="OLD14" s="106"/>
      <c r="OLE14" s="106"/>
      <c r="OLF14" s="106"/>
      <c r="OLG14" s="106"/>
      <c r="OLH14" s="106"/>
      <c r="OLI14" s="106"/>
      <c r="OLJ14" s="106"/>
      <c r="OLK14" s="106"/>
      <c r="OLL14" s="106"/>
      <c r="OLM14" s="106"/>
      <c r="OLN14" s="106"/>
      <c r="OLO14" s="106"/>
      <c r="OLP14" s="106"/>
      <c r="OLQ14" s="106"/>
      <c r="OLR14" s="106"/>
      <c r="OLS14" s="106"/>
      <c r="OLT14" s="106"/>
      <c r="OLU14" s="106"/>
      <c r="OLV14" s="106"/>
      <c r="OLW14" s="106"/>
      <c r="OLX14" s="106"/>
      <c r="OLY14" s="106"/>
      <c r="OLZ14" s="106"/>
      <c r="OMA14" s="106"/>
      <c r="OMB14" s="106"/>
      <c r="OMC14" s="106"/>
      <c r="OMD14" s="106"/>
      <c r="OME14" s="106"/>
      <c r="OMF14" s="106"/>
      <c r="OMG14" s="106"/>
      <c r="OMH14" s="106"/>
      <c r="OMI14" s="106"/>
      <c r="OMJ14" s="106"/>
      <c r="OMK14" s="106"/>
      <c r="OML14" s="106"/>
      <c r="OMM14" s="106"/>
      <c r="OMN14" s="106"/>
      <c r="OMO14" s="106"/>
      <c r="OMP14" s="106"/>
      <c r="OMQ14" s="106"/>
      <c r="OMR14" s="106"/>
      <c r="OMS14" s="106"/>
      <c r="OMT14" s="106"/>
      <c r="OMU14" s="106"/>
      <c r="OMV14" s="106"/>
      <c r="OMW14" s="106"/>
      <c r="OMX14" s="106"/>
      <c r="OMY14" s="106"/>
      <c r="OMZ14" s="106"/>
      <c r="ONA14" s="106"/>
      <c r="ONB14" s="106"/>
      <c r="ONC14" s="106"/>
      <c r="OND14" s="106"/>
      <c r="ONE14" s="106"/>
      <c r="ONF14" s="106"/>
      <c r="ONG14" s="106"/>
      <c r="ONH14" s="106"/>
      <c r="ONI14" s="106"/>
      <c r="ONJ14" s="106"/>
      <c r="ONK14" s="106"/>
      <c r="ONL14" s="106"/>
      <c r="ONM14" s="106"/>
      <c r="ONN14" s="106"/>
      <c r="ONO14" s="106"/>
      <c r="ONP14" s="106"/>
      <c r="ONQ14" s="106"/>
      <c r="ONR14" s="106"/>
      <c r="ONS14" s="106"/>
      <c r="ONT14" s="106"/>
      <c r="ONU14" s="106"/>
      <c r="ONV14" s="106"/>
      <c r="ONW14" s="106"/>
      <c r="ONX14" s="106"/>
      <c r="ONY14" s="106"/>
      <c r="ONZ14" s="106"/>
      <c r="OOA14" s="106"/>
      <c r="OOB14" s="106"/>
      <c r="OOC14" s="106"/>
      <c r="OOD14" s="106"/>
      <c r="OOE14" s="106"/>
      <c r="OOF14" s="106"/>
      <c r="OOG14" s="106"/>
      <c r="OOH14" s="106"/>
      <c r="OOI14" s="106"/>
      <c r="OOJ14" s="106"/>
      <c r="OOK14" s="106"/>
      <c r="OOL14" s="106"/>
      <c r="OOM14" s="106"/>
      <c r="OON14" s="106"/>
      <c r="OOO14" s="106"/>
      <c r="OOP14" s="106"/>
      <c r="OOQ14" s="106"/>
      <c r="OOR14" s="106"/>
      <c r="OOS14" s="106"/>
      <c r="OOT14" s="106"/>
      <c r="OOU14" s="106"/>
      <c r="OOV14" s="106"/>
      <c r="OOW14" s="106"/>
      <c r="OOX14" s="106"/>
      <c r="OOY14" s="106"/>
      <c r="OOZ14" s="106"/>
      <c r="OPA14" s="106"/>
      <c r="OPB14" s="106"/>
      <c r="OPC14" s="106"/>
      <c r="OPD14" s="106"/>
      <c r="OPE14" s="106"/>
      <c r="OPF14" s="106"/>
      <c r="OPG14" s="106"/>
      <c r="OPH14" s="106"/>
      <c r="OPI14" s="106"/>
      <c r="OPJ14" s="106"/>
      <c r="OPK14" s="106"/>
      <c r="OPL14" s="106"/>
      <c r="OPM14" s="106"/>
      <c r="OPN14" s="106"/>
      <c r="OPO14" s="106"/>
      <c r="OPP14" s="106"/>
      <c r="OPQ14" s="106"/>
      <c r="OPR14" s="106"/>
      <c r="OPS14" s="106"/>
      <c r="OPT14" s="106"/>
      <c r="OPU14" s="106"/>
      <c r="OPV14" s="106"/>
      <c r="OPW14" s="106"/>
      <c r="OPX14" s="106"/>
      <c r="OPY14" s="106"/>
      <c r="OPZ14" s="106"/>
      <c r="OQA14" s="106"/>
      <c r="OQB14" s="106"/>
      <c r="OQC14" s="106"/>
      <c r="OQD14" s="106"/>
      <c r="OQE14" s="106"/>
      <c r="OQF14" s="106"/>
      <c r="OQG14" s="106"/>
      <c r="OQH14" s="106"/>
      <c r="OQI14" s="106"/>
      <c r="OQJ14" s="106"/>
      <c r="OQK14" s="106"/>
      <c r="OQL14" s="106"/>
      <c r="OQM14" s="106"/>
      <c r="OQN14" s="106"/>
      <c r="OQO14" s="106"/>
      <c r="OQP14" s="106"/>
      <c r="OQQ14" s="106"/>
      <c r="OQR14" s="106"/>
      <c r="OQS14" s="106"/>
      <c r="OQT14" s="106"/>
      <c r="OQU14" s="106"/>
      <c r="OQV14" s="106"/>
      <c r="OQW14" s="106"/>
      <c r="OQX14" s="106"/>
      <c r="OQY14" s="106"/>
      <c r="OQZ14" s="106"/>
      <c r="ORA14" s="106"/>
      <c r="ORB14" s="106"/>
      <c r="ORC14" s="106"/>
      <c r="ORD14" s="106"/>
      <c r="ORE14" s="106"/>
      <c r="ORF14" s="106"/>
      <c r="ORG14" s="106"/>
      <c r="ORH14" s="106"/>
      <c r="ORI14" s="106"/>
      <c r="ORJ14" s="106"/>
      <c r="ORK14" s="106"/>
      <c r="ORL14" s="106"/>
      <c r="ORM14" s="106"/>
      <c r="ORN14" s="106"/>
      <c r="ORO14" s="106"/>
      <c r="ORP14" s="106"/>
      <c r="ORQ14" s="106"/>
      <c r="ORR14" s="106"/>
      <c r="ORS14" s="106"/>
      <c r="ORT14" s="106"/>
      <c r="ORU14" s="106"/>
      <c r="ORV14" s="106"/>
      <c r="ORW14" s="106"/>
      <c r="ORX14" s="106"/>
      <c r="ORY14" s="106"/>
      <c r="ORZ14" s="106"/>
      <c r="OSA14" s="106"/>
      <c r="OSB14" s="106"/>
      <c r="OSC14" s="106"/>
      <c r="OSD14" s="106"/>
      <c r="OSE14" s="106"/>
      <c r="OSF14" s="106"/>
      <c r="OSG14" s="106"/>
      <c r="OSH14" s="106"/>
      <c r="OSI14" s="106"/>
      <c r="OSJ14" s="106"/>
      <c r="OSK14" s="106"/>
      <c r="OSL14" s="106"/>
      <c r="OSM14" s="106"/>
      <c r="OSN14" s="106"/>
      <c r="OSO14" s="106"/>
      <c r="OSP14" s="106"/>
      <c r="OSQ14" s="106"/>
      <c r="OSR14" s="106"/>
      <c r="OSS14" s="106"/>
      <c r="OST14" s="106"/>
      <c r="OSU14" s="106"/>
      <c r="OSV14" s="106"/>
      <c r="OSW14" s="106"/>
      <c r="OSX14" s="106"/>
      <c r="OSY14" s="106"/>
      <c r="OSZ14" s="106"/>
      <c r="OTA14" s="106"/>
      <c r="OTB14" s="106"/>
      <c r="OTC14" s="106"/>
      <c r="OTD14" s="106"/>
      <c r="OTE14" s="106"/>
      <c r="OTF14" s="106"/>
      <c r="OTG14" s="106"/>
      <c r="OTH14" s="106"/>
      <c r="OTI14" s="106"/>
      <c r="OTJ14" s="106"/>
      <c r="OTK14" s="106"/>
      <c r="OTL14" s="106"/>
      <c r="OTM14" s="106"/>
      <c r="OTN14" s="106"/>
      <c r="OTO14" s="106"/>
      <c r="OTP14" s="106"/>
      <c r="OTQ14" s="106"/>
      <c r="OTR14" s="106"/>
      <c r="OTS14" s="106"/>
      <c r="OTT14" s="106"/>
      <c r="OTU14" s="106"/>
      <c r="OTV14" s="106"/>
      <c r="OTW14" s="106"/>
      <c r="OTX14" s="106"/>
      <c r="OTY14" s="106"/>
      <c r="OTZ14" s="106"/>
      <c r="OUA14" s="106"/>
      <c r="OUB14" s="106"/>
      <c r="OUC14" s="106"/>
      <c r="OUD14" s="106"/>
      <c r="OUE14" s="106"/>
      <c r="OUF14" s="106"/>
      <c r="OUG14" s="106"/>
      <c r="OUH14" s="106"/>
      <c r="OUI14" s="106"/>
      <c r="OUJ14" s="106"/>
      <c r="OUK14" s="106"/>
      <c r="OUL14" s="106"/>
      <c r="OUM14" s="106"/>
      <c r="OUN14" s="106"/>
      <c r="OUO14" s="106"/>
      <c r="OUP14" s="106"/>
      <c r="OUQ14" s="106"/>
      <c r="OUR14" s="106"/>
      <c r="OUS14" s="106"/>
      <c r="OUT14" s="106"/>
      <c r="OUU14" s="106"/>
      <c r="OUV14" s="106"/>
      <c r="OUW14" s="106"/>
      <c r="OUX14" s="106"/>
      <c r="OUY14" s="106"/>
      <c r="OUZ14" s="106"/>
      <c r="OVA14" s="106"/>
      <c r="OVB14" s="106"/>
      <c r="OVC14" s="106"/>
      <c r="OVD14" s="106"/>
      <c r="OVE14" s="106"/>
      <c r="OVF14" s="106"/>
      <c r="OVG14" s="106"/>
      <c r="OVH14" s="106"/>
      <c r="OVI14" s="106"/>
      <c r="OVJ14" s="106"/>
      <c r="OVK14" s="106"/>
      <c r="OVL14" s="106"/>
      <c r="OVM14" s="106"/>
      <c r="OVN14" s="106"/>
      <c r="OVO14" s="106"/>
      <c r="OVP14" s="106"/>
      <c r="OVQ14" s="106"/>
      <c r="OVR14" s="106"/>
      <c r="OVS14" s="106"/>
      <c r="OVT14" s="106"/>
      <c r="OVU14" s="106"/>
      <c r="OVV14" s="106"/>
      <c r="OVW14" s="106"/>
      <c r="OVX14" s="106"/>
      <c r="OVY14" s="106"/>
      <c r="OVZ14" s="106"/>
      <c r="OWA14" s="106"/>
      <c r="OWB14" s="106"/>
      <c r="OWC14" s="106"/>
      <c r="OWD14" s="106"/>
      <c r="OWE14" s="106"/>
      <c r="OWF14" s="106"/>
      <c r="OWG14" s="106"/>
      <c r="OWH14" s="106"/>
      <c r="OWI14" s="106"/>
      <c r="OWJ14" s="106"/>
      <c r="OWK14" s="106"/>
      <c r="OWL14" s="106"/>
      <c r="OWM14" s="106"/>
      <c r="OWN14" s="106"/>
      <c r="OWO14" s="106"/>
      <c r="OWP14" s="106"/>
      <c r="OWQ14" s="106"/>
      <c r="OWR14" s="106"/>
      <c r="OWS14" s="106"/>
      <c r="OWT14" s="106"/>
      <c r="OWU14" s="106"/>
      <c r="OWV14" s="106"/>
      <c r="OWW14" s="106"/>
      <c r="OWX14" s="106"/>
      <c r="OWY14" s="106"/>
      <c r="OWZ14" s="106"/>
      <c r="OXA14" s="106"/>
      <c r="OXB14" s="106"/>
      <c r="OXC14" s="106"/>
      <c r="OXD14" s="106"/>
      <c r="OXE14" s="106"/>
      <c r="OXF14" s="106"/>
      <c r="OXG14" s="106"/>
      <c r="OXH14" s="106"/>
      <c r="OXI14" s="106"/>
      <c r="OXJ14" s="106"/>
      <c r="OXK14" s="106"/>
      <c r="OXL14" s="106"/>
      <c r="OXM14" s="106"/>
      <c r="OXN14" s="106"/>
      <c r="OXO14" s="106"/>
      <c r="OXP14" s="106"/>
      <c r="OXQ14" s="106"/>
      <c r="OXR14" s="106"/>
      <c r="OXS14" s="106"/>
      <c r="OXT14" s="106"/>
      <c r="OXU14" s="106"/>
      <c r="OXV14" s="106"/>
      <c r="OXW14" s="106"/>
      <c r="OXX14" s="106"/>
      <c r="OXY14" s="106"/>
      <c r="OXZ14" s="106"/>
      <c r="OYA14" s="106"/>
      <c r="OYB14" s="106"/>
      <c r="OYC14" s="106"/>
      <c r="OYD14" s="106"/>
      <c r="OYE14" s="106"/>
      <c r="OYF14" s="106"/>
      <c r="OYG14" s="106"/>
      <c r="OYH14" s="106"/>
      <c r="OYI14" s="106"/>
      <c r="OYJ14" s="106"/>
      <c r="OYK14" s="106"/>
      <c r="OYL14" s="106"/>
      <c r="OYM14" s="106"/>
      <c r="OYN14" s="106"/>
      <c r="OYO14" s="106"/>
      <c r="OYP14" s="106"/>
      <c r="OYQ14" s="106"/>
      <c r="OYR14" s="106"/>
      <c r="OYS14" s="106"/>
      <c r="OYT14" s="106"/>
      <c r="OYU14" s="106"/>
      <c r="OYV14" s="106"/>
      <c r="OYW14" s="106"/>
      <c r="OYX14" s="106"/>
      <c r="OYY14" s="106"/>
      <c r="OYZ14" s="106"/>
      <c r="OZA14" s="106"/>
      <c r="OZB14" s="106"/>
      <c r="OZC14" s="106"/>
      <c r="OZD14" s="106"/>
      <c r="OZE14" s="106"/>
      <c r="OZF14" s="106"/>
      <c r="OZG14" s="106"/>
      <c r="OZH14" s="106"/>
      <c r="OZI14" s="106"/>
      <c r="OZJ14" s="106"/>
      <c r="OZK14" s="106"/>
      <c r="OZL14" s="106"/>
      <c r="OZM14" s="106"/>
      <c r="OZN14" s="106"/>
      <c r="OZO14" s="106"/>
      <c r="OZP14" s="106"/>
      <c r="OZQ14" s="106"/>
      <c r="OZR14" s="106"/>
      <c r="OZS14" s="106"/>
      <c r="OZT14" s="106"/>
      <c r="OZU14" s="106"/>
      <c r="OZV14" s="106"/>
      <c r="OZW14" s="106"/>
      <c r="OZX14" s="106"/>
      <c r="OZY14" s="106"/>
      <c r="OZZ14" s="106"/>
      <c r="PAA14" s="106"/>
      <c r="PAB14" s="106"/>
      <c r="PAC14" s="106"/>
      <c r="PAD14" s="106"/>
      <c r="PAE14" s="106"/>
      <c r="PAF14" s="106"/>
      <c r="PAG14" s="106"/>
      <c r="PAH14" s="106"/>
      <c r="PAI14" s="106"/>
      <c r="PAJ14" s="106"/>
      <c r="PAK14" s="106"/>
      <c r="PAL14" s="106"/>
      <c r="PAM14" s="106"/>
      <c r="PAN14" s="106"/>
      <c r="PAO14" s="106"/>
      <c r="PAP14" s="106"/>
      <c r="PAQ14" s="106"/>
      <c r="PAR14" s="106"/>
      <c r="PAS14" s="106"/>
      <c r="PAT14" s="106"/>
      <c r="PAU14" s="106"/>
      <c r="PAV14" s="106"/>
      <c r="PAW14" s="106"/>
      <c r="PAX14" s="106"/>
      <c r="PAY14" s="106"/>
      <c r="PAZ14" s="106"/>
      <c r="PBA14" s="106"/>
      <c r="PBB14" s="106"/>
      <c r="PBC14" s="106"/>
      <c r="PBD14" s="106"/>
      <c r="PBE14" s="106"/>
      <c r="PBF14" s="106"/>
      <c r="PBG14" s="106"/>
      <c r="PBH14" s="106"/>
      <c r="PBI14" s="106"/>
      <c r="PBJ14" s="106"/>
      <c r="PBK14" s="106"/>
      <c r="PBL14" s="106"/>
      <c r="PBM14" s="106"/>
      <c r="PBN14" s="106"/>
      <c r="PBO14" s="106"/>
      <c r="PBP14" s="106"/>
      <c r="PBQ14" s="106"/>
      <c r="PBR14" s="106"/>
      <c r="PBS14" s="106"/>
      <c r="PBT14" s="106"/>
      <c r="PBU14" s="106"/>
      <c r="PBV14" s="106"/>
      <c r="PBW14" s="106"/>
      <c r="PBX14" s="106"/>
      <c r="PBY14" s="106"/>
      <c r="PBZ14" s="106"/>
      <c r="PCA14" s="106"/>
      <c r="PCB14" s="106"/>
      <c r="PCC14" s="106"/>
      <c r="PCD14" s="106"/>
      <c r="PCE14" s="106"/>
      <c r="PCF14" s="106"/>
      <c r="PCG14" s="106"/>
      <c r="PCH14" s="106"/>
      <c r="PCI14" s="106"/>
      <c r="PCJ14" s="106"/>
      <c r="PCK14" s="106"/>
      <c r="PCL14" s="106"/>
      <c r="PCM14" s="106"/>
      <c r="PCN14" s="106"/>
      <c r="PCO14" s="106"/>
      <c r="PCP14" s="106"/>
      <c r="PCQ14" s="106"/>
      <c r="PCR14" s="106"/>
      <c r="PCS14" s="106"/>
      <c r="PCT14" s="106"/>
      <c r="PCU14" s="106"/>
      <c r="PCV14" s="106"/>
      <c r="PCW14" s="106"/>
      <c r="PCX14" s="106"/>
      <c r="PCY14" s="106"/>
      <c r="PCZ14" s="106"/>
      <c r="PDA14" s="106"/>
      <c r="PDB14" s="106"/>
      <c r="PDC14" s="106"/>
      <c r="PDD14" s="106"/>
      <c r="PDE14" s="106"/>
      <c r="PDF14" s="106"/>
      <c r="PDG14" s="106"/>
      <c r="PDH14" s="106"/>
      <c r="PDI14" s="106"/>
      <c r="PDJ14" s="106"/>
      <c r="PDK14" s="106"/>
      <c r="PDL14" s="106"/>
      <c r="PDM14" s="106"/>
      <c r="PDN14" s="106"/>
      <c r="PDO14" s="106"/>
      <c r="PDP14" s="106"/>
      <c r="PDQ14" s="106"/>
      <c r="PDR14" s="106"/>
      <c r="PDS14" s="106"/>
      <c r="PDT14" s="106"/>
      <c r="PDU14" s="106"/>
      <c r="PDV14" s="106"/>
      <c r="PDW14" s="106"/>
      <c r="PDX14" s="106"/>
      <c r="PDY14" s="106"/>
      <c r="PDZ14" s="106"/>
      <c r="PEA14" s="106"/>
      <c r="PEB14" s="106"/>
      <c r="PEC14" s="106"/>
      <c r="PED14" s="106"/>
      <c r="PEE14" s="106"/>
      <c r="PEF14" s="106"/>
      <c r="PEG14" s="106"/>
      <c r="PEH14" s="106"/>
      <c r="PEI14" s="106"/>
      <c r="PEJ14" s="106"/>
      <c r="PEK14" s="106"/>
      <c r="PEL14" s="106"/>
      <c r="PEM14" s="106"/>
      <c r="PEN14" s="106"/>
      <c r="PEO14" s="106"/>
      <c r="PEP14" s="106"/>
      <c r="PEQ14" s="106"/>
      <c r="PER14" s="106"/>
      <c r="PES14" s="106"/>
      <c r="PET14" s="106"/>
      <c r="PEU14" s="106"/>
      <c r="PEV14" s="106"/>
      <c r="PEW14" s="106"/>
      <c r="PEX14" s="106"/>
      <c r="PEY14" s="106"/>
      <c r="PEZ14" s="106"/>
      <c r="PFA14" s="106"/>
      <c r="PFB14" s="106"/>
      <c r="PFC14" s="106"/>
      <c r="PFD14" s="106"/>
      <c r="PFE14" s="106"/>
      <c r="PFF14" s="106"/>
      <c r="PFG14" s="106"/>
      <c r="PFH14" s="106"/>
      <c r="PFI14" s="106"/>
      <c r="PFJ14" s="106"/>
      <c r="PFK14" s="106"/>
      <c r="PFL14" s="106"/>
      <c r="PFM14" s="106"/>
      <c r="PFN14" s="106"/>
      <c r="PFO14" s="106"/>
      <c r="PFP14" s="106"/>
      <c r="PFQ14" s="106"/>
      <c r="PFR14" s="106"/>
      <c r="PFS14" s="106"/>
      <c r="PFT14" s="106"/>
      <c r="PFU14" s="106"/>
      <c r="PFV14" s="106"/>
      <c r="PFW14" s="106"/>
      <c r="PFX14" s="106"/>
      <c r="PFY14" s="106"/>
      <c r="PFZ14" s="106"/>
      <c r="PGA14" s="106"/>
      <c r="PGB14" s="106"/>
      <c r="PGC14" s="106"/>
      <c r="PGD14" s="106"/>
      <c r="PGE14" s="106"/>
      <c r="PGF14" s="106"/>
      <c r="PGG14" s="106"/>
      <c r="PGH14" s="106"/>
      <c r="PGI14" s="106"/>
      <c r="PGJ14" s="106"/>
      <c r="PGK14" s="106"/>
      <c r="PGL14" s="106"/>
      <c r="PGM14" s="106"/>
      <c r="PGN14" s="106"/>
      <c r="PGO14" s="106"/>
      <c r="PGP14" s="106"/>
      <c r="PGQ14" s="106"/>
      <c r="PGR14" s="106"/>
      <c r="PGS14" s="106"/>
      <c r="PGT14" s="106"/>
      <c r="PGU14" s="106"/>
      <c r="PGV14" s="106"/>
      <c r="PGW14" s="106"/>
      <c r="PGX14" s="106"/>
      <c r="PGY14" s="106"/>
      <c r="PGZ14" s="106"/>
      <c r="PHA14" s="106"/>
      <c r="PHB14" s="106"/>
      <c r="PHC14" s="106"/>
      <c r="PHD14" s="106"/>
      <c r="PHE14" s="106"/>
      <c r="PHF14" s="106"/>
      <c r="PHG14" s="106"/>
      <c r="PHH14" s="106"/>
      <c r="PHI14" s="106"/>
      <c r="PHJ14" s="106"/>
      <c r="PHK14" s="106"/>
      <c r="PHL14" s="106"/>
      <c r="PHM14" s="106"/>
      <c r="PHN14" s="106"/>
      <c r="PHO14" s="106"/>
      <c r="PHP14" s="106"/>
      <c r="PHQ14" s="106"/>
      <c r="PHR14" s="106"/>
      <c r="PHS14" s="106"/>
      <c r="PHT14" s="106"/>
      <c r="PHU14" s="106"/>
      <c r="PHV14" s="106"/>
      <c r="PHW14" s="106"/>
      <c r="PHX14" s="106"/>
      <c r="PHY14" s="106"/>
      <c r="PHZ14" s="106"/>
      <c r="PIA14" s="106"/>
      <c r="PIB14" s="106"/>
      <c r="PIC14" s="106"/>
      <c r="PID14" s="106"/>
      <c r="PIE14" s="106"/>
      <c r="PIF14" s="106"/>
      <c r="PIG14" s="106"/>
      <c r="PIH14" s="106"/>
      <c r="PII14" s="106"/>
      <c r="PIJ14" s="106"/>
      <c r="PIK14" s="106"/>
      <c r="PIL14" s="106"/>
      <c r="PIM14" s="106"/>
      <c r="PIN14" s="106"/>
      <c r="PIO14" s="106"/>
      <c r="PIP14" s="106"/>
      <c r="PIQ14" s="106"/>
      <c r="PIR14" s="106"/>
      <c r="PIS14" s="106"/>
      <c r="PIT14" s="106"/>
      <c r="PIU14" s="106"/>
      <c r="PIV14" s="106"/>
      <c r="PIW14" s="106"/>
      <c r="PIX14" s="106"/>
      <c r="PIY14" s="106"/>
      <c r="PIZ14" s="106"/>
      <c r="PJA14" s="106"/>
      <c r="PJB14" s="106"/>
      <c r="PJC14" s="106"/>
      <c r="PJD14" s="106"/>
      <c r="PJE14" s="106"/>
      <c r="PJF14" s="106"/>
      <c r="PJG14" s="106"/>
      <c r="PJH14" s="106"/>
      <c r="PJI14" s="106"/>
      <c r="PJJ14" s="106"/>
      <c r="PJK14" s="106"/>
      <c r="PJL14" s="106"/>
      <c r="PJM14" s="106"/>
      <c r="PJN14" s="106"/>
      <c r="PJO14" s="106"/>
      <c r="PJP14" s="106"/>
      <c r="PJQ14" s="106"/>
      <c r="PJR14" s="106"/>
      <c r="PJS14" s="106"/>
      <c r="PJT14" s="106"/>
      <c r="PJU14" s="106"/>
      <c r="PJV14" s="106"/>
      <c r="PJW14" s="106"/>
      <c r="PJX14" s="106"/>
      <c r="PJY14" s="106"/>
      <c r="PJZ14" s="106"/>
      <c r="PKA14" s="106"/>
      <c r="PKB14" s="106"/>
      <c r="PKC14" s="106"/>
      <c r="PKD14" s="106"/>
      <c r="PKE14" s="106"/>
      <c r="PKF14" s="106"/>
      <c r="PKG14" s="106"/>
      <c r="PKH14" s="106"/>
      <c r="PKI14" s="106"/>
      <c r="PKJ14" s="106"/>
      <c r="PKK14" s="106"/>
      <c r="PKL14" s="106"/>
      <c r="PKM14" s="106"/>
      <c r="PKN14" s="106"/>
      <c r="PKO14" s="106"/>
      <c r="PKP14" s="106"/>
      <c r="PKQ14" s="106"/>
      <c r="PKR14" s="106"/>
      <c r="PKS14" s="106"/>
      <c r="PKT14" s="106"/>
      <c r="PKU14" s="106"/>
      <c r="PKV14" s="106"/>
      <c r="PKW14" s="106"/>
      <c r="PKX14" s="106"/>
      <c r="PKY14" s="106"/>
      <c r="PKZ14" s="106"/>
      <c r="PLA14" s="106"/>
      <c r="PLB14" s="106"/>
      <c r="PLC14" s="106"/>
      <c r="PLD14" s="106"/>
      <c r="PLE14" s="106"/>
      <c r="PLF14" s="106"/>
      <c r="PLG14" s="106"/>
      <c r="PLH14" s="106"/>
      <c r="PLI14" s="106"/>
      <c r="PLJ14" s="106"/>
      <c r="PLK14" s="106"/>
      <c r="PLL14" s="106"/>
      <c r="PLM14" s="106"/>
      <c r="PLN14" s="106"/>
      <c r="PLO14" s="106"/>
      <c r="PLP14" s="106"/>
      <c r="PLQ14" s="106"/>
      <c r="PLR14" s="106"/>
      <c r="PLS14" s="106"/>
      <c r="PLT14" s="106"/>
      <c r="PLU14" s="106"/>
      <c r="PLV14" s="106"/>
      <c r="PLW14" s="106"/>
      <c r="PLX14" s="106"/>
      <c r="PLY14" s="106"/>
      <c r="PLZ14" s="106"/>
      <c r="PMA14" s="106"/>
      <c r="PMB14" s="106"/>
      <c r="PMC14" s="106"/>
      <c r="PMD14" s="106"/>
      <c r="PME14" s="106"/>
      <c r="PMF14" s="106"/>
      <c r="PMG14" s="106"/>
      <c r="PMH14" s="106"/>
      <c r="PMI14" s="106"/>
      <c r="PMJ14" s="106"/>
      <c r="PMK14" s="106"/>
      <c r="PML14" s="106"/>
      <c r="PMM14" s="106"/>
      <c r="PMN14" s="106"/>
      <c r="PMO14" s="106"/>
      <c r="PMP14" s="106"/>
      <c r="PMQ14" s="106"/>
      <c r="PMR14" s="106"/>
      <c r="PMS14" s="106"/>
      <c r="PMT14" s="106"/>
      <c r="PMU14" s="106"/>
      <c r="PMV14" s="106"/>
      <c r="PMW14" s="106"/>
      <c r="PMX14" s="106"/>
      <c r="PMY14" s="106"/>
      <c r="PMZ14" s="106"/>
      <c r="PNA14" s="106"/>
      <c r="PNB14" s="106"/>
      <c r="PNC14" s="106"/>
      <c r="PND14" s="106"/>
      <c r="PNE14" s="106"/>
      <c r="PNF14" s="106"/>
      <c r="PNG14" s="106"/>
      <c r="PNH14" s="106"/>
      <c r="PNI14" s="106"/>
      <c r="PNJ14" s="106"/>
      <c r="PNK14" s="106"/>
      <c r="PNL14" s="106"/>
      <c r="PNM14" s="106"/>
      <c r="PNN14" s="106"/>
      <c r="PNO14" s="106"/>
      <c r="PNP14" s="106"/>
      <c r="PNQ14" s="106"/>
      <c r="PNR14" s="106"/>
      <c r="PNS14" s="106"/>
      <c r="PNT14" s="106"/>
      <c r="PNU14" s="106"/>
      <c r="PNV14" s="106"/>
      <c r="PNW14" s="106"/>
      <c r="PNX14" s="106"/>
      <c r="PNY14" s="106"/>
      <c r="PNZ14" s="106"/>
      <c r="POA14" s="106"/>
      <c r="POB14" s="106"/>
      <c r="POC14" s="106"/>
      <c r="POD14" s="106"/>
      <c r="POE14" s="106"/>
      <c r="POF14" s="106"/>
      <c r="POG14" s="106"/>
      <c r="POH14" s="106"/>
      <c r="POI14" s="106"/>
      <c r="POJ14" s="106"/>
      <c r="POK14" s="106"/>
      <c r="POL14" s="106"/>
      <c r="POM14" s="106"/>
      <c r="PON14" s="106"/>
      <c r="POO14" s="106"/>
      <c r="POP14" s="106"/>
      <c r="POQ14" s="106"/>
      <c r="POR14" s="106"/>
      <c r="POS14" s="106"/>
      <c r="POT14" s="106"/>
      <c r="POU14" s="106"/>
      <c r="POV14" s="106"/>
      <c r="POW14" s="106"/>
      <c r="POX14" s="106"/>
      <c r="POY14" s="106"/>
      <c r="POZ14" s="106"/>
      <c r="PPA14" s="106"/>
      <c r="PPB14" s="106"/>
      <c r="PPC14" s="106"/>
      <c r="PPD14" s="106"/>
      <c r="PPE14" s="106"/>
      <c r="PPF14" s="106"/>
      <c r="PPG14" s="106"/>
      <c r="PPH14" s="106"/>
      <c r="PPI14" s="106"/>
      <c r="PPJ14" s="106"/>
      <c r="PPK14" s="106"/>
      <c r="PPL14" s="106"/>
      <c r="PPM14" s="106"/>
      <c r="PPN14" s="106"/>
      <c r="PPO14" s="106"/>
      <c r="PPP14" s="106"/>
      <c r="PPQ14" s="106"/>
      <c r="PPR14" s="106"/>
      <c r="PPS14" s="106"/>
      <c r="PPT14" s="106"/>
      <c r="PPU14" s="106"/>
      <c r="PPV14" s="106"/>
      <c r="PPW14" s="106"/>
      <c r="PPX14" s="106"/>
      <c r="PPY14" s="106"/>
      <c r="PPZ14" s="106"/>
      <c r="PQA14" s="106"/>
      <c r="PQB14" s="106"/>
      <c r="PQC14" s="106"/>
      <c r="PQD14" s="106"/>
      <c r="PQE14" s="106"/>
      <c r="PQF14" s="106"/>
      <c r="PQG14" s="106"/>
      <c r="PQH14" s="106"/>
      <c r="PQI14" s="106"/>
      <c r="PQJ14" s="106"/>
      <c r="PQK14" s="106"/>
      <c r="PQL14" s="106"/>
      <c r="PQM14" s="106"/>
      <c r="PQN14" s="106"/>
      <c r="PQO14" s="106"/>
      <c r="PQP14" s="106"/>
      <c r="PQQ14" s="106"/>
      <c r="PQR14" s="106"/>
      <c r="PQS14" s="106"/>
      <c r="PQT14" s="106"/>
      <c r="PQU14" s="106"/>
      <c r="PQV14" s="106"/>
      <c r="PQW14" s="106"/>
      <c r="PQX14" s="106"/>
      <c r="PQY14" s="106"/>
      <c r="PQZ14" s="106"/>
      <c r="PRA14" s="106"/>
      <c r="PRB14" s="106"/>
      <c r="PRC14" s="106"/>
      <c r="PRD14" s="106"/>
      <c r="PRE14" s="106"/>
      <c r="PRF14" s="106"/>
      <c r="PRG14" s="106"/>
      <c r="PRH14" s="106"/>
      <c r="PRI14" s="106"/>
      <c r="PRJ14" s="106"/>
      <c r="PRK14" s="106"/>
      <c r="PRL14" s="106"/>
      <c r="PRM14" s="106"/>
      <c r="PRN14" s="106"/>
      <c r="PRO14" s="106"/>
      <c r="PRP14" s="106"/>
      <c r="PRQ14" s="106"/>
      <c r="PRR14" s="106"/>
      <c r="PRS14" s="106"/>
      <c r="PRT14" s="106"/>
      <c r="PRU14" s="106"/>
      <c r="PRV14" s="106"/>
      <c r="PRW14" s="106"/>
      <c r="PRX14" s="106"/>
      <c r="PRY14" s="106"/>
      <c r="PRZ14" s="106"/>
      <c r="PSA14" s="106"/>
      <c r="PSB14" s="106"/>
      <c r="PSC14" s="106"/>
      <c r="PSD14" s="106"/>
      <c r="PSE14" s="106"/>
      <c r="PSF14" s="106"/>
      <c r="PSG14" s="106"/>
      <c r="PSH14" s="106"/>
      <c r="PSI14" s="106"/>
      <c r="PSJ14" s="106"/>
      <c r="PSK14" s="106"/>
      <c r="PSL14" s="106"/>
      <c r="PSM14" s="106"/>
      <c r="PSN14" s="106"/>
      <c r="PSO14" s="106"/>
      <c r="PSP14" s="106"/>
      <c r="PSQ14" s="106"/>
      <c r="PSR14" s="106"/>
      <c r="PSS14" s="106"/>
      <c r="PST14" s="106"/>
      <c r="PSU14" s="106"/>
      <c r="PSV14" s="106"/>
      <c r="PSW14" s="106"/>
      <c r="PSX14" s="106"/>
      <c r="PSY14" s="106"/>
      <c r="PSZ14" s="106"/>
      <c r="PTA14" s="106"/>
      <c r="PTB14" s="106"/>
      <c r="PTC14" s="106"/>
      <c r="PTD14" s="106"/>
      <c r="PTE14" s="106"/>
      <c r="PTF14" s="106"/>
      <c r="PTG14" s="106"/>
      <c r="PTH14" s="106"/>
      <c r="PTI14" s="106"/>
      <c r="PTJ14" s="106"/>
      <c r="PTK14" s="106"/>
      <c r="PTL14" s="106"/>
      <c r="PTM14" s="106"/>
      <c r="PTN14" s="106"/>
      <c r="PTO14" s="106"/>
      <c r="PTP14" s="106"/>
      <c r="PTQ14" s="106"/>
      <c r="PTR14" s="106"/>
      <c r="PTS14" s="106"/>
      <c r="PTT14" s="106"/>
      <c r="PTU14" s="106"/>
      <c r="PTV14" s="106"/>
      <c r="PTW14" s="106"/>
      <c r="PTX14" s="106"/>
      <c r="PTY14" s="106"/>
      <c r="PTZ14" s="106"/>
      <c r="PUA14" s="106"/>
      <c r="PUB14" s="106"/>
      <c r="PUC14" s="106"/>
      <c r="PUD14" s="106"/>
      <c r="PUE14" s="106"/>
      <c r="PUF14" s="106"/>
      <c r="PUG14" s="106"/>
      <c r="PUH14" s="106"/>
      <c r="PUI14" s="106"/>
      <c r="PUJ14" s="106"/>
      <c r="PUK14" s="106"/>
      <c r="PUL14" s="106"/>
      <c r="PUM14" s="106"/>
      <c r="PUN14" s="106"/>
      <c r="PUO14" s="106"/>
      <c r="PUP14" s="106"/>
      <c r="PUQ14" s="106"/>
      <c r="PUR14" s="106"/>
      <c r="PUS14" s="106"/>
      <c r="PUT14" s="106"/>
      <c r="PUU14" s="106"/>
      <c r="PUV14" s="106"/>
      <c r="PUW14" s="106"/>
      <c r="PUX14" s="106"/>
      <c r="PUY14" s="106"/>
      <c r="PUZ14" s="106"/>
      <c r="PVA14" s="106"/>
      <c r="PVB14" s="106"/>
      <c r="PVC14" s="106"/>
      <c r="PVD14" s="106"/>
      <c r="PVE14" s="106"/>
      <c r="PVF14" s="106"/>
      <c r="PVG14" s="106"/>
      <c r="PVH14" s="106"/>
      <c r="PVI14" s="106"/>
      <c r="PVJ14" s="106"/>
      <c r="PVK14" s="106"/>
      <c r="PVL14" s="106"/>
      <c r="PVM14" s="106"/>
      <c r="PVN14" s="106"/>
      <c r="PVO14" s="106"/>
      <c r="PVP14" s="106"/>
      <c r="PVQ14" s="106"/>
      <c r="PVR14" s="106"/>
      <c r="PVS14" s="106"/>
      <c r="PVT14" s="106"/>
      <c r="PVU14" s="106"/>
      <c r="PVV14" s="106"/>
      <c r="PVW14" s="106"/>
      <c r="PVX14" s="106"/>
      <c r="PVY14" s="106"/>
      <c r="PVZ14" s="106"/>
      <c r="PWA14" s="106"/>
      <c r="PWB14" s="106"/>
      <c r="PWC14" s="106"/>
      <c r="PWD14" s="106"/>
      <c r="PWE14" s="106"/>
      <c r="PWF14" s="106"/>
      <c r="PWG14" s="106"/>
      <c r="PWH14" s="106"/>
      <c r="PWI14" s="106"/>
      <c r="PWJ14" s="106"/>
      <c r="PWK14" s="106"/>
      <c r="PWL14" s="106"/>
      <c r="PWM14" s="106"/>
      <c r="PWN14" s="106"/>
      <c r="PWO14" s="106"/>
      <c r="PWP14" s="106"/>
      <c r="PWQ14" s="106"/>
      <c r="PWR14" s="106"/>
      <c r="PWS14" s="106"/>
      <c r="PWT14" s="106"/>
      <c r="PWU14" s="106"/>
      <c r="PWV14" s="106"/>
      <c r="PWW14" s="106"/>
      <c r="PWX14" s="106"/>
      <c r="PWY14" s="106"/>
      <c r="PWZ14" s="106"/>
      <c r="PXA14" s="106"/>
      <c r="PXB14" s="106"/>
      <c r="PXC14" s="106"/>
      <c r="PXD14" s="106"/>
      <c r="PXE14" s="106"/>
      <c r="PXF14" s="106"/>
      <c r="PXG14" s="106"/>
      <c r="PXH14" s="106"/>
      <c r="PXI14" s="106"/>
      <c r="PXJ14" s="106"/>
      <c r="PXK14" s="106"/>
      <c r="PXL14" s="106"/>
      <c r="PXM14" s="106"/>
      <c r="PXN14" s="106"/>
      <c r="PXO14" s="106"/>
      <c r="PXP14" s="106"/>
      <c r="PXQ14" s="106"/>
      <c r="PXR14" s="106"/>
      <c r="PXS14" s="106"/>
      <c r="PXT14" s="106"/>
      <c r="PXU14" s="106"/>
      <c r="PXV14" s="106"/>
      <c r="PXW14" s="106"/>
      <c r="PXX14" s="106"/>
      <c r="PXY14" s="106"/>
      <c r="PXZ14" s="106"/>
      <c r="PYA14" s="106"/>
      <c r="PYB14" s="106"/>
      <c r="PYC14" s="106"/>
      <c r="PYD14" s="106"/>
      <c r="PYE14" s="106"/>
      <c r="PYF14" s="106"/>
      <c r="PYG14" s="106"/>
      <c r="PYH14" s="106"/>
      <c r="PYI14" s="106"/>
      <c r="PYJ14" s="106"/>
      <c r="PYK14" s="106"/>
      <c r="PYL14" s="106"/>
      <c r="PYM14" s="106"/>
      <c r="PYN14" s="106"/>
      <c r="PYO14" s="106"/>
      <c r="PYP14" s="106"/>
      <c r="PYQ14" s="106"/>
      <c r="PYR14" s="106"/>
      <c r="PYS14" s="106"/>
      <c r="PYT14" s="106"/>
      <c r="PYU14" s="106"/>
      <c r="PYV14" s="106"/>
      <c r="PYW14" s="106"/>
      <c r="PYX14" s="106"/>
      <c r="PYY14" s="106"/>
      <c r="PYZ14" s="106"/>
      <c r="PZA14" s="106"/>
      <c r="PZB14" s="106"/>
      <c r="PZC14" s="106"/>
      <c r="PZD14" s="106"/>
      <c r="PZE14" s="106"/>
      <c r="PZF14" s="106"/>
      <c r="PZG14" s="106"/>
      <c r="PZH14" s="106"/>
      <c r="PZI14" s="106"/>
      <c r="PZJ14" s="106"/>
      <c r="PZK14" s="106"/>
      <c r="PZL14" s="106"/>
      <c r="PZM14" s="106"/>
      <c r="PZN14" s="106"/>
      <c r="PZO14" s="106"/>
      <c r="PZP14" s="106"/>
      <c r="PZQ14" s="106"/>
      <c r="PZR14" s="106"/>
      <c r="PZS14" s="106"/>
      <c r="PZT14" s="106"/>
      <c r="PZU14" s="106"/>
      <c r="PZV14" s="106"/>
      <c r="PZW14" s="106"/>
      <c r="PZX14" s="106"/>
      <c r="PZY14" s="106"/>
      <c r="PZZ14" s="106"/>
      <c r="QAA14" s="106"/>
      <c r="QAB14" s="106"/>
      <c r="QAC14" s="106"/>
      <c r="QAD14" s="106"/>
      <c r="QAE14" s="106"/>
      <c r="QAF14" s="106"/>
      <c r="QAG14" s="106"/>
      <c r="QAH14" s="106"/>
      <c r="QAI14" s="106"/>
      <c r="QAJ14" s="106"/>
      <c r="QAK14" s="106"/>
      <c r="QAL14" s="106"/>
      <c r="QAM14" s="106"/>
      <c r="QAN14" s="106"/>
      <c r="QAO14" s="106"/>
      <c r="QAP14" s="106"/>
      <c r="QAQ14" s="106"/>
      <c r="QAR14" s="106"/>
      <c r="QAS14" s="106"/>
      <c r="QAT14" s="106"/>
      <c r="QAU14" s="106"/>
      <c r="QAV14" s="106"/>
      <c r="QAW14" s="106"/>
      <c r="QAX14" s="106"/>
      <c r="QAY14" s="106"/>
      <c r="QAZ14" s="106"/>
      <c r="QBA14" s="106"/>
      <c r="QBB14" s="106"/>
      <c r="QBC14" s="106"/>
      <c r="QBD14" s="106"/>
      <c r="QBE14" s="106"/>
      <c r="QBF14" s="106"/>
      <c r="QBG14" s="106"/>
      <c r="QBH14" s="106"/>
      <c r="QBI14" s="106"/>
      <c r="QBJ14" s="106"/>
      <c r="QBK14" s="106"/>
      <c r="QBL14" s="106"/>
      <c r="QBM14" s="106"/>
      <c r="QBN14" s="106"/>
      <c r="QBO14" s="106"/>
      <c r="QBP14" s="106"/>
      <c r="QBQ14" s="106"/>
      <c r="QBR14" s="106"/>
      <c r="QBS14" s="106"/>
      <c r="QBT14" s="106"/>
      <c r="QBU14" s="106"/>
      <c r="QBV14" s="106"/>
      <c r="QBW14" s="106"/>
      <c r="QBX14" s="106"/>
      <c r="QBY14" s="106"/>
      <c r="QBZ14" s="106"/>
      <c r="QCA14" s="106"/>
      <c r="QCB14" s="106"/>
      <c r="QCC14" s="106"/>
      <c r="QCD14" s="106"/>
      <c r="QCE14" s="106"/>
      <c r="QCF14" s="106"/>
      <c r="QCG14" s="106"/>
      <c r="QCH14" s="106"/>
      <c r="QCI14" s="106"/>
      <c r="QCJ14" s="106"/>
      <c r="QCK14" s="106"/>
      <c r="QCL14" s="106"/>
      <c r="QCM14" s="106"/>
      <c r="QCN14" s="106"/>
      <c r="QCO14" s="106"/>
      <c r="QCP14" s="106"/>
      <c r="QCQ14" s="106"/>
      <c r="QCR14" s="106"/>
      <c r="QCS14" s="106"/>
      <c r="QCT14" s="106"/>
      <c r="QCU14" s="106"/>
      <c r="QCV14" s="106"/>
      <c r="QCW14" s="106"/>
      <c r="QCX14" s="106"/>
      <c r="QCY14" s="106"/>
      <c r="QCZ14" s="106"/>
      <c r="QDA14" s="106"/>
      <c r="QDB14" s="106"/>
      <c r="QDC14" s="106"/>
      <c r="QDD14" s="106"/>
      <c r="QDE14" s="106"/>
      <c r="QDF14" s="106"/>
      <c r="QDG14" s="106"/>
      <c r="QDH14" s="106"/>
      <c r="QDI14" s="106"/>
      <c r="QDJ14" s="106"/>
      <c r="QDK14" s="106"/>
      <c r="QDL14" s="106"/>
      <c r="QDM14" s="106"/>
      <c r="QDN14" s="106"/>
      <c r="QDO14" s="106"/>
      <c r="QDP14" s="106"/>
      <c r="QDQ14" s="106"/>
      <c r="QDR14" s="106"/>
      <c r="QDS14" s="106"/>
      <c r="QDT14" s="106"/>
      <c r="QDU14" s="106"/>
      <c r="QDV14" s="106"/>
      <c r="QDW14" s="106"/>
      <c r="QDX14" s="106"/>
      <c r="QDY14" s="106"/>
      <c r="QDZ14" s="106"/>
      <c r="QEA14" s="106"/>
      <c r="QEB14" s="106"/>
      <c r="QEC14" s="106"/>
      <c r="QED14" s="106"/>
      <c r="QEE14" s="106"/>
      <c r="QEF14" s="106"/>
      <c r="QEG14" s="106"/>
      <c r="QEH14" s="106"/>
      <c r="QEI14" s="106"/>
      <c r="QEJ14" s="106"/>
      <c r="QEK14" s="106"/>
      <c r="QEL14" s="106"/>
      <c r="QEM14" s="106"/>
      <c r="QEN14" s="106"/>
      <c r="QEO14" s="106"/>
      <c r="QEP14" s="106"/>
      <c r="QEQ14" s="106"/>
      <c r="QER14" s="106"/>
      <c r="QES14" s="106"/>
      <c r="QET14" s="106"/>
      <c r="QEU14" s="106"/>
      <c r="QEV14" s="106"/>
      <c r="QEW14" s="106"/>
      <c r="QEX14" s="106"/>
      <c r="QEY14" s="106"/>
      <c r="QEZ14" s="106"/>
      <c r="QFA14" s="106"/>
      <c r="QFB14" s="106"/>
      <c r="QFC14" s="106"/>
      <c r="QFD14" s="106"/>
      <c r="QFE14" s="106"/>
      <c r="QFF14" s="106"/>
      <c r="QFG14" s="106"/>
      <c r="QFH14" s="106"/>
      <c r="QFI14" s="106"/>
      <c r="QFJ14" s="106"/>
      <c r="QFK14" s="106"/>
      <c r="QFL14" s="106"/>
      <c r="QFM14" s="106"/>
      <c r="QFN14" s="106"/>
      <c r="QFO14" s="106"/>
      <c r="QFP14" s="106"/>
      <c r="QFQ14" s="106"/>
      <c r="QFR14" s="106"/>
      <c r="QFS14" s="106"/>
      <c r="QFT14" s="106"/>
      <c r="QFU14" s="106"/>
      <c r="QFV14" s="106"/>
      <c r="QFW14" s="106"/>
      <c r="QFX14" s="106"/>
      <c r="QFY14" s="106"/>
      <c r="QFZ14" s="106"/>
      <c r="QGA14" s="106"/>
      <c r="QGB14" s="106"/>
      <c r="QGC14" s="106"/>
      <c r="QGD14" s="106"/>
      <c r="QGE14" s="106"/>
      <c r="QGF14" s="106"/>
      <c r="QGG14" s="106"/>
      <c r="QGH14" s="106"/>
      <c r="QGI14" s="106"/>
      <c r="QGJ14" s="106"/>
      <c r="QGK14" s="106"/>
      <c r="QGL14" s="106"/>
      <c r="QGM14" s="106"/>
      <c r="QGN14" s="106"/>
      <c r="QGO14" s="106"/>
      <c r="QGP14" s="106"/>
      <c r="QGQ14" s="106"/>
      <c r="QGR14" s="106"/>
      <c r="QGS14" s="106"/>
      <c r="QGT14" s="106"/>
      <c r="QGU14" s="106"/>
      <c r="QGV14" s="106"/>
      <c r="QGW14" s="106"/>
      <c r="QGX14" s="106"/>
      <c r="QGY14" s="106"/>
      <c r="QGZ14" s="106"/>
      <c r="QHA14" s="106"/>
      <c r="QHB14" s="106"/>
      <c r="QHC14" s="106"/>
      <c r="QHD14" s="106"/>
      <c r="QHE14" s="106"/>
      <c r="QHF14" s="106"/>
      <c r="QHG14" s="106"/>
      <c r="QHH14" s="106"/>
      <c r="QHI14" s="106"/>
      <c r="QHJ14" s="106"/>
      <c r="QHK14" s="106"/>
      <c r="QHL14" s="106"/>
      <c r="QHM14" s="106"/>
      <c r="QHN14" s="106"/>
      <c r="QHO14" s="106"/>
      <c r="QHP14" s="106"/>
      <c r="QHQ14" s="106"/>
      <c r="QHR14" s="106"/>
      <c r="QHS14" s="106"/>
      <c r="QHT14" s="106"/>
      <c r="QHU14" s="106"/>
      <c r="QHV14" s="106"/>
      <c r="QHW14" s="106"/>
      <c r="QHX14" s="106"/>
      <c r="QHY14" s="106"/>
      <c r="QHZ14" s="106"/>
      <c r="QIA14" s="106"/>
      <c r="QIB14" s="106"/>
      <c r="QIC14" s="106"/>
      <c r="QID14" s="106"/>
      <c r="QIE14" s="106"/>
      <c r="QIF14" s="106"/>
      <c r="QIG14" s="106"/>
      <c r="QIH14" s="106"/>
      <c r="QII14" s="106"/>
      <c r="QIJ14" s="106"/>
      <c r="QIK14" s="106"/>
      <c r="QIL14" s="106"/>
      <c r="QIM14" s="106"/>
      <c r="QIN14" s="106"/>
      <c r="QIO14" s="106"/>
      <c r="QIP14" s="106"/>
      <c r="QIQ14" s="106"/>
      <c r="QIR14" s="106"/>
      <c r="QIS14" s="106"/>
      <c r="QIT14" s="106"/>
      <c r="QIU14" s="106"/>
      <c r="QIV14" s="106"/>
      <c r="QIW14" s="106"/>
      <c r="QIX14" s="106"/>
      <c r="QIY14" s="106"/>
      <c r="QIZ14" s="106"/>
      <c r="QJA14" s="106"/>
      <c r="QJB14" s="106"/>
      <c r="QJC14" s="106"/>
      <c r="QJD14" s="106"/>
      <c r="QJE14" s="106"/>
      <c r="QJF14" s="106"/>
      <c r="QJG14" s="106"/>
      <c r="QJH14" s="106"/>
      <c r="QJI14" s="106"/>
      <c r="QJJ14" s="106"/>
      <c r="QJK14" s="106"/>
      <c r="QJL14" s="106"/>
      <c r="QJM14" s="106"/>
      <c r="QJN14" s="106"/>
      <c r="QJO14" s="106"/>
      <c r="QJP14" s="106"/>
      <c r="QJQ14" s="106"/>
      <c r="QJR14" s="106"/>
      <c r="QJS14" s="106"/>
      <c r="QJT14" s="106"/>
      <c r="QJU14" s="106"/>
      <c r="QJV14" s="106"/>
      <c r="QJW14" s="106"/>
      <c r="QJX14" s="106"/>
      <c r="QJY14" s="106"/>
      <c r="QJZ14" s="106"/>
      <c r="QKA14" s="106"/>
      <c r="QKB14" s="106"/>
      <c r="QKC14" s="106"/>
      <c r="QKD14" s="106"/>
      <c r="QKE14" s="106"/>
      <c r="QKF14" s="106"/>
      <c r="QKG14" s="106"/>
      <c r="QKH14" s="106"/>
      <c r="QKI14" s="106"/>
      <c r="QKJ14" s="106"/>
      <c r="QKK14" s="106"/>
      <c r="QKL14" s="106"/>
      <c r="QKM14" s="106"/>
      <c r="QKN14" s="106"/>
      <c r="QKO14" s="106"/>
      <c r="QKP14" s="106"/>
      <c r="QKQ14" s="106"/>
      <c r="QKR14" s="106"/>
      <c r="QKS14" s="106"/>
      <c r="QKT14" s="106"/>
      <c r="QKU14" s="106"/>
      <c r="QKV14" s="106"/>
      <c r="QKW14" s="106"/>
      <c r="QKX14" s="106"/>
      <c r="QKY14" s="106"/>
      <c r="QKZ14" s="106"/>
      <c r="QLA14" s="106"/>
      <c r="QLB14" s="106"/>
      <c r="QLC14" s="106"/>
      <c r="QLD14" s="106"/>
      <c r="QLE14" s="106"/>
      <c r="QLF14" s="106"/>
      <c r="QLG14" s="106"/>
      <c r="QLH14" s="106"/>
      <c r="QLI14" s="106"/>
      <c r="QLJ14" s="106"/>
      <c r="QLK14" s="106"/>
      <c r="QLL14" s="106"/>
      <c r="QLM14" s="106"/>
      <c r="QLN14" s="106"/>
      <c r="QLO14" s="106"/>
      <c r="QLP14" s="106"/>
      <c r="QLQ14" s="106"/>
      <c r="QLR14" s="106"/>
      <c r="QLS14" s="106"/>
      <c r="QLT14" s="106"/>
      <c r="QLU14" s="106"/>
      <c r="QLV14" s="106"/>
      <c r="QLW14" s="106"/>
      <c r="QLX14" s="106"/>
      <c r="QLY14" s="106"/>
      <c r="QLZ14" s="106"/>
      <c r="QMA14" s="106"/>
      <c r="QMB14" s="106"/>
      <c r="QMC14" s="106"/>
      <c r="QMD14" s="106"/>
      <c r="QME14" s="106"/>
      <c r="QMF14" s="106"/>
      <c r="QMG14" s="106"/>
      <c r="QMH14" s="106"/>
      <c r="QMI14" s="106"/>
      <c r="QMJ14" s="106"/>
      <c r="QMK14" s="106"/>
      <c r="QML14" s="106"/>
      <c r="QMM14" s="106"/>
      <c r="QMN14" s="106"/>
      <c r="QMO14" s="106"/>
      <c r="QMP14" s="106"/>
      <c r="QMQ14" s="106"/>
      <c r="QMR14" s="106"/>
      <c r="QMS14" s="106"/>
      <c r="QMT14" s="106"/>
      <c r="QMU14" s="106"/>
      <c r="QMV14" s="106"/>
      <c r="QMW14" s="106"/>
      <c r="QMX14" s="106"/>
      <c r="QMY14" s="106"/>
      <c r="QMZ14" s="106"/>
      <c r="QNA14" s="106"/>
      <c r="QNB14" s="106"/>
      <c r="QNC14" s="106"/>
      <c r="QND14" s="106"/>
      <c r="QNE14" s="106"/>
      <c r="QNF14" s="106"/>
      <c r="QNG14" s="106"/>
      <c r="QNH14" s="106"/>
      <c r="QNI14" s="106"/>
      <c r="QNJ14" s="106"/>
      <c r="QNK14" s="106"/>
      <c r="QNL14" s="106"/>
      <c r="QNM14" s="106"/>
      <c r="QNN14" s="106"/>
      <c r="QNO14" s="106"/>
      <c r="QNP14" s="106"/>
      <c r="QNQ14" s="106"/>
      <c r="QNR14" s="106"/>
      <c r="QNS14" s="106"/>
      <c r="QNT14" s="106"/>
      <c r="QNU14" s="106"/>
      <c r="QNV14" s="106"/>
      <c r="QNW14" s="106"/>
      <c r="QNX14" s="106"/>
      <c r="QNY14" s="106"/>
      <c r="QNZ14" s="106"/>
      <c r="QOA14" s="106"/>
      <c r="QOB14" s="106"/>
      <c r="QOC14" s="106"/>
      <c r="QOD14" s="106"/>
      <c r="QOE14" s="106"/>
      <c r="QOF14" s="106"/>
      <c r="QOG14" s="106"/>
      <c r="QOH14" s="106"/>
      <c r="QOI14" s="106"/>
      <c r="QOJ14" s="106"/>
      <c r="QOK14" s="106"/>
      <c r="QOL14" s="106"/>
      <c r="QOM14" s="106"/>
      <c r="QON14" s="106"/>
      <c r="QOO14" s="106"/>
      <c r="QOP14" s="106"/>
      <c r="QOQ14" s="106"/>
      <c r="QOR14" s="106"/>
      <c r="QOS14" s="106"/>
      <c r="QOT14" s="106"/>
      <c r="QOU14" s="106"/>
      <c r="QOV14" s="106"/>
      <c r="QOW14" s="106"/>
      <c r="QOX14" s="106"/>
      <c r="QOY14" s="106"/>
      <c r="QOZ14" s="106"/>
      <c r="QPA14" s="106"/>
      <c r="QPB14" s="106"/>
      <c r="QPC14" s="106"/>
      <c r="QPD14" s="106"/>
      <c r="QPE14" s="106"/>
      <c r="QPF14" s="106"/>
      <c r="QPG14" s="106"/>
      <c r="QPH14" s="106"/>
      <c r="QPI14" s="106"/>
      <c r="QPJ14" s="106"/>
      <c r="QPK14" s="106"/>
      <c r="QPL14" s="106"/>
      <c r="QPM14" s="106"/>
      <c r="QPN14" s="106"/>
      <c r="QPO14" s="106"/>
      <c r="QPP14" s="106"/>
      <c r="QPQ14" s="106"/>
      <c r="QPR14" s="106"/>
      <c r="QPS14" s="106"/>
      <c r="QPT14" s="106"/>
      <c r="QPU14" s="106"/>
      <c r="QPV14" s="106"/>
      <c r="QPW14" s="106"/>
      <c r="QPX14" s="106"/>
      <c r="QPY14" s="106"/>
      <c r="QPZ14" s="106"/>
      <c r="QQA14" s="106"/>
      <c r="QQB14" s="106"/>
      <c r="QQC14" s="106"/>
      <c r="QQD14" s="106"/>
      <c r="QQE14" s="106"/>
      <c r="QQF14" s="106"/>
      <c r="QQG14" s="106"/>
      <c r="QQH14" s="106"/>
      <c r="QQI14" s="106"/>
      <c r="QQJ14" s="106"/>
      <c r="QQK14" s="106"/>
      <c r="QQL14" s="106"/>
      <c r="QQM14" s="106"/>
      <c r="QQN14" s="106"/>
      <c r="QQO14" s="106"/>
      <c r="QQP14" s="106"/>
      <c r="QQQ14" s="106"/>
      <c r="QQR14" s="106"/>
      <c r="QQS14" s="106"/>
      <c r="QQT14" s="106"/>
      <c r="QQU14" s="106"/>
      <c r="QQV14" s="106"/>
      <c r="QQW14" s="106"/>
      <c r="QQX14" s="106"/>
      <c r="QQY14" s="106"/>
      <c r="QQZ14" s="106"/>
      <c r="QRA14" s="106"/>
      <c r="QRB14" s="106"/>
      <c r="QRC14" s="106"/>
      <c r="QRD14" s="106"/>
      <c r="QRE14" s="106"/>
      <c r="QRF14" s="106"/>
      <c r="QRG14" s="106"/>
      <c r="QRH14" s="106"/>
      <c r="QRI14" s="106"/>
      <c r="QRJ14" s="106"/>
      <c r="QRK14" s="106"/>
      <c r="QRL14" s="106"/>
      <c r="QRM14" s="106"/>
      <c r="QRN14" s="106"/>
      <c r="QRO14" s="106"/>
      <c r="QRP14" s="106"/>
      <c r="QRQ14" s="106"/>
      <c r="QRR14" s="106"/>
      <c r="QRS14" s="106"/>
      <c r="QRT14" s="106"/>
      <c r="QRU14" s="106"/>
      <c r="QRV14" s="106"/>
      <c r="QRW14" s="106"/>
      <c r="QRX14" s="106"/>
      <c r="QRY14" s="106"/>
      <c r="QRZ14" s="106"/>
      <c r="QSA14" s="106"/>
      <c r="QSB14" s="106"/>
      <c r="QSC14" s="106"/>
      <c r="QSD14" s="106"/>
      <c r="QSE14" s="106"/>
      <c r="QSF14" s="106"/>
      <c r="QSG14" s="106"/>
      <c r="QSH14" s="106"/>
      <c r="QSI14" s="106"/>
      <c r="QSJ14" s="106"/>
      <c r="QSK14" s="106"/>
      <c r="QSL14" s="106"/>
      <c r="QSM14" s="106"/>
      <c r="QSN14" s="106"/>
      <c r="QSO14" s="106"/>
      <c r="QSP14" s="106"/>
      <c r="QSQ14" s="106"/>
      <c r="QSR14" s="106"/>
      <c r="QSS14" s="106"/>
      <c r="QST14" s="106"/>
      <c r="QSU14" s="106"/>
      <c r="QSV14" s="106"/>
      <c r="QSW14" s="106"/>
      <c r="QSX14" s="106"/>
      <c r="QSY14" s="106"/>
      <c r="QSZ14" s="106"/>
      <c r="QTA14" s="106"/>
      <c r="QTB14" s="106"/>
      <c r="QTC14" s="106"/>
      <c r="QTD14" s="106"/>
      <c r="QTE14" s="106"/>
      <c r="QTF14" s="106"/>
      <c r="QTG14" s="106"/>
      <c r="QTH14" s="106"/>
      <c r="QTI14" s="106"/>
      <c r="QTJ14" s="106"/>
      <c r="QTK14" s="106"/>
      <c r="QTL14" s="106"/>
      <c r="QTM14" s="106"/>
      <c r="QTN14" s="106"/>
      <c r="QTO14" s="106"/>
      <c r="QTP14" s="106"/>
      <c r="QTQ14" s="106"/>
      <c r="QTR14" s="106"/>
      <c r="QTS14" s="106"/>
      <c r="QTT14" s="106"/>
      <c r="QTU14" s="106"/>
      <c r="QTV14" s="106"/>
      <c r="QTW14" s="106"/>
      <c r="QTX14" s="106"/>
      <c r="QTY14" s="106"/>
      <c r="QTZ14" s="106"/>
      <c r="QUA14" s="106"/>
      <c r="QUB14" s="106"/>
      <c r="QUC14" s="106"/>
      <c r="QUD14" s="106"/>
      <c r="QUE14" s="106"/>
      <c r="QUF14" s="106"/>
      <c r="QUG14" s="106"/>
      <c r="QUH14" s="106"/>
      <c r="QUI14" s="106"/>
      <c r="QUJ14" s="106"/>
      <c r="QUK14" s="106"/>
      <c r="QUL14" s="106"/>
      <c r="QUM14" s="106"/>
      <c r="QUN14" s="106"/>
      <c r="QUO14" s="106"/>
      <c r="QUP14" s="106"/>
      <c r="QUQ14" s="106"/>
      <c r="QUR14" s="106"/>
      <c r="QUS14" s="106"/>
      <c r="QUT14" s="106"/>
      <c r="QUU14" s="106"/>
      <c r="QUV14" s="106"/>
      <c r="QUW14" s="106"/>
      <c r="QUX14" s="106"/>
      <c r="QUY14" s="106"/>
      <c r="QUZ14" s="106"/>
      <c r="QVA14" s="106"/>
      <c r="QVB14" s="106"/>
      <c r="QVC14" s="106"/>
      <c r="QVD14" s="106"/>
      <c r="QVE14" s="106"/>
      <c r="QVF14" s="106"/>
      <c r="QVG14" s="106"/>
      <c r="QVH14" s="106"/>
      <c r="QVI14" s="106"/>
      <c r="QVJ14" s="106"/>
      <c r="QVK14" s="106"/>
      <c r="QVL14" s="106"/>
      <c r="QVM14" s="106"/>
      <c r="QVN14" s="106"/>
      <c r="QVO14" s="106"/>
      <c r="QVP14" s="106"/>
      <c r="QVQ14" s="106"/>
      <c r="QVR14" s="106"/>
      <c r="QVS14" s="106"/>
      <c r="QVT14" s="106"/>
      <c r="QVU14" s="106"/>
      <c r="QVV14" s="106"/>
      <c r="QVW14" s="106"/>
      <c r="QVX14" s="106"/>
      <c r="QVY14" s="106"/>
      <c r="QVZ14" s="106"/>
      <c r="QWA14" s="106"/>
      <c r="QWB14" s="106"/>
      <c r="QWC14" s="106"/>
      <c r="QWD14" s="106"/>
      <c r="QWE14" s="106"/>
      <c r="QWF14" s="106"/>
      <c r="QWG14" s="106"/>
      <c r="QWH14" s="106"/>
      <c r="QWI14" s="106"/>
      <c r="QWJ14" s="106"/>
      <c r="QWK14" s="106"/>
      <c r="QWL14" s="106"/>
      <c r="QWM14" s="106"/>
      <c r="QWN14" s="106"/>
      <c r="QWO14" s="106"/>
      <c r="QWP14" s="106"/>
      <c r="QWQ14" s="106"/>
      <c r="QWR14" s="106"/>
      <c r="QWS14" s="106"/>
      <c r="QWT14" s="106"/>
      <c r="QWU14" s="106"/>
      <c r="QWV14" s="106"/>
      <c r="QWW14" s="106"/>
      <c r="QWX14" s="106"/>
      <c r="QWY14" s="106"/>
      <c r="QWZ14" s="106"/>
      <c r="QXA14" s="106"/>
      <c r="QXB14" s="106"/>
      <c r="QXC14" s="106"/>
      <c r="QXD14" s="106"/>
      <c r="QXE14" s="106"/>
      <c r="QXF14" s="106"/>
      <c r="QXG14" s="106"/>
      <c r="QXH14" s="106"/>
      <c r="QXI14" s="106"/>
      <c r="QXJ14" s="106"/>
      <c r="QXK14" s="106"/>
      <c r="QXL14" s="106"/>
      <c r="QXM14" s="106"/>
      <c r="QXN14" s="106"/>
      <c r="QXO14" s="106"/>
      <c r="QXP14" s="106"/>
      <c r="QXQ14" s="106"/>
      <c r="QXR14" s="106"/>
      <c r="QXS14" s="106"/>
      <c r="QXT14" s="106"/>
      <c r="QXU14" s="106"/>
      <c r="QXV14" s="106"/>
      <c r="QXW14" s="106"/>
      <c r="QXX14" s="106"/>
      <c r="QXY14" s="106"/>
      <c r="QXZ14" s="106"/>
      <c r="QYA14" s="106"/>
      <c r="QYB14" s="106"/>
      <c r="QYC14" s="106"/>
      <c r="QYD14" s="106"/>
      <c r="QYE14" s="106"/>
      <c r="QYF14" s="106"/>
      <c r="QYG14" s="106"/>
      <c r="QYH14" s="106"/>
      <c r="QYI14" s="106"/>
      <c r="QYJ14" s="106"/>
      <c r="QYK14" s="106"/>
      <c r="QYL14" s="106"/>
      <c r="QYM14" s="106"/>
      <c r="QYN14" s="106"/>
      <c r="QYO14" s="106"/>
      <c r="QYP14" s="106"/>
      <c r="QYQ14" s="106"/>
      <c r="QYR14" s="106"/>
      <c r="QYS14" s="106"/>
      <c r="QYT14" s="106"/>
      <c r="QYU14" s="106"/>
      <c r="QYV14" s="106"/>
      <c r="QYW14" s="106"/>
      <c r="QYX14" s="106"/>
      <c r="QYY14" s="106"/>
      <c r="QYZ14" s="106"/>
      <c r="QZA14" s="106"/>
      <c r="QZB14" s="106"/>
      <c r="QZC14" s="106"/>
      <c r="QZD14" s="106"/>
      <c r="QZE14" s="106"/>
      <c r="QZF14" s="106"/>
      <c r="QZG14" s="106"/>
      <c r="QZH14" s="106"/>
      <c r="QZI14" s="106"/>
      <c r="QZJ14" s="106"/>
      <c r="QZK14" s="106"/>
      <c r="QZL14" s="106"/>
      <c r="QZM14" s="106"/>
      <c r="QZN14" s="106"/>
      <c r="QZO14" s="106"/>
      <c r="QZP14" s="106"/>
      <c r="QZQ14" s="106"/>
      <c r="QZR14" s="106"/>
      <c r="QZS14" s="106"/>
      <c r="QZT14" s="106"/>
      <c r="QZU14" s="106"/>
      <c r="QZV14" s="106"/>
      <c r="QZW14" s="106"/>
      <c r="QZX14" s="106"/>
      <c r="QZY14" s="106"/>
      <c r="QZZ14" s="106"/>
      <c r="RAA14" s="106"/>
      <c r="RAB14" s="106"/>
      <c r="RAC14" s="106"/>
      <c r="RAD14" s="106"/>
      <c r="RAE14" s="106"/>
      <c r="RAF14" s="106"/>
      <c r="RAG14" s="106"/>
      <c r="RAH14" s="106"/>
      <c r="RAI14" s="106"/>
      <c r="RAJ14" s="106"/>
      <c r="RAK14" s="106"/>
      <c r="RAL14" s="106"/>
      <c r="RAM14" s="106"/>
      <c r="RAN14" s="106"/>
      <c r="RAO14" s="106"/>
      <c r="RAP14" s="106"/>
      <c r="RAQ14" s="106"/>
      <c r="RAR14" s="106"/>
      <c r="RAS14" s="106"/>
      <c r="RAT14" s="106"/>
      <c r="RAU14" s="106"/>
      <c r="RAV14" s="106"/>
      <c r="RAW14" s="106"/>
      <c r="RAX14" s="106"/>
      <c r="RAY14" s="106"/>
      <c r="RAZ14" s="106"/>
      <c r="RBA14" s="106"/>
      <c r="RBB14" s="106"/>
      <c r="RBC14" s="106"/>
      <c r="RBD14" s="106"/>
      <c r="RBE14" s="106"/>
      <c r="RBF14" s="106"/>
      <c r="RBG14" s="106"/>
      <c r="RBH14" s="106"/>
      <c r="RBI14" s="106"/>
      <c r="RBJ14" s="106"/>
      <c r="RBK14" s="106"/>
      <c r="RBL14" s="106"/>
      <c r="RBM14" s="106"/>
      <c r="RBN14" s="106"/>
      <c r="RBO14" s="106"/>
      <c r="RBP14" s="106"/>
      <c r="RBQ14" s="106"/>
      <c r="RBR14" s="106"/>
      <c r="RBS14" s="106"/>
      <c r="RBT14" s="106"/>
      <c r="RBU14" s="106"/>
      <c r="RBV14" s="106"/>
      <c r="RBW14" s="106"/>
      <c r="RBX14" s="106"/>
      <c r="RBY14" s="106"/>
      <c r="RBZ14" s="106"/>
      <c r="RCA14" s="106"/>
      <c r="RCB14" s="106"/>
      <c r="RCC14" s="106"/>
      <c r="RCD14" s="106"/>
      <c r="RCE14" s="106"/>
      <c r="RCF14" s="106"/>
      <c r="RCG14" s="106"/>
      <c r="RCH14" s="106"/>
      <c r="RCI14" s="106"/>
      <c r="RCJ14" s="106"/>
      <c r="RCK14" s="106"/>
      <c r="RCL14" s="106"/>
      <c r="RCM14" s="106"/>
      <c r="RCN14" s="106"/>
      <c r="RCO14" s="106"/>
      <c r="RCP14" s="106"/>
      <c r="RCQ14" s="106"/>
      <c r="RCR14" s="106"/>
      <c r="RCS14" s="106"/>
      <c r="RCT14" s="106"/>
      <c r="RCU14" s="106"/>
      <c r="RCV14" s="106"/>
      <c r="RCW14" s="106"/>
      <c r="RCX14" s="106"/>
      <c r="RCY14" s="106"/>
      <c r="RCZ14" s="106"/>
      <c r="RDA14" s="106"/>
      <c r="RDB14" s="106"/>
      <c r="RDC14" s="106"/>
      <c r="RDD14" s="106"/>
      <c r="RDE14" s="106"/>
      <c r="RDF14" s="106"/>
      <c r="RDG14" s="106"/>
      <c r="RDH14" s="106"/>
      <c r="RDI14" s="106"/>
      <c r="RDJ14" s="106"/>
      <c r="RDK14" s="106"/>
      <c r="RDL14" s="106"/>
      <c r="RDM14" s="106"/>
      <c r="RDN14" s="106"/>
      <c r="RDO14" s="106"/>
      <c r="RDP14" s="106"/>
      <c r="RDQ14" s="106"/>
      <c r="RDR14" s="106"/>
      <c r="RDS14" s="106"/>
      <c r="RDT14" s="106"/>
      <c r="RDU14" s="106"/>
      <c r="RDV14" s="106"/>
      <c r="RDW14" s="106"/>
      <c r="RDX14" s="106"/>
      <c r="RDY14" s="106"/>
      <c r="RDZ14" s="106"/>
      <c r="REA14" s="106"/>
      <c r="REB14" s="106"/>
      <c r="REC14" s="106"/>
      <c r="RED14" s="106"/>
      <c r="REE14" s="106"/>
      <c r="REF14" s="106"/>
      <c r="REG14" s="106"/>
      <c r="REH14" s="106"/>
      <c r="REI14" s="106"/>
      <c r="REJ14" s="106"/>
      <c r="REK14" s="106"/>
      <c r="REL14" s="106"/>
      <c r="REM14" s="106"/>
      <c r="REN14" s="106"/>
      <c r="REO14" s="106"/>
      <c r="REP14" s="106"/>
      <c r="REQ14" s="106"/>
      <c r="RER14" s="106"/>
      <c r="RES14" s="106"/>
      <c r="RET14" s="106"/>
      <c r="REU14" s="106"/>
      <c r="REV14" s="106"/>
      <c r="REW14" s="106"/>
      <c r="REX14" s="106"/>
      <c r="REY14" s="106"/>
      <c r="REZ14" s="106"/>
      <c r="RFA14" s="106"/>
      <c r="RFB14" s="106"/>
      <c r="RFC14" s="106"/>
      <c r="RFD14" s="106"/>
      <c r="RFE14" s="106"/>
      <c r="RFF14" s="106"/>
      <c r="RFG14" s="106"/>
      <c r="RFH14" s="106"/>
      <c r="RFI14" s="106"/>
      <c r="RFJ14" s="106"/>
      <c r="RFK14" s="106"/>
      <c r="RFL14" s="106"/>
      <c r="RFM14" s="106"/>
      <c r="RFN14" s="106"/>
      <c r="RFO14" s="106"/>
      <c r="RFP14" s="106"/>
      <c r="RFQ14" s="106"/>
      <c r="RFR14" s="106"/>
      <c r="RFS14" s="106"/>
      <c r="RFT14" s="106"/>
      <c r="RFU14" s="106"/>
      <c r="RFV14" s="106"/>
      <c r="RFW14" s="106"/>
      <c r="RFX14" s="106"/>
      <c r="RFY14" s="106"/>
      <c r="RFZ14" s="106"/>
      <c r="RGA14" s="106"/>
      <c r="RGB14" s="106"/>
      <c r="RGC14" s="106"/>
      <c r="RGD14" s="106"/>
      <c r="RGE14" s="106"/>
      <c r="RGF14" s="106"/>
      <c r="RGG14" s="106"/>
      <c r="RGH14" s="106"/>
      <c r="RGI14" s="106"/>
      <c r="RGJ14" s="106"/>
      <c r="RGK14" s="106"/>
      <c r="RGL14" s="106"/>
      <c r="RGM14" s="106"/>
      <c r="RGN14" s="106"/>
      <c r="RGO14" s="106"/>
      <c r="RGP14" s="106"/>
      <c r="RGQ14" s="106"/>
      <c r="RGR14" s="106"/>
      <c r="RGS14" s="106"/>
      <c r="RGT14" s="106"/>
      <c r="RGU14" s="106"/>
      <c r="RGV14" s="106"/>
      <c r="RGW14" s="106"/>
      <c r="RGX14" s="106"/>
      <c r="RGY14" s="106"/>
      <c r="RGZ14" s="106"/>
      <c r="RHA14" s="106"/>
      <c r="RHB14" s="106"/>
      <c r="RHC14" s="106"/>
      <c r="RHD14" s="106"/>
      <c r="RHE14" s="106"/>
      <c r="RHF14" s="106"/>
      <c r="RHG14" s="106"/>
      <c r="RHH14" s="106"/>
      <c r="RHI14" s="106"/>
      <c r="RHJ14" s="106"/>
      <c r="RHK14" s="106"/>
      <c r="RHL14" s="106"/>
      <c r="RHM14" s="106"/>
      <c r="RHN14" s="106"/>
      <c r="RHO14" s="106"/>
      <c r="RHP14" s="106"/>
      <c r="RHQ14" s="106"/>
      <c r="RHR14" s="106"/>
      <c r="RHS14" s="106"/>
      <c r="RHT14" s="106"/>
      <c r="RHU14" s="106"/>
      <c r="RHV14" s="106"/>
      <c r="RHW14" s="106"/>
      <c r="RHX14" s="106"/>
      <c r="RHY14" s="106"/>
      <c r="RHZ14" s="106"/>
      <c r="RIA14" s="106"/>
      <c r="RIB14" s="106"/>
      <c r="RIC14" s="106"/>
      <c r="RID14" s="106"/>
      <c r="RIE14" s="106"/>
      <c r="RIF14" s="106"/>
      <c r="RIG14" s="106"/>
      <c r="RIH14" s="106"/>
      <c r="RII14" s="106"/>
      <c r="RIJ14" s="106"/>
      <c r="RIK14" s="106"/>
      <c r="RIL14" s="106"/>
      <c r="RIM14" s="106"/>
      <c r="RIN14" s="106"/>
      <c r="RIO14" s="106"/>
      <c r="RIP14" s="106"/>
      <c r="RIQ14" s="106"/>
      <c r="RIR14" s="106"/>
      <c r="RIS14" s="106"/>
      <c r="RIT14" s="106"/>
      <c r="RIU14" s="106"/>
      <c r="RIV14" s="106"/>
      <c r="RIW14" s="106"/>
      <c r="RIX14" s="106"/>
      <c r="RIY14" s="106"/>
      <c r="RIZ14" s="106"/>
      <c r="RJA14" s="106"/>
      <c r="RJB14" s="106"/>
      <c r="RJC14" s="106"/>
      <c r="RJD14" s="106"/>
      <c r="RJE14" s="106"/>
      <c r="RJF14" s="106"/>
      <c r="RJG14" s="106"/>
      <c r="RJH14" s="106"/>
      <c r="RJI14" s="106"/>
      <c r="RJJ14" s="106"/>
      <c r="RJK14" s="106"/>
      <c r="RJL14" s="106"/>
      <c r="RJM14" s="106"/>
      <c r="RJN14" s="106"/>
      <c r="RJO14" s="106"/>
      <c r="RJP14" s="106"/>
      <c r="RJQ14" s="106"/>
      <c r="RJR14" s="106"/>
      <c r="RJS14" s="106"/>
      <c r="RJT14" s="106"/>
      <c r="RJU14" s="106"/>
      <c r="RJV14" s="106"/>
      <c r="RJW14" s="106"/>
      <c r="RJX14" s="106"/>
      <c r="RJY14" s="106"/>
      <c r="RJZ14" s="106"/>
      <c r="RKA14" s="106"/>
      <c r="RKB14" s="106"/>
      <c r="RKC14" s="106"/>
      <c r="RKD14" s="106"/>
      <c r="RKE14" s="106"/>
      <c r="RKF14" s="106"/>
      <c r="RKG14" s="106"/>
      <c r="RKH14" s="106"/>
      <c r="RKI14" s="106"/>
      <c r="RKJ14" s="106"/>
      <c r="RKK14" s="106"/>
      <c r="RKL14" s="106"/>
      <c r="RKM14" s="106"/>
      <c r="RKN14" s="106"/>
      <c r="RKO14" s="106"/>
      <c r="RKP14" s="106"/>
      <c r="RKQ14" s="106"/>
      <c r="RKR14" s="106"/>
      <c r="RKS14" s="106"/>
      <c r="RKT14" s="106"/>
      <c r="RKU14" s="106"/>
      <c r="RKV14" s="106"/>
      <c r="RKW14" s="106"/>
      <c r="RKX14" s="106"/>
      <c r="RKY14" s="106"/>
      <c r="RKZ14" s="106"/>
      <c r="RLA14" s="106"/>
      <c r="RLB14" s="106"/>
      <c r="RLC14" s="106"/>
      <c r="RLD14" s="106"/>
      <c r="RLE14" s="106"/>
      <c r="RLF14" s="106"/>
      <c r="RLG14" s="106"/>
      <c r="RLH14" s="106"/>
      <c r="RLI14" s="106"/>
      <c r="RLJ14" s="106"/>
      <c r="RLK14" s="106"/>
      <c r="RLL14" s="106"/>
      <c r="RLM14" s="106"/>
      <c r="RLN14" s="106"/>
      <c r="RLO14" s="106"/>
      <c r="RLP14" s="106"/>
      <c r="RLQ14" s="106"/>
      <c r="RLR14" s="106"/>
      <c r="RLS14" s="106"/>
      <c r="RLT14" s="106"/>
      <c r="RLU14" s="106"/>
      <c r="RLV14" s="106"/>
      <c r="RLW14" s="106"/>
      <c r="RLX14" s="106"/>
      <c r="RLY14" s="106"/>
      <c r="RLZ14" s="106"/>
      <c r="RMA14" s="106"/>
      <c r="RMB14" s="106"/>
      <c r="RMC14" s="106"/>
      <c r="RMD14" s="106"/>
      <c r="RME14" s="106"/>
      <c r="RMF14" s="106"/>
      <c r="RMG14" s="106"/>
      <c r="RMH14" s="106"/>
      <c r="RMI14" s="106"/>
      <c r="RMJ14" s="106"/>
      <c r="RMK14" s="106"/>
      <c r="RML14" s="106"/>
      <c r="RMM14" s="106"/>
      <c r="RMN14" s="106"/>
      <c r="RMO14" s="106"/>
      <c r="RMP14" s="106"/>
      <c r="RMQ14" s="106"/>
      <c r="RMR14" s="106"/>
      <c r="RMS14" s="106"/>
      <c r="RMT14" s="106"/>
      <c r="RMU14" s="106"/>
      <c r="RMV14" s="106"/>
      <c r="RMW14" s="106"/>
      <c r="RMX14" s="106"/>
      <c r="RMY14" s="106"/>
      <c r="RMZ14" s="106"/>
      <c r="RNA14" s="106"/>
      <c r="RNB14" s="106"/>
      <c r="RNC14" s="106"/>
      <c r="RND14" s="106"/>
      <c r="RNE14" s="106"/>
      <c r="RNF14" s="106"/>
      <c r="RNG14" s="106"/>
      <c r="RNH14" s="106"/>
      <c r="RNI14" s="106"/>
      <c r="RNJ14" s="106"/>
      <c r="RNK14" s="106"/>
      <c r="RNL14" s="106"/>
      <c r="RNM14" s="106"/>
      <c r="RNN14" s="106"/>
      <c r="RNO14" s="106"/>
      <c r="RNP14" s="106"/>
      <c r="RNQ14" s="106"/>
      <c r="RNR14" s="106"/>
      <c r="RNS14" s="106"/>
      <c r="RNT14" s="106"/>
      <c r="RNU14" s="106"/>
      <c r="RNV14" s="106"/>
      <c r="RNW14" s="106"/>
      <c r="RNX14" s="106"/>
      <c r="RNY14" s="106"/>
      <c r="RNZ14" s="106"/>
      <c r="ROA14" s="106"/>
      <c r="ROB14" s="106"/>
      <c r="ROC14" s="106"/>
      <c r="ROD14" s="106"/>
      <c r="ROE14" s="106"/>
      <c r="ROF14" s="106"/>
      <c r="ROG14" s="106"/>
      <c r="ROH14" s="106"/>
      <c r="ROI14" s="106"/>
      <c r="ROJ14" s="106"/>
      <c r="ROK14" s="106"/>
      <c r="ROL14" s="106"/>
      <c r="ROM14" s="106"/>
      <c r="RON14" s="106"/>
      <c r="ROO14" s="106"/>
      <c r="ROP14" s="106"/>
      <c r="ROQ14" s="106"/>
      <c r="ROR14" s="106"/>
      <c r="ROS14" s="106"/>
      <c r="ROT14" s="106"/>
      <c r="ROU14" s="106"/>
      <c r="ROV14" s="106"/>
      <c r="ROW14" s="106"/>
      <c r="ROX14" s="106"/>
      <c r="ROY14" s="106"/>
      <c r="ROZ14" s="106"/>
      <c r="RPA14" s="106"/>
      <c r="RPB14" s="106"/>
      <c r="RPC14" s="106"/>
      <c r="RPD14" s="106"/>
      <c r="RPE14" s="106"/>
      <c r="RPF14" s="106"/>
      <c r="RPG14" s="106"/>
      <c r="RPH14" s="106"/>
      <c r="RPI14" s="106"/>
      <c r="RPJ14" s="106"/>
      <c r="RPK14" s="106"/>
      <c r="RPL14" s="106"/>
      <c r="RPM14" s="106"/>
      <c r="RPN14" s="106"/>
      <c r="RPO14" s="106"/>
      <c r="RPP14" s="106"/>
      <c r="RPQ14" s="106"/>
      <c r="RPR14" s="106"/>
      <c r="RPS14" s="106"/>
      <c r="RPT14" s="106"/>
      <c r="RPU14" s="106"/>
      <c r="RPV14" s="106"/>
      <c r="RPW14" s="106"/>
      <c r="RPX14" s="106"/>
      <c r="RPY14" s="106"/>
      <c r="RPZ14" s="106"/>
      <c r="RQA14" s="106"/>
      <c r="RQB14" s="106"/>
      <c r="RQC14" s="106"/>
      <c r="RQD14" s="106"/>
      <c r="RQE14" s="106"/>
      <c r="RQF14" s="106"/>
      <c r="RQG14" s="106"/>
      <c r="RQH14" s="106"/>
      <c r="RQI14" s="106"/>
      <c r="RQJ14" s="106"/>
      <c r="RQK14" s="106"/>
      <c r="RQL14" s="106"/>
      <c r="RQM14" s="106"/>
      <c r="RQN14" s="106"/>
      <c r="RQO14" s="106"/>
      <c r="RQP14" s="106"/>
      <c r="RQQ14" s="106"/>
      <c r="RQR14" s="106"/>
      <c r="RQS14" s="106"/>
      <c r="RQT14" s="106"/>
      <c r="RQU14" s="106"/>
      <c r="RQV14" s="106"/>
      <c r="RQW14" s="106"/>
      <c r="RQX14" s="106"/>
      <c r="RQY14" s="106"/>
      <c r="RQZ14" s="106"/>
      <c r="RRA14" s="106"/>
      <c r="RRB14" s="106"/>
      <c r="RRC14" s="106"/>
      <c r="RRD14" s="106"/>
      <c r="RRE14" s="106"/>
      <c r="RRF14" s="106"/>
      <c r="RRG14" s="106"/>
      <c r="RRH14" s="106"/>
      <c r="RRI14" s="106"/>
      <c r="RRJ14" s="106"/>
      <c r="RRK14" s="106"/>
      <c r="RRL14" s="106"/>
      <c r="RRM14" s="106"/>
      <c r="RRN14" s="106"/>
      <c r="RRO14" s="106"/>
      <c r="RRP14" s="106"/>
      <c r="RRQ14" s="106"/>
      <c r="RRR14" s="106"/>
      <c r="RRS14" s="106"/>
      <c r="RRT14" s="106"/>
      <c r="RRU14" s="106"/>
      <c r="RRV14" s="106"/>
      <c r="RRW14" s="106"/>
      <c r="RRX14" s="106"/>
      <c r="RRY14" s="106"/>
      <c r="RRZ14" s="106"/>
      <c r="RSA14" s="106"/>
      <c r="RSB14" s="106"/>
      <c r="RSC14" s="106"/>
      <c r="RSD14" s="106"/>
      <c r="RSE14" s="106"/>
      <c r="RSF14" s="106"/>
      <c r="RSG14" s="106"/>
      <c r="RSH14" s="106"/>
      <c r="RSI14" s="106"/>
      <c r="RSJ14" s="106"/>
      <c r="RSK14" s="106"/>
      <c r="RSL14" s="106"/>
      <c r="RSM14" s="106"/>
      <c r="RSN14" s="106"/>
      <c r="RSO14" s="106"/>
      <c r="RSP14" s="106"/>
      <c r="RSQ14" s="106"/>
      <c r="RSR14" s="106"/>
      <c r="RSS14" s="106"/>
      <c r="RST14" s="106"/>
      <c r="RSU14" s="106"/>
      <c r="RSV14" s="106"/>
      <c r="RSW14" s="106"/>
      <c r="RSX14" s="106"/>
      <c r="RSY14" s="106"/>
      <c r="RSZ14" s="106"/>
      <c r="RTA14" s="106"/>
      <c r="RTB14" s="106"/>
      <c r="RTC14" s="106"/>
      <c r="RTD14" s="106"/>
      <c r="RTE14" s="106"/>
      <c r="RTF14" s="106"/>
      <c r="RTG14" s="106"/>
      <c r="RTH14" s="106"/>
      <c r="RTI14" s="106"/>
      <c r="RTJ14" s="106"/>
      <c r="RTK14" s="106"/>
      <c r="RTL14" s="106"/>
      <c r="RTM14" s="106"/>
      <c r="RTN14" s="106"/>
      <c r="RTO14" s="106"/>
      <c r="RTP14" s="106"/>
      <c r="RTQ14" s="106"/>
      <c r="RTR14" s="106"/>
      <c r="RTS14" s="106"/>
      <c r="RTT14" s="106"/>
      <c r="RTU14" s="106"/>
      <c r="RTV14" s="106"/>
      <c r="RTW14" s="106"/>
      <c r="RTX14" s="106"/>
      <c r="RTY14" s="106"/>
      <c r="RTZ14" s="106"/>
      <c r="RUA14" s="106"/>
      <c r="RUB14" s="106"/>
      <c r="RUC14" s="106"/>
      <c r="RUD14" s="106"/>
      <c r="RUE14" s="106"/>
      <c r="RUF14" s="106"/>
      <c r="RUG14" s="106"/>
      <c r="RUH14" s="106"/>
      <c r="RUI14" s="106"/>
      <c r="RUJ14" s="106"/>
      <c r="RUK14" s="106"/>
      <c r="RUL14" s="106"/>
      <c r="RUM14" s="106"/>
      <c r="RUN14" s="106"/>
      <c r="RUO14" s="106"/>
      <c r="RUP14" s="106"/>
      <c r="RUQ14" s="106"/>
      <c r="RUR14" s="106"/>
      <c r="RUS14" s="106"/>
      <c r="RUT14" s="106"/>
      <c r="RUU14" s="106"/>
      <c r="RUV14" s="106"/>
      <c r="RUW14" s="106"/>
      <c r="RUX14" s="106"/>
      <c r="RUY14" s="106"/>
      <c r="RUZ14" s="106"/>
      <c r="RVA14" s="106"/>
      <c r="RVB14" s="106"/>
      <c r="RVC14" s="106"/>
      <c r="RVD14" s="106"/>
      <c r="RVE14" s="106"/>
      <c r="RVF14" s="106"/>
      <c r="RVG14" s="106"/>
      <c r="RVH14" s="106"/>
      <c r="RVI14" s="106"/>
      <c r="RVJ14" s="106"/>
      <c r="RVK14" s="106"/>
      <c r="RVL14" s="106"/>
      <c r="RVM14" s="106"/>
      <c r="RVN14" s="106"/>
      <c r="RVO14" s="106"/>
      <c r="RVP14" s="106"/>
      <c r="RVQ14" s="106"/>
      <c r="RVR14" s="106"/>
      <c r="RVS14" s="106"/>
      <c r="RVT14" s="106"/>
      <c r="RVU14" s="106"/>
      <c r="RVV14" s="106"/>
      <c r="RVW14" s="106"/>
      <c r="RVX14" s="106"/>
      <c r="RVY14" s="106"/>
      <c r="RVZ14" s="106"/>
      <c r="RWA14" s="106"/>
      <c r="RWB14" s="106"/>
      <c r="RWC14" s="106"/>
      <c r="RWD14" s="106"/>
      <c r="RWE14" s="106"/>
      <c r="RWF14" s="106"/>
      <c r="RWG14" s="106"/>
      <c r="RWH14" s="106"/>
      <c r="RWI14" s="106"/>
      <c r="RWJ14" s="106"/>
      <c r="RWK14" s="106"/>
      <c r="RWL14" s="106"/>
      <c r="RWM14" s="106"/>
      <c r="RWN14" s="106"/>
      <c r="RWO14" s="106"/>
      <c r="RWP14" s="106"/>
      <c r="RWQ14" s="106"/>
      <c r="RWR14" s="106"/>
      <c r="RWS14" s="106"/>
      <c r="RWT14" s="106"/>
      <c r="RWU14" s="106"/>
      <c r="RWV14" s="106"/>
      <c r="RWW14" s="106"/>
      <c r="RWX14" s="106"/>
      <c r="RWY14" s="106"/>
      <c r="RWZ14" s="106"/>
      <c r="RXA14" s="106"/>
      <c r="RXB14" s="106"/>
      <c r="RXC14" s="106"/>
      <c r="RXD14" s="106"/>
      <c r="RXE14" s="106"/>
      <c r="RXF14" s="106"/>
      <c r="RXG14" s="106"/>
      <c r="RXH14" s="106"/>
      <c r="RXI14" s="106"/>
      <c r="RXJ14" s="106"/>
      <c r="RXK14" s="106"/>
      <c r="RXL14" s="106"/>
      <c r="RXM14" s="106"/>
      <c r="RXN14" s="106"/>
      <c r="RXO14" s="106"/>
      <c r="RXP14" s="106"/>
      <c r="RXQ14" s="106"/>
      <c r="RXR14" s="106"/>
      <c r="RXS14" s="106"/>
      <c r="RXT14" s="106"/>
      <c r="RXU14" s="106"/>
      <c r="RXV14" s="106"/>
      <c r="RXW14" s="106"/>
      <c r="RXX14" s="106"/>
      <c r="RXY14" s="106"/>
      <c r="RXZ14" s="106"/>
      <c r="RYA14" s="106"/>
      <c r="RYB14" s="106"/>
      <c r="RYC14" s="106"/>
      <c r="RYD14" s="106"/>
      <c r="RYE14" s="106"/>
      <c r="RYF14" s="106"/>
      <c r="RYG14" s="106"/>
      <c r="RYH14" s="106"/>
      <c r="RYI14" s="106"/>
      <c r="RYJ14" s="106"/>
      <c r="RYK14" s="106"/>
      <c r="RYL14" s="106"/>
      <c r="RYM14" s="106"/>
      <c r="RYN14" s="106"/>
      <c r="RYO14" s="106"/>
      <c r="RYP14" s="106"/>
      <c r="RYQ14" s="106"/>
      <c r="RYR14" s="106"/>
      <c r="RYS14" s="106"/>
      <c r="RYT14" s="106"/>
      <c r="RYU14" s="106"/>
      <c r="RYV14" s="106"/>
      <c r="RYW14" s="106"/>
      <c r="RYX14" s="106"/>
      <c r="RYY14" s="106"/>
      <c r="RYZ14" s="106"/>
      <c r="RZA14" s="106"/>
      <c r="RZB14" s="106"/>
      <c r="RZC14" s="106"/>
      <c r="RZD14" s="106"/>
      <c r="RZE14" s="106"/>
      <c r="RZF14" s="106"/>
      <c r="RZG14" s="106"/>
      <c r="RZH14" s="106"/>
      <c r="RZI14" s="106"/>
      <c r="RZJ14" s="106"/>
      <c r="RZK14" s="106"/>
      <c r="RZL14" s="106"/>
      <c r="RZM14" s="106"/>
      <c r="RZN14" s="106"/>
      <c r="RZO14" s="106"/>
      <c r="RZP14" s="106"/>
      <c r="RZQ14" s="106"/>
      <c r="RZR14" s="106"/>
      <c r="RZS14" s="106"/>
      <c r="RZT14" s="106"/>
      <c r="RZU14" s="106"/>
      <c r="RZV14" s="106"/>
      <c r="RZW14" s="106"/>
      <c r="RZX14" s="106"/>
      <c r="RZY14" s="106"/>
      <c r="RZZ14" s="106"/>
      <c r="SAA14" s="106"/>
      <c r="SAB14" s="106"/>
      <c r="SAC14" s="106"/>
      <c r="SAD14" s="106"/>
      <c r="SAE14" s="106"/>
      <c r="SAF14" s="106"/>
      <c r="SAG14" s="106"/>
      <c r="SAH14" s="106"/>
      <c r="SAI14" s="106"/>
      <c r="SAJ14" s="106"/>
      <c r="SAK14" s="106"/>
      <c r="SAL14" s="106"/>
      <c r="SAM14" s="106"/>
      <c r="SAN14" s="106"/>
      <c r="SAO14" s="106"/>
      <c r="SAP14" s="106"/>
      <c r="SAQ14" s="106"/>
      <c r="SAR14" s="106"/>
      <c r="SAS14" s="106"/>
      <c r="SAT14" s="106"/>
      <c r="SAU14" s="106"/>
      <c r="SAV14" s="106"/>
      <c r="SAW14" s="106"/>
      <c r="SAX14" s="106"/>
      <c r="SAY14" s="106"/>
      <c r="SAZ14" s="106"/>
      <c r="SBA14" s="106"/>
      <c r="SBB14" s="106"/>
      <c r="SBC14" s="106"/>
      <c r="SBD14" s="106"/>
      <c r="SBE14" s="106"/>
      <c r="SBF14" s="106"/>
      <c r="SBG14" s="106"/>
      <c r="SBH14" s="106"/>
      <c r="SBI14" s="106"/>
      <c r="SBJ14" s="106"/>
      <c r="SBK14" s="106"/>
      <c r="SBL14" s="106"/>
      <c r="SBM14" s="106"/>
      <c r="SBN14" s="106"/>
      <c r="SBO14" s="106"/>
      <c r="SBP14" s="106"/>
      <c r="SBQ14" s="106"/>
      <c r="SBR14" s="106"/>
      <c r="SBS14" s="106"/>
      <c r="SBT14" s="106"/>
      <c r="SBU14" s="106"/>
      <c r="SBV14" s="106"/>
      <c r="SBW14" s="106"/>
      <c r="SBX14" s="106"/>
      <c r="SBY14" s="106"/>
      <c r="SBZ14" s="106"/>
      <c r="SCA14" s="106"/>
      <c r="SCB14" s="106"/>
      <c r="SCC14" s="106"/>
      <c r="SCD14" s="106"/>
      <c r="SCE14" s="106"/>
      <c r="SCF14" s="106"/>
      <c r="SCG14" s="106"/>
      <c r="SCH14" s="106"/>
      <c r="SCI14" s="106"/>
      <c r="SCJ14" s="106"/>
      <c r="SCK14" s="106"/>
      <c r="SCL14" s="106"/>
      <c r="SCM14" s="106"/>
      <c r="SCN14" s="106"/>
      <c r="SCO14" s="106"/>
      <c r="SCP14" s="106"/>
      <c r="SCQ14" s="106"/>
      <c r="SCR14" s="106"/>
      <c r="SCS14" s="106"/>
      <c r="SCT14" s="106"/>
      <c r="SCU14" s="106"/>
      <c r="SCV14" s="106"/>
      <c r="SCW14" s="106"/>
      <c r="SCX14" s="106"/>
      <c r="SCY14" s="106"/>
      <c r="SCZ14" s="106"/>
      <c r="SDA14" s="106"/>
      <c r="SDB14" s="106"/>
      <c r="SDC14" s="106"/>
      <c r="SDD14" s="106"/>
      <c r="SDE14" s="106"/>
      <c r="SDF14" s="106"/>
      <c r="SDG14" s="106"/>
      <c r="SDH14" s="106"/>
      <c r="SDI14" s="106"/>
      <c r="SDJ14" s="106"/>
      <c r="SDK14" s="106"/>
      <c r="SDL14" s="106"/>
      <c r="SDM14" s="106"/>
      <c r="SDN14" s="106"/>
      <c r="SDO14" s="106"/>
      <c r="SDP14" s="106"/>
      <c r="SDQ14" s="106"/>
      <c r="SDR14" s="106"/>
      <c r="SDS14" s="106"/>
      <c r="SDT14" s="106"/>
      <c r="SDU14" s="106"/>
      <c r="SDV14" s="106"/>
      <c r="SDW14" s="106"/>
      <c r="SDX14" s="106"/>
      <c r="SDY14" s="106"/>
      <c r="SDZ14" s="106"/>
      <c r="SEA14" s="106"/>
      <c r="SEB14" s="106"/>
      <c r="SEC14" s="106"/>
      <c r="SED14" s="106"/>
      <c r="SEE14" s="106"/>
      <c r="SEF14" s="106"/>
      <c r="SEG14" s="106"/>
      <c r="SEH14" s="106"/>
      <c r="SEI14" s="106"/>
      <c r="SEJ14" s="106"/>
      <c r="SEK14" s="106"/>
      <c r="SEL14" s="106"/>
      <c r="SEM14" s="106"/>
      <c r="SEN14" s="106"/>
      <c r="SEO14" s="106"/>
      <c r="SEP14" s="106"/>
      <c r="SEQ14" s="106"/>
      <c r="SER14" s="106"/>
      <c r="SES14" s="106"/>
      <c r="SET14" s="106"/>
      <c r="SEU14" s="106"/>
      <c r="SEV14" s="106"/>
      <c r="SEW14" s="106"/>
      <c r="SEX14" s="106"/>
      <c r="SEY14" s="106"/>
      <c r="SEZ14" s="106"/>
      <c r="SFA14" s="106"/>
      <c r="SFB14" s="106"/>
      <c r="SFC14" s="106"/>
      <c r="SFD14" s="106"/>
      <c r="SFE14" s="106"/>
      <c r="SFF14" s="106"/>
      <c r="SFG14" s="106"/>
      <c r="SFH14" s="106"/>
      <c r="SFI14" s="106"/>
      <c r="SFJ14" s="106"/>
      <c r="SFK14" s="106"/>
      <c r="SFL14" s="106"/>
      <c r="SFM14" s="106"/>
      <c r="SFN14" s="106"/>
      <c r="SFO14" s="106"/>
      <c r="SFP14" s="106"/>
      <c r="SFQ14" s="106"/>
      <c r="SFR14" s="106"/>
      <c r="SFS14" s="106"/>
      <c r="SFT14" s="106"/>
      <c r="SFU14" s="106"/>
      <c r="SFV14" s="106"/>
      <c r="SFW14" s="106"/>
      <c r="SFX14" s="106"/>
      <c r="SFY14" s="106"/>
      <c r="SFZ14" s="106"/>
      <c r="SGA14" s="106"/>
      <c r="SGB14" s="106"/>
      <c r="SGC14" s="106"/>
      <c r="SGD14" s="106"/>
      <c r="SGE14" s="106"/>
      <c r="SGF14" s="106"/>
      <c r="SGG14" s="106"/>
      <c r="SGH14" s="106"/>
      <c r="SGI14" s="106"/>
      <c r="SGJ14" s="106"/>
      <c r="SGK14" s="106"/>
      <c r="SGL14" s="106"/>
      <c r="SGM14" s="106"/>
      <c r="SGN14" s="106"/>
      <c r="SGO14" s="106"/>
      <c r="SGP14" s="106"/>
      <c r="SGQ14" s="106"/>
      <c r="SGR14" s="106"/>
      <c r="SGS14" s="106"/>
      <c r="SGT14" s="106"/>
      <c r="SGU14" s="106"/>
      <c r="SGV14" s="106"/>
      <c r="SGW14" s="106"/>
      <c r="SGX14" s="106"/>
      <c r="SGY14" s="106"/>
      <c r="SGZ14" s="106"/>
      <c r="SHA14" s="106"/>
      <c r="SHB14" s="106"/>
      <c r="SHC14" s="106"/>
      <c r="SHD14" s="106"/>
      <c r="SHE14" s="106"/>
      <c r="SHF14" s="106"/>
      <c r="SHG14" s="106"/>
      <c r="SHH14" s="106"/>
      <c r="SHI14" s="106"/>
      <c r="SHJ14" s="106"/>
      <c r="SHK14" s="106"/>
      <c r="SHL14" s="106"/>
      <c r="SHM14" s="106"/>
      <c r="SHN14" s="106"/>
      <c r="SHO14" s="106"/>
      <c r="SHP14" s="106"/>
      <c r="SHQ14" s="106"/>
      <c r="SHR14" s="106"/>
      <c r="SHS14" s="106"/>
      <c r="SHT14" s="106"/>
      <c r="SHU14" s="106"/>
      <c r="SHV14" s="106"/>
      <c r="SHW14" s="106"/>
      <c r="SHX14" s="106"/>
      <c r="SHY14" s="106"/>
      <c r="SHZ14" s="106"/>
      <c r="SIA14" s="106"/>
      <c r="SIB14" s="106"/>
      <c r="SIC14" s="106"/>
      <c r="SID14" s="106"/>
      <c r="SIE14" s="106"/>
      <c r="SIF14" s="106"/>
      <c r="SIG14" s="106"/>
      <c r="SIH14" s="106"/>
      <c r="SII14" s="106"/>
      <c r="SIJ14" s="106"/>
      <c r="SIK14" s="106"/>
      <c r="SIL14" s="106"/>
      <c r="SIM14" s="106"/>
      <c r="SIN14" s="106"/>
      <c r="SIO14" s="106"/>
      <c r="SIP14" s="106"/>
      <c r="SIQ14" s="106"/>
      <c r="SIR14" s="106"/>
      <c r="SIS14" s="106"/>
      <c r="SIT14" s="106"/>
      <c r="SIU14" s="106"/>
      <c r="SIV14" s="106"/>
      <c r="SIW14" s="106"/>
      <c r="SIX14" s="106"/>
      <c r="SIY14" s="106"/>
      <c r="SIZ14" s="106"/>
      <c r="SJA14" s="106"/>
      <c r="SJB14" s="106"/>
      <c r="SJC14" s="106"/>
      <c r="SJD14" s="106"/>
      <c r="SJE14" s="106"/>
      <c r="SJF14" s="106"/>
      <c r="SJG14" s="106"/>
      <c r="SJH14" s="106"/>
      <c r="SJI14" s="106"/>
      <c r="SJJ14" s="106"/>
      <c r="SJK14" s="106"/>
      <c r="SJL14" s="106"/>
      <c r="SJM14" s="106"/>
      <c r="SJN14" s="106"/>
      <c r="SJO14" s="106"/>
      <c r="SJP14" s="106"/>
      <c r="SJQ14" s="106"/>
      <c r="SJR14" s="106"/>
      <c r="SJS14" s="106"/>
      <c r="SJT14" s="106"/>
      <c r="SJU14" s="106"/>
      <c r="SJV14" s="106"/>
      <c r="SJW14" s="106"/>
      <c r="SJX14" s="106"/>
      <c r="SJY14" s="106"/>
      <c r="SJZ14" s="106"/>
      <c r="SKA14" s="106"/>
      <c r="SKB14" s="106"/>
      <c r="SKC14" s="106"/>
      <c r="SKD14" s="106"/>
      <c r="SKE14" s="106"/>
      <c r="SKF14" s="106"/>
      <c r="SKG14" s="106"/>
      <c r="SKH14" s="106"/>
      <c r="SKI14" s="106"/>
      <c r="SKJ14" s="106"/>
      <c r="SKK14" s="106"/>
      <c r="SKL14" s="106"/>
      <c r="SKM14" s="106"/>
      <c r="SKN14" s="106"/>
      <c r="SKO14" s="106"/>
      <c r="SKP14" s="106"/>
      <c r="SKQ14" s="106"/>
      <c r="SKR14" s="106"/>
      <c r="SKS14" s="106"/>
      <c r="SKT14" s="106"/>
      <c r="SKU14" s="106"/>
      <c r="SKV14" s="106"/>
      <c r="SKW14" s="106"/>
      <c r="SKX14" s="106"/>
      <c r="SKY14" s="106"/>
      <c r="SKZ14" s="106"/>
      <c r="SLA14" s="106"/>
      <c r="SLB14" s="106"/>
      <c r="SLC14" s="106"/>
      <c r="SLD14" s="106"/>
      <c r="SLE14" s="106"/>
      <c r="SLF14" s="106"/>
      <c r="SLG14" s="106"/>
      <c r="SLH14" s="106"/>
      <c r="SLI14" s="106"/>
      <c r="SLJ14" s="106"/>
      <c r="SLK14" s="106"/>
      <c r="SLL14" s="106"/>
      <c r="SLM14" s="106"/>
      <c r="SLN14" s="106"/>
      <c r="SLO14" s="106"/>
      <c r="SLP14" s="106"/>
      <c r="SLQ14" s="106"/>
      <c r="SLR14" s="106"/>
      <c r="SLS14" s="106"/>
      <c r="SLT14" s="106"/>
      <c r="SLU14" s="106"/>
      <c r="SLV14" s="106"/>
      <c r="SLW14" s="106"/>
      <c r="SLX14" s="106"/>
      <c r="SLY14" s="106"/>
      <c r="SLZ14" s="106"/>
      <c r="SMA14" s="106"/>
      <c r="SMB14" s="106"/>
      <c r="SMC14" s="106"/>
      <c r="SMD14" s="106"/>
      <c r="SME14" s="106"/>
      <c r="SMF14" s="106"/>
      <c r="SMG14" s="106"/>
      <c r="SMH14" s="106"/>
      <c r="SMI14" s="106"/>
      <c r="SMJ14" s="106"/>
      <c r="SMK14" s="106"/>
      <c r="SML14" s="106"/>
      <c r="SMM14" s="106"/>
      <c r="SMN14" s="106"/>
      <c r="SMO14" s="106"/>
      <c r="SMP14" s="106"/>
      <c r="SMQ14" s="106"/>
      <c r="SMR14" s="106"/>
      <c r="SMS14" s="106"/>
      <c r="SMT14" s="106"/>
      <c r="SMU14" s="106"/>
      <c r="SMV14" s="106"/>
      <c r="SMW14" s="106"/>
      <c r="SMX14" s="106"/>
      <c r="SMY14" s="106"/>
      <c r="SMZ14" s="106"/>
      <c r="SNA14" s="106"/>
      <c r="SNB14" s="106"/>
      <c r="SNC14" s="106"/>
      <c r="SND14" s="106"/>
      <c r="SNE14" s="106"/>
      <c r="SNF14" s="106"/>
      <c r="SNG14" s="106"/>
      <c r="SNH14" s="106"/>
      <c r="SNI14" s="106"/>
      <c r="SNJ14" s="106"/>
      <c r="SNK14" s="106"/>
      <c r="SNL14" s="106"/>
      <c r="SNM14" s="106"/>
      <c r="SNN14" s="106"/>
      <c r="SNO14" s="106"/>
      <c r="SNP14" s="106"/>
      <c r="SNQ14" s="106"/>
      <c r="SNR14" s="106"/>
      <c r="SNS14" s="106"/>
      <c r="SNT14" s="106"/>
      <c r="SNU14" s="106"/>
      <c r="SNV14" s="106"/>
      <c r="SNW14" s="106"/>
      <c r="SNX14" s="106"/>
      <c r="SNY14" s="106"/>
      <c r="SNZ14" s="106"/>
      <c r="SOA14" s="106"/>
      <c r="SOB14" s="106"/>
      <c r="SOC14" s="106"/>
      <c r="SOD14" s="106"/>
      <c r="SOE14" s="106"/>
      <c r="SOF14" s="106"/>
      <c r="SOG14" s="106"/>
      <c r="SOH14" s="106"/>
      <c r="SOI14" s="106"/>
      <c r="SOJ14" s="106"/>
      <c r="SOK14" s="106"/>
      <c r="SOL14" s="106"/>
      <c r="SOM14" s="106"/>
      <c r="SON14" s="106"/>
      <c r="SOO14" s="106"/>
      <c r="SOP14" s="106"/>
      <c r="SOQ14" s="106"/>
      <c r="SOR14" s="106"/>
      <c r="SOS14" s="106"/>
      <c r="SOT14" s="106"/>
      <c r="SOU14" s="106"/>
      <c r="SOV14" s="106"/>
      <c r="SOW14" s="106"/>
      <c r="SOX14" s="106"/>
      <c r="SOY14" s="106"/>
      <c r="SOZ14" s="106"/>
      <c r="SPA14" s="106"/>
      <c r="SPB14" s="106"/>
      <c r="SPC14" s="106"/>
      <c r="SPD14" s="106"/>
      <c r="SPE14" s="106"/>
      <c r="SPF14" s="106"/>
      <c r="SPG14" s="106"/>
      <c r="SPH14" s="106"/>
      <c r="SPI14" s="106"/>
      <c r="SPJ14" s="106"/>
      <c r="SPK14" s="106"/>
      <c r="SPL14" s="106"/>
      <c r="SPM14" s="106"/>
      <c r="SPN14" s="106"/>
      <c r="SPO14" s="106"/>
      <c r="SPP14" s="106"/>
      <c r="SPQ14" s="106"/>
      <c r="SPR14" s="106"/>
      <c r="SPS14" s="106"/>
      <c r="SPT14" s="106"/>
      <c r="SPU14" s="106"/>
      <c r="SPV14" s="106"/>
      <c r="SPW14" s="106"/>
      <c r="SPX14" s="106"/>
      <c r="SPY14" s="106"/>
      <c r="SPZ14" s="106"/>
      <c r="SQA14" s="106"/>
      <c r="SQB14" s="106"/>
      <c r="SQC14" s="106"/>
      <c r="SQD14" s="106"/>
      <c r="SQE14" s="106"/>
      <c r="SQF14" s="106"/>
      <c r="SQG14" s="106"/>
      <c r="SQH14" s="106"/>
      <c r="SQI14" s="106"/>
      <c r="SQJ14" s="106"/>
      <c r="SQK14" s="106"/>
      <c r="SQL14" s="106"/>
      <c r="SQM14" s="106"/>
      <c r="SQN14" s="106"/>
      <c r="SQO14" s="106"/>
      <c r="SQP14" s="106"/>
      <c r="SQQ14" s="106"/>
      <c r="SQR14" s="106"/>
      <c r="SQS14" s="106"/>
      <c r="SQT14" s="106"/>
      <c r="SQU14" s="106"/>
      <c r="SQV14" s="106"/>
      <c r="SQW14" s="106"/>
      <c r="SQX14" s="106"/>
      <c r="SQY14" s="106"/>
      <c r="SQZ14" s="106"/>
      <c r="SRA14" s="106"/>
      <c r="SRB14" s="106"/>
      <c r="SRC14" s="106"/>
      <c r="SRD14" s="106"/>
      <c r="SRE14" s="106"/>
      <c r="SRF14" s="106"/>
      <c r="SRG14" s="106"/>
      <c r="SRH14" s="106"/>
      <c r="SRI14" s="106"/>
      <c r="SRJ14" s="106"/>
      <c r="SRK14" s="106"/>
      <c r="SRL14" s="106"/>
      <c r="SRM14" s="106"/>
      <c r="SRN14" s="106"/>
      <c r="SRO14" s="106"/>
      <c r="SRP14" s="106"/>
      <c r="SRQ14" s="106"/>
      <c r="SRR14" s="106"/>
      <c r="SRS14" s="106"/>
      <c r="SRT14" s="106"/>
      <c r="SRU14" s="106"/>
      <c r="SRV14" s="106"/>
      <c r="SRW14" s="106"/>
      <c r="SRX14" s="106"/>
      <c r="SRY14" s="106"/>
      <c r="SRZ14" s="106"/>
      <c r="SSA14" s="106"/>
      <c r="SSB14" s="106"/>
      <c r="SSC14" s="106"/>
      <c r="SSD14" s="106"/>
      <c r="SSE14" s="106"/>
      <c r="SSF14" s="106"/>
      <c r="SSG14" s="106"/>
      <c r="SSH14" s="106"/>
      <c r="SSI14" s="106"/>
      <c r="SSJ14" s="106"/>
      <c r="SSK14" s="106"/>
      <c r="SSL14" s="106"/>
      <c r="SSM14" s="106"/>
      <c r="SSN14" s="106"/>
      <c r="SSO14" s="106"/>
      <c r="SSP14" s="106"/>
      <c r="SSQ14" s="106"/>
      <c r="SSR14" s="106"/>
      <c r="SSS14" s="106"/>
      <c r="SST14" s="106"/>
      <c r="SSU14" s="106"/>
      <c r="SSV14" s="106"/>
      <c r="SSW14" s="106"/>
      <c r="SSX14" s="106"/>
      <c r="SSY14" s="106"/>
      <c r="SSZ14" s="106"/>
      <c r="STA14" s="106"/>
      <c r="STB14" s="106"/>
      <c r="STC14" s="106"/>
      <c r="STD14" s="106"/>
      <c r="STE14" s="106"/>
      <c r="STF14" s="106"/>
      <c r="STG14" s="106"/>
      <c r="STH14" s="106"/>
      <c r="STI14" s="106"/>
      <c r="STJ14" s="106"/>
      <c r="STK14" s="106"/>
      <c r="STL14" s="106"/>
      <c r="STM14" s="106"/>
      <c r="STN14" s="106"/>
      <c r="STO14" s="106"/>
      <c r="STP14" s="106"/>
      <c r="STQ14" s="106"/>
      <c r="STR14" s="106"/>
      <c r="STS14" s="106"/>
      <c r="STT14" s="106"/>
      <c r="STU14" s="106"/>
      <c r="STV14" s="106"/>
      <c r="STW14" s="106"/>
      <c r="STX14" s="106"/>
      <c r="STY14" s="106"/>
      <c r="STZ14" s="106"/>
      <c r="SUA14" s="106"/>
      <c r="SUB14" s="106"/>
      <c r="SUC14" s="106"/>
      <c r="SUD14" s="106"/>
      <c r="SUE14" s="106"/>
      <c r="SUF14" s="106"/>
      <c r="SUG14" s="106"/>
      <c r="SUH14" s="106"/>
      <c r="SUI14" s="106"/>
      <c r="SUJ14" s="106"/>
      <c r="SUK14" s="106"/>
      <c r="SUL14" s="106"/>
      <c r="SUM14" s="106"/>
      <c r="SUN14" s="106"/>
      <c r="SUO14" s="106"/>
      <c r="SUP14" s="106"/>
      <c r="SUQ14" s="106"/>
      <c r="SUR14" s="106"/>
      <c r="SUS14" s="106"/>
      <c r="SUT14" s="106"/>
      <c r="SUU14" s="106"/>
      <c r="SUV14" s="106"/>
      <c r="SUW14" s="106"/>
      <c r="SUX14" s="106"/>
      <c r="SUY14" s="106"/>
      <c r="SUZ14" s="106"/>
      <c r="SVA14" s="106"/>
      <c r="SVB14" s="106"/>
      <c r="SVC14" s="106"/>
      <c r="SVD14" s="106"/>
      <c r="SVE14" s="106"/>
      <c r="SVF14" s="106"/>
      <c r="SVG14" s="106"/>
      <c r="SVH14" s="106"/>
      <c r="SVI14" s="106"/>
      <c r="SVJ14" s="106"/>
      <c r="SVK14" s="106"/>
      <c r="SVL14" s="106"/>
      <c r="SVM14" s="106"/>
      <c r="SVN14" s="106"/>
      <c r="SVO14" s="106"/>
      <c r="SVP14" s="106"/>
      <c r="SVQ14" s="106"/>
      <c r="SVR14" s="106"/>
      <c r="SVS14" s="106"/>
      <c r="SVT14" s="106"/>
      <c r="SVU14" s="106"/>
      <c r="SVV14" s="106"/>
      <c r="SVW14" s="106"/>
      <c r="SVX14" s="106"/>
      <c r="SVY14" s="106"/>
      <c r="SVZ14" s="106"/>
      <c r="SWA14" s="106"/>
      <c r="SWB14" s="106"/>
      <c r="SWC14" s="106"/>
      <c r="SWD14" s="106"/>
      <c r="SWE14" s="106"/>
      <c r="SWF14" s="106"/>
      <c r="SWG14" s="106"/>
      <c r="SWH14" s="106"/>
      <c r="SWI14" s="106"/>
      <c r="SWJ14" s="106"/>
      <c r="SWK14" s="106"/>
      <c r="SWL14" s="106"/>
      <c r="SWM14" s="106"/>
      <c r="SWN14" s="106"/>
      <c r="SWO14" s="106"/>
      <c r="SWP14" s="106"/>
      <c r="SWQ14" s="106"/>
      <c r="SWR14" s="106"/>
      <c r="SWS14" s="106"/>
      <c r="SWT14" s="106"/>
      <c r="SWU14" s="106"/>
      <c r="SWV14" s="106"/>
      <c r="SWW14" s="106"/>
      <c r="SWX14" s="106"/>
      <c r="SWY14" s="106"/>
      <c r="SWZ14" s="106"/>
      <c r="SXA14" s="106"/>
      <c r="SXB14" s="106"/>
      <c r="SXC14" s="106"/>
      <c r="SXD14" s="106"/>
      <c r="SXE14" s="106"/>
      <c r="SXF14" s="106"/>
      <c r="SXG14" s="106"/>
      <c r="SXH14" s="106"/>
      <c r="SXI14" s="106"/>
      <c r="SXJ14" s="106"/>
      <c r="SXK14" s="106"/>
      <c r="SXL14" s="106"/>
      <c r="SXM14" s="106"/>
      <c r="SXN14" s="106"/>
      <c r="SXO14" s="106"/>
      <c r="SXP14" s="106"/>
      <c r="SXQ14" s="106"/>
      <c r="SXR14" s="106"/>
      <c r="SXS14" s="106"/>
      <c r="SXT14" s="106"/>
      <c r="SXU14" s="106"/>
      <c r="SXV14" s="106"/>
      <c r="SXW14" s="106"/>
      <c r="SXX14" s="106"/>
      <c r="SXY14" s="106"/>
      <c r="SXZ14" s="106"/>
      <c r="SYA14" s="106"/>
      <c r="SYB14" s="106"/>
      <c r="SYC14" s="106"/>
      <c r="SYD14" s="106"/>
      <c r="SYE14" s="106"/>
      <c r="SYF14" s="106"/>
      <c r="SYG14" s="106"/>
      <c r="SYH14" s="106"/>
      <c r="SYI14" s="106"/>
      <c r="SYJ14" s="106"/>
      <c r="SYK14" s="106"/>
      <c r="SYL14" s="106"/>
      <c r="SYM14" s="106"/>
      <c r="SYN14" s="106"/>
      <c r="SYO14" s="106"/>
      <c r="SYP14" s="106"/>
      <c r="SYQ14" s="106"/>
      <c r="SYR14" s="106"/>
      <c r="SYS14" s="106"/>
      <c r="SYT14" s="106"/>
      <c r="SYU14" s="106"/>
      <c r="SYV14" s="106"/>
      <c r="SYW14" s="106"/>
      <c r="SYX14" s="106"/>
      <c r="SYY14" s="106"/>
      <c r="SYZ14" s="106"/>
      <c r="SZA14" s="106"/>
      <c r="SZB14" s="106"/>
      <c r="SZC14" s="106"/>
      <c r="SZD14" s="106"/>
      <c r="SZE14" s="106"/>
      <c r="SZF14" s="106"/>
      <c r="SZG14" s="106"/>
      <c r="SZH14" s="106"/>
      <c r="SZI14" s="106"/>
      <c r="SZJ14" s="106"/>
      <c r="SZK14" s="106"/>
      <c r="SZL14" s="106"/>
      <c r="SZM14" s="106"/>
      <c r="SZN14" s="106"/>
      <c r="SZO14" s="106"/>
      <c r="SZP14" s="106"/>
      <c r="SZQ14" s="106"/>
      <c r="SZR14" s="106"/>
      <c r="SZS14" s="106"/>
      <c r="SZT14" s="106"/>
      <c r="SZU14" s="106"/>
      <c r="SZV14" s="106"/>
      <c r="SZW14" s="106"/>
      <c r="SZX14" s="106"/>
      <c r="SZY14" s="106"/>
      <c r="SZZ14" s="106"/>
      <c r="TAA14" s="106"/>
      <c r="TAB14" s="106"/>
      <c r="TAC14" s="106"/>
      <c r="TAD14" s="106"/>
      <c r="TAE14" s="106"/>
      <c r="TAF14" s="106"/>
      <c r="TAG14" s="106"/>
      <c r="TAH14" s="106"/>
      <c r="TAI14" s="106"/>
      <c r="TAJ14" s="106"/>
      <c r="TAK14" s="106"/>
      <c r="TAL14" s="106"/>
      <c r="TAM14" s="106"/>
      <c r="TAN14" s="106"/>
      <c r="TAO14" s="106"/>
      <c r="TAP14" s="106"/>
      <c r="TAQ14" s="106"/>
      <c r="TAR14" s="106"/>
      <c r="TAS14" s="106"/>
      <c r="TAT14" s="106"/>
      <c r="TAU14" s="106"/>
      <c r="TAV14" s="106"/>
      <c r="TAW14" s="106"/>
      <c r="TAX14" s="106"/>
      <c r="TAY14" s="106"/>
      <c r="TAZ14" s="106"/>
      <c r="TBA14" s="106"/>
      <c r="TBB14" s="106"/>
      <c r="TBC14" s="106"/>
      <c r="TBD14" s="106"/>
      <c r="TBE14" s="106"/>
      <c r="TBF14" s="106"/>
      <c r="TBG14" s="106"/>
      <c r="TBH14" s="106"/>
      <c r="TBI14" s="106"/>
      <c r="TBJ14" s="106"/>
      <c r="TBK14" s="106"/>
      <c r="TBL14" s="106"/>
      <c r="TBM14" s="106"/>
      <c r="TBN14" s="106"/>
      <c r="TBO14" s="106"/>
      <c r="TBP14" s="106"/>
      <c r="TBQ14" s="106"/>
      <c r="TBR14" s="106"/>
      <c r="TBS14" s="106"/>
      <c r="TBT14" s="106"/>
      <c r="TBU14" s="106"/>
      <c r="TBV14" s="106"/>
      <c r="TBW14" s="106"/>
      <c r="TBX14" s="106"/>
      <c r="TBY14" s="106"/>
      <c r="TBZ14" s="106"/>
      <c r="TCA14" s="106"/>
      <c r="TCB14" s="106"/>
      <c r="TCC14" s="106"/>
      <c r="TCD14" s="106"/>
      <c r="TCE14" s="106"/>
      <c r="TCF14" s="106"/>
      <c r="TCG14" s="106"/>
      <c r="TCH14" s="106"/>
      <c r="TCI14" s="106"/>
      <c r="TCJ14" s="106"/>
      <c r="TCK14" s="106"/>
      <c r="TCL14" s="106"/>
      <c r="TCM14" s="106"/>
      <c r="TCN14" s="106"/>
      <c r="TCO14" s="106"/>
      <c r="TCP14" s="106"/>
      <c r="TCQ14" s="106"/>
      <c r="TCR14" s="106"/>
      <c r="TCS14" s="106"/>
      <c r="TCT14" s="106"/>
      <c r="TCU14" s="106"/>
      <c r="TCV14" s="106"/>
      <c r="TCW14" s="106"/>
      <c r="TCX14" s="106"/>
      <c r="TCY14" s="106"/>
      <c r="TCZ14" s="106"/>
      <c r="TDA14" s="106"/>
      <c r="TDB14" s="106"/>
      <c r="TDC14" s="106"/>
      <c r="TDD14" s="106"/>
      <c r="TDE14" s="106"/>
      <c r="TDF14" s="106"/>
      <c r="TDG14" s="106"/>
      <c r="TDH14" s="106"/>
      <c r="TDI14" s="106"/>
      <c r="TDJ14" s="106"/>
      <c r="TDK14" s="106"/>
      <c r="TDL14" s="106"/>
      <c r="TDM14" s="106"/>
      <c r="TDN14" s="106"/>
      <c r="TDO14" s="106"/>
      <c r="TDP14" s="106"/>
      <c r="TDQ14" s="106"/>
      <c r="TDR14" s="106"/>
      <c r="TDS14" s="106"/>
      <c r="TDT14" s="106"/>
      <c r="TDU14" s="106"/>
      <c r="TDV14" s="106"/>
      <c r="TDW14" s="106"/>
      <c r="TDX14" s="106"/>
      <c r="TDY14" s="106"/>
      <c r="TDZ14" s="106"/>
      <c r="TEA14" s="106"/>
      <c r="TEB14" s="106"/>
      <c r="TEC14" s="106"/>
      <c r="TED14" s="106"/>
      <c r="TEE14" s="106"/>
      <c r="TEF14" s="106"/>
      <c r="TEG14" s="106"/>
      <c r="TEH14" s="106"/>
      <c r="TEI14" s="106"/>
      <c r="TEJ14" s="106"/>
      <c r="TEK14" s="106"/>
      <c r="TEL14" s="106"/>
      <c r="TEM14" s="106"/>
      <c r="TEN14" s="106"/>
      <c r="TEO14" s="106"/>
      <c r="TEP14" s="106"/>
      <c r="TEQ14" s="106"/>
      <c r="TER14" s="106"/>
      <c r="TES14" s="106"/>
      <c r="TET14" s="106"/>
      <c r="TEU14" s="106"/>
      <c r="TEV14" s="106"/>
      <c r="TEW14" s="106"/>
      <c r="TEX14" s="106"/>
    </row>
    <row r="15" spans="1:13674">
      <c r="A15" s="226">
        <v>7</v>
      </c>
      <c r="B15" s="226" t="s">
        <v>301</v>
      </c>
      <c r="C15" s="118" t="s">
        <v>1978</v>
      </c>
      <c r="D15" s="224" t="s">
        <v>2013</v>
      </c>
      <c r="E15" s="118" t="s">
        <v>1210</v>
      </c>
      <c r="F15" s="118">
        <v>100</v>
      </c>
      <c r="G15" s="118"/>
      <c r="H15" s="118" t="s">
        <v>1186</v>
      </c>
      <c r="I15" s="118">
        <v>100</v>
      </c>
      <c r="J15" s="118"/>
      <c r="K15" s="118">
        <v>0</v>
      </c>
      <c r="L15" s="118"/>
      <c r="M15" s="118">
        <v>0</v>
      </c>
      <c r="N15" s="118"/>
      <c r="O15" s="118"/>
      <c r="P15" s="118">
        <v>0</v>
      </c>
      <c r="Q15" s="118"/>
      <c r="R15" s="118">
        <v>0</v>
      </c>
      <c r="S15" s="118"/>
      <c r="T15" s="118">
        <v>0</v>
      </c>
      <c r="U15" s="118"/>
      <c r="V15" s="118"/>
      <c r="W15" s="118">
        <v>0</v>
      </c>
      <c r="X15" s="118"/>
      <c r="Y15" s="118">
        <v>0</v>
      </c>
      <c r="Z15" s="118"/>
      <c r="AA15" s="118">
        <v>0</v>
      </c>
      <c r="AB15" s="118"/>
      <c r="AC15" s="118">
        <v>0</v>
      </c>
      <c r="AD15" s="118"/>
      <c r="AE15" s="118">
        <v>0</v>
      </c>
      <c r="AF15" s="118"/>
      <c r="AG15" s="118">
        <v>0</v>
      </c>
      <c r="AH15" s="118"/>
      <c r="AI15" s="118">
        <v>0</v>
      </c>
      <c r="AJ15" s="118"/>
      <c r="AK15" s="118">
        <v>0</v>
      </c>
      <c r="AL15" s="118"/>
      <c r="AM15" s="118">
        <v>0</v>
      </c>
      <c r="AN15" s="118"/>
      <c r="AO15" s="118"/>
      <c r="AP15" s="118">
        <v>0</v>
      </c>
      <c r="AQ15" s="118"/>
      <c r="AR15" s="118">
        <v>0</v>
      </c>
      <c r="AS15" s="118"/>
      <c r="AT15" s="118">
        <v>0</v>
      </c>
      <c r="AU15" s="118"/>
      <c r="AV15" s="118"/>
      <c r="AW15" s="118">
        <v>0</v>
      </c>
      <c r="AX15" s="118"/>
      <c r="AY15" s="118">
        <v>0</v>
      </c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106"/>
      <c r="IG15" s="106"/>
      <c r="IH15" s="106"/>
      <c r="II15" s="106"/>
      <c r="IJ15" s="106"/>
      <c r="IK15" s="106"/>
      <c r="IL15" s="106"/>
      <c r="IM15" s="106"/>
      <c r="IN15" s="106"/>
      <c r="IO15" s="106"/>
      <c r="IP15" s="106"/>
      <c r="IQ15" s="106"/>
      <c r="IR15" s="106"/>
      <c r="IS15" s="106"/>
      <c r="IT15" s="106"/>
      <c r="IU15" s="106"/>
      <c r="IV15" s="106"/>
      <c r="IW15" s="106"/>
      <c r="IX15" s="106"/>
      <c r="IY15" s="106"/>
      <c r="IZ15" s="106"/>
      <c r="JA15" s="106"/>
      <c r="JB15" s="106"/>
      <c r="JC15" s="106"/>
      <c r="JD15" s="106"/>
      <c r="JE15" s="106"/>
      <c r="JF15" s="106"/>
      <c r="JG15" s="106"/>
      <c r="JH15" s="106"/>
      <c r="JI15" s="106"/>
      <c r="JJ15" s="106"/>
      <c r="JK15" s="106"/>
      <c r="JL15" s="106"/>
      <c r="JM15" s="106"/>
      <c r="JN15" s="106"/>
      <c r="JO15" s="106"/>
      <c r="JP15" s="106"/>
      <c r="JQ15" s="106"/>
      <c r="JR15" s="106"/>
      <c r="JS15" s="106"/>
      <c r="JT15" s="106"/>
      <c r="JU15" s="106"/>
      <c r="JV15" s="106"/>
      <c r="JW15" s="106"/>
      <c r="JX15" s="106"/>
      <c r="JY15" s="106"/>
      <c r="JZ15" s="106"/>
      <c r="KA15" s="106"/>
      <c r="KB15" s="106"/>
      <c r="KC15" s="106"/>
      <c r="KD15" s="106"/>
      <c r="KE15" s="106"/>
      <c r="KF15" s="106"/>
      <c r="KG15" s="106"/>
      <c r="KH15" s="106"/>
      <c r="KI15" s="106"/>
      <c r="KJ15" s="106"/>
      <c r="KK15" s="106"/>
      <c r="KL15" s="106"/>
      <c r="KM15" s="106"/>
      <c r="KN15" s="106"/>
      <c r="KO15" s="106"/>
      <c r="KP15" s="106"/>
      <c r="KQ15" s="106"/>
      <c r="KR15" s="106"/>
      <c r="KS15" s="106"/>
      <c r="KT15" s="106"/>
      <c r="KU15" s="106"/>
      <c r="KV15" s="106"/>
      <c r="KW15" s="106"/>
      <c r="KX15" s="106"/>
      <c r="KY15" s="106"/>
      <c r="KZ15" s="106"/>
      <c r="LA15" s="106"/>
      <c r="LB15" s="106"/>
      <c r="LC15" s="106"/>
      <c r="LD15" s="106"/>
      <c r="LE15" s="106"/>
      <c r="LF15" s="106"/>
      <c r="LG15" s="106"/>
      <c r="LH15" s="106"/>
      <c r="LI15" s="106"/>
      <c r="LJ15" s="106"/>
      <c r="LK15" s="106"/>
      <c r="LL15" s="106"/>
      <c r="LM15" s="106"/>
      <c r="LN15" s="106"/>
      <c r="LO15" s="106"/>
      <c r="LP15" s="106"/>
      <c r="LQ15" s="106"/>
      <c r="LR15" s="106"/>
      <c r="LS15" s="106"/>
      <c r="LT15" s="106"/>
      <c r="LU15" s="106"/>
      <c r="LV15" s="106"/>
      <c r="LW15" s="106"/>
      <c r="LX15" s="106"/>
      <c r="LY15" s="106"/>
      <c r="LZ15" s="106"/>
      <c r="MA15" s="106"/>
      <c r="MB15" s="106"/>
      <c r="MC15" s="106"/>
      <c r="MD15" s="106"/>
      <c r="ME15" s="106"/>
      <c r="MF15" s="106"/>
      <c r="MG15" s="106"/>
      <c r="MH15" s="106"/>
      <c r="MI15" s="106"/>
      <c r="MJ15" s="106"/>
      <c r="MK15" s="106"/>
      <c r="ML15" s="106"/>
      <c r="MM15" s="106"/>
      <c r="MN15" s="106"/>
      <c r="MO15" s="106"/>
      <c r="MP15" s="106"/>
      <c r="MQ15" s="106"/>
      <c r="MR15" s="106"/>
      <c r="MS15" s="106"/>
      <c r="MT15" s="106"/>
      <c r="MU15" s="106"/>
      <c r="MV15" s="106"/>
      <c r="MW15" s="106"/>
      <c r="MX15" s="106"/>
      <c r="MY15" s="106"/>
      <c r="MZ15" s="106"/>
      <c r="NA15" s="106"/>
      <c r="NB15" s="106"/>
      <c r="NC15" s="106"/>
      <c r="ND15" s="106"/>
      <c r="NE15" s="106"/>
      <c r="NF15" s="106"/>
      <c r="NG15" s="106"/>
      <c r="NH15" s="106"/>
      <c r="NI15" s="106"/>
      <c r="NJ15" s="106"/>
      <c r="NK15" s="106"/>
      <c r="NL15" s="106"/>
      <c r="NM15" s="106"/>
      <c r="NN15" s="106"/>
      <c r="NO15" s="106"/>
      <c r="NP15" s="106"/>
      <c r="NQ15" s="106"/>
      <c r="NR15" s="106"/>
      <c r="NS15" s="106"/>
      <c r="NT15" s="106"/>
      <c r="NU15" s="106"/>
      <c r="NV15" s="106"/>
      <c r="NW15" s="106"/>
      <c r="NX15" s="106"/>
      <c r="NY15" s="106"/>
      <c r="NZ15" s="106"/>
      <c r="OA15" s="106"/>
      <c r="OB15" s="106"/>
      <c r="OC15" s="106"/>
      <c r="OD15" s="106"/>
      <c r="OE15" s="106"/>
      <c r="OF15" s="106"/>
      <c r="OG15" s="106"/>
      <c r="OH15" s="106"/>
      <c r="OI15" s="106"/>
      <c r="OJ15" s="106"/>
      <c r="OK15" s="106"/>
      <c r="OL15" s="106"/>
      <c r="OM15" s="106"/>
      <c r="ON15" s="106"/>
      <c r="OO15" s="106"/>
      <c r="OP15" s="106"/>
      <c r="OQ15" s="106"/>
      <c r="OR15" s="106"/>
      <c r="OS15" s="106"/>
      <c r="OT15" s="106"/>
      <c r="OU15" s="106"/>
      <c r="OV15" s="106"/>
      <c r="OW15" s="106"/>
      <c r="OX15" s="106"/>
      <c r="OY15" s="106"/>
      <c r="OZ15" s="106"/>
      <c r="PA15" s="106"/>
      <c r="PB15" s="106"/>
      <c r="PC15" s="106"/>
      <c r="PD15" s="106"/>
      <c r="PE15" s="106"/>
      <c r="PF15" s="106"/>
      <c r="PG15" s="106"/>
      <c r="PH15" s="106"/>
      <c r="PI15" s="106"/>
      <c r="PJ15" s="106"/>
      <c r="PK15" s="106"/>
      <c r="PL15" s="106"/>
      <c r="PM15" s="106"/>
      <c r="PN15" s="106"/>
      <c r="PO15" s="106"/>
      <c r="PP15" s="106"/>
      <c r="PQ15" s="106"/>
      <c r="PR15" s="106"/>
      <c r="PS15" s="106"/>
      <c r="PT15" s="106"/>
      <c r="PU15" s="106"/>
      <c r="PV15" s="106"/>
      <c r="PW15" s="106"/>
      <c r="PX15" s="106"/>
      <c r="PY15" s="106"/>
      <c r="PZ15" s="106"/>
      <c r="QA15" s="106"/>
      <c r="QB15" s="106"/>
      <c r="QC15" s="106"/>
      <c r="QD15" s="106"/>
      <c r="QE15" s="106"/>
      <c r="QF15" s="106"/>
      <c r="QG15" s="106"/>
      <c r="QH15" s="106"/>
      <c r="QI15" s="106"/>
      <c r="QJ15" s="106"/>
      <c r="QK15" s="106"/>
      <c r="QL15" s="106"/>
      <c r="QM15" s="106"/>
      <c r="QN15" s="106"/>
      <c r="QO15" s="106"/>
      <c r="QP15" s="106"/>
      <c r="QQ15" s="106"/>
      <c r="QR15" s="106"/>
      <c r="QS15" s="106"/>
      <c r="QT15" s="106"/>
      <c r="QU15" s="106"/>
      <c r="QV15" s="106"/>
      <c r="QW15" s="106"/>
      <c r="QX15" s="106"/>
      <c r="QY15" s="106"/>
      <c r="QZ15" s="106"/>
      <c r="RA15" s="106"/>
      <c r="RB15" s="106"/>
      <c r="RC15" s="106"/>
      <c r="RD15" s="106"/>
      <c r="RE15" s="106"/>
      <c r="RF15" s="106"/>
      <c r="RG15" s="106"/>
      <c r="RH15" s="106"/>
      <c r="RI15" s="106"/>
      <c r="RJ15" s="106"/>
      <c r="RK15" s="106"/>
      <c r="RL15" s="106"/>
      <c r="RM15" s="106"/>
      <c r="RN15" s="106"/>
      <c r="RO15" s="106"/>
      <c r="RP15" s="106"/>
      <c r="RQ15" s="106"/>
      <c r="RR15" s="106"/>
      <c r="RS15" s="106"/>
      <c r="RT15" s="106"/>
      <c r="RU15" s="106"/>
      <c r="RV15" s="106"/>
      <c r="RW15" s="106"/>
      <c r="RX15" s="106"/>
      <c r="RY15" s="106"/>
      <c r="RZ15" s="106"/>
      <c r="SA15" s="106"/>
      <c r="SB15" s="106"/>
      <c r="SC15" s="106"/>
      <c r="SD15" s="106"/>
      <c r="SE15" s="106"/>
      <c r="SF15" s="106"/>
      <c r="SG15" s="106"/>
      <c r="SH15" s="106"/>
      <c r="SI15" s="106"/>
      <c r="SJ15" s="106"/>
      <c r="SK15" s="106"/>
      <c r="SL15" s="106"/>
      <c r="SM15" s="106"/>
      <c r="SN15" s="106"/>
      <c r="SO15" s="106"/>
      <c r="SP15" s="106"/>
      <c r="SQ15" s="106"/>
      <c r="SR15" s="106"/>
      <c r="SS15" s="106"/>
      <c r="ST15" s="106"/>
      <c r="SU15" s="106"/>
      <c r="SV15" s="106"/>
      <c r="SW15" s="106"/>
      <c r="SX15" s="106"/>
      <c r="SY15" s="106"/>
      <c r="SZ15" s="106"/>
      <c r="TA15" s="106"/>
      <c r="TB15" s="106"/>
      <c r="TC15" s="106"/>
      <c r="TD15" s="106"/>
      <c r="TE15" s="106"/>
      <c r="TF15" s="106"/>
      <c r="TG15" s="106"/>
      <c r="TH15" s="106"/>
      <c r="TI15" s="106"/>
      <c r="TJ15" s="106"/>
      <c r="TK15" s="106"/>
      <c r="TL15" s="106"/>
      <c r="TM15" s="106"/>
      <c r="TN15" s="106"/>
      <c r="TO15" s="106"/>
      <c r="TP15" s="106"/>
      <c r="TQ15" s="106"/>
      <c r="TR15" s="106"/>
      <c r="TS15" s="106"/>
      <c r="TT15" s="106"/>
      <c r="TU15" s="106"/>
      <c r="TV15" s="106"/>
      <c r="TW15" s="106"/>
      <c r="TX15" s="106"/>
      <c r="TY15" s="106"/>
      <c r="TZ15" s="106"/>
      <c r="UA15" s="106"/>
      <c r="UB15" s="106"/>
      <c r="UC15" s="106"/>
      <c r="UD15" s="106"/>
      <c r="UE15" s="106"/>
      <c r="UF15" s="106"/>
      <c r="UG15" s="106"/>
      <c r="UH15" s="106"/>
      <c r="UI15" s="106"/>
      <c r="UJ15" s="106"/>
      <c r="UK15" s="106"/>
      <c r="UL15" s="106"/>
      <c r="UM15" s="106"/>
      <c r="UN15" s="106"/>
      <c r="UO15" s="106"/>
      <c r="UP15" s="106"/>
      <c r="UQ15" s="106"/>
      <c r="UR15" s="106"/>
      <c r="US15" s="106"/>
      <c r="UT15" s="106"/>
      <c r="UU15" s="106"/>
      <c r="UV15" s="106"/>
      <c r="UW15" s="106"/>
      <c r="UX15" s="106"/>
      <c r="UY15" s="106"/>
      <c r="UZ15" s="106"/>
      <c r="VA15" s="106"/>
      <c r="VB15" s="106"/>
      <c r="VC15" s="106"/>
      <c r="VD15" s="106"/>
      <c r="VE15" s="106"/>
      <c r="VF15" s="106"/>
      <c r="VG15" s="106"/>
      <c r="VH15" s="106"/>
      <c r="VI15" s="106"/>
      <c r="VJ15" s="106"/>
      <c r="VK15" s="106"/>
      <c r="VL15" s="106"/>
      <c r="VM15" s="106"/>
      <c r="VN15" s="106"/>
      <c r="VO15" s="106"/>
      <c r="VP15" s="106"/>
      <c r="VQ15" s="106"/>
      <c r="VR15" s="106"/>
      <c r="VS15" s="106"/>
      <c r="VT15" s="106"/>
      <c r="VU15" s="106"/>
      <c r="VV15" s="106"/>
      <c r="VW15" s="106"/>
      <c r="VX15" s="106"/>
      <c r="VY15" s="106"/>
      <c r="VZ15" s="106"/>
      <c r="WA15" s="106"/>
      <c r="WB15" s="106"/>
      <c r="WC15" s="106"/>
      <c r="WD15" s="106"/>
      <c r="WE15" s="106"/>
      <c r="WF15" s="106"/>
      <c r="WG15" s="106"/>
      <c r="WH15" s="106"/>
      <c r="WI15" s="106"/>
      <c r="WJ15" s="106"/>
      <c r="WK15" s="106"/>
      <c r="WL15" s="106"/>
      <c r="WM15" s="106"/>
      <c r="WN15" s="106"/>
      <c r="WO15" s="106"/>
      <c r="WP15" s="106"/>
      <c r="WQ15" s="106"/>
      <c r="WR15" s="106"/>
      <c r="WS15" s="106"/>
      <c r="WT15" s="106"/>
      <c r="WU15" s="106"/>
      <c r="WV15" s="106"/>
      <c r="WW15" s="106"/>
      <c r="WX15" s="106"/>
      <c r="WY15" s="106"/>
      <c r="WZ15" s="106"/>
      <c r="XA15" s="106"/>
      <c r="XB15" s="106"/>
      <c r="XC15" s="106"/>
      <c r="XD15" s="106"/>
      <c r="XE15" s="106"/>
      <c r="XF15" s="106"/>
      <c r="XG15" s="106"/>
      <c r="XH15" s="106"/>
      <c r="XI15" s="106"/>
      <c r="XJ15" s="106"/>
      <c r="XK15" s="106"/>
      <c r="XL15" s="106"/>
      <c r="XM15" s="106"/>
      <c r="XN15" s="106"/>
      <c r="XO15" s="106"/>
      <c r="XP15" s="106"/>
      <c r="XQ15" s="106"/>
      <c r="XR15" s="106"/>
      <c r="XS15" s="106"/>
      <c r="XT15" s="106"/>
      <c r="XU15" s="106"/>
      <c r="XV15" s="106"/>
      <c r="XW15" s="106"/>
      <c r="XX15" s="106"/>
      <c r="XY15" s="106"/>
      <c r="XZ15" s="106"/>
      <c r="YA15" s="106"/>
      <c r="YB15" s="106"/>
      <c r="YC15" s="106"/>
      <c r="YD15" s="106"/>
      <c r="YE15" s="106"/>
      <c r="YF15" s="106"/>
      <c r="YG15" s="106"/>
      <c r="YH15" s="106"/>
      <c r="YI15" s="106"/>
      <c r="YJ15" s="106"/>
      <c r="YK15" s="106"/>
      <c r="YL15" s="106"/>
      <c r="YM15" s="106"/>
      <c r="YN15" s="106"/>
      <c r="YO15" s="106"/>
      <c r="YP15" s="106"/>
      <c r="YQ15" s="106"/>
      <c r="YR15" s="106"/>
      <c r="YS15" s="106"/>
      <c r="YT15" s="106"/>
      <c r="YU15" s="106"/>
      <c r="YV15" s="106"/>
      <c r="YW15" s="106"/>
      <c r="YX15" s="106"/>
      <c r="YY15" s="106"/>
      <c r="YZ15" s="106"/>
      <c r="ZA15" s="106"/>
      <c r="ZB15" s="106"/>
      <c r="ZC15" s="106"/>
      <c r="ZD15" s="106"/>
      <c r="ZE15" s="106"/>
      <c r="ZF15" s="106"/>
      <c r="ZG15" s="106"/>
      <c r="ZH15" s="106"/>
      <c r="ZI15" s="106"/>
      <c r="ZJ15" s="106"/>
      <c r="ZK15" s="106"/>
      <c r="ZL15" s="106"/>
      <c r="ZM15" s="106"/>
      <c r="ZN15" s="106"/>
      <c r="ZO15" s="106"/>
      <c r="ZP15" s="106"/>
      <c r="ZQ15" s="106"/>
      <c r="ZR15" s="106"/>
      <c r="ZS15" s="106"/>
      <c r="ZT15" s="106"/>
      <c r="ZU15" s="106"/>
      <c r="ZV15" s="106"/>
      <c r="ZW15" s="106"/>
      <c r="ZX15" s="106"/>
      <c r="ZY15" s="106"/>
      <c r="ZZ15" s="106"/>
      <c r="AAA15" s="106"/>
      <c r="AAB15" s="106"/>
      <c r="AAC15" s="106"/>
      <c r="AAD15" s="106"/>
      <c r="AAE15" s="106"/>
      <c r="AAF15" s="106"/>
      <c r="AAG15" s="106"/>
      <c r="AAH15" s="106"/>
      <c r="AAI15" s="106"/>
      <c r="AAJ15" s="106"/>
      <c r="AAK15" s="106"/>
      <c r="AAL15" s="106"/>
      <c r="AAM15" s="106"/>
      <c r="AAN15" s="106"/>
      <c r="AAO15" s="106"/>
      <c r="AAP15" s="106"/>
      <c r="AAQ15" s="106"/>
      <c r="AAR15" s="106"/>
      <c r="AAS15" s="106"/>
      <c r="AAT15" s="106"/>
      <c r="AAU15" s="106"/>
      <c r="AAV15" s="106"/>
      <c r="AAW15" s="106"/>
      <c r="AAX15" s="106"/>
      <c r="AAY15" s="106"/>
      <c r="AAZ15" s="106"/>
      <c r="ABA15" s="106"/>
      <c r="ABB15" s="106"/>
      <c r="ABC15" s="106"/>
      <c r="ABD15" s="106"/>
      <c r="ABE15" s="106"/>
      <c r="ABF15" s="106"/>
      <c r="ABG15" s="106"/>
      <c r="ABH15" s="106"/>
      <c r="ABI15" s="106"/>
      <c r="ABJ15" s="106"/>
      <c r="ABK15" s="106"/>
      <c r="ABL15" s="106"/>
      <c r="ABM15" s="106"/>
      <c r="ABN15" s="106"/>
      <c r="ABO15" s="106"/>
      <c r="ABP15" s="106"/>
      <c r="ABQ15" s="106"/>
      <c r="ABR15" s="106"/>
      <c r="ABS15" s="106"/>
      <c r="ABT15" s="106"/>
      <c r="ABU15" s="106"/>
      <c r="ABV15" s="106"/>
      <c r="ABW15" s="106"/>
      <c r="ABX15" s="106"/>
      <c r="ABY15" s="106"/>
      <c r="ABZ15" s="106"/>
      <c r="ACA15" s="106"/>
      <c r="ACB15" s="106"/>
      <c r="ACC15" s="106"/>
      <c r="ACD15" s="106"/>
      <c r="ACE15" s="106"/>
      <c r="ACF15" s="106"/>
      <c r="ACG15" s="106"/>
      <c r="ACH15" s="106"/>
      <c r="ACI15" s="106"/>
      <c r="ACJ15" s="106"/>
      <c r="ACK15" s="106"/>
      <c r="ACL15" s="106"/>
      <c r="ACM15" s="106"/>
      <c r="ACN15" s="106"/>
      <c r="ACO15" s="106"/>
      <c r="ACP15" s="106"/>
      <c r="ACQ15" s="106"/>
      <c r="ACR15" s="106"/>
      <c r="ACS15" s="106"/>
      <c r="ACT15" s="106"/>
      <c r="ACU15" s="106"/>
      <c r="ACV15" s="106"/>
      <c r="ACW15" s="106"/>
      <c r="ACX15" s="106"/>
      <c r="ACY15" s="106"/>
      <c r="ACZ15" s="106"/>
      <c r="ADA15" s="106"/>
      <c r="ADB15" s="106"/>
      <c r="ADC15" s="106"/>
      <c r="ADD15" s="106"/>
      <c r="ADE15" s="106"/>
      <c r="ADF15" s="106"/>
      <c r="ADG15" s="106"/>
      <c r="ADH15" s="106"/>
      <c r="ADI15" s="106"/>
      <c r="ADJ15" s="106"/>
      <c r="ADK15" s="106"/>
      <c r="ADL15" s="106"/>
      <c r="ADM15" s="106"/>
      <c r="ADN15" s="106"/>
      <c r="ADO15" s="106"/>
      <c r="ADP15" s="106"/>
      <c r="ADQ15" s="106"/>
      <c r="ADR15" s="106"/>
      <c r="ADS15" s="106"/>
      <c r="ADT15" s="106"/>
      <c r="ADU15" s="106"/>
      <c r="ADV15" s="106"/>
      <c r="ADW15" s="106"/>
      <c r="ADX15" s="106"/>
      <c r="ADY15" s="106"/>
      <c r="ADZ15" s="106"/>
      <c r="AEA15" s="106"/>
      <c r="AEB15" s="106"/>
      <c r="AEC15" s="106"/>
      <c r="AED15" s="106"/>
      <c r="AEE15" s="106"/>
      <c r="AEF15" s="106"/>
      <c r="AEG15" s="106"/>
      <c r="AEH15" s="106"/>
      <c r="AEI15" s="106"/>
      <c r="AEJ15" s="106"/>
      <c r="AEK15" s="106"/>
      <c r="AEL15" s="106"/>
      <c r="AEM15" s="106"/>
      <c r="AEN15" s="106"/>
      <c r="AEO15" s="106"/>
      <c r="AEP15" s="106"/>
      <c r="AEQ15" s="106"/>
      <c r="AER15" s="106"/>
      <c r="AES15" s="106"/>
      <c r="AET15" s="106"/>
      <c r="AEU15" s="106"/>
      <c r="AEV15" s="106"/>
      <c r="AEW15" s="106"/>
      <c r="AEX15" s="106"/>
      <c r="AEY15" s="106"/>
      <c r="AEZ15" s="106"/>
      <c r="AFA15" s="106"/>
      <c r="AFB15" s="106"/>
      <c r="AFC15" s="106"/>
      <c r="AFD15" s="106"/>
      <c r="AFE15" s="106"/>
      <c r="AFF15" s="106"/>
      <c r="AFG15" s="106"/>
      <c r="AFH15" s="106"/>
      <c r="AFI15" s="106"/>
      <c r="AFJ15" s="106"/>
      <c r="AFK15" s="106"/>
      <c r="AFL15" s="106"/>
      <c r="AFM15" s="106"/>
      <c r="AFN15" s="106"/>
      <c r="AFO15" s="106"/>
      <c r="AFP15" s="106"/>
      <c r="AFQ15" s="106"/>
      <c r="AFR15" s="106"/>
      <c r="AFS15" s="106"/>
      <c r="AFT15" s="106"/>
      <c r="AFU15" s="106"/>
      <c r="AFV15" s="106"/>
      <c r="AFW15" s="106"/>
      <c r="AFX15" s="106"/>
      <c r="AFY15" s="106"/>
      <c r="AFZ15" s="106"/>
      <c r="AGA15" s="106"/>
      <c r="AGB15" s="106"/>
      <c r="AGC15" s="106"/>
      <c r="AGD15" s="106"/>
      <c r="AGE15" s="106"/>
      <c r="AGF15" s="106"/>
      <c r="AGG15" s="106"/>
      <c r="AGH15" s="106"/>
      <c r="AGI15" s="106"/>
      <c r="AGJ15" s="106"/>
      <c r="AGK15" s="106"/>
      <c r="AGL15" s="106"/>
      <c r="AGM15" s="106"/>
      <c r="AGN15" s="106"/>
      <c r="AGO15" s="106"/>
      <c r="AGP15" s="106"/>
      <c r="AGQ15" s="106"/>
      <c r="AGR15" s="106"/>
      <c r="AGS15" s="106"/>
      <c r="AGT15" s="106"/>
      <c r="AGU15" s="106"/>
      <c r="AGV15" s="106"/>
      <c r="AGW15" s="106"/>
      <c r="AGX15" s="106"/>
      <c r="AGY15" s="106"/>
      <c r="AGZ15" s="106"/>
      <c r="AHA15" s="106"/>
      <c r="AHB15" s="106"/>
      <c r="AHC15" s="106"/>
      <c r="AHD15" s="106"/>
      <c r="AHE15" s="106"/>
      <c r="AHF15" s="106"/>
      <c r="AHG15" s="106"/>
      <c r="AHH15" s="106"/>
      <c r="AHI15" s="106"/>
      <c r="AHJ15" s="106"/>
      <c r="AHK15" s="106"/>
      <c r="AHL15" s="106"/>
      <c r="AHM15" s="106"/>
      <c r="AHN15" s="106"/>
      <c r="AHO15" s="106"/>
      <c r="AHP15" s="106"/>
      <c r="AHQ15" s="106"/>
      <c r="AHR15" s="106"/>
      <c r="AHS15" s="106"/>
      <c r="AHT15" s="106"/>
      <c r="AHU15" s="106"/>
      <c r="AHV15" s="106"/>
      <c r="AHW15" s="106"/>
      <c r="AHX15" s="106"/>
      <c r="AHY15" s="106"/>
      <c r="AHZ15" s="106"/>
      <c r="AIA15" s="106"/>
      <c r="AIB15" s="106"/>
      <c r="AIC15" s="106"/>
      <c r="AID15" s="106"/>
      <c r="AIE15" s="106"/>
      <c r="AIF15" s="106"/>
      <c r="AIG15" s="106"/>
      <c r="AIH15" s="106"/>
      <c r="AII15" s="106"/>
      <c r="AIJ15" s="106"/>
      <c r="AIK15" s="106"/>
      <c r="AIL15" s="106"/>
      <c r="AIM15" s="106"/>
      <c r="AIN15" s="106"/>
      <c r="AIO15" s="106"/>
      <c r="AIP15" s="106"/>
      <c r="AIQ15" s="106"/>
      <c r="AIR15" s="106"/>
      <c r="AIS15" s="106"/>
      <c r="AIT15" s="106"/>
      <c r="AIU15" s="106"/>
      <c r="AIV15" s="106"/>
      <c r="AIW15" s="106"/>
      <c r="AIX15" s="106"/>
      <c r="AIY15" s="106"/>
      <c r="AIZ15" s="106"/>
      <c r="AJA15" s="106"/>
      <c r="AJB15" s="106"/>
      <c r="AJC15" s="106"/>
      <c r="AJD15" s="106"/>
      <c r="AJE15" s="106"/>
      <c r="AJF15" s="106"/>
      <c r="AJG15" s="106"/>
      <c r="AJH15" s="106"/>
      <c r="AJI15" s="106"/>
      <c r="AJJ15" s="106"/>
      <c r="AJK15" s="106"/>
      <c r="AJL15" s="106"/>
      <c r="AJM15" s="106"/>
      <c r="AJN15" s="106"/>
      <c r="AJO15" s="106"/>
      <c r="AJP15" s="106"/>
      <c r="AJQ15" s="106"/>
      <c r="AJR15" s="106"/>
      <c r="AJS15" s="106"/>
      <c r="AJT15" s="106"/>
      <c r="AJU15" s="106"/>
      <c r="AJV15" s="106"/>
      <c r="AJW15" s="106"/>
      <c r="AJX15" s="106"/>
      <c r="AJY15" s="106"/>
      <c r="AJZ15" s="106"/>
      <c r="AKA15" s="106"/>
      <c r="AKB15" s="106"/>
      <c r="AKC15" s="106"/>
      <c r="AKD15" s="106"/>
      <c r="AKE15" s="106"/>
      <c r="AKF15" s="106"/>
      <c r="AKG15" s="106"/>
      <c r="AKH15" s="106"/>
      <c r="AKI15" s="106"/>
      <c r="AKJ15" s="106"/>
      <c r="AKK15" s="106"/>
      <c r="AKL15" s="106"/>
      <c r="AKM15" s="106"/>
      <c r="AKN15" s="106"/>
      <c r="AKO15" s="106"/>
      <c r="AKP15" s="106"/>
      <c r="AKQ15" s="106"/>
      <c r="AKR15" s="106"/>
      <c r="AKS15" s="106"/>
      <c r="AKT15" s="106"/>
      <c r="AKU15" s="106"/>
      <c r="AKV15" s="106"/>
      <c r="AKW15" s="106"/>
      <c r="AKX15" s="106"/>
      <c r="AKY15" s="106"/>
      <c r="AKZ15" s="106"/>
      <c r="ALA15" s="106"/>
      <c r="ALB15" s="106"/>
      <c r="ALC15" s="106"/>
      <c r="ALD15" s="106"/>
      <c r="ALE15" s="106"/>
      <c r="ALF15" s="106"/>
      <c r="ALG15" s="106"/>
      <c r="ALH15" s="106"/>
      <c r="ALI15" s="106"/>
      <c r="ALJ15" s="106"/>
      <c r="ALK15" s="106"/>
      <c r="ALL15" s="106"/>
      <c r="ALM15" s="106"/>
      <c r="ALN15" s="106"/>
      <c r="ALO15" s="106"/>
      <c r="ALP15" s="106"/>
      <c r="ALQ15" s="106"/>
      <c r="ALR15" s="106"/>
      <c r="ALS15" s="106"/>
      <c r="ALT15" s="106"/>
      <c r="ALU15" s="106"/>
      <c r="ALV15" s="106"/>
      <c r="ALW15" s="106"/>
      <c r="ALX15" s="106"/>
      <c r="ALY15" s="106"/>
      <c r="ALZ15" s="106"/>
      <c r="AMA15" s="106"/>
      <c r="AMB15" s="106"/>
      <c r="AMC15" s="106"/>
      <c r="AMD15" s="106"/>
      <c r="AME15" s="106"/>
      <c r="AMF15" s="106"/>
      <c r="AMG15" s="106"/>
      <c r="AMH15" s="106"/>
      <c r="AMI15" s="106"/>
      <c r="AMJ15" s="106"/>
      <c r="AMK15" s="106"/>
      <c r="AML15" s="106"/>
      <c r="AMM15" s="106"/>
      <c r="AMN15" s="106"/>
      <c r="AMO15" s="106"/>
      <c r="AMP15" s="106"/>
      <c r="AMQ15" s="106"/>
      <c r="AMR15" s="106"/>
      <c r="AMS15" s="106"/>
      <c r="AMT15" s="106"/>
      <c r="AMU15" s="106"/>
      <c r="AMV15" s="106"/>
      <c r="AMW15" s="106"/>
      <c r="AMX15" s="106"/>
      <c r="AMY15" s="106"/>
      <c r="AMZ15" s="106"/>
      <c r="ANA15" s="106"/>
      <c r="ANB15" s="106"/>
      <c r="ANC15" s="106"/>
      <c r="AND15" s="106"/>
      <c r="ANE15" s="106"/>
      <c r="ANF15" s="106"/>
      <c r="ANG15" s="106"/>
      <c r="ANH15" s="106"/>
      <c r="ANI15" s="106"/>
      <c r="ANJ15" s="106"/>
      <c r="ANK15" s="106"/>
      <c r="ANL15" s="106"/>
      <c r="ANM15" s="106"/>
      <c r="ANN15" s="106"/>
      <c r="ANO15" s="106"/>
      <c r="ANP15" s="106"/>
      <c r="ANQ15" s="106"/>
      <c r="ANR15" s="106"/>
      <c r="ANS15" s="106"/>
      <c r="ANT15" s="106"/>
      <c r="ANU15" s="106"/>
      <c r="ANV15" s="106"/>
      <c r="ANW15" s="106"/>
      <c r="ANX15" s="106"/>
      <c r="ANY15" s="106"/>
      <c r="ANZ15" s="106"/>
      <c r="AOA15" s="106"/>
      <c r="AOB15" s="106"/>
      <c r="AOC15" s="106"/>
      <c r="AOD15" s="106"/>
      <c r="AOE15" s="106"/>
      <c r="AOF15" s="106"/>
      <c r="AOG15" s="106"/>
      <c r="AOH15" s="106"/>
      <c r="AOI15" s="106"/>
      <c r="AOJ15" s="106"/>
      <c r="AOK15" s="106"/>
      <c r="AOL15" s="106"/>
      <c r="AOM15" s="106"/>
      <c r="AON15" s="106"/>
      <c r="AOO15" s="106"/>
      <c r="AOP15" s="106"/>
      <c r="AOQ15" s="106"/>
      <c r="AOR15" s="106"/>
      <c r="AOS15" s="106"/>
      <c r="AOT15" s="106"/>
      <c r="AOU15" s="106"/>
      <c r="AOV15" s="106"/>
      <c r="AOW15" s="106"/>
      <c r="AOX15" s="106"/>
      <c r="AOY15" s="106"/>
      <c r="AOZ15" s="106"/>
      <c r="APA15" s="106"/>
      <c r="APB15" s="106"/>
      <c r="APC15" s="106"/>
      <c r="APD15" s="106"/>
      <c r="APE15" s="106"/>
      <c r="APF15" s="106"/>
      <c r="APG15" s="106"/>
      <c r="APH15" s="106"/>
      <c r="API15" s="106"/>
      <c r="APJ15" s="106"/>
      <c r="APK15" s="106"/>
      <c r="APL15" s="106"/>
      <c r="APM15" s="106"/>
      <c r="APN15" s="106"/>
      <c r="APO15" s="106"/>
      <c r="APP15" s="106"/>
      <c r="APQ15" s="106"/>
      <c r="APR15" s="106"/>
      <c r="APS15" s="106"/>
      <c r="APT15" s="106"/>
      <c r="APU15" s="106"/>
      <c r="APV15" s="106"/>
      <c r="APW15" s="106"/>
      <c r="APX15" s="106"/>
      <c r="APY15" s="106"/>
      <c r="APZ15" s="106"/>
      <c r="AQA15" s="106"/>
      <c r="AQB15" s="106"/>
      <c r="AQC15" s="106"/>
      <c r="AQD15" s="106"/>
      <c r="AQE15" s="106"/>
      <c r="AQF15" s="106"/>
      <c r="AQG15" s="106"/>
      <c r="AQH15" s="106"/>
      <c r="AQI15" s="106"/>
      <c r="AQJ15" s="106"/>
      <c r="AQK15" s="106"/>
      <c r="AQL15" s="106"/>
      <c r="AQM15" s="106"/>
      <c r="AQN15" s="106"/>
      <c r="AQO15" s="106"/>
      <c r="AQP15" s="106"/>
      <c r="AQQ15" s="106"/>
      <c r="AQR15" s="106"/>
      <c r="AQS15" s="106"/>
      <c r="AQT15" s="106"/>
      <c r="AQU15" s="106"/>
      <c r="AQV15" s="106"/>
      <c r="AQW15" s="106"/>
      <c r="AQX15" s="106"/>
      <c r="AQY15" s="106"/>
      <c r="AQZ15" s="106"/>
      <c r="ARA15" s="106"/>
      <c r="ARB15" s="106"/>
      <c r="ARC15" s="106"/>
      <c r="ARD15" s="106"/>
      <c r="ARE15" s="106"/>
      <c r="ARF15" s="106"/>
      <c r="ARG15" s="106"/>
      <c r="ARH15" s="106"/>
      <c r="ARI15" s="106"/>
      <c r="ARJ15" s="106"/>
      <c r="ARK15" s="106"/>
      <c r="ARL15" s="106"/>
      <c r="ARM15" s="106"/>
      <c r="ARN15" s="106"/>
      <c r="ARO15" s="106"/>
      <c r="ARP15" s="106"/>
      <c r="ARQ15" s="106"/>
      <c r="ARR15" s="106"/>
      <c r="ARS15" s="106"/>
      <c r="ART15" s="106"/>
      <c r="ARU15" s="106"/>
      <c r="ARV15" s="106"/>
      <c r="ARW15" s="106"/>
      <c r="ARX15" s="106"/>
      <c r="ARY15" s="106"/>
      <c r="ARZ15" s="106"/>
      <c r="ASA15" s="106"/>
      <c r="ASB15" s="106"/>
      <c r="ASC15" s="106"/>
      <c r="ASD15" s="106"/>
      <c r="ASE15" s="106"/>
      <c r="ASF15" s="106"/>
      <c r="ASG15" s="106"/>
      <c r="ASH15" s="106"/>
      <c r="ASI15" s="106"/>
      <c r="ASJ15" s="106"/>
      <c r="ASK15" s="106"/>
      <c r="ASL15" s="106"/>
      <c r="ASM15" s="106"/>
      <c r="ASN15" s="106"/>
      <c r="ASO15" s="106"/>
      <c r="ASP15" s="106"/>
      <c r="ASQ15" s="106"/>
      <c r="ASR15" s="106"/>
      <c r="ASS15" s="106"/>
      <c r="AST15" s="106"/>
      <c r="ASU15" s="106"/>
      <c r="ASV15" s="106"/>
      <c r="ASW15" s="106"/>
      <c r="ASX15" s="106"/>
      <c r="ASY15" s="106"/>
      <c r="ASZ15" s="106"/>
      <c r="ATA15" s="106"/>
      <c r="ATB15" s="106"/>
      <c r="ATC15" s="106"/>
      <c r="ATD15" s="106"/>
      <c r="ATE15" s="106"/>
      <c r="ATF15" s="106"/>
      <c r="ATG15" s="106"/>
      <c r="ATH15" s="106"/>
      <c r="ATI15" s="106"/>
      <c r="ATJ15" s="106"/>
      <c r="ATK15" s="106"/>
      <c r="ATL15" s="106"/>
      <c r="ATM15" s="106"/>
      <c r="ATN15" s="106"/>
      <c r="ATO15" s="106"/>
      <c r="ATP15" s="106"/>
      <c r="ATQ15" s="106"/>
      <c r="ATR15" s="106"/>
      <c r="ATS15" s="106"/>
      <c r="ATT15" s="106"/>
      <c r="ATU15" s="106"/>
      <c r="ATV15" s="106"/>
      <c r="ATW15" s="106"/>
      <c r="ATX15" s="106"/>
      <c r="ATY15" s="106"/>
      <c r="ATZ15" s="106"/>
      <c r="AUA15" s="106"/>
      <c r="AUB15" s="106"/>
      <c r="AUC15" s="106"/>
      <c r="AUD15" s="106"/>
      <c r="AUE15" s="106"/>
      <c r="AUF15" s="106"/>
      <c r="AUG15" s="106"/>
      <c r="AUH15" s="106"/>
      <c r="AUI15" s="106"/>
      <c r="AUJ15" s="106"/>
      <c r="AUK15" s="106"/>
      <c r="AUL15" s="106"/>
      <c r="AUM15" s="106"/>
      <c r="AUN15" s="106"/>
      <c r="AUO15" s="106"/>
      <c r="AUP15" s="106"/>
      <c r="AUQ15" s="106"/>
      <c r="AUR15" s="106"/>
      <c r="AUS15" s="106"/>
      <c r="AUT15" s="106"/>
      <c r="AUU15" s="106"/>
      <c r="AUV15" s="106"/>
      <c r="AUW15" s="106"/>
      <c r="AUX15" s="106"/>
      <c r="AUY15" s="106"/>
      <c r="AUZ15" s="106"/>
      <c r="AVA15" s="106"/>
      <c r="AVB15" s="106"/>
      <c r="AVC15" s="106"/>
      <c r="AVD15" s="106"/>
      <c r="AVE15" s="106"/>
      <c r="AVF15" s="106"/>
      <c r="AVG15" s="106"/>
      <c r="AVH15" s="106"/>
      <c r="AVI15" s="106"/>
      <c r="AVJ15" s="106"/>
      <c r="AVK15" s="106"/>
      <c r="AVL15" s="106"/>
      <c r="AVM15" s="106"/>
      <c r="AVN15" s="106"/>
      <c r="AVO15" s="106"/>
      <c r="AVP15" s="106"/>
      <c r="AVQ15" s="106"/>
      <c r="AVR15" s="106"/>
      <c r="AVS15" s="106"/>
      <c r="AVT15" s="106"/>
      <c r="AVU15" s="106"/>
      <c r="AVV15" s="106"/>
      <c r="AVW15" s="106"/>
      <c r="AVX15" s="106"/>
      <c r="AVY15" s="106"/>
      <c r="AVZ15" s="106"/>
      <c r="AWA15" s="106"/>
      <c r="AWB15" s="106"/>
      <c r="AWC15" s="106"/>
      <c r="AWD15" s="106"/>
      <c r="AWE15" s="106"/>
      <c r="AWF15" s="106"/>
      <c r="AWG15" s="106"/>
      <c r="AWH15" s="106"/>
      <c r="AWI15" s="106"/>
      <c r="AWJ15" s="106"/>
      <c r="AWK15" s="106"/>
      <c r="AWL15" s="106"/>
      <c r="AWM15" s="106"/>
      <c r="AWN15" s="106"/>
      <c r="AWO15" s="106"/>
      <c r="AWP15" s="106"/>
      <c r="AWQ15" s="106"/>
      <c r="AWR15" s="106"/>
      <c r="AWS15" s="106"/>
      <c r="AWT15" s="106"/>
      <c r="AWU15" s="106"/>
      <c r="AWV15" s="106"/>
      <c r="AWW15" s="106"/>
      <c r="AWX15" s="106"/>
      <c r="AWY15" s="106"/>
      <c r="AWZ15" s="106"/>
      <c r="AXA15" s="106"/>
      <c r="AXB15" s="106"/>
      <c r="AXC15" s="106"/>
      <c r="AXD15" s="106"/>
      <c r="AXE15" s="106"/>
      <c r="AXF15" s="106"/>
      <c r="AXG15" s="106"/>
      <c r="AXH15" s="106"/>
      <c r="AXI15" s="106"/>
      <c r="AXJ15" s="106"/>
      <c r="AXK15" s="106"/>
      <c r="AXL15" s="106"/>
      <c r="AXM15" s="106"/>
      <c r="AXN15" s="106"/>
      <c r="AXO15" s="106"/>
      <c r="AXP15" s="106"/>
      <c r="AXQ15" s="106"/>
      <c r="AXR15" s="106"/>
      <c r="AXS15" s="106"/>
      <c r="AXT15" s="106"/>
      <c r="AXU15" s="106"/>
      <c r="AXV15" s="106"/>
      <c r="AXW15" s="106"/>
      <c r="AXX15" s="106"/>
      <c r="AXY15" s="106"/>
      <c r="AXZ15" s="106"/>
      <c r="AYA15" s="106"/>
      <c r="AYB15" s="106"/>
      <c r="AYC15" s="106"/>
      <c r="AYD15" s="106"/>
      <c r="AYE15" s="106"/>
      <c r="AYF15" s="106"/>
      <c r="AYG15" s="106"/>
      <c r="AYH15" s="106"/>
      <c r="AYI15" s="106"/>
      <c r="AYJ15" s="106"/>
      <c r="AYK15" s="106"/>
      <c r="AYL15" s="106"/>
      <c r="AYM15" s="106"/>
      <c r="AYN15" s="106"/>
      <c r="AYO15" s="106"/>
      <c r="AYP15" s="106"/>
      <c r="AYQ15" s="106"/>
      <c r="AYR15" s="106"/>
      <c r="AYS15" s="106"/>
      <c r="AYT15" s="106"/>
      <c r="AYU15" s="106"/>
      <c r="AYV15" s="106"/>
      <c r="AYW15" s="106"/>
      <c r="AYX15" s="106"/>
      <c r="AYY15" s="106"/>
      <c r="AYZ15" s="106"/>
      <c r="AZA15" s="106"/>
      <c r="AZB15" s="106"/>
      <c r="AZC15" s="106"/>
      <c r="AZD15" s="106"/>
      <c r="AZE15" s="106"/>
      <c r="AZF15" s="106"/>
      <c r="AZG15" s="106"/>
      <c r="AZH15" s="106"/>
      <c r="AZI15" s="106"/>
      <c r="AZJ15" s="106"/>
      <c r="AZK15" s="106"/>
      <c r="AZL15" s="106"/>
      <c r="AZM15" s="106"/>
      <c r="AZN15" s="106"/>
      <c r="AZO15" s="106"/>
      <c r="AZP15" s="106"/>
      <c r="AZQ15" s="106"/>
      <c r="AZR15" s="106"/>
      <c r="AZS15" s="106"/>
      <c r="AZT15" s="106"/>
      <c r="AZU15" s="106"/>
      <c r="AZV15" s="106"/>
      <c r="AZW15" s="106"/>
      <c r="AZX15" s="106"/>
      <c r="AZY15" s="106"/>
      <c r="AZZ15" s="106"/>
      <c r="BAA15" s="106"/>
      <c r="BAB15" s="106"/>
      <c r="BAC15" s="106"/>
      <c r="BAD15" s="106"/>
      <c r="BAE15" s="106"/>
      <c r="BAF15" s="106"/>
      <c r="BAG15" s="106"/>
      <c r="BAH15" s="106"/>
      <c r="BAI15" s="106"/>
      <c r="BAJ15" s="106"/>
      <c r="BAK15" s="106"/>
      <c r="BAL15" s="106"/>
      <c r="BAM15" s="106"/>
      <c r="BAN15" s="106"/>
      <c r="BAO15" s="106"/>
      <c r="BAP15" s="106"/>
      <c r="BAQ15" s="106"/>
      <c r="BAR15" s="106"/>
      <c r="BAS15" s="106"/>
      <c r="BAT15" s="106"/>
      <c r="BAU15" s="106"/>
      <c r="BAV15" s="106"/>
      <c r="BAW15" s="106"/>
      <c r="BAX15" s="106"/>
      <c r="BAY15" s="106"/>
      <c r="BAZ15" s="106"/>
      <c r="BBA15" s="106"/>
      <c r="BBB15" s="106"/>
      <c r="BBC15" s="106"/>
      <c r="BBD15" s="106"/>
      <c r="BBE15" s="106"/>
      <c r="BBF15" s="106"/>
      <c r="BBG15" s="106"/>
      <c r="BBH15" s="106"/>
      <c r="BBI15" s="106"/>
      <c r="BBJ15" s="106"/>
      <c r="BBK15" s="106"/>
      <c r="BBL15" s="106"/>
      <c r="BBM15" s="106"/>
      <c r="BBN15" s="106"/>
      <c r="BBO15" s="106"/>
      <c r="BBP15" s="106"/>
      <c r="BBQ15" s="106"/>
      <c r="BBR15" s="106"/>
      <c r="BBS15" s="106"/>
      <c r="BBT15" s="106"/>
      <c r="BBU15" s="106"/>
      <c r="BBV15" s="106"/>
      <c r="BBW15" s="106"/>
      <c r="BBX15" s="106"/>
      <c r="BBY15" s="106"/>
      <c r="BBZ15" s="106"/>
      <c r="BCA15" s="106"/>
      <c r="BCB15" s="106"/>
      <c r="BCC15" s="106"/>
      <c r="BCD15" s="106"/>
      <c r="BCE15" s="106"/>
      <c r="BCF15" s="106"/>
      <c r="BCG15" s="106"/>
      <c r="BCH15" s="106"/>
      <c r="BCI15" s="106"/>
      <c r="BCJ15" s="106"/>
      <c r="BCK15" s="106"/>
      <c r="BCL15" s="106"/>
      <c r="BCM15" s="106"/>
      <c r="BCN15" s="106"/>
      <c r="BCO15" s="106"/>
      <c r="BCP15" s="106"/>
      <c r="BCQ15" s="106"/>
      <c r="BCR15" s="106"/>
      <c r="BCS15" s="106"/>
      <c r="BCT15" s="106"/>
      <c r="BCU15" s="106"/>
      <c r="BCV15" s="106"/>
      <c r="BCW15" s="106"/>
      <c r="BCX15" s="106"/>
      <c r="BCY15" s="106"/>
      <c r="BCZ15" s="106"/>
      <c r="BDA15" s="106"/>
      <c r="BDB15" s="106"/>
      <c r="BDC15" s="106"/>
      <c r="BDD15" s="106"/>
      <c r="BDE15" s="106"/>
      <c r="BDF15" s="106"/>
      <c r="BDG15" s="106"/>
      <c r="BDH15" s="106"/>
      <c r="BDI15" s="106"/>
      <c r="BDJ15" s="106"/>
      <c r="BDK15" s="106"/>
      <c r="BDL15" s="106"/>
      <c r="BDM15" s="106"/>
      <c r="BDN15" s="106"/>
      <c r="BDO15" s="106"/>
      <c r="BDP15" s="106"/>
      <c r="BDQ15" s="106"/>
      <c r="BDR15" s="106"/>
      <c r="BDS15" s="106"/>
      <c r="BDT15" s="106"/>
      <c r="BDU15" s="106"/>
      <c r="BDV15" s="106"/>
      <c r="BDW15" s="106"/>
      <c r="BDX15" s="106"/>
      <c r="BDY15" s="106"/>
      <c r="BDZ15" s="106"/>
      <c r="BEA15" s="106"/>
      <c r="BEB15" s="106"/>
      <c r="BEC15" s="106"/>
      <c r="BED15" s="106"/>
      <c r="BEE15" s="106"/>
      <c r="BEF15" s="106"/>
      <c r="BEG15" s="106"/>
      <c r="BEH15" s="106"/>
      <c r="BEI15" s="106"/>
      <c r="BEJ15" s="106"/>
      <c r="BEK15" s="106"/>
      <c r="BEL15" s="106"/>
      <c r="BEM15" s="106"/>
      <c r="BEN15" s="106"/>
      <c r="BEO15" s="106"/>
      <c r="BEP15" s="106"/>
      <c r="BEQ15" s="106"/>
      <c r="BER15" s="106"/>
      <c r="BES15" s="106"/>
      <c r="BET15" s="106"/>
      <c r="BEU15" s="106"/>
      <c r="BEV15" s="106"/>
      <c r="BEW15" s="106"/>
      <c r="BEX15" s="106"/>
      <c r="BEY15" s="106"/>
      <c r="BEZ15" s="106"/>
      <c r="BFA15" s="106"/>
      <c r="BFB15" s="106"/>
      <c r="BFC15" s="106"/>
      <c r="BFD15" s="106"/>
      <c r="BFE15" s="106"/>
      <c r="BFF15" s="106"/>
      <c r="BFG15" s="106"/>
      <c r="BFH15" s="106"/>
      <c r="BFI15" s="106"/>
      <c r="BFJ15" s="106"/>
      <c r="BFK15" s="106"/>
      <c r="BFL15" s="106"/>
      <c r="BFM15" s="106"/>
      <c r="BFN15" s="106"/>
      <c r="BFO15" s="106"/>
      <c r="BFP15" s="106"/>
      <c r="BFQ15" s="106"/>
      <c r="BFR15" s="106"/>
      <c r="BFS15" s="106"/>
      <c r="BFT15" s="106"/>
      <c r="BFU15" s="106"/>
      <c r="BFV15" s="106"/>
      <c r="BFW15" s="106"/>
      <c r="BFX15" s="106"/>
      <c r="BFY15" s="106"/>
      <c r="BFZ15" s="106"/>
      <c r="BGA15" s="106"/>
      <c r="BGB15" s="106"/>
      <c r="BGC15" s="106"/>
      <c r="BGD15" s="106"/>
      <c r="BGE15" s="106"/>
      <c r="BGF15" s="106"/>
      <c r="BGG15" s="106"/>
      <c r="BGH15" s="106"/>
      <c r="BGI15" s="106"/>
      <c r="BGJ15" s="106"/>
      <c r="BGK15" s="106"/>
      <c r="BGL15" s="106"/>
      <c r="BGM15" s="106"/>
      <c r="BGN15" s="106"/>
      <c r="BGO15" s="106"/>
      <c r="BGP15" s="106"/>
      <c r="BGQ15" s="106"/>
      <c r="BGR15" s="106"/>
      <c r="BGS15" s="106"/>
      <c r="BGT15" s="106"/>
      <c r="BGU15" s="106"/>
      <c r="BGV15" s="106"/>
      <c r="BGW15" s="106"/>
      <c r="BGX15" s="106"/>
      <c r="BGY15" s="106"/>
      <c r="BGZ15" s="106"/>
      <c r="BHA15" s="106"/>
      <c r="BHB15" s="106"/>
      <c r="BHC15" s="106"/>
      <c r="BHD15" s="106"/>
      <c r="BHE15" s="106"/>
      <c r="BHF15" s="106"/>
      <c r="BHG15" s="106"/>
      <c r="BHH15" s="106"/>
      <c r="BHI15" s="106"/>
      <c r="BHJ15" s="106"/>
      <c r="BHK15" s="106"/>
      <c r="BHL15" s="106"/>
      <c r="BHM15" s="106"/>
      <c r="BHN15" s="106"/>
      <c r="BHO15" s="106"/>
      <c r="BHP15" s="106"/>
      <c r="BHQ15" s="106"/>
      <c r="BHR15" s="106"/>
      <c r="BHS15" s="106"/>
      <c r="BHT15" s="106"/>
      <c r="BHU15" s="106"/>
      <c r="BHV15" s="106"/>
      <c r="BHW15" s="106"/>
      <c r="BHX15" s="106"/>
      <c r="BHY15" s="106"/>
      <c r="BHZ15" s="106"/>
      <c r="BIA15" s="106"/>
      <c r="BIB15" s="106"/>
      <c r="BIC15" s="106"/>
      <c r="BID15" s="106"/>
      <c r="BIE15" s="106"/>
      <c r="BIF15" s="106"/>
      <c r="BIG15" s="106"/>
      <c r="BIH15" s="106"/>
      <c r="BII15" s="106"/>
      <c r="BIJ15" s="106"/>
      <c r="BIK15" s="106"/>
      <c r="BIL15" s="106"/>
      <c r="BIM15" s="106"/>
      <c r="BIN15" s="106"/>
      <c r="BIO15" s="106"/>
      <c r="BIP15" s="106"/>
      <c r="BIQ15" s="106"/>
      <c r="BIR15" s="106"/>
      <c r="BIS15" s="106"/>
      <c r="BIT15" s="106"/>
      <c r="BIU15" s="106"/>
      <c r="BIV15" s="106"/>
      <c r="BIW15" s="106"/>
      <c r="BIX15" s="106"/>
      <c r="BIY15" s="106"/>
      <c r="BIZ15" s="106"/>
      <c r="BJA15" s="106"/>
      <c r="BJB15" s="106"/>
      <c r="BJC15" s="106"/>
      <c r="BJD15" s="106"/>
      <c r="BJE15" s="106"/>
      <c r="BJF15" s="106"/>
      <c r="BJG15" s="106"/>
      <c r="BJH15" s="106"/>
      <c r="BJI15" s="106"/>
      <c r="BJJ15" s="106"/>
      <c r="BJK15" s="106"/>
      <c r="BJL15" s="106"/>
      <c r="BJM15" s="106"/>
      <c r="BJN15" s="106"/>
      <c r="BJO15" s="106"/>
      <c r="BJP15" s="106"/>
      <c r="BJQ15" s="106"/>
      <c r="BJR15" s="106"/>
      <c r="BJS15" s="106"/>
      <c r="BJT15" s="106"/>
      <c r="BJU15" s="106"/>
      <c r="BJV15" s="106"/>
      <c r="BJW15" s="106"/>
      <c r="BJX15" s="106"/>
      <c r="BJY15" s="106"/>
      <c r="BJZ15" s="106"/>
      <c r="BKA15" s="106"/>
      <c r="BKB15" s="106"/>
      <c r="BKC15" s="106"/>
      <c r="BKD15" s="106"/>
      <c r="BKE15" s="106"/>
      <c r="BKF15" s="106"/>
      <c r="BKG15" s="106"/>
      <c r="BKH15" s="106"/>
      <c r="BKI15" s="106"/>
      <c r="BKJ15" s="106"/>
      <c r="BKK15" s="106"/>
      <c r="BKL15" s="106"/>
      <c r="BKM15" s="106"/>
      <c r="BKN15" s="106"/>
      <c r="BKO15" s="106"/>
      <c r="BKP15" s="106"/>
      <c r="BKQ15" s="106"/>
      <c r="BKR15" s="106"/>
      <c r="BKS15" s="106"/>
      <c r="BKT15" s="106"/>
      <c r="BKU15" s="106"/>
      <c r="BKV15" s="106"/>
      <c r="BKW15" s="106"/>
      <c r="BKX15" s="106"/>
      <c r="BKY15" s="106"/>
      <c r="BKZ15" s="106"/>
      <c r="BLA15" s="106"/>
      <c r="BLB15" s="106"/>
      <c r="BLC15" s="106"/>
      <c r="BLD15" s="106"/>
      <c r="BLE15" s="106"/>
      <c r="BLF15" s="106"/>
      <c r="BLG15" s="106"/>
      <c r="BLH15" s="106"/>
      <c r="BLI15" s="106"/>
      <c r="BLJ15" s="106"/>
      <c r="BLK15" s="106"/>
      <c r="BLL15" s="106"/>
      <c r="BLM15" s="106"/>
      <c r="BLN15" s="106"/>
      <c r="BLO15" s="106"/>
      <c r="BLP15" s="106"/>
      <c r="BLQ15" s="106"/>
      <c r="BLR15" s="106"/>
      <c r="BLS15" s="106"/>
      <c r="BLT15" s="106"/>
      <c r="BLU15" s="106"/>
      <c r="BLV15" s="106"/>
      <c r="BLW15" s="106"/>
      <c r="BLX15" s="106"/>
      <c r="BLY15" s="106"/>
      <c r="BLZ15" s="106"/>
      <c r="BMA15" s="106"/>
      <c r="BMB15" s="106"/>
      <c r="BMC15" s="106"/>
      <c r="BMD15" s="106"/>
      <c r="BME15" s="106"/>
      <c r="BMF15" s="106"/>
      <c r="BMG15" s="106"/>
      <c r="BMH15" s="106"/>
      <c r="BMI15" s="106"/>
      <c r="BMJ15" s="106"/>
      <c r="BMK15" s="106"/>
      <c r="BML15" s="106"/>
      <c r="BMM15" s="106"/>
      <c r="BMN15" s="106"/>
      <c r="BMO15" s="106"/>
      <c r="BMP15" s="106"/>
      <c r="BMQ15" s="106"/>
      <c r="BMR15" s="106"/>
      <c r="BMS15" s="106"/>
      <c r="BMT15" s="106"/>
      <c r="BMU15" s="106"/>
      <c r="BMV15" s="106"/>
      <c r="BMW15" s="106"/>
      <c r="BMX15" s="106"/>
      <c r="BMY15" s="106"/>
      <c r="BMZ15" s="106"/>
      <c r="BNA15" s="106"/>
      <c r="BNB15" s="106"/>
      <c r="BNC15" s="106"/>
      <c r="BND15" s="106"/>
      <c r="BNE15" s="106"/>
      <c r="BNF15" s="106"/>
      <c r="BNG15" s="106"/>
      <c r="BNH15" s="106"/>
      <c r="BNI15" s="106"/>
      <c r="BNJ15" s="106"/>
      <c r="BNK15" s="106"/>
      <c r="BNL15" s="106"/>
      <c r="BNM15" s="106"/>
      <c r="BNN15" s="106"/>
      <c r="BNO15" s="106"/>
      <c r="BNP15" s="106"/>
      <c r="BNQ15" s="106"/>
      <c r="BNR15" s="106"/>
      <c r="BNS15" s="106"/>
      <c r="BNT15" s="106"/>
      <c r="BNU15" s="106"/>
      <c r="BNV15" s="106"/>
      <c r="BNW15" s="106"/>
      <c r="BNX15" s="106"/>
      <c r="BNY15" s="106"/>
      <c r="BNZ15" s="106"/>
      <c r="BOA15" s="106"/>
      <c r="BOB15" s="106"/>
      <c r="BOC15" s="106"/>
      <c r="BOD15" s="106"/>
      <c r="BOE15" s="106"/>
      <c r="BOF15" s="106"/>
      <c r="BOG15" s="106"/>
      <c r="BOH15" s="106"/>
      <c r="BOI15" s="106"/>
      <c r="BOJ15" s="106"/>
      <c r="BOK15" s="106"/>
      <c r="BOL15" s="106"/>
      <c r="BOM15" s="106"/>
      <c r="BON15" s="106"/>
      <c r="BOO15" s="106"/>
      <c r="BOP15" s="106"/>
      <c r="BOQ15" s="106"/>
      <c r="BOR15" s="106"/>
      <c r="BOS15" s="106"/>
      <c r="BOT15" s="106"/>
      <c r="BOU15" s="106"/>
      <c r="BOV15" s="106"/>
      <c r="BOW15" s="106"/>
      <c r="BOX15" s="106"/>
      <c r="BOY15" s="106"/>
      <c r="BOZ15" s="106"/>
      <c r="BPA15" s="106"/>
      <c r="BPB15" s="106"/>
      <c r="BPC15" s="106"/>
      <c r="BPD15" s="106"/>
      <c r="BPE15" s="106"/>
      <c r="BPF15" s="106"/>
      <c r="BPG15" s="106"/>
      <c r="BPH15" s="106"/>
      <c r="BPI15" s="106"/>
      <c r="BPJ15" s="106"/>
      <c r="BPK15" s="106"/>
      <c r="BPL15" s="106"/>
      <c r="BPM15" s="106"/>
      <c r="BPN15" s="106"/>
      <c r="BPO15" s="106"/>
      <c r="BPP15" s="106"/>
      <c r="BPQ15" s="106"/>
      <c r="BPR15" s="106"/>
      <c r="BPS15" s="106"/>
      <c r="BPT15" s="106"/>
      <c r="BPU15" s="106"/>
      <c r="BPV15" s="106"/>
      <c r="BPW15" s="106"/>
      <c r="BPX15" s="106"/>
      <c r="BPY15" s="106"/>
      <c r="BPZ15" s="106"/>
      <c r="BQA15" s="106"/>
      <c r="BQB15" s="106"/>
      <c r="BQC15" s="106"/>
      <c r="BQD15" s="106"/>
      <c r="BQE15" s="106"/>
      <c r="BQF15" s="106"/>
      <c r="BQG15" s="106"/>
      <c r="BQH15" s="106"/>
      <c r="BQI15" s="106"/>
      <c r="BQJ15" s="106"/>
      <c r="BQK15" s="106"/>
      <c r="BQL15" s="106"/>
      <c r="BQM15" s="106"/>
      <c r="BQN15" s="106"/>
      <c r="BQO15" s="106"/>
      <c r="BQP15" s="106"/>
      <c r="BQQ15" s="106"/>
      <c r="BQR15" s="106"/>
      <c r="BQS15" s="106"/>
      <c r="BQT15" s="106"/>
      <c r="BQU15" s="106"/>
      <c r="BQV15" s="106"/>
      <c r="BQW15" s="106"/>
      <c r="BQX15" s="106"/>
      <c r="BQY15" s="106"/>
      <c r="BQZ15" s="106"/>
      <c r="BRA15" s="106"/>
      <c r="BRB15" s="106"/>
      <c r="BRC15" s="106"/>
      <c r="BRD15" s="106"/>
      <c r="BRE15" s="106"/>
      <c r="BRF15" s="106"/>
      <c r="BRG15" s="106"/>
      <c r="BRH15" s="106"/>
      <c r="BRI15" s="106"/>
      <c r="BRJ15" s="106"/>
      <c r="BRK15" s="106"/>
      <c r="BRL15" s="106"/>
      <c r="BRM15" s="106"/>
      <c r="BRN15" s="106"/>
      <c r="BRO15" s="106"/>
      <c r="BRP15" s="106"/>
      <c r="BRQ15" s="106"/>
      <c r="BRR15" s="106"/>
      <c r="BRS15" s="106"/>
      <c r="BRT15" s="106"/>
      <c r="BRU15" s="106"/>
      <c r="BRV15" s="106"/>
      <c r="BRW15" s="106"/>
      <c r="BRX15" s="106"/>
      <c r="BRY15" s="106"/>
      <c r="BRZ15" s="106"/>
      <c r="BSA15" s="106"/>
      <c r="BSB15" s="106"/>
      <c r="BSC15" s="106"/>
      <c r="BSD15" s="106"/>
      <c r="BSE15" s="106"/>
      <c r="BSF15" s="106"/>
      <c r="BSG15" s="106"/>
      <c r="BSH15" s="106"/>
      <c r="BSI15" s="106"/>
      <c r="BSJ15" s="106"/>
      <c r="BSK15" s="106"/>
      <c r="BSL15" s="106"/>
      <c r="BSM15" s="106"/>
      <c r="BSN15" s="106"/>
      <c r="BSO15" s="106"/>
      <c r="BSP15" s="106"/>
      <c r="BSQ15" s="106"/>
      <c r="BSR15" s="106"/>
      <c r="BSS15" s="106"/>
      <c r="BST15" s="106"/>
      <c r="BSU15" s="106"/>
      <c r="BSV15" s="106"/>
      <c r="BSW15" s="106"/>
      <c r="BSX15" s="106"/>
      <c r="BSY15" s="106"/>
      <c r="BSZ15" s="106"/>
      <c r="BTA15" s="106"/>
      <c r="BTB15" s="106"/>
      <c r="BTC15" s="106"/>
      <c r="BTD15" s="106"/>
      <c r="BTE15" s="106"/>
      <c r="BTF15" s="106"/>
      <c r="BTG15" s="106"/>
      <c r="BTH15" s="106"/>
      <c r="BTI15" s="106"/>
      <c r="BTJ15" s="106"/>
      <c r="BTK15" s="106"/>
      <c r="BTL15" s="106"/>
      <c r="BTM15" s="106"/>
      <c r="BTN15" s="106"/>
      <c r="BTO15" s="106"/>
      <c r="BTP15" s="106"/>
      <c r="BTQ15" s="106"/>
      <c r="BTR15" s="106"/>
      <c r="BTS15" s="106"/>
      <c r="BTT15" s="106"/>
      <c r="BTU15" s="106"/>
      <c r="BTV15" s="106"/>
      <c r="BTW15" s="106"/>
      <c r="BTX15" s="106"/>
      <c r="BTY15" s="106"/>
      <c r="BTZ15" s="106"/>
      <c r="BUA15" s="106"/>
      <c r="BUB15" s="106"/>
      <c r="BUC15" s="106"/>
      <c r="BUD15" s="106"/>
      <c r="BUE15" s="106"/>
      <c r="BUF15" s="106"/>
      <c r="BUG15" s="106"/>
      <c r="BUH15" s="106"/>
      <c r="BUI15" s="106"/>
      <c r="BUJ15" s="106"/>
      <c r="BUK15" s="106"/>
      <c r="BUL15" s="106"/>
      <c r="BUM15" s="106"/>
      <c r="BUN15" s="106"/>
      <c r="BUO15" s="106"/>
      <c r="BUP15" s="106"/>
      <c r="BUQ15" s="106"/>
      <c r="BUR15" s="106"/>
      <c r="BUS15" s="106"/>
      <c r="BUT15" s="106"/>
      <c r="BUU15" s="106"/>
      <c r="BUV15" s="106"/>
      <c r="BUW15" s="106"/>
      <c r="BUX15" s="106"/>
      <c r="BUY15" s="106"/>
      <c r="BUZ15" s="106"/>
      <c r="BVA15" s="106"/>
      <c r="BVB15" s="106"/>
      <c r="BVC15" s="106"/>
      <c r="BVD15" s="106"/>
      <c r="BVE15" s="106"/>
      <c r="BVF15" s="106"/>
      <c r="BVG15" s="106"/>
      <c r="BVH15" s="106"/>
      <c r="BVI15" s="106"/>
      <c r="BVJ15" s="106"/>
      <c r="BVK15" s="106"/>
      <c r="BVL15" s="106"/>
      <c r="BVM15" s="106"/>
      <c r="BVN15" s="106"/>
      <c r="BVO15" s="106"/>
      <c r="BVP15" s="106"/>
      <c r="BVQ15" s="106"/>
      <c r="BVR15" s="106"/>
      <c r="BVS15" s="106"/>
      <c r="BVT15" s="106"/>
      <c r="BVU15" s="106"/>
      <c r="BVV15" s="106"/>
      <c r="BVW15" s="106"/>
      <c r="BVX15" s="106"/>
      <c r="BVY15" s="106"/>
      <c r="BVZ15" s="106"/>
      <c r="BWA15" s="106"/>
      <c r="BWB15" s="106"/>
      <c r="BWC15" s="106"/>
      <c r="BWD15" s="106"/>
      <c r="BWE15" s="106"/>
      <c r="BWF15" s="106"/>
      <c r="BWG15" s="106"/>
      <c r="BWH15" s="106"/>
      <c r="BWI15" s="106"/>
      <c r="BWJ15" s="106"/>
      <c r="BWK15" s="106"/>
      <c r="BWL15" s="106"/>
      <c r="BWM15" s="106"/>
      <c r="BWN15" s="106"/>
      <c r="BWO15" s="106"/>
      <c r="BWP15" s="106"/>
      <c r="BWQ15" s="106"/>
      <c r="BWR15" s="106"/>
      <c r="BWS15" s="106"/>
      <c r="BWT15" s="106"/>
      <c r="BWU15" s="106"/>
      <c r="BWV15" s="106"/>
      <c r="BWW15" s="106"/>
      <c r="BWX15" s="106"/>
      <c r="BWY15" s="106"/>
      <c r="BWZ15" s="106"/>
      <c r="BXA15" s="106"/>
      <c r="BXB15" s="106"/>
      <c r="BXC15" s="106"/>
      <c r="BXD15" s="106"/>
      <c r="BXE15" s="106"/>
      <c r="BXF15" s="106"/>
      <c r="BXG15" s="106"/>
      <c r="BXH15" s="106"/>
      <c r="BXI15" s="106"/>
      <c r="BXJ15" s="106"/>
      <c r="BXK15" s="106"/>
      <c r="BXL15" s="106"/>
      <c r="BXM15" s="106"/>
      <c r="BXN15" s="106"/>
      <c r="BXO15" s="106"/>
      <c r="BXP15" s="106"/>
      <c r="BXQ15" s="106"/>
      <c r="BXR15" s="106"/>
      <c r="BXS15" s="106"/>
      <c r="BXT15" s="106"/>
      <c r="BXU15" s="106"/>
      <c r="BXV15" s="106"/>
      <c r="BXW15" s="106"/>
      <c r="BXX15" s="106"/>
      <c r="BXY15" s="106"/>
      <c r="BXZ15" s="106"/>
      <c r="BYA15" s="106"/>
      <c r="BYB15" s="106"/>
      <c r="BYC15" s="106"/>
      <c r="BYD15" s="106"/>
      <c r="BYE15" s="106"/>
      <c r="BYF15" s="106"/>
      <c r="BYG15" s="106"/>
      <c r="BYH15" s="106"/>
      <c r="BYI15" s="106"/>
      <c r="BYJ15" s="106"/>
      <c r="BYK15" s="106"/>
      <c r="BYL15" s="106"/>
      <c r="BYM15" s="106"/>
      <c r="BYN15" s="106"/>
      <c r="BYO15" s="106"/>
      <c r="BYP15" s="106"/>
      <c r="BYQ15" s="106"/>
      <c r="BYR15" s="106"/>
      <c r="BYS15" s="106"/>
      <c r="BYT15" s="106"/>
      <c r="BYU15" s="106"/>
      <c r="BYV15" s="106"/>
      <c r="BYW15" s="106"/>
      <c r="BYX15" s="106"/>
      <c r="BYY15" s="106"/>
      <c r="BYZ15" s="106"/>
      <c r="BZA15" s="106"/>
      <c r="BZB15" s="106"/>
      <c r="BZC15" s="106"/>
      <c r="BZD15" s="106"/>
      <c r="BZE15" s="106"/>
      <c r="BZF15" s="106"/>
      <c r="BZG15" s="106"/>
      <c r="BZH15" s="106"/>
      <c r="BZI15" s="106"/>
      <c r="BZJ15" s="106"/>
      <c r="BZK15" s="106"/>
      <c r="BZL15" s="106"/>
      <c r="BZM15" s="106"/>
      <c r="BZN15" s="106"/>
      <c r="BZO15" s="106"/>
      <c r="BZP15" s="106"/>
      <c r="BZQ15" s="106"/>
      <c r="BZR15" s="106"/>
      <c r="BZS15" s="106"/>
      <c r="BZT15" s="106"/>
      <c r="BZU15" s="106"/>
      <c r="BZV15" s="106"/>
      <c r="BZW15" s="106"/>
      <c r="BZX15" s="106"/>
      <c r="BZY15" s="106"/>
      <c r="BZZ15" s="106"/>
      <c r="CAA15" s="106"/>
      <c r="CAB15" s="106"/>
      <c r="CAC15" s="106"/>
      <c r="CAD15" s="106"/>
      <c r="CAE15" s="106"/>
      <c r="CAF15" s="106"/>
      <c r="CAG15" s="106"/>
      <c r="CAH15" s="106"/>
      <c r="CAI15" s="106"/>
      <c r="CAJ15" s="106"/>
      <c r="CAK15" s="106"/>
      <c r="CAL15" s="106"/>
      <c r="CAM15" s="106"/>
      <c r="CAN15" s="106"/>
      <c r="CAO15" s="106"/>
      <c r="CAP15" s="106"/>
      <c r="CAQ15" s="106"/>
      <c r="CAR15" s="106"/>
      <c r="CAS15" s="106"/>
      <c r="CAT15" s="106"/>
      <c r="CAU15" s="106"/>
      <c r="CAV15" s="106"/>
      <c r="CAW15" s="106"/>
      <c r="CAX15" s="106"/>
      <c r="CAY15" s="106"/>
      <c r="CAZ15" s="106"/>
      <c r="CBA15" s="106"/>
      <c r="CBB15" s="106"/>
      <c r="CBC15" s="106"/>
      <c r="CBD15" s="106"/>
      <c r="CBE15" s="106"/>
      <c r="CBF15" s="106"/>
      <c r="CBG15" s="106"/>
      <c r="CBH15" s="106"/>
      <c r="CBI15" s="106"/>
      <c r="CBJ15" s="106"/>
      <c r="CBK15" s="106"/>
      <c r="CBL15" s="106"/>
      <c r="CBM15" s="106"/>
      <c r="CBN15" s="106"/>
      <c r="CBO15" s="106"/>
      <c r="CBP15" s="106"/>
      <c r="CBQ15" s="106"/>
      <c r="CBR15" s="106"/>
      <c r="CBS15" s="106"/>
      <c r="CBT15" s="106"/>
      <c r="CBU15" s="106"/>
      <c r="CBV15" s="106"/>
      <c r="CBW15" s="106"/>
      <c r="CBX15" s="106"/>
      <c r="CBY15" s="106"/>
      <c r="CBZ15" s="106"/>
      <c r="CCA15" s="106"/>
      <c r="CCB15" s="106"/>
      <c r="CCC15" s="106"/>
      <c r="CCD15" s="106"/>
      <c r="CCE15" s="106"/>
      <c r="CCF15" s="106"/>
      <c r="CCG15" s="106"/>
      <c r="CCH15" s="106"/>
      <c r="CCI15" s="106"/>
      <c r="CCJ15" s="106"/>
      <c r="CCK15" s="106"/>
      <c r="CCL15" s="106"/>
      <c r="CCM15" s="106"/>
      <c r="CCN15" s="106"/>
      <c r="CCO15" s="106"/>
      <c r="CCP15" s="106"/>
      <c r="CCQ15" s="106"/>
      <c r="CCR15" s="106"/>
      <c r="CCS15" s="106"/>
      <c r="CCT15" s="106"/>
      <c r="CCU15" s="106"/>
      <c r="CCV15" s="106"/>
      <c r="CCW15" s="106"/>
      <c r="CCX15" s="106"/>
      <c r="CCY15" s="106"/>
      <c r="CCZ15" s="106"/>
      <c r="CDA15" s="106"/>
      <c r="CDB15" s="106"/>
      <c r="CDC15" s="106"/>
      <c r="CDD15" s="106"/>
      <c r="CDE15" s="106"/>
      <c r="CDF15" s="106"/>
      <c r="CDG15" s="106"/>
      <c r="CDH15" s="106"/>
      <c r="CDI15" s="106"/>
      <c r="CDJ15" s="106"/>
      <c r="CDK15" s="106"/>
      <c r="CDL15" s="106"/>
      <c r="CDM15" s="106"/>
      <c r="CDN15" s="106"/>
      <c r="CDO15" s="106"/>
      <c r="CDP15" s="106"/>
      <c r="CDQ15" s="106"/>
      <c r="CDR15" s="106"/>
      <c r="CDS15" s="106"/>
      <c r="CDT15" s="106"/>
      <c r="CDU15" s="106"/>
      <c r="CDV15" s="106"/>
      <c r="CDW15" s="106"/>
      <c r="CDX15" s="106"/>
      <c r="CDY15" s="106"/>
      <c r="CDZ15" s="106"/>
      <c r="CEA15" s="106"/>
      <c r="CEB15" s="106"/>
      <c r="CEC15" s="106"/>
      <c r="CED15" s="106"/>
      <c r="CEE15" s="106"/>
      <c r="CEF15" s="106"/>
      <c r="CEG15" s="106"/>
      <c r="CEH15" s="106"/>
      <c r="CEI15" s="106"/>
      <c r="CEJ15" s="106"/>
      <c r="CEK15" s="106"/>
      <c r="CEL15" s="106"/>
      <c r="CEM15" s="106"/>
      <c r="CEN15" s="106"/>
      <c r="CEO15" s="106"/>
      <c r="CEP15" s="106"/>
      <c r="CEQ15" s="106"/>
      <c r="CER15" s="106"/>
      <c r="CES15" s="106"/>
      <c r="CET15" s="106"/>
      <c r="CEU15" s="106"/>
      <c r="CEV15" s="106"/>
      <c r="CEW15" s="106"/>
      <c r="CEX15" s="106"/>
      <c r="CEY15" s="106"/>
      <c r="CEZ15" s="106"/>
      <c r="CFA15" s="106"/>
      <c r="CFB15" s="106"/>
      <c r="CFC15" s="106"/>
      <c r="CFD15" s="106"/>
      <c r="CFE15" s="106"/>
      <c r="CFF15" s="106"/>
      <c r="CFG15" s="106"/>
      <c r="CFH15" s="106"/>
      <c r="CFI15" s="106"/>
      <c r="CFJ15" s="106"/>
      <c r="CFK15" s="106"/>
      <c r="CFL15" s="106"/>
      <c r="CFM15" s="106"/>
      <c r="CFN15" s="106"/>
      <c r="CFO15" s="106"/>
      <c r="CFP15" s="106"/>
      <c r="CFQ15" s="106"/>
      <c r="CFR15" s="106"/>
      <c r="CFS15" s="106"/>
      <c r="CFT15" s="106"/>
      <c r="CFU15" s="106"/>
      <c r="CFV15" s="106"/>
      <c r="CFW15" s="106"/>
      <c r="CFX15" s="106"/>
      <c r="CFY15" s="106"/>
      <c r="CFZ15" s="106"/>
      <c r="CGA15" s="106"/>
      <c r="CGB15" s="106"/>
      <c r="CGC15" s="106"/>
      <c r="CGD15" s="106"/>
      <c r="CGE15" s="106"/>
      <c r="CGF15" s="106"/>
      <c r="CGG15" s="106"/>
      <c r="CGH15" s="106"/>
      <c r="CGI15" s="106"/>
      <c r="CGJ15" s="106"/>
      <c r="CGK15" s="106"/>
      <c r="CGL15" s="106"/>
      <c r="CGM15" s="106"/>
      <c r="CGN15" s="106"/>
      <c r="CGO15" s="106"/>
      <c r="CGP15" s="106"/>
      <c r="CGQ15" s="106"/>
      <c r="CGR15" s="106"/>
      <c r="CGS15" s="106"/>
      <c r="CGT15" s="106"/>
      <c r="CGU15" s="106"/>
      <c r="CGV15" s="106"/>
      <c r="CGW15" s="106"/>
      <c r="CGX15" s="106"/>
      <c r="CGY15" s="106"/>
      <c r="CGZ15" s="106"/>
      <c r="CHA15" s="106"/>
      <c r="CHB15" s="106"/>
      <c r="CHC15" s="106"/>
      <c r="CHD15" s="106"/>
      <c r="CHE15" s="106"/>
      <c r="CHF15" s="106"/>
      <c r="CHG15" s="106"/>
      <c r="CHH15" s="106"/>
      <c r="CHI15" s="106"/>
      <c r="CHJ15" s="106"/>
      <c r="CHK15" s="106"/>
      <c r="CHL15" s="106"/>
      <c r="CHM15" s="106"/>
      <c r="CHN15" s="106"/>
      <c r="CHO15" s="106"/>
      <c r="CHP15" s="106"/>
      <c r="CHQ15" s="106"/>
      <c r="CHR15" s="106"/>
      <c r="CHS15" s="106"/>
      <c r="CHT15" s="106"/>
      <c r="CHU15" s="106"/>
      <c r="CHV15" s="106"/>
      <c r="CHW15" s="106"/>
      <c r="CHX15" s="106"/>
      <c r="CHY15" s="106"/>
      <c r="CHZ15" s="106"/>
      <c r="CIA15" s="106"/>
      <c r="CIB15" s="106"/>
      <c r="CIC15" s="106"/>
      <c r="CID15" s="106"/>
      <c r="CIE15" s="106"/>
      <c r="CIF15" s="106"/>
      <c r="CIG15" s="106"/>
      <c r="CIH15" s="106"/>
      <c r="CII15" s="106"/>
      <c r="CIJ15" s="106"/>
      <c r="CIK15" s="106"/>
      <c r="CIL15" s="106"/>
      <c r="CIM15" s="106"/>
      <c r="CIN15" s="106"/>
      <c r="CIO15" s="106"/>
      <c r="CIP15" s="106"/>
      <c r="CIQ15" s="106"/>
      <c r="CIR15" s="106"/>
      <c r="CIS15" s="106"/>
      <c r="CIT15" s="106"/>
      <c r="CIU15" s="106"/>
      <c r="CIV15" s="106"/>
      <c r="CIW15" s="106"/>
      <c r="CIX15" s="106"/>
      <c r="CIY15" s="106"/>
      <c r="CIZ15" s="106"/>
      <c r="CJA15" s="106"/>
      <c r="CJB15" s="106"/>
      <c r="CJC15" s="106"/>
      <c r="CJD15" s="106"/>
      <c r="CJE15" s="106"/>
      <c r="CJF15" s="106"/>
      <c r="CJG15" s="106"/>
      <c r="CJH15" s="106"/>
      <c r="CJI15" s="106"/>
      <c r="CJJ15" s="106"/>
      <c r="CJK15" s="106"/>
      <c r="CJL15" s="106"/>
      <c r="CJM15" s="106"/>
      <c r="CJN15" s="106"/>
      <c r="CJO15" s="106"/>
      <c r="CJP15" s="106"/>
      <c r="CJQ15" s="106"/>
      <c r="CJR15" s="106"/>
      <c r="CJS15" s="106"/>
      <c r="CJT15" s="106"/>
      <c r="CJU15" s="106"/>
      <c r="CJV15" s="106"/>
      <c r="CJW15" s="106"/>
      <c r="CJX15" s="106"/>
      <c r="CJY15" s="106"/>
      <c r="CJZ15" s="106"/>
      <c r="CKA15" s="106"/>
      <c r="CKB15" s="106"/>
      <c r="CKC15" s="106"/>
      <c r="CKD15" s="106"/>
      <c r="CKE15" s="106"/>
      <c r="CKF15" s="106"/>
      <c r="CKG15" s="106"/>
      <c r="CKH15" s="106"/>
      <c r="CKI15" s="106"/>
      <c r="CKJ15" s="106"/>
      <c r="CKK15" s="106"/>
      <c r="CKL15" s="106"/>
      <c r="CKM15" s="106"/>
      <c r="CKN15" s="106"/>
      <c r="CKO15" s="106"/>
      <c r="CKP15" s="106"/>
      <c r="CKQ15" s="106"/>
      <c r="CKR15" s="106"/>
      <c r="CKS15" s="106"/>
      <c r="CKT15" s="106"/>
      <c r="CKU15" s="106"/>
      <c r="CKV15" s="106"/>
      <c r="CKW15" s="106"/>
      <c r="CKX15" s="106"/>
      <c r="CKY15" s="106"/>
      <c r="CKZ15" s="106"/>
      <c r="CLA15" s="106"/>
      <c r="CLB15" s="106"/>
      <c r="CLC15" s="106"/>
      <c r="CLD15" s="106"/>
      <c r="CLE15" s="106"/>
      <c r="CLF15" s="106"/>
      <c r="CLG15" s="106"/>
      <c r="CLH15" s="106"/>
      <c r="CLI15" s="106"/>
      <c r="CLJ15" s="106"/>
      <c r="CLK15" s="106"/>
      <c r="CLL15" s="106"/>
      <c r="CLM15" s="106"/>
      <c r="CLN15" s="106"/>
      <c r="CLO15" s="106"/>
      <c r="CLP15" s="106"/>
      <c r="CLQ15" s="106"/>
      <c r="CLR15" s="106"/>
      <c r="CLS15" s="106"/>
      <c r="CLT15" s="106"/>
      <c r="CLU15" s="106"/>
      <c r="CLV15" s="106"/>
      <c r="CLW15" s="106"/>
      <c r="CLX15" s="106"/>
      <c r="CLY15" s="106"/>
      <c r="CLZ15" s="106"/>
      <c r="CMA15" s="106"/>
      <c r="CMB15" s="106"/>
      <c r="CMC15" s="106"/>
      <c r="CMD15" s="106"/>
      <c r="CME15" s="106"/>
      <c r="CMF15" s="106"/>
      <c r="CMG15" s="106"/>
      <c r="CMH15" s="106"/>
      <c r="CMI15" s="106"/>
      <c r="CMJ15" s="106"/>
      <c r="CMK15" s="106"/>
      <c r="CML15" s="106"/>
      <c r="CMM15" s="106"/>
      <c r="CMN15" s="106"/>
      <c r="CMO15" s="106"/>
      <c r="CMP15" s="106"/>
      <c r="CMQ15" s="106"/>
      <c r="CMR15" s="106"/>
      <c r="CMS15" s="106"/>
      <c r="CMT15" s="106"/>
      <c r="CMU15" s="106"/>
      <c r="CMV15" s="106"/>
      <c r="CMW15" s="106"/>
      <c r="CMX15" s="106"/>
      <c r="CMY15" s="106"/>
      <c r="CMZ15" s="106"/>
      <c r="CNA15" s="106"/>
      <c r="CNB15" s="106"/>
      <c r="CNC15" s="106"/>
      <c r="CND15" s="106"/>
      <c r="CNE15" s="106"/>
      <c r="CNF15" s="106"/>
      <c r="CNG15" s="106"/>
      <c r="CNH15" s="106"/>
      <c r="CNI15" s="106"/>
      <c r="CNJ15" s="106"/>
      <c r="CNK15" s="106"/>
      <c r="CNL15" s="106"/>
      <c r="CNM15" s="106"/>
      <c r="CNN15" s="106"/>
      <c r="CNO15" s="106"/>
      <c r="CNP15" s="106"/>
      <c r="CNQ15" s="106"/>
      <c r="CNR15" s="106"/>
      <c r="CNS15" s="106"/>
      <c r="CNT15" s="106"/>
      <c r="CNU15" s="106"/>
      <c r="CNV15" s="106"/>
      <c r="CNW15" s="106"/>
      <c r="CNX15" s="106"/>
      <c r="CNY15" s="106"/>
      <c r="CNZ15" s="106"/>
      <c r="COA15" s="106"/>
      <c r="COB15" s="106"/>
      <c r="COC15" s="106"/>
      <c r="COD15" s="106"/>
      <c r="COE15" s="106"/>
      <c r="COF15" s="106"/>
      <c r="COG15" s="106"/>
      <c r="COH15" s="106"/>
      <c r="COI15" s="106"/>
      <c r="COJ15" s="106"/>
      <c r="COK15" s="106"/>
      <c r="COL15" s="106"/>
      <c r="COM15" s="106"/>
      <c r="CON15" s="106"/>
      <c r="COO15" s="106"/>
      <c r="COP15" s="106"/>
      <c r="COQ15" s="106"/>
      <c r="COR15" s="106"/>
      <c r="COS15" s="106"/>
      <c r="COT15" s="106"/>
      <c r="COU15" s="106"/>
      <c r="COV15" s="106"/>
      <c r="COW15" s="106"/>
      <c r="COX15" s="106"/>
      <c r="COY15" s="106"/>
      <c r="COZ15" s="106"/>
      <c r="CPA15" s="106"/>
      <c r="CPB15" s="106"/>
      <c r="CPC15" s="106"/>
      <c r="CPD15" s="106"/>
      <c r="CPE15" s="106"/>
      <c r="CPF15" s="106"/>
      <c r="CPG15" s="106"/>
      <c r="CPH15" s="106"/>
      <c r="CPI15" s="106"/>
      <c r="CPJ15" s="106"/>
      <c r="CPK15" s="106"/>
      <c r="CPL15" s="106"/>
      <c r="CPM15" s="106"/>
      <c r="CPN15" s="106"/>
      <c r="CPO15" s="106"/>
      <c r="CPP15" s="106"/>
      <c r="CPQ15" s="106"/>
      <c r="CPR15" s="106"/>
      <c r="CPS15" s="106"/>
      <c r="CPT15" s="106"/>
      <c r="CPU15" s="106"/>
      <c r="CPV15" s="106"/>
      <c r="CPW15" s="106"/>
      <c r="CPX15" s="106"/>
      <c r="CPY15" s="106"/>
      <c r="CPZ15" s="106"/>
      <c r="CQA15" s="106"/>
      <c r="CQB15" s="106"/>
      <c r="CQC15" s="106"/>
      <c r="CQD15" s="106"/>
      <c r="CQE15" s="106"/>
      <c r="CQF15" s="106"/>
      <c r="CQG15" s="106"/>
      <c r="CQH15" s="106"/>
      <c r="CQI15" s="106"/>
      <c r="CQJ15" s="106"/>
      <c r="CQK15" s="106"/>
      <c r="CQL15" s="106"/>
      <c r="CQM15" s="106"/>
      <c r="CQN15" s="106"/>
      <c r="CQO15" s="106"/>
      <c r="CQP15" s="106"/>
      <c r="CQQ15" s="106"/>
      <c r="CQR15" s="106"/>
      <c r="CQS15" s="106"/>
      <c r="CQT15" s="106"/>
      <c r="CQU15" s="106"/>
      <c r="CQV15" s="106"/>
      <c r="CQW15" s="106"/>
      <c r="CQX15" s="106"/>
      <c r="CQY15" s="106"/>
      <c r="CQZ15" s="106"/>
      <c r="CRA15" s="106"/>
      <c r="CRB15" s="106"/>
      <c r="CRC15" s="106"/>
      <c r="CRD15" s="106"/>
      <c r="CRE15" s="106"/>
      <c r="CRF15" s="106"/>
      <c r="CRG15" s="106"/>
      <c r="CRH15" s="106"/>
      <c r="CRI15" s="106"/>
      <c r="CRJ15" s="106"/>
      <c r="CRK15" s="106"/>
      <c r="CRL15" s="106"/>
      <c r="CRM15" s="106"/>
      <c r="CRN15" s="106"/>
      <c r="CRO15" s="106"/>
      <c r="CRP15" s="106"/>
      <c r="CRQ15" s="106"/>
      <c r="CRR15" s="106"/>
      <c r="CRS15" s="106"/>
      <c r="CRT15" s="106"/>
      <c r="CRU15" s="106"/>
      <c r="CRV15" s="106"/>
      <c r="CRW15" s="106"/>
      <c r="CRX15" s="106"/>
      <c r="CRY15" s="106"/>
      <c r="CRZ15" s="106"/>
      <c r="CSA15" s="106"/>
      <c r="CSB15" s="106"/>
      <c r="CSC15" s="106"/>
      <c r="CSD15" s="106"/>
      <c r="CSE15" s="106"/>
      <c r="CSF15" s="106"/>
      <c r="CSG15" s="106"/>
      <c r="CSH15" s="106"/>
      <c r="CSI15" s="106"/>
      <c r="CSJ15" s="106"/>
      <c r="CSK15" s="106"/>
      <c r="CSL15" s="106"/>
      <c r="CSM15" s="106"/>
      <c r="CSN15" s="106"/>
      <c r="CSO15" s="106"/>
      <c r="CSP15" s="106"/>
      <c r="CSQ15" s="106"/>
      <c r="CSR15" s="106"/>
      <c r="CSS15" s="106"/>
      <c r="CST15" s="106"/>
      <c r="CSU15" s="106"/>
      <c r="CSV15" s="106"/>
      <c r="CSW15" s="106"/>
      <c r="CSX15" s="106"/>
      <c r="CSY15" s="106"/>
      <c r="CSZ15" s="106"/>
      <c r="CTA15" s="106"/>
      <c r="CTB15" s="106"/>
      <c r="CTC15" s="106"/>
      <c r="CTD15" s="106"/>
      <c r="CTE15" s="106"/>
      <c r="CTF15" s="106"/>
      <c r="CTG15" s="106"/>
      <c r="CTH15" s="106"/>
      <c r="CTI15" s="106"/>
      <c r="CTJ15" s="106"/>
      <c r="CTK15" s="106"/>
      <c r="CTL15" s="106"/>
      <c r="CTM15" s="106"/>
      <c r="CTN15" s="106"/>
      <c r="CTO15" s="106"/>
      <c r="CTP15" s="106"/>
      <c r="CTQ15" s="106"/>
      <c r="CTR15" s="106"/>
      <c r="CTS15" s="106"/>
      <c r="CTT15" s="106"/>
      <c r="CTU15" s="106"/>
      <c r="CTV15" s="106"/>
      <c r="CTW15" s="106"/>
      <c r="CTX15" s="106"/>
      <c r="CTY15" s="106"/>
      <c r="CTZ15" s="106"/>
      <c r="CUA15" s="106"/>
      <c r="CUB15" s="106"/>
      <c r="CUC15" s="106"/>
      <c r="CUD15" s="106"/>
      <c r="CUE15" s="106"/>
      <c r="CUF15" s="106"/>
      <c r="CUG15" s="106"/>
      <c r="CUH15" s="106"/>
      <c r="CUI15" s="106"/>
      <c r="CUJ15" s="106"/>
      <c r="CUK15" s="106"/>
      <c r="CUL15" s="106"/>
      <c r="CUM15" s="106"/>
      <c r="CUN15" s="106"/>
      <c r="CUO15" s="106"/>
      <c r="CUP15" s="106"/>
      <c r="CUQ15" s="106"/>
      <c r="CUR15" s="106"/>
      <c r="CUS15" s="106"/>
      <c r="CUT15" s="106"/>
      <c r="CUU15" s="106"/>
      <c r="CUV15" s="106"/>
      <c r="CUW15" s="106"/>
      <c r="CUX15" s="106"/>
      <c r="CUY15" s="106"/>
      <c r="CUZ15" s="106"/>
      <c r="CVA15" s="106"/>
      <c r="CVB15" s="106"/>
      <c r="CVC15" s="106"/>
      <c r="CVD15" s="106"/>
      <c r="CVE15" s="106"/>
      <c r="CVF15" s="106"/>
      <c r="CVG15" s="106"/>
      <c r="CVH15" s="106"/>
      <c r="CVI15" s="106"/>
      <c r="CVJ15" s="106"/>
      <c r="CVK15" s="106"/>
      <c r="CVL15" s="106"/>
      <c r="CVM15" s="106"/>
      <c r="CVN15" s="106"/>
      <c r="CVO15" s="106"/>
      <c r="CVP15" s="106"/>
      <c r="CVQ15" s="106"/>
      <c r="CVR15" s="106"/>
      <c r="CVS15" s="106"/>
      <c r="CVT15" s="106"/>
      <c r="CVU15" s="106"/>
      <c r="CVV15" s="106"/>
      <c r="CVW15" s="106"/>
      <c r="CVX15" s="106"/>
      <c r="CVY15" s="106"/>
      <c r="CVZ15" s="106"/>
      <c r="CWA15" s="106"/>
      <c r="CWB15" s="106"/>
      <c r="CWC15" s="106"/>
      <c r="CWD15" s="106"/>
      <c r="CWE15" s="106"/>
      <c r="CWF15" s="106"/>
      <c r="CWG15" s="106"/>
      <c r="CWH15" s="106"/>
      <c r="CWI15" s="106"/>
      <c r="CWJ15" s="106"/>
      <c r="CWK15" s="106"/>
      <c r="CWL15" s="106"/>
      <c r="CWM15" s="106"/>
      <c r="CWN15" s="106"/>
      <c r="CWO15" s="106"/>
      <c r="CWP15" s="106"/>
      <c r="CWQ15" s="106"/>
      <c r="CWR15" s="106"/>
      <c r="CWS15" s="106"/>
      <c r="CWT15" s="106"/>
      <c r="CWU15" s="106"/>
      <c r="CWV15" s="106"/>
      <c r="CWW15" s="106"/>
      <c r="CWX15" s="106"/>
      <c r="CWY15" s="106"/>
      <c r="CWZ15" s="106"/>
      <c r="CXA15" s="106"/>
      <c r="CXB15" s="106"/>
      <c r="CXC15" s="106"/>
      <c r="CXD15" s="106"/>
      <c r="CXE15" s="106"/>
      <c r="CXF15" s="106"/>
      <c r="CXG15" s="106"/>
      <c r="CXH15" s="106"/>
      <c r="CXI15" s="106"/>
      <c r="CXJ15" s="106"/>
      <c r="CXK15" s="106"/>
      <c r="CXL15" s="106"/>
      <c r="CXM15" s="106"/>
      <c r="CXN15" s="106"/>
      <c r="CXO15" s="106"/>
      <c r="CXP15" s="106"/>
      <c r="CXQ15" s="106"/>
      <c r="CXR15" s="106"/>
      <c r="CXS15" s="106"/>
      <c r="CXT15" s="106"/>
      <c r="CXU15" s="106"/>
      <c r="CXV15" s="106"/>
      <c r="CXW15" s="106"/>
      <c r="CXX15" s="106"/>
      <c r="CXY15" s="106"/>
      <c r="CXZ15" s="106"/>
      <c r="CYA15" s="106"/>
      <c r="CYB15" s="106"/>
      <c r="CYC15" s="106"/>
      <c r="CYD15" s="106"/>
      <c r="CYE15" s="106"/>
      <c r="CYF15" s="106"/>
      <c r="CYG15" s="106"/>
      <c r="CYH15" s="106"/>
      <c r="CYI15" s="106"/>
      <c r="CYJ15" s="106"/>
      <c r="CYK15" s="106"/>
      <c r="CYL15" s="106"/>
      <c r="CYM15" s="106"/>
      <c r="CYN15" s="106"/>
      <c r="CYO15" s="106"/>
      <c r="CYP15" s="106"/>
      <c r="CYQ15" s="106"/>
      <c r="CYR15" s="106"/>
      <c r="CYS15" s="106"/>
      <c r="CYT15" s="106"/>
      <c r="CYU15" s="106"/>
      <c r="CYV15" s="106"/>
      <c r="CYW15" s="106"/>
      <c r="CYX15" s="106"/>
      <c r="CYY15" s="106"/>
      <c r="CYZ15" s="106"/>
      <c r="CZA15" s="106"/>
      <c r="CZB15" s="106"/>
      <c r="CZC15" s="106"/>
      <c r="CZD15" s="106"/>
      <c r="CZE15" s="106"/>
      <c r="CZF15" s="106"/>
      <c r="CZG15" s="106"/>
      <c r="CZH15" s="106"/>
      <c r="CZI15" s="106"/>
      <c r="CZJ15" s="106"/>
      <c r="CZK15" s="106"/>
      <c r="CZL15" s="106"/>
      <c r="CZM15" s="106"/>
      <c r="CZN15" s="106"/>
      <c r="CZO15" s="106"/>
      <c r="CZP15" s="106"/>
      <c r="CZQ15" s="106"/>
      <c r="CZR15" s="106"/>
      <c r="CZS15" s="106"/>
      <c r="CZT15" s="106"/>
      <c r="CZU15" s="106"/>
      <c r="CZV15" s="106"/>
      <c r="CZW15" s="106"/>
      <c r="CZX15" s="106"/>
      <c r="CZY15" s="106"/>
      <c r="CZZ15" s="106"/>
      <c r="DAA15" s="106"/>
      <c r="DAB15" s="106"/>
      <c r="DAC15" s="106"/>
      <c r="DAD15" s="106"/>
      <c r="DAE15" s="106"/>
      <c r="DAF15" s="106"/>
      <c r="DAG15" s="106"/>
      <c r="DAH15" s="106"/>
      <c r="DAI15" s="106"/>
      <c r="DAJ15" s="106"/>
      <c r="DAK15" s="106"/>
      <c r="DAL15" s="106"/>
      <c r="DAM15" s="106"/>
      <c r="DAN15" s="106"/>
      <c r="DAO15" s="106"/>
      <c r="DAP15" s="106"/>
      <c r="DAQ15" s="106"/>
      <c r="DAR15" s="106"/>
      <c r="DAS15" s="106"/>
      <c r="DAT15" s="106"/>
      <c r="DAU15" s="106"/>
      <c r="DAV15" s="106"/>
      <c r="DAW15" s="106"/>
      <c r="DAX15" s="106"/>
      <c r="DAY15" s="106"/>
      <c r="DAZ15" s="106"/>
      <c r="DBA15" s="106"/>
      <c r="DBB15" s="106"/>
      <c r="DBC15" s="106"/>
      <c r="DBD15" s="106"/>
      <c r="DBE15" s="106"/>
      <c r="DBF15" s="106"/>
      <c r="DBG15" s="106"/>
      <c r="DBH15" s="106"/>
      <c r="DBI15" s="106"/>
      <c r="DBJ15" s="106"/>
      <c r="DBK15" s="106"/>
      <c r="DBL15" s="106"/>
      <c r="DBM15" s="106"/>
      <c r="DBN15" s="106"/>
      <c r="DBO15" s="106"/>
      <c r="DBP15" s="106"/>
      <c r="DBQ15" s="106"/>
      <c r="DBR15" s="106"/>
      <c r="DBS15" s="106"/>
      <c r="DBT15" s="106"/>
      <c r="DBU15" s="106"/>
      <c r="DBV15" s="106"/>
      <c r="DBW15" s="106"/>
      <c r="DBX15" s="106"/>
      <c r="DBY15" s="106"/>
      <c r="DBZ15" s="106"/>
      <c r="DCA15" s="106"/>
      <c r="DCB15" s="106"/>
      <c r="DCC15" s="106"/>
      <c r="DCD15" s="106"/>
      <c r="DCE15" s="106"/>
      <c r="DCF15" s="106"/>
      <c r="DCG15" s="106"/>
      <c r="DCH15" s="106"/>
      <c r="DCI15" s="106"/>
      <c r="DCJ15" s="106"/>
      <c r="DCK15" s="106"/>
      <c r="DCL15" s="106"/>
      <c r="DCM15" s="106"/>
      <c r="DCN15" s="106"/>
      <c r="DCO15" s="106"/>
      <c r="DCP15" s="106"/>
      <c r="DCQ15" s="106"/>
      <c r="DCR15" s="106"/>
      <c r="DCS15" s="106"/>
      <c r="DCT15" s="106"/>
      <c r="DCU15" s="106"/>
      <c r="DCV15" s="106"/>
      <c r="DCW15" s="106"/>
      <c r="DCX15" s="106"/>
      <c r="DCY15" s="106"/>
      <c r="DCZ15" s="106"/>
      <c r="DDA15" s="106"/>
      <c r="DDB15" s="106"/>
      <c r="DDC15" s="106"/>
      <c r="DDD15" s="106"/>
      <c r="DDE15" s="106"/>
      <c r="DDF15" s="106"/>
      <c r="DDG15" s="106"/>
      <c r="DDH15" s="106"/>
      <c r="DDI15" s="106"/>
      <c r="DDJ15" s="106"/>
      <c r="DDK15" s="106"/>
      <c r="DDL15" s="106"/>
      <c r="DDM15" s="106"/>
      <c r="DDN15" s="106"/>
      <c r="DDO15" s="106"/>
      <c r="DDP15" s="106"/>
      <c r="DDQ15" s="106"/>
      <c r="DDR15" s="106"/>
      <c r="DDS15" s="106"/>
      <c r="DDT15" s="106"/>
      <c r="DDU15" s="106"/>
      <c r="DDV15" s="106"/>
      <c r="DDW15" s="106"/>
      <c r="DDX15" s="106"/>
      <c r="DDY15" s="106"/>
      <c r="DDZ15" s="106"/>
      <c r="DEA15" s="106"/>
      <c r="DEB15" s="106"/>
      <c r="DEC15" s="106"/>
      <c r="DED15" s="106"/>
      <c r="DEE15" s="106"/>
      <c r="DEF15" s="106"/>
      <c r="DEG15" s="106"/>
      <c r="DEH15" s="106"/>
      <c r="DEI15" s="106"/>
      <c r="DEJ15" s="106"/>
      <c r="DEK15" s="106"/>
      <c r="DEL15" s="106"/>
      <c r="DEM15" s="106"/>
      <c r="DEN15" s="106"/>
      <c r="DEO15" s="106"/>
      <c r="DEP15" s="106"/>
      <c r="DEQ15" s="106"/>
      <c r="DER15" s="106"/>
      <c r="DES15" s="106"/>
      <c r="DET15" s="106"/>
      <c r="DEU15" s="106"/>
      <c r="DEV15" s="106"/>
      <c r="DEW15" s="106"/>
      <c r="DEX15" s="106"/>
      <c r="DEY15" s="106"/>
      <c r="DEZ15" s="106"/>
      <c r="DFA15" s="106"/>
      <c r="DFB15" s="106"/>
      <c r="DFC15" s="106"/>
      <c r="DFD15" s="106"/>
      <c r="DFE15" s="106"/>
      <c r="DFF15" s="106"/>
      <c r="DFG15" s="106"/>
      <c r="DFH15" s="106"/>
      <c r="DFI15" s="106"/>
      <c r="DFJ15" s="106"/>
      <c r="DFK15" s="106"/>
      <c r="DFL15" s="106"/>
      <c r="DFM15" s="106"/>
      <c r="DFN15" s="106"/>
      <c r="DFO15" s="106"/>
      <c r="DFP15" s="106"/>
      <c r="DFQ15" s="106"/>
      <c r="DFR15" s="106"/>
      <c r="DFS15" s="106"/>
      <c r="DFT15" s="106"/>
      <c r="DFU15" s="106"/>
      <c r="DFV15" s="106"/>
      <c r="DFW15" s="106"/>
      <c r="DFX15" s="106"/>
      <c r="DFY15" s="106"/>
      <c r="DFZ15" s="106"/>
      <c r="DGA15" s="106"/>
      <c r="DGB15" s="106"/>
      <c r="DGC15" s="106"/>
      <c r="DGD15" s="106"/>
      <c r="DGE15" s="106"/>
      <c r="DGF15" s="106"/>
      <c r="DGG15" s="106"/>
      <c r="DGH15" s="106"/>
      <c r="DGI15" s="106"/>
      <c r="DGJ15" s="106"/>
      <c r="DGK15" s="106"/>
      <c r="DGL15" s="106"/>
      <c r="DGM15" s="106"/>
      <c r="DGN15" s="106"/>
      <c r="DGO15" s="106"/>
      <c r="DGP15" s="106"/>
      <c r="DGQ15" s="106"/>
      <c r="DGR15" s="106"/>
      <c r="DGS15" s="106"/>
      <c r="DGT15" s="106"/>
      <c r="DGU15" s="106"/>
      <c r="DGV15" s="106"/>
      <c r="DGW15" s="106"/>
      <c r="DGX15" s="106"/>
      <c r="DGY15" s="106"/>
      <c r="DGZ15" s="106"/>
      <c r="DHA15" s="106"/>
      <c r="DHB15" s="106"/>
      <c r="DHC15" s="106"/>
      <c r="DHD15" s="106"/>
      <c r="DHE15" s="106"/>
      <c r="DHF15" s="106"/>
      <c r="DHG15" s="106"/>
      <c r="DHH15" s="106"/>
      <c r="DHI15" s="106"/>
      <c r="DHJ15" s="106"/>
      <c r="DHK15" s="106"/>
      <c r="DHL15" s="106"/>
      <c r="DHM15" s="106"/>
      <c r="DHN15" s="106"/>
      <c r="DHO15" s="106"/>
      <c r="DHP15" s="106"/>
      <c r="DHQ15" s="106"/>
      <c r="DHR15" s="106"/>
      <c r="DHS15" s="106"/>
      <c r="DHT15" s="106"/>
      <c r="DHU15" s="106"/>
      <c r="DHV15" s="106"/>
      <c r="DHW15" s="106"/>
      <c r="DHX15" s="106"/>
      <c r="DHY15" s="106"/>
      <c r="DHZ15" s="106"/>
      <c r="DIA15" s="106"/>
      <c r="DIB15" s="106"/>
      <c r="DIC15" s="106"/>
      <c r="DID15" s="106"/>
      <c r="DIE15" s="106"/>
      <c r="DIF15" s="106"/>
      <c r="DIG15" s="106"/>
      <c r="DIH15" s="106"/>
      <c r="DII15" s="106"/>
      <c r="DIJ15" s="106"/>
      <c r="DIK15" s="106"/>
      <c r="DIL15" s="106"/>
      <c r="DIM15" s="106"/>
      <c r="DIN15" s="106"/>
      <c r="DIO15" s="106"/>
      <c r="DIP15" s="106"/>
      <c r="DIQ15" s="106"/>
      <c r="DIR15" s="106"/>
      <c r="DIS15" s="106"/>
      <c r="DIT15" s="106"/>
      <c r="DIU15" s="106"/>
      <c r="DIV15" s="106"/>
      <c r="DIW15" s="106"/>
      <c r="DIX15" s="106"/>
      <c r="DIY15" s="106"/>
      <c r="DIZ15" s="106"/>
      <c r="DJA15" s="106"/>
      <c r="DJB15" s="106"/>
      <c r="DJC15" s="106"/>
      <c r="DJD15" s="106"/>
      <c r="DJE15" s="106"/>
      <c r="DJF15" s="106"/>
      <c r="DJG15" s="106"/>
      <c r="DJH15" s="106"/>
      <c r="DJI15" s="106"/>
      <c r="DJJ15" s="106"/>
      <c r="DJK15" s="106"/>
      <c r="DJL15" s="106"/>
      <c r="DJM15" s="106"/>
      <c r="DJN15" s="106"/>
      <c r="DJO15" s="106"/>
      <c r="DJP15" s="106"/>
      <c r="DJQ15" s="106"/>
      <c r="DJR15" s="106"/>
      <c r="DJS15" s="106"/>
      <c r="DJT15" s="106"/>
      <c r="DJU15" s="106"/>
      <c r="DJV15" s="106"/>
      <c r="DJW15" s="106"/>
      <c r="DJX15" s="106"/>
      <c r="DJY15" s="106"/>
      <c r="DJZ15" s="106"/>
      <c r="DKA15" s="106"/>
      <c r="DKB15" s="106"/>
      <c r="DKC15" s="106"/>
      <c r="DKD15" s="106"/>
      <c r="DKE15" s="106"/>
      <c r="DKF15" s="106"/>
      <c r="DKG15" s="106"/>
      <c r="DKH15" s="106"/>
      <c r="DKI15" s="106"/>
      <c r="DKJ15" s="106"/>
      <c r="DKK15" s="106"/>
      <c r="DKL15" s="106"/>
      <c r="DKM15" s="106"/>
      <c r="DKN15" s="106"/>
      <c r="DKO15" s="106"/>
      <c r="DKP15" s="106"/>
      <c r="DKQ15" s="106"/>
      <c r="DKR15" s="106"/>
      <c r="DKS15" s="106"/>
      <c r="DKT15" s="106"/>
      <c r="DKU15" s="106"/>
      <c r="DKV15" s="106"/>
      <c r="DKW15" s="106"/>
      <c r="DKX15" s="106"/>
      <c r="DKY15" s="106"/>
      <c r="DKZ15" s="106"/>
      <c r="DLA15" s="106"/>
      <c r="DLB15" s="106"/>
      <c r="DLC15" s="106"/>
      <c r="DLD15" s="106"/>
      <c r="DLE15" s="106"/>
      <c r="DLF15" s="106"/>
      <c r="DLG15" s="106"/>
      <c r="DLH15" s="106"/>
      <c r="DLI15" s="106"/>
      <c r="DLJ15" s="106"/>
      <c r="DLK15" s="106"/>
      <c r="DLL15" s="106"/>
      <c r="DLM15" s="106"/>
      <c r="DLN15" s="106"/>
      <c r="DLO15" s="106"/>
      <c r="DLP15" s="106"/>
      <c r="DLQ15" s="106"/>
      <c r="DLR15" s="106"/>
      <c r="DLS15" s="106"/>
      <c r="DLT15" s="106"/>
      <c r="DLU15" s="106"/>
      <c r="DLV15" s="106"/>
      <c r="DLW15" s="106"/>
      <c r="DLX15" s="106"/>
      <c r="DLY15" s="106"/>
      <c r="DLZ15" s="106"/>
      <c r="DMA15" s="106"/>
      <c r="DMB15" s="106"/>
      <c r="DMC15" s="106"/>
      <c r="DMD15" s="106"/>
      <c r="DME15" s="106"/>
      <c r="DMF15" s="106"/>
      <c r="DMG15" s="106"/>
      <c r="DMH15" s="106"/>
      <c r="DMI15" s="106"/>
      <c r="DMJ15" s="106"/>
      <c r="DMK15" s="106"/>
      <c r="DML15" s="106"/>
      <c r="DMM15" s="106"/>
      <c r="DMN15" s="106"/>
      <c r="DMO15" s="106"/>
      <c r="DMP15" s="106"/>
      <c r="DMQ15" s="106"/>
      <c r="DMR15" s="106"/>
      <c r="DMS15" s="106"/>
      <c r="DMT15" s="106"/>
      <c r="DMU15" s="106"/>
      <c r="DMV15" s="106"/>
      <c r="DMW15" s="106"/>
      <c r="DMX15" s="106"/>
      <c r="DMY15" s="106"/>
      <c r="DMZ15" s="106"/>
      <c r="DNA15" s="106"/>
      <c r="DNB15" s="106"/>
      <c r="DNC15" s="106"/>
      <c r="DND15" s="106"/>
      <c r="DNE15" s="106"/>
      <c r="DNF15" s="106"/>
      <c r="DNG15" s="106"/>
      <c r="DNH15" s="106"/>
      <c r="DNI15" s="106"/>
      <c r="DNJ15" s="106"/>
      <c r="DNK15" s="106"/>
      <c r="DNL15" s="106"/>
      <c r="DNM15" s="106"/>
      <c r="DNN15" s="106"/>
      <c r="DNO15" s="106"/>
      <c r="DNP15" s="106"/>
      <c r="DNQ15" s="106"/>
      <c r="DNR15" s="106"/>
      <c r="DNS15" s="106"/>
      <c r="DNT15" s="106"/>
      <c r="DNU15" s="106"/>
      <c r="DNV15" s="106"/>
      <c r="DNW15" s="106"/>
      <c r="DNX15" s="106"/>
      <c r="DNY15" s="106"/>
      <c r="DNZ15" s="106"/>
      <c r="DOA15" s="106"/>
      <c r="DOB15" s="106"/>
      <c r="DOC15" s="106"/>
      <c r="DOD15" s="106"/>
      <c r="DOE15" s="106"/>
      <c r="DOF15" s="106"/>
      <c r="DOG15" s="106"/>
      <c r="DOH15" s="106"/>
      <c r="DOI15" s="106"/>
      <c r="DOJ15" s="106"/>
      <c r="DOK15" s="106"/>
      <c r="DOL15" s="106"/>
      <c r="DOM15" s="106"/>
      <c r="DON15" s="106"/>
      <c r="DOO15" s="106"/>
      <c r="DOP15" s="106"/>
      <c r="DOQ15" s="106"/>
      <c r="DOR15" s="106"/>
      <c r="DOS15" s="106"/>
      <c r="DOT15" s="106"/>
      <c r="DOU15" s="106"/>
      <c r="DOV15" s="106"/>
      <c r="DOW15" s="106"/>
      <c r="DOX15" s="106"/>
      <c r="DOY15" s="106"/>
      <c r="DOZ15" s="106"/>
      <c r="DPA15" s="106"/>
      <c r="DPB15" s="106"/>
      <c r="DPC15" s="106"/>
      <c r="DPD15" s="106"/>
      <c r="DPE15" s="106"/>
      <c r="DPF15" s="106"/>
      <c r="DPG15" s="106"/>
      <c r="DPH15" s="106"/>
      <c r="DPI15" s="106"/>
      <c r="DPJ15" s="106"/>
      <c r="DPK15" s="106"/>
      <c r="DPL15" s="106"/>
      <c r="DPM15" s="106"/>
      <c r="DPN15" s="106"/>
      <c r="DPO15" s="106"/>
      <c r="DPP15" s="106"/>
      <c r="DPQ15" s="106"/>
      <c r="DPR15" s="106"/>
      <c r="DPS15" s="106"/>
      <c r="DPT15" s="106"/>
      <c r="DPU15" s="106"/>
      <c r="DPV15" s="106"/>
      <c r="DPW15" s="106"/>
      <c r="DPX15" s="106"/>
      <c r="DPY15" s="106"/>
      <c r="DPZ15" s="106"/>
      <c r="DQA15" s="106"/>
      <c r="DQB15" s="106"/>
      <c r="DQC15" s="106"/>
      <c r="DQD15" s="106"/>
      <c r="DQE15" s="106"/>
      <c r="DQF15" s="106"/>
      <c r="DQG15" s="106"/>
      <c r="DQH15" s="106"/>
      <c r="DQI15" s="106"/>
      <c r="DQJ15" s="106"/>
      <c r="DQK15" s="106"/>
      <c r="DQL15" s="106"/>
      <c r="DQM15" s="106"/>
      <c r="DQN15" s="106"/>
      <c r="DQO15" s="106"/>
      <c r="DQP15" s="106"/>
      <c r="DQQ15" s="106"/>
      <c r="DQR15" s="106"/>
      <c r="DQS15" s="106"/>
      <c r="DQT15" s="106"/>
      <c r="DQU15" s="106"/>
      <c r="DQV15" s="106"/>
      <c r="DQW15" s="106"/>
      <c r="DQX15" s="106"/>
      <c r="DQY15" s="106"/>
      <c r="DQZ15" s="106"/>
      <c r="DRA15" s="106"/>
      <c r="DRB15" s="106"/>
      <c r="DRC15" s="106"/>
      <c r="DRD15" s="106"/>
      <c r="DRE15" s="106"/>
      <c r="DRF15" s="106"/>
      <c r="DRG15" s="106"/>
      <c r="DRH15" s="106"/>
      <c r="DRI15" s="106"/>
      <c r="DRJ15" s="106"/>
      <c r="DRK15" s="106"/>
      <c r="DRL15" s="106"/>
      <c r="DRM15" s="106"/>
      <c r="DRN15" s="106"/>
      <c r="DRO15" s="106"/>
      <c r="DRP15" s="106"/>
      <c r="DRQ15" s="106"/>
      <c r="DRR15" s="106"/>
      <c r="DRS15" s="106"/>
      <c r="DRT15" s="106"/>
      <c r="DRU15" s="106"/>
      <c r="DRV15" s="106"/>
      <c r="DRW15" s="106"/>
      <c r="DRX15" s="106"/>
      <c r="DRY15" s="106"/>
      <c r="DRZ15" s="106"/>
      <c r="DSA15" s="106"/>
      <c r="DSB15" s="106"/>
      <c r="DSC15" s="106"/>
      <c r="DSD15" s="106"/>
      <c r="DSE15" s="106"/>
      <c r="DSF15" s="106"/>
      <c r="DSG15" s="106"/>
      <c r="DSH15" s="106"/>
      <c r="DSI15" s="106"/>
      <c r="DSJ15" s="106"/>
      <c r="DSK15" s="106"/>
      <c r="DSL15" s="106"/>
      <c r="DSM15" s="106"/>
      <c r="DSN15" s="106"/>
      <c r="DSO15" s="106"/>
      <c r="DSP15" s="106"/>
      <c r="DSQ15" s="106"/>
      <c r="DSR15" s="106"/>
      <c r="DSS15" s="106"/>
      <c r="DST15" s="106"/>
      <c r="DSU15" s="106"/>
      <c r="DSV15" s="106"/>
      <c r="DSW15" s="106"/>
      <c r="DSX15" s="106"/>
      <c r="DSY15" s="106"/>
      <c r="DSZ15" s="106"/>
      <c r="DTA15" s="106"/>
      <c r="DTB15" s="106"/>
      <c r="DTC15" s="106"/>
      <c r="DTD15" s="106"/>
      <c r="DTE15" s="106"/>
      <c r="DTF15" s="106"/>
      <c r="DTG15" s="106"/>
      <c r="DTH15" s="106"/>
      <c r="DTI15" s="106"/>
      <c r="DTJ15" s="106"/>
      <c r="DTK15" s="106"/>
      <c r="DTL15" s="106"/>
      <c r="DTM15" s="106"/>
      <c r="DTN15" s="106"/>
      <c r="DTO15" s="106"/>
      <c r="DTP15" s="106"/>
      <c r="DTQ15" s="106"/>
      <c r="DTR15" s="106"/>
      <c r="DTS15" s="106"/>
      <c r="DTT15" s="106"/>
      <c r="DTU15" s="106"/>
      <c r="DTV15" s="106"/>
      <c r="DTW15" s="106"/>
      <c r="DTX15" s="106"/>
      <c r="DTY15" s="106"/>
      <c r="DTZ15" s="106"/>
      <c r="DUA15" s="106"/>
      <c r="DUB15" s="106"/>
      <c r="DUC15" s="106"/>
      <c r="DUD15" s="106"/>
      <c r="DUE15" s="106"/>
      <c r="DUF15" s="106"/>
      <c r="DUG15" s="106"/>
      <c r="DUH15" s="106"/>
      <c r="DUI15" s="106"/>
      <c r="DUJ15" s="106"/>
      <c r="DUK15" s="106"/>
      <c r="DUL15" s="106"/>
      <c r="DUM15" s="106"/>
      <c r="DUN15" s="106"/>
      <c r="DUO15" s="106"/>
      <c r="DUP15" s="106"/>
      <c r="DUQ15" s="106"/>
      <c r="DUR15" s="106"/>
      <c r="DUS15" s="106"/>
      <c r="DUT15" s="106"/>
      <c r="DUU15" s="106"/>
      <c r="DUV15" s="106"/>
      <c r="DUW15" s="106"/>
      <c r="DUX15" s="106"/>
      <c r="DUY15" s="106"/>
      <c r="DUZ15" s="106"/>
      <c r="DVA15" s="106"/>
      <c r="DVB15" s="106"/>
      <c r="DVC15" s="106"/>
      <c r="DVD15" s="106"/>
      <c r="DVE15" s="106"/>
      <c r="DVF15" s="106"/>
      <c r="DVG15" s="106"/>
      <c r="DVH15" s="106"/>
      <c r="DVI15" s="106"/>
      <c r="DVJ15" s="106"/>
      <c r="DVK15" s="106"/>
      <c r="DVL15" s="106"/>
      <c r="DVM15" s="106"/>
      <c r="DVN15" s="106"/>
      <c r="DVO15" s="106"/>
      <c r="DVP15" s="106"/>
      <c r="DVQ15" s="106"/>
      <c r="DVR15" s="106"/>
      <c r="DVS15" s="106"/>
      <c r="DVT15" s="106"/>
      <c r="DVU15" s="106"/>
      <c r="DVV15" s="106"/>
      <c r="DVW15" s="106"/>
      <c r="DVX15" s="106"/>
      <c r="DVY15" s="106"/>
      <c r="DVZ15" s="106"/>
      <c r="DWA15" s="106"/>
      <c r="DWB15" s="106"/>
      <c r="DWC15" s="106"/>
      <c r="DWD15" s="106"/>
      <c r="DWE15" s="106"/>
      <c r="DWF15" s="106"/>
      <c r="DWG15" s="106"/>
      <c r="DWH15" s="106"/>
      <c r="DWI15" s="106"/>
      <c r="DWJ15" s="106"/>
      <c r="DWK15" s="106"/>
      <c r="DWL15" s="106"/>
      <c r="DWM15" s="106"/>
      <c r="DWN15" s="106"/>
      <c r="DWO15" s="106"/>
      <c r="DWP15" s="106"/>
      <c r="DWQ15" s="106"/>
      <c r="DWR15" s="106"/>
      <c r="DWS15" s="106"/>
      <c r="DWT15" s="106"/>
      <c r="DWU15" s="106"/>
      <c r="DWV15" s="106"/>
      <c r="DWW15" s="106"/>
      <c r="DWX15" s="106"/>
      <c r="DWY15" s="106"/>
      <c r="DWZ15" s="106"/>
      <c r="DXA15" s="106"/>
      <c r="DXB15" s="106"/>
      <c r="DXC15" s="106"/>
      <c r="DXD15" s="106"/>
      <c r="DXE15" s="106"/>
      <c r="DXF15" s="106"/>
      <c r="DXG15" s="106"/>
      <c r="DXH15" s="106"/>
      <c r="DXI15" s="106"/>
      <c r="DXJ15" s="106"/>
      <c r="DXK15" s="106"/>
      <c r="DXL15" s="106"/>
      <c r="DXM15" s="106"/>
      <c r="DXN15" s="106"/>
      <c r="DXO15" s="106"/>
      <c r="DXP15" s="106"/>
      <c r="DXQ15" s="106"/>
      <c r="DXR15" s="106"/>
      <c r="DXS15" s="106"/>
      <c r="DXT15" s="106"/>
      <c r="DXU15" s="106"/>
      <c r="DXV15" s="106"/>
      <c r="DXW15" s="106"/>
      <c r="DXX15" s="106"/>
      <c r="DXY15" s="106"/>
      <c r="DXZ15" s="106"/>
      <c r="DYA15" s="106"/>
      <c r="DYB15" s="106"/>
      <c r="DYC15" s="106"/>
      <c r="DYD15" s="106"/>
      <c r="DYE15" s="106"/>
      <c r="DYF15" s="106"/>
      <c r="DYG15" s="106"/>
      <c r="DYH15" s="106"/>
      <c r="DYI15" s="106"/>
      <c r="DYJ15" s="106"/>
      <c r="DYK15" s="106"/>
      <c r="DYL15" s="106"/>
      <c r="DYM15" s="106"/>
      <c r="DYN15" s="106"/>
      <c r="DYO15" s="106"/>
      <c r="DYP15" s="106"/>
      <c r="DYQ15" s="106"/>
      <c r="DYR15" s="106"/>
      <c r="DYS15" s="106"/>
      <c r="DYT15" s="106"/>
      <c r="DYU15" s="106"/>
      <c r="DYV15" s="106"/>
      <c r="DYW15" s="106"/>
      <c r="DYX15" s="106"/>
      <c r="DYY15" s="106"/>
      <c r="DYZ15" s="106"/>
      <c r="DZA15" s="106"/>
      <c r="DZB15" s="106"/>
      <c r="DZC15" s="106"/>
      <c r="DZD15" s="106"/>
      <c r="DZE15" s="106"/>
      <c r="DZF15" s="106"/>
      <c r="DZG15" s="106"/>
      <c r="DZH15" s="106"/>
      <c r="DZI15" s="106"/>
      <c r="DZJ15" s="106"/>
      <c r="DZK15" s="106"/>
      <c r="DZL15" s="106"/>
      <c r="DZM15" s="106"/>
      <c r="DZN15" s="106"/>
      <c r="DZO15" s="106"/>
      <c r="DZP15" s="106"/>
      <c r="DZQ15" s="106"/>
      <c r="DZR15" s="106"/>
      <c r="DZS15" s="106"/>
      <c r="DZT15" s="106"/>
      <c r="DZU15" s="106"/>
      <c r="DZV15" s="106"/>
      <c r="DZW15" s="106"/>
      <c r="DZX15" s="106"/>
      <c r="DZY15" s="106"/>
      <c r="DZZ15" s="106"/>
      <c r="EAA15" s="106"/>
      <c r="EAB15" s="106"/>
      <c r="EAC15" s="106"/>
      <c r="EAD15" s="106"/>
      <c r="EAE15" s="106"/>
      <c r="EAF15" s="106"/>
      <c r="EAG15" s="106"/>
      <c r="EAH15" s="106"/>
      <c r="EAI15" s="106"/>
      <c r="EAJ15" s="106"/>
      <c r="EAK15" s="106"/>
      <c r="EAL15" s="106"/>
      <c r="EAM15" s="106"/>
      <c r="EAN15" s="106"/>
      <c r="EAO15" s="106"/>
      <c r="EAP15" s="106"/>
      <c r="EAQ15" s="106"/>
      <c r="EAR15" s="106"/>
      <c r="EAS15" s="106"/>
      <c r="EAT15" s="106"/>
      <c r="EAU15" s="106"/>
      <c r="EAV15" s="106"/>
      <c r="EAW15" s="106"/>
      <c r="EAX15" s="106"/>
      <c r="EAY15" s="106"/>
      <c r="EAZ15" s="106"/>
      <c r="EBA15" s="106"/>
      <c r="EBB15" s="106"/>
      <c r="EBC15" s="106"/>
      <c r="EBD15" s="106"/>
      <c r="EBE15" s="106"/>
      <c r="EBF15" s="106"/>
      <c r="EBG15" s="106"/>
      <c r="EBH15" s="106"/>
      <c r="EBI15" s="106"/>
      <c r="EBJ15" s="106"/>
      <c r="EBK15" s="106"/>
      <c r="EBL15" s="106"/>
      <c r="EBM15" s="106"/>
      <c r="EBN15" s="106"/>
      <c r="EBO15" s="106"/>
      <c r="EBP15" s="106"/>
      <c r="EBQ15" s="106"/>
      <c r="EBR15" s="106"/>
      <c r="EBS15" s="106"/>
      <c r="EBT15" s="106"/>
      <c r="EBU15" s="106"/>
      <c r="EBV15" s="106"/>
      <c r="EBW15" s="106"/>
      <c r="EBX15" s="106"/>
      <c r="EBY15" s="106"/>
      <c r="EBZ15" s="106"/>
      <c r="ECA15" s="106"/>
      <c r="ECB15" s="106"/>
      <c r="ECC15" s="106"/>
      <c r="ECD15" s="106"/>
      <c r="ECE15" s="106"/>
      <c r="ECF15" s="106"/>
      <c r="ECG15" s="106"/>
      <c r="ECH15" s="106"/>
      <c r="ECI15" s="106"/>
      <c r="ECJ15" s="106"/>
      <c r="ECK15" s="106"/>
      <c r="ECL15" s="106"/>
      <c r="ECM15" s="106"/>
      <c r="ECN15" s="106"/>
      <c r="ECO15" s="106"/>
      <c r="ECP15" s="106"/>
      <c r="ECQ15" s="106"/>
      <c r="ECR15" s="106"/>
      <c r="ECS15" s="106"/>
      <c r="ECT15" s="106"/>
      <c r="ECU15" s="106"/>
      <c r="ECV15" s="106"/>
      <c r="ECW15" s="106"/>
      <c r="ECX15" s="106"/>
      <c r="ECY15" s="106"/>
      <c r="ECZ15" s="106"/>
      <c r="EDA15" s="106"/>
      <c r="EDB15" s="106"/>
      <c r="EDC15" s="106"/>
      <c r="EDD15" s="106"/>
      <c r="EDE15" s="106"/>
      <c r="EDF15" s="106"/>
      <c r="EDG15" s="106"/>
      <c r="EDH15" s="106"/>
      <c r="EDI15" s="106"/>
      <c r="EDJ15" s="106"/>
      <c r="EDK15" s="106"/>
      <c r="EDL15" s="106"/>
      <c r="EDM15" s="106"/>
      <c r="EDN15" s="106"/>
      <c r="EDO15" s="106"/>
      <c r="EDP15" s="106"/>
      <c r="EDQ15" s="106"/>
      <c r="EDR15" s="106"/>
      <c r="EDS15" s="106"/>
      <c r="EDT15" s="106"/>
      <c r="EDU15" s="106"/>
      <c r="EDV15" s="106"/>
      <c r="EDW15" s="106"/>
      <c r="EDX15" s="106"/>
      <c r="EDY15" s="106"/>
      <c r="EDZ15" s="106"/>
      <c r="EEA15" s="106"/>
      <c r="EEB15" s="106"/>
      <c r="EEC15" s="106"/>
      <c r="EED15" s="106"/>
      <c r="EEE15" s="106"/>
      <c r="EEF15" s="106"/>
      <c r="EEG15" s="106"/>
      <c r="EEH15" s="106"/>
      <c r="EEI15" s="106"/>
      <c r="EEJ15" s="106"/>
      <c r="EEK15" s="106"/>
      <c r="EEL15" s="106"/>
      <c r="EEM15" s="106"/>
      <c r="EEN15" s="106"/>
      <c r="EEO15" s="106"/>
      <c r="EEP15" s="106"/>
      <c r="EEQ15" s="106"/>
      <c r="EER15" s="106"/>
      <c r="EES15" s="106"/>
      <c r="EET15" s="106"/>
      <c r="EEU15" s="106"/>
      <c r="EEV15" s="106"/>
      <c r="EEW15" s="106"/>
      <c r="EEX15" s="106"/>
      <c r="EEY15" s="106"/>
      <c r="EEZ15" s="106"/>
      <c r="EFA15" s="106"/>
      <c r="EFB15" s="106"/>
      <c r="EFC15" s="106"/>
      <c r="EFD15" s="106"/>
      <c r="EFE15" s="106"/>
      <c r="EFF15" s="106"/>
      <c r="EFG15" s="106"/>
      <c r="EFH15" s="106"/>
      <c r="EFI15" s="106"/>
      <c r="EFJ15" s="106"/>
      <c r="EFK15" s="106"/>
      <c r="EFL15" s="106"/>
      <c r="EFM15" s="106"/>
      <c r="EFN15" s="106"/>
      <c r="EFO15" s="106"/>
      <c r="EFP15" s="106"/>
      <c r="EFQ15" s="106"/>
      <c r="EFR15" s="106"/>
      <c r="EFS15" s="106"/>
      <c r="EFT15" s="106"/>
      <c r="EFU15" s="106"/>
      <c r="EFV15" s="106"/>
      <c r="EFW15" s="106"/>
      <c r="EFX15" s="106"/>
      <c r="EFY15" s="106"/>
      <c r="EFZ15" s="106"/>
      <c r="EGA15" s="106"/>
      <c r="EGB15" s="106"/>
      <c r="EGC15" s="106"/>
      <c r="EGD15" s="106"/>
      <c r="EGE15" s="106"/>
      <c r="EGF15" s="106"/>
      <c r="EGG15" s="106"/>
      <c r="EGH15" s="106"/>
      <c r="EGI15" s="106"/>
      <c r="EGJ15" s="106"/>
      <c r="EGK15" s="106"/>
      <c r="EGL15" s="106"/>
      <c r="EGM15" s="106"/>
      <c r="EGN15" s="106"/>
      <c r="EGO15" s="106"/>
      <c r="EGP15" s="106"/>
      <c r="EGQ15" s="106"/>
      <c r="EGR15" s="106"/>
      <c r="EGS15" s="106"/>
      <c r="EGT15" s="106"/>
      <c r="EGU15" s="106"/>
      <c r="EGV15" s="106"/>
      <c r="EGW15" s="106"/>
      <c r="EGX15" s="106"/>
      <c r="EGY15" s="106"/>
      <c r="EGZ15" s="106"/>
      <c r="EHA15" s="106"/>
      <c r="EHB15" s="106"/>
      <c r="EHC15" s="106"/>
      <c r="EHD15" s="106"/>
      <c r="EHE15" s="106"/>
      <c r="EHF15" s="106"/>
      <c r="EHG15" s="106"/>
      <c r="EHH15" s="106"/>
      <c r="EHI15" s="106"/>
      <c r="EHJ15" s="106"/>
      <c r="EHK15" s="106"/>
      <c r="EHL15" s="106"/>
      <c r="EHM15" s="106"/>
      <c r="EHN15" s="106"/>
      <c r="EHO15" s="106"/>
      <c r="EHP15" s="106"/>
      <c r="EHQ15" s="106"/>
      <c r="EHR15" s="106"/>
      <c r="EHS15" s="106"/>
      <c r="EHT15" s="106"/>
      <c r="EHU15" s="106"/>
      <c r="EHV15" s="106"/>
      <c r="EHW15" s="106"/>
      <c r="EHX15" s="106"/>
      <c r="EHY15" s="106"/>
      <c r="EHZ15" s="106"/>
      <c r="EIA15" s="106"/>
      <c r="EIB15" s="106"/>
      <c r="EIC15" s="106"/>
      <c r="EID15" s="106"/>
      <c r="EIE15" s="106"/>
      <c r="EIF15" s="106"/>
      <c r="EIG15" s="106"/>
      <c r="EIH15" s="106"/>
      <c r="EII15" s="106"/>
      <c r="EIJ15" s="106"/>
      <c r="EIK15" s="106"/>
      <c r="EIL15" s="106"/>
      <c r="EIM15" s="106"/>
      <c r="EIN15" s="106"/>
      <c r="EIO15" s="106"/>
      <c r="EIP15" s="106"/>
      <c r="EIQ15" s="106"/>
      <c r="EIR15" s="106"/>
      <c r="EIS15" s="106"/>
      <c r="EIT15" s="106"/>
      <c r="EIU15" s="106"/>
      <c r="EIV15" s="106"/>
      <c r="EIW15" s="106"/>
      <c r="EIX15" s="106"/>
      <c r="EIY15" s="106"/>
      <c r="EIZ15" s="106"/>
      <c r="EJA15" s="106"/>
      <c r="EJB15" s="106"/>
      <c r="EJC15" s="106"/>
      <c r="EJD15" s="106"/>
      <c r="EJE15" s="106"/>
      <c r="EJF15" s="106"/>
      <c r="EJG15" s="106"/>
      <c r="EJH15" s="106"/>
      <c r="EJI15" s="106"/>
      <c r="EJJ15" s="106"/>
      <c r="EJK15" s="106"/>
      <c r="EJL15" s="106"/>
      <c r="EJM15" s="106"/>
      <c r="EJN15" s="106"/>
      <c r="EJO15" s="106"/>
      <c r="EJP15" s="106"/>
      <c r="EJQ15" s="106"/>
      <c r="EJR15" s="106"/>
      <c r="EJS15" s="106"/>
      <c r="EJT15" s="106"/>
      <c r="EJU15" s="106"/>
      <c r="EJV15" s="106"/>
      <c r="EJW15" s="106"/>
      <c r="EJX15" s="106"/>
      <c r="EJY15" s="106"/>
      <c r="EJZ15" s="106"/>
      <c r="EKA15" s="106"/>
      <c r="EKB15" s="106"/>
      <c r="EKC15" s="106"/>
      <c r="EKD15" s="106"/>
      <c r="EKE15" s="106"/>
      <c r="EKF15" s="106"/>
      <c r="EKG15" s="106"/>
      <c r="EKH15" s="106"/>
      <c r="EKI15" s="106"/>
      <c r="EKJ15" s="106"/>
      <c r="EKK15" s="106"/>
      <c r="EKL15" s="106"/>
      <c r="EKM15" s="106"/>
      <c r="EKN15" s="106"/>
      <c r="EKO15" s="106"/>
      <c r="EKP15" s="106"/>
      <c r="EKQ15" s="106"/>
      <c r="EKR15" s="106"/>
      <c r="EKS15" s="106"/>
      <c r="EKT15" s="106"/>
      <c r="EKU15" s="106"/>
      <c r="EKV15" s="106"/>
      <c r="EKW15" s="106"/>
      <c r="EKX15" s="106"/>
      <c r="EKY15" s="106"/>
      <c r="EKZ15" s="106"/>
      <c r="ELA15" s="106"/>
      <c r="ELB15" s="106"/>
      <c r="ELC15" s="106"/>
      <c r="ELD15" s="106"/>
      <c r="ELE15" s="106"/>
      <c r="ELF15" s="106"/>
      <c r="ELG15" s="106"/>
      <c r="ELH15" s="106"/>
      <c r="ELI15" s="106"/>
      <c r="ELJ15" s="106"/>
      <c r="ELK15" s="106"/>
      <c r="ELL15" s="106"/>
      <c r="ELM15" s="106"/>
      <c r="ELN15" s="106"/>
      <c r="ELO15" s="106"/>
      <c r="ELP15" s="106"/>
      <c r="ELQ15" s="106"/>
      <c r="ELR15" s="106"/>
      <c r="ELS15" s="106"/>
      <c r="ELT15" s="106"/>
      <c r="ELU15" s="106"/>
      <c r="ELV15" s="106"/>
      <c r="ELW15" s="106"/>
      <c r="ELX15" s="106"/>
      <c r="ELY15" s="106"/>
      <c r="ELZ15" s="106"/>
      <c r="EMA15" s="106"/>
      <c r="EMB15" s="106"/>
      <c r="EMC15" s="106"/>
      <c r="EMD15" s="106"/>
      <c r="EME15" s="106"/>
      <c r="EMF15" s="106"/>
      <c r="EMG15" s="106"/>
      <c r="EMH15" s="106"/>
      <c r="EMI15" s="106"/>
      <c r="EMJ15" s="106"/>
      <c r="EMK15" s="106"/>
      <c r="EML15" s="106"/>
      <c r="EMM15" s="106"/>
      <c r="EMN15" s="106"/>
      <c r="EMO15" s="106"/>
      <c r="EMP15" s="106"/>
      <c r="EMQ15" s="106"/>
      <c r="EMR15" s="106"/>
      <c r="EMS15" s="106"/>
      <c r="EMT15" s="106"/>
      <c r="EMU15" s="106"/>
      <c r="EMV15" s="106"/>
      <c r="EMW15" s="106"/>
      <c r="EMX15" s="106"/>
      <c r="EMY15" s="106"/>
      <c r="EMZ15" s="106"/>
      <c r="ENA15" s="106"/>
      <c r="ENB15" s="106"/>
      <c r="ENC15" s="106"/>
      <c r="END15" s="106"/>
      <c r="ENE15" s="106"/>
      <c r="ENF15" s="106"/>
      <c r="ENG15" s="106"/>
      <c r="ENH15" s="106"/>
      <c r="ENI15" s="106"/>
      <c r="ENJ15" s="106"/>
      <c r="ENK15" s="106"/>
      <c r="ENL15" s="106"/>
      <c r="ENM15" s="106"/>
      <c r="ENN15" s="106"/>
      <c r="ENO15" s="106"/>
      <c r="ENP15" s="106"/>
      <c r="ENQ15" s="106"/>
      <c r="ENR15" s="106"/>
      <c r="ENS15" s="106"/>
      <c r="ENT15" s="106"/>
      <c r="ENU15" s="106"/>
      <c r="ENV15" s="106"/>
      <c r="ENW15" s="106"/>
      <c r="ENX15" s="106"/>
      <c r="ENY15" s="106"/>
      <c r="ENZ15" s="106"/>
      <c r="EOA15" s="106"/>
      <c r="EOB15" s="106"/>
      <c r="EOC15" s="106"/>
      <c r="EOD15" s="106"/>
      <c r="EOE15" s="106"/>
      <c r="EOF15" s="106"/>
      <c r="EOG15" s="106"/>
      <c r="EOH15" s="106"/>
      <c r="EOI15" s="106"/>
      <c r="EOJ15" s="106"/>
      <c r="EOK15" s="106"/>
      <c r="EOL15" s="106"/>
      <c r="EOM15" s="106"/>
      <c r="EON15" s="106"/>
      <c r="EOO15" s="106"/>
      <c r="EOP15" s="106"/>
      <c r="EOQ15" s="106"/>
      <c r="EOR15" s="106"/>
      <c r="EOS15" s="106"/>
      <c r="EOT15" s="106"/>
      <c r="EOU15" s="106"/>
      <c r="EOV15" s="106"/>
      <c r="EOW15" s="106"/>
      <c r="EOX15" s="106"/>
      <c r="EOY15" s="106"/>
      <c r="EOZ15" s="106"/>
      <c r="EPA15" s="106"/>
      <c r="EPB15" s="106"/>
      <c r="EPC15" s="106"/>
      <c r="EPD15" s="106"/>
      <c r="EPE15" s="106"/>
      <c r="EPF15" s="106"/>
      <c r="EPG15" s="106"/>
      <c r="EPH15" s="106"/>
      <c r="EPI15" s="106"/>
      <c r="EPJ15" s="106"/>
      <c r="EPK15" s="106"/>
      <c r="EPL15" s="106"/>
      <c r="EPM15" s="106"/>
      <c r="EPN15" s="106"/>
      <c r="EPO15" s="106"/>
      <c r="EPP15" s="106"/>
      <c r="EPQ15" s="106"/>
      <c r="EPR15" s="106"/>
      <c r="EPS15" s="106"/>
      <c r="EPT15" s="106"/>
      <c r="EPU15" s="106"/>
      <c r="EPV15" s="106"/>
      <c r="EPW15" s="106"/>
      <c r="EPX15" s="106"/>
      <c r="EPY15" s="106"/>
      <c r="EPZ15" s="106"/>
      <c r="EQA15" s="106"/>
      <c r="EQB15" s="106"/>
      <c r="EQC15" s="106"/>
      <c r="EQD15" s="106"/>
      <c r="EQE15" s="106"/>
      <c r="EQF15" s="106"/>
      <c r="EQG15" s="106"/>
      <c r="EQH15" s="106"/>
      <c r="EQI15" s="106"/>
      <c r="EQJ15" s="106"/>
      <c r="EQK15" s="106"/>
      <c r="EQL15" s="106"/>
      <c r="EQM15" s="106"/>
      <c r="EQN15" s="106"/>
      <c r="EQO15" s="106"/>
      <c r="EQP15" s="106"/>
      <c r="EQQ15" s="106"/>
      <c r="EQR15" s="106"/>
      <c r="EQS15" s="106"/>
      <c r="EQT15" s="106"/>
      <c r="EQU15" s="106"/>
      <c r="EQV15" s="106"/>
      <c r="EQW15" s="106"/>
      <c r="EQX15" s="106"/>
      <c r="EQY15" s="106"/>
      <c r="EQZ15" s="106"/>
      <c r="ERA15" s="106"/>
      <c r="ERB15" s="106"/>
      <c r="ERC15" s="106"/>
      <c r="ERD15" s="106"/>
      <c r="ERE15" s="106"/>
      <c r="ERF15" s="106"/>
      <c r="ERG15" s="106"/>
      <c r="ERH15" s="106"/>
      <c r="ERI15" s="106"/>
      <c r="ERJ15" s="106"/>
      <c r="ERK15" s="106"/>
      <c r="ERL15" s="106"/>
      <c r="ERM15" s="106"/>
      <c r="ERN15" s="106"/>
      <c r="ERO15" s="106"/>
      <c r="ERP15" s="106"/>
      <c r="ERQ15" s="106"/>
      <c r="ERR15" s="106"/>
      <c r="ERS15" s="106"/>
      <c r="ERT15" s="106"/>
      <c r="ERU15" s="106"/>
      <c r="ERV15" s="106"/>
      <c r="ERW15" s="106"/>
      <c r="ERX15" s="106"/>
      <c r="ERY15" s="106"/>
      <c r="ERZ15" s="106"/>
      <c r="ESA15" s="106"/>
      <c r="ESB15" s="106"/>
      <c r="ESC15" s="106"/>
      <c r="ESD15" s="106"/>
      <c r="ESE15" s="106"/>
      <c r="ESF15" s="106"/>
      <c r="ESG15" s="106"/>
      <c r="ESH15" s="106"/>
      <c r="ESI15" s="106"/>
      <c r="ESJ15" s="106"/>
      <c r="ESK15" s="106"/>
      <c r="ESL15" s="106"/>
      <c r="ESM15" s="106"/>
      <c r="ESN15" s="106"/>
      <c r="ESO15" s="106"/>
      <c r="ESP15" s="106"/>
      <c r="ESQ15" s="106"/>
      <c r="ESR15" s="106"/>
      <c r="ESS15" s="106"/>
      <c r="EST15" s="106"/>
      <c r="ESU15" s="106"/>
      <c r="ESV15" s="106"/>
      <c r="ESW15" s="106"/>
      <c r="ESX15" s="106"/>
      <c r="ESY15" s="106"/>
      <c r="ESZ15" s="106"/>
      <c r="ETA15" s="106"/>
      <c r="ETB15" s="106"/>
      <c r="ETC15" s="106"/>
      <c r="ETD15" s="106"/>
      <c r="ETE15" s="106"/>
      <c r="ETF15" s="106"/>
      <c r="ETG15" s="106"/>
      <c r="ETH15" s="106"/>
      <c r="ETI15" s="106"/>
      <c r="ETJ15" s="106"/>
      <c r="ETK15" s="106"/>
      <c r="ETL15" s="106"/>
      <c r="ETM15" s="106"/>
      <c r="ETN15" s="106"/>
      <c r="ETO15" s="106"/>
      <c r="ETP15" s="106"/>
      <c r="ETQ15" s="106"/>
      <c r="ETR15" s="106"/>
      <c r="ETS15" s="106"/>
      <c r="ETT15" s="106"/>
      <c r="ETU15" s="106"/>
      <c r="ETV15" s="106"/>
      <c r="ETW15" s="106"/>
      <c r="ETX15" s="106"/>
      <c r="ETY15" s="106"/>
      <c r="ETZ15" s="106"/>
      <c r="EUA15" s="106"/>
      <c r="EUB15" s="106"/>
      <c r="EUC15" s="106"/>
      <c r="EUD15" s="106"/>
      <c r="EUE15" s="106"/>
      <c r="EUF15" s="106"/>
      <c r="EUG15" s="106"/>
      <c r="EUH15" s="106"/>
      <c r="EUI15" s="106"/>
      <c r="EUJ15" s="106"/>
      <c r="EUK15" s="106"/>
      <c r="EUL15" s="106"/>
      <c r="EUM15" s="106"/>
      <c r="EUN15" s="106"/>
      <c r="EUO15" s="106"/>
      <c r="EUP15" s="106"/>
      <c r="EUQ15" s="106"/>
      <c r="EUR15" s="106"/>
      <c r="EUS15" s="106"/>
      <c r="EUT15" s="106"/>
      <c r="EUU15" s="106"/>
      <c r="EUV15" s="106"/>
      <c r="EUW15" s="106"/>
      <c r="EUX15" s="106"/>
      <c r="EUY15" s="106"/>
      <c r="EUZ15" s="106"/>
      <c r="EVA15" s="106"/>
      <c r="EVB15" s="106"/>
      <c r="EVC15" s="106"/>
      <c r="EVD15" s="106"/>
      <c r="EVE15" s="106"/>
      <c r="EVF15" s="106"/>
      <c r="EVG15" s="106"/>
      <c r="EVH15" s="106"/>
      <c r="EVI15" s="106"/>
      <c r="EVJ15" s="106"/>
      <c r="EVK15" s="106"/>
      <c r="EVL15" s="106"/>
      <c r="EVM15" s="106"/>
      <c r="EVN15" s="106"/>
      <c r="EVO15" s="106"/>
      <c r="EVP15" s="106"/>
      <c r="EVQ15" s="106"/>
      <c r="EVR15" s="106"/>
      <c r="EVS15" s="106"/>
      <c r="EVT15" s="106"/>
      <c r="EVU15" s="106"/>
      <c r="EVV15" s="106"/>
      <c r="EVW15" s="106"/>
      <c r="EVX15" s="106"/>
      <c r="EVY15" s="106"/>
      <c r="EVZ15" s="106"/>
      <c r="EWA15" s="106"/>
      <c r="EWB15" s="106"/>
      <c r="EWC15" s="106"/>
      <c r="EWD15" s="106"/>
      <c r="EWE15" s="106"/>
      <c r="EWF15" s="106"/>
      <c r="EWG15" s="106"/>
      <c r="EWH15" s="106"/>
      <c r="EWI15" s="106"/>
      <c r="EWJ15" s="106"/>
      <c r="EWK15" s="106"/>
      <c r="EWL15" s="106"/>
      <c r="EWM15" s="106"/>
      <c r="EWN15" s="106"/>
      <c r="EWO15" s="106"/>
      <c r="EWP15" s="106"/>
      <c r="EWQ15" s="106"/>
      <c r="EWR15" s="106"/>
      <c r="EWS15" s="106"/>
      <c r="EWT15" s="106"/>
      <c r="EWU15" s="106"/>
      <c r="EWV15" s="106"/>
      <c r="EWW15" s="106"/>
      <c r="EWX15" s="106"/>
      <c r="EWY15" s="106"/>
      <c r="EWZ15" s="106"/>
      <c r="EXA15" s="106"/>
      <c r="EXB15" s="106"/>
      <c r="EXC15" s="106"/>
      <c r="EXD15" s="106"/>
      <c r="EXE15" s="106"/>
      <c r="EXF15" s="106"/>
      <c r="EXG15" s="106"/>
      <c r="EXH15" s="106"/>
      <c r="EXI15" s="106"/>
      <c r="EXJ15" s="106"/>
      <c r="EXK15" s="106"/>
      <c r="EXL15" s="106"/>
      <c r="EXM15" s="106"/>
      <c r="EXN15" s="106"/>
      <c r="EXO15" s="106"/>
      <c r="EXP15" s="106"/>
      <c r="EXQ15" s="106"/>
      <c r="EXR15" s="106"/>
      <c r="EXS15" s="106"/>
      <c r="EXT15" s="106"/>
      <c r="EXU15" s="106"/>
      <c r="EXV15" s="106"/>
      <c r="EXW15" s="106"/>
      <c r="EXX15" s="106"/>
      <c r="EXY15" s="106"/>
      <c r="EXZ15" s="106"/>
      <c r="EYA15" s="106"/>
      <c r="EYB15" s="106"/>
      <c r="EYC15" s="106"/>
      <c r="EYD15" s="106"/>
      <c r="EYE15" s="106"/>
      <c r="EYF15" s="106"/>
      <c r="EYG15" s="106"/>
      <c r="EYH15" s="106"/>
      <c r="EYI15" s="106"/>
      <c r="EYJ15" s="106"/>
      <c r="EYK15" s="106"/>
      <c r="EYL15" s="106"/>
      <c r="EYM15" s="106"/>
      <c r="EYN15" s="106"/>
      <c r="EYO15" s="106"/>
      <c r="EYP15" s="106"/>
      <c r="EYQ15" s="106"/>
      <c r="EYR15" s="106"/>
      <c r="EYS15" s="106"/>
      <c r="EYT15" s="106"/>
      <c r="EYU15" s="106"/>
      <c r="EYV15" s="106"/>
      <c r="EYW15" s="106"/>
      <c r="EYX15" s="106"/>
      <c r="EYY15" s="106"/>
      <c r="EYZ15" s="106"/>
      <c r="EZA15" s="106"/>
      <c r="EZB15" s="106"/>
      <c r="EZC15" s="106"/>
      <c r="EZD15" s="106"/>
      <c r="EZE15" s="106"/>
      <c r="EZF15" s="106"/>
      <c r="EZG15" s="106"/>
      <c r="EZH15" s="106"/>
      <c r="EZI15" s="106"/>
      <c r="EZJ15" s="106"/>
      <c r="EZK15" s="106"/>
      <c r="EZL15" s="106"/>
      <c r="EZM15" s="106"/>
      <c r="EZN15" s="106"/>
      <c r="EZO15" s="106"/>
      <c r="EZP15" s="106"/>
      <c r="EZQ15" s="106"/>
      <c r="EZR15" s="106"/>
      <c r="EZS15" s="106"/>
      <c r="EZT15" s="106"/>
      <c r="EZU15" s="106"/>
      <c r="EZV15" s="106"/>
      <c r="EZW15" s="106"/>
      <c r="EZX15" s="106"/>
      <c r="EZY15" s="106"/>
      <c r="EZZ15" s="106"/>
      <c r="FAA15" s="106"/>
      <c r="FAB15" s="106"/>
      <c r="FAC15" s="106"/>
      <c r="FAD15" s="106"/>
      <c r="FAE15" s="106"/>
      <c r="FAF15" s="106"/>
      <c r="FAG15" s="106"/>
      <c r="FAH15" s="106"/>
      <c r="FAI15" s="106"/>
      <c r="FAJ15" s="106"/>
      <c r="FAK15" s="106"/>
      <c r="FAL15" s="106"/>
      <c r="FAM15" s="106"/>
      <c r="FAN15" s="106"/>
      <c r="FAO15" s="106"/>
      <c r="FAP15" s="106"/>
      <c r="FAQ15" s="106"/>
      <c r="FAR15" s="106"/>
      <c r="FAS15" s="106"/>
      <c r="FAT15" s="106"/>
      <c r="FAU15" s="106"/>
      <c r="FAV15" s="106"/>
      <c r="FAW15" s="106"/>
      <c r="FAX15" s="106"/>
      <c r="FAY15" s="106"/>
      <c r="FAZ15" s="106"/>
      <c r="FBA15" s="106"/>
      <c r="FBB15" s="106"/>
      <c r="FBC15" s="106"/>
      <c r="FBD15" s="106"/>
      <c r="FBE15" s="106"/>
      <c r="FBF15" s="106"/>
      <c r="FBG15" s="106"/>
      <c r="FBH15" s="106"/>
      <c r="FBI15" s="106"/>
      <c r="FBJ15" s="106"/>
      <c r="FBK15" s="106"/>
      <c r="FBL15" s="106"/>
      <c r="FBM15" s="106"/>
      <c r="FBN15" s="106"/>
      <c r="FBO15" s="106"/>
      <c r="FBP15" s="106"/>
      <c r="FBQ15" s="106"/>
      <c r="FBR15" s="106"/>
      <c r="FBS15" s="106"/>
      <c r="FBT15" s="106"/>
      <c r="FBU15" s="106"/>
      <c r="FBV15" s="106"/>
      <c r="FBW15" s="106"/>
      <c r="FBX15" s="106"/>
      <c r="FBY15" s="106"/>
      <c r="FBZ15" s="106"/>
      <c r="FCA15" s="106"/>
      <c r="FCB15" s="106"/>
      <c r="FCC15" s="106"/>
      <c r="FCD15" s="106"/>
      <c r="FCE15" s="106"/>
      <c r="FCF15" s="106"/>
      <c r="FCG15" s="106"/>
      <c r="FCH15" s="106"/>
      <c r="FCI15" s="106"/>
      <c r="FCJ15" s="106"/>
      <c r="FCK15" s="106"/>
      <c r="FCL15" s="106"/>
      <c r="FCM15" s="106"/>
      <c r="FCN15" s="106"/>
      <c r="FCO15" s="106"/>
      <c r="FCP15" s="106"/>
      <c r="FCQ15" s="106"/>
      <c r="FCR15" s="106"/>
      <c r="FCS15" s="106"/>
      <c r="FCT15" s="106"/>
      <c r="FCU15" s="106"/>
      <c r="FCV15" s="106"/>
      <c r="FCW15" s="106"/>
      <c r="FCX15" s="106"/>
      <c r="FCY15" s="106"/>
      <c r="FCZ15" s="106"/>
      <c r="FDA15" s="106"/>
      <c r="FDB15" s="106"/>
      <c r="FDC15" s="106"/>
      <c r="FDD15" s="106"/>
      <c r="FDE15" s="106"/>
      <c r="FDF15" s="106"/>
      <c r="FDG15" s="106"/>
      <c r="FDH15" s="106"/>
      <c r="FDI15" s="106"/>
      <c r="FDJ15" s="106"/>
      <c r="FDK15" s="106"/>
      <c r="FDL15" s="106"/>
      <c r="FDM15" s="106"/>
      <c r="FDN15" s="106"/>
      <c r="FDO15" s="106"/>
      <c r="FDP15" s="106"/>
      <c r="FDQ15" s="106"/>
      <c r="FDR15" s="106"/>
      <c r="FDS15" s="106"/>
      <c r="FDT15" s="106"/>
      <c r="FDU15" s="106"/>
      <c r="FDV15" s="106"/>
      <c r="FDW15" s="106"/>
      <c r="FDX15" s="106"/>
      <c r="FDY15" s="106"/>
      <c r="FDZ15" s="106"/>
      <c r="FEA15" s="106"/>
      <c r="FEB15" s="106"/>
      <c r="FEC15" s="106"/>
      <c r="FED15" s="106"/>
      <c r="FEE15" s="106"/>
      <c r="FEF15" s="106"/>
      <c r="FEG15" s="106"/>
      <c r="FEH15" s="106"/>
      <c r="FEI15" s="106"/>
      <c r="FEJ15" s="106"/>
      <c r="FEK15" s="106"/>
      <c r="FEL15" s="106"/>
      <c r="FEM15" s="106"/>
      <c r="FEN15" s="106"/>
      <c r="FEO15" s="106"/>
      <c r="FEP15" s="106"/>
      <c r="FEQ15" s="106"/>
      <c r="FER15" s="106"/>
      <c r="FES15" s="106"/>
      <c r="FET15" s="106"/>
      <c r="FEU15" s="106"/>
      <c r="FEV15" s="106"/>
      <c r="FEW15" s="106"/>
      <c r="FEX15" s="106"/>
      <c r="FEY15" s="106"/>
      <c r="FEZ15" s="106"/>
      <c r="FFA15" s="106"/>
      <c r="FFB15" s="106"/>
      <c r="FFC15" s="106"/>
      <c r="FFD15" s="106"/>
      <c r="FFE15" s="106"/>
      <c r="FFF15" s="106"/>
      <c r="FFG15" s="106"/>
      <c r="FFH15" s="106"/>
      <c r="FFI15" s="106"/>
      <c r="FFJ15" s="106"/>
      <c r="FFK15" s="106"/>
      <c r="FFL15" s="106"/>
      <c r="FFM15" s="106"/>
      <c r="FFN15" s="106"/>
      <c r="FFO15" s="106"/>
      <c r="FFP15" s="106"/>
      <c r="FFQ15" s="106"/>
      <c r="FFR15" s="106"/>
      <c r="FFS15" s="106"/>
      <c r="FFT15" s="106"/>
      <c r="FFU15" s="106"/>
      <c r="FFV15" s="106"/>
      <c r="FFW15" s="106"/>
      <c r="FFX15" s="106"/>
      <c r="FFY15" s="106"/>
      <c r="FFZ15" s="106"/>
      <c r="FGA15" s="106"/>
      <c r="FGB15" s="106"/>
      <c r="FGC15" s="106"/>
      <c r="FGD15" s="106"/>
      <c r="FGE15" s="106"/>
      <c r="FGF15" s="106"/>
      <c r="FGG15" s="106"/>
      <c r="FGH15" s="106"/>
      <c r="FGI15" s="106"/>
      <c r="FGJ15" s="106"/>
      <c r="FGK15" s="106"/>
      <c r="FGL15" s="106"/>
      <c r="FGM15" s="106"/>
      <c r="FGN15" s="106"/>
      <c r="FGO15" s="106"/>
      <c r="FGP15" s="106"/>
      <c r="FGQ15" s="106"/>
      <c r="FGR15" s="106"/>
      <c r="FGS15" s="106"/>
      <c r="FGT15" s="106"/>
      <c r="FGU15" s="106"/>
      <c r="FGV15" s="106"/>
      <c r="FGW15" s="106"/>
      <c r="FGX15" s="106"/>
      <c r="FGY15" s="106"/>
      <c r="FGZ15" s="106"/>
      <c r="FHA15" s="106"/>
      <c r="FHB15" s="106"/>
      <c r="FHC15" s="106"/>
      <c r="FHD15" s="106"/>
      <c r="FHE15" s="106"/>
      <c r="FHF15" s="106"/>
      <c r="FHG15" s="106"/>
      <c r="FHH15" s="106"/>
      <c r="FHI15" s="106"/>
      <c r="FHJ15" s="106"/>
      <c r="FHK15" s="106"/>
      <c r="FHL15" s="106"/>
      <c r="FHM15" s="106"/>
      <c r="FHN15" s="106"/>
      <c r="FHO15" s="106"/>
      <c r="FHP15" s="106"/>
      <c r="FHQ15" s="106"/>
      <c r="FHR15" s="106"/>
      <c r="FHS15" s="106"/>
      <c r="FHT15" s="106"/>
      <c r="FHU15" s="106"/>
      <c r="FHV15" s="106"/>
      <c r="FHW15" s="106"/>
      <c r="FHX15" s="106"/>
      <c r="FHY15" s="106"/>
      <c r="FHZ15" s="106"/>
      <c r="FIA15" s="106"/>
      <c r="FIB15" s="106"/>
      <c r="FIC15" s="106"/>
      <c r="FID15" s="106"/>
      <c r="FIE15" s="106"/>
      <c r="FIF15" s="106"/>
      <c r="FIG15" s="106"/>
      <c r="FIH15" s="106"/>
      <c r="FII15" s="106"/>
      <c r="FIJ15" s="106"/>
      <c r="FIK15" s="106"/>
      <c r="FIL15" s="106"/>
      <c r="FIM15" s="106"/>
      <c r="FIN15" s="106"/>
      <c r="FIO15" s="106"/>
      <c r="FIP15" s="106"/>
      <c r="FIQ15" s="106"/>
      <c r="FIR15" s="106"/>
      <c r="FIS15" s="106"/>
      <c r="FIT15" s="106"/>
      <c r="FIU15" s="106"/>
      <c r="FIV15" s="106"/>
      <c r="FIW15" s="106"/>
      <c r="FIX15" s="106"/>
      <c r="FIY15" s="106"/>
      <c r="FIZ15" s="106"/>
      <c r="FJA15" s="106"/>
      <c r="FJB15" s="106"/>
      <c r="FJC15" s="106"/>
      <c r="FJD15" s="106"/>
      <c r="FJE15" s="106"/>
      <c r="FJF15" s="106"/>
      <c r="FJG15" s="106"/>
      <c r="FJH15" s="106"/>
      <c r="FJI15" s="106"/>
      <c r="FJJ15" s="106"/>
      <c r="FJK15" s="106"/>
      <c r="FJL15" s="106"/>
      <c r="FJM15" s="106"/>
      <c r="FJN15" s="106"/>
      <c r="FJO15" s="106"/>
      <c r="FJP15" s="106"/>
      <c r="FJQ15" s="106"/>
      <c r="FJR15" s="106"/>
      <c r="FJS15" s="106"/>
      <c r="FJT15" s="106"/>
      <c r="FJU15" s="106"/>
      <c r="FJV15" s="106"/>
      <c r="FJW15" s="106"/>
      <c r="FJX15" s="106"/>
      <c r="FJY15" s="106"/>
      <c r="FJZ15" s="106"/>
      <c r="FKA15" s="106"/>
      <c r="FKB15" s="106"/>
      <c r="FKC15" s="106"/>
      <c r="FKD15" s="106"/>
      <c r="FKE15" s="106"/>
      <c r="FKF15" s="106"/>
      <c r="FKG15" s="106"/>
      <c r="FKH15" s="106"/>
      <c r="FKI15" s="106"/>
      <c r="FKJ15" s="106"/>
      <c r="FKK15" s="106"/>
      <c r="FKL15" s="106"/>
      <c r="FKM15" s="106"/>
      <c r="FKN15" s="106"/>
      <c r="FKO15" s="106"/>
      <c r="FKP15" s="106"/>
      <c r="FKQ15" s="106"/>
      <c r="FKR15" s="106"/>
      <c r="FKS15" s="106"/>
      <c r="FKT15" s="106"/>
      <c r="FKU15" s="106"/>
      <c r="FKV15" s="106"/>
      <c r="FKW15" s="106"/>
      <c r="FKX15" s="106"/>
      <c r="FKY15" s="106"/>
      <c r="FKZ15" s="106"/>
      <c r="FLA15" s="106"/>
      <c r="FLB15" s="106"/>
      <c r="FLC15" s="106"/>
      <c r="FLD15" s="106"/>
      <c r="FLE15" s="106"/>
      <c r="FLF15" s="106"/>
      <c r="FLG15" s="106"/>
      <c r="FLH15" s="106"/>
      <c r="FLI15" s="106"/>
      <c r="FLJ15" s="106"/>
      <c r="FLK15" s="106"/>
      <c r="FLL15" s="106"/>
      <c r="FLM15" s="106"/>
      <c r="FLN15" s="106"/>
      <c r="FLO15" s="106"/>
      <c r="FLP15" s="106"/>
      <c r="FLQ15" s="106"/>
      <c r="FLR15" s="106"/>
      <c r="FLS15" s="106"/>
      <c r="FLT15" s="106"/>
      <c r="FLU15" s="106"/>
      <c r="FLV15" s="106"/>
      <c r="FLW15" s="106"/>
      <c r="FLX15" s="106"/>
      <c r="FLY15" s="106"/>
      <c r="FLZ15" s="106"/>
      <c r="FMA15" s="106"/>
      <c r="FMB15" s="106"/>
      <c r="FMC15" s="106"/>
      <c r="FMD15" s="106"/>
      <c r="FME15" s="106"/>
      <c r="FMF15" s="106"/>
      <c r="FMG15" s="106"/>
      <c r="FMH15" s="106"/>
      <c r="FMI15" s="106"/>
      <c r="FMJ15" s="106"/>
      <c r="FMK15" s="106"/>
      <c r="FML15" s="106"/>
      <c r="FMM15" s="106"/>
      <c r="FMN15" s="106"/>
      <c r="FMO15" s="106"/>
      <c r="FMP15" s="106"/>
      <c r="FMQ15" s="106"/>
      <c r="FMR15" s="106"/>
      <c r="FMS15" s="106"/>
      <c r="FMT15" s="106"/>
      <c r="FMU15" s="106"/>
      <c r="FMV15" s="106"/>
      <c r="FMW15" s="106"/>
      <c r="FMX15" s="106"/>
      <c r="FMY15" s="106"/>
      <c r="FMZ15" s="106"/>
      <c r="FNA15" s="106"/>
      <c r="FNB15" s="106"/>
      <c r="FNC15" s="106"/>
      <c r="FND15" s="106"/>
      <c r="FNE15" s="106"/>
      <c r="FNF15" s="106"/>
      <c r="FNG15" s="106"/>
      <c r="FNH15" s="106"/>
      <c r="FNI15" s="106"/>
      <c r="FNJ15" s="106"/>
      <c r="FNK15" s="106"/>
      <c r="FNL15" s="106"/>
      <c r="FNM15" s="106"/>
      <c r="FNN15" s="106"/>
      <c r="FNO15" s="106"/>
      <c r="FNP15" s="106"/>
      <c r="FNQ15" s="106"/>
      <c r="FNR15" s="106"/>
      <c r="FNS15" s="106"/>
      <c r="FNT15" s="106"/>
      <c r="FNU15" s="106"/>
      <c r="FNV15" s="106"/>
      <c r="FNW15" s="106"/>
      <c r="FNX15" s="106"/>
      <c r="FNY15" s="106"/>
      <c r="FNZ15" s="106"/>
      <c r="FOA15" s="106"/>
      <c r="FOB15" s="106"/>
      <c r="FOC15" s="106"/>
      <c r="FOD15" s="106"/>
      <c r="FOE15" s="106"/>
      <c r="FOF15" s="106"/>
      <c r="FOG15" s="106"/>
      <c r="FOH15" s="106"/>
      <c r="FOI15" s="106"/>
      <c r="FOJ15" s="106"/>
      <c r="FOK15" s="106"/>
      <c r="FOL15" s="106"/>
      <c r="FOM15" s="106"/>
      <c r="FON15" s="106"/>
      <c r="FOO15" s="106"/>
      <c r="FOP15" s="106"/>
      <c r="FOQ15" s="106"/>
      <c r="FOR15" s="106"/>
      <c r="FOS15" s="106"/>
      <c r="FOT15" s="106"/>
      <c r="FOU15" s="106"/>
      <c r="FOV15" s="106"/>
      <c r="FOW15" s="106"/>
      <c r="FOX15" s="106"/>
      <c r="FOY15" s="106"/>
      <c r="FOZ15" s="106"/>
      <c r="FPA15" s="106"/>
      <c r="FPB15" s="106"/>
      <c r="FPC15" s="106"/>
      <c r="FPD15" s="106"/>
      <c r="FPE15" s="106"/>
      <c r="FPF15" s="106"/>
      <c r="FPG15" s="106"/>
      <c r="FPH15" s="106"/>
      <c r="FPI15" s="106"/>
      <c r="FPJ15" s="106"/>
      <c r="FPK15" s="106"/>
      <c r="FPL15" s="106"/>
      <c r="FPM15" s="106"/>
      <c r="FPN15" s="106"/>
      <c r="FPO15" s="106"/>
      <c r="FPP15" s="106"/>
      <c r="FPQ15" s="106"/>
      <c r="FPR15" s="106"/>
      <c r="FPS15" s="106"/>
      <c r="FPT15" s="106"/>
      <c r="FPU15" s="106"/>
      <c r="FPV15" s="106"/>
      <c r="FPW15" s="106"/>
      <c r="FPX15" s="106"/>
      <c r="FPY15" s="106"/>
      <c r="FPZ15" s="106"/>
      <c r="FQA15" s="106"/>
      <c r="FQB15" s="106"/>
      <c r="FQC15" s="106"/>
      <c r="FQD15" s="106"/>
      <c r="FQE15" s="106"/>
      <c r="FQF15" s="106"/>
      <c r="FQG15" s="106"/>
      <c r="FQH15" s="106"/>
      <c r="FQI15" s="106"/>
      <c r="FQJ15" s="106"/>
      <c r="FQK15" s="106"/>
      <c r="FQL15" s="106"/>
      <c r="FQM15" s="106"/>
      <c r="FQN15" s="106"/>
      <c r="FQO15" s="106"/>
      <c r="FQP15" s="106"/>
      <c r="FQQ15" s="106"/>
      <c r="FQR15" s="106"/>
      <c r="FQS15" s="106"/>
      <c r="FQT15" s="106"/>
      <c r="FQU15" s="106"/>
      <c r="FQV15" s="106"/>
      <c r="FQW15" s="106"/>
      <c r="FQX15" s="106"/>
      <c r="FQY15" s="106"/>
      <c r="FQZ15" s="106"/>
      <c r="FRA15" s="106"/>
      <c r="FRB15" s="106"/>
      <c r="FRC15" s="106"/>
      <c r="FRD15" s="106"/>
      <c r="FRE15" s="106"/>
      <c r="FRF15" s="106"/>
      <c r="FRG15" s="106"/>
      <c r="FRH15" s="106"/>
      <c r="FRI15" s="106"/>
      <c r="FRJ15" s="106"/>
      <c r="FRK15" s="106"/>
      <c r="FRL15" s="106"/>
      <c r="FRM15" s="106"/>
      <c r="FRN15" s="106"/>
      <c r="FRO15" s="106"/>
      <c r="FRP15" s="106"/>
      <c r="FRQ15" s="106"/>
      <c r="FRR15" s="106"/>
      <c r="FRS15" s="106"/>
      <c r="FRT15" s="106"/>
      <c r="FRU15" s="106"/>
      <c r="FRV15" s="106"/>
      <c r="FRW15" s="106"/>
      <c r="FRX15" s="106"/>
      <c r="FRY15" s="106"/>
      <c r="FRZ15" s="106"/>
      <c r="FSA15" s="106"/>
      <c r="FSB15" s="106"/>
      <c r="FSC15" s="106"/>
      <c r="FSD15" s="106"/>
      <c r="FSE15" s="106"/>
      <c r="FSF15" s="106"/>
      <c r="FSG15" s="106"/>
      <c r="FSH15" s="106"/>
      <c r="FSI15" s="106"/>
      <c r="FSJ15" s="106"/>
      <c r="FSK15" s="106"/>
      <c r="FSL15" s="106"/>
      <c r="FSM15" s="106"/>
      <c r="FSN15" s="106"/>
      <c r="FSO15" s="106"/>
      <c r="FSP15" s="106"/>
      <c r="FSQ15" s="106"/>
      <c r="FSR15" s="106"/>
      <c r="FSS15" s="106"/>
      <c r="FST15" s="106"/>
      <c r="FSU15" s="106"/>
      <c r="FSV15" s="106"/>
      <c r="FSW15" s="106"/>
      <c r="FSX15" s="106"/>
      <c r="FSY15" s="106"/>
      <c r="FSZ15" s="106"/>
      <c r="FTA15" s="106"/>
      <c r="FTB15" s="106"/>
      <c r="FTC15" s="106"/>
      <c r="FTD15" s="106"/>
      <c r="FTE15" s="106"/>
      <c r="FTF15" s="106"/>
      <c r="FTG15" s="106"/>
      <c r="FTH15" s="106"/>
      <c r="FTI15" s="106"/>
      <c r="FTJ15" s="106"/>
      <c r="FTK15" s="106"/>
      <c r="FTL15" s="106"/>
      <c r="FTM15" s="106"/>
      <c r="FTN15" s="106"/>
      <c r="FTO15" s="106"/>
      <c r="FTP15" s="106"/>
      <c r="FTQ15" s="106"/>
      <c r="FTR15" s="106"/>
      <c r="FTS15" s="106"/>
      <c r="FTT15" s="106"/>
      <c r="FTU15" s="106"/>
      <c r="FTV15" s="106"/>
      <c r="FTW15" s="106"/>
      <c r="FTX15" s="106"/>
      <c r="FTY15" s="106"/>
      <c r="FTZ15" s="106"/>
      <c r="FUA15" s="106"/>
      <c r="FUB15" s="106"/>
      <c r="FUC15" s="106"/>
      <c r="FUD15" s="106"/>
      <c r="FUE15" s="106"/>
      <c r="FUF15" s="106"/>
      <c r="FUG15" s="106"/>
      <c r="FUH15" s="106"/>
      <c r="FUI15" s="106"/>
      <c r="FUJ15" s="106"/>
      <c r="FUK15" s="106"/>
      <c r="FUL15" s="106"/>
      <c r="FUM15" s="106"/>
      <c r="FUN15" s="106"/>
      <c r="FUO15" s="106"/>
      <c r="FUP15" s="106"/>
      <c r="FUQ15" s="106"/>
      <c r="FUR15" s="106"/>
      <c r="FUS15" s="106"/>
      <c r="FUT15" s="106"/>
      <c r="FUU15" s="106"/>
      <c r="FUV15" s="106"/>
      <c r="FUW15" s="106"/>
      <c r="FUX15" s="106"/>
      <c r="FUY15" s="106"/>
      <c r="FUZ15" s="106"/>
      <c r="FVA15" s="106"/>
      <c r="FVB15" s="106"/>
      <c r="FVC15" s="106"/>
      <c r="FVD15" s="106"/>
      <c r="FVE15" s="106"/>
      <c r="FVF15" s="106"/>
      <c r="FVG15" s="106"/>
      <c r="FVH15" s="106"/>
      <c r="FVI15" s="106"/>
      <c r="FVJ15" s="106"/>
      <c r="FVK15" s="106"/>
      <c r="FVL15" s="106"/>
      <c r="FVM15" s="106"/>
      <c r="FVN15" s="106"/>
      <c r="FVO15" s="106"/>
      <c r="FVP15" s="106"/>
      <c r="FVQ15" s="106"/>
      <c r="FVR15" s="106"/>
      <c r="FVS15" s="106"/>
      <c r="FVT15" s="106"/>
      <c r="FVU15" s="106"/>
      <c r="FVV15" s="106"/>
      <c r="FVW15" s="106"/>
      <c r="FVX15" s="106"/>
      <c r="FVY15" s="106"/>
      <c r="FVZ15" s="106"/>
      <c r="FWA15" s="106"/>
      <c r="FWB15" s="106"/>
      <c r="FWC15" s="106"/>
      <c r="FWD15" s="106"/>
      <c r="FWE15" s="106"/>
      <c r="FWF15" s="106"/>
      <c r="FWG15" s="106"/>
      <c r="FWH15" s="106"/>
      <c r="FWI15" s="106"/>
      <c r="FWJ15" s="106"/>
      <c r="FWK15" s="106"/>
      <c r="FWL15" s="106"/>
      <c r="FWM15" s="106"/>
      <c r="FWN15" s="106"/>
      <c r="FWO15" s="106"/>
      <c r="FWP15" s="106"/>
      <c r="FWQ15" s="106"/>
      <c r="FWR15" s="106"/>
      <c r="FWS15" s="106"/>
      <c r="FWT15" s="106"/>
      <c r="FWU15" s="106"/>
      <c r="FWV15" s="106"/>
      <c r="FWW15" s="106"/>
      <c r="FWX15" s="106"/>
      <c r="FWY15" s="106"/>
      <c r="FWZ15" s="106"/>
      <c r="FXA15" s="106"/>
      <c r="FXB15" s="106"/>
      <c r="FXC15" s="106"/>
      <c r="FXD15" s="106"/>
      <c r="FXE15" s="106"/>
      <c r="FXF15" s="106"/>
      <c r="FXG15" s="106"/>
      <c r="FXH15" s="106"/>
      <c r="FXI15" s="106"/>
      <c r="FXJ15" s="106"/>
      <c r="FXK15" s="106"/>
      <c r="FXL15" s="106"/>
      <c r="FXM15" s="106"/>
      <c r="FXN15" s="106"/>
      <c r="FXO15" s="106"/>
      <c r="FXP15" s="106"/>
      <c r="FXQ15" s="106"/>
      <c r="FXR15" s="106"/>
      <c r="FXS15" s="106"/>
      <c r="FXT15" s="106"/>
      <c r="FXU15" s="106"/>
      <c r="FXV15" s="106"/>
      <c r="FXW15" s="106"/>
      <c r="FXX15" s="106"/>
      <c r="FXY15" s="106"/>
      <c r="FXZ15" s="106"/>
      <c r="FYA15" s="106"/>
      <c r="FYB15" s="106"/>
      <c r="FYC15" s="106"/>
      <c r="FYD15" s="106"/>
      <c r="FYE15" s="106"/>
      <c r="FYF15" s="106"/>
      <c r="FYG15" s="106"/>
      <c r="FYH15" s="106"/>
      <c r="FYI15" s="106"/>
      <c r="FYJ15" s="106"/>
      <c r="FYK15" s="106"/>
      <c r="FYL15" s="106"/>
      <c r="FYM15" s="106"/>
      <c r="FYN15" s="106"/>
      <c r="FYO15" s="106"/>
      <c r="FYP15" s="106"/>
      <c r="FYQ15" s="106"/>
      <c r="FYR15" s="106"/>
      <c r="FYS15" s="106"/>
      <c r="FYT15" s="106"/>
      <c r="FYU15" s="106"/>
      <c r="FYV15" s="106"/>
      <c r="FYW15" s="106"/>
      <c r="FYX15" s="106"/>
      <c r="FYY15" s="106"/>
      <c r="FYZ15" s="106"/>
      <c r="FZA15" s="106"/>
      <c r="FZB15" s="106"/>
      <c r="FZC15" s="106"/>
      <c r="FZD15" s="106"/>
      <c r="FZE15" s="106"/>
      <c r="FZF15" s="106"/>
      <c r="FZG15" s="106"/>
      <c r="FZH15" s="106"/>
      <c r="FZI15" s="106"/>
      <c r="FZJ15" s="106"/>
      <c r="FZK15" s="106"/>
      <c r="FZL15" s="106"/>
      <c r="FZM15" s="106"/>
      <c r="FZN15" s="106"/>
      <c r="FZO15" s="106"/>
      <c r="FZP15" s="106"/>
      <c r="FZQ15" s="106"/>
      <c r="FZR15" s="106"/>
      <c r="FZS15" s="106"/>
      <c r="FZT15" s="106"/>
      <c r="FZU15" s="106"/>
      <c r="FZV15" s="106"/>
      <c r="FZW15" s="106"/>
      <c r="FZX15" s="106"/>
      <c r="FZY15" s="106"/>
      <c r="FZZ15" s="106"/>
      <c r="GAA15" s="106"/>
      <c r="GAB15" s="106"/>
      <c r="GAC15" s="106"/>
      <c r="GAD15" s="106"/>
      <c r="GAE15" s="106"/>
      <c r="GAF15" s="106"/>
      <c r="GAG15" s="106"/>
      <c r="GAH15" s="106"/>
      <c r="GAI15" s="106"/>
      <c r="GAJ15" s="106"/>
      <c r="GAK15" s="106"/>
      <c r="GAL15" s="106"/>
      <c r="GAM15" s="106"/>
      <c r="GAN15" s="106"/>
      <c r="GAO15" s="106"/>
      <c r="GAP15" s="106"/>
      <c r="GAQ15" s="106"/>
      <c r="GAR15" s="106"/>
      <c r="GAS15" s="106"/>
      <c r="GAT15" s="106"/>
      <c r="GAU15" s="106"/>
      <c r="GAV15" s="106"/>
      <c r="GAW15" s="106"/>
      <c r="GAX15" s="106"/>
      <c r="GAY15" s="106"/>
      <c r="GAZ15" s="106"/>
      <c r="GBA15" s="106"/>
      <c r="GBB15" s="106"/>
      <c r="GBC15" s="106"/>
      <c r="GBD15" s="106"/>
      <c r="GBE15" s="106"/>
      <c r="GBF15" s="106"/>
      <c r="GBG15" s="106"/>
      <c r="GBH15" s="106"/>
      <c r="GBI15" s="106"/>
      <c r="GBJ15" s="106"/>
      <c r="GBK15" s="106"/>
      <c r="GBL15" s="106"/>
      <c r="GBM15" s="106"/>
      <c r="GBN15" s="106"/>
      <c r="GBO15" s="106"/>
      <c r="GBP15" s="106"/>
      <c r="GBQ15" s="106"/>
      <c r="GBR15" s="106"/>
      <c r="GBS15" s="106"/>
      <c r="GBT15" s="106"/>
      <c r="GBU15" s="106"/>
      <c r="GBV15" s="106"/>
      <c r="GBW15" s="106"/>
      <c r="GBX15" s="106"/>
      <c r="GBY15" s="106"/>
      <c r="GBZ15" s="106"/>
      <c r="GCA15" s="106"/>
      <c r="GCB15" s="106"/>
      <c r="GCC15" s="106"/>
      <c r="GCD15" s="106"/>
      <c r="GCE15" s="106"/>
      <c r="GCF15" s="106"/>
      <c r="GCG15" s="106"/>
      <c r="GCH15" s="106"/>
      <c r="GCI15" s="106"/>
      <c r="GCJ15" s="106"/>
      <c r="GCK15" s="106"/>
      <c r="GCL15" s="106"/>
      <c r="GCM15" s="106"/>
      <c r="GCN15" s="106"/>
      <c r="GCO15" s="106"/>
      <c r="GCP15" s="106"/>
      <c r="GCQ15" s="106"/>
      <c r="GCR15" s="106"/>
      <c r="GCS15" s="106"/>
      <c r="GCT15" s="106"/>
      <c r="GCU15" s="106"/>
      <c r="GCV15" s="106"/>
      <c r="GCW15" s="106"/>
      <c r="GCX15" s="106"/>
      <c r="GCY15" s="106"/>
      <c r="GCZ15" s="106"/>
      <c r="GDA15" s="106"/>
      <c r="GDB15" s="106"/>
      <c r="GDC15" s="106"/>
      <c r="GDD15" s="106"/>
      <c r="GDE15" s="106"/>
      <c r="GDF15" s="106"/>
      <c r="GDG15" s="106"/>
      <c r="GDH15" s="106"/>
      <c r="GDI15" s="106"/>
      <c r="GDJ15" s="106"/>
      <c r="GDK15" s="106"/>
      <c r="GDL15" s="106"/>
      <c r="GDM15" s="106"/>
      <c r="GDN15" s="106"/>
      <c r="GDO15" s="106"/>
      <c r="GDP15" s="106"/>
      <c r="GDQ15" s="106"/>
      <c r="GDR15" s="106"/>
      <c r="GDS15" s="106"/>
      <c r="GDT15" s="106"/>
      <c r="GDU15" s="106"/>
      <c r="GDV15" s="106"/>
      <c r="GDW15" s="106"/>
      <c r="GDX15" s="106"/>
      <c r="GDY15" s="106"/>
      <c r="GDZ15" s="106"/>
      <c r="GEA15" s="106"/>
      <c r="GEB15" s="106"/>
      <c r="GEC15" s="106"/>
      <c r="GED15" s="106"/>
      <c r="GEE15" s="106"/>
      <c r="GEF15" s="106"/>
      <c r="GEG15" s="106"/>
      <c r="GEH15" s="106"/>
      <c r="GEI15" s="106"/>
      <c r="GEJ15" s="106"/>
      <c r="GEK15" s="106"/>
      <c r="GEL15" s="106"/>
      <c r="GEM15" s="106"/>
      <c r="GEN15" s="106"/>
      <c r="GEO15" s="106"/>
      <c r="GEP15" s="106"/>
      <c r="GEQ15" s="106"/>
      <c r="GER15" s="106"/>
      <c r="GES15" s="106"/>
      <c r="GET15" s="106"/>
      <c r="GEU15" s="106"/>
      <c r="GEV15" s="106"/>
      <c r="GEW15" s="106"/>
      <c r="GEX15" s="106"/>
      <c r="GEY15" s="106"/>
      <c r="GEZ15" s="106"/>
      <c r="GFA15" s="106"/>
      <c r="GFB15" s="106"/>
      <c r="GFC15" s="106"/>
      <c r="GFD15" s="106"/>
      <c r="GFE15" s="106"/>
      <c r="GFF15" s="106"/>
      <c r="GFG15" s="106"/>
      <c r="GFH15" s="106"/>
      <c r="GFI15" s="106"/>
      <c r="GFJ15" s="106"/>
      <c r="GFK15" s="106"/>
      <c r="GFL15" s="106"/>
      <c r="GFM15" s="106"/>
      <c r="GFN15" s="106"/>
      <c r="GFO15" s="106"/>
      <c r="GFP15" s="106"/>
      <c r="GFQ15" s="106"/>
      <c r="GFR15" s="106"/>
      <c r="GFS15" s="106"/>
      <c r="GFT15" s="106"/>
      <c r="GFU15" s="106"/>
      <c r="GFV15" s="106"/>
      <c r="GFW15" s="106"/>
      <c r="GFX15" s="106"/>
      <c r="GFY15" s="106"/>
      <c r="GFZ15" s="106"/>
      <c r="GGA15" s="106"/>
      <c r="GGB15" s="106"/>
      <c r="GGC15" s="106"/>
      <c r="GGD15" s="106"/>
      <c r="GGE15" s="106"/>
      <c r="GGF15" s="106"/>
      <c r="GGG15" s="106"/>
      <c r="GGH15" s="106"/>
      <c r="GGI15" s="106"/>
      <c r="GGJ15" s="106"/>
      <c r="GGK15" s="106"/>
      <c r="GGL15" s="106"/>
      <c r="GGM15" s="106"/>
      <c r="GGN15" s="106"/>
      <c r="GGO15" s="106"/>
      <c r="GGP15" s="106"/>
      <c r="GGQ15" s="106"/>
      <c r="GGR15" s="106"/>
      <c r="GGS15" s="106"/>
      <c r="GGT15" s="106"/>
      <c r="GGU15" s="106"/>
      <c r="GGV15" s="106"/>
      <c r="GGW15" s="106"/>
      <c r="GGX15" s="106"/>
      <c r="GGY15" s="106"/>
      <c r="GGZ15" s="106"/>
      <c r="GHA15" s="106"/>
      <c r="GHB15" s="106"/>
      <c r="GHC15" s="106"/>
      <c r="GHD15" s="106"/>
      <c r="GHE15" s="106"/>
      <c r="GHF15" s="106"/>
      <c r="GHG15" s="106"/>
      <c r="GHH15" s="106"/>
      <c r="GHI15" s="106"/>
      <c r="GHJ15" s="106"/>
      <c r="GHK15" s="106"/>
      <c r="GHL15" s="106"/>
      <c r="GHM15" s="106"/>
      <c r="GHN15" s="106"/>
      <c r="GHO15" s="106"/>
      <c r="GHP15" s="106"/>
      <c r="GHQ15" s="106"/>
      <c r="GHR15" s="106"/>
      <c r="GHS15" s="106"/>
      <c r="GHT15" s="106"/>
      <c r="GHU15" s="106"/>
      <c r="GHV15" s="106"/>
      <c r="GHW15" s="106"/>
      <c r="GHX15" s="106"/>
      <c r="GHY15" s="106"/>
      <c r="GHZ15" s="106"/>
      <c r="GIA15" s="106"/>
      <c r="GIB15" s="106"/>
      <c r="GIC15" s="106"/>
      <c r="GID15" s="106"/>
      <c r="GIE15" s="106"/>
      <c r="GIF15" s="106"/>
      <c r="GIG15" s="106"/>
      <c r="GIH15" s="106"/>
      <c r="GII15" s="106"/>
      <c r="GIJ15" s="106"/>
      <c r="GIK15" s="106"/>
      <c r="GIL15" s="106"/>
      <c r="GIM15" s="106"/>
      <c r="GIN15" s="106"/>
      <c r="GIO15" s="106"/>
      <c r="GIP15" s="106"/>
      <c r="GIQ15" s="106"/>
      <c r="GIR15" s="106"/>
      <c r="GIS15" s="106"/>
      <c r="GIT15" s="106"/>
      <c r="GIU15" s="106"/>
      <c r="GIV15" s="106"/>
      <c r="GIW15" s="106"/>
      <c r="GIX15" s="106"/>
      <c r="GIY15" s="106"/>
      <c r="GIZ15" s="106"/>
      <c r="GJA15" s="106"/>
      <c r="GJB15" s="106"/>
      <c r="GJC15" s="106"/>
      <c r="GJD15" s="106"/>
      <c r="GJE15" s="106"/>
      <c r="GJF15" s="106"/>
      <c r="GJG15" s="106"/>
      <c r="GJH15" s="106"/>
      <c r="GJI15" s="106"/>
      <c r="GJJ15" s="106"/>
      <c r="GJK15" s="106"/>
      <c r="GJL15" s="106"/>
      <c r="GJM15" s="106"/>
      <c r="GJN15" s="106"/>
      <c r="GJO15" s="106"/>
      <c r="GJP15" s="106"/>
      <c r="GJQ15" s="106"/>
      <c r="GJR15" s="106"/>
      <c r="GJS15" s="106"/>
      <c r="GJT15" s="106"/>
      <c r="GJU15" s="106"/>
      <c r="GJV15" s="106"/>
      <c r="GJW15" s="106"/>
      <c r="GJX15" s="106"/>
      <c r="GJY15" s="106"/>
      <c r="GJZ15" s="106"/>
      <c r="GKA15" s="106"/>
      <c r="GKB15" s="106"/>
      <c r="GKC15" s="106"/>
      <c r="GKD15" s="106"/>
      <c r="GKE15" s="106"/>
      <c r="GKF15" s="106"/>
      <c r="GKG15" s="106"/>
      <c r="GKH15" s="106"/>
      <c r="GKI15" s="106"/>
      <c r="GKJ15" s="106"/>
      <c r="GKK15" s="106"/>
      <c r="GKL15" s="106"/>
      <c r="GKM15" s="106"/>
      <c r="GKN15" s="106"/>
      <c r="GKO15" s="106"/>
      <c r="GKP15" s="106"/>
      <c r="GKQ15" s="106"/>
      <c r="GKR15" s="106"/>
      <c r="GKS15" s="106"/>
      <c r="GKT15" s="106"/>
      <c r="GKU15" s="106"/>
      <c r="GKV15" s="106"/>
      <c r="GKW15" s="106"/>
      <c r="GKX15" s="106"/>
      <c r="GKY15" s="106"/>
      <c r="GKZ15" s="106"/>
      <c r="GLA15" s="106"/>
      <c r="GLB15" s="106"/>
      <c r="GLC15" s="106"/>
      <c r="GLD15" s="106"/>
      <c r="GLE15" s="106"/>
      <c r="GLF15" s="106"/>
      <c r="GLG15" s="106"/>
      <c r="GLH15" s="106"/>
      <c r="GLI15" s="106"/>
      <c r="GLJ15" s="106"/>
      <c r="GLK15" s="106"/>
      <c r="GLL15" s="106"/>
      <c r="GLM15" s="106"/>
      <c r="GLN15" s="106"/>
      <c r="GLO15" s="106"/>
      <c r="GLP15" s="106"/>
      <c r="GLQ15" s="106"/>
      <c r="GLR15" s="106"/>
      <c r="GLS15" s="106"/>
      <c r="GLT15" s="106"/>
      <c r="GLU15" s="106"/>
      <c r="GLV15" s="106"/>
      <c r="GLW15" s="106"/>
      <c r="GLX15" s="106"/>
      <c r="GLY15" s="106"/>
      <c r="GLZ15" s="106"/>
      <c r="GMA15" s="106"/>
      <c r="GMB15" s="106"/>
      <c r="GMC15" s="106"/>
      <c r="GMD15" s="106"/>
      <c r="GME15" s="106"/>
      <c r="GMF15" s="106"/>
      <c r="GMG15" s="106"/>
      <c r="GMH15" s="106"/>
      <c r="GMI15" s="106"/>
      <c r="GMJ15" s="106"/>
      <c r="GMK15" s="106"/>
      <c r="GML15" s="106"/>
      <c r="GMM15" s="106"/>
      <c r="GMN15" s="106"/>
      <c r="GMO15" s="106"/>
      <c r="GMP15" s="106"/>
      <c r="GMQ15" s="106"/>
      <c r="GMR15" s="106"/>
      <c r="GMS15" s="106"/>
      <c r="GMT15" s="106"/>
      <c r="GMU15" s="106"/>
      <c r="GMV15" s="106"/>
      <c r="GMW15" s="106"/>
      <c r="GMX15" s="106"/>
      <c r="GMY15" s="106"/>
      <c r="GMZ15" s="106"/>
      <c r="GNA15" s="106"/>
      <c r="GNB15" s="106"/>
      <c r="GNC15" s="106"/>
      <c r="GND15" s="106"/>
      <c r="GNE15" s="106"/>
      <c r="GNF15" s="106"/>
      <c r="GNG15" s="106"/>
      <c r="GNH15" s="106"/>
      <c r="GNI15" s="106"/>
      <c r="GNJ15" s="106"/>
      <c r="GNK15" s="106"/>
      <c r="GNL15" s="106"/>
      <c r="GNM15" s="106"/>
      <c r="GNN15" s="106"/>
      <c r="GNO15" s="106"/>
      <c r="GNP15" s="106"/>
      <c r="GNQ15" s="106"/>
      <c r="GNR15" s="106"/>
      <c r="GNS15" s="106"/>
      <c r="GNT15" s="106"/>
      <c r="GNU15" s="106"/>
      <c r="GNV15" s="106"/>
      <c r="GNW15" s="106"/>
      <c r="GNX15" s="106"/>
      <c r="GNY15" s="106"/>
      <c r="GNZ15" s="106"/>
      <c r="GOA15" s="106"/>
      <c r="GOB15" s="106"/>
      <c r="GOC15" s="106"/>
      <c r="GOD15" s="106"/>
      <c r="GOE15" s="106"/>
      <c r="GOF15" s="106"/>
      <c r="GOG15" s="106"/>
      <c r="GOH15" s="106"/>
      <c r="GOI15" s="106"/>
      <c r="GOJ15" s="106"/>
      <c r="GOK15" s="106"/>
      <c r="GOL15" s="106"/>
      <c r="GOM15" s="106"/>
      <c r="GON15" s="106"/>
      <c r="GOO15" s="106"/>
      <c r="GOP15" s="106"/>
      <c r="GOQ15" s="106"/>
      <c r="GOR15" s="106"/>
      <c r="GOS15" s="106"/>
      <c r="GOT15" s="106"/>
      <c r="GOU15" s="106"/>
      <c r="GOV15" s="106"/>
      <c r="GOW15" s="106"/>
      <c r="GOX15" s="106"/>
      <c r="GOY15" s="106"/>
      <c r="GOZ15" s="106"/>
      <c r="GPA15" s="106"/>
      <c r="GPB15" s="106"/>
      <c r="GPC15" s="106"/>
      <c r="GPD15" s="106"/>
      <c r="GPE15" s="106"/>
      <c r="GPF15" s="106"/>
      <c r="GPG15" s="106"/>
      <c r="GPH15" s="106"/>
      <c r="GPI15" s="106"/>
      <c r="GPJ15" s="106"/>
      <c r="GPK15" s="106"/>
      <c r="GPL15" s="106"/>
      <c r="GPM15" s="106"/>
      <c r="GPN15" s="106"/>
      <c r="GPO15" s="106"/>
      <c r="GPP15" s="106"/>
      <c r="GPQ15" s="106"/>
      <c r="GPR15" s="106"/>
      <c r="GPS15" s="106"/>
      <c r="GPT15" s="106"/>
      <c r="GPU15" s="106"/>
      <c r="GPV15" s="106"/>
      <c r="GPW15" s="106"/>
      <c r="GPX15" s="106"/>
      <c r="GPY15" s="106"/>
      <c r="GPZ15" s="106"/>
      <c r="GQA15" s="106"/>
      <c r="GQB15" s="106"/>
      <c r="GQC15" s="106"/>
      <c r="GQD15" s="106"/>
      <c r="GQE15" s="106"/>
      <c r="GQF15" s="106"/>
      <c r="GQG15" s="106"/>
      <c r="GQH15" s="106"/>
      <c r="GQI15" s="106"/>
      <c r="GQJ15" s="106"/>
      <c r="GQK15" s="106"/>
      <c r="GQL15" s="106"/>
      <c r="GQM15" s="106"/>
      <c r="GQN15" s="106"/>
      <c r="GQO15" s="106"/>
      <c r="GQP15" s="106"/>
      <c r="GQQ15" s="106"/>
      <c r="GQR15" s="106"/>
      <c r="GQS15" s="106"/>
      <c r="GQT15" s="106"/>
      <c r="GQU15" s="106"/>
      <c r="GQV15" s="106"/>
      <c r="GQW15" s="106"/>
      <c r="GQX15" s="106"/>
      <c r="GQY15" s="106"/>
      <c r="GQZ15" s="106"/>
      <c r="GRA15" s="106"/>
      <c r="GRB15" s="106"/>
      <c r="GRC15" s="106"/>
      <c r="GRD15" s="106"/>
      <c r="GRE15" s="106"/>
      <c r="GRF15" s="106"/>
      <c r="GRG15" s="106"/>
      <c r="GRH15" s="106"/>
      <c r="GRI15" s="106"/>
      <c r="GRJ15" s="106"/>
      <c r="GRK15" s="106"/>
      <c r="GRL15" s="106"/>
      <c r="GRM15" s="106"/>
      <c r="GRN15" s="106"/>
      <c r="GRO15" s="106"/>
      <c r="GRP15" s="106"/>
      <c r="GRQ15" s="106"/>
      <c r="GRR15" s="106"/>
      <c r="GRS15" s="106"/>
      <c r="GRT15" s="106"/>
      <c r="GRU15" s="106"/>
      <c r="GRV15" s="106"/>
      <c r="GRW15" s="106"/>
      <c r="GRX15" s="106"/>
      <c r="GRY15" s="106"/>
      <c r="GRZ15" s="106"/>
      <c r="GSA15" s="106"/>
      <c r="GSB15" s="106"/>
      <c r="GSC15" s="106"/>
      <c r="GSD15" s="106"/>
      <c r="GSE15" s="106"/>
      <c r="GSF15" s="106"/>
      <c r="GSG15" s="106"/>
      <c r="GSH15" s="106"/>
      <c r="GSI15" s="106"/>
      <c r="GSJ15" s="106"/>
      <c r="GSK15" s="106"/>
      <c r="GSL15" s="106"/>
      <c r="GSM15" s="106"/>
      <c r="GSN15" s="106"/>
      <c r="GSO15" s="106"/>
      <c r="GSP15" s="106"/>
      <c r="GSQ15" s="106"/>
      <c r="GSR15" s="106"/>
      <c r="GSS15" s="106"/>
      <c r="GST15" s="106"/>
      <c r="GSU15" s="106"/>
      <c r="GSV15" s="106"/>
      <c r="GSW15" s="106"/>
      <c r="GSX15" s="106"/>
      <c r="GSY15" s="106"/>
      <c r="GSZ15" s="106"/>
      <c r="GTA15" s="106"/>
      <c r="GTB15" s="106"/>
      <c r="GTC15" s="106"/>
      <c r="GTD15" s="106"/>
      <c r="GTE15" s="106"/>
      <c r="GTF15" s="106"/>
      <c r="GTG15" s="106"/>
      <c r="GTH15" s="106"/>
      <c r="GTI15" s="106"/>
      <c r="GTJ15" s="106"/>
      <c r="GTK15" s="106"/>
      <c r="GTL15" s="106"/>
      <c r="GTM15" s="106"/>
      <c r="GTN15" s="106"/>
      <c r="GTO15" s="106"/>
      <c r="GTP15" s="106"/>
      <c r="GTQ15" s="106"/>
      <c r="GTR15" s="106"/>
      <c r="GTS15" s="106"/>
      <c r="GTT15" s="106"/>
      <c r="GTU15" s="106"/>
      <c r="GTV15" s="106"/>
      <c r="GTW15" s="106"/>
      <c r="GTX15" s="106"/>
      <c r="GTY15" s="106"/>
      <c r="GTZ15" s="106"/>
      <c r="GUA15" s="106"/>
      <c r="GUB15" s="106"/>
      <c r="GUC15" s="106"/>
      <c r="GUD15" s="106"/>
      <c r="GUE15" s="106"/>
      <c r="GUF15" s="106"/>
      <c r="GUG15" s="106"/>
      <c r="GUH15" s="106"/>
      <c r="GUI15" s="106"/>
      <c r="GUJ15" s="106"/>
      <c r="GUK15" s="106"/>
      <c r="GUL15" s="106"/>
      <c r="GUM15" s="106"/>
      <c r="GUN15" s="106"/>
      <c r="GUO15" s="106"/>
      <c r="GUP15" s="106"/>
      <c r="GUQ15" s="106"/>
      <c r="GUR15" s="106"/>
      <c r="GUS15" s="106"/>
      <c r="GUT15" s="106"/>
      <c r="GUU15" s="106"/>
      <c r="GUV15" s="106"/>
      <c r="GUW15" s="106"/>
      <c r="GUX15" s="106"/>
      <c r="GUY15" s="106"/>
      <c r="GUZ15" s="106"/>
      <c r="GVA15" s="106"/>
      <c r="GVB15" s="106"/>
      <c r="GVC15" s="106"/>
      <c r="GVD15" s="106"/>
      <c r="GVE15" s="106"/>
      <c r="GVF15" s="106"/>
      <c r="GVG15" s="106"/>
      <c r="GVH15" s="106"/>
      <c r="GVI15" s="106"/>
      <c r="GVJ15" s="106"/>
      <c r="GVK15" s="106"/>
      <c r="GVL15" s="106"/>
      <c r="GVM15" s="106"/>
      <c r="GVN15" s="106"/>
      <c r="GVO15" s="106"/>
      <c r="GVP15" s="106"/>
      <c r="GVQ15" s="106"/>
      <c r="GVR15" s="106"/>
      <c r="GVS15" s="106"/>
      <c r="GVT15" s="106"/>
      <c r="GVU15" s="106"/>
      <c r="GVV15" s="106"/>
      <c r="GVW15" s="106"/>
      <c r="GVX15" s="106"/>
      <c r="GVY15" s="106"/>
      <c r="GVZ15" s="106"/>
      <c r="GWA15" s="106"/>
      <c r="GWB15" s="106"/>
      <c r="GWC15" s="106"/>
      <c r="GWD15" s="106"/>
      <c r="GWE15" s="106"/>
      <c r="GWF15" s="106"/>
      <c r="GWG15" s="106"/>
      <c r="GWH15" s="106"/>
      <c r="GWI15" s="106"/>
      <c r="GWJ15" s="106"/>
      <c r="GWK15" s="106"/>
      <c r="GWL15" s="106"/>
      <c r="GWM15" s="106"/>
      <c r="GWN15" s="106"/>
      <c r="GWO15" s="106"/>
      <c r="GWP15" s="106"/>
      <c r="GWQ15" s="106"/>
      <c r="GWR15" s="106"/>
      <c r="GWS15" s="106"/>
      <c r="GWT15" s="106"/>
      <c r="GWU15" s="106"/>
      <c r="GWV15" s="106"/>
      <c r="GWW15" s="106"/>
      <c r="GWX15" s="106"/>
      <c r="GWY15" s="106"/>
      <c r="GWZ15" s="106"/>
      <c r="GXA15" s="106"/>
      <c r="GXB15" s="106"/>
      <c r="GXC15" s="106"/>
      <c r="GXD15" s="106"/>
      <c r="GXE15" s="106"/>
      <c r="GXF15" s="106"/>
      <c r="GXG15" s="106"/>
      <c r="GXH15" s="106"/>
      <c r="GXI15" s="106"/>
      <c r="GXJ15" s="106"/>
      <c r="GXK15" s="106"/>
      <c r="GXL15" s="106"/>
      <c r="GXM15" s="106"/>
      <c r="GXN15" s="106"/>
      <c r="GXO15" s="106"/>
      <c r="GXP15" s="106"/>
      <c r="GXQ15" s="106"/>
      <c r="GXR15" s="106"/>
      <c r="GXS15" s="106"/>
      <c r="GXT15" s="106"/>
      <c r="GXU15" s="106"/>
      <c r="GXV15" s="106"/>
      <c r="GXW15" s="106"/>
      <c r="GXX15" s="106"/>
      <c r="GXY15" s="106"/>
      <c r="GXZ15" s="106"/>
      <c r="GYA15" s="106"/>
      <c r="GYB15" s="106"/>
      <c r="GYC15" s="106"/>
      <c r="GYD15" s="106"/>
      <c r="GYE15" s="106"/>
      <c r="GYF15" s="106"/>
      <c r="GYG15" s="106"/>
      <c r="GYH15" s="106"/>
      <c r="GYI15" s="106"/>
      <c r="GYJ15" s="106"/>
      <c r="GYK15" s="106"/>
      <c r="GYL15" s="106"/>
      <c r="GYM15" s="106"/>
      <c r="GYN15" s="106"/>
      <c r="GYO15" s="106"/>
      <c r="GYP15" s="106"/>
      <c r="GYQ15" s="106"/>
      <c r="GYR15" s="106"/>
      <c r="GYS15" s="106"/>
      <c r="GYT15" s="106"/>
      <c r="GYU15" s="106"/>
      <c r="GYV15" s="106"/>
      <c r="GYW15" s="106"/>
      <c r="GYX15" s="106"/>
      <c r="GYY15" s="106"/>
      <c r="GYZ15" s="106"/>
      <c r="GZA15" s="106"/>
      <c r="GZB15" s="106"/>
      <c r="GZC15" s="106"/>
      <c r="GZD15" s="106"/>
      <c r="GZE15" s="106"/>
      <c r="GZF15" s="106"/>
      <c r="GZG15" s="106"/>
      <c r="GZH15" s="106"/>
      <c r="GZI15" s="106"/>
      <c r="GZJ15" s="106"/>
      <c r="GZK15" s="106"/>
      <c r="GZL15" s="106"/>
      <c r="GZM15" s="106"/>
      <c r="GZN15" s="106"/>
      <c r="GZO15" s="106"/>
      <c r="GZP15" s="106"/>
      <c r="GZQ15" s="106"/>
      <c r="GZR15" s="106"/>
      <c r="GZS15" s="106"/>
      <c r="GZT15" s="106"/>
      <c r="GZU15" s="106"/>
      <c r="GZV15" s="106"/>
      <c r="GZW15" s="106"/>
      <c r="GZX15" s="106"/>
      <c r="GZY15" s="106"/>
      <c r="GZZ15" s="106"/>
      <c r="HAA15" s="106"/>
      <c r="HAB15" s="106"/>
      <c r="HAC15" s="106"/>
      <c r="HAD15" s="106"/>
      <c r="HAE15" s="106"/>
      <c r="HAF15" s="106"/>
      <c r="HAG15" s="106"/>
      <c r="HAH15" s="106"/>
      <c r="HAI15" s="106"/>
      <c r="HAJ15" s="106"/>
      <c r="HAK15" s="106"/>
      <c r="HAL15" s="106"/>
      <c r="HAM15" s="106"/>
      <c r="HAN15" s="106"/>
      <c r="HAO15" s="106"/>
      <c r="HAP15" s="106"/>
      <c r="HAQ15" s="106"/>
      <c r="HAR15" s="106"/>
      <c r="HAS15" s="106"/>
      <c r="HAT15" s="106"/>
      <c r="HAU15" s="106"/>
      <c r="HAV15" s="106"/>
      <c r="HAW15" s="106"/>
      <c r="HAX15" s="106"/>
      <c r="HAY15" s="106"/>
      <c r="HAZ15" s="106"/>
      <c r="HBA15" s="106"/>
      <c r="HBB15" s="106"/>
      <c r="HBC15" s="106"/>
      <c r="HBD15" s="106"/>
      <c r="HBE15" s="106"/>
      <c r="HBF15" s="106"/>
      <c r="HBG15" s="106"/>
      <c r="HBH15" s="106"/>
      <c r="HBI15" s="106"/>
      <c r="HBJ15" s="106"/>
      <c r="HBK15" s="106"/>
      <c r="HBL15" s="106"/>
      <c r="HBM15" s="106"/>
      <c r="HBN15" s="106"/>
      <c r="HBO15" s="106"/>
      <c r="HBP15" s="106"/>
      <c r="HBQ15" s="106"/>
      <c r="HBR15" s="106"/>
      <c r="HBS15" s="106"/>
      <c r="HBT15" s="106"/>
      <c r="HBU15" s="106"/>
      <c r="HBV15" s="106"/>
      <c r="HBW15" s="106"/>
      <c r="HBX15" s="106"/>
      <c r="HBY15" s="106"/>
      <c r="HBZ15" s="106"/>
      <c r="HCA15" s="106"/>
      <c r="HCB15" s="106"/>
      <c r="HCC15" s="106"/>
      <c r="HCD15" s="106"/>
      <c r="HCE15" s="106"/>
      <c r="HCF15" s="106"/>
      <c r="HCG15" s="106"/>
      <c r="HCH15" s="106"/>
      <c r="HCI15" s="106"/>
      <c r="HCJ15" s="106"/>
      <c r="HCK15" s="106"/>
      <c r="HCL15" s="106"/>
      <c r="HCM15" s="106"/>
      <c r="HCN15" s="106"/>
      <c r="HCO15" s="106"/>
      <c r="HCP15" s="106"/>
      <c r="HCQ15" s="106"/>
      <c r="HCR15" s="106"/>
      <c r="HCS15" s="106"/>
      <c r="HCT15" s="106"/>
      <c r="HCU15" s="106"/>
      <c r="HCV15" s="106"/>
      <c r="HCW15" s="106"/>
      <c r="HCX15" s="106"/>
      <c r="HCY15" s="106"/>
      <c r="HCZ15" s="106"/>
      <c r="HDA15" s="106"/>
      <c r="HDB15" s="106"/>
      <c r="HDC15" s="106"/>
      <c r="HDD15" s="106"/>
      <c r="HDE15" s="106"/>
      <c r="HDF15" s="106"/>
      <c r="HDG15" s="106"/>
      <c r="HDH15" s="106"/>
      <c r="HDI15" s="106"/>
      <c r="HDJ15" s="106"/>
      <c r="HDK15" s="106"/>
      <c r="HDL15" s="106"/>
      <c r="HDM15" s="106"/>
      <c r="HDN15" s="106"/>
      <c r="HDO15" s="106"/>
      <c r="HDP15" s="106"/>
      <c r="HDQ15" s="106"/>
      <c r="HDR15" s="106"/>
      <c r="HDS15" s="106"/>
      <c r="HDT15" s="106"/>
      <c r="HDU15" s="106"/>
      <c r="HDV15" s="106"/>
      <c r="HDW15" s="106"/>
      <c r="HDX15" s="106"/>
      <c r="HDY15" s="106"/>
      <c r="HDZ15" s="106"/>
      <c r="HEA15" s="106"/>
      <c r="HEB15" s="106"/>
      <c r="HEC15" s="106"/>
      <c r="HED15" s="106"/>
      <c r="HEE15" s="106"/>
      <c r="HEF15" s="106"/>
      <c r="HEG15" s="106"/>
      <c r="HEH15" s="106"/>
      <c r="HEI15" s="106"/>
      <c r="HEJ15" s="106"/>
      <c r="HEK15" s="106"/>
      <c r="HEL15" s="106"/>
      <c r="HEM15" s="106"/>
      <c r="HEN15" s="106"/>
      <c r="HEO15" s="106"/>
      <c r="HEP15" s="106"/>
      <c r="HEQ15" s="106"/>
      <c r="HER15" s="106"/>
      <c r="HES15" s="106"/>
      <c r="HET15" s="106"/>
      <c r="HEU15" s="106"/>
      <c r="HEV15" s="106"/>
      <c r="HEW15" s="106"/>
      <c r="HEX15" s="106"/>
      <c r="HEY15" s="106"/>
      <c r="HEZ15" s="106"/>
      <c r="HFA15" s="106"/>
      <c r="HFB15" s="106"/>
      <c r="HFC15" s="106"/>
      <c r="HFD15" s="106"/>
      <c r="HFE15" s="106"/>
      <c r="HFF15" s="106"/>
      <c r="HFG15" s="106"/>
      <c r="HFH15" s="106"/>
      <c r="HFI15" s="106"/>
      <c r="HFJ15" s="106"/>
      <c r="HFK15" s="106"/>
      <c r="HFL15" s="106"/>
      <c r="HFM15" s="106"/>
      <c r="HFN15" s="106"/>
      <c r="HFO15" s="106"/>
      <c r="HFP15" s="106"/>
      <c r="HFQ15" s="106"/>
      <c r="HFR15" s="106"/>
      <c r="HFS15" s="106"/>
      <c r="HFT15" s="106"/>
      <c r="HFU15" s="106"/>
      <c r="HFV15" s="106"/>
      <c r="HFW15" s="106"/>
      <c r="HFX15" s="106"/>
      <c r="HFY15" s="106"/>
      <c r="HFZ15" s="106"/>
      <c r="HGA15" s="106"/>
      <c r="HGB15" s="106"/>
      <c r="HGC15" s="106"/>
      <c r="HGD15" s="106"/>
      <c r="HGE15" s="106"/>
      <c r="HGF15" s="106"/>
      <c r="HGG15" s="106"/>
      <c r="HGH15" s="106"/>
      <c r="HGI15" s="106"/>
      <c r="HGJ15" s="106"/>
      <c r="HGK15" s="106"/>
      <c r="HGL15" s="106"/>
      <c r="HGM15" s="106"/>
      <c r="HGN15" s="106"/>
      <c r="HGO15" s="106"/>
      <c r="HGP15" s="106"/>
      <c r="HGQ15" s="106"/>
      <c r="HGR15" s="106"/>
      <c r="HGS15" s="106"/>
      <c r="HGT15" s="106"/>
      <c r="HGU15" s="106"/>
      <c r="HGV15" s="106"/>
      <c r="HGW15" s="106"/>
      <c r="HGX15" s="106"/>
      <c r="HGY15" s="106"/>
      <c r="HGZ15" s="106"/>
      <c r="HHA15" s="106"/>
      <c r="HHB15" s="106"/>
      <c r="HHC15" s="106"/>
      <c r="HHD15" s="106"/>
      <c r="HHE15" s="106"/>
      <c r="HHF15" s="106"/>
      <c r="HHG15" s="106"/>
      <c r="HHH15" s="106"/>
      <c r="HHI15" s="106"/>
      <c r="HHJ15" s="106"/>
      <c r="HHK15" s="106"/>
      <c r="HHL15" s="106"/>
      <c r="HHM15" s="106"/>
      <c r="HHN15" s="106"/>
      <c r="HHO15" s="106"/>
      <c r="HHP15" s="106"/>
      <c r="HHQ15" s="106"/>
      <c r="HHR15" s="106"/>
      <c r="HHS15" s="106"/>
      <c r="HHT15" s="106"/>
      <c r="HHU15" s="106"/>
      <c r="HHV15" s="106"/>
      <c r="HHW15" s="106"/>
      <c r="HHX15" s="106"/>
      <c r="HHY15" s="106"/>
      <c r="HHZ15" s="106"/>
      <c r="HIA15" s="106"/>
      <c r="HIB15" s="106"/>
      <c r="HIC15" s="106"/>
      <c r="HID15" s="106"/>
      <c r="HIE15" s="106"/>
      <c r="HIF15" s="106"/>
      <c r="HIG15" s="106"/>
      <c r="HIH15" s="106"/>
      <c r="HII15" s="106"/>
      <c r="HIJ15" s="106"/>
      <c r="HIK15" s="106"/>
      <c r="HIL15" s="106"/>
      <c r="HIM15" s="106"/>
      <c r="HIN15" s="106"/>
      <c r="HIO15" s="106"/>
      <c r="HIP15" s="106"/>
      <c r="HIQ15" s="106"/>
      <c r="HIR15" s="106"/>
      <c r="HIS15" s="106"/>
      <c r="HIT15" s="106"/>
      <c r="HIU15" s="106"/>
      <c r="HIV15" s="106"/>
      <c r="HIW15" s="106"/>
      <c r="HIX15" s="106"/>
      <c r="HIY15" s="106"/>
      <c r="HIZ15" s="106"/>
      <c r="HJA15" s="106"/>
      <c r="HJB15" s="106"/>
      <c r="HJC15" s="106"/>
      <c r="HJD15" s="106"/>
      <c r="HJE15" s="106"/>
      <c r="HJF15" s="106"/>
      <c r="HJG15" s="106"/>
      <c r="HJH15" s="106"/>
      <c r="HJI15" s="106"/>
      <c r="HJJ15" s="106"/>
      <c r="HJK15" s="106"/>
      <c r="HJL15" s="106"/>
      <c r="HJM15" s="106"/>
      <c r="HJN15" s="106"/>
      <c r="HJO15" s="106"/>
      <c r="HJP15" s="106"/>
      <c r="HJQ15" s="106"/>
      <c r="HJR15" s="106"/>
      <c r="HJS15" s="106"/>
      <c r="HJT15" s="106"/>
      <c r="HJU15" s="106"/>
      <c r="HJV15" s="106"/>
      <c r="HJW15" s="106"/>
      <c r="HJX15" s="106"/>
      <c r="HJY15" s="106"/>
      <c r="HJZ15" s="106"/>
      <c r="HKA15" s="106"/>
      <c r="HKB15" s="106"/>
      <c r="HKC15" s="106"/>
      <c r="HKD15" s="106"/>
      <c r="HKE15" s="106"/>
      <c r="HKF15" s="106"/>
      <c r="HKG15" s="106"/>
      <c r="HKH15" s="106"/>
      <c r="HKI15" s="106"/>
      <c r="HKJ15" s="106"/>
      <c r="HKK15" s="106"/>
      <c r="HKL15" s="106"/>
      <c r="HKM15" s="106"/>
      <c r="HKN15" s="106"/>
      <c r="HKO15" s="106"/>
      <c r="HKP15" s="106"/>
      <c r="HKQ15" s="106"/>
      <c r="HKR15" s="106"/>
      <c r="HKS15" s="106"/>
      <c r="HKT15" s="106"/>
      <c r="HKU15" s="106"/>
      <c r="HKV15" s="106"/>
      <c r="HKW15" s="106"/>
      <c r="HKX15" s="106"/>
      <c r="HKY15" s="106"/>
      <c r="HKZ15" s="106"/>
      <c r="HLA15" s="106"/>
      <c r="HLB15" s="106"/>
      <c r="HLC15" s="106"/>
      <c r="HLD15" s="106"/>
      <c r="HLE15" s="106"/>
      <c r="HLF15" s="106"/>
      <c r="HLG15" s="106"/>
      <c r="HLH15" s="106"/>
      <c r="HLI15" s="106"/>
      <c r="HLJ15" s="106"/>
      <c r="HLK15" s="106"/>
      <c r="HLL15" s="106"/>
      <c r="HLM15" s="106"/>
      <c r="HLN15" s="106"/>
      <c r="HLO15" s="106"/>
      <c r="HLP15" s="106"/>
      <c r="HLQ15" s="106"/>
      <c r="HLR15" s="106"/>
      <c r="HLS15" s="106"/>
      <c r="HLT15" s="106"/>
      <c r="HLU15" s="106"/>
      <c r="HLV15" s="106"/>
      <c r="HLW15" s="106"/>
      <c r="HLX15" s="106"/>
      <c r="HLY15" s="106"/>
      <c r="HLZ15" s="106"/>
      <c r="HMA15" s="106"/>
      <c r="HMB15" s="106"/>
      <c r="HMC15" s="106"/>
      <c r="HMD15" s="106"/>
      <c r="HME15" s="106"/>
      <c r="HMF15" s="106"/>
      <c r="HMG15" s="106"/>
      <c r="HMH15" s="106"/>
      <c r="HMI15" s="106"/>
      <c r="HMJ15" s="106"/>
      <c r="HMK15" s="106"/>
      <c r="HML15" s="106"/>
      <c r="HMM15" s="106"/>
      <c r="HMN15" s="106"/>
      <c r="HMO15" s="106"/>
      <c r="HMP15" s="106"/>
      <c r="HMQ15" s="106"/>
      <c r="HMR15" s="106"/>
      <c r="HMS15" s="106"/>
      <c r="HMT15" s="106"/>
      <c r="HMU15" s="106"/>
      <c r="HMV15" s="106"/>
      <c r="HMW15" s="106"/>
      <c r="HMX15" s="106"/>
      <c r="HMY15" s="106"/>
      <c r="HMZ15" s="106"/>
      <c r="HNA15" s="106"/>
      <c r="HNB15" s="106"/>
      <c r="HNC15" s="106"/>
      <c r="HND15" s="106"/>
      <c r="HNE15" s="106"/>
      <c r="HNF15" s="106"/>
      <c r="HNG15" s="106"/>
      <c r="HNH15" s="106"/>
      <c r="HNI15" s="106"/>
      <c r="HNJ15" s="106"/>
      <c r="HNK15" s="106"/>
      <c r="HNL15" s="106"/>
      <c r="HNM15" s="106"/>
      <c r="HNN15" s="106"/>
      <c r="HNO15" s="106"/>
      <c r="HNP15" s="106"/>
      <c r="HNQ15" s="106"/>
      <c r="HNR15" s="106"/>
      <c r="HNS15" s="106"/>
      <c r="HNT15" s="106"/>
      <c r="HNU15" s="106"/>
      <c r="HNV15" s="106"/>
      <c r="HNW15" s="106"/>
      <c r="HNX15" s="106"/>
      <c r="HNY15" s="106"/>
      <c r="HNZ15" s="106"/>
      <c r="HOA15" s="106"/>
      <c r="HOB15" s="106"/>
      <c r="HOC15" s="106"/>
      <c r="HOD15" s="106"/>
      <c r="HOE15" s="106"/>
      <c r="HOF15" s="106"/>
      <c r="HOG15" s="106"/>
      <c r="HOH15" s="106"/>
      <c r="HOI15" s="106"/>
      <c r="HOJ15" s="106"/>
      <c r="HOK15" s="106"/>
      <c r="HOL15" s="106"/>
      <c r="HOM15" s="106"/>
      <c r="HON15" s="106"/>
      <c r="HOO15" s="106"/>
      <c r="HOP15" s="106"/>
      <c r="HOQ15" s="106"/>
      <c r="HOR15" s="106"/>
      <c r="HOS15" s="106"/>
      <c r="HOT15" s="106"/>
      <c r="HOU15" s="106"/>
      <c r="HOV15" s="106"/>
      <c r="HOW15" s="106"/>
      <c r="HOX15" s="106"/>
      <c r="HOY15" s="106"/>
      <c r="HOZ15" s="106"/>
      <c r="HPA15" s="106"/>
      <c r="HPB15" s="106"/>
      <c r="HPC15" s="106"/>
      <c r="HPD15" s="106"/>
      <c r="HPE15" s="106"/>
      <c r="HPF15" s="106"/>
      <c r="HPG15" s="106"/>
      <c r="HPH15" s="106"/>
      <c r="HPI15" s="106"/>
      <c r="HPJ15" s="106"/>
      <c r="HPK15" s="106"/>
      <c r="HPL15" s="106"/>
      <c r="HPM15" s="106"/>
      <c r="HPN15" s="106"/>
      <c r="HPO15" s="106"/>
      <c r="HPP15" s="106"/>
      <c r="HPQ15" s="106"/>
      <c r="HPR15" s="106"/>
      <c r="HPS15" s="106"/>
      <c r="HPT15" s="106"/>
      <c r="HPU15" s="106"/>
      <c r="HPV15" s="106"/>
      <c r="HPW15" s="106"/>
      <c r="HPX15" s="106"/>
      <c r="HPY15" s="106"/>
      <c r="HPZ15" s="106"/>
      <c r="HQA15" s="106"/>
      <c r="HQB15" s="106"/>
      <c r="HQC15" s="106"/>
      <c r="HQD15" s="106"/>
      <c r="HQE15" s="106"/>
      <c r="HQF15" s="106"/>
      <c r="HQG15" s="106"/>
      <c r="HQH15" s="106"/>
      <c r="HQI15" s="106"/>
      <c r="HQJ15" s="106"/>
      <c r="HQK15" s="106"/>
      <c r="HQL15" s="106"/>
      <c r="HQM15" s="106"/>
      <c r="HQN15" s="106"/>
      <c r="HQO15" s="106"/>
      <c r="HQP15" s="106"/>
      <c r="HQQ15" s="106"/>
      <c r="HQR15" s="106"/>
      <c r="HQS15" s="106"/>
      <c r="HQT15" s="106"/>
      <c r="HQU15" s="106"/>
      <c r="HQV15" s="106"/>
      <c r="HQW15" s="106"/>
      <c r="HQX15" s="106"/>
      <c r="HQY15" s="106"/>
      <c r="HQZ15" s="106"/>
      <c r="HRA15" s="106"/>
      <c r="HRB15" s="106"/>
      <c r="HRC15" s="106"/>
      <c r="HRD15" s="106"/>
      <c r="HRE15" s="106"/>
      <c r="HRF15" s="106"/>
      <c r="HRG15" s="106"/>
      <c r="HRH15" s="106"/>
      <c r="HRI15" s="106"/>
      <c r="HRJ15" s="106"/>
      <c r="HRK15" s="106"/>
      <c r="HRL15" s="106"/>
      <c r="HRM15" s="106"/>
      <c r="HRN15" s="106"/>
      <c r="HRO15" s="106"/>
      <c r="HRP15" s="106"/>
      <c r="HRQ15" s="106"/>
      <c r="HRR15" s="106"/>
      <c r="HRS15" s="106"/>
      <c r="HRT15" s="106"/>
      <c r="HRU15" s="106"/>
      <c r="HRV15" s="106"/>
      <c r="HRW15" s="106"/>
      <c r="HRX15" s="106"/>
      <c r="HRY15" s="106"/>
      <c r="HRZ15" s="106"/>
      <c r="HSA15" s="106"/>
      <c r="HSB15" s="106"/>
      <c r="HSC15" s="106"/>
      <c r="HSD15" s="106"/>
      <c r="HSE15" s="106"/>
      <c r="HSF15" s="106"/>
      <c r="HSG15" s="106"/>
      <c r="HSH15" s="106"/>
      <c r="HSI15" s="106"/>
      <c r="HSJ15" s="106"/>
      <c r="HSK15" s="106"/>
      <c r="HSL15" s="106"/>
      <c r="HSM15" s="106"/>
      <c r="HSN15" s="106"/>
      <c r="HSO15" s="106"/>
      <c r="HSP15" s="106"/>
      <c r="HSQ15" s="106"/>
      <c r="HSR15" s="106"/>
      <c r="HSS15" s="106"/>
      <c r="HST15" s="106"/>
      <c r="HSU15" s="106"/>
      <c r="HSV15" s="106"/>
      <c r="HSW15" s="106"/>
      <c r="HSX15" s="106"/>
      <c r="HSY15" s="106"/>
      <c r="HSZ15" s="106"/>
      <c r="HTA15" s="106"/>
      <c r="HTB15" s="106"/>
      <c r="HTC15" s="106"/>
      <c r="HTD15" s="106"/>
      <c r="HTE15" s="106"/>
      <c r="HTF15" s="106"/>
      <c r="HTG15" s="106"/>
      <c r="HTH15" s="106"/>
      <c r="HTI15" s="106"/>
      <c r="HTJ15" s="106"/>
      <c r="HTK15" s="106"/>
      <c r="HTL15" s="106"/>
      <c r="HTM15" s="106"/>
      <c r="HTN15" s="106"/>
      <c r="HTO15" s="106"/>
      <c r="HTP15" s="106"/>
      <c r="HTQ15" s="106"/>
      <c r="HTR15" s="106"/>
      <c r="HTS15" s="106"/>
      <c r="HTT15" s="106"/>
      <c r="HTU15" s="106"/>
      <c r="HTV15" s="106"/>
      <c r="HTW15" s="106"/>
      <c r="HTX15" s="106"/>
      <c r="HTY15" s="106"/>
      <c r="HTZ15" s="106"/>
      <c r="HUA15" s="106"/>
      <c r="HUB15" s="106"/>
      <c r="HUC15" s="106"/>
      <c r="HUD15" s="106"/>
      <c r="HUE15" s="106"/>
      <c r="HUF15" s="106"/>
      <c r="HUG15" s="106"/>
      <c r="HUH15" s="106"/>
      <c r="HUI15" s="106"/>
      <c r="HUJ15" s="106"/>
      <c r="HUK15" s="106"/>
      <c r="HUL15" s="106"/>
      <c r="HUM15" s="106"/>
      <c r="HUN15" s="106"/>
      <c r="HUO15" s="106"/>
      <c r="HUP15" s="106"/>
      <c r="HUQ15" s="106"/>
      <c r="HUR15" s="106"/>
      <c r="HUS15" s="106"/>
      <c r="HUT15" s="106"/>
      <c r="HUU15" s="106"/>
      <c r="HUV15" s="106"/>
      <c r="HUW15" s="106"/>
      <c r="HUX15" s="106"/>
      <c r="HUY15" s="106"/>
      <c r="HUZ15" s="106"/>
      <c r="HVA15" s="106"/>
      <c r="HVB15" s="106"/>
      <c r="HVC15" s="106"/>
      <c r="HVD15" s="106"/>
      <c r="HVE15" s="106"/>
      <c r="HVF15" s="106"/>
      <c r="HVG15" s="106"/>
      <c r="HVH15" s="106"/>
      <c r="HVI15" s="106"/>
      <c r="HVJ15" s="106"/>
      <c r="HVK15" s="106"/>
      <c r="HVL15" s="106"/>
      <c r="HVM15" s="106"/>
      <c r="HVN15" s="106"/>
      <c r="HVO15" s="106"/>
      <c r="HVP15" s="106"/>
      <c r="HVQ15" s="106"/>
      <c r="HVR15" s="106"/>
      <c r="HVS15" s="106"/>
      <c r="HVT15" s="106"/>
      <c r="HVU15" s="106"/>
      <c r="HVV15" s="106"/>
      <c r="HVW15" s="106"/>
      <c r="HVX15" s="106"/>
      <c r="HVY15" s="106"/>
      <c r="HVZ15" s="106"/>
      <c r="HWA15" s="106"/>
      <c r="HWB15" s="106"/>
      <c r="HWC15" s="106"/>
      <c r="HWD15" s="106"/>
      <c r="HWE15" s="106"/>
      <c r="HWF15" s="106"/>
      <c r="HWG15" s="106"/>
      <c r="HWH15" s="106"/>
      <c r="HWI15" s="106"/>
      <c r="HWJ15" s="106"/>
      <c r="HWK15" s="106"/>
      <c r="HWL15" s="106"/>
      <c r="HWM15" s="106"/>
      <c r="HWN15" s="106"/>
      <c r="HWO15" s="106"/>
      <c r="HWP15" s="106"/>
      <c r="HWQ15" s="106"/>
      <c r="HWR15" s="106"/>
      <c r="HWS15" s="106"/>
      <c r="HWT15" s="106"/>
      <c r="HWU15" s="106"/>
      <c r="HWV15" s="106"/>
      <c r="HWW15" s="106"/>
      <c r="HWX15" s="106"/>
      <c r="HWY15" s="106"/>
      <c r="HWZ15" s="106"/>
      <c r="HXA15" s="106"/>
      <c r="HXB15" s="106"/>
      <c r="HXC15" s="106"/>
      <c r="HXD15" s="106"/>
      <c r="HXE15" s="106"/>
      <c r="HXF15" s="106"/>
      <c r="HXG15" s="106"/>
      <c r="HXH15" s="106"/>
      <c r="HXI15" s="106"/>
      <c r="HXJ15" s="106"/>
      <c r="HXK15" s="106"/>
      <c r="HXL15" s="106"/>
      <c r="HXM15" s="106"/>
      <c r="HXN15" s="106"/>
      <c r="HXO15" s="106"/>
      <c r="HXP15" s="106"/>
      <c r="HXQ15" s="106"/>
      <c r="HXR15" s="106"/>
      <c r="HXS15" s="106"/>
      <c r="HXT15" s="106"/>
      <c r="HXU15" s="106"/>
      <c r="HXV15" s="106"/>
      <c r="HXW15" s="106"/>
      <c r="HXX15" s="106"/>
      <c r="HXY15" s="106"/>
      <c r="HXZ15" s="106"/>
      <c r="HYA15" s="106"/>
      <c r="HYB15" s="106"/>
      <c r="HYC15" s="106"/>
      <c r="HYD15" s="106"/>
      <c r="HYE15" s="106"/>
      <c r="HYF15" s="106"/>
      <c r="HYG15" s="106"/>
      <c r="HYH15" s="106"/>
      <c r="HYI15" s="106"/>
      <c r="HYJ15" s="106"/>
      <c r="HYK15" s="106"/>
      <c r="HYL15" s="106"/>
      <c r="HYM15" s="106"/>
      <c r="HYN15" s="106"/>
      <c r="HYO15" s="106"/>
      <c r="HYP15" s="106"/>
      <c r="HYQ15" s="106"/>
      <c r="HYR15" s="106"/>
      <c r="HYS15" s="106"/>
      <c r="HYT15" s="106"/>
      <c r="HYU15" s="106"/>
      <c r="HYV15" s="106"/>
      <c r="HYW15" s="106"/>
      <c r="HYX15" s="106"/>
      <c r="HYY15" s="106"/>
      <c r="HYZ15" s="106"/>
      <c r="HZA15" s="106"/>
      <c r="HZB15" s="106"/>
      <c r="HZC15" s="106"/>
      <c r="HZD15" s="106"/>
      <c r="HZE15" s="106"/>
      <c r="HZF15" s="106"/>
      <c r="HZG15" s="106"/>
      <c r="HZH15" s="106"/>
      <c r="HZI15" s="106"/>
      <c r="HZJ15" s="106"/>
      <c r="HZK15" s="106"/>
      <c r="HZL15" s="106"/>
      <c r="HZM15" s="106"/>
      <c r="HZN15" s="106"/>
      <c r="HZO15" s="106"/>
      <c r="HZP15" s="106"/>
      <c r="HZQ15" s="106"/>
      <c r="HZR15" s="106"/>
      <c r="HZS15" s="106"/>
      <c r="HZT15" s="106"/>
      <c r="HZU15" s="106"/>
      <c r="HZV15" s="106"/>
      <c r="HZW15" s="106"/>
      <c r="HZX15" s="106"/>
      <c r="HZY15" s="106"/>
      <c r="HZZ15" s="106"/>
      <c r="IAA15" s="106"/>
      <c r="IAB15" s="106"/>
      <c r="IAC15" s="106"/>
      <c r="IAD15" s="106"/>
      <c r="IAE15" s="106"/>
      <c r="IAF15" s="106"/>
      <c r="IAG15" s="106"/>
      <c r="IAH15" s="106"/>
      <c r="IAI15" s="106"/>
      <c r="IAJ15" s="106"/>
      <c r="IAK15" s="106"/>
      <c r="IAL15" s="106"/>
      <c r="IAM15" s="106"/>
      <c r="IAN15" s="106"/>
      <c r="IAO15" s="106"/>
      <c r="IAP15" s="106"/>
      <c r="IAQ15" s="106"/>
      <c r="IAR15" s="106"/>
      <c r="IAS15" s="106"/>
      <c r="IAT15" s="106"/>
      <c r="IAU15" s="106"/>
      <c r="IAV15" s="106"/>
      <c r="IAW15" s="106"/>
      <c r="IAX15" s="106"/>
      <c r="IAY15" s="106"/>
      <c r="IAZ15" s="106"/>
      <c r="IBA15" s="106"/>
      <c r="IBB15" s="106"/>
      <c r="IBC15" s="106"/>
      <c r="IBD15" s="106"/>
      <c r="IBE15" s="106"/>
      <c r="IBF15" s="106"/>
      <c r="IBG15" s="106"/>
      <c r="IBH15" s="106"/>
      <c r="IBI15" s="106"/>
      <c r="IBJ15" s="106"/>
      <c r="IBK15" s="106"/>
      <c r="IBL15" s="106"/>
      <c r="IBM15" s="106"/>
      <c r="IBN15" s="106"/>
      <c r="IBO15" s="106"/>
      <c r="IBP15" s="106"/>
      <c r="IBQ15" s="106"/>
      <c r="IBR15" s="106"/>
      <c r="IBS15" s="106"/>
      <c r="IBT15" s="106"/>
      <c r="IBU15" s="106"/>
      <c r="IBV15" s="106"/>
      <c r="IBW15" s="106"/>
      <c r="IBX15" s="106"/>
      <c r="IBY15" s="106"/>
      <c r="IBZ15" s="106"/>
      <c r="ICA15" s="106"/>
      <c r="ICB15" s="106"/>
      <c r="ICC15" s="106"/>
      <c r="ICD15" s="106"/>
      <c r="ICE15" s="106"/>
      <c r="ICF15" s="106"/>
      <c r="ICG15" s="106"/>
      <c r="ICH15" s="106"/>
      <c r="ICI15" s="106"/>
      <c r="ICJ15" s="106"/>
      <c r="ICK15" s="106"/>
      <c r="ICL15" s="106"/>
      <c r="ICM15" s="106"/>
      <c r="ICN15" s="106"/>
      <c r="ICO15" s="106"/>
      <c r="ICP15" s="106"/>
      <c r="ICQ15" s="106"/>
      <c r="ICR15" s="106"/>
      <c r="ICS15" s="106"/>
      <c r="ICT15" s="106"/>
      <c r="ICU15" s="106"/>
      <c r="ICV15" s="106"/>
      <c r="ICW15" s="106"/>
      <c r="ICX15" s="106"/>
      <c r="ICY15" s="106"/>
      <c r="ICZ15" s="106"/>
      <c r="IDA15" s="106"/>
      <c r="IDB15" s="106"/>
      <c r="IDC15" s="106"/>
      <c r="IDD15" s="106"/>
      <c r="IDE15" s="106"/>
      <c r="IDF15" s="106"/>
      <c r="IDG15" s="106"/>
      <c r="IDH15" s="106"/>
      <c r="IDI15" s="106"/>
      <c r="IDJ15" s="106"/>
      <c r="IDK15" s="106"/>
      <c r="IDL15" s="106"/>
      <c r="IDM15" s="106"/>
      <c r="IDN15" s="106"/>
      <c r="IDO15" s="106"/>
      <c r="IDP15" s="106"/>
      <c r="IDQ15" s="106"/>
      <c r="IDR15" s="106"/>
      <c r="IDS15" s="106"/>
      <c r="IDT15" s="106"/>
      <c r="IDU15" s="106"/>
      <c r="IDV15" s="106"/>
      <c r="IDW15" s="106"/>
      <c r="IDX15" s="106"/>
      <c r="IDY15" s="106"/>
      <c r="IDZ15" s="106"/>
      <c r="IEA15" s="106"/>
      <c r="IEB15" s="106"/>
      <c r="IEC15" s="106"/>
      <c r="IED15" s="106"/>
      <c r="IEE15" s="106"/>
      <c r="IEF15" s="106"/>
      <c r="IEG15" s="106"/>
      <c r="IEH15" s="106"/>
      <c r="IEI15" s="106"/>
      <c r="IEJ15" s="106"/>
      <c r="IEK15" s="106"/>
      <c r="IEL15" s="106"/>
      <c r="IEM15" s="106"/>
      <c r="IEN15" s="106"/>
      <c r="IEO15" s="106"/>
      <c r="IEP15" s="106"/>
      <c r="IEQ15" s="106"/>
      <c r="IER15" s="106"/>
      <c r="IES15" s="106"/>
      <c r="IET15" s="106"/>
      <c r="IEU15" s="106"/>
      <c r="IEV15" s="106"/>
      <c r="IEW15" s="106"/>
      <c r="IEX15" s="106"/>
      <c r="IEY15" s="106"/>
      <c r="IEZ15" s="106"/>
      <c r="IFA15" s="106"/>
      <c r="IFB15" s="106"/>
      <c r="IFC15" s="106"/>
      <c r="IFD15" s="106"/>
      <c r="IFE15" s="106"/>
      <c r="IFF15" s="106"/>
      <c r="IFG15" s="106"/>
      <c r="IFH15" s="106"/>
      <c r="IFI15" s="106"/>
      <c r="IFJ15" s="106"/>
      <c r="IFK15" s="106"/>
      <c r="IFL15" s="106"/>
      <c r="IFM15" s="106"/>
      <c r="IFN15" s="106"/>
      <c r="IFO15" s="106"/>
      <c r="IFP15" s="106"/>
      <c r="IFQ15" s="106"/>
      <c r="IFR15" s="106"/>
      <c r="IFS15" s="106"/>
      <c r="IFT15" s="106"/>
      <c r="IFU15" s="106"/>
      <c r="IFV15" s="106"/>
      <c r="IFW15" s="106"/>
      <c r="IFX15" s="106"/>
      <c r="IFY15" s="106"/>
      <c r="IFZ15" s="106"/>
      <c r="IGA15" s="106"/>
      <c r="IGB15" s="106"/>
      <c r="IGC15" s="106"/>
      <c r="IGD15" s="106"/>
      <c r="IGE15" s="106"/>
      <c r="IGF15" s="106"/>
      <c r="IGG15" s="106"/>
      <c r="IGH15" s="106"/>
      <c r="IGI15" s="106"/>
      <c r="IGJ15" s="106"/>
      <c r="IGK15" s="106"/>
      <c r="IGL15" s="106"/>
      <c r="IGM15" s="106"/>
      <c r="IGN15" s="106"/>
      <c r="IGO15" s="106"/>
      <c r="IGP15" s="106"/>
      <c r="IGQ15" s="106"/>
      <c r="IGR15" s="106"/>
      <c r="IGS15" s="106"/>
      <c r="IGT15" s="106"/>
      <c r="IGU15" s="106"/>
      <c r="IGV15" s="106"/>
      <c r="IGW15" s="106"/>
      <c r="IGX15" s="106"/>
      <c r="IGY15" s="106"/>
      <c r="IGZ15" s="106"/>
      <c r="IHA15" s="106"/>
      <c r="IHB15" s="106"/>
      <c r="IHC15" s="106"/>
      <c r="IHD15" s="106"/>
      <c r="IHE15" s="106"/>
      <c r="IHF15" s="106"/>
      <c r="IHG15" s="106"/>
      <c r="IHH15" s="106"/>
      <c r="IHI15" s="106"/>
      <c r="IHJ15" s="106"/>
      <c r="IHK15" s="106"/>
      <c r="IHL15" s="106"/>
      <c r="IHM15" s="106"/>
      <c r="IHN15" s="106"/>
      <c r="IHO15" s="106"/>
      <c r="IHP15" s="106"/>
      <c r="IHQ15" s="106"/>
      <c r="IHR15" s="106"/>
      <c r="IHS15" s="106"/>
      <c r="IHT15" s="106"/>
      <c r="IHU15" s="106"/>
      <c r="IHV15" s="106"/>
      <c r="IHW15" s="106"/>
      <c r="IHX15" s="106"/>
      <c r="IHY15" s="106"/>
      <c r="IHZ15" s="106"/>
      <c r="IIA15" s="106"/>
      <c r="IIB15" s="106"/>
      <c r="IIC15" s="106"/>
      <c r="IID15" s="106"/>
      <c r="IIE15" s="106"/>
      <c r="IIF15" s="106"/>
      <c r="IIG15" s="106"/>
      <c r="IIH15" s="106"/>
      <c r="III15" s="106"/>
      <c r="IIJ15" s="106"/>
      <c r="IIK15" s="106"/>
      <c r="IIL15" s="106"/>
      <c r="IIM15" s="106"/>
      <c r="IIN15" s="106"/>
      <c r="IIO15" s="106"/>
      <c r="IIP15" s="106"/>
      <c r="IIQ15" s="106"/>
      <c r="IIR15" s="106"/>
      <c r="IIS15" s="106"/>
      <c r="IIT15" s="106"/>
      <c r="IIU15" s="106"/>
      <c r="IIV15" s="106"/>
      <c r="IIW15" s="106"/>
      <c r="IIX15" s="106"/>
      <c r="IIY15" s="106"/>
      <c r="IIZ15" s="106"/>
      <c r="IJA15" s="106"/>
      <c r="IJB15" s="106"/>
      <c r="IJC15" s="106"/>
      <c r="IJD15" s="106"/>
      <c r="IJE15" s="106"/>
      <c r="IJF15" s="106"/>
      <c r="IJG15" s="106"/>
      <c r="IJH15" s="106"/>
      <c r="IJI15" s="106"/>
      <c r="IJJ15" s="106"/>
      <c r="IJK15" s="106"/>
      <c r="IJL15" s="106"/>
      <c r="IJM15" s="106"/>
      <c r="IJN15" s="106"/>
      <c r="IJO15" s="106"/>
      <c r="IJP15" s="106"/>
      <c r="IJQ15" s="106"/>
      <c r="IJR15" s="106"/>
      <c r="IJS15" s="106"/>
      <c r="IJT15" s="106"/>
      <c r="IJU15" s="106"/>
      <c r="IJV15" s="106"/>
      <c r="IJW15" s="106"/>
      <c r="IJX15" s="106"/>
      <c r="IJY15" s="106"/>
      <c r="IJZ15" s="106"/>
      <c r="IKA15" s="106"/>
      <c r="IKB15" s="106"/>
      <c r="IKC15" s="106"/>
      <c r="IKD15" s="106"/>
      <c r="IKE15" s="106"/>
      <c r="IKF15" s="106"/>
      <c r="IKG15" s="106"/>
      <c r="IKH15" s="106"/>
      <c r="IKI15" s="106"/>
      <c r="IKJ15" s="106"/>
      <c r="IKK15" s="106"/>
      <c r="IKL15" s="106"/>
      <c r="IKM15" s="106"/>
      <c r="IKN15" s="106"/>
      <c r="IKO15" s="106"/>
      <c r="IKP15" s="106"/>
      <c r="IKQ15" s="106"/>
      <c r="IKR15" s="106"/>
      <c r="IKS15" s="106"/>
      <c r="IKT15" s="106"/>
      <c r="IKU15" s="106"/>
      <c r="IKV15" s="106"/>
      <c r="IKW15" s="106"/>
      <c r="IKX15" s="106"/>
      <c r="IKY15" s="106"/>
      <c r="IKZ15" s="106"/>
      <c r="ILA15" s="106"/>
      <c r="ILB15" s="106"/>
      <c r="ILC15" s="106"/>
      <c r="ILD15" s="106"/>
      <c r="ILE15" s="106"/>
      <c r="ILF15" s="106"/>
      <c r="ILG15" s="106"/>
      <c r="ILH15" s="106"/>
      <c r="ILI15" s="106"/>
      <c r="ILJ15" s="106"/>
      <c r="ILK15" s="106"/>
      <c r="ILL15" s="106"/>
      <c r="ILM15" s="106"/>
      <c r="ILN15" s="106"/>
      <c r="ILO15" s="106"/>
      <c r="ILP15" s="106"/>
      <c r="ILQ15" s="106"/>
      <c r="ILR15" s="106"/>
      <c r="ILS15" s="106"/>
      <c r="ILT15" s="106"/>
      <c r="ILU15" s="106"/>
      <c r="ILV15" s="106"/>
      <c r="ILW15" s="106"/>
      <c r="ILX15" s="106"/>
      <c r="ILY15" s="106"/>
      <c r="ILZ15" s="106"/>
      <c r="IMA15" s="106"/>
      <c r="IMB15" s="106"/>
      <c r="IMC15" s="106"/>
      <c r="IMD15" s="106"/>
      <c r="IME15" s="106"/>
      <c r="IMF15" s="106"/>
      <c r="IMG15" s="106"/>
      <c r="IMH15" s="106"/>
      <c r="IMI15" s="106"/>
      <c r="IMJ15" s="106"/>
      <c r="IMK15" s="106"/>
      <c r="IML15" s="106"/>
      <c r="IMM15" s="106"/>
      <c r="IMN15" s="106"/>
      <c r="IMO15" s="106"/>
      <c r="IMP15" s="106"/>
      <c r="IMQ15" s="106"/>
      <c r="IMR15" s="106"/>
      <c r="IMS15" s="106"/>
      <c r="IMT15" s="106"/>
      <c r="IMU15" s="106"/>
      <c r="IMV15" s="106"/>
      <c r="IMW15" s="106"/>
      <c r="IMX15" s="106"/>
      <c r="IMY15" s="106"/>
      <c r="IMZ15" s="106"/>
      <c r="INA15" s="106"/>
      <c r="INB15" s="106"/>
      <c r="INC15" s="106"/>
      <c r="IND15" s="106"/>
      <c r="INE15" s="106"/>
      <c r="INF15" s="106"/>
      <c r="ING15" s="106"/>
      <c r="INH15" s="106"/>
      <c r="INI15" s="106"/>
      <c r="INJ15" s="106"/>
      <c r="INK15" s="106"/>
      <c r="INL15" s="106"/>
      <c r="INM15" s="106"/>
      <c r="INN15" s="106"/>
      <c r="INO15" s="106"/>
      <c r="INP15" s="106"/>
      <c r="INQ15" s="106"/>
      <c r="INR15" s="106"/>
      <c r="INS15" s="106"/>
      <c r="INT15" s="106"/>
      <c r="INU15" s="106"/>
      <c r="INV15" s="106"/>
      <c r="INW15" s="106"/>
      <c r="INX15" s="106"/>
      <c r="INY15" s="106"/>
      <c r="INZ15" s="106"/>
      <c r="IOA15" s="106"/>
      <c r="IOB15" s="106"/>
      <c r="IOC15" s="106"/>
      <c r="IOD15" s="106"/>
      <c r="IOE15" s="106"/>
      <c r="IOF15" s="106"/>
      <c r="IOG15" s="106"/>
      <c r="IOH15" s="106"/>
      <c r="IOI15" s="106"/>
      <c r="IOJ15" s="106"/>
      <c r="IOK15" s="106"/>
      <c r="IOL15" s="106"/>
      <c r="IOM15" s="106"/>
      <c r="ION15" s="106"/>
      <c r="IOO15" s="106"/>
      <c r="IOP15" s="106"/>
      <c r="IOQ15" s="106"/>
      <c r="IOR15" s="106"/>
      <c r="IOS15" s="106"/>
      <c r="IOT15" s="106"/>
      <c r="IOU15" s="106"/>
      <c r="IOV15" s="106"/>
      <c r="IOW15" s="106"/>
      <c r="IOX15" s="106"/>
      <c r="IOY15" s="106"/>
      <c r="IOZ15" s="106"/>
      <c r="IPA15" s="106"/>
      <c r="IPB15" s="106"/>
      <c r="IPC15" s="106"/>
      <c r="IPD15" s="106"/>
      <c r="IPE15" s="106"/>
      <c r="IPF15" s="106"/>
      <c r="IPG15" s="106"/>
      <c r="IPH15" s="106"/>
      <c r="IPI15" s="106"/>
      <c r="IPJ15" s="106"/>
      <c r="IPK15" s="106"/>
      <c r="IPL15" s="106"/>
      <c r="IPM15" s="106"/>
      <c r="IPN15" s="106"/>
      <c r="IPO15" s="106"/>
      <c r="IPP15" s="106"/>
      <c r="IPQ15" s="106"/>
      <c r="IPR15" s="106"/>
      <c r="IPS15" s="106"/>
      <c r="IPT15" s="106"/>
      <c r="IPU15" s="106"/>
      <c r="IPV15" s="106"/>
      <c r="IPW15" s="106"/>
      <c r="IPX15" s="106"/>
      <c r="IPY15" s="106"/>
      <c r="IPZ15" s="106"/>
      <c r="IQA15" s="106"/>
      <c r="IQB15" s="106"/>
      <c r="IQC15" s="106"/>
      <c r="IQD15" s="106"/>
      <c r="IQE15" s="106"/>
      <c r="IQF15" s="106"/>
      <c r="IQG15" s="106"/>
      <c r="IQH15" s="106"/>
      <c r="IQI15" s="106"/>
      <c r="IQJ15" s="106"/>
      <c r="IQK15" s="106"/>
      <c r="IQL15" s="106"/>
      <c r="IQM15" s="106"/>
      <c r="IQN15" s="106"/>
      <c r="IQO15" s="106"/>
      <c r="IQP15" s="106"/>
      <c r="IQQ15" s="106"/>
      <c r="IQR15" s="106"/>
      <c r="IQS15" s="106"/>
      <c r="IQT15" s="106"/>
      <c r="IQU15" s="106"/>
      <c r="IQV15" s="106"/>
      <c r="IQW15" s="106"/>
      <c r="IQX15" s="106"/>
      <c r="IQY15" s="106"/>
      <c r="IQZ15" s="106"/>
      <c r="IRA15" s="106"/>
      <c r="IRB15" s="106"/>
      <c r="IRC15" s="106"/>
      <c r="IRD15" s="106"/>
      <c r="IRE15" s="106"/>
      <c r="IRF15" s="106"/>
      <c r="IRG15" s="106"/>
      <c r="IRH15" s="106"/>
      <c r="IRI15" s="106"/>
      <c r="IRJ15" s="106"/>
      <c r="IRK15" s="106"/>
      <c r="IRL15" s="106"/>
      <c r="IRM15" s="106"/>
      <c r="IRN15" s="106"/>
      <c r="IRO15" s="106"/>
      <c r="IRP15" s="106"/>
      <c r="IRQ15" s="106"/>
      <c r="IRR15" s="106"/>
      <c r="IRS15" s="106"/>
      <c r="IRT15" s="106"/>
      <c r="IRU15" s="106"/>
      <c r="IRV15" s="106"/>
      <c r="IRW15" s="106"/>
      <c r="IRX15" s="106"/>
      <c r="IRY15" s="106"/>
      <c r="IRZ15" s="106"/>
      <c r="ISA15" s="106"/>
      <c r="ISB15" s="106"/>
      <c r="ISC15" s="106"/>
      <c r="ISD15" s="106"/>
      <c r="ISE15" s="106"/>
      <c r="ISF15" s="106"/>
      <c r="ISG15" s="106"/>
      <c r="ISH15" s="106"/>
      <c r="ISI15" s="106"/>
      <c r="ISJ15" s="106"/>
      <c r="ISK15" s="106"/>
      <c r="ISL15" s="106"/>
      <c r="ISM15" s="106"/>
      <c r="ISN15" s="106"/>
      <c r="ISO15" s="106"/>
      <c r="ISP15" s="106"/>
      <c r="ISQ15" s="106"/>
      <c r="ISR15" s="106"/>
      <c r="ISS15" s="106"/>
      <c r="IST15" s="106"/>
      <c r="ISU15" s="106"/>
      <c r="ISV15" s="106"/>
      <c r="ISW15" s="106"/>
      <c r="ISX15" s="106"/>
      <c r="ISY15" s="106"/>
      <c r="ISZ15" s="106"/>
      <c r="ITA15" s="106"/>
      <c r="ITB15" s="106"/>
      <c r="ITC15" s="106"/>
      <c r="ITD15" s="106"/>
      <c r="ITE15" s="106"/>
      <c r="ITF15" s="106"/>
      <c r="ITG15" s="106"/>
      <c r="ITH15" s="106"/>
      <c r="ITI15" s="106"/>
      <c r="ITJ15" s="106"/>
      <c r="ITK15" s="106"/>
      <c r="ITL15" s="106"/>
      <c r="ITM15" s="106"/>
      <c r="ITN15" s="106"/>
      <c r="ITO15" s="106"/>
      <c r="ITP15" s="106"/>
      <c r="ITQ15" s="106"/>
      <c r="ITR15" s="106"/>
      <c r="ITS15" s="106"/>
      <c r="ITT15" s="106"/>
      <c r="ITU15" s="106"/>
      <c r="ITV15" s="106"/>
      <c r="ITW15" s="106"/>
      <c r="ITX15" s="106"/>
      <c r="ITY15" s="106"/>
      <c r="ITZ15" s="106"/>
      <c r="IUA15" s="106"/>
      <c r="IUB15" s="106"/>
      <c r="IUC15" s="106"/>
      <c r="IUD15" s="106"/>
      <c r="IUE15" s="106"/>
      <c r="IUF15" s="106"/>
      <c r="IUG15" s="106"/>
      <c r="IUH15" s="106"/>
      <c r="IUI15" s="106"/>
      <c r="IUJ15" s="106"/>
      <c r="IUK15" s="106"/>
      <c r="IUL15" s="106"/>
      <c r="IUM15" s="106"/>
      <c r="IUN15" s="106"/>
      <c r="IUO15" s="106"/>
      <c r="IUP15" s="106"/>
      <c r="IUQ15" s="106"/>
      <c r="IUR15" s="106"/>
      <c r="IUS15" s="106"/>
      <c r="IUT15" s="106"/>
      <c r="IUU15" s="106"/>
      <c r="IUV15" s="106"/>
      <c r="IUW15" s="106"/>
      <c r="IUX15" s="106"/>
      <c r="IUY15" s="106"/>
      <c r="IUZ15" s="106"/>
      <c r="IVA15" s="106"/>
      <c r="IVB15" s="106"/>
      <c r="IVC15" s="106"/>
      <c r="IVD15" s="106"/>
      <c r="IVE15" s="106"/>
      <c r="IVF15" s="106"/>
      <c r="IVG15" s="106"/>
      <c r="IVH15" s="106"/>
      <c r="IVI15" s="106"/>
      <c r="IVJ15" s="106"/>
      <c r="IVK15" s="106"/>
      <c r="IVL15" s="106"/>
      <c r="IVM15" s="106"/>
      <c r="IVN15" s="106"/>
      <c r="IVO15" s="106"/>
      <c r="IVP15" s="106"/>
      <c r="IVQ15" s="106"/>
      <c r="IVR15" s="106"/>
      <c r="IVS15" s="106"/>
      <c r="IVT15" s="106"/>
      <c r="IVU15" s="106"/>
      <c r="IVV15" s="106"/>
      <c r="IVW15" s="106"/>
      <c r="IVX15" s="106"/>
      <c r="IVY15" s="106"/>
      <c r="IVZ15" s="106"/>
      <c r="IWA15" s="106"/>
      <c r="IWB15" s="106"/>
      <c r="IWC15" s="106"/>
      <c r="IWD15" s="106"/>
      <c r="IWE15" s="106"/>
      <c r="IWF15" s="106"/>
      <c r="IWG15" s="106"/>
      <c r="IWH15" s="106"/>
      <c r="IWI15" s="106"/>
      <c r="IWJ15" s="106"/>
      <c r="IWK15" s="106"/>
      <c r="IWL15" s="106"/>
      <c r="IWM15" s="106"/>
      <c r="IWN15" s="106"/>
      <c r="IWO15" s="106"/>
      <c r="IWP15" s="106"/>
      <c r="IWQ15" s="106"/>
      <c r="IWR15" s="106"/>
      <c r="IWS15" s="106"/>
      <c r="IWT15" s="106"/>
      <c r="IWU15" s="106"/>
      <c r="IWV15" s="106"/>
      <c r="IWW15" s="106"/>
      <c r="IWX15" s="106"/>
      <c r="IWY15" s="106"/>
      <c r="IWZ15" s="106"/>
      <c r="IXA15" s="106"/>
      <c r="IXB15" s="106"/>
      <c r="IXC15" s="106"/>
      <c r="IXD15" s="106"/>
      <c r="IXE15" s="106"/>
      <c r="IXF15" s="106"/>
      <c r="IXG15" s="106"/>
      <c r="IXH15" s="106"/>
      <c r="IXI15" s="106"/>
      <c r="IXJ15" s="106"/>
      <c r="IXK15" s="106"/>
      <c r="IXL15" s="106"/>
      <c r="IXM15" s="106"/>
      <c r="IXN15" s="106"/>
      <c r="IXO15" s="106"/>
      <c r="IXP15" s="106"/>
      <c r="IXQ15" s="106"/>
      <c r="IXR15" s="106"/>
      <c r="IXS15" s="106"/>
      <c r="IXT15" s="106"/>
      <c r="IXU15" s="106"/>
      <c r="IXV15" s="106"/>
      <c r="IXW15" s="106"/>
      <c r="IXX15" s="106"/>
      <c r="IXY15" s="106"/>
      <c r="IXZ15" s="106"/>
      <c r="IYA15" s="106"/>
      <c r="IYB15" s="106"/>
      <c r="IYC15" s="106"/>
      <c r="IYD15" s="106"/>
      <c r="IYE15" s="106"/>
      <c r="IYF15" s="106"/>
      <c r="IYG15" s="106"/>
      <c r="IYH15" s="106"/>
      <c r="IYI15" s="106"/>
      <c r="IYJ15" s="106"/>
      <c r="IYK15" s="106"/>
      <c r="IYL15" s="106"/>
      <c r="IYM15" s="106"/>
      <c r="IYN15" s="106"/>
      <c r="IYO15" s="106"/>
      <c r="IYP15" s="106"/>
      <c r="IYQ15" s="106"/>
      <c r="IYR15" s="106"/>
      <c r="IYS15" s="106"/>
      <c r="IYT15" s="106"/>
      <c r="IYU15" s="106"/>
      <c r="IYV15" s="106"/>
      <c r="IYW15" s="106"/>
      <c r="IYX15" s="106"/>
      <c r="IYY15" s="106"/>
      <c r="IYZ15" s="106"/>
      <c r="IZA15" s="106"/>
      <c r="IZB15" s="106"/>
      <c r="IZC15" s="106"/>
      <c r="IZD15" s="106"/>
      <c r="IZE15" s="106"/>
      <c r="IZF15" s="106"/>
      <c r="IZG15" s="106"/>
      <c r="IZH15" s="106"/>
      <c r="IZI15" s="106"/>
      <c r="IZJ15" s="106"/>
      <c r="IZK15" s="106"/>
      <c r="IZL15" s="106"/>
      <c r="IZM15" s="106"/>
      <c r="IZN15" s="106"/>
      <c r="IZO15" s="106"/>
      <c r="IZP15" s="106"/>
      <c r="IZQ15" s="106"/>
      <c r="IZR15" s="106"/>
      <c r="IZS15" s="106"/>
      <c r="IZT15" s="106"/>
      <c r="IZU15" s="106"/>
      <c r="IZV15" s="106"/>
      <c r="IZW15" s="106"/>
      <c r="IZX15" s="106"/>
      <c r="IZY15" s="106"/>
      <c r="IZZ15" s="106"/>
      <c r="JAA15" s="106"/>
      <c r="JAB15" s="106"/>
      <c r="JAC15" s="106"/>
      <c r="JAD15" s="106"/>
      <c r="JAE15" s="106"/>
      <c r="JAF15" s="106"/>
      <c r="JAG15" s="106"/>
      <c r="JAH15" s="106"/>
      <c r="JAI15" s="106"/>
      <c r="JAJ15" s="106"/>
      <c r="JAK15" s="106"/>
      <c r="JAL15" s="106"/>
      <c r="JAM15" s="106"/>
      <c r="JAN15" s="106"/>
      <c r="JAO15" s="106"/>
      <c r="JAP15" s="106"/>
      <c r="JAQ15" s="106"/>
      <c r="JAR15" s="106"/>
      <c r="JAS15" s="106"/>
      <c r="JAT15" s="106"/>
      <c r="JAU15" s="106"/>
      <c r="JAV15" s="106"/>
      <c r="JAW15" s="106"/>
      <c r="JAX15" s="106"/>
      <c r="JAY15" s="106"/>
      <c r="JAZ15" s="106"/>
      <c r="JBA15" s="106"/>
      <c r="JBB15" s="106"/>
      <c r="JBC15" s="106"/>
      <c r="JBD15" s="106"/>
      <c r="JBE15" s="106"/>
      <c r="JBF15" s="106"/>
      <c r="JBG15" s="106"/>
      <c r="JBH15" s="106"/>
      <c r="JBI15" s="106"/>
      <c r="JBJ15" s="106"/>
      <c r="JBK15" s="106"/>
      <c r="JBL15" s="106"/>
      <c r="JBM15" s="106"/>
      <c r="JBN15" s="106"/>
      <c r="JBO15" s="106"/>
      <c r="JBP15" s="106"/>
      <c r="JBQ15" s="106"/>
      <c r="JBR15" s="106"/>
      <c r="JBS15" s="106"/>
      <c r="JBT15" s="106"/>
      <c r="JBU15" s="106"/>
      <c r="JBV15" s="106"/>
      <c r="JBW15" s="106"/>
      <c r="JBX15" s="106"/>
      <c r="JBY15" s="106"/>
      <c r="JBZ15" s="106"/>
      <c r="JCA15" s="106"/>
      <c r="JCB15" s="106"/>
      <c r="JCC15" s="106"/>
      <c r="JCD15" s="106"/>
      <c r="JCE15" s="106"/>
      <c r="JCF15" s="106"/>
      <c r="JCG15" s="106"/>
      <c r="JCH15" s="106"/>
      <c r="JCI15" s="106"/>
      <c r="JCJ15" s="106"/>
      <c r="JCK15" s="106"/>
      <c r="JCL15" s="106"/>
      <c r="JCM15" s="106"/>
      <c r="JCN15" s="106"/>
      <c r="JCO15" s="106"/>
      <c r="JCP15" s="106"/>
      <c r="JCQ15" s="106"/>
      <c r="JCR15" s="106"/>
      <c r="JCS15" s="106"/>
      <c r="JCT15" s="106"/>
      <c r="JCU15" s="106"/>
      <c r="JCV15" s="106"/>
      <c r="JCW15" s="106"/>
      <c r="JCX15" s="106"/>
      <c r="JCY15" s="106"/>
      <c r="JCZ15" s="106"/>
      <c r="JDA15" s="106"/>
      <c r="JDB15" s="106"/>
      <c r="JDC15" s="106"/>
      <c r="JDD15" s="106"/>
      <c r="JDE15" s="106"/>
      <c r="JDF15" s="106"/>
      <c r="JDG15" s="106"/>
      <c r="JDH15" s="106"/>
      <c r="JDI15" s="106"/>
      <c r="JDJ15" s="106"/>
      <c r="JDK15" s="106"/>
      <c r="JDL15" s="106"/>
      <c r="JDM15" s="106"/>
      <c r="JDN15" s="106"/>
      <c r="JDO15" s="106"/>
      <c r="JDP15" s="106"/>
      <c r="JDQ15" s="106"/>
      <c r="JDR15" s="106"/>
      <c r="JDS15" s="106"/>
      <c r="JDT15" s="106"/>
      <c r="JDU15" s="106"/>
      <c r="JDV15" s="106"/>
      <c r="JDW15" s="106"/>
      <c r="JDX15" s="106"/>
      <c r="JDY15" s="106"/>
      <c r="JDZ15" s="106"/>
      <c r="JEA15" s="106"/>
      <c r="JEB15" s="106"/>
      <c r="JEC15" s="106"/>
      <c r="JED15" s="106"/>
      <c r="JEE15" s="106"/>
      <c r="JEF15" s="106"/>
      <c r="JEG15" s="106"/>
      <c r="JEH15" s="106"/>
      <c r="JEI15" s="106"/>
      <c r="JEJ15" s="106"/>
      <c r="JEK15" s="106"/>
      <c r="JEL15" s="106"/>
      <c r="JEM15" s="106"/>
      <c r="JEN15" s="106"/>
      <c r="JEO15" s="106"/>
      <c r="JEP15" s="106"/>
      <c r="JEQ15" s="106"/>
      <c r="JER15" s="106"/>
      <c r="JES15" s="106"/>
      <c r="JET15" s="106"/>
      <c r="JEU15" s="106"/>
      <c r="JEV15" s="106"/>
      <c r="JEW15" s="106"/>
      <c r="JEX15" s="106"/>
      <c r="JEY15" s="106"/>
      <c r="JEZ15" s="106"/>
      <c r="JFA15" s="106"/>
      <c r="JFB15" s="106"/>
      <c r="JFC15" s="106"/>
      <c r="JFD15" s="106"/>
      <c r="JFE15" s="106"/>
      <c r="JFF15" s="106"/>
      <c r="JFG15" s="106"/>
      <c r="JFH15" s="106"/>
      <c r="JFI15" s="106"/>
      <c r="JFJ15" s="106"/>
      <c r="JFK15" s="106"/>
      <c r="JFL15" s="106"/>
      <c r="JFM15" s="106"/>
      <c r="JFN15" s="106"/>
      <c r="JFO15" s="106"/>
      <c r="JFP15" s="106"/>
      <c r="JFQ15" s="106"/>
      <c r="JFR15" s="106"/>
      <c r="JFS15" s="106"/>
      <c r="JFT15" s="106"/>
      <c r="JFU15" s="106"/>
      <c r="JFV15" s="106"/>
      <c r="JFW15" s="106"/>
      <c r="JFX15" s="106"/>
      <c r="JFY15" s="106"/>
      <c r="JFZ15" s="106"/>
      <c r="JGA15" s="106"/>
      <c r="JGB15" s="106"/>
      <c r="JGC15" s="106"/>
      <c r="JGD15" s="106"/>
      <c r="JGE15" s="106"/>
      <c r="JGF15" s="106"/>
      <c r="JGG15" s="106"/>
      <c r="JGH15" s="106"/>
      <c r="JGI15" s="106"/>
      <c r="JGJ15" s="106"/>
      <c r="JGK15" s="106"/>
      <c r="JGL15" s="106"/>
      <c r="JGM15" s="106"/>
      <c r="JGN15" s="106"/>
      <c r="JGO15" s="106"/>
      <c r="JGP15" s="106"/>
      <c r="JGQ15" s="106"/>
      <c r="JGR15" s="106"/>
      <c r="JGS15" s="106"/>
      <c r="JGT15" s="106"/>
      <c r="JGU15" s="106"/>
      <c r="JGV15" s="106"/>
      <c r="JGW15" s="106"/>
      <c r="JGX15" s="106"/>
      <c r="JGY15" s="106"/>
      <c r="JGZ15" s="106"/>
      <c r="JHA15" s="106"/>
      <c r="JHB15" s="106"/>
      <c r="JHC15" s="106"/>
      <c r="JHD15" s="106"/>
      <c r="JHE15" s="106"/>
      <c r="JHF15" s="106"/>
      <c r="JHG15" s="106"/>
      <c r="JHH15" s="106"/>
      <c r="JHI15" s="106"/>
      <c r="JHJ15" s="106"/>
      <c r="JHK15" s="106"/>
      <c r="JHL15" s="106"/>
      <c r="JHM15" s="106"/>
      <c r="JHN15" s="106"/>
      <c r="JHO15" s="106"/>
      <c r="JHP15" s="106"/>
      <c r="JHQ15" s="106"/>
      <c r="JHR15" s="106"/>
      <c r="JHS15" s="106"/>
      <c r="JHT15" s="106"/>
      <c r="JHU15" s="106"/>
      <c r="JHV15" s="106"/>
      <c r="JHW15" s="106"/>
      <c r="JHX15" s="106"/>
      <c r="JHY15" s="106"/>
      <c r="JHZ15" s="106"/>
      <c r="JIA15" s="106"/>
      <c r="JIB15" s="106"/>
      <c r="JIC15" s="106"/>
      <c r="JID15" s="106"/>
      <c r="JIE15" s="106"/>
      <c r="JIF15" s="106"/>
      <c r="JIG15" s="106"/>
      <c r="JIH15" s="106"/>
      <c r="JII15" s="106"/>
      <c r="JIJ15" s="106"/>
      <c r="JIK15" s="106"/>
      <c r="JIL15" s="106"/>
      <c r="JIM15" s="106"/>
      <c r="JIN15" s="106"/>
      <c r="JIO15" s="106"/>
      <c r="JIP15" s="106"/>
      <c r="JIQ15" s="106"/>
      <c r="JIR15" s="106"/>
      <c r="JIS15" s="106"/>
      <c r="JIT15" s="106"/>
      <c r="JIU15" s="106"/>
      <c r="JIV15" s="106"/>
      <c r="JIW15" s="106"/>
      <c r="JIX15" s="106"/>
      <c r="JIY15" s="106"/>
      <c r="JIZ15" s="106"/>
      <c r="JJA15" s="106"/>
      <c r="JJB15" s="106"/>
      <c r="JJC15" s="106"/>
      <c r="JJD15" s="106"/>
      <c r="JJE15" s="106"/>
      <c r="JJF15" s="106"/>
      <c r="JJG15" s="106"/>
      <c r="JJH15" s="106"/>
      <c r="JJI15" s="106"/>
      <c r="JJJ15" s="106"/>
      <c r="JJK15" s="106"/>
      <c r="JJL15" s="106"/>
      <c r="JJM15" s="106"/>
      <c r="JJN15" s="106"/>
      <c r="JJO15" s="106"/>
      <c r="JJP15" s="106"/>
      <c r="JJQ15" s="106"/>
      <c r="JJR15" s="106"/>
      <c r="JJS15" s="106"/>
      <c r="JJT15" s="106"/>
      <c r="JJU15" s="106"/>
      <c r="JJV15" s="106"/>
      <c r="JJW15" s="106"/>
      <c r="JJX15" s="106"/>
      <c r="JJY15" s="106"/>
      <c r="JJZ15" s="106"/>
      <c r="JKA15" s="106"/>
      <c r="JKB15" s="106"/>
      <c r="JKC15" s="106"/>
      <c r="JKD15" s="106"/>
      <c r="JKE15" s="106"/>
      <c r="JKF15" s="106"/>
      <c r="JKG15" s="106"/>
      <c r="JKH15" s="106"/>
      <c r="JKI15" s="106"/>
      <c r="JKJ15" s="106"/>
      <c r="JKK15" s="106"/>
      <c r="JKL15" s="106"/>
      <c r="JKM15" s="106"/>
      <c r="JKN15" s="106"/>
      <c r="JKO15" s="106"/>
      <c r="JKP15" s="106"/>
      <c r="JKQ15" s="106"/>
      <c r="JKR15" s="106"/>
      <c r="JKS15" s="106"/>
      <c r="JKT15" s="106"/>
      <c r="JKU15" s="106"/>
      <c r="JKV15" s="106"/>
      <c r="JKW15" s="106"/>
      <c r="JKX15" s="106"/>
      <c r="JKY15" s="106"/>
      <c r="JKZ15" s="106"/>
      <c r="JLA15" s="106"/>
      <c r="JLB15" s="106"/>
      <c r="JLC15" s="106"/>
      <c r="JLD15" s="106"/>
      <c r="JLE15" s="106"/>
      <c r="JLF15" s="106"/>
      <c r="JLG15" s="106"/>
      <c r="JLH15" s="106"/>
      <c r="JLI15" s="106"/>
      <c r="JLJ15" s="106"/>
      <c r="JLK15" s="106"/>
      <c r="JLL15" s="106"/>
      <c r="JLM15" s="106"/>
      <c r="JLN15" s="106"/>
      <c r="JLO15" s="106"/>
      <c r="JLP15" s="106"/>
      <c r="JLQ15" s="106"/>
      <c r="JLR15" s="106"/>
      <c r="JLS15" s="106"/>
      <c r="JLT15" s="106"/>
      <c r="JLU15" s="106"/>
      <c r="JLV15" s="106"/>
      <c r="JLW15" s="106"/>
      <c r="JLX15" s="106"/>
      <c r="JLY15" s="106"/>
      <c r="JLZ15" s="106"/>
      <c r="JMA15" s="106"/>
      <c r="JMB15" s="106"/>
      <c r="JMC15" s="106"/>
      <c r="JMD15" s="106"/>
      <c r="JME15" s="106"/>
      <c r="JMF15" s="106"/>
      <c r="JMG15" s="106"/>
      <c r="JMH15" s="106"/>
      <c r="JMI15" s="106"/>
      <c r="JMJ15" s="106"/>
      <c r="JMK15" s="106"/>
      <c r="JML15" s="106"/>
      <c r="JMM15" s="106"/>
      <c r="JMN15" s="106"/>
      <c r="JMO15" s="106"/>
      <c r="JMP15" s="106"/>
      <c r="JMQ15" s="106"/>
      <c r="JMR15" s="106"/>
      <c r="JMS15" s="106"/>
      <c r="JMT15" s="106"/>
      <c r="JMU15" s="106"/>
      <c r="JMV15" s="106"/>
      <c r="JMW15" s="106"/>
      <c r="JMX15" s="106"/>
      <c r="JMY15" s="106"/>
      <c r="JMZ15" s="106"/>
      <c r="JNA15" s="106"/>
      <c r="JNB15" s="106"/>
      <c r="JNC15" s="106"/>
      <c r="JND15" s="106"/>
      <c r="JNE15" s="106"/>
      <c r="JNF15" s="106"/>
      <c r="JNG15" s="106"/>
      <c r="JNH15" s="106"/>
      <c r="JNI15" s="106"/>
      <c r="JNJ15" s="106"/>
      <c r="JNK15" s="106"/>
      <c r="JNL15" s="106"/>
      <c r="JNM15" s="106"/>
      <c r="JNN15" s="106"/>
      <c r="JNO15" s="106"/>
      <c r="JNP15" s="106"/>
      <c r="JNQ15" s="106"/>
      <c r="JNR15" s="106"/>
      <c r="JNS15" s="106"/>
      <c r="JNT15" s="106"/>
      <c r="JNU15" s="106"/>
      <c r="JNV15" s="106"/>
      <c r="JNW15" s="106"/>
      <c r="JNX15" s="106"/>
      <c r="JNY15" s="106"/>
      <c r="JNZ15" s="106"/>
      <c r="JOA15" s="106"/>
      <c r="JOB15" s="106"/>
      <c r="JOC15" s="106"/>
      <c r="JOD15" s="106"/>
      <c r="JOE15" s="106"/>
      <c r="JOF15" s="106"/>
      <c r="JOG15" s="106"/>
      <c r="JOH15" s="106"/>
      <c r="JOI15" s="106"/>
      <c r="JOJ15" s="106"/>
      <c r="JOK15" s="106"/>
      <c r="JOL15" s="106"/>
      <c r="JOM15" s="106"/>
      <c r="JON15" s="106"/>
      <c r="JOO15" s="106"/>
      <c r="JOP15" s="106"/>
      <c r="JOQ15" s="106"/>
      <c r="JOR15" s="106"/>
      <c r="JOS15" s="106"/>
      <c r="JOT15" s="106"/>
      <c r="JOU15" s="106"/>
      <c r="JOV15" s="106"/>
      <c r="JOW15" s="106"/>
      <c r="JOX15" s="106"/>
      <c r="JOY15" s="106"/>
      <c r="JOZ15" s="106"/>
      <c r="JPA15" s="106"/>
      <c r="JPB15" s="106"/>
      <c r="JPC15" s="106"/>
      <c r="JPD15" s="106"/>
      <c r="JPE15" s="106"/>
      <c r="JPF15" s="106"/>
      <c r="JPG15" s="106"/>
      <c r="JPH15" s="106"/>
      <c r="JPI15" s="106"/>
      <c r="JPJ15" s="106"/>
      <c r="JPK15" s="106"/>
      <c r="JPL15" s="106"/>
      <c r="JPM15" s="106"/>
      <c r="JPN15" s="106"/>
      <c r="JPO15" s="106"/>
      <c r="JPP15" s="106"/>
      <c r="JPQ15" s="106"/>
      <c r="JPR15" s="106"/>
      <c r="JPS15" s="106"/>
      <c r="JPT15" s="106"/>
      <c r="JPU15" s="106"/>
      <c r="JPV15" s="106"/>
      <c r="JPW15" s="106"/>
      <c r="JPX15" s="106"/>
      <c r="JPY15" s="106"/>
      <c r="JPZ15" s="106"/>
      <c r="JQA15" s="106"/>
      <c r="JQB15" s="106"/>
      <c r="JQC15" s="106"/>
      <c r="JQD15" s="106"/>
      <c r="JQE15" s="106"/>
      <c r="JQF15" s="106"/>
      <c r="JQG15" s="106"/>
      <c r="JQH15" s="106"/>
      <c r="JQI15" s="106"/>
      <c r="JQJ15" s="106"/>
      <c r="JQK15" s="106"/>
      <c r="JQL15" s="106"/>
      <c r="JQM15" s="106"/>
      <c r="JQN15" s="106"/>
      <c r="JQO15" s="106"/>
      <c r="JQP15" s="106"/>
      <c r="JQQ15" s="106"/>
      <c r="JQR15" s="106"/>
      <c r="JQS15" s="106"/>
      <c r="JQT15" s="106"/>
      <c r="JQU15" s="106"/>
      <c r="JQV15" s="106"/>
      <c r="JQW15" s="106"/>
      <c r="JQX15" s="106"/>
      <c r="JQY15" s="106"/>
      <c r="JQZ15" s="106"/>
      <c r="JRA15" s="106"/>
      <c r="JRB15" s="106"/>
      <c r="JRC15" s="106"/>
      <c r="JRD15" s="106"/>
      <c r="JRE15" s="106"/>
      <c r="JRF15" s="106"/>
      <c r="JRG15" s="106"/>
      <c r="JRH15" s="106"/>
      <c r="JRI15" s="106"/>
      <c r="JRJ15" s="106"/>
      <c r="JRK15" s="106"/>
      <c r="JRL15" s="106"/>
      <c r="JRM15" s="106"/>
      <c r="JRN15" s="106"/>
      <c r="JRO15" s="106"/>
      <c r="JRP15" s="106"/>
      <c r="JRQ15" s="106"/>
      <c r="JRR15" s="106"/>
      <c r="JRS15" s="106"/>
      <c r="JRT15" s="106"/>
      <c r="JRU15" s="106"/>
      <c r="JRV15" s="106"/>
      <c r="JRW15" s="106"/>
      <c r="JRX15" s="106"/>
      <c r="JRY15" s="106"/>
      <c r="JRZ15" s="106"/>
      <c r="JSA15" s="106"/>
      <c r="JSB15" s="106"/>
      <c r="JSC15" s="106"/>
      <c r="JSD15" s="106"/>
      <c r="JSE15" s="106"/>
      <c r="JSF15" s="106"/>
      <c r="JSG15" s="106"/>
      <c r="JSH15" s="106"/>
      <c r="JSI15" s="106"/>
      <c r="JSJ15" s="106"/>
      <c r="JSK15" s="106"/>
      <c r="JSL15" s="106"/>
      <c r="JSM15" s="106"/>
      <c r="JSN15" s="106"/>
      <c r="JSO15" s="106"/>
      <c r="JSP15" s="106"/>
      <c r="JSQ15" s="106"/>
      <c r="JSR15" s="106"/>
      <c r="JSS15" s="106"/>
      <c r="JST15" s="106"/>
      <c r="JSU15" s="106"/>
      <c r="JSV15" s="106"/>
      <c r="JSW15" s="106"/>
      <c r="JSX15" s="106"/>
      <c r="JSY15" s="106"/>
      <c r="JSZ15" s="106"/>
      <c r="JTA15" s="106"/>
      <c r="JTB15" s="106"/>
      <c r="JTC15" s="106"/>
      <c r="JTD15" s="106"/>
      <c r="JTE15" s="106"/>
      <c r="JTF15" s="106"/>
      <c r="JTG15" s="106"/>
      <c r="JTH15" s="106"/>
      <c r="JTI15" s="106"/>
      <c r="JTJ15" s="106"/>
      <c r="JTK15" s="106"/>
      <c r="JTL15" s="106"/>
      <c r="JTM15" s="106"/>
      <c r="JTN15" s="106"/>
      <c r="JTO15" s="106"/>
      <c r="JTP15" s="106"/>
      <c r="JTQ15" s="106"/>
      <c r="JTR15" s="106"/>
      <c r="JTS15" s="106"/>
      <c r="JTT15" s="106"/>
      <c r="JTU15" s="106"/>
      <c r="JTV15" s="106"/>
      <c r="JTW15" s="106"/>
      <c r="JTX15" s="106"/>
      <c r="JTY15" s="106"/>
      <c r="JTZ15" s="106"/>
      <c r="JUA15" s="106"/>
      <c r="JUB15" s="106"/>
      <c r="JUC15" s="106"/>
      <c r="JUD15" s="106"/>
      <c r="JUE15" s="106"/>
      <c r="JUF15" s="106"/>
      <c r="JUG15" s="106"/>
      <c r="JUH15" s="106"/>
      <c r="JUI15" s="106"/>
      <c r="JUJ15" s="106"/>
      <c r="JUK15" s="106"/>
      <c r="JUL15" s="106"/>
      <c r="JUM15" s="106"/>
      <c r="JUN15" s="106"/>
      <c r="JUO15" s="106"/>
      <c r="JUP15" s="106"/>
      <c r="JUQ15" s="106"/>
      <c r="JUR15" s="106"/>
      <c r="JUS15" s="106"/>
      <c r="JUT15" s="106"/>
      <c r="JUU15" s="106"/>
      <c r="JUV15" s="106"/>
      <c r="JUW15" s="106"/>
      <c r="JUX15" s="106"/>
      <c r="JUY15" s="106"/>
      <c r="JUZ15" s="106"/>
      <c r="JVA15" s="106"/>
      <c r="JVB15" s="106"/>
      <c r="JVC15" s="106"/>
      <c r="JVD15" s="106"/>
      <c r="JVE15" s="106"/>
      <c r="JVF15" s="106"/>
      <c r="JVG15" s="106"/>
      <c r="JVH15" s="106"/>
      <c r="JVI15" s="106"/>
      <c r="JVJ15" s="106"/>
      <c r="JVK15" s="106"/>
      <c r="JVL15" s="106"/>
      <c r="JVM15" s="106"/>
      <c r="JVN15" s="106"/>
      <c r="JVO15" s="106"/>
      <c r="JVP15" s="106"/>
      <c r="JVQ15" s="106"/>
      <c r="JVR15" s="106"/>
      <c r="JVS15" s="106"/>
      <c r="JVT15" s="106"/>
      <c r="JVU15" s="106"/>
      <c r="JVV15" s="106"/>
      <c r="JVW15" s="106"/>
      <c r="JVX15" s="106"/>
      <c r="JVY15" s="106"/>
      <c r="JVZ15" s="106"/>
      <c r="JWA15" s="106"/>
      <c r="JWB15" s="106"/>
      <c r="JWC15" s="106"/>
      <c r="JWD15" s="106"/>
      <c r="JWE15" s="106"/>
      <c r="JWF15" s="106"/>
      <c r="JWG15" s="106"/>
      <c r="JWH15" s="106"/>
      <c r="JWI15" s="106"/>
      <c r="JWJ15" s="106"/>
      <c r="JWK15" s="106"/>
      <c r="JWL15" s="106"/>
      <c r="JWM15" s="106"/>
      <c r="JWN15" s="106"/>
      <c r="JWO15" s="106"/>
      <c r="JWP15" s="106"/>
      <c r="JWQ15" s="106"/>
      <c r="JWR15" s="106"/>
      <c r="JWS15" s="106"/>
      <c r="JWT15" s="106"/>
      <c r="JWU15" s="106"/>
      <c r="JWV15" s="106"/>
      <c r="JWW15" s="106"/>
      <c r="JWX15" s="106"/>
      <c r="JWY15" s="106"/>
      <c r="JWZ15" s="106"/>
      <c r="JXA15" s="106"/>
      <c r="JXB15" s="106"/>
      <c r="JXC15" s="106"/>
      <c r="JXD15" s="106"/>
      <c r="JXE15" s="106"/>
      <c r="JXF15" s="106"/>
      <c r="JXG15" s="106"/>
      <c r="JXH15" s="106"/>
      <c r="JXI15" s="106"/>
      <c r="JXJ15" s="106"/>
      <c r="JXK15" s="106"/>
      <c r="JXL15" s="106"/>
      <c r="JXM15" s="106"/>
      <c r="JXN15" s="106"/>
      <c r="JXO15" s="106"/>
      <c r="JXP15" s="106"/>
      <c r="JXQ15" s="106"/>
      <c r="JXR15" s="106"/>
      <c r="JXS15" s="106"/>
      <c r="JXT15" s="106"/>
      <c r="JXU15" s="106"/>
      <c r="JXV15" s="106"/>
      <c r="JXW15" s="106"/>
      <c r="JXX15" s="106"/>
      <c r="JXY15" s="106"/>
      <c r="JXZ15" s="106"/>
      <c r="JYA15" s="106"/>
      <c r="JYB15" s="106"/>
      <c r="JYC15" s="106"/>
      <c r="JYD15" s="106"/>
      <c r="JYE15" s="106"/>
      <c r="JYF15" s="106"/>
      <c r="JYG15" s="106"/>
      <c r="JYH15" s="106"/>
      <c r="JYI15" s="106"/>
      <c r="JYJ15" s="106"/>
      <c r="JYK15" s="106"/>
      <c r="JYL15" s="106"/>
      <c r="JYM15" s="106"/>
      <c r="JYN15" s="106"/>
      <c r="JYO15" s="106"/>
      <c r="JYP15" s="106"/>
      <c r="JYQ15" s="106"/>
      <c r="JYR15" s="106"/>
      <c r="JYS15" s="106"/>
      <c r="JYT15" s="106"/>
      <c r="JYU15" s="106"/>
      <c r="JYV15" s="106"/>
      <c r="JYW15" s="106"/>
      <c r="JYX15" s="106"/>
      <c r="JYY15" s="106"/>
      <c r="JYZ15" s="106"/>
      <c r="JZA15" s="106"/>
      <c r="JZB15" s="106"/>
      <c r="JZC15" s="106"/>
      <c r="JZD15" s="106"/>
      <c r="JZE15" s="106"/>
      <c r="JZF15" s="106"/>
      <c r="JZG15" s="106"/>
      <c r="JZH15" s="106"/>
      <c r="JZI15" s="106"/>
      <c r="JZJ15" s="106"/>
      <c r="JZK15" s="106"/>
      <c r="JZL15" s="106"/>
      <c r="JZM15" s="106"/>
      <c r="JZN15" s="106"/>
      <c r="JZO15" s="106"/>
      <c r="JZP15" s="106"/>
      <c r="JZQ15" s="106"/>
      <c r="JZR15" s="106"/>
      <c r="JZS15" s="106"/>
      <c r="JZT15" s="106"/>
      <c r="JZU15" s="106"/>
      <c r="JZV15" s="106"/>
      <c r="JZW15" s="106"/>
      <c r="JZX15" s="106"/>
      <c r="JZY15" s="106"/>
      <c r="JZZ15" s="106"/>
      <c r="KAA15" s="106"/>
      <c r="KAB15" s="106"/>
      <c r="KAC15" s="106"/>
      <c r="KAD15" s="106"/>
      <c r="KAE15" s="106"/>
      <c r="KAF15" s="106"/>
      <c r="KAG15" s="106"/>
      <c r="KAH15" s="106"/>
      <c r="KAI15" s="106"/>
      <c r="KAJ15" s="106"/>
      <c r="KAK15" s="106"/>
      <c r="KAL15" s="106"/>
      <c r="KAM15" s="106"/>
      <c r="KAN15" s="106"/>
      <c r="KAO15" s="106"/>
      <c r="KAP15" s="106"/>
      <c r="KAQ15" s="106"/>
      <c r="KAR15" s="106"/>
      <c r="KAS15" s="106"/>
      <c r="KAT15" s="106"/>
      <c r="KAU15" s="106"/>
      <c r="KAV15" s="106"/>
      <c r="KAW15" s="106"/>
      <c r="KAX15" s="106"/>
      <c r="KAY15" s="106"/>
      <c r="KAZ15" s="106"/>
      <c r="KBA15" s="106"/>
      <c r="KBB15" s="106"/>
      <c r="KBC15" s="106"/>
      <c r="KBD15" s="106"/>
      <c r="KBE15" s="106"/>
      <c r="KBF15" s="106"/>
      <c r="KBG15" s="106"/>
      <c r="KBH15" s="106"/>
      <c r="KBI15" s="106"/>
      <c r="KBJ15" s="106"/>
      <c r="KBK15" s="106"/>
      <c r="KBL15" s="106"/>
      <c r="KBM15" s="106"/>
      <c r="KBN15" s="106"/>
      <c r="KBO15" s="106"/>
      <c r="KBP15" s="106"/>
      <c r="KBQ15" s="106"/>
      <c r="KBR15" s="106"/>
      <c r="KBS15" s="106"/>
      <c r="KBT15" s="106"/>
      <c r="KBU15" s="106"/>
      <c r="KBV15" s="106"/>
      <c r="KBW15" s="106"/>
      <c r="KBX15" s="106"/>
      <c r="KBY15" s="106"/>
      <c r="KBZ15" s="106"/>
      <c r="KCA15" s="106"/>
      <c r="KCB15" s="106"/>
      <c r="KCC15" s="106"/>
      <c r="KCD15" s="106"/>
      <c r="KCE15" s="106"/>
      <c r="KCF15" s="106"/>
      <c r="KCG15" s="106"/>
      <c r="KCH15" s="106"/>
      <c r="KCI15" s="106"/>
      <c r="KCJ15" s="106"/>
      <c r="KCK15" s="106"/>
      <c r="KCL15" s="106"/>
      <c r="KCM15" s="106"/>
      <c r="KCN15" s="106"/>
      <c r="KCO15" s="106"/>
      <c r="KCP15" s="106"/>
      <c r="KCQ15" s="106"/>
      <c r="KCR15" s="106"/>
      <c r="KCS15" s="106"/>
      <c r="KCT15" s="106"/>
      <c r="KCU15" s="106"/>
      <c r="KCV15" s="106"/>
      <c r="KCW15" s="106"/>
      <c r="KCX15" s="106"/>
      <c r="KCY15" s="106"/>
      <c r="KCZ15" s="106"/>
      <c r="KDA15" s="106"/>
      <c r="KDB15" s="106"/>
      <c r="KDC15" s="106"/>
      <c r="KDD15" s="106"/>
      <c r="KDE15" s="106"/>
      <c r="KDF15" s="106"/>
      <c r="KDG15" s="106"/>
      <c r="KDH15" s="106"/>
      <c r="KDI15" s="106"/>
      <c r="KDJ15" s="106"/>
      <c r="KDK15" s="106"/>
      <c r="KDL15" s="106"/>
      <c r="KDM15" s="106"/>
      <c r="KDN15" s="106"/>
      <c r="KDO15" s="106"/>
      <c r="KDP15" s="106"/>
      <c r="KDQ15" s="106"/>
      <c r="KDR15" s="106"/>
      <c r="KDS15" s="106"/>
      <c r="KDT15" s="106"/>
      <c r="KDU15" s="106"/>
      <c r="KDV15" s="106"/>
      <c r="KDW15" s="106"/>
      <c r="KDX15" s="106"/>
      <c r="KDY15" s="106"/>
      <c r="KDZ15" s="106"/>
      <c r="KEA15" s="106"/>
      <c r="KEB15" s="106"/>
      <c r="KEC15" s="106"/>
      <c r="KED15" s="106"/>
      <c r="KEE15" s="106"/>
      <c r="KEF15" s="106"/>
      <c r="KEG15" s="106"/>
      <c r="KEH15" s="106"/>
      <c r="KEI15" s="106"/>
      <c r="KEJ15" s="106"/>
      <c r="KEK15" s="106"/>
      <c r="KEL15" s="106"/>
      <c r="KEM15" s="106"/>
      <c r="KEN15" s="106"/>
      <c r="KEO15" s="106"/>
      <c r="KEP15" s="106"/>
      <c r="KEQ15" s="106"/>
      <c r="KER15" s="106"/>
      <c r="KES15" s="106"/>
      <c r="KET15" s="106"/>
      <c r="KEU15" s="106"/>
      <c r="KEV15" s="106"/>
      <c r="KEW15" s="106"/>
      <c r="KEX15" s="106"/>
      <c r="KEY15" s="106"/>
      <c r="KEZ15" s="106"/>
      <c r="KFA15" s="106"/>
      <c r="KFB15" s="106"/>
      <c r="KFC15" s="106"/>
      <c r="KFD15" s="106"/>
      <c r="KFE15" s="106"/>
      <c r="KFF15" s="106"/>
      <c r="KFG15" s="106"/>
      <c r="KFH15" s="106"/>
      <c r="KFI15" s="106"/>
      <c r="KFJ15" s="106"/>
      <c r="KFK15" s="106"/>
      <c r="KFL15" s="106"/>
      <c r="KFM15" s="106"/>
      <c r="KFN15" s="106"/>
      <c r="KFO15" s="106"/>
      <c r="KFP15" s="106"/>
      <c r="KFQ15" s="106"/>
      <c r="KFR15" s="106"/>
      <c r="KFS15" s="106"/>
      <c r="KFT15" s="106"/>
      <c r="KFU15" s="106"/>
      <c r="KFV15" s="106"/>
      <c r="KFW15" s="106"/>
      <c r="KFX15" s="106"/>
      <c r="KFY15" s="106"/>
      <c r="KFZ15" s="106"/>
      <c r="KGA15" s="106"/>
      <c r="KGB15" s="106"/>
      <c r="KGC15" s="106"/>
      <c r="KGD15" s="106"/>
      <c r="KGE15" s="106"/>
      <c r="KGF15" s="106"/>
      <c r="KGG15" s="106"/>
      <c r="KGH15" s="106"/>
      <c r="KGI15" s="106"/>
      <c r="KGJ15" s="106"/>
      <c r="KGK15" s="106"/>
      <c r="KGL15" s="106"/>
      <c r="KGM15" s="106"/>
      <c r="KGN15" s="106"/>
      <c r="KGO15" s="106"/>
      <c r="KGP15" s="106"/>
      <c r="KGQ15" s="106"/>
      <c r="KGR15" s="106"/>
      <c r="KGS15" s="106"/>
      <c r="KGT15" s="106"/>
      <c r="KGU15" s="106"/>
      <c r="KGV15" s="106"/>
      <c r="KGW15" s="106"/>
      <c r="KGX15" s="106"/>
      <c r="KGY15" s="106"/>
      <c r="KGZ15" s="106"/>
      <c r="KHA15" s="106"/>
      <c r="KHB15" s="106"/>
      <c r="KHC15" s="106"/>
      <c r="KHD15" s="106"/>
      <c r="KHE15" s="106"/>
      <c r="KHF15" s="106"/>
      <c r="KHG15" s="106"/>
      <c r="KHH15" s="106"/>
      <c r="KHI15" s="106"/>
      <c r="KHJ15" s="106"/>
      <c r="KHK15" s="106"/>
      <c r="KHL15" s="106"/>
      <c r="KHM15" s="106"/>
      <c r="KHN15" s="106"/>
      <c r="KHO15" s="106"/>
      <c r="KHP15" s="106"/>
      <c r="KHQ15" s="106"/>
      <c r="KHR15" s="106"/>
      <c r="KHS15" s="106"/>
      <c r="KHT15" s="106"/>
      <c r="KHU15" s="106"/>
      <c r="KHV15" s="106"/>
      <c r="KHW15" s="106"/>
      <c r="KHX15" s="106"/>
      <c r="KHY15" s="106"/>
      <c r="KHZ15" s="106"/>
      <c r="KIA15" s="106"/>
      <c r="KIB15" s="106"/>
      <c r="KIC15" s="106"/>
      <c r="KID15" s="106"/>
      <c r="KIE15" s="106"/>
      <c r="KIF15" s="106"/>
      <c r="KIG15" s="106"/>
      <c r="KIH15" s="106"/>
      <c r="KII15" s="106"/>
      <c r="KIJ15" s="106"/>
      <c r="KIK15" s="106"/>
      <c r="KIL15" s="106"/>
      <c r="KIM15" s="106"/>
      <c r="KIN15" s="106"/>
      <c r="KIO15" s="106"/>
      <c r="KIP15" s="106"/>
      <c r="KIQ15" s="106"/>
      <c r="KIR15" s="106"/>
      <c r="KIS15" s="106"/>
      <c r="KIT15" s="106"/>
      <c r="KIU15" s="106"/>
      <c r="KIV15" s="106"/>
      <c r="KIW15" s="106"/>
      <c r="KIX15" s="106"/>
      <c r="KIY15" s="106"/>
      <c r="KIZ15" s="106"/>
      <c r="KJA15" s="106"/>
      <c r="KJB15" s="106"/>
      <c r="KJC15" s="106"/>
      <c r="KJD15" s="106"/>
      <c r="KJE15" s="106"/>
      <c r="KJF15" s="106"/>
      <c r="KJG15" s="106"/>
      <c r="KJH15" s="106"/>
      <c r="KJI15" s="106"/>
      <c r="KJJ15" s="106"/>
      <c r="KJK15" s="106"/>
      <c r="KJL15" s="106"/>
      <c r="KJM15" s="106"/>
      <c r="KJN15" s="106"/>
      <c r="KJO15" s="106"/>
      <c r="KJP15" s="106"/>
      <c r="KJQ15" s="106"/>
      <c r="KJR15" s="106"/>
      <c r="KJS15" s="106"/>
      <c r="KJT15" s="106"/>
      <c r="KJU15" s="106"/>
      <c r="KJV15" s="106"/>
      <c r="KJW15" s="106"/>
      <c r="KJX15" s="106"/>
      <c r="KJY15" s="106"/>
      <c r="KJZ15" s="106"/>
      <c r="KKA15" s="106"/>
      <c r="KKB15" s="106"/>
      <c r="KKC15" s="106"/>
      <c r="KKD15" s="106"/>
      <c r="KKE15" s="106"/>
      <c r="KKF15" s="106"/>
      <c r="KKG15" s="106"/>
      <c r="KKH15" s="106"/>
      <c r="KKI15" s="106"/>
      <c r="KKJ15" s="106"/>
      <c r="KKK15" s="106"/>
      <c r="KKL15" s="106"/>
      <c r="KKM15" s="106"/>
      <c r="KKN15" s="106"/>
      <c r="KKO15" s="106"/>
      <c r="KKP15" s="106"/>
      <c r="KKQ15" s="106"/>
      <c r="KKR15" s="106"/>
      <c r="KKS15" s="106"/>
      <c r="KKT15" s="106"/>
      <c r="KKU15" s="106"/>
      <c r="KKV15" s="106"/>
      <c r="KKW15" s="106"/>
      <c r="KKX15" s="106"/>
      <c r="KKY15" s="106"/>
      <c r="KKZ15" s="106"/>
      <c r="KLA15" s="106"/>
      <c r="KLB15" s="106"/>
      <c r="KLC15" s="106"/>
      <c r="KLD15" s="106"/>
      <c r="KLE15" s="106"/>
      <c r="KLF15" s="106"/>
      <c r="KLG15" s="106"/>
      <c r="KLH15" s="106"/>
      <c r="KLI15" s="106"/>
      <c r="KLJ15" s="106"/>
      <c r="KLK15" s="106"/>
      <c r="KLL15" s="106"/>
      <c r="KLM15" s="106"/>
      <c r="KLN15" s="106"/>
      <c r="KLO15" s="106"/>
      <c r="KLP15" s="106"/>
      <c r="KLQ15" s="106"/>
      <c r="KLR15" s="106"/>
      <c r="KLS15" s="106"/>
      <c r="KLT15" s="106"/>
      <c r="KLU15" s="106"/>
      <c r="KLV15" s="106"/>
      <c r="KLW15" s="106"/>
      <c r="KLX15" s="106"/>
      <c r="KLY15" s="106"/>
      <c r="KLZ15" s="106"/>
      <c r="KMA15" s="106"/>
      <c r="KMB15" s="106"/>
      <c r="KMC15" s="106"/>
      <c r="KMD15" s="106"/>
      <c r="KME15" s="106"/>
      <c r="KMF15" s="106"/>
      <c r="KMG15" s="106"/>
      <c r="KMH15" s="106"/>
      <c r="KMI15" s="106"/>
      <c r="KMJ15" s="106"/>
      <c r="KMK15" s="106"/>
      <c r="KML15" s="106"/>
      <c r="KMM15" s="106"/>
      <c r="KMN15" s="106"/>
      <c r="KMO15" s="106"/>
      <c r="KMP15" s="106"/>
      <c r="KMQ15" s="106"/>
      <c r="KMR15" s="106"/>
      <c r="KMS15" s="106"/>
      <c r="KMT15" s="106"/>
      <c r="KMU15" s="106"/>
      <c r="KMV15" s="106"/>
      <c r="KMW15" s="106"/>
      <c r="KMX15" s="106"/>
      <c r="KMY15" s="106"/>
      <c r="KMZ15" s="106"/>
      <c r="KNA15" s="106"/>
      <c r="KNB15" s="106"/>
      <c r="KNC15" s="106"/>
      <c r="KND15" s="106"/>
      <c r="KNE15" s="106"/>
      <c r="KNF15" s="106"/>
      <c r="KNG15" s="106"/>
      <c r="KNH15" s="106"/>
      <c r="KNI15" s="106"/>
      <c r="KNJ15" s="106"/>
      <c r="KNK15" s="106"/>
      <c r="KNL15" s="106"/>
      <c r="KNM15" s="106"/>
      <c r="KNN15" s="106"/>
      <c r="KNO15" s="106"/>
      <c r="KNP15" s="106"/>
      <c r="KNQ15" s="106"/>
      <c r="KNR15" s="106"/>
      <c r="KNS15" s="106"/>
      <c r="KNT15" s="106"/>
      <c r="KNU15" s="106"/>
      <c r="KNV15" s="106"/>
      <c r="KNW15" s="106"/>
      <c r="KNX15" s="106"/>
      <c r="KNY15" s="106"/>
      <c r="KNZ15" s="106"/>
      <c r="KOA15" s="106"/>
      <c r="KOB15" s="106"/>
      <c r="KOC15" s="106"/>
      <c r="KOD15" s="106"/>
      <c r="KOE15" s="106"/>
      <c r="KOF15" s="106"/>
      <c r="KOG15" s="106"/>
      <c r="KOH15" s="106"/>
      <c r="KOI15" s="106"/>
      <c r="KOJ15" s="106"/>
      <c r="KOK15" s="106"/>
      <c r="KOL15" s="106"/>
      <c r="KOM15" s="106"/>
      <c r="KON15" s="106"/>
      <c r="KOO15" s="106"/>
      <c r="KOP15" s="106"/>
      <c r="KOQ15" s="106"/>
      <c r="KOR15" s="106"/>
      <c r="KOS15" s="106"/>
      <c r="KOT15" s="106"/>
      <c r="KOU15" s="106"/>
      <c r="KOV15" s="106"/>
      <c r="KOW15" s="106"/>
      <c r="KOX15" s="106"/>
      <c r="KOY15" s="106"/>
      <c r="KOZ15" s="106"/>
      <c r="KPA15" s="106"/>
      <c r="KPB15" s="106"/>
      <c r="KPC15" s="106"/>
      <c r="KPD15" s="106"/>
      <c r="KPE15" s="106"/>
      <c r="KPF15" s="106"/>
      <c r="KPG15" s="106"/>
      <c r="KPH15" s="106"/>
      <c r="KPI15" s="106"/>
      <c r="KPJ15" s="106"/>
      <c r="KPK15" s="106"/>
      <c r="KPL15" s="106"/>
      <c r="KPM15" s="106"/>
      <c r="KPN15" s="106"/>
      <c r="KPO15" s="106"/>
      <c r="KPP15" s="106"/>
      <c r="KPQ15" s="106"/>
      <c r="KPR15" s="106"/>
      <c r="KPS15" s="106"/>
      <c r="KPT15" s="106"/>
      <c r="KPU15" s="106"/>
      <c r="KPV15" s="106"/>
      <c r="KPW15" s="106"/>
      <c r="KPX15" s="106"/>
      <c r="KPY15" s="106"/>
      <c r="KPZ15" s="106"/>
      <c r="KQA15" s="106"/>
      <c r="KQB15" s="106"/>
      <c r="KQC15" s="106"/>
      <c r="KQD15" s="106"/>
      <c r="KQE15" s="106"/>
      <c r="KQF15" s="106"/>
      <c r="KQG15" s="106"/>
      <c r="KQH15" s="106"/>
      <c r="KQI15" s="106"/>
      <c r="KQJ15" s="106"/>
      <c r="KQK15" s="106"/>
      <c r="KQL15" s="106"/>
      <c r="KQM15" s="106"/>
      <c r="KQN15" s="106"/>
      <c r="KQO15" s="106"/>
      <c r="KQP15" s="106"/>
      <c r="KQQ15" s="106"/>
      <c r="KQR15" s="106"/>
      <c r="KQS15" s="106"/>
      <c r="KQT15" s="106"/>
      <c r="KQU15" s="106"/>
      <c r="KQV15" s="106"/>
      <c r="KQW15" s="106"/>
      <c r="KQX15" s="106"/>
      <c r="KQY15" s="106"/>
      <c r="KQZ15" s="106"/>
      <c r="KRA15" s="106"/>
      <c r="KRB15" s="106"/>
      <c r="KRC15" s="106"/>
      <c r="KRD15" s="106"/>
      <c r="KRE15" s="106"/>
      <c r="KRF15" s="106"/>
      <c r="KRG15" s="106"/>
      <c r="KRH15" s="106"/>
      <c r="KRI15" s="106"/>
      <c r="KRJ15" s="106"/>
      <c r="KRK15" s="106"/>
      <c r="KRL15" s="106"/>
      <c r="KRM15" s="106"/>
      <c r="KRN15" s="106"/>
      <c r="KRO15" s="106"/>
      <c r="KRP15" s="106"/>
      <c r="KRQ15" s="106"/>
      <c r="KRR15" s="106"/>
      <c r="KRS15" s="106"/>
      <c r="KRT15" s="106"/>
      <c r="KRU15" s="106"/>
      <c r="KRV15" s="106"/>
      <c r="KRW15" s="106"/>
      <c r="KRX15" s="106"/>
      <c r="KRY15" s="106"/>
      <c r="KRZ15" s="106"/>
      <c r="KSA15" s="106"/>
      <c r="KSB15" s="106"/>
      <c r="KSC15" s="106"/>
      <c r="KSD15" s="106"/>
      <c r="KSE15" s="106"/>
      <c r="KSF15" s="106"/>
      <c r="KSG15" s="106"/>
      <c r="KSH15" s="106"/>
      <c r="KSI15" s="106"/>
      <c r="KSJ15" s="106"/>
      <c r="KSK15" s="106"/>
      <c r="KSL15" s="106"/>
      <c r="KSM15" s="106"/>
      <c r="KSN15" s="106"/>
      <c r="KSO15" s="106"/>
      <c r="KSP15" s="106"/>
      <c r="KSQ15" s="106"/>
      <c r="KSR15" s="106"/>
      <c r="KSS15" s="106"/>
      <c r="KST15" s="106"/>
      <c r="KSU15" s="106"/>
      <c r="KSV15" s="106"/>
      <c r="KSW15" s="106"/>
      <c r="KSX15" s="106"/>
      <c r="KSY15" s="106"/>
      <c r="KSZ15" s="106"/>
      <c r="KTA15" s="106"/>
      <c r="KTB15" s="106"/>
      <c r="KTC15" s="106"/>
      <c r="KTD15" s="106"/>
      <c r="KTE15" s="106"/>
      <c r="KTF15" s="106"/>
      <c r="KTG15" s="106"/>
      <c r="KTH15" s="106"/>
      <c r="KTI15" s="106"/>
      <c r="KTJ15" s="106"/>
      <c r="KTK15" s="106"/>
      <c r="KTL15" s="106"/>
      <c r="KTM15" s="106"/>
      <c r="KTN15" s="106"/>
      <c r="KTO15" s="106"/>
      <c r="KTP15" s="106"/>
      <c r="KTQ15" s="106"/>
      <c r="KTR15" s="106"/>
      <c r="KTS15" s="106"/>
      <c r="KTT15" s="106"/>
      <c r="KTU15" s="106"/>
      <c r="KTV15" s="106"/>
      <c r="KTW15" s="106"/>
      <c r="KTX15" s="106"/>
      <c r="KTY15" s="106"/>
      <c r="KTZ15" s="106"/>
      <c r="KUA15" s="106"/>
      <c r="KUB15" s="106"/>
      <c r="KUC15" s="106"/>
      <c r="KUD15" s="106"/>
      <c r="KUE15" s="106"/>
      <c r="KUF15" s="106"/>
      <c r="KUG15" s="106"/>
      <c r="KUH15" s="106"/>
      <c r="KUI15" s="106"/>
      <c r="KUJ15" s="106"/>
      <c r="KUK15" s="106"/>
      <c r="KUL15" s="106"/>
      <c r="KUM15" s="106"/>
      <c r="KUN15" s="106"/>
      <c r="KUO15" s="106"/>
      <c r="KUP15" s="106"/>
      <c r="KUQ15" s="106"/>
      <c r="KUR15" s="106"/>
      <c r="KUS15" s="106"/>
      <c r="KUT15" s="106"/>
      <c r="KUU15" s="106"/>
      <c r="KUV15" s="106"/>
      <c r="KUW15" s="106"/>
      <c r="KUX15" s="106"/>
      <c r="KUY15" s="106"/>
      <c r="KUZ15" s="106"/>
      <c r="KVA15" s="106"/>
      <c r="KVB15" s="106"/>
      <c r="KVC15" s="106"/>
      <c r="KVD15" s="106"/>
      <c r="KVE15" s="106"/>
      <c r="KVF15" s="106"/>
      <c r="KVG15" s="106"/>
      <c r="KVH15" s="106"/>
      <c r="KVI15" s="106"/>
      <c r="KVJ15" s="106"/>
      <c r="KVK15" s="106"/>
      <c r="KVL15" s="106"/>
      <c r="KVM15" s="106"/>
      <c r="KVN15" s="106"/>
      <c r="KVO15" s="106"/>
      <c r="KVP15" s="106"/>
      <c r="KVQ15" s="106"/>
      <c r="KVR15" s="106"/>
      <c r="KVS15" s="106"/>
      <c r="KVT15" s="106"/>
      <c r="KVU15" s="106"/>
      <c r="KVV15" s="106"/>
      <c r="KVW15" s="106"/>
      <c r="KVX15" s="106"/>
      <c r="KVY15" s="106"/>
      <c r="KVZ15" s="106"/>
      <c r="KWA15" s="106"/>
      <c r="KWB15" s="106"/>
      <c r="KWC15" s="106"/>
      <c r="KWD15" s="106"/>
      <c r="KWE15" s="106"/>
      <c r="KWF15" s="106"/>
      <c r="KWG15" s="106"/>
      <c r="KWH15" s="106"/>
      <c r="KWI15" s="106"/>
      <c r="KWJ15" s="106"/>
      <c r="KWK15" s="106"/>
      <c r="KWL15" s="106"/>
      <c r="KWM15" s="106"/>
      <c r="KWN15" s="106"/>
      <c r="KWO15" s="106"/>
      <c r="KWP15" s="106"/>
      <c r="KWQ15" s="106"/>
      <c r="KWR15" s="106"/>
      <c r="KWS15" s="106"/>
      <c r="KWT15" s="106"/>
      <c r="KWU15" s="106"/>
      <c r="KWV15" s="106"/>
      <c r="KWW15" s="106"/>
      <c r="KWX15" s="106"/>
      <c r="KWY15" s="106"/>
      <c r="KWZ15" s="106"/>
      <c r="KXA15" s="106"/>
      <c r="KXB15" s="106"/>
      <c r="KXC15" s="106"/>
      <c r="KXD15" s="106"/>
      <c r="KXE15" s="106"/>
      <c r="KXF15" s="106"/>
      <c r="KXG15" s="106"/>
      <c r="KXH15" s="106"/>
      <c r="KXI15" s="106"/>
      <c r="KXJ15" s="106"/>
      <c r="KXK15" s="106"/>
      <c r="KXL15" s="106"/>
      <c r="KXM15" s="106"/>
      <c r="KXN15" s="106"/>
      <c r="KXO15" s="106"/>
      <c r="KXP15" s="106"/>
      <c r="KXQ15" s="106"/>
      <c r="KXR15" s="106"/>
      <c r="KXS15" s="106"/>
      <c r="KXT15" s="106"/>
      <c r="KXU15" s="106"/>
      <c r="KXV15" s="106"/>
      <c r="KXW15" s="106"/>
      <c r="KXX15" s="106"/>
      <c r="KXY15" s="106"/>
      <c r="KXZ15" s="106"/>
      <c r="KYA15" s="106"/>
      <c r="KYB15" s="106"/>
      <c r="KYC15" s="106"/>
      <c r="KYD15" s="106"/>
      <c r="KYE15" s="106"/>
      <c r="KYF15" s="106"/>
      <c r="KYG15" s="106"/>
      <c r="KYH15" s="106"/>
      <c r="KYI15" s="106"/>
      <c r="KYJ15" s="106"/>
      <c r="KYK15" s="106"/>
      <c r="KYL15" s="106"/>
      <c r="KYM15" s="106"/>
      <c r="KYN15" s="106"/>
      <c r="KYO15" s="106"/>
      <c r="KYP15" s="106"/>
      <c r="KYQ15" s="106"/>
      <c r="KYR15" s="106"/>
      <c r="KYS15" s="106"/>
      <c r="KYT15" s="106"/>
      <c r="KYU15" s="106"/>
      <c r="KYV15" s="106"/>
      <c r="KYW15" s="106"/>
      <c r="KYX15" s="106"/>
      <c r="KYY15" s="106"/>
      <c r="KYZ15" s="106"/>
      <c r="KZA15" s="106"/>
      <c r="KZB15" s="106"/>
      <c r="KZC15" s="106"/>
      <c r="KZD15" s="106"/>
      <c r="KZE15" s="106"/>
      <c r="KZF15" s="106"/>
      <c r="KZG15" s="106"/>
      <c r="KZH15" s="106"/>
      <c r="KZI15" s="106"/>
      <c r="KZJ15" s="106"/>
      <c r="KZK15" s="106"/>
      <c r="KZL15" s="106"/>
      <c r="KZM15" s="106"/>
      <c r="KZN15" s="106"/>
      <c r="KZO15" s="106"/>
      <c r="KZP15" s="106"/>
      <c r="KZQ15" s="106"/>
      <c r="KZR15" s="106"/>
      <c r="KZS15" s="106"/>
      <c r="KZT15" s="106"/>
      <c r="KZU15" s="106"/>
      <c r="KZV15" s="106"/>
      <c r="KZW15" s="106"/>
      <c r="KZX15" s="106"/>
      <c r="KZY15" s="106"/>
      <c r="KZZ15" s="106"/>
      <c r="LAA15" s="106"/>
      <c r="LAB15" s="106"/>
      <c r="LAC15" s="106"/>
      <c r="LAD15" s="106"/>
      <c r="LAE15" s="106"/>
      <c r="LAF15" s="106"/>
      <c r="LAG15" s="106"/>
      <c r="LAH15" s="106"/>
      <c r="LAI15" s="106"/>
      <c r="LAJ15" s="106"/>
      <c r="LAK15" s="106"/>
      <c r="LAL15" s="106"/>
      <c r="LAM15" s="106"/>
      <c r="LAN15" s="106"/>
      <c r="LAO15" s="106"/>
      <c r="LAP15" s="106"/>
      <c r="LAQ15" s="106"/>
      <c r="LAR15" s="106"/>
      <c r="LAS15" s="106"/>
      <c r="LAT15" s="106"/>
      <c r="LAU15" s="106"/>
      <c r="LAV15" s="106"/>
      <c r="LAW15" s="106"/>
      <c r="LAX15" s="106"/>
      <c r="LAY15" s="106"/>
      <c r="LAZ15" s="106"/>
      <c r="LBA15" s="106"/>
      <c r="LBB15" s="106"/>
      <c r="LBC15" s="106"/>
      <c r="LBD15" s="106"/>
      <c r="LBE15" s="106"/>
      <c r="LBF15" s="106"/>
      <c r="LBG15" s="106"/>
      <c r="LBH15" s="106"/>
      <c r="LBI15" s="106"/>
      <c r="LBJ15" s="106"/>
      <c r="LBK15" s="106"/>
      <c r="LBL15" s="106"/>
      <c r="LBM15" s="106"/>
      <c r="LBN15" s="106"/>
      <c r="LBO15" s="106"/>
      <c r="LBP15" s="106"/>
      <c r="LBQ15" s="106"/>
      <c r="LBR15" s="106"/>
      <c r="LBS15" s="106"/>
      <c r="LBT15" s="106"/>
      <c r="LBU15" s="106"/>
      <c r="LBV15" s="106"/>
      <c r="LBW15" s="106"/>
      <c r="LBX15" s="106"/>
      <c r="LBY15" s="106"/>
      <c r="LBZ15" s="106"/>
      <c r="LCA15" s="106"/>
      <c r="LCB15" s="106"/>
      <c r="LCC15" s="106"/>
      <c r="LCD15" s="106"/>
      <c r="LCE15" s="106"/>
      <c r="LCF15" s="106"/>
      <c r="LCG15" s="106"/>
      <c r="LCH15" s="106"/>
      <c r="LCI15" s="106"/>
      <c r="LCJ15" s="106"/>
      <c r="LCK15" s="106"/>
      <c r="LCL15" s="106"/>
      <c r="LCM15" s="106"/>
      <c r="LCN15" s="106"/>
      <c r="LCO15" s="106"/>
      <c r="LCP15" s="106"/>
      <c r="LCQ15" s="106"/>
      <c r="LCR15" s="106"/>
      <c r="LCS15" s="106"/>
      <c r="LCT15" s="106"/>
      <c r="LCU15" s="106"/>
      <c r="LCV15" s="106"/>
      <c r="LCW15" s="106"/>
      <c r="LCX15" s="106"/>
      <c r="LCY15" s="106"/>
      <c r="LCZ15" s="106"/>
      <c r="LDA15" s="106"/>
      <c r="LDB15" s="106"/>
      <c r="LDC15" s="106"/>
      <c r="LDD15" s="106"/>
      <c r="LDE15" s="106"/>
      <c r="LDF15" s="106"/>
      <c r="LDG15" s="106"/>
      <c r="LDH15" s="106"/>
      <c r="LDI15" s="106"/>
      <c r="LDJ15" s="106"/>
      <c r="LDK15" s="106"/>
      <c r="LDL15" s="106"/>
      <c r="LDM15" s="106"/>
      <c r="LDN15" s="106"/>
      <c r="LDO15" s="106"/>
      <c r="LDP15" s="106"/>
      <c r="LDQ15" s="106"/>
      <c r="LDR15" s="106"/>
      <c r="LDS15" s="106"/>
      <c r="LDT15" s="106"/>
      <c r="LDU15" s="106"/>
      <c r="LDV15" s="106"/>
      <c r="LDW15" s="106"/>
      <c r="LDX15" s="106"/>
      <c r="LDY15" s="106"/>
      <c r="LDZ15" s="106"/>
      <c r="LEA15" s="106"/>
      <c r="LEB15" s="106"/>
      <c r="LEC15" s="106"/>
      <c r="LED15" s="106"/>
      <c r="LEE15" s="106"/>
      <c r="LEF15" s="106"/>
      <c r="LEG15" s="106"/>
      <c r="LEH15" s="106"/>
      <c r="LEI15" s="106"/>
      <c r="LEJ15" s="106"/>
      <c r="LEK15" s="106"/>
      <c r="LEL15" s="106"/>
      <c r="LEM15" s="106"/>
      <c r="LEN15" s="106"/>
      <c r="LEO15" s="106"/>
      <c r="LEP15" s="106"/>
      <c r="LEQ15" s="106"/>
      <c r="LER15" s="106"/>
      <c r="LES15" s="106"/>
      <c r="LET15" s="106"/>
      <c r="LEU15" s="106"/>
      <c r="LEV15" s="106"/>
      <c r="LEW15" s="106"/>
      <c r="LEX15" s="106"/>
      <c r="LEY15" s="106"/>
      <c r="LEZ15" s="106"/>
      <c r="LFA15" s="106"/>
      <c r="LFB15" s="106"/>
      <c r="LFC15" s="106"/>
      <c r="LFD15" s="106"/>
      <c r="LFE15" s="106"/>
      <c r="LFF15" s="106"/>
      <c r="LFG15" s="106"/>
      <c r="LFH15" s="106"/>
      <c r="LFI15" s="106"/>
      <c r="LFJ15" s="106"/>
      <c r="LFK15" s="106"/>
      <c r="LFL15" s="106"/>
      <c r="LFM15" s="106"/>
      <c r="LFN15" s="106"/>
      <c r="LFO15" s="106"/>
      <c r="LFP15" s="106"/>
      <c r="LFQ15" s="106"/>
      <c r="LFR15" s="106"/>
      <c r="LFS15" s="106"/>
      <c r="LFT15" s="106"/>
      <c r="LFU15" s="106"/>
      <c r="LFV15" s="106"/>
      <c r="LFW15" s="106"/>
      <c r="LFX15" s="106"/>
      <c r="LFY15" s="106"/>
      <c r="LFZ15" s="106"/>
      <c r="LGA15" s="106"/>
      <c r="LGB15" s="106"/>
      <c r="LGC15" s="106"/>
      <c r="LGD15" s="106"/>
      <c r="LGE15" s="106"/>
      <c r="LGF15" s="106"/>
      <c r="LGG15" s="106"/>
      <c r="LGH15" s="106"/>
      <c r="LGI15" s="106"/>
      <c r="LGJ15" s="106"/>
      <c r="LGK15" s="106"/>
      <c r="LGL15" s="106"/>
      <c r="LGM15" s="106"/>
      <c r="LGN15" s="106"/>
      <c r="LGO15" s="106"/>
      <c r="LGP15" s="106"/>
      <c r="LGQ15" s="106"/>
      <c r="LGR15" s="106"/>
      <c r="LGS15" s="106"/>
      <c r="LGT15" s="106"/>
      <c r="LGU15" s="106"/>
      <c r="LGV15" s="106"/>
      <c r="LGW15" s="106"/>
      <c r="LGX15" s="106"/>
      <c r="LGY15" s="106"/>
      <c r="LGZ15" s="106"/>
      <c r="LHA15" s="106"/>
      <c r="LHB15" s="106"/>
      <c r="LHC15" s="106"/>
      <c r="LHD15" s="106"/>
      <c r="LHE15" s="106"/>
      <c r="LHF15" s="106"/>
      <c r="LHG15" s="106"/>
      <c r="LHH15" s="106"/>
      <c r="LHI15" s="106"/>
      <c r="LHJ15" s="106"/>
      <c r="LHK15" s="106"/>
      <c r="LHL15" s="106"/>
      <c r="LHM15" s="106"/>
      <c r="LHN15" s="106"/>
      <c r="LHO15" s="106"/>
      <c r="LHP15" s="106"/>
      <c r="LHQ15" s="106"/>
      <c r="LHR15" s="106"/>
      <c r="LHS15" s="106"/>
      <c r="LHT15" s="106"/>
      <c r="LHU15" s="106"/>
      <c r="LHV15" s="106"/>
      <c r="LHW15" s="106"/>
      <c r="LHX15" s="106"/>
      <c r="LHY15" s="106"/>
      <c r="LHZ15" s="106"/>
      <c r="LIA15" s="106"/>
      <c r="LIB15" s="106"/>
      <c r="LIC15" s="106"/>
      <c r="LID15" s="106"/>
      <c r="LIE15" s="106"/>
      <c r="LIF15" s="106"/>
      <c r="LIG15" s="106"/>
      <c r="LIH15" s="106"/>
      <c r="LII15" s="106"/>
      <c r="LIJ15" s="106"/>
      <c r="LIK15" s="106"/>
      <c r="LIL15" s="106"/>
      <c r="LIM15" s="106"/>
      <c r="LIN15" s="106"/>
      <c r="LIO15" s="106"/>
      <c r="LIP15" s="106"/>
      <c r="LIQ15" s="106"/>
      <c r="LIR15" s="106"/>
      <c r="LIS15" s="106"/>
      <c r="LIT15" s="106"/>
      <c r="LIU15" s="106"/>
      <c r="LIV15" s="106"/>
      <c r="LIW15" s="106"/>
      <c r="LIX15" s="106"/>
      <c r="LIY15" s="106"/>
      <c r="LIZ15" s="106"/>
      <c r="LJA15" s="106"/>
      <c r="LJB15" s="106"/>
      <c r="LJC15" s="106"/>
      <c r="LJD15" s="106"/>
      <c r="LJE15" s="106"/>
      <c r="LJF15" s="106"/>
      <c r="LJG15" s="106"/>
      <c r="LJH15" s="106"/>
      <c r="LJI15" s="106"/>
      <c r="LJJ15" s="106"/>
      <c r="LJK15" s="106"/>
      <c r="LJL15" s="106"/>
      <c r="LJM15" s="106"/>
      <c r="LJN15" s="106"/>
      <c r="LJO15" s="106"/>
      <c r="LJP15" s="106"/>
      <c r="LJQ15" s="106"/>
      <c r="LJR15" s="106"/>
      <c r="LJS15" s="106"/>
      <c r="LJT15" s="106"/>
      <c r="LJU15" s="106"/>
      <c r="LJV15" s="106"/>
      <c r="LJW15" s="106"/>
      <c r="LJX15" s="106"/>
      <c r="LJY15" s="106"/>
      <c r="LJZ15" s="106"/>
      <c r="LKA15" s="106"/>
      <c r="LKB15" s="106"/>
      <c r="LKC15" s="106"/>
      <c r="LKD15" s="106"/>
      <c r="LKE15" s="106"/>
      <c r="LKF15" s="106"/>
      <c r="LKG15" s="106"/>
      <c r="LKH15" s="106"/>
      <c r="LKI15" s="106"/>
      <c r="LKJ15" s="106"/>
      <c r="LKK15" s="106"/>
      <c r="LKL15" s="106"/>
      <c r="LKM15" s="106"/>
      <c r="LKN15" s="106"/>
      <c r="LKO15" s="106"/>
      <c r="LKP15" s="106"/>
      <c r="LKQ15" s="106"/>
      <c r="LKR15" s="106"/>
      <c r="LKS15" s="106"/>
      <c r="LKT15" s="106"/>
      <c r="LKU15" s="106"/>
      <c r="LKV15" s="106"/>
      <c r="LKW15" s="106"/>
      <c r="LKX15" s="106"/>
      <c r="LKY15" s="106"/>
      <c r="LKZ15" s="106"/>
      <c r="LLA15" s="106"/>
      <c r="LLB15" s="106"/>
      <c r="LLC15" s="106"/>
      <c r="LLD15" s="106"/>
      <c r="LLE15" s="106"/>
      <c r="LLF15" s="106"/>
      <c r="LLG15" s="106"/>
      <c r="LLH15" s="106"/>
      <c r="LLI15" s="106"/>
      <c r="LLJ15" s="106"/>
      <c r="LLK15" s="106"/>
      <c r="LLL15" s="106"/>
      <c r="LLM15" s="106"/>
      <c r="LLN15" s="106"/>
      <c r="LLO15" s="106"/>
      <c r="LLP15" s="106"/>
      <c r="LLQ15" s="106"/>
      <c r="LLR15" s="106"/>
      <c r="LLS15" s="106"/>
      <c r="LLT15" s="106"/>
      <c r="LLU15" s="106"/>
      <c r="LLV15" s="106"/>
      <c r="LLW15" s="106"/>
      <c r="LLX15" s="106"/>
      <c r="LLY15" s="106"/>
      <c r="LLZ15" s="106"/>
      <c r="LMA15" s="106"/>
      <c r="LMB15" s="106"/>
      <c r="LMC15" s="106"/>
      <c r="LMD15" s="106"/>
      <c r="LME15" s="106"/>
      <c r="LMF15" s="106"/>
      <c r="LMG15" s="106"/>
      <c r="LMH15" s="106"/>
      <c r="LMI15" s="106"/>
      <c r="LMJ15" s="106"/>
      <c r="LMK15" s="106"/>
      <c r="LML15" s="106"/>
      <c r="LMM15" s="106"/>
      <c r="LMN15" s="106"/>
      <c r="LMO15" s="106"/>
      <c r="LMP15" s="106"/>
      <c r="LMQ15" s="106"/>
      <c r="LMR15" s="106"/>
      <c r="LMS15" s="106"/>
      <c r="LMT15" s="106"/>
      <c r="LMU15" s="106"/>
      <c r="LMV15" s="106"/>
      <c r="LMW15" s="106"/>
      <c r="LMX15" s="106"/>
      <c r="LMY15" s="106"/>
      <c r="LMZ15" s="106"/>
      <c r="LNA15" s="106"/>
      <c r="LNB15" s="106"/>
      <c r="LNC15" s="106"/>
      <c r="LND15" s="106"/>
      <c r="LNE15" s="106"/>
      <c r="LNF15" s="106"/>
      <c r="LNG15" s="106"/>
      <c r="LNH15" s="106"/>
      <c r="LNI15" s="106"/>
      <c r="LNJ15" s="106"/>
      <c r="LNK15" s="106"/>
      <c r="LNL15" s="106"/>
      <c r="LNM15" s="106"/>
      <c r="LNN15" s="106"/>
      <c r="LNO15" s="106"/>
      <c r="LNP15" s="106"/>
      <c r="LNQ15" s="106"/>
      <c r="LNR15" s="106"/>
      <c r="LNS15" s="106"/>
      <c r="LNT15" s="106"/>
      <c r="LNU15" s="106"/>
      <c r="LNV15" s="106"/>
      <c r="LNW15" s="106"/>
      <c r="LNX15" s="106"/>
      <c r="LNY15" s="106"/>
      <c r="LNZ15" s="106"/>
      <c r="LOA15" s="106"/>
      <c r="LOB15" s="106"/>
      <c r="LOC15" s="106"/>
      <c r="LOD15" s="106"/>
      <c r="LOE15" s="106"/>
      <c r="LOF15" s="106"/>
      <c r="LOG15" s="106"/>
      <c r="LOH15" s="106"/>
      <c r="LOI15" s="106"/>
      <c r="LOJ15" s="106"/>
      <c r="LOK15" s="106"/>
      <c r="LOL15" s="106"/>
      <c r="LOM15" s="106"/>
      <c r="LON15" s="106"/>
      <c r="LOO15" s="106"/>
      <c r="LOP15" s="106"/>
      <c r="LOQ15" s="106"/>
      <c r="LOR15" s="106"/>
      <c r="LOS15" s="106"/>
      <c r="LOT15" s="106"/>
      <c r="LOU15" s="106"/>
      <c r="LOV15" s="106"/>
      <c r="LOW15" s="106"/>
      <c r="LOX15" s="106"/>
      <c r="LOY15" s="106"/>
      <c r="LOZ15" s="106"/>
      <c r="LPA15" s="106"/>
      <c r="LPB15" s="106"/>
      <c r="LPC15" s="106"/>
      <c r="LPD15" s="106"/>
      <c r="LPE15" s="106"/>
      <c r="LPF15" s="106"/>
      <c r="LPG15" s="106"/>
      <c r="LPH15" s="106"/>
      <c r="LPI15" s="106"/>
      <c r="LPJ15" s="106"/>
      <c r="LPK15" s="106"/>
      <c r="LPL15" s="106"/>
      <c r="LPM15" s="106"/>
      <c r="LPN15" s="106"/>
      <c r="LPO15" s="106"/>
      <c r="LPP15" s="106"/>
      <c r="LPQ15" s="106"/>
      <c r="LPR15" s="106"/>
      <c r="LPS15" s="106"/>
      <c r="LPT15" s="106"/>
      <c r="LPU15" s="106"/>
      <c r="LPV15" s="106"/>
      <c r="LPW15" s="106"/>
      <c r="LPX15" s="106"/>
      <c r="LPY15" s="106"/>
      <c r="LPZ15" s="106"/>
      <c r="LQA15" s="106"/>
      <c r="LQB15" s="106"/>
      <c r="LQC15" s="106"/>
      <c r="LQD15" s="106"/>
      <c r="LQE15" s="106"/>
      <c r="LQF15" s="106"/>
      <c r="LQG15" s="106"/>
      <c r="LQH15" s="106"/>
      <c r="LQI15" s="106"/>
      <c r="LQJ15" s="106"/>
      <c r="LQK15" s="106"/>
      <c r="LQL15" s="106"/>
      <c r="LQM15" s="106"/>
      <c r="LQN15" s="106"/>
      <c r="LQO15" s="106"/>
      <c r="LQP15" s="106"/>
      <c r="LQQ15" s="106"/>
      <c r="LQR15" s="106"/>
      <c r="LQS15" s="106"/>
      <c r="LQT15" s="106"/>
      <c r="LQU15" s="106"/>
      <c r="LQV15" s="106"/>
      <c r="LQW15" s="106"/>
      <c r="LQX15" s="106"/>
      <c r="LQY15" s="106"/>
      <c r="LQZ15" s="106"/>
      <c r="LRA15" s="106"/>
      <c r="LRB15" s="106"/>
      <c r="LRC15" s="106"/>
      <c r="LRD15" s="106"/>
      <c r="LRE15" s="106"/>
      <c r="LRF15" s="106"/>
      <c r="LRG15" s="106"/>
      <c r="LRH15" s="106"/>
      <c r="LRI15" s="106"/>
      <c r="LRJ15" s="106"/>
      <c r="LRK15" s="106"/>
      <c r="LRL15" s="106"/>
      <c r="LRM15" s="106"/>
      <c r="LRN15" s="106"/>
      <c r="LRO15" s="106"/>
      <c r="LRP15" s="106"/>
      <c r="LRQ15" s="106"/>
      <c r="LRR15" s="106"/>
      <c r="LRS15" s="106"/>
      <c r="LRT15" s="106"/>
      <c r="LRU15" s="106"/>
      <c r="LRV15" s="106"/>
      <c r="LRW15" s="106"/>
      <c r="LRX15" s="106"/>
      <c r="LRY15" s="106"/>
      <c r="LRZ15" s="106"/>
      <c r="LSA15" s="106"/>
      <c r="LSB15" s="106"/>
      <c r="LSC15" s="106"/>
      <c r="LSD15" s="106"/>
      <c r="LSE15" s="106"/>
      <c r="LSF15" s="106"/>
      <c r="LSG15" s="106"/>
      <c r="LSH15" s="106"/>
      <c r="LSI15" s="106"/>
      <c r="LSJ15" s="106"/>
      <c r="LSK15" s="106"/>
      <c r="LSL15" s="106"/>
      <c r="LSM15" s="106"/>
      <c r="LSN15" s="106"/>
      <c r="LSO15" s="106"/>
      <c r="LSP15" s="106"/>
      <c r="LSQ15" s="106"/>
      <c r="LSR15" s="106"/>
      <c r="LSS15" s="106"/>
      <c r="LST15" s="106"/>
      <c r="LSU15" s="106"/>
      <c r="LSV15" s="106"/>
      <c r="LSW15" s="106"/>
      <c r="LSX15" s="106"/>
      <c r="LSY15" s="106"/>
      <c r="LSZ15" s="106"/>
      <c r="LTA15" s="106"/>
      <c r="LTB15" s="106"/>
      <c r="LTC15" s="106"/>
      <c r="LTD15" s="106"/>
      <c r="LTE15" s="106"/>
      <c r="LTF15" s="106"/>
      <c r="LTG15" s="106"/>
      <c r="LTH15" s="106"/>
      <c r="LTI15" s="106"/>
      <c r="LTJ15" s="106"/>
      <c r="LTK15" s="106"/>
      <c r="LTL15" s="106"/>
      <c r="LTM15" s="106"/>
      <c r="LTN15" s="106"/>
      <c r="LTO15" s="106"/>
      <c r="LTP15" s="106"/>
      <c r="LTQ15" s="106"/>
      <c r="LTR15" s="106"/>
      <c r="LTS15" s="106"/>
      <c r="LTT15" s="106"/>
      <c r="LTU15" s="106"/>
      <c r="LTV15" s="106"/>
      <c r="LTW15" s="106"/>
      <c r="LTX15" s="106"/>
      <c r="LTY15" s="106"/>
      <c r="LTZ15" s="106"/>
      <c r="LUA15" s="106"/>
      <c r="LUB15" s="106"/>
      <c r="LUC15" s="106"/>
      <c r="LUD15" s="106"/>
      <c r="LUE15" s="106"/>
      <c r="LUF15" s="106"/>
      <c r="LUG15" s="106"/>
      <c r="LUH15" s="106"/>
      <c r="LUI15" s="106"/>
      <c r="LUJ15" s="106"/>
      <c r="LUK15" s="106"/>
      <c r="LUL15" s="106"/>
      <c r="LUM15" s="106"/>
      <c r="LUN15" s="106"/>
      <c r="LUO15" s="106"/>
      <c r="LUP15" s="106"/>
      <c r="LUQ15" s="106"/>
      <c r="LUR15" s="106"/>
      <c r="LUS15" s="106"/>
      <c r="LUT15" s="106"/>
      <c r="LUU15" s="106"/>
      <c r="LUV15" s="106"/>
      <c r="LUW15" s="106"/>
      <c r="LUX15" s="106"/>
      <c r="LUY15" s="106"/>
      <c r="LUZ15" s="106"/>
      <c r="LVA15" s="106"/>
      <c r="LVB15" s="106"/>
      <c r="LVC15" s="106"/>
      <c r="LVD15" s="106"/>
      <c r="LVE15" s="106"/>
      <c r="LVF15" s="106"/>
      <c r="LVG15" s="106"/>
      <c r="LVH15" s="106"/>
      <c r="LVI15" s="106"/>
      <c r="LVJ15" s="106"/>
      <c r="LVK15" s="106"/>
      <c r="LVL15" s="106"/>
      <c r="LVM15" s="106"/>
      <c r="LVN15" s="106"/>
      <c r="LVO15" s="106"/>
      <c r="LVP15" s="106"/>
      <c r="LVQ15" s="106"/>
      <c r="LVR15" s="106"/>
      <c r="LVS15" s="106"/>
      <c r="LVT15" s="106"/>
      <c r="LVU15" s="106"/>
      <c r="LVV15" s="106"/>
      <c r="LVW15" s="106"/>
      <c r="LVX15" s="106"/>
      <c r="LVY15" s="106"/>
      <c r="LVZ15" s="106"/>
      <c r="LWA15" s="106"/>
      <c r="LWB15" s="106"/>
      <c r="LWC15" s="106"/>
      <c r="LWD15" s="106"/>
      <c r="LWE15" s="106"/>
      <c r="LWF15" s="106"/>
      <c r="LWG15" s="106"/>
      <c r="LWH15" s="106"/>
      <c r="LWI15" s="106"/>
      <c r="LWJ15" s="106"/>
      <c r="LWK15" s="106"/>
      <c r="LWL15" s="106"/>
      <c r="LWM15" s="106"/>
      <c r="LWN15" s="106"/>
      <c r="LWO15" s="106"/>
      <c r="LWP15" s="106"/>
      <c r="LWQ15" s="106"/>
      <c r="LWR15" s="106"/>
      <c r="LWS15" s="106"/>
      <c r="LWT15" s="106"/>
      <c r="LWU15" s="106"/>
      <c r="LWV15" s="106"/>
      <c r="LWW15" s="106"/>
      <c r="LWX15" s="106"/>
      <c r="LWY15" s="106"/>
      <c r="LWZ15" s="106"/>
      <c r="LXA15" s="106"/>
      <c r="LXB15" s="106"/>
      <c r="LXC15" s="106"/>
      <c r="LXD15" s="106"/>
      <c r="LXE15" s="106"/>
      <c r="LXF15" s="106"/>
      <c r="LXG15" s="106"/>
      <c r="LXH15" s="106"/>
      <c r="LXI15" s="106"/>
      <c r="LXJ15" s="106"/>
      <c r="LXK15" s="106"/>
      <c r="LXL15" s="106"/>
      <c r="LXM15" s="106"/>
      <c r="LXN15" s="106"/>
      <c r="LXO15" s="106"/>
      <c r="LXP15" s="106"/>
      <c r="LXQ15" s="106"/>
      <c r="LXR15" s="106"/>
      <c r="LXS15" s="106"/>
      <c r="LXT15" s="106"/>
      <c r="LXU15" s="106"/>
      <c r="LXV15" s="106"/>
      <c r="LXW15" s="106"/>
      <c r="LXX15" s="106"/>
      <c r="LXY15" s="106"/>
      <c r="LXZ15" s="106"/>
      <c r="LYA15" s="106"/>
      <c r="LYB15" s="106"/>
      <c r="LYC15" s="106"/>
      <c r="LYD15" s="106"/>
      <c r="LYE15" s="106"/>
      <c r="LYF15" s="106"/>
      <c r="LYG15" s="106"/>
      <c r="LYH15" s="106"/>
      <c r="LYI15" s="106"/>
      <c r="LYJ15" s="106"/>
      <c r="LYK15" s="106"/>
      <c r="LYL15" s="106"/>
      <c r="LYM15" s="106"/>
      <c r="LYN15" s="106"/>
      <c r="LYO15" s="106"/>
      <c r="LYP15" s="106"/>
      <c r="LYQ15" s="106"/>
      <c r="LYR15" s="106"/>
      <c r="LYS15" s="106"/>
      <c r="LYT15" s="106"/>
      <c r="LYU15" s="106"/>
      <c r="LYV15" s="106"/>
      <c r="LYW15" s="106"/>
      <c r="LYX15" s="106"/>
      <c r="LYY15" s="106"/>
      <c r="LYZ15" s="106"/>
      <c r="LZA15" s="106"/>
      <c r="LZB15" s="106"/>
      <c r="LZC15" s="106"/>
      <c r="LZD15" s="106"/>
      <c r="LZE15" s="106"/>
      <c r="LZF15" s="106"/>
      <c r="LZG15" s="106"/>
      <c r="LZH15" s="106"/>
      <c r="LZI15" s="106"/>
      <c r="LZJ15" s="106"/>
      <c r="LZK15" s="106"/>
      <c r="LZL15" s="106"/>
      <c r="LZM15" s="106"/>
      <c r="LZN15" s="106"/>
      <c r="LZO15" s="106"/>
      <c r="LZP15" s="106"/>
      <c r="LZQ15" s="106"/>
      <c r="LZR15" s="106"/>
      <c r="LZS15" s="106"/>
      <c r="LZT15" s="106"/>
      <c r="LZU15" s="106"/>
      <c r="LZV15" s="106"/>
      <c r="LZW15" s="106"/>
      <c r="LZX15" s="106"/>
      <c r="LZY15" s="106"/>
      <c r="LZZ15" s="106"/>
      <c r="MAA15" s="106"/>
      <c r="MAB15" s="106"/>
      <c r="MAC15" s="106"/>
      <c r="MAD15" s="106"/>
      <c r="MAE15" s="106"/>
      <c r="MAF15" s="106"/>
      <c r="MAG15" s="106"/>
      <c r="MAH15" s="106"/>
      <c r="MAI15" s="106"/>
      <c r="MAJ15" s="106"/>
      <c r="MAK15" s="106"/>
      <c r="MAL15" s="106"/>
      <c r="MAM15" s="106"/>
      <c r="MAN15" s="106"/>
      <c r="MAO15" s="106"/>
      <c r="MAP15" s="106"/>
      <c r="MAQ15" s="106"/>
      <c r="MAR15" s="106"/>
      <c r="MAS15" s="106"/>
      <c r="MAT15" s="106"/>
      <c r="MAU15" s="106"/>
      <c r="MAV15" s="106"/>
      <c r="MAW15" s="106"/>
      <c r="MAX15" s="106"/>
      <c r="MAY15" s="106"/>
      <c r="MAZ15" s="106"/>
      <c r="MBA15" s="106"/>
      <c r="MBB15" s="106"/>
      <c r="MBC15" s="106"/>
      <c r="MBD15" s="106"/>
      <c r="MBE15" s="106"/>
      <c r="MBF15" s="106"/>
      <c r="MBG15" s="106"/>
      <c r="MBH15" s="106"/>
      <c r="MBI15" s="106"/>
      <c r="MBJ15" s="106"/>
      <c r="MBK15" s="106"/>
      <c r="MBL15" s="106"/>
      <c r="MBM15" s="106"/>
      <c r="MBN15" s="106"/>
      <c r="MBO15" s="106"/>
      <c r="MBP15" s="106"/>
      <c r="MBQ15" s="106"/>
      <c r="MBR15" s="106"/>
      <c r="MBS15" s="106"/>
      <c r="MBT15" s="106"/>
      <c r="MBU15" s="106"/>
      <c r="MBV15" s="106"/>
      <c r="MBW15" s="106"/>
      <c r="MBX15" s="106"/>
      <c r="MBY15" s="106"/>
      <c r="MBZ15" s="106"/>
      <c r="MCA15" s="106"/>
      <c r="MCB15" s="106"/>
      <c r="MCC15" s="106"/>
      <c r="MCD15" s="106"/>
      <c r="MCE15" s="106"/>
      <c r="MCF15" s="106"/>
      <c r="MCG15" s="106"/>
      <c r="MCH15" s="106"/>
      <c r="MCI15" s="106"/>
      <c r="MCJ15" s="106"/>
      <c r="MCK15" s="106"/>
      <c r="MCL15" s="106"/>
      <c r="MCM15" s="106"/>
      <c r="MCN15" s="106"/>
      <c r="MCO15" s="106"/>
      <c r="MCP15" s="106"/>
      <c r="MCQ15" s="106"/>
      <c r="MCR15" s="106"/>
      <c r="MCS15" s="106"/>
      <c r="MCT15" s="106"/>
      <c r="MCU15" s="106"/>
      <c r="MCV15" s="106"/>
      <c r="MCW15" s="106"/>
      <c r="MCX15" s="106"/>
      <c r="MCY15" s="106"/>
      <c r="MCZ15" s="106"/>
      <c r="MDA15" s="106"/>
      <c r="MDB15" s="106"/>
      <c r="MDC15" s="106"/>
      <c r="MDD15" s="106"/>
      <c r="MDE15" s="106"/>
      <c r="MDF15" s="106"/>
      <c r="MDG15" s="106"/>
      <c r="MDH15" s="106"/>
      <c r="MDI15" s="106"/>
      <c r="MDJ15" s="106"/>
      <c r="MDK15" s="106"/>
      <c r="MDL15" s="106"/>
      <c r="MDM15" s="106"/>
      <c r="MDN15" s="106"/>
      <c r="MDO15" s="106"/>
      <c r="MDP15" s="106"/>
      <c r="MDQ15" s="106"/>
      <c r="MDR15" s="106"/>
      <c r="MDS15" s="106"/>
      <c r="MDT15" s="106"/>
      <c r="MDU15" s="106"/>
      <c r="MDV15" s="106"/>
      <c r="MDW15" s="106"/>
      <c r="MDX15" s="106"/>
      <c r="MDY15" s="106"/>
      <c r="MDZ15" s="106"/>
      <c r="MEA15" s="106"/>
      <c r="MEB15" s="106"/>
      <c r="MEC15" s="106"/>
      <c r="MED15" s="106"/>
      <c r="MEE15" s="106"/>
      <c r="MEF15" s="106"/>
      <c r="MEG15" s="106"/>
      <c r="MEH15" s="106"/>
      <c r="MEI15" s="106"/>
      <c r="MEJ15" s="106"/>
      <c r="MEK15" s="106"/>
      <c r="MEL15" s="106"/>
      <c r="MEM15" s="106"/>
      <c r="MEN15" s="106"/>
      <c r="MEO15" s="106"/>
      <c r="MEP15" s="106"/>
      <c r="MEQ15" s="106"/>
      <c r="MER15" s="106"/>
      <c r="MES15" s="106"/>
      <c r="MET15" s="106"/>
      <c r="MEU15" s="106"/>
      <c r="MEV15" s="106"/>
      <c r="MEW15" s="106"/>
      <c r="MEX15" s="106"/>
      <c r="MEY15" s="106"/>
      <c r="MEZ15" s="106"/>
      <c r="MFA15" s="106"/>
      <c r="MFB15" s="106"/>
      <c r="MFC15" s="106"/>
      <c r="MFD15" s="106"/>
      <c r="MFE15" s="106"/>
      <c r="MFF15" s="106"/>
      <c r="MFG15" s="106"/>
      <c r="MFH15" s="106"/>
      <c r="MFI15" s="106"/>
      <c r="MFJ15" s="106"/>
      <c r="MFK15" s="106"/>
      <c r="MFL15" s="106"/>
      <c r="MFM15" s="106"/>
      <c r="MFN15" s="106"/>
      <c r="MFO15" s="106"/>
      <c r="MFP15" s="106"/>
      <c r="MFQ15" s="106"/>
      <c r="MFR15" s="106"/>
      <c r="MFS15" s="106"/>
      <c r="MFT15" s="106"/>
      <c r="MFU15" s="106"/>
      <c r="MFV15" s="106"/>
      <c r="MFW15" s="106"/>
      <c r="MFX15" s="106"/>
      <c r="MFY15" s="106"/>
      <c r="MFZ15" s="106"/>
      <c r="MGA15" s="106"/>
      <c r="MGB15" s="106"/>
      <c r="MGC15" s="106"/>
      <c r="MGD15" s="106"/>
      <c r="MGE15" s="106"/>
      <c r="MGF15" s="106"/>
      <c r="MGG15" s="106"/>
      <c r="MGH15" s="106"/>
      <c r="MGI15" s="106"/>
      <c r="MGJ15" s="106"/>
      <c r="MGK15" s="106"/>
      <c r="MGL15" s="106"/>
      <c r="MGM15" s="106"/>
      <c r="MGN15" s="106"/>
      <c r="MGO15" s="106"/>
      <c r="MGP15" s="106"/>
      <c r="MGQ15" s="106"/>
      <c r="MGR15" s="106"/>
      <c r="MGS15" s="106"/>
      <c r="MGT15" s="106"/>
      <c r="MGU15" s="106"/>
      <c r="MGV15" s="106"/>
      <c r="MGW15" s="106"/>
      <c r="MGX15" s="106"/>
      <c r="MGY15" s="106"/>
      <c r="MGZ15" s="106"/>
      <c r="MHA15" s="106"/>
      <c r="MHB15" s="106"/>
      <c r="MHC15" s="106"/>
      <c r="MHD15" s="106"/>
      <c r="MHE15" s="106"/>
      <c r="MHF15" s="106"/>
      <c r="MHG15" s="106"/>
      <c r="MHH15" s="106"/>
      <c r="MHI15" s="106"/>
      <c r="MHJ15" s="106"/>
      <c r="MHK15" s="106"/>
      <c r="MHL15" s="106"/>
      <c r="MHM15" s="106"/>
      <c r="MHN15" s="106"/>
      <c r="MHO15" s="106"/>
      <c r="MHP15" s="106"/>
      <c r="MHQ15" s="106"/>
      <c r="MHR15" s="106"/>
      <c r="MHS15" s="106"/>
      <c r="MHT15" s="106"/>
      <c r="MHU15" s="106"/>
      <c r="MHV15" s="106"/>
      <c r="MHW15" s="106"/>
      <c r="MHX15" s="106"/>
      <c r="MHY15" s="106"/>
      <c r="MHZ15" s="106"/>
      <c r="MIA15" s="106"/>
      <c r="MIB15" s="106"/>
      <c r="MIC15" s="106"/>
      <c r="MID15" s="106"/>
      <c r="MIE15" s="106"/>
      <c r="MIF15" s="106"/>
      <c r="MIG15" s="106"/>
      <c r="MIH15" s="106"/>
      <c r="MII15" s="106"/>
      <c r="MIJ15" s="106"/>
      <c r="MIK15" s="106"/>
      <c r="MIL15" s="106"/>
      <c r="MIM15" s="106"/>
      <c r="MIN15" s="106"/>
      <c r="MIO15" s="106"/>
      <c r="MIP15" s="106"/>
      <c r="MIQ15" s="106"/>
      <c r="MIR15" s="106"/>
      <c r="MIS15" s="106"/>
      <c r="MIT15" s="106"/>
      <c r="MIU15" s="106"/>
      <c r="MIV15" s="106"/>
      <c r="MIW15" s="106"/>
      <c r="MIX15" s="106"/>
      <c r="MIY15" s="106"/>
      <c r="MIZ15" s="106"/>
      <c r="MJA15" s="106"/>
      <c r="MJB15" s="106"/>
      <c r="MJC15" s="106"/>
      <c r="MJD15" s="106"/>
      <c r="MJE15" s="106"/>
      <c r="MJF15" s="106"/>
      <c r="MJG15" s="106"/>
      <c r="MJH15" s="106"/>
      <c r="MJI15" s="106"/>
      <c r="MJJ15" s="106"/>
      <c r="MJK15" s="106"/>
      <c r="MJL15" s="106"/>
      <c r="MJM15" s="106"/>
      <c r="MJN15" s="106"/>
      <c r="MJO15" s="106"/>
      <c r="MJP15" s="106"/>
      <c r="MJQ15" s="106"/>
      <c r="MJR15" s="106"/>
      <c r="MJS15" s="106"/>
      <c r="MJT15" s="106"/>
      <c r="MJU15" s="106"/>
      <c r="MJV15" s="106"/>
      <c r="MJW15" s="106"/>
      <c r="MJX15" s="106"/>
      <c r="MJY15" s="106"/>
      <c r="MJZ15" s="106"/>
      <c r="MKA15" s="106"/>
      <c r="MKB15" s="106"/>
      <c r="MKC15" s="106"/>
      <c r="MKD15" s="106"/>
      <c r="MKE15" s="106"/>
      <c r="MKF15" s="106"/>
      <c r="MKG15" s="106"/>
      <c r="MKH15" s="106"/>
      <c r="MKI15" s="106"/>
      <c r="MKJ15" s="106"/>
      <c r="MKK15" s="106"/>
      <c r="MKL15" s="106"/>
      <c r="MKM15" s="106"/>
      <c r="MKN15" s="106"/>
      <c r="MKO15" s="106"/>
      <c r="MKP15" s="106"/>
      <c r="MKQ15" s="106"/>
      <c r="MKR15" s="106"/>
      <c r="MKS15" s="106"/>
      <c r="MKT15" s="106"/>
      <c r="MKU15" s="106"/>
      <c r="MKV15" s="106"/>
      <c r="MKW15" s="106"/>
      <c r="MKX15" s="106"/>
      <c r="MKY15" s="106"/>
      <c r="MKZ15" s="106"/>
      <c r="MLA15" s="106"/>
      <c r="MLB15" s="106"/>
      <c r="MLC15" s="106"/>
      <c r="MLD15" s="106"/>
      <c r="MLE15" s="106"/>
      <c r="MLF15" s="106"/>
      <c r="MLG15" s="106"/>
      <c r="MLH15" s="106"/>
      <c r="MLI15" s="106"/>
      <c r="MLJ15" s="106"/>
      <c r="MLK15" s="106"/>
      <c r="MLL15" s="106"/>
      <c r="MLM15" s="106"/>
      <c r="MLN15" s="106"/>
      <c r="MLO15" s="106"/>
      <c r="MLP15" s="106"/>
      <c r="MLQ15" s="106"/>
      <c r="MLR15" s="106"/>
      <c r="MLS15" s="106"/>
      <c r="MLT15" s="106"/>
      <c r="MLU15" s="106"/>
      <c r="MLV15" s="106"/>
      <c r="MLW15" s="106"/>
      <c r="MLX15" s="106"/>
      <c r="MLY15" s="106"/>
      <c r="MLZ15" s="106"/>
      <c r="MMA15" s="106"/>
      <c r="MMB15" s="106"/>
      <c r="MMC15" s="106"/>
      <c r="MMD15" s="106"/>
      <c r="MME15" s="106"/>
      <c r="MMF15" s="106"/>
      <c r="MMG15" s="106"/>
      <c r="MMH15" s="106"/>
      <c r="MMI15" s="106"/>
      <c r="MMJ15" s="106"/>
      <c r="MMK15" s="106"/>
      <c r="MML15" s="106"/>
      <c r="MMM15" s="106"/>
      <c r="MMN15" s="106"/>
      <c r="MMO15" s="106"/>
      <c r="MMP15" s="106"/>
      <c r="MMQ15" s="106"/>
      <c r="MMR15" s="106"/>
      <c r="MMS15" s="106"/>
      <c r="MMT15" s="106"/>
      <c r="MMU15" s="106"/>
      <c r="MMV15" s="106"/>
      <c r="MMW15" s="106"/>
      <c r="MMX15" s="106"/>
      <c r="MMY15" s="106"/>
      <c r="MMZ15" s="106"/>
      <c r="MNA15" s="106"/>
      <c r="MNB15" s="106"/>
      <c r="MNC15" s="106"/>
      <c r="MND15" s="106"/>
      <c r="MNE15" s="106"/>
      <c r="MNF15" s="106"/>
      <c r="MNG15" s="106"/>
      <c r="MNH15" s="106"/>
      <c r="MNI15" s="106"/>
      <c r="MNJ15" s="106"/>
      <c r="MNK15" s="106"/>
      <c r="MNL15" s="106"/>
      <c r="MNM15" s="106"/>
      <c r="MNN15" s="106"/>
      <c r="MNO15" s="106"/>
      <c r="MNP15" s="106"/>
      <c r="MNQ15" s="106"/>
      <c r="MNR15" s="106"/>
      <c r="MNS15" s="106"/>
      <c r="MNT15" s="106"/>
      <c r="MNU15" s="106"/>
      <c r="MNV15" s="106"/>
      <c r="MNW15" s="106"/>
      <c r="MNX15" s="106"/>
      <c r="MNY15" s="106"/>
      <c r="MNZ15" s="106"/>
      <c r="MOA15" s="106"/>
      <c r="MOB15" s="106"/>
      <c r="MOC15" s="106"/>
      <c r="MOD15" s="106"/>
      <c r="MOE15" s="106"/>
      <c r="MOF15" s="106"/>
      <c r="MOG15" s="106"/>
      <c r="MOH15" s="106"/>
      <c r="MOI15" s="106"/>
      <c r="MOJ15" s="106"/>
      <c r="MOK15" s="106"/>
      <c r="MOL15" s="106"/>
      <c r="MOM15" s="106"/>
      <c r="MON15" s="106"/>
      <c r="MOO15" s="106"/>
      <c r="MOP15" s="106"/>
      <c r="MOQ15" s="106"/>
      <c r="MOR15" s="106"/>
      <c r="MOS15" s="106"/>
      <c r="MOT15" s="106"/>
      <c r="MOU15" s="106"/>
      <c r="MOV15" s="106"/>
      <c r="MOW15" s="106"/>
      <c r="MOX15" s="106"/>
      <c r="MOY15" s="106"/>
      <c r="MOZ15" s="106"/>
      <c r="MPA15" s="106"/>
      <c r="MPB15" s="106"/>
      <c r="MPC15" s="106"/>
      <c r="MPD15" s="106"/>
      <c r="MPE15" s="106"/>
      <c r="MPF15" s="106"/>
      <c r="MPG15" s="106"/>
      <c r="MPH15" s="106"/>
      <c r="MPI15" s="106"/>
      <c r="MPJ15" s="106"/>
      <c r="MPK15" s="106"/>
      <c r="MPL15" s="106"/>
      <c r="MPM15" s="106"/>
      <c r="MPN15" s="106"/>
      <c r="MPO15" s="106"/>
      <c r="MPP15" s="106"/>
      <c r="MPQ15" s="106"/>
      <c r="MPR15" s="106"/>
      <c r="MPS15" s="106"/>
      <c r="MPT15" s="106"/>
      <c r="MPU15" s="106"/>
      <c r="MPV15" s="106"/>
      <c r="MPW15" s="106"/>
      <c r="MPX15" s="106"/>
      <c r="MPY15" s="106"/>
      <c r="MPZ15" s="106"/>
      <c r="MQA15" s="106"/>
      <c r="MQB15" s="106"/>
      <c r="MQC15" s="106"/>
      <c r="MQD15" s="106"/>
      <c r="MQE15" s="106"/>
      <c r="MQF15" s="106"/>
      <c r="MQG15" s="106"/>
      <c r="MQH15" s="106"/>
      <c r="MQI15" s="106"/>
      <c r="MQJ15" s="106"/>
      <c r="MQK15" s="106"/>
      <c r="MQL15" s="106"/>
      <c r="MQM15" s="106"/>
      <c r="MQN15" s="106"/>
      <c r="MQO15" s="106"/>
      <c r="MQP15" s="106"/>
      <c r="MQQ15" s="106"/>
      <c r="MQR15" s="106"/>
      <c r="MQS15" s="106"/>
      <c r="MQT15" s="106"/>
      <c r="MQU15" s="106"/>
      <c r="MQV15" s="106"/>
      <c r="MQW15" s="106"/>
      <c r="MQX15" s="106"/>
      <c r="MQY15" s="106"/>
      <c r="MQZ15" s="106"/>
      <c r="MRA15" s="106"/>
      <c r="MRB15" s="106"/>
      <c r="MRC15" s="106"/>
      <c r="MRD15" s="106"/>
      <c r="MRE15" s="106"/>
      <c r="MRF15" s="106"/>
      <c r="MRG15" s="106"/>
      <c r="MRH15" s="106"/>
      <c r="MRI15" s="106"/>
      <c r="MRJ15" s="106"/>
      <c r="MRK15" s="106"/>
      <c r="MRL15" s="106"/>
      <c r="MRM15" s="106"/>
      <c r="MRN15" s="106"/>
      <c r="MRO15" s="106"/>
      <c r="MRP15" s="106"/>
      <c r="MRQ15" s="106"/>
      <c r="MRR15" s="106"/>
      <c r="MRS15" s="106"/>
      <c r="MRT15" s="106"/>
      <c r="MRU15" s="106"/>
      <c r="MRV15" s="106"/>
      <c r="MRW15" s="106"/>
      <c r="MRX15" s="106"/>
      <c r="MRY15" s="106"/>
      <c r="MRZ15" s="106"/>
      <c r="MSA15" s="106"/>
      <c r="MSB15" s="106"/>
      <c r="MSC15" s="106"/>
      <c r="MSD15" s="106"/>
      <c r="MSE15" s="106"/>
      <c r="MSF15" s="106"/>
      <c r="MSG15" s="106"/>
      <c r="MSH15" s="106"/>
      <c r="MSI15" s="106"/>
      <c r="MSJ15" s="106"/>
      <c r="MSK15" s="106"/>
      <c r="MSL15" s="106"/>
      <c r="MSM15" s="106"/>
      <c r="MSN15" s="106"/>
      <c r="MSO15" s="106"/>
      <c r="MSP15" s="106"/>
      <c r="MSQ15" s="106"/>
      <c r="MSR15" s="106"/>
      <c r="MSS15" s="106"/>
      <c r="MST15" s="106"/>
      <c r="MSU15" s="106"/>
      <c r="MSV15" s="106"/>
      <c r="MSW15" s="106"/>
      <c r="MSX15" s="106"/>
      <c r="MSY15" s="106"/>
      <c r="MSZ15" s="106"/>
      <c r="MTA15" s="106"/>
      <c r="MTB15" s="106"/>
      <c r="MTC15" s="106"/>
      <c r="MTD15" s="106"/>
      <c r="MTE15" s="106"/>
      <c r="MTF15" s="106"/>
      <c r="MTG15" s="106"/>
      <c r="MTH15" s="106"/>
      <c r="MTI15" s="106"/>
      <c r="MTJ15" s="106"/>
      <c r="MTK15" s="106"/>
      <c r="MTL15" s="106"/>
      <c r="MTM15" s="106"/>
      <c r="MTN15" s="106"/>
      <c r="MTO15" s="106"/>
      <c r="MTP15" s="106"/>
      <c r="MTQ15" s="106"/>
      <c r="MTR15" s="106"/>
      <c r="MTS15" s="106"/>
      <c r="MTT15" s="106"/>
      <c r="MTU15" s="106"/>
      <c r="MTV15" s="106"/>
      <c r="MTW15" s="106"/>
      <c r="MTX15" s="106"/>
      <c r="MTY15" s="106"/>
      <c r="MTZ15" s="106"/>
      <c r="MUA15" s="106"/>
      <c r="MUB15" s="106"/>
      <c r="MUC15" s="106"/>
      <c r="MUD15" s="106"/>
      <c r="MUE15" s="106"/>
      <c r="MUF15" s="106"/>
      <c r="MUG15" s="106"/>
      <c r="MUH15" s="106"/>
      <c r="MUI15" s="106"/>
      <c r="MUJ15" s="106"/>
      <c r="MUK15" s="106"/>
      <c r="MUL15" s="106"/>
      <c r="MUM15" s="106"/>
      <c r="MUN15" s="106"/>
      <c r="MUO15" s="106"/>
      <c r="MUP15" s="106"/>
      <c r="MUQ15" s="106"/>
      <c r="MUR15" s="106"/>
      <c r="MUS15" s="106"/>
      <c r="MUT15" s="106"/>
      <c r="MUU15" s="106"/>
      <c r="MUV15" s="106"/>
      <c r="MUW15" s="106"/>
      <c r="MUX15" s="106"/>
      <c r="MUY15" s="106"/>
      <c r="MUZ15" s="106"/>
      <c r="MVA15" s="106"/>
      <c r="MVB15" s="106"/>
      <c r="MVC15" s="106"/>
      <c r="MVD15" s="106"/>
      <c r="MVE15" s="106"/>
      <c r="MVF15" s="106"/>
      <c r="MVG15" s="106"/>
      <c r="MVH15" s="106"/>
      <c r="MVI15" s="106"/>
      <c r="MVJ15" s="106"/>
      <c r="MVK15" s="106"/>
      <c r="MVL15" s="106"/>
      <c r="MVM15" s="106"/>
      <c r="MVN15" s="106"/>
      <c r="MVO15" s="106"/>
      <c r="MVP15" s="106"/>
      <c r="MVQ15" s="106"/>
      <c r="MVR15" s="106"/>
      <c r="MVS15" s="106"/>
      <c r="MVT15" s="106"/>
      <c r="MVU15" s="106"/>
      <c r="MVV15" s="106"/>
      <c r="MVW15" s="106"/>
      <c r="MVX15" s="106"/>
      <c r="MVY15" s="106"/>
      <c r="MVZ15" s="106"/>
      <c r="MWA15" s="106"/>
      <c r="MWB15" s="106"/>
      <c r="MWC15" s="106"/>
      <c r="MWD15" s="106"/>
      <c r="MWE15" s="106"/>
      <c r="MWF15" s="106"/>
      <c r="MWG15" s="106"/>
      <c r="MWH15" s="106"/>
      <c r="MWI15" s="106"/>
      <c r="MWJ15" s="106"/>
      <c r="MWK15" s="106"/>
      <c r="MWL15" s="106"/>
      <c r="MWM15" s="106"/>
      <c r="MWN15" s="106"/>
      <c r="MWO15" s="106"/>
      <c r="MWP15" s="106"/>
      <c r="MWQ15" s="106"/>
      <c r="MWR15" s="106"/>
      <c r="MWS15" s="106"/>
      <c r="MWT15" s="106"/>
      <c r="MWU15" s="106"/>
      <c r="MWV15" s="106"/>
      <c r="MWW15" s="106"/>
      <c r="MWX15" s="106"/>
      <c r="MWY15" s="106"/>
      <c r="MWZ15" s="106"/>
      <c r="MXA15" s="106"/>
      <c r="MXB15" s="106"/>
      <c r="MXC15" s="106"/>
      <c r="MXD15" s="106"/>
      <c r="MXE15" s="106"/>
      <c r="MXF15" s="106"/>
      <c r="MXG15" s="106"/>
      <c r="MXH15" s="106"/>
      <c r="MXI15" s="106"/>
      <c r="MXJ15" s="106"/>
      <c r="MXK15" s="106"/>
      <c r="MXL15" s="106"/>
      <c r="MXM15" s="106"/>
      <c r="MXN15" s="106"/>
      <c r="MXO15" s="106"/>
      <c r="MXP15" s="106"/>
      <c r="MXQ15" s="106"/>
      <c r="MXR15" s="106"/>
      <c r="MXS15" s="106"/>
      <c r="MXT15" s="106"/>
      <c r="MXU15" s="106"/>
      <c r="MXV15" s="106"/>
      <c r="MXW15" s="106"/>
      <c r="MXX15" s="106"/>
      <c r="MXY15" s="106"/>
      <c r="MXZ15" s="106"/>
      <c r="MYA15" s="106"/>
      <c r="MYB15" s="106"/>
      <c r="MYC15" s="106"/>
      <c r="MYD15" s="106"/>
      <c r="MYE15" s="106"/>
      <c r="MYF15" s="106"/>
      <c r="MYG15" s="106"/>
      <c r="MYH15" s="106"/>
      <c r="MYI15" s="106"/>
      <c r="MYJ15" s="106"/>
      <c r="MYK15" s="106"/>
      <c r="MYL15" s="106"/>
      <c r="MYM15" s="106"/>
      <c r="MYN15" s="106"/>
      <c r="MYO15" s="106"/>
      <c r="MYP15" s="106"/>
      <c r="MYQ15" s="106"/>
      <c r="MYR15" s="106"/>
      <c r="MYS15" s="106"/>
      <c r="MYT15" s="106"/>
      <c r="MYU15" s="106"/>
      <c r="MYV15" s="106"/>
      <c r="MYW15" s="106"/>
      <c r="MYX15" s="106"/>
      <c r="MYY15" s="106"/>
      <c r="MYZ15" s="106"/>
      <c r="MZA15" s="106"/>
      <c r="MZB15" s="106"/>
      <c r="MZC15" s="106"/>
      <c r="MZD15" s="106"/>
      <c r="MZE15" s="106"/>
      <c r="MZF15" s="106"/>
      <c r="MZG15" s="106"/>
      <c r="MZH15" s="106"/>
      <c r="MZI15" s="106"/>
      <c r="MZJ15" s="106"/>
      <c r="MZK15" s="106"/>
      <c r="MZL15" s="106"/>
      <c r="MZM15" s="106"/>
      <c r="MZN15" s="106"/>
      <c r="MZO15" s="106"/>
      <c r="MZP15" s="106"/>
      <c r="MZQ15" s="106"/>
      <c r="MZR15" s="106"/>
      <c r="MZS15" s="106"/>
      <c r="MZT15" s="106"/>
      <c r="MZU15" s="106"/>
      <c r="MZV15" s="106"/>
      <c r="MZW15" s="106"/>
      <c r="MZX15" s="106"/>
      <c r="MZY15" s="106"/>
      <c r="MZZ15" s="106"/>
      <c r="NAA15" s="106"/>
      <c r="NAB15" s="106"/>
      <c r="NAC15" s="106"/>
      <c r="NAD15" s="106"/>
      <c r="NAE15" s="106"/>
      <c r="NAF15" s="106"/>
      <c r="NAG15" s="106"/>
      <c r="NAH15" s="106"/>
      <c r="NAI15" s="106"/>
      <c r="NAJ15" s="106"/>
      <c r="NAK15" s="106"/>
      <c r="NAL15" s="106"/>
      <c r="NAM15" s="106"/>
      <c r="NAN15" s="106"/>
      <c r="NAO15" s="106"/>
      <c r="NAP15" s="106"/>
      <c r="NAQ15" s="106"/>
      <c r="NAR15" s="106"/>
      <c r="NAS15" s="106"/>
      <c r="NAT15" s="106"/>
      <c r="NAU15" s="106"/>
      <c r="NAV15" s="106"/>
      <c r="NAW15" s="106"/>
      <c r="NAX15" s="106"/>
      <c r="NAY15" s="106"/>
      <c r="NAZ15" s="106"/>
      <c r="NBA15" s="106"/>
      <c r="NBB15" s="106"/>
      <c r="NBC15" s="106"/>
      <c r="NBD15" s="106"/>
      <c r="NBE15" s="106"/>
      <c r="NBF15" s="106"/>
      <c r="NBG15" s="106"/>
      <c r="NBH15" s="106"/>
      <c r="NBI15" s="106"/>
      <c r="NBJ15" s="106"/>
      <c r="NBK15" s="106"/>
      <c r="NBL15" s="106"/>
      <c r="NBM15" s="106"/>
      <c r="NBN15" s="106"/>
      <c r="NBO15" s="106"/>
      <c r="NBP15" s="106"/>
      <c r="NBQ15" s="106"/>
      <c r="NBR15" s="106"/>
      <c r="NBS15" s="106"/>
      <c r="NBT15" s="106"/>
      <c r="NBU15" s="106"/>
      <c r="NBV15" s="106"/>
      <c r="NBW15" s="106"/>
      <c r="NBX15" s="106"/>
      <c r="NBY15" s="106"/>
      <c r="NBZ15" s="106"/>
      <c r="NCA15" s="106"/>
      <c r="NCB15" s="106"/>
      <c r="NCC15" s="106"/>
      <c r="NCD15" s="106"/>
      <c r="NCE15" s="106"/>
      <c r="NCF15" s="106"/>
      <c r="NCG15" s="106"/>
      <c r="NCH15" s="106"/>
      <c r="NCI15" s="106"/>
      <c r="NCJ15" s="106"/>
      <c r="NCK15" s="106"/>
      <c r="NCL15" s="106"/>
      <c r="NCM15" s="106"/>
      <c r="NCN15" s="106"/>
      <c r="NCO15" s="106"/>
      <c r="NCP15" s="106"/>
      <c r="NCQ15" s="106"/>
      <c r="NCR15" s="106"/>
      <c r="NCS15" s="106"/>
      <c r="NCT15" s="106"/>
      <c r="NCU15" s="106"/>
      <c r="NCV15" s="106"/>
      <c r="NCW15" s="106"/>
      <c r="NCX15" s="106"/>
      <c r="NCY15" s="106"/>
      <c r="NCZ15" s="106"/>
      <c r="NDA15" s="106"/>
      <c r="NDB15" s="106"/>
      <c r="NDC15" s="106"/>
      <c r="NDD15" s="106"/>
      <c r="NDE15" s="106"/>
      <c r="NDF15" s="106"/>
      <c r="NDG15" s="106"/>
      <c r="NDH15" s="106"/>
      <c r="NDI15" s="106"/>
      <c r="NDJ15" s="106"/>
      <c r="NDK15" s="106"/>
      <c r="NDL15" s="106"/>
      <c r="NDM15" s="106"/>
      <c r="NDN15" s="106"/>
      <c r="NDO15" s="106"/>
      <c r="NDP15" s="106"/>
      <c r="NDQ15" s="106"/>
      <c r="NDR15" s="106"/>
      <c r="NDS15" s="106"/>
      <c r="NDT15" s="106"/>
      <c r="NDU15" s="106"/>
      <c r="NDV15" s="106"/>
      <c r="NDW15" s="106"/>
      <c r="NDX15" s="106"/>
      <c r="NDY15" s="106"/>
      <c r="NDZ15" s="106"/>
      <c r="NEA15" s="106"/>
      <c r="NEB15" s="106"/>
      <c r="NEC15" s="106"/>
      <c r="NED15" s="106"/>
      <c r="NEE15" s="106"/>
      <c r="NEF15" s="106"/>
      <c r="NEG15" s="106"/>
      <c r="NEH15" s="106"/>
      <c r="NEI15" s="106"/>
      <c r="NEJ15" s="106"/>
      <c r="NEK15" s="106"/>
      <c r="NEL15" s="106"/>
      <c r="NEM15" s="106"/>
      <c r="NEN15" s="106"/>
      <c r="NEO15" s="106"/>
      <c r="NEP15" s="106"/>
      <c r="NEQ15" s="106"/>
      <c r="NER15" s="106"/>
      <c r="NES15" s="106"/>
      <c r="NET15" s="106"/>
      <c r="NEU15" s="106"/>
      <c r="NEV15" s="106"/>
      <c r="NEW15" s="106"/>
      <c r="NEX15" s="106"/>
      <c r="NEY15" s="106"/>
      <c r="NEZ15" s="106"/>
      <c r="NFA15" s="106"/>
      <c r="NFB15" s="106"/>
      <c r="NFC15" s="106"/>
      <c r="NFD15" s="106"/>
      <c r="NFE15" s="106"/>
      <c r="NFF15" s="106"/>
      <c r="NFG15" s="106"/>
      <c r="NFH15" s="106"/>
      <c r="NFI15" s="106"/>
      <c r="NFJ15" s="106"/>
      <c r="NFK15" s="106"/>
      <c r="NFL15" s="106"/>
      <c r="NFM15" s="106"/>
      <c r="NFN15" s="106"/>
      <c r="NFO15" s="106"/>
      <c r="NFP15" s="106"/>
      <c r="NFQ15" s="106"/>
      <c r="NFR15" s="106"/>
      <c r="NFS15" s="106"/>
      <c r="NFT15" s="106"/>
      <c r="NFU15" s="106"/>
      <c r="NFV15" s="106"/>
      <c r="NFW15" s="106"/>
      <c r="NFX15" s="106"/>
      <c r="NFY15" s="106"/>
      <c r="NFZ15" s="106"/>
      <c r="NGA15" s="106"/>
      <c r="NGB15" s="106"/>
      <c r="NGC15" s="106"/>
      <c r="NGD15" s="106"/>
      <c r="NGE15" s="106"/>
      <c r="NGF15" s="106"/>
      <c r="NGG15" s="106"/>
      <c r="NGH15" s="106"/>
      <c r="NGI15" s="106"/>
      <c r="NGJ15" s="106"/>
      <c r="NGK15" s="106"/>
      <c r="NGL15" s="106"/>
      <c r="NGM15" s="106"/>
      <c r="NGN15" s="106"/>
      <c r="NGO15" s="106"/>
      <c r="NGP15" s="106"/>
      <c r="NGQ15" s="106"/>
      <c r="NGR15" s="106"/>
      <c r="NGS15" s="106"/>
      <c r="NGT15" s="106"/>
      <c r="NGU15" s="106"/>
      <c r="NGV15" s="106"/>
      <c r="NGW15" s="106"/>
      <c r="NGX15" s="106"/>
      <c r="NGY15" s="106"/>
      <c r="NGZ15" s="106"/>
      <c r="NHA15" s="106"/>
      <c r="NHB15" s="106"/>
      <c r="NHC15" s="106"/>
      <c r="NHD15" s="106"/>
      <c r="NHE15" s="106"/>
      <c r="NHF15" s="106"/>
      <c r="NHG15" s="106"/>
      <c r="NHH15" s="106"/>
      <c r="NHI15" s="106"/>
      <c r="NHJ15" s="106"/>
      <c r="NHK15" s="106"/>
      <c r="NHL15" s="106"/>
      <c r="NHM15" s="106"/>
      <c r="NHN15" s="106"/>
      <c r="NHO15" s="106"/>
      <c r="NHP15" s="106"/>
      <c r="NHQ15" s="106"/>
      <c r="NHR15" s="106"/>
      <c r="NHS15" s="106"/>
      <c r="NHT15" s="106"/>
      <c r="NHU15" s="106"/>
      <c r="NHV15" s="106"/>
      <c r="NHW15" s="106"/>
      <c r="NHX15" s="106"/>
      <c r="NHY15" s="106"/>
      <c r="NHZ15" s="106"/>
      <c r="NIA15" s="106"/>
      <c r="NIB15" s="106"/>
      <c r="NIC15" s="106"/>
      <c r="NID15" s="106"/>
      <c r="NIE15" s="106"/>
      <c r="NIF15" s="106"/>
      <c r="NIG15" s="106"/>
      <c r="NIH15" s="106"/>
      <c r="NII15" s="106"/>
      <c r="NIJ15" s="106"/>
      <c r="NIK15" s="106"/>
      <c r="NIL15" s="106"/>
      <c r="NIM15" s="106"/>
      <c r="NIN15" s="106"/>
      <c r="NIO15" s="106"/>
      <c r="NIP15" s="106"/>
      <c r="NIQ15" s="106"/>
      <c r="NIR15" s="106"/>
      <c r="NIS15" s="106"/>
      <c r="NIT15" s="106"/>
      <c r="NIU15" s="106"/>
      <c r="NIV15" s="106"/>
      <c r="NIW15" s="106"/>
      <c r="NIX15" s="106"/>
      <c r="NIY15" s="106"/>
      <c r="NIZ15" s="106"/>
      <c r="NJA15" s="106"/>
      <c r="NJB15" s="106"/>
      <c r="NJC15" s="106"/>
      <c r="NJD15" s="106"/>
      <c r="NJE15" s="106"/>
      <c r="NJF15" s="106"/>
      <c r="NJG15" s="106"/>
      <c r="NJH15" s="106"/>
      <c r="NJI15" s="106"/>
      <c r="NJJ15" s="106"/>
      <c r="NJK15" s="106"/>
      <c r="NJL15" s="106"/>
      <c r="NJM15" s="106"/>
      <c r="NJN15" s="106"/>
      <c r="NJO15" s="106"/>
      <c r="NJP15" s="106"/>
      <c r="NJQ15" s="106"/>
      <c r="NJR15" s="106"/>
      <c r="NJS15" s="106"/>
      <c r="NJT15" s="106"/>
      <c r="NJU15" s="106"/>
      <c r="NJV15" s="106"/>
      <c r="NJW15" s="106"/>
      <c r="NJX15" s="106"/>
      <c r="NJY15" s="106"/>
      <c r="NJZ15" s="106"/>
      <c r="NKA15" s="106"/>
      <c r="NKB15" s="106"/>
      <c r="NKC15" s="106"/>
      <c r="NKD15" s="106"/>
      <c r="NKE15" s="106"/>
      <c r="NKF15" s="106"/>
      <c r="NKG15" s="106"/>
      <c r="NKH15" s="106"/>
      <c r="NKI15" s="106"/>
      <c r="NKJ15" s="106"/>
      <c r="NKK15" s="106"/>
      <c r="NKL15" s="106"/>
      <c r="NKM15" s="106"/>
      <c r="NKN15" s="106"/>
      <c r="NKO15" s="106"/>
      <c r="NKP15" s="106"/>
      <c r="NKQ15" s="106"/>
      <c r="NKR15" s="106"/>
      <c r="NKS15" s="106"/>
      <c r="NKT15" s="106"/>
      <c r="NKU15" s="106"/>
      <c r="NKV15" s="106"/>
      <c r="NKW15" s="106"/>
      <c r="NKX15" s="106"/>
      <c r="NKY15" s="106"/>
      <c r="NKZ15" s="106"/>
      <c r="NLA15" s="106"/>
      <c r="NLB15" s="106"/>
      <c r="NLC15" s="106"/>
      <c r="NLD15" s="106"/>
      <c r="NLE15" s="106"/>
      <c r="NLF15" s="106"/>
      <c r="NLG15" s="106"/>
      <c r="NLH15" s="106"/>
      <c r="NLI15" s="106"/>
      <c r="NLJ15" s="106"/>
      <c r="NLK15" s="106"/>
      <c r="NLL15" s="106"/>
      <c r="NLM15" s="106"/>
      <c r="NLN15" s="106"/>
      <c r="NLO15" s="106"/>
      <c r="NLP15" s="106"/>
      <c r="NLQ15" s="106"/>
      <c r="NLR15" s="106"/>
      <c r="NLS15" s="106"/>
      <c r="NLT15" s="106"/>
      <c r="NLU15" s="106"/>
      <c r="NLV15" s="106"/>
      <c r="NLW15" s="106"/>
      <c r="NLX15" s="106"/>
      <c r="NLY15" s="106"/>
      <c r="NLZ15" s="106"/>
      <c r="NMA15" s="106"/>
      <c r="NMB15" s="106"/>
      <c r="NMC15" s="106"/>
      <c r="NMD15" s="106"/>
      <c r="NME15" s="106"/>
      <c r="NMF15" s="106"/>
      <c r="NMG15" s="106"/>
      <c r="NMH15" s="106"/>
      <c r="NMI15" s="106"/>
      <c r="NMJ15" s="106"/>
      <c r="NMK15" s="106"/>
      <c r="NML15" s="106"/>
      <c r="NMM15" s="106"/>
      <c r="NMN15" s="106"/>
      <c r="NMO15" s="106"/>
      <c r="NMP15" s="106"/>
      <c r="NMQ15" s="106"/>
      <c r="NMR15" s="106"/>
      <c r="NMS15" s="106"/>
      <c r="NMT15" s="106"/>
      <c r="NMU15" s="106"/>
      <c r="NMV15" s="106"/>
      <c r="NMW15" s="106"/>
      <c r="NMX15" s="106"/>
      <c r="NMY15" s="106"/>
      <c r="NMZ15" s="106"/>
      <c r="NNA15" s="106"/>
      <c r="NNB15" s="106"/>
      <c r="NNC15" s="106"/>
      <c r="NND15" s="106"/>
      <c r="NNE15" s="106"/>
      <c r="NNF15" s="106"/>
      <c r="NNG15" s="106"/>
      <c r="NNH15" s="106"/>
      <c r="NNI15" s="106"/>
      <c r="NNJ15" s="106"/>
      <c r="NNK15" s="106"/>
      <c r="NNL15" s="106"/>
      <c r="NNM15" s="106"/>
      <c r="NNN15" s="106"/>
      <c r="NNO15" s="106"/>
      <c r="NNP15" s="106"/>
      <c r="NNQ15" s="106"/>
      <c r="NNR15" s="106"/>
      <c r="NNS15" s="106"/>
      <c r="NNT15" s="106"/>
      <c r="NNU15" s="106"/>
      <c r="NNV15" s="106"/>
      <c r="NNW15" s="106"/>
      <c r="NNX15" s="106"/>
      <c r="NNY15" s="106"/>
      <c r="NNZ15" s="106"/>
      <c r="NOA15" s="106"/>
      <c r="NOB15" s="106"/>
      <c r="NOC15" s="106"/>
      <c r="NOD15" s="106"/>
      <c r="NOE15" s="106"/>
      <c r="NOF15" s="106"/>
      <c r="NOG15" s="106"/>
      <c r="NOH15" s="106"/>
      <c r="NOI15" s="106"/>
      <c r="NOJ15" s="106"/>
      <c r="NOK15" s="106"/>
      <c r="NOL15" s="106"/>
      <c r="NOM15" s="106"/>
      <c r="NON15" s="106"/>
      <c r="NOO15" s="106"/>
      <c r="NOP15" s="106"/>
      <c r="NOQ15" s="106"/>
      <c r="NOR15" s="106"/>
      <c r="NOS15" s="106"/>
      <c r="NOT15" s="106"/>
      <c r="NOU15" s="106"/>
      <c r="NOV15" s="106"/>
      <c r="NOW15" s="106"/>
      <c r="NOX15" s="106"/>
      <c r="NOY15" s="106"/>
      <c r="NOZ15" s="106"/>
      <c r="NPA15" s="106"/>
      <c r="NPB15" s="106"/>
      <c r="NPC15" s="106"/>
      <c r="NPD15" s="106"/>
      <c r="NPE15" s="106"/>
      <c r="NPF15" s="106"/>
      <c r="NPG15" s="106"/>
      <c r="NPH15" s="106"/>
      <c r="NPI15" s="106"/>
      <c r="NPJ15" s="106"/>
      <c r="NPK15" s="106"/>
      <c r="NPL15" s="106"/>
      <c r="NPM15" s="106"/>
      <c r="NPN15" s="106"/>
      <c r="NPO15" s="106"/>
      <c r="NPP15" s="106"/>
      <c r="NPQ15" s="106"/>
      <c r="NPR15" s="106"/>
      <c r="NPS15" s="106"/>
      <c r="NPT15" s="106"/>
      <c r="NPU15" s="106"/>
      <c r="NPV15" s="106"/>
      <c r="NPW15" s="106"/>
      <c r="NPX15" s="106"/>
      <c r="NPY15" s="106"/>
      <c r="NPZ15" s="106"/>
      <c r="NQA15" s="106"/>
      <c r="NQB15" s="106"/>
      <c r="NQC15" s="106"/>
      <c r="NQD15" s="106"/>
      <c r="NQE15" s="106"/>
      <c r="NQF15" s="106"/>
      <c r="NQG15" s="106"/>
      <c r="NQH15" s="106"/>
      <c r="NQI15" s="106"/>
      <c r="NQJ15" s="106"/>
      <c r="NQK15" s="106"/>
      <c r="NQL15" s="106"/>
      <c r="NQM15" s="106"/>
      <c r="NQN15" s="106"/>
      <c r="NQO15" s="106"/>
      <c r="NQP15" s="106"/>
      <c r="NQQ15" s="106"/>
      <c r="NQR15" s="106"/>
      <c r="NQS15" s="106"/>
      <c r="NQT15" s="106"/>
      <c r="NQU15" s="106"/>
      <c r="NQV15" s="106"/>
      <c r="NQW15" s="106"/>
      <c r="NQX15" s="106"/>
      <c r="NQY15" s="106"/>
      <c r="NQZ15" s="106"/>
      <c r="NRA15" s="106"/>
      <c r="NRB15" s="106"/>
      <c r="NRC15" s="106"/>
      <c r="NRD15" s="106"/>
      <c r="NRE15" s="106"/>
      <c r="NRF15" s="106"/>
      <c r="NRG15" s="106"/>
      <c r="NRH15" s="106"/>
      <c r="NRI15" s="106"/>
      <c r="NRJ15" s="106"/>
      <c r="NRK15" s="106"/>
      <c r="NRL15" s="106"/>
      <c r="NRM15" s="106"/>
      <c r="NRN15" s="106"/>
      <c r="NRO15" s="106"/>
      <c r="NRP15" s="106"/>
      <c r="NRQ15" s="106"/>
      <c r="NRR15" s="106"/>
      <c r="NRS15" s="106"/>
      <c r="NRT15" s="106"/>
      <c r="NRU15" s="106"/>
      <c r="NRV15" s="106"/>
      <c r="NRW15" s="106"/>
      <c r="NRX15" s="106"/>
      <c r="NRY15" s="106"/>
      <c r="NRZ15" s="106"/>
      <c r="NSA15" s="106"/>
      <c r="NSB15" s="106"/>
      <c r="NSC15" s="106"/>
      <c r="NSD15" s="106"/>
      <c r="NSE15" s="106"/>
      <c r="NSF15" s="106"/>
      <c r="NSG15" s="106"/>
      <c r="NSH15" s="106"/>
      <c r="NSI15" s="106"/>
      <c r="NSJ15" s="106"/>
      <c r="NSK15" s="106"/>
      <c r="NSL15" s="106"/>
      <c r="NSM15" s="106"/>
      <c r="NSN15" s="106"/>
      <c r="NSO15" s="106"/>
      <c r="NSP15" s="106"/>
      <c r="NSQ15" s="106"/>
      <c r="NSR15" s="106"/>
      <c r="NSS15" s="106"/>
      <c r="NST15" s="106"/>
      <c r="NSU15" s="106"/>
      <c r="NSV15" s="106"/>
      <c r="NSW15" s="106"/>
      <c r="NSX15" s="106"/>
      <c r="NSY15" s="106"/>
      <c r="NSZ15" s="106"/>
      <c r="NTA15" s="106"/>
      <c r="NTB15" s="106"/>
      <c r="NTC15" s="106"/>
      <c r="NTD15" s="106"/>
      <c r="NTE15" s="106"/>
      <c r="NTF15" s="106"/>
      <c r="NTG15" s="106"/>
      <c r="NTH15" s="106"/>
      <c r="NTI15" s="106"/>
      <c r="NTJ15" s="106"/>
      <c r="NTK15" s="106"/>
      <c r="NTL15" s="106"/>
      <c r="NTM15" s="106"/>
      <c r="NTN15" s="106"/>
      <c r="NTO15" s="106"/>
      <c r="NTP15" s="106"/>
      <c r="NTQ15" s="106"/>
      <c r="NTR15" s="106"/>
      <c r="NTS15" s="106"/>
      <c r="NTT15" s="106"/>
      <c r="NTU15" s="106"/>
      <c r="NTV15" s="106"/>
      <c r="NTW15" s="106"/>
      <c r="NTX15" s="106"/>
      <c r="NTY15" s="106"/>
      <c r="NTZ15" s="106"/>
      <c r="NUA15" s="106"/>
      <c r="NUB15" s="106"/>
      <c r="NUC15" s="106"/>
      <c r="NUD15" s="106"/>
      <c r="NUE15" s="106"/>
      <c r="NUF15" s="106"/>
      <c r="NUG15" s="106"/>
      <c r="NUH15" s="106"/>
      <c r="NUI15" s="106"/>
      <c r="NUJ15" s="106"/>
      <c r="NUK15" s="106"/>
      <c r="NUL15" s="106"/>
      <c r="NUM15" s="106"/>
      <c r="NUN15" s="106"/>
      <c r="NUO15" s="106"/>
      <c r="NUP15" s="106"/>
      <c r="NUQ15" s="106"/>
      <c r="NUR15" s="106"/>
      <c r="NUS15" s="106"/>
      <c r="NUT15" s="106"/>
      <c r="NUU15" s="106"/>
      <c r="NUV15" s="106"/>
      <c r="NUW15" s="106"/>
      <c r="NUX15" s="106"/>
      <c r="NUY15" s="106"/>
      <c r="NUZ15" s="106"/>
      <c r="NVA15" s="106"/>
      <c r="NVB15" s="106"/>
      <c r="NVC15" s="106"/>
      <c r="NVD15" s="106"/>
      <c r="NVE15" s="106"/>
      <c r="NVF15" s="106"/>
      <c r="NVG15" s="106"/>
      <c r="NVH15" s="106"/>
      <c r="NVI15" s="106"/>
      <c r="NVJ15" s="106"/>
      <c r="NVK15" s="106"/>
      <c r="NVL15" s="106"/>
      <c r="NVM15" s="106"/>
      <c r="NVN15" s="106"/>
      <c r="NVO15" s="106"/>
      <c r="NVP15" s="106"/>
      <c r="NVQ15" s="106"/>
      <c r="NVR15" s="106"/>
      <c r="NVS15" s="106"/>
      <c r="NVT15" s="106"/>
      <c r="NVU15" s="106"/>
      <c r="NVV15" s="106"/>
      <c r="NVW15" s="106"/>
      <c r="NVX15" s="106"/>
      <c r="NVY15" s="106"/>
      <c r="NVZ15" s="106"/>
      <c r="NWA15" s="106"/>
      <c r="NWB15" s="106"/>
      <c r="NWC15" s="106"/>
      <c r="NWD15" s="106"/>
      <c r="NWE15" s="106"/>
      <c r="NWF15" s="106"/>
      <c r="NWG15" s="106"/>
      <c r="NWH15" s="106"/>
      <c r="NWI15" s="106"/>
      <c r="NWJ15" s="106"/>
      <c r="NWK15" s="106"/>
      <c r="NWL15" s="106"/>
      <c r="NWM15" s="106"/>
      <c r="NWN15" s="106"/>
      <c r="NWO15" s="106"/>
      <c r="NWP15" s="106"/>
      <c r="NWQ15" s="106"/>
      <c r="NWR15" s="106"/>
      <c r="NWS15" s="106"/>
      <c r="NWT15" s="106"/>
      <c r="NWU15" s="106"/>
      <c r="NWV15" s="106"/>
      <c r="NWW15" s="106"/>
      <c r="NWX15" s="106"/>
      <c r="NWY15" s="106"/>
      <c r="NWZ15" s="106"/>
      <c r="NXA15" s="106"/>
      <c r="NXB15" s="106"/>
      <c r="NXC15" s="106"/>
      <c r="NXD15" s="106"/>
      <c r="NXE15" s="106"/>
      <c r="NXF15" s="106"/>
      <c r="NXG15" s="106"/>
      <c r="NXH15" s="106"/>
      <c r="NXI15" s="106"/>
      <c r="NXJ15" s="106"/>
      <c r="NXK15" s="106"/>
      <c r="NXL15" s="106"/>
      <c r="NXM15" s="106"/>
      <c r="NXN15" s="106"/>
      <c r="NXO15" s="106"/>
      <c r="NXP15" s="106"/>
      <c r="NXQ15" s="106"/>
      <c r="NXR15" s="106"/>
      <c r="NXS15" s="106"/>
      <c r="NXT15" s="106"/>
      <c r="NXU15" s="106"/>
      <c r="NXV15" s="106"/>
      <c r="NXW15" s="106"/>
      <c r="NXX15" s="106"/>
      <c r="NXY15" s="106"/>
      <c r="NXZ15" s="106"/>
      <c r="NYA15" s="106"/>
      <c r="NYB15" s="106"/>
      <c r="NYC15" s="106"/>
      <c r="NYD15" s="106"/>
      <c r="NYE15" s="106"/>
      <c r="NYF15" s="106"/>
      <c r="NYG15" s="106"/>
      <c r="NYH15" s="106"/>
      <c r="NYI15" s="106"/>
      <c r="NYJ15" s="106"/>
      <c r="NYK15" s="106"/>
      <c r="NYL15" s="106"/>
      <c r="NYM15" s="106"/>
      <c r="NYN15" s="106"/>
      <c r="NYO15" s="106"/>
      <c r="NYP15" s="106"/>
      <c r="NYQ15" s="106"/>
      <c r="NYR15" s="106"/>
      <c r="NYS15" s="106"/>
      <c r="NYT15" s="106"/>
      <c r="NYU15" s="106"/>
      <c r="NYV15" s="106"/>
      <c r="NYW15" s="106"/>
      <c r="NYX15" s="106"/>
      <c r="NYY15" s="106"/>
      <c r="NYZ15" s="106"/>
      <c r="NZA15" s="106"/>
      <c r="NZB15" s="106"/>
      <c r="NZC15" s="106"/>
      <c r="NZD15" s="106"/>
      <c r="NZE15" s="106"/>
      <c r="NZF15" s="106"/>
      <c r="NZG15" s="106"/>
      <c r="NZH15" s="106"/>
      <c r="NZI15" s="106"/>
      <c r="NZJ15" s="106"/>
      <c r="NZK15" s="106"/>
      <c r="NZL15" s="106"/>
      <c r="NZM15" s="106"/>
      <c r="NZN15" s="106"/>
      <c r="NZO15" s="106"/>
      <c r="NZP15" s="106"/>
      <c r="NZQ15" s="106"/>
      <c r="NZR15" s="106"/>
      <c r="NZS15" s="106"/>
      <c r="NZT15" s="106"/>
      <c r="NZU15" s="106"/>
      <c r="NZV15" s="106"/>
      <c r="NZW15" s="106"/>
      <c r="NZX15" s="106"/>
      <c r="NZY15" s="106"/>
      <c r="NZZ15" s="106"/>
      <c r="OAA15" s="106"/>
      <c r="OAB15" s="106"/>
      <c r="OAC15" s="106"/>
      <c r="OAD15" s="106"/>
      <c r="OAE15" s="106"/>
      <c r="OAF15" s="106"/>
      <c r="OAG15" s="106"/>
      <c r="OAH15" s="106"/>
      <c r="OAI15" s="106"/>
      <c r="OAJ15" s="106"/>
      <c r="OAK15" s="106"/>
      <c r="OAL15" s="106"/>
      <c r="OAM15" s="106"/>
      <c r="OAN15" s="106"/>
      <c r="OAO15" s="106"/>
      <c r="OAP15" s="106"/>
      <c r="OAQ15" s="106"/>
      <c r="OAR15" s="106"/>
      <c r="OAS15" s="106"/>
      <c r="OAT15" s="106"/>
      <c r="OAU15" s="106"/>
      <c r="OAV15" s="106"/>
      <c r="OAW15" s="106"/>
      <c r="OAX15" s="106"/>
      <c r="OAY15" s="106"/>
      <c r="OAZ15" s="106"/>
      <c r="OBA15" s="106"/>
      <c r="OBB15" s="106"/>
      <c r="OBC15" s="106"/>
      <c r="OBD15" s="106"/>
      <c r="OBE15" s="106"/>
      <c r="OBF15" s="106"/>
      <c r="OBG15" s="106"/>
      <c r="OBH15" s="106"/>
      <c r="OBI15" s="106"/>
      <c r="OBJ15" s="106"/>
      <c r="OBK15" s="106"/>
      <c r="OBL15" s="106"/>
      <c r="OBM15" s="106"/>
      <c r="OBN15" s="106"/>
      <c r="OBO15" s="106"/>
      <c r="OBP15" s="106"/>
      <c r="OBQ15" s="106"/>
      <c r="OBR15" s="106"/>
      <c r="OBS15" s="106"/>
      <c r="OBT15" s="106"/>
      <c r="OBU15" s="106"/>
      <c r="OBV15" s="106"/>
      <c r="OBW15" s="106"/>
      <c r="OBX15" s="106"/>
      <c r="OBY15" s="106"/>
      <c r="OBZ15" s="106"/>
      <c r="OCA15" s="106"/>
      <c r="OCB15" s="106"/>
      <c r="OCC15" s="106"/>
      <c r="OCD15" s="106"/>
      <c r="OCE15" s="106"/>
      <c r="OCF15" s="106"/>
      <c r="OCG15" s="106"/>
      <c r="OCH15" s="106"/>
      <c r="OCI15" s="106"/>
      <c r="OCJ15" s="106"/>
      <c r="OCK15" s="106"/>
      <c r="OCL15" s="106"/>
      <c r="OCM15" s="106"/>
      <c r="OCN15" s="106"/>
      <c r="OCO15" s="106"/>
      <c r="OCP15" s="106"/>
      <c r="OCQ15" s="106"/>
      <c r="OCR15" s="106"/>
      <c r="OCS15" s="106"/>
      <c r="OCT15" s="106"/>
      <c r="OCU15" s="106"/>
      <c r="OCV15" s="106"/>
      <c r="OCW15" s="106"/>
      <c r="OCX15" s="106"/>
      <c r="OCY15" s="106"/>
      <c r="OCZ15" s="106"/>
      <c r="ODA15" s="106"/>
      <c r="ODB15" s="106"/>
      <c r="ODC15" s="106"/>
      <c r="ODD15" s="106"/>
      <c r="ODE15" s="106"/>
      <c r="ODF15" s="106"/>
      <c r="ODG15" s="106"/>
      <c r="ODH15" s="106"/>
      <c r="ODI15" s="106"/>
      <c r="ODJ15" s="106"/>
      <c r="ODK15" s="106"/>
      <c r="ODL15" s="106"/>
      <c r="ODM15" s="106"/>
      <c r="ODN15" s="106"/>
      <c r="ODO15" s="106"/>
      <c r="ODP15" s="106"/>
      <c r="ODQ15" s="106"/>
      <c r="ODR15" s="106"/>
      <c r="ODS15" s="106"/>
      <c r="ODT15" s="106"/>
      <c r="ODU15" s="106"/>
      <c r="ODV15" s="106"/>
      <c r="ODW15" s="106"/>
      <c r="ODX15" s="106"/>
      <c r="ODY15" s="106"/>
      <c r="ODZ15" s="106"/>
      <c r="OEA15" s="106"/>
      <c r="OEB15" s="106"/>
      <c r="OEC15" s="106"/>
      <c r="OED15" s="106"/>
      <c r="OEE15" s="106"/>
      <c r="OEF15" s="106"/>
      <c r="OEG15" s="106"/>
      <c r="OEH15" s="106"/>
      <c r="OEI15" s="106"/>
      <c r="OEJ15" s="106"/>
      <c r="OEK15" s="106"/>
      <c r="OEL15" s="106"/>
      <c r="OEM15" s="106"/>
      <c r="OEN15" s="106"/>
      <c r="OEO15" s="106"/>
      <c r="OEP15" s="106"/>
      <c r="OEQ15" s="106"/>
      <c r="OER15" s="106"/>
      <c r="OES15" s="106"/>
      <c r="OET15" s="106"/>
      <c r="OEU15" s="106"/>
      <c r="OEV15" s="106"/>
      <c r="OEW15" s="106"/>
      <c r="OEX15" s="106"/>
      <c r="OEY15" s="106"/>
      <c r="OEZ15" s="106"/>
      <c r="OFA15" s="106"/>
      <c r="OFB15" s="106"/>
      <c r="OFC15" s="106"/>
      <c r="OFD15" s="106"/>
      <c r="OFE15" s="106"/>
      <c r="OFF15" s="106"/>
      <c r="OFG15" s="106"/>
      <c r="OFH15" s="106"/>
      <c r="OFI15" s="106"/>
      <c r="OFJ15" s="106"/>
      <c r="OFK15" s="106"/>
      <c r="OFL15" s="106"/>
      <c r="OFM15" s="106"/>
      <c r="OFN15" s="106"/>
      <c r="OFO15" s="106"/>
      <c r="OFP15" s="106"/>
      <c r="OFQ15" s="106"/>
      <c r="OFR15" s="106"/>
      <c r="OFS15" s="106"/>
      <c r="OFT15" s="106"/>
      <c r="OFU15" s="106"/>
      <c r="OFV15" s="106"/>
      <c r="OFW15" s="106"/>
      <c r="OFX15" s="106"/>
      <c r="OFY15" s="106"/>
      <c r="OFZ15" s="106"/>
      <c r="OGA15" s="106"/>
      <c r="OGB15" s="106"/>
      <c r="OGC15" s="106"/>
      <c r="OGD15" s="106"/>
      <c r="OGE15" s="106"/>
      <c r="OGF15" s="106"/>
      <c r="OGG15" s="106"/>
      <c r="OGH15" s="106"/>
      <c r="OGI15" s="106"/>
      <c r="OGJ15" s="106"/>
      <c r="OGK15" s="106"/>
      <c r="OGL15" s="106"/>
      <c r="OGM15" s="106"/>
      <c r="OGN15" s="106"/>
      <c r="OGO15" s="106"/>
      <c r="OGP15" s="106"/>
      <c r="OGQ15" s="106"/>
      <c r="OGR15" s="106"/>
      <c r="OGS15" s="106"/>
      <c r="OGT15" s="106"/>
      <c r="OGU15" s="106"/>
      <c r="OGV15" s="106"/>
      <c r="OGW15" s="106"/>
      <c r="OGX15" s="106"/>
      <c r="OGY15" s="106"/>
      <c r="OGZ15" s="106"/>
      <c r="OHA15" s="106"/>
      <c r="OHB15" s="106"/>
      <c r="OHC15" s="106"/>
      <c r="OHD15" s="106"/>
      <c r="OHE15" s="106"/>
      <c r="OHF15" s="106"/>
      <c r="OHG15" s="106"/>
      <c r="OHH15" s="106"/>
      <c r="OHI15" s="106"/>
      <c r="OHJ15" s="106"/>
      <c r="OHK15" s="106"/>
      <c r="OHL15" s="106"/>
      <c r="OHM15" s="106"/>
      <c r="OHN15" s="106"/>
      <c r="OHO15" s="106"/>
      <c r="OHP15" s="106"/>
      <c r="OHQ15" s="106"/>
      <c r="OHR15" s="106"/>
      <c r="OHS15" s="106"/>
      <c r="OHT15" s="106"/>
      <c r="OHU15" s="106"/>
      <c r="OHV15" s="106"/>
      <c r="OHW15" s="106"/>
      <c r="OHX15" s="106"/>
      <c r="OHY15" s="106"/>
      <c r="OHZ15" s="106"/>
      <c r="OIA15" s="106"/>
      <c r="OIB15" s="106"/>
      <c r="OIC15" s="106"/>
      <c r="OID15" s="106"/>
      <c r="OIE15" s="106"/>
      <c r="OIF15" s="106"/>
      <c r="OIG15" s="106"/>
      <c r="OIH15" s="106"/>
      <c r="OII15" s="106"/>
      <c r="OIJ15" s="106"/>
      <c r="OIK15" s="106"/>
      <c r="OIL15" s="106"/>
      <c r="OIM15" s="106"/>
      <c r="OIN15" s="106"/>
      <c r="OIO15" s="106"/>
      <c r="OIP15" s="106"/>
      <c r="OIQ15" s="106"/>
      <c r="OIR15" s="106"/>
      <c r="OIS15" s="106"/>
      <c r="OIT15" s="106"/>
      <c r="OIU15" s="106"/>
      <c r="OIV15" s="106"/>
      <c r="OIW15" s="106"/>
      <c r="OIX15" s="106"/>
      <c r="OIY15" s="106"/>
      <c r="OIZ15" s="106"/>
      <c r="OJA15" s="106"/>
      <c r="OJB15" s="106"/>
      <c r="OJC15" s="106"/>
      <c r="OJD15" s="106"/>
      <c r="OJE15" s="106"/>
      <c r="OJF15" s="106"/>
      <c r="OJG15" s="106"/>
      <c r="OJH15" s="106"/>
      <c r="OJI15" s="106"/>
      <c r="OJJ15" s="106"/>
      <c r="OJK15" s="106"/>
      <c r="OJL15" s="106"/>
      <c r="OJM15" s="106"/>
      <c r="OJN15" s="106"/>
      <c r="OJO15" s="106"/>
      <c r="OJP15" s="106"/>
      <c r="OJQ15" s="106"/>
      <c r="OJR15" s="106"/>
      <c r="OJS15" s="106"/>
      <c r="OJT15" s="106"/>
      <c r="OJU15" s="106"/>
      <c r="OJV15" s="106"/>
      <c r="OJW15" s="106"/>
      <c r="OJX15" s="106"/>
      <c r="OJY15" s="106"/>
      <c r="OJZ15" s="106"/>
      <c r="OKA15" s="106"/>
      <c r="OKB15" s="106"/>
      <c r="OKC15" s="106"/>
      <c r="OKD15" s="106"/>
      <c r="OKE15" s="106"/>
      <c r="OKF15" s="106"/>
      <c r="OKG15" s="106"/>
      <c r="OKH15" s="106"/>
      <c r="OKI15" s="106"/>
      <c r="OKJ15" s="106"/>
      <c r="OKK15" s="106"/>
      <c r="OKL15" s="106"/>
      <c r="OKM15" s="106"/>
      <c r="OKN15" s="106"/>
      <c r="OKO15" s="106"/>
      <c r="OKP15" s="106"/>
      <c r="OKQ15" s="106"/>
      <c r="OKR15" s="106"/>
      <c r="OKS15" s="106"/>
      <c r="OKT15" s="106"/>
      <c r="OKU15" s="106"/>
      <c r="OKV15" s="106"/>
      <c r="OKW15" s="106"/>
      <c r="OKX15" s="106"/>
      <c r="OKY15" s="106"/>
      <c r="OKZ15" s="106"/>
      <c r="OLA15" s="106"/>
      <c r="OLB15" s="106"/>
      <c r="OLC15" s="106"/>
      <c r="OLD15" s="106"/>
      <c r="OLE15" s="106"/>
      <c r="OLF15" s="106"/>
      <c r="OLG15" s="106"/>
      <c r="OLH15" s="106"/>
      <c r="OLI15" s="106"/>
      <c r="OLJ15" s="106"/>
      <c r="OLK15" s="106"/>
      <c r="OLL15" s="106"/>
      <c r="OLM15" s="106"/>
      <c r="OLN15" s="106"/>
      <c r="OLO15" s="106"/>
      <c r="OLP15" s="106"/>
      <c r="OLQ15" s="106"/>
      <c r="OLR15" s="106"/>
      <c r="OLS15" s="106"/>
      <c r="OLT15" s="106"/>
      <c r="OLU15" s="106"/>
      <c r="OLV15" s="106"/>
      <c r="OLW15" s="106"/>
      <c r="OLX15" s="106"/>
      <c r="OLY15" s="106"/>
      <c r="OLZ15" s="106"/>
      <c r="OMA15" s="106"/>
      <c r="OMB15" s="106"/>
      <c r="OMC15" s="106"/>
      <c r="OMD15" s="106"/>
      <c r="OME15" s="106"/>
      <c r="OMF15" s="106"/>
      <c r="OMG15" s="106"/>
      <c r="OMH15" s="106"/>
      <c r="OMI15" s="106"/>
      <c r="OMJ15" s="106"/>
      <c r="OMK15" s="106"/>
      <c r="OML15" s="106"/>
      <c r="OMM15" s="106"/>
      <c r="OMN15" s="106"/>
      <c r="OMO15" s="106"/>
      <c r="OMP15" s="106"/>
      <c r="OMQ15" s="106"/>
      <c r="OMR15" s="106"/>
      <c r="OMS15" s="106"/>
      <c r="OMT15" s="106"/>
      <c r="OMU15" s="106"/>
      <c r="OMV15" s="106"/>
      <c r="OMW15" s="106"/>
      <c r="OMX15" s="106"/>
      <c r="OMY15" s="106"/>
      <c r="OMZ15" s="106"/>
      <c r="ONA15" s="106"/>
      <c r="ONB15" s="106"/>
      <c r="ONC15" s="106"/>
      <c r="OND15" s="106"/>
      <c r="ONE15" s="106"/>
      <c r="ONF15" s="106"/>
      <c r="ONG15" s="106"/>
      <c r="ONH15" s="106"/>
      <c r="ONI15" s="106"/>
      <c r="ONJ15" s="106"/>
      <c r="ONK15" s="106"/>
      <c r="ONL15" s="106"/>
      <c r="ONM15" s="106"/>
      <c r="ONN15" s="106"/>
      <c r="ONO15" s="106"/>
      <c r="ONP15" s="106"/>
      <c r="ONQ15" s="106"/>
      <c r="ONR15" s="106"/>
      <c r="ONS15" s="106"/>
      <c r="ONT15" s="106"/>
      <c r="ONU15" s="106"/>
      <c r="ONV15" s="106"/>
      <c r="ONW15" s="106"/>
      <c r="ONX15" s="106"/>
      <c r="ONY15" s="106"/>
      <c r="ONZ15" s="106"/>
      <c r="OOA15" s="106"/>
      <c r="OOB15" s="106"/>
      <c r="OOC15" s="106"/>
      <c r="OOD15" s="106"/>
      <c r="OOE15" s="106"/>
      <c r="OOF15" s="106"/>
      <c r="OOG15" s="106"/>
      <c r="OOH15" s="106"/>
      <c r="OOI15" s="106"/>
      <c r="OOJ15" s="106"/>
      <c r="OOK15" s="106"/>
      <c r="OOL15" s="106"/>
      <c r="OOM15" s="106"/>
      <c r="OON15" s="106"/>
      <c r="OOO15" s="106"/>
      <c r="OOP15" s="106"/>
      <c r="OOQ15" s="106"/>
      <c r="OOR15" s="106"/>
      <c r="OOS15" s="106"/>
      <c r="OOT15" s="106"/>
      <c r="OOU15" s="106"/>
      <c r="OOV15" s="106"/>
      <c r="OOW15" s="106"/>
      <c r="OOX15" s="106"/>
      <c r="OOY15" s="106"/>
      <c r="OOZ15" s="106"/>
      <c r="OPA15" s="106"/>
      <c r="OPB15" s="106"/>
      <c r="OPC15" s="106"/>
      <c r="OPD15" s="106"/>
      <c r="OPE15" s="106"/>
      <c r="OPF15" s="106"/>
      <c r="OPG15" s="106"/>
      <c r="OPH15" s="106"/>
      <c r="OPI15" s="106"/>
      <c r="OPJ15" s="106"/>
      <c r="OPK15" s="106"/>
      <c r="OPL15" s="106"/>
      <c r="OPM15" s="106"/>
      <c r="OPN15" s="106"/>
      <c r="OPO15" s="106"/>
      <c r="OPP15" s="106"/>
      <c r="OPQ15" s="106"/>
      <c r="OPR15" s="106"/>
      <c r="OPS15" s="106"/>
      <c r="OPT15" s="106"/>
      <c r="OPU15" s="106"/>
      <c r="OPV15" s="106"/>
      <c r="OPW15" s="106"/>
      <c r="OPX15" s="106"/>
      <c r="OPY15" s="106"/>
      <c r="OPZ15" s="106"/>
      <c r="OQA15" s="106"/>
      <c r="OQB15" s="106"/>
      <c r="OQC15" s="106"/>
      <c r="OQD15" s="106"/>
      <c r="OQE15" s="106"/>
      <c r="OQF15" s="106"/>
      <c r="OQG15" s="106"/>
      <c r="OQH15" s="106"/>
      <c r="OQI15" s="106"/>
      <c r="OQJ15" s="106"/>
      <c r="OQK15" s="106"/>
      <c r="OQL15" s="106"/>
      <c r="OQM15" s="106"/>
      <c r="OQN15" s="106"/>
      <c r="OQO15" s="106"/>
      <c r="OQP15" s="106"/>
      <c r="OQQ15" s="106"/>
      <c r="OQR15" s="106"/>
      <c r="OQS15" s="106"/>
      <c r="OQT15" s="106"/>
      <c r="OQU15" s="106"/>
      <c r="OQV15" s="106"/>
      <c r="OQW15" s="106"/>
      <c r="OQX15" s="106"/>
      <c r="OQY15" s="106"/>
      <c r="OQZ15" s="106"/>
      <c r="ORA15" s="106"/>
      <c r="ORB15" s="106"/>
      <c r="ORC15" s="106"/>
      <c r="ORD15" s="106"/>
      <c r="ORE15" s="106"/>
      <c r="ORF15" s="106"/>
      <c r="ORG15" s="106"/>
      <c r="ORH15" s="106"/>
      <c r="ORI15" s="106"/>
      <c r="ORJ15" s="106"/>
      <c r="ORK15" s="106"/>
      <c r="ORL15" s="106"/>
      <c r="ORM15" s="106"/>
      <c r="ORN15" s="106"/>
      <c r="ORO15" s="106"/>
      <c r="ORP15" s="106"/>
      <c r="ORQ15" s="106"/>
      <c r="ORR15" s="106"/>
      <c r="ORS15" s="106"/>
      <c r="ORT15" s="106"/>
      <c r="ORU15" s="106"/>
      <c r="ORV15" s="106"/>
      <c r="ORW15" s="106"/>
      <c r="ORX15" s="106"/>
      <c r="ORY15" s="106"/>
      <c r="ORZ15" s="106"/>
      <c r="OSA15" s="106"/>
      <c r="OSB15" s="106"/>
      <c r="OSC15" s="106"/>
      <c r="OSD15" s="106"/>
      <c r="OSE15" s="106"/>
      <c r="OSF15" s="106"/>
      <c r="OSG15" s="106"/>
      <c r="OSH15" s="106"/>
      <c r="OSI15" s="106"/>
      <c r="OSJ15" s="106"/>
      <c r="OSK15" s="106"/>
      <c r="OSL15" s="106"/>
      <c r="OSM15" s="106"/>
      <c r="OSN15" s="106"/>
      <c r="OSO15" s="106"/>
      <c r="OSP15" s="106"/>
      <c r="OSQ15" s="106"/>
      <c r="OSR15" s="106"/>
      <c r="OSS15" s="106"/>
      <c r="OST15" s="106"/>
      <c r="OSU15" s="106"/>
      <c r="OSV15" s="106"/>
      <c r="OSW15" s="106"/>
      <c r="OSX15" s="106"/>
      <c r="OSY15" s="106"/>
      <c r="OSZ15" s="106"/>
      <c r="OTA15" s="106"/>
      <c r="OTB15" s="106"/>
      <c r="OTC15" s="106"/>
      <c r="OTD15" s="106"/>
      <c r="OTE15" s="106"/>
      <c r="OTF15" s="106"/>
      <c r="OTG15" s="106"/>
      <c r="OTH15" s="106"/>
      <c r="OTI15" s="106"/>
      <c r="OTJ15" s="106"/>
      <c r="OTK15" s="106"/>
      <c r="OTL15" s="106"/>
      <c r="OTM15" s="106"/>
      <c r="OTN15" s="106"/>
      <c r="OTO15" s="106"/>
      <c r="OTP15" s="106"/>
      <c r="OTQ15" s="106"/>
      <c r="OTR15" s="106"/>
      <c r="OTS15" s="106"/>
      <c r="OTT15" s="106"/>
      <c r="OTU15" s="106"/>
      <c r="OTV15" s="106"/>
      <c r="OTW15" s="106"/>
      <c r="OTX15" s="106"/>
      <c r="OTY15" s="106"/>
      <c r="OTZ15" s="106"/>
      <c r="OUA15" s="106"/>
      <c r="OUB15" s="106"/>
      <c r="OUC15" s="106"/>
      <c r="OUD15" s="106"/>
      <c r="OUE15" s="106"/>
      <c r="OUF15" s="106"/>
      <c r="OUG15" s="106"/>
      <c r="OUH15" s="106"/>
      <c r="OUI15" s="106"/>
      <c r="OUJ15" s="106"/>
      <c r="OUK15" s="106"/>
      <c r="OUL15" s="106"/>
      <c r="OUM15" s="106"/>
      <c r="OUN15" s="106"/>
      <c r="OUO15" s="106"/>
      <c r="OUP15" s="106"/>
      <c r="OUQ15" s="106"/>
      <c r="OUR15" s="106"/>
      <c r="OUS15" s="106"/>
      <c r="OUT15" s="106"/>
      <c r="OUU15" s="106"/>
      <c r="OUV15" s="106"/>
      <c r="OUW15" s="106"/>
      <c r="OUX15" s="106"/>
      <c r="OUY15" s="106"/>
      <c r="OUZ15" s="106"/>
      <c r="OVA15" s="106"/>
      <c r="OVB15" s="106"/>
      <c r="OVC15" s="106"/>
      <c r="OVD15" s="106"/>
      <c r="OVE15" s="106"/>
      <c r="OVF15" s="106"/>
      <c r="OVG15" s="106"/>
      <c r="OVH15" s="106"/>
      <c r="OVI15" s="106"/>
      <c r="OVJ15" s="106"/>
      <c r="OVK15" s="106"/>
      <c r="OVL15" s="106"/>
      <c r="OVM15" s="106"/>
      <c r="OVN15" s="106"/>
      <c r="OVO15" s="106"/>
      <c r="OVP15" s="106"/>
      <c r="OVQ15" s="106"/>
      <c r="OVR15" s="106"/>
      <c r="OVS15" s="106"/>
      <c r="OVT15" s="106"/>
      <c r="OVU15" s="106"/>
      <c r="OVV15" s="106"/>
      <c r="OVW15" s="106"/>
      <c r="OVX15" s="106"/>
      <c r="OVY15" s="106"/>
      <c r="OVZ15" s="106"/>
      <c r="OWA15" s="106"/>
      <c r="OWB15" s="106"/>
      <c r="OWC15" s="106"/>
      <c r="OWD15" s="106"/>
      <c r="OWE15" s="106"/>
      <c r="OWF15" s="106"/>
      <c r="OWG15" s="106"/>
      <c r="OWH15" s="106"/>
      <c r="OWI15" s="106"/>
      <c r="OWJ15" s="106"/>
      <c r="OWK15" s="106"/>
      <c r="OWL15" s="106"/>
      <c r="OWM15" s="106"/>
      <c r="OWN15" s="106"/>
      <c r="OWO15" s="106"/>
      <c r="OWP15" s="106"/>
      <c r="OWQ15" s="106"/>
      <c r="OWR15" s="106"/>
      <c r="OWS15" s="106"/>
      <c r="OWT15" s="106"/>
      <c r="OWU15" s="106"/>
      <c r="OWV15" s="106"/>
      <c r="OWW15" s="106"/>
      <c r="OWX15" s="106"/>
      <c r="OWY15" s="106"/>
      <c r="OWZ15" s="106"/>
      <c r="OXA15" s="106"/>
      <c r="OXB15" s="106"/>
      <c r="OXC15" s="106"/>
      <c r="OXD15" s="106"/>
      <c r="OXE15" s="106"/>
      <c r="OXF15" s="106"/>
      <c r="OXG15" s="106"/>
      <c r="OXH15" s="106"/>
      <c r="OXI15" s="106"/>
      <c r="OXJ15" s="106"/>
      <c r="OXK15" s="106"/>
      <c r="OXL15" s="106"/>
      <c r="OXM15" s="106"/>
      <c r="OXN15" s="106"/>
      <c r="OXO15" s="106"/>
      <c r="OXP15" s="106"/>
      <c r="OXQ15" s="106"/>
      <c r="OXR15" s="106"/>
      <c r="OXS15" s="106"/>
      <c r="OXT15" s="106"/>
      <c r="OXU15" s="106"/>
      <c r="OXV15" s="106"/>
      <c r="OXW15" s="106"/>
      <c r="OXX15" s="106"/>
      <c r="OXY15" s="106"/>
      <c r="OXZ15" s="106"/>
      <c r="OYA15" s="106"/>
      <c r="OYB15" s="106"/>
      <c r="OYC15" s="106"/>
      <c r="OYD15" s="106"/>
      <c r="OYE15" s="106"/>
      <c r="OYF15" s="106"/>
      <c r="OYG15" s="106"/>
      <c r="OYH15" s="106"/>
      <c r="OYI15" s="106"/>
      <c r="OYJ15" s="106"/>
      <c r="OYK15" s="106"/>
      <c r="OYL15" s="106"/>
      <c r="OYM15" s="106"/>
      <c r="OYN15" s="106"/>
      <c r="OYO15" s="106"/>
      <c r="OYP15" s="106"/>
      <c r="OYQ15" s="106"/>
      <c r="OYR15" s="106"/>
      <c r="OYS15" s="106"/>
      <c r="OYT15" s="106"/>
      <c r="OYU15" s="106"/>
      <c r="OYV15" s="106"/>
      <c r="OYW15" s="106"/>
      <c r="OYX15" s="106"/>
      <c r="OYY15" s="106"/>
      <c r="OYZ15" s="106"/>
      <c r="OZA15" s="106"/>
      <c r="OZB15" s="106"/>
      <c r="OZC15" s="106"/>
      <c r="OZD15" s="106"/>
      <c r="OZE15" s="106"/>
      <c r="OZF15" s="106"/>
      <c r="OZG15" s="106"/>
      <c r="OZH15" s="106"/>
      <c r="OZI15" s="106"/>
      <c r="OZJ15" s="106"/>
      <c r="OZK15" s="106"/>
      <c r="OZL15" s="106"/>
      <c r="OZM15" s="106"/>
      <c r="OZN15" s="106"/>
      <c r="OZO15" s="106"/>
      <c r="OZP15" s="106"/>
      <c r="OZQ15" s="106"/>
      <c r="OZR15" s="106"/>
      <c r="OZS15" s="106"/>
      <c r="OZT15" s="106"/>
      <c r="OZU15" s="106"/>
      <c r="OZV15" s="106"/>
      <c r="OZW15" s="106"/>
      <c r="OZX15" s="106"/>
      <c r="OZY15" s="106"/>
      <c r="OZZ15" s="106"/>
      <c r="PAA15" s="106"/>
      <c r="PAB15" s="106"/>
      <c r="PAC15" s="106"/>
      <c r="PAD15" s="106"/>
      <c r="PAE15" s="106"/>
      <c r="PAF15" s="106"/>
      <c r="PAG15" s="106"/>
      <c r="PAH15" s="106"/>
      <c r="PAI15" s="106"/>
      <c r="PAJ15" s="106"/>
      <c r="PAK15" s="106"/>
      <c r="PAL15" s="106"/>
      <c r="PAM15" s="106"/>
      <c r="PAN15" s="106"/>
      <c r="PAO15" s="106"/>
      <c r="PAP15" s="106"/>
      <c r="PAQ15" s="106"/>
      <c r="PAR15" s="106"/>
      <c r="PAS15" s="106"/>
      <c r="PAT15" s="106"/>
      <c r="PAU15" s="106"/>
      <c r="PAV15" s="106"/>
      <c r="PAW15" s="106"/>
      <c r="PAX15" s="106"/>
      <c r="PAY15" s="106"/>
      <c r="PAZ15" s="106"/>
      <c r="PBA15" s="106"/>
      <c r="PBB15" s="106"/>
      <c r="PBC15" s="106"/>
      <c r="PBD15" s="106"/>
      <c r="PBE15" s="106"/>
      <c r="PBF15" s="106"/>
      <c r="PBG15" s="106"/>
      <c r="PBH15" s="106"/>
      <c r="PBI15" s="106"/>
      <c r="PBJ15" s="106"/>
      <c r="PBK15" s="106"/>
      <c r="PBL15" s="106"/>
      <c r="PBM15" s="106"/>
      <c r="PBN15" s="106"/>
      <c r="PBO15" s="106"/>
      <c r="PBP15" s="106"/>
      <c r="PBQ15" s="106"/>
      <c r="PBR15" s="106"/>
      <c r="PBS15" s="106"/>
      <c r="PBT15" s="106"/>
      <c r="PBU15" s="106"/>
      <c r="PBV15" s="106"/>
      <c r="PBW15" s="106"/>
      <c r="PBX15" s="106"/>
      <c r="PBY15" s="106"/>
      <c r="PBZ15" s="106"/>
      <c r="PCA15" s="106"/>
      <c r="PCB15" s="106"/>
      <c r="PCC15" s="106"/>
      <c r="PCD15" s="106"/>
      <c r="PCE15" s="106"/>
      <c r="PCF15" s="106"/>
      <c r="PCG15" s="106"/>
      <c r="PCH15" s="106"/>
      <c r="PCI15" s="106"/>
      <c r="PCJ15" s="106"/>
      <c r="PCK15" s="106"/>
      <c r="PCL15" s="106"/>
      <c r="PCM15" s="106"/>
      <c r="PCN15" s="106"/>
      <c r="PCO15" s="106"/>
      <c r="PCP15" s="106"/>
      <c r="PCQ15" s="106"/>
      <c r="PCR15" s="106"/>
      <c r="PCS15" s="106"/>
      <c r="PCT15" s="106"/>
      <c r="PCU15" s="106"/>
      <c r="PCV15" s="106"/>
      <c r="PCW15" s="106"/>
      <c r="PCX15" s="106"/>
      <c r="PCY15" s="106"/>
      <c r="PCZ15" s="106"/>
      <c r="PDA15" s="106"/>
      <c r="PDB15" s="106"/>
      <c r="PDC15" s="106"/>
      <c r="PDD15" s="106"/>
      <c r="PDE15" s="106"/>
      <c r="PDF15" s="106"/>
      <c r="PDG15" s="106"/>
      <c r="PDH15" s="106"/>
      <c r="PDI15" s="106"/>
      <c r="PDJ15" s="106"/>
      <c r="PDK15" s="106"/>
      <c r="PDL15" s="106"/>
      <c r="PDM15" s="106"/>
      <c r="PDN15" s="106"/>
      <c r="PDO15" s="106"/>
      <c r="PDP15" s="106"/>
      <c r="PDQ15" s="106"/>
      <c r="PDR15" s="106"/>
      <c r="PDS15" s="106"/>
      <c r="PDT15" s="106"/>
      <c r="PDU15" s="106"/>
      <c r="PDV15" s="106"/>
      <c r="PDW15" s="106"/>
      <c r="PDX15" s="106"/>
      <c r="PDY15" s="106"/>
      <c r="PDZ15" s="106"/>
      <c r="PEA15" s="106"/>
      <c r="PEB15" s="106"/>
      <c r="PEC15" s="106"/>
      <c r="PED15" s="106"/>
      <c r="PEE15" s="106"/>
      <c r="PEF15" s="106"/>
      <c r="PEG15" s="106"/>
      <c r="PEH15" s="106"/>
      <c r="PEI15" s="106"/>
      <c r="PEJ15" s="106"/>
      <c r="PEK15" s="106"/>
      <c r="PEL15" s="106"/>
      <c r="PEM15" s="106"/>
      <c r="PEN15" s="106"/>
      <c r="PEO15" s="106"/>
      <c r="PEP15" s="106"/>
      <c r="PEQ15" s="106"/>
      <c r="PER15" s="106"/>
      <c r="PES15" s="106"/>
      <c r="PET15" s="106"/>
      <c r="PEU15" s="106"/>
      <c r="PEV15" s="106"/>
      <c r="PEW15" s="106"/>
      <c r="PEX15" s="106"/>
      <c r="PEY15" s="106"/>
      <c r="PEZ15" s="106"/>
      <c r="PFA15" s="106"/>
      <c r="PFB15" s="106"/>
      <c r="PFC15" s="106"/>
      <c r="PFD15" s="106"/>
      <c r="PFE15" s="106"/>
      <c r="PFF15" s="106"/>
      <c r="PFG15" s="106"/>
      <c r="PFH15" s="106"/>
      <c r="PFI15" s="106"/>
      <c r="PFJ15" s="106"/>
      <c r="PFK15" s="106"/>
      <c r="PFL15" s="106"/>
      <c r="PFM15" s="106"/>
      <c r="PFN15" s="106"/>
      <c r="PFO15" s="106"/>
      <c r="PFP15" s="106"/>
      <c r="PFQ15" s="106"/>
      <c r="PFR15" s="106"/>
      <c r="PFS15" s="106"/>
      <c r="PFT15" s="106"/>
      <c r="PFU15" s="106"/>
      <c r="PFV15" s="106"/>
      <c r="PFW15" s="106"/>
      <c r="PFX15" s="106"/>
      <c r="PFY15" s="106"/>
      <c r="PFZ15" s="106"/>
      <c r="PGA15" s="106"/>
      <c r="PGB15" s="106"/>
      <c r="PGC15" s="106"/>
      <c r="PGD15" s="106"/>
      <c r="PGE15" s="106"/>
      <c r="PGF15" s="106"/>
      <c r="PGG15" s="106"/>
      <c r="PGH15" s="106"/>
      <c r="PGI15" s="106"/>
      <c r="PGJ15" s="106"/>
      <c r="PGK15" s="106"/>
      <c r="PGL15" s="106"/>
      <c r="PGM15" s="106"/>
      <c r="PGN15" s="106"/>
      <c r="PGO15" s="106"/>
      <c r="PGP15" s="106"/>
      <c r="PGQ15" s="106"/>
      <c r="PGR15" s="106"/>
      <c r="PGS15" s="106"/>
      <c r="PGT15" s="106"/>
      <c r="PGU15" s="106"/>
      <c r="PGV15" s="106"/>
      <c r="PGW15" s="106"/>
      <c r="PGX15" s="106"/>
      <c r="PGY15" s="106"/>
      <c r="PGZ15" s="106"/>
      <c r="PHA15" s="106"/>
      <c r="PHB15" s="106"/>
      <c r="PHC15" s="106"/>
      <c r="PHD15" s="106"/>
      <c r="PHE15" s="106"/>
      <c r="PHF15" s="106"/>
      <c r="PHG15" s="106"/>
      <c r="PHH15" s="106"/>
      <c r="PHI15" s="106"/>
      <c r="PHJ15" s="106"/>
      <c r="PHK15" s="106"/>
      <c r="PHL15" s="106"/>
      <c r="PHM15" s="106"/>
      <c r="PHN15" s="106"/>
      <c r="PHO15" s="106"/>
      <c r="PHP15" s="106"/>
      <c r="PHQ15" s="106"/>
      <c r="PHR15" s="106"/>
      <c r="PHS15" s="106"/>
      <c r="PHT15" s="106"/>
      <c r="PHU15" s="106"/>
      <c r="PHV15" s="106"/>
      <c r="PHW15" s="106"/>
      <c r="PHX15" s="106"/>
      <c r="PHY15" s="106"/>
      <c r="PHZ15" s="106"/>
      <c r="PIA15" s="106"/>
      <c r="PIB15" s="106"/>
      <c r="PIC15" s="106"/>
      <c r="PID15" s="106"/>
      <c r="PIE15" s="106"/>
      <c r="PIF15" s="106"/>
      <c r="PIG15" s="106"/>
      <c r="PIH15" s="106"/>
      <c r="PII15" s="106"/>
      <c r="PIJ15" s="106"/>
      <c r="PIK15" s="106"/>
      <c r="PIL15" s="106"/>
      <c r="PIM15" s="106"/>
      <c r="PIN15" s="106"/>
      <c r="PIO15" s="106"/>
      <c r="PIP15" s="106"/>
      <c r="PIQ15" s="106"/>
      <c r="PIR15" s="106"/>
      <c r="PIS15" s="106"/>
      <c r="PIT15" s="106"/>
      <c r="PIU15" s="106"/>
      <c r="PIV15" s="106"/>
      <c r="PIW15" s="106"/>
      <c r="PIX15" s="106"/>
      <c r="PIY15" s="106"/>
      <c r="PIZ15" s="106"/>
      <c r="PJA15" s="106"/>
      <c r="PJB15" s="106"/>
      <c r="PJC15" s="106"/>
      <c r="PJD15" s="106"/>
      <c r="PJE15" s="106"/>
      <c r="PJF15" s="106"/>
      <c r="PJG15" s="106"/>
      <c r="PJH15" s="106"/>
      <c r="PJI15" s="106"/>
      <c r="PJJ15" s="106"/>
      <c r="PJK15" s="106"/>
      <c r="PJL15" s="106"/>
      <c r="PJM15" s="106"/>
      <c r="PJN15" s="106"/>
      <c r="PJO15" s="106"/>
      <c r="PJP15" s="106"/>
      <c r="PJQ15" s="106"/>
      <c r="PJR15" s="106"/>
      <c r="PJS15" s="106"/>
      <c r="PJT15" s="106"/>
      <c r="PJU15" s="106"/>
      <c r="PJV15" s="106"/>
      <c r="PJW15" s="106"/>
      <c r="PJX15" s="106"/>
      <c r="PJY15" s="106"/>
      <c r="PJZ15" s="106"/>
      <c r="PKA15" s="106"/>
      <c r="PKB15" s="106"/>
      <c r="PKC15" s="106"/>
      <c r="PKD15" s="106"/>
      <c r="PKE15" s="106"/>
      <c r="PKF15" s="106"/>
      <c r="PKG15" s="106"/>
      <c r="PKH15" s="106"/>
      <c r="PKI15" s="106"/>
      <c r="PKJ15" s="106"/>
      <c r="PKK15" s="106"/>
      <c r="PKL15" s="106"/>
      <c r="PKM15" s="106"/>
      <c r="PKN15" s="106"/>
      <c r="PKO15" s="106"/>
      <c r="PKP15" s="106"/>
      <c r="PKQ15" s="106"/>
      <c r="PKR15" s="106"/>
      <c r="PKS15" s="106"/>
      <c r="PKT15" s="106"/>
      <c r="PKU15" s="106"/>
      <c r="PKV15" s="106"/>
      <c r="PKW15" s="106"/>
      <c r="PKX15" s="106"/>
      <c r="PKY15" s="106"/>
      <c r="PKZ15" s="106"/>
      <c r="PLA15" s="106"/>
      <c r="PLB15" s="106"/>
      <c r="PLC15" s="106"/>
      <c r="PLD15" s="106"/>
      <c r="PLE15" s="106"/>
      <c r="PLF15" s="106"/>
      <c r="PLG15" s="106"/>
      <c r="PLH15" s="106"/>
      <c r="PLI15" s="106"/>
      <c r="PLJ15" s="106"/>
      <c r="PLK15" s="106"/>
      <c r="PLL15" s="106"/>
      <c r="PLM15" s="106"/>
      <c r="PLN15" s="106"/>
      <c r="PLO15" s="106"/>
      <c r="PLP15" s="106"/>
      <c r="PLQ15" s="106"/>
      <c r="PLR15" s="106"/>
      <c r="PLS15" s="106"/>
      <c r="PLT15" s="106"/>
      <c r="PLU15" s="106"/>
      <c r="PLV15" s="106"/>
      <c r="PLW15" s="106"/>
      <c r="PLX15" s="106"/>
      <c r="PLY15" s="106"/>
      <c r="PLZ15" s="106"/>
      <c r="PMA15" s="106"/>
      <c r="PMB15" s="106"/>
      <c r="PMC15" s="106"/>
      <c r="PMD15" s="106"/>
      <c r="PME15" s="106"/>
      <c r="PMF15" s="106"/>
      <c r="PMG15" s="106"/>
      <c r="PMH15" s="106"/>
      <c r="PMI15" s="106"/>
      <c r="PMJ15" s="106"/>
      <c r="PMK15" s="106"/>
      <c r="PML15" s="106"/>
      <c r="PMM15" s="106"/>
      <c r="PMN15" s="106"/>
      <c r="PMO15" s="106"/>
      <c r="PMP15" s="106"/>
      <c r="PMQ15" s="106"/>
      <c r="PMR15" s="106"/>
      <c r="PMS15" s="106"/>
      <c r="PMT15" s="106"/>
      <c r="PMU15" s="106"/>
      <c r="PMV15" s="106"/>
      <c r="PMW15" s="106"/>
      <c r="PMX15" s="106"/>
      <c r="PMY15" s="106"/>
      <c r="PMZ15" s="106"/>
      <c r="PNA15" s="106"/>
      <c r="PNB15" s="106"/>
      <c r="PNC15" s="106"/>
      <c r="PND15" s="106"/>
      <c r="PNE15" s="106"/>
      <c r="PNF15" s="106"/>
      <c r="PNG15" s="106"/>
      <c r="PNH15" s="106"/>
      <c r="PNI15" s="106"/>
      <c r="PNJ15" s="106"/>
      <c r="PNK15" s="106"/>
      <c r="PNL15" s="106"/>
      <c r="PNM15" s="106"/>
      <c r="PNN15" s="106"/>
      <c r="PNO15" s="106"/>
      <c r="PNP15" s="106"/>
      <c r="PNQ15" s="106"/>
      <c r="PNR15" s="106"/>
      <c r="PNS15" s="106"/>
      <c r="PNT15" s="106"/>
      <c r="PNU15" s="106"/>
      <c r="PNV15" s="106"/>
      <c r="PNW15" s="106"/>
      <c r="PNX15" s="106"/>
      <c r="PNY15" s="106"/>
      <c r="PNZ15" s="106"/>
      <c r="POA15" s="106"/>
      <c r="POB15" s="106"/>
      <c r="POC15" s="106"/>
      <c r="POD15" s="106"/>
      <c r="POE15" s="106"/>
      <c r="POF15" s="106"/>
      <c r="POG15" s="106"/>
      <c r="POH15" s="106"/>
      <c r="POI15" s="106"/>
      <c r="POJ15" s="106"/>
      <c r="POK15" s="106"/>
      <c r="POL15" s="106"/>
      <c r="POM15" s="106"/>
      <c r="PON15" s="106"/>
      <c r="POO15" s="106"/>
      <c r="POP15" s="106"/>
      <c r="POQ15" s="106"/>
      <c r="POR15" s="106"/>
      <c r="POS15" s="106"/>
      <c r="POT15" s="106"/>
      <c r="POU15" s="106"/>
      <c r="POV15" s="106"/>
      <c r="POW15" s="106"/>
      <c r="POX15" s="106"/>
      <c r="POY15" s="106"/>
      <c r="POZ15" s="106"/>
      <c r="PPA15" s="106"/>
      <c r="PPB15" s="106"/>
      <c r="PPC15" s="106"/>
      <c r="PPD15" s="106"/>
      <c r="PPE15" s="106"/>
      <c r="PPF15" s="106"/>
      <c r="PPG15" s="106"/>
      <c r="PPH15" s="106"/>
      <c r="PPI15" s="106"/>
      <c r="PPJ15" s="106"/>
      <c r="PPK15" s="106"/>
      <c r="PPL15" s="106"/>
      <c r="PPM15" s="106"/>
      <c r="PPN15" s="106"/>
      <c r="PPO15" s="106"/>
      <c r="PPP15" s="106"/>
      <c r="PPQ15" s="106"/>
      <c r="PPR15" s="106"/>
      <c r="PPS15" s="106"/>
      <c r="PPT15" s="106"/>
      <c r="PPU15" s="106"/>
      <c r="PPV15" s="106"/>
      <c r="PPW15" s="106"/>
      <c r="PPX15" s="106"/>
      <c r="PPY15" s="106"/>
      <c r="PPZ15" s="106"/>
      <c r="PQA15" s="106"/>
      <c r="PQB15" s="106"/>
      <c r="PQC15" s="106"/>
      <c r="PQD15" s="106"/>
      <c r="PQE15" s="106"/>
      <c r="PQF15" s="106"/>
      <c r="PQG15" s="106"/>
      <c r="PQH15" s="106"/>
      <c r="PQI15" s="106"/>
      <c r="PQJ15" s="106"/>
      <c r="PQK15" s="106"/>
      <c r="PQL15" s="106"/>
      <c r="PQM15" s="106"/>
      <c r="PQN15" s="106"/>
      <c r="PQO15" s="106"/>
      <c r="PQP15" s="106"/>
      <c r="PQQ15" s="106"/>
      <c r="PQR15" s="106"/>
      <c r="PQS15" s="106"/>
      <c r="PQT15" s="106"/>
      <c r="PQU15" s="106"/>
      <c r="PQV15" s="106"/>
      <c r="PQW15" s="106"/>
      <c r="PQX15" s="106"/>
      <c r="PQY15" s="106"/>
      <c r="PQZ15" s="106"/>
      <c r="PRA15" s="106"/>
      <c r="PRB15" s="106"/>
      <c r="PRC15" s="106"/>
      <c r="PRD15" s="106"/>
      <c r="PRE15" s="106"/>
      <c r="PRF15" s="106"/>
      <c r="PRG15" s="106"/>
      <c r="PRH15" s="106"/>
      <c r="PRI15" s="106"/>
      <c r="PRJ15" s="106"/>
      <c r="PRK15" s="106"/>
      <c r="PRL15" s="106"/>
      <c r="PRM15" s="106"/>
      <c r="PRN15" s="106"/>
      <c r="PRO15" s="106"/>
      <c r="PRP15" s="106"/>
      <c r="PRQ15" s="106"/>
      <c r="PRR15" s="106"/>
      <c r="PRS15" s="106"/>
      <c r="PRT15" s="106"/>
      <c r="PRU15" s="106"/>
      <c r="PRV15" s="106"/>
      <c r="PRW15" s="106"/>
      <c r="PRX15" s="106"/>
      <c r="PRY15" s="106"/>
      <c r="PRZ15" s="106"/>
      <c r="PSA15" s="106"/>
      <c r="PSB15" s="106"/>
      <c r="PSC15" s="106"/>
      <c r="PSD15" s="106"/>
      <c r="PSE15" s="106"/>
      <c r="PSF15" s="106"/>
      <c r="PSG15" s="106"/>
      <c r="PSH15" s="106"/>
      <c r="PSI15" s="106"/>
      <c r="PSJ15" s="106"/>
      <c r="PSK15" s="106"/>
      <c r="PSL15" s="106"/>
      <c r="PSM15" s="106"/>
      <c r="PSN15" s="106"/>
      <c r="PSO15" s="106"/>
      <c r="PSP15" s="106"/>
      <c r="PSQ15" s="106"/>
      <c r="PSR15" s="106"/>
      <c r="PSS15" s="106"/>
      <c r="PST15" s="106"/>
      <c r="PSU15" s="106"/>
      <c r="PSV15" s="106"/>
      <c r="PSW15" s="106"/>
      <c r="PSX15" s="106"/>
      <c r="PSY15" s="106"/>
      <c r="PSZ15" s="106"/>
      <c r="PTA15" s="106"/>
      <c r="PTB15" s="106"/>
      <c r="PTC15" s="106"/>
      <c r="PTD15" s="106"/>
      <c r="PTE15" s="106"/>
      <c r="PTF15" s="106"/>
      <c r="PTG15" s="106"/>
      <c r="PTH15" s="106"/>
      <c r="PTI15" s="106"/>
      <c r="PTJ15" s="106"/>
      <c r="PTK15" s="106"/>
      <c r="PTL15" s="106"/>
      <c r="PTM15" s="106"/>
      <c r="PTN15" s="106"/>
      <c r="PTO15" s="106"/>
      <c r="PTP15" s="106"/>
      <c r="PTQ15" s="106"/>
      <c r="PTR15" s="106"/>
      <c r="PTS15" s="106"/>
      <c r="PTT15" s="106"/>
      <c r="PTU15" s="106"/>
      <c r="PTV15" s="106"/>
      <c r="PTW15" s="106"/>
      <c r="PTX15" s="106"/>
      <c r="PTY15" s="106"/>
      <c r="PTZ15" s="106"/>
      <c r="PUA15" s="106"/>
      <c r="PUB15" s="106"/>
      <c r="PUC15" s="106"/>
      <c r="PUD15" s="106"/>
      <c r="PUE15" s="106"/>
      <c r="PUF15" s="106"/>
      <c r="PUG15" s="106"/>
      <c r="PUH15" s="106"/>
      <c r="PUI15" s="106"/>
      <c r="PUJ15" s="106"/>
      <c r="PUK15" s="106"/>
      <c r="PUL15" s="106"/>
      <c r="PUM15" s="106"/>
      <c r="PUN15" s="106"/>
      <c r="PUO15" s="106"/>
      <c r="PUP15" s="106"/>
      <c r="PUQ15" s="106"/>
      <c r="PUR15" s="106"/>
      <c r="PUS15" s="106"/>
      <c r="PUT15" s="106"/>
      <c r="PUU15" s="106"/>
      <c r="PUV15" s="106"/>
      <c r="PUW15" s="106"/>
      <c r="PUX15" s="106"/>
      <c r="PUY15" s="106"/>
      <c r="PUZ15" s="106"/>
      <c r="PVA15" s="106"/>
      <c r="PVB15" s="106"/>
      <c r="PVC15" s="106"/>
      <c r="PVD15" s="106"/>
      <c r="PVE15" s="106"/>
      <c r="PVF15" s="106"/>
      <c r="PVG15" s="106"/>
      <c r="PVH15" s="106"/>
      <c r="PVI15" s="106"/>
      <c r="PVJ15" s="106"/>
      <c r="PVK15" s="106"/>
      <c r="PVL15" s="106"/>
      <c r="PVM15" s="106"/>
      <c r="PVN15" s="106"/>
      <c r="PVO15" s="106"/>
      <c r="PVP15" s="106"/>
      <c r="PVQ15" s="106"/>
      <c r="PVR15" s="106"/>
      <c r="PVS15" s="106"/>
      <c r="PVT15" s="106"/>
      <c r="PVU15" s="106"/>
      <c r="PVV15" s="106"/>
      <c r="PVW15" s="106"/>
      <c r="PVX15" s="106"/>
      <c r="PVY15" s="106"/>
      <c r="PVZ15" s="106"/>
      <c r="PWA15" s="106"/>
      <c r="PWB15" s="106"/>
      <c r="PWC15" s="106"/>
      <c r="PWD15" s="106"/>
      <c r="PWE15" s="106"/>
      <c r="PWF15" s="106"/>
      <c r="PWG15" s="106"/>
      <c r="PWH15" s="106"/>
      <c r="PWI15" s="106"/>
      <c r="PWJ15" s="106"/>
      <c r="PWK15" s="106"/>
      <c r="PWL15" s="106"/>
      <c r="PWM15" s="106"/>
      <c r="PWN15" s="106"/>
      <c r="PWO15" s="106"/>
      <c r="PWP15" s="106"/>
      <c r="PWQ15" s="106"/>
      <c r="PWR15" s="106"/>
      <c r="PWS15" s="106"/>
      <c r="PWT15" s="106"/>
      <c r="PWU15" s="106"/>
      <c r="PWV15" s="106"/>
      <c r="PWW15" s="106"/>
      <c r="PWX15" s="106"/>
      <c r="PWY15" s="106"/>
      <c r="PWZ15" s="106"/>
      <c r="PXA15" s="106"/>
      <c r="PXB15" s="106"/>
      <c r="PXC15" s="106"/>
      <c r="PXD15" s="106"/>
      <c r="PXE15" s="106"/>
      <c r="PXF15" s="106"/>
      <c r="PXG15" s="106"/>
      <c r="PXH15" s="106"/>
      <c r="PXI15" s="106"/>
      <c r="PXJ15" s="106"/>
      <c r="PXK15" s="106"/>
      <c r="PXL15" s="106"/>
      <c r="PXM15" s="106"/>
      <c r="PXN15" s="106"/>
      <c r="PXO15" s="106"/>
      <c r="PXP15" s="106"/>
      <c r="PXQ15" s="106"/>
      <c r="PXR15" s="106"/>
      <c r="PXS15" s="106"/>
      <c r="PXT15" s="106"/>
      <c r="PXU15" s="106"/>
      <c r="PXV15" s="106"/>
      <c r="PXW15" s="106"/>
      <c r="PXX15" s="106"/>
      <c r="PXY15" s="106"/>
      <c r="PXZ15" s="106"/>
      <c r="PYA15" s="106"/>
      <c r="PYB15" s="106"/>
      <c r="PYC15" s="106"/>
      <c r="PYD15" s="106"/>
      <c r="PYE15" s="106"/>
      <c r="PYF15" s="106"/>
      <c r="PYG15" s="106"/>
      <c r="PYH15" s="106"/>
      <c r="PYI15" s="106"/>
      <c r="PYJ15" s="106"/>
      <c r="PYK15" s="106"/>
      <c r="PYL15" s="106"/>
      <c r="PYM15" s="106"/>
      <c r="PYN15" s="106"/>
      <c r="PYO15" s="106"/>
      <c r="PYP15" s="106"/>
      <c r="PYQ15" s="106"/>
      <c r="PYR15" s="106"/>
      <c r="PYS15" s="106"/>
      <c r="PYT15" s="106"/>
      <c r="PYU15" s="106"/>
      <c r="PYV15" s="106"/>
      <c r="PYW15" s="106"/>
      <c r="PYX15" s="106"/>
      <c r="PYY15" s="106"/>
      <c r="PYZ15" s="106"/>
      <c r="PZA15" s="106"/>
      <c r="PZB15" s="106"/>
      <c r="PZC15" s="106"/>
      <c r="PZD15" s="106"/>
      <c r="PZE15" s="106"/>
      <c r="PZF15" s="106"/>
      <c r="PZG15" s="106"/>
      <c r="PZH15" s="106"/>
      <c r="PZI15" s="106"/>
      <c r="PZJ15" s="106"/>
      <c r="PZK15" s="106"/>
      <c r="PZL15" s="106"/>
      <c r="PZM15" s="106"/>
      <c r="PZN15" s="106"/>
      <c r="PZO15" s="106"/>
      <c r="PZP15" s="106"/>
      <c r="PZQ15" s="106"/>
      <c r="PZR15" s="106"/>
      <c r="PZS15" s="106"/>
      <c r="PZT15" s="106"/>
      <c r="PZU15" s="106"/>
      <c r="PZV15" s="106"/>
      <c r="PZW15" s="106"/>
      <c r="PZX15" s="106"/>
      <c r="PZY15" s="106"/>
      <c r="PZZ15" s="106"/>
      <c r="QAA15" s="106"/>
      <c r="QAB15" s="106"/>
      <c r="QAC15" s="106"/>
      <c r="QAD15" s="106"/>
      <c r="QAE15" s="106"/>
      <c r="QAF15" s="106"/>
      <c r="QAG15" s="106"/>
      <c r="QAH15" s="106"/>
      <c r="QAI15" s="106"/>
      <c r="QAJ15" s="106"/>
      <c r="QAK15" s="106"/>
      <c r="QAL15" s="106"/>
      <c r="QAM15" s="106"/>
      <c r="QAN15" s="106"/>
      <c r="QAO15" s="106"/>
      <c r="QAP15" s="106"/>
      <c r="QAQ15" s="106"/>
      <c r="QAR15" s="106"/>
      <c r="QAS15" s="106"/>
      <c r="QAT15" s="106"/>
      <c r="QAU15" s="106"/>
      <c r="QAV15" s="106"/>
      <c r="QAW15" s="106"/>
      <c r="QAX15" s="106"/>
      <c r="QAY15" s="106"/>
      <c r="QAZ15" s="106"/>
      <c r="QBA15" s="106"/>
      <c r="QBB15" s="106"/>
      <c r="QBC15" s="106"/>
      <c r="QBD15" s="106"/>
      <c r="QBE15" s="106"/>
      <c r="QBF15" s="106"/>
      <c r="QBG15" s="106"/>
      <c r="QBH15" s="106"/>
      <c r="QBI15" s="106"/>
      <c r="QBJ15" s="106"/>
      <c r="QBK15" s="106"/>
      <c r="QBL15" s="106"/>
      <c r="QBM15" s="106"/>
      <c r="QBN15" s="106"/>
      <c r="QBO15" s="106"/>
      <c r="QBP15" s="106"/>
      <c r="QBQ15" s="106"/>
      <c r="QBR15" s="106"/>
      <c r="QBS15" s="106"/>
      <c r="QBT15" s="106"/>
      <c r="QBU15" s="106"/>
      <c r="QBV15" s="106"/>
      <c r="QBW15" s="106"/>
      <c r="QBX15" s="106"/>
      <c r="QBY15" s="106"/>
      <c r="QBZ15" s="106"/>
      <c r="QCA15" s="106"/>
      <c r="QCB15" s="106"/>
      <c r="QCC15" s="106"/>
      <c r="QCD15" s="106"/>
      <c r="QCE15" s="106"/>
      <c r="QCF15" s="106"/>
      <c r="QCG15" s="106"/>
      <c r="QCH15" s="106"/>
      <c r="QCI15" s="106"/>
      <c r="QCJ15" s="106"/>
      <c r="QCK15" s="106"/>
      <c r="QCL15" s="106"/>
      <c r="QCM15" s="106"/>
      <c r="QCN15" s="106"/>
      <c r="QCO15" s="106"/>
      <c r="QCP15" s="106"/>
      <c r="QCQ15" s="106"/>
      <c r="QCR15" s="106"/>
      <c r="QCS15" s="106"/>
      <c r="QCT15" s="106"/>
      <c r="QCU15" s="106"/>
      <c r="QCV15" s="106"/>
      <c r="QCW15" s="106"/>
      <c r="QCX15" s="106"/>
      <c r="QCY15" s="106"/>
      <c r="QCZ15" s="106"/>
      <c r="QDA15" s="106"/>
      <c r="QDB15" s="106"/>
      <c r="QDC15" s="106"/>
      <c r="QDD15" s="106"/>
      <c r="QDE15" s="106"/>
      <c r="QDF15" s="106"/>
      <c r="QDG15" s="106"/>
      <c r="QDH15" s="106"/>
      <c r="QDI15" s="106"/>
      <c r="QDJ15" s="106"/>
      <c r="QDK15" s="106"/>
      <c r="QDL15" s="106"/>
      <c r="QDM15" s="106"/>
      <c r="QDN15" s="106"/>
      <c r="QDO15" s="106"/>
      <c r="QDP15" s="106"/>
      <c r="QDQ15" s="106"/>
      <c r="QDR15" s="106"/>
      <c r="QDS15" s="106"/>
      <c r="QDT15" s="106"/>
      <c r="QDU15" s="106"/>
      <c r="QDV15" s="106"/>
      <c r="QDW15" s="106"/>
      <c r="QDX15" s="106"/>
      <c r="QDY15" s="106"/>
      <c r="QDZ15" s="106"/>
      <c r="QEA15" s="106"/>
      <c r="QEB15" s="106"/>
      <c r="QEC15" s="106"/>
      <c r="QED15" s="106"/>
      <c r="QEE15" s="106"/>
      <c r="QEF15" s="106"/>
      <c r="QEG15" s="106"/>
      <c r="QEH15" s="106"/>
      <c r="QEI15" s="106"/>
      <c r="QEJ15" s="106"/>
      <c r="QEK15" s="106"/>
      <c r="QEL15" s="106"/>
      <c r="QEM15" s="106"/>
      <c r="QEN15" s="106"/>
      <c r="QEO15" s="106"/>
      <c r="QEP15" s="106"/>
      <c r="QEQ15" s="106"/>
      <c r="QER15" s="106"/>
      <c r="QES15" s="106"/>
      <c r="QET15" s="106"/>
      <c r="QEU15" s="106"/>
      <c r="QEV15" s="106"/>
      <c r="QEW15" s="106"/>
      <c r="QEX15" s="106"/>
      <c r="QEY15" s="106"/>
      <c r="QEZ15" s="106"/>
      <c r="QFA15" s="106"/>
      <c r="QFB15" s="106"/>
      <c r="QFC15" s="106"/>
      <c r="QFD15" s="106"/>
      <c r="QFE15" s="106"/>
      <c r="QFF15" s="106"/>
      <c r="QFG15" s="106"/>
      <c r="QFH15" s="106"/>
      <c r="QFI15" s="106"/>
      <c r="QFJ15" s="106"/>
      <c r="QFK15" s="106"/>
      <c r="QFL15" s="106"/>
      <c r="QFM15" s="106"/>
      <c r="QFN15" s="106"/>
      <c r="QFO15" s="106"/>
      <c r="QFP15" s="106"/>
      <c r="QFQ15" s="106"/>
      <c r="QFR15" s="106"/>
      <c r="QFS15" s="106"/>
      <c r="QFT15" s="106"/>
      <c r="QFU15" s="106"/>
      <c r="QFV15" s="106"/>
      <c r="QFW15" s="106"/>
      <c r="QFX15" s="106"/>
      <c r="QFY15" s="106"/>
      <c r="QFZ15" s="106"/>
      <c r="QGA15" s="106"/>
      <c r="QGB15" s="106"/>
      <c r="QGC15" s="106"/>
      <c r="QGD15" s="106"/>
      <c r="QGE15" s="106"/>
      <c r="QGF15" s="106"/>
      <c r="QGG15" s="106"/>
      <c r="QGH15" s="106"/>
      <c r="QGI15" s="106"/>
      <c r="QGJ15" s="106"/>
      <c r="QGK15" s="106"/>
      <c r="QGL15" s="106"/>
      <c r="QGM15" s="106"/>
      <c r="QGN15" s="106"/>
      <c r="QGO15" s="106"/>
      <c r="QGP15" s="106"/>
      <c r="QGQ15" s="106"/>
      <c r="QGR15" s="106"/>
      <c r="QGS15" s="106"/>
      <c r="QGT15" s="106"/>
      <c r="QGU15" s="106"/>
      <c r="QGV15" s="106"/>
      <c r="QGW15" s="106"/>
      <c r="QGX15" s="106"/>
      <c r="QGY15" s="106"/>
      <c r="QGZ15" s="106"/>
      <c r="QHA15" s="106"/>
      <c r="QHB15" s="106"/>
      <c r="QHC15" s="106"/>
      <c r="QHD15" s="106"/>
      <c r="QHE15" s="106"/>
      <c r="QHF15" s="106"/>
      <c r="QHG15" s="106"/>
      <c r="QHH15" s="106"/>
      <c r="QHI15" s="106"/>
      <c r="QHJ15" s="106"/>
      <c r="QHK15" s="106"/>
      <c r="QHL15" s="106"/>
      <c r="QHM15" s="106"/>
      <c r="QHN15" s="106"/>
      <c r="QHO15" s="106"/>
      <c r="QHP15" s="106"/>
      <c r="QHQ15" s="106"/>
      <c r="QHR15" s="106"/>
      <c r="QHS15" s="106"/>
      <c r="QHT15" s="106"/>
      <c r="QHU15" s="106"/>
      <c r="QHV15" s="106"/>
      <c r="QHW15" s="106"/>
      <c r="QHX15" s="106"/>
      <c r="QHY15" s="106"/>
      <c r="QHZ15" s="106"/>
      <c r="QIA15" s="106"/>
      <c r="QIB15" s="106"/>
      <c r="QIC15" s="106"/>
      <c r="QID15" s="106"/>
      <c r="QIE15" s="106"/>
      <c r="QIF15" s="106"/>
      <c r="QIG15" s="106"/>
      <c r="QIH15" s="106"/>
      <c r="QII15" s="106"/>
      <c r="QIJ15" s="106"/>
      <c r="QIK15" s="106"/>
      <c r="QIL15" s="106"/>
      <c r="QIM15" s="106"/>
      <c r="QIN15" s="106"/>
      <c r="QIO15" s="106"/>
      <c r="QIP15" s="106"/>
      <c r="QIQ15" s="106"/>
      <c r="QIR15" s="106"/>
      <c r="QIS15" s="106"/>
      <c r="QIT15" s="106"/>
      <c r="QIU15" s="106"/>
      <c r="QIV15" s="106"/>
      <c r="QIW15" s="106"/>
      <c r="QIX15" s="106"/>
      <c r="QIY15" s="106"/>
      <c r="QIZ15" s="106"/>
      <c r="QJA15" s="106"/>
      <c r="QJB15" s="106"/>
      <c r="QJC15" s="106"/>
      <c r="QJD15" s="106"/>
      <c r="QJE15" s="106"/>
      <c r="QJF15" s="106"/>
      <c r="QJG15" s="106"/>
      <c r="QJH15" s="106"/>
      <c r="QJI15" s="106"/>
      <c r="QJJ15" s="106"/>
      <c r="QJK15" s="106"/>
      <c r="QJL15" s="106"/>
      <c r="QJM15" s="106"/>
      <c r="QJN15" s="106"/>
      <c r="QJO15" s="106"/>
      <c r="QJP15" s="106"/>
      <c r="QJQ15" s="106"/>
      <c r="QJR15" s="106"/>
      <c r="QJS15" s="106"/>
      <c r="QJT15" s="106"/>
      <c r="QJU15" s="106"/>
      <c r="QJV15" s="106"/>
      <c r="QJW15" s="106"/>
      <c r="QJX15" s="106"/>
      <c r="QJY15" s="106"/>
      <c r="QJZ15" s="106"/>
      <c r="QKA15" s="106"/>
      <c r="QKB15" s="106"/>
      <c r="QKC15" s="106"/>
      <c r="QKD15" s="106"/>
      <c r="QKE15" s="106"/>
      <c r="QKF15" s="106"/>
      <c r="QKG15" s="106"/>
      <c r="QKH15" s="106"/>
      <c r="QKI15" s="106"/>
      <c r="QKJ15" s="106"/>
      <c r="QKK15" s="106"/>
      <c r="QKL15" s="106"/>
      <c r="QKM15" s="106"/>
      <c r="QKN15" s="106"/>
      <c r="QKO15" s="106"/>
      <c r="QKP15" s="106"/>
      <c r="QKQ15" s="106"/>
      <c r="QKR15" s="106"/>
      <c r="QKS15" s="106"/>
      <c r="QKT15" s="106"/>
      <c r="QKU15" s="106"/>
      <c r="QKV15" s="106"/>
      <c r="QKW15" s="106"/>
      <c r="QKX15" s="106"/>
      <c r="QKY15" s="106"/>
      <c r="QKZ15" s="106"/>
      <c r="QLA15" s="106"/>
      <c r="QLB15" s="106"/>
      <c r="QLC15" s="106"/>
      <c r="QLD15" s="106"/>
      <c r="QLE15" s="106"/>
      <c r="QLF15" s="106"/>
      <c r="QLG15" s="106"/>
      <c r="QLH15" s="106"/>
      <c r="QLI15" s="106"/>
      <c r="QLJ15" s="106"/>
      <c r="QLK15" s="106"/>
      <c r="QLL15" s="106"/>
      <c r="QLM15" s="106"/>
      <c r="QLN15" s="106"/>
      <c r="QLO15" s="106"/>
      <c r="QLP15" s="106"/>
      <c r="QLQ15" s="106"/>
      <c r="QLR15" s="106"/>
      <c r="QLS15" s="106"/>
      <c r="QLT15" s="106"/>
      <c r="QLU15" s="106"/>
      <c r="QLV15" s="106"/>
      <c r="QLW15" s="106"/>
      <c r="QLX15" s="106"/>
      <c r="QLY15" s="106"/>
      <c r="QLZ15" s="106"/>
      <c r="QMA15" s="106"/>
      <c r="QMB15" s="106"/>
      <c r="QMC15" s="106"/>
      <c r="QMD15" s="106"/>
      <c r="QME15" s="106"/>
      <c r="QMF15" s="106"/>
      <c r="QMG15" s="106"/>
      <c r="QMH15" s="106"/>
      <c r="QMI15" s="106"/>
      <c r="QMJ15" s="106"/>
      <c r="QMK15" s="106"/>
      <c r="QML15" s="106"/>
      <c r="QMM15" s="106"/>
      <c r="QMN15" s="106"/>
      <c r="QMO15" s="106"/>
      <c r="QMP15" s="106"/>
      <c r="QMQ15" s="106"/>
      <c r="QMR15" s="106"/>
      <c r="QMS15" s="106"/>
      <c r="QMT15" s="106"/>
      <c r="QMU15" s="106"/>
      <c r="QMV15" s="106"/>
      <c r="QMW15" s="106"/>
      <c r="QMX15" s="106"/>
      <c r="QMY15" s="106"/>
      <c r="QMZ15" s="106"/>
      <c r="QNA15" s="106"/>
      <c r="QNB15" s="106"/>
      <c r="QNC15" s="106"/>
      <c r="QND15" s="106"/>
      <c r="QNE15" s="106"/>
      <c r="QNF15" s="106"/>
      <c r="QNG15" s="106"/>
      <c r="QNH15" s="106"/>
      <c r="QNI15" s="106"/>
      <c r="QNJ15" s="106"/>
      <c r="QNK15" s="106"/>
      <c r="QNL15" s="106"/>
      <c r="QNM15" s="106"/>
      <c r="QNN15" s="106"/>
      <c r="QNO15" s="106"/>
      <c r="QNP15" s="106"/>
      <c r="QNQ15" s="106"/>
      <c r="QNR15" s="106"/>
      <c r="QNS15" s="106"/>
      <c r="QNT15" s="106"/>
      <c r="QNU15" s="106"/>
      <c r="QNV15" s="106"/>
      <c r="QNW15" s="106"/>
      <c r="QNX15" s="106"/>
      <c r="QNY15" s="106"/>
      <c r="QNZ15" s="106"/>
      <c r="QOA15" s="106"/>
      <c r="QOB15" s="106"/>
      <c r="QOC15" s="106"/>
      <c r="QOD15" s="106"/>
      <c r="QOE15" s="106"/>
      <c r="QOF15" s="106"/>
      <c r="QOG15" s="106"/>
      <c r="QOH15" s="106"/>
      <c r="QOI15" s="106"/>
      <c r="QOJ15" s="106"/>
      <c r="QOK15" s="106"/>
      <c r="QOL15" s="106"/>
      <c r="QOM15" s="106"/>
      <c r="QON15" s="106"/>
      <c r="QOO15" s="106"/>
      <c r="QOP15" s="106"/>
      <c r="QOQ15" s="106"/>
      <c r="QOR15" s="106"/>
      <c r="QOS15" s="106"/>
      <c r="QOT15" s="106"/>
      <c r="QOU15" s="106"/>
      <c r="QOV15" s="106"/>
      <c r="QOW15" s="106"/>
      <c r="QOX15" s="106"/>
      <c r="QOY15" s="106"/>
      <c r="QOZ15" s="106"/>
      <c r="QPA15" s="106"/>
      <c r="QPB15" s="106"/>
      <c r="QPC15" s="106"/>
      <c r="QPD15" s="106"/>
      <c r="QPE15" s="106"/>
      <c r="QPF15" s="106"/>
      <c r="QPG15" s="106"/>
      <c r="QPH15" s="106"/>
      <c r="QPI15" s="106"/>
      <c r="QPJ15" s="106"/>
      <c r="QPK15" s="106"/>
      <c r="QPL15" s="106"/>
      <c r="QPM15" s="106"/>
      <c r="QPN15" s="106"/>
      <c r="QPO15" s="106"/>
      <c r="QPP15" s="106"/>
      <c r="QPQ15" s="106"/>
      <c r="QPR15" s="106"/>
      <c r="QPS15" s="106"/>
      <c r="QPT15" s="106"/>
      <c r="QPU15" s="106"/>
      <c r="QPV15" s="106"/>
      <c r="QPW15" s="106"/>
      <c r="QPX15" s="106"/>
      <c r="QPY15" s="106"/>
      <c r="QPZ15" s="106"/>
      <c r="QQA15" s="106"/>
      <c r="QQB15" s="106"/>
      <c r="QQC15" s="106"/>
      <c r="QQD15" s="106"/>
      <c r="QQE15" s="106"/>
      <c r="QQF15" s="106"/>
      <c r="QQG15" s="106"/>
      <c r="QQH15" s="106"/>
      <c r="QQI15" s="106"/>
      <c r="QQJ15" s="106"/>
      <c r="QQK15" s="106"/>
      <c r="QQL15" s="106"/>
      <c r="QQM15" s="106"/>
      <c r="QQN15" s="106"/>
      <c r="QQO15" s="106"/>
      <c r="QQP15" s="106"/>
      <c r="QQQ15" s="106"/>
      <c r="QQR15" s="106"/>
      <c r="QQS15" s="106"/>
      <c r="QQT15" s="106"/>
      <c r="QQU15" s="106"/>
      <c r="QQV15" s="106"/>
      <c r="QQW15" s="106"/>
      <c r="QQX15" s="106"/>
      <c r="QQY15" s="106"/>
      <c r="QQZ15" s="106"/>
      <c r="QRA15" s="106"/>
      <c r="QRB15" s="106"/>
      <c r="QRC15" s="106"/>
      <c r="QRD15" s="106"/>
      <c r="QRE15" s="106"/>
      <c r="QRF15" s="106"/>
      <c r="QRG15" s="106"/>
      <c r="QRH15" s="106"/>
      <c r="QRI15" s="106"/>
      <c r="QRJ15" s="106"/>
      <c r="QRK15" s="106"/>
      <c r="QRL15" s="106"/>
      <c r="QRM15" s="106"/>
      <c r="QRN15" s="106"/>
      <c r="QRO15" s="106"/>
      <c r="QRP15" s="106"/>
      <c r="QRQ15" s="106"/>
      <c r="QRR15" s="106"/>
      <c r="QRS15" s="106"/>
      <c r="QRT15" s="106"/>
      <c r="QRU15" s="106"/>
      <c r="QRV15" s="106"/>
      <c r="QRW15" s="106"/>
      <c r="QRX15" s="106"/>
      <c r="QRY15" s="106"/>
      <c r="QRZ15" s="106"/>
      <c r="QSA15" s="106"/>
      <c r="QSB15" s="106"/>
      <c r="QSC15" s="106"/>
      <c r="QSD15" s="106"/>
      <c r="QSE15" s="106"/>
      <c r="QSF15" s="106"/>
      <c r="QSG15" s="106"/>
      <c r="QSH15" s="106"/>
      <c r="QSI15" s="106"/>
      <c r="QSJ15" s="106"/>
      <c r="QSK15" s="106"/>
      <c r="QSL15" s="106"/>
      <c r="QSM15" s="106"/>
      <c r="QSN15" s="106"/>
      <c r="QSO15" s="106"/>
      <c r="QSP15" s="106"/>
      <c r="QSQ15" s="106"/>
      <c r="QSR15" s="106"/>
      <c r="QSS15" s="106"/>
      <c r="QST15" s="106"/>
      <c r="QSU15" s="106"/>
      <c r="QSV15" s="106"/>
      <c r="QSW15" s="106"/>
      <c r="QSX15" s="106"/>
      <c r="QSY15" s="106"/>
      <c r="QSZ15" s="106"/>
      <c r="QTA15" s="106"/>
      <c r="QTB15" s="106"/>
      <c r="QTC15" s="106"/>
      <c r="QTD15" s="106"/>
      <c r="QTE15" s="106"/>
      <c r="QTF15" s="106"/>
      <c r="QTG15" s="106"/>
      <c r="QTH15" s="106"/>
      <c r="QTI15" s="106"/>
      <c r="QTJ15" s="106"/>
      <c r="QTK15" s="106"/>
      <c r="QTL15" s="106"/>
      <c r="QTM15" s="106"/>
      <c r="QTN15" s="106"/>
      <c r="QTO15" s="106"/>
      <c r="QTP15" s="106"/>
      <c r="QTQ15" s="106"/>
      <c r="QTR15" s="106"/>
      <c r="QTS15" s="106"/>
      <c r="QTT15" s="106"/>
      <c r="QTU15" s="106"/>
      <c r="QTV15" s="106"/>
      <c r="QTW15" s="106"/>
      <c r="QTX15" s="106"/>
      <c r="QTY15" s="106"/>
      <c r="QTZ15" s="106"/>
      <c r="QUA15" s="106"/>
      <c r="QUB15" s="106"/>
      <c r="QUC15" s="106"/>
      <c r="QUD15" s="106"/>
      <c r="QUE15" s="106"/>
      <c r="QUF15" s="106"/>
      <c r="QUG15" s="106"/>
      <c r="QUH15" s="106"/>
      <c r="QUI15" s="106"/>
      <c r="QUJ15" s="106"/>
      <c r="QUK15" s="106"/>
      <c r="QUL15" s="106"/>
      <c r="QUM15" s="106"/>
      <c r="QUN15" s="106"/>
      <c r="QUO15" s="106"/>
      <c r="QUP15" s="106"/>
      <c r="QUQ15" s="106"/>
      <c r="QUR15" s="106"/>
      <c r="QUS15" s="106"/>
      <c r="QUT15" s="106"/>
      <c r="QUU15" s="106"/>
      <c r="QUV15" s="106"/>
      <c r="QUW15" s="106"/>
      <c r="QUX15" s="106"/>
      <c r="QUY15" s="106"/>
      <c r="QUZ15" s="106"/>
      <c r="QVA15" s="106"/>
      <c r="QVB15" s="106"/>
      <c r="QVC15" s="106"/>
      <c r="QVD15" s="106"/>
      <c r="QVE15" s="106"/>
      <c r="QVF15" s="106"/>
      <c r="QVG15" s="106"/>
      <c r="QVH15" s="106"/>
      <c r="QVI15" s="106"/>
      <c r="QVJ15" s="106"/>
      <c r="QVK15" s="106"/>
      <c r="QVL15" s="106"/>
      <c r="QVM15" s="106"/>
      <c r="QVN15" s="106"/>
      <c r="QVO15" s="106"/>
      <c r="QVP15" s="106"/>
      <c r="QVQ15" s="106"/>
      <c r="QVR15" s="106"/>
      <c r="QVS15" s="106"/>
      <c r="QVT15" s="106"/>
      <c r="QVU15" s="106"/>
      <c r="QVV15" s="106"/>
      <c r="QVW15" s="106"/>
      <c r="QVX15" s="106"/>
      <c r="QVY15" s="106"/>
      <c r="QVZ15" s="106"/>
      <c r="QWA15" s="106"/>
      <c r="QWB15" s="106"/>
      <c r="QWC15" s="106"/>
      <c r="QWD15" s="106"/>
      <c r="QWE15" s="106"/>
      <c r="QWF15" s="106"/>
      <c r="QWG15" s="106"/>
      <c r="QWH15" s="106"/>
      <c r="QWI15" s="106"/>
      <c r="QWJ15" s="106"/>
      <c r="QWK15" s="106"/>
      <c r="QWL15" s="106"/>
      <c r="QWM15" s="106"/>
      <c r="QWN15" s="106"/>
      <c r="QWO15" s="106"/>
      <c r="QWP15" s="106"/>
      <c r="QWQ15" s="106"/>
      <c r="QWR15" s="106"/>
      <c r="QWS15" s="106"/>
      <c r="QWT15" s="106"/>
      <c r="QWU15" s="106"/>
      <c r="QWV15" s="106"/>
      <c r="QWW15" s="106"/>
      <c r="QWX15" s="106"/>
      <c r="QWY15" s="106"/>
      <c r="QWZ15" s="106"/>
      <c r="QXA15" s="106"/>
      <c r="QXB15" s="106"/>
      <c r="QXC15" s="106"/>
      <c r="QXD15" s="106"/>
      <c r="QXE15" s="106"/>
      <c r="QXF15" s="106"/>
      <c r="QXG15" s="106"/>
      <c r="QXH15" s="106"/>
      <c r="QXI15" s="106"/>
      <c r="QXJ15" s="106"/>
      <c r="QXK15" s="106"/>
      <c r="QXL15" s="106"/>
      <c r="QXM15" s="106"/>
      <c r="QXN15" s="106"/>
      <c r="QXO15" s="106"/>
      <c r="QXP15" s="106"/>
      <c r="QXQ15" s="106"/>
      <c r="QXR15" s="106"/>
      <c r="QXS15" s="106"/>
      <c r="QXT15" s="106"/>
      <c r="QXU15" s="106"/>
      <c r="QXV15" s="106"/>
      <c r="QXW15" s="106"/>
      <c r="QXX15" s="106"/>
      <c r="QXY15" s="106"/>
      <c r="QXZ15" s="106"/>
      <c r="QYA15" s="106"/>
      <c r="QYB15" s="106"/>
      <c r="QYC15" s="106"/>
      <c r="QYD15" s="106"/>
      <c r="QYE15" s="106"/>
      <c r="QYF15" s="106"/>
      <c r="QYG15" s="106"/>
      <c r="QYH15" s="106"/>
      <c r="QYI15" s="106"/>
      <c r="QYJ15" s="106"/>
      <c r="QYK15" s="106"/>
      <c r="QYL15" s="106"/>
      <c r="QYM15" s="106"/>
      <c r="QYN15" s="106"/>
      <c r="QYO15" s="106"/>
      <c r="QYP15" s="106"/>
      <c r="QYQ15" s="106"/>
      <c r="QYR15" s="106"/>
      <c r="QYS15" s="106"/>
      <c r="QYT15" s="106"/>
      <c r="QYU15" s="106"/>
      <c r="QYV15" s="106"/>
      <c r="QYW15" s="106"/>
      <c r="QYX15" s="106"/>
      <c r="QYY15" s="106"/>
      <c r="QYZ15" s="106"/>
      <c r="QZA15" s="106"/>
      <c r="QZB15" s="106"/>
      <c r="QZC15" s="106"/>
      <c r="QZD15" s="106"/>
      <c r="QZE15" s="106"/>
      <c r="QZF15" s="106"/>
      <c r="QZG15" s="106"/>
      <c r="QZH15" s="106"/>
      <c r="QZI15" s="106"/>
      <c r="QZJ15" s="106"/>
      <c r="QZK15" s="106"/>
      <c r="QZL15" s="106"/>
      <c r="QZM15" s="106"/>
      <c r="QZN15" s="106"/>
      <c r="QZO15" s="106"/>
      <c r="QZP15" s="106"/>
      <c r="QZQ15" s="106"/>
      <c r="QZR15" s="106"/>
      <c r="QZS15" s="106"/>
      <c r="QZT15" s="106"/>
      <c r="QZU15" s="106"/>
      <c r="QZV15" s="106"/>
      <c r="QZW15" s="106"/>
      <c r="QZX15" s="106"/>
      <c r="QZY15" s="106"/>
      <c r="QZZ15" s="106"/>
      <c r="RAA15" s="106"/>
      <c r="RAB15" s="106"/>
      <c r="RAC15" s="106"/>
      <c r="RAD15" s="106"/>
      <c r="RAE15" s="106"/>
      <c r="RAF15" s="106"/>
      <c r="RAG15" s="106"/>
      <c r="RAH15" s="106"/>
      <c r="RAI15" s="106"/>
      <c r="RAJ15" s="106"/>
      <c r="RAK15" s="106"/>
      <c r="RAL15" s="106"/>
      <c r="RAM15" s="106"/>
      <c r="RAN15" s="106"/>
      <c r="RAO15" s="106"/>
      <c r="RAP15" s="106"/>
      <c r="RAQ15" s="106"/>
      <c r="RAR15" s="106"/>
      <c r="RAS15" s="106"/>
      <c r="RAT15" s="106"/>
      <c r="RAU15" s="106"/>
      <c r="RAV15" s="106"/>
      <c r="RAW15" s="106"/>
      <c r="RAX15" s="106"/>
      <c r="RAY15" s="106"/>
      <c r="RAZ15" s="106"/>
      <c r="RBA15" s="106"/>
      <c r="RBB15" s="106"/>
      <c r="RBC15" s="106"/>
      <c r="RBD15" s="106"/>
      <c r="RBE15" s="106"/>
      <c r="RBF15" s="106"/>
      <c r="RBG15" s="106"/>
      <c r="RBH15" s="106"/>
      <c r="RBI15" s="106"/>
      <c r="RBJ15" s="106"/>
      <c r="RBK15" s="106"/>
      <c r="RBL15" s="106"/>
      <c r="RBM15" s="106"/>
      <c r="RBN15" s="106"/>
      <c r="RBO15" s="106"/>
      <c r="RBP15" s="106"/>
      <c r="RBQ15" s="106"/>
      <c r="RBR15" s="106"/>
      <c r="RBS15" s="106"/>
      <c r="RBT15" s="106"/>
      <c r="RBU15" s="106"/>
      <c r="RBV15" s="106"/>
      <c r="RBW15" s="106"/>
      <c r="RBX15" s="106"/>
      <c r="RBY15" s="106"/>
      <c r="RBZ15" s="106"/>
      <c r="RCA15" s="106"/>
      <c r="RCB15" s="106"/>
      <c r="RCC15" s="106"/>
      <c r="RCD15" s="106"/>
      <c r="RCE15" s="106"/>
      <c r="RCF15" s="106"/>
      <c r="RCG15" s="106"/>
      <c r="RCH15" s="106"/>
      <c r="RCI15" s="106"/>
      <c r="RCJ15" s="106"/>
      <c r="RCK15" s="106"/>
      <c r="RCL15" s="106"/>
      <c r="RCM15" s="106"/>
      <c r="RCN15" s="106"/>
      <c r="RCO15" s="106"/>
      <c r="RCP15" s="106"/>
      <c r="RCQ15" s="106"/>
      <c r="RCR15" s="106"/>
      <c r="RCS15" s="106"/>
      <c r="RCT15" s="106"/>
      <c r="RCU15" s="106"/>
      <c r="RCV15" s="106"/>
      <c r="RCW15" s="106"/>
      <c r="RCX15" s="106"/>
      <c r="RCY15" s="106"/>
      <c r="RCZ15" s="106"/>
      <c r="RDA15" s="106"/>
      <c r="RDB15" s="106"/>
      <c r="RDC15" s="106"/>
      <c r="RDD15" s="106"/>
      <c r="RDE15" s="106"/>
      <c r="RDF15" s="106"/>
      <c r="RDG15" s="106"/>
      <c r="RDH15" s="106"/>
      <c r="RDI15" s="106"/>
      <c r="RDJ15" s="106"/>
      <c r="RDK15" s="106"/>
      <c r="RDL15" s="106"/>
      <c r="RDM15" s="106"/>
      <c r="RDN15" s="106"/>
      <c r="RDO15" s="106"/>
      <c r="RDP15" s="106"/>
      <c r="RDQ15" s="106"/>
      <c r="RDR15" s="106"/>
      <c r="RDS15" s="106"/>
      <c r="RDT15" s="106"/>
      <c r="RDU15" s="106"/>
      <c r="RDV15" s="106"/>
      <c r="RDW15" s="106"/>
      <c r="RDX15" s="106"/>
      <c r="RDY15" s="106"/>
      <c r="RDZ15" s="106"/>
      <c r="REA15" s="106"/>
      <c r="REB15" s="106"/>
      <c r="REC15" s="106"/>
      <c r="RED15" s="106"/>
      <c r="REE15" s="106"/>
      <c r="REF15" s="106"/>
      <c r="REG15" s="106"/>
      <c r="REH15" s="106"/>
      <c r="REI15" s="106"/>
      <c r="REJ15" s="106"/>
      <c r="REK15" s="106"/>
      <c r="REL15" s="106"/>
      <c r="REM15" s="106"/>
      <c r="REN15" s="106"/>
      <c r="REO15" s="106"/>
      <c r="REP15" s="106"/>
      <c r="REQ15" s="106"/>
      <c r="RER15" s="106"/>
      <c r="RES15" s="106"/>
      <c r="RET15" s="106"/>
      <c r="REU15" s="106"/>
      <c r="REV15" s="106"/>
      <c r="REW15" s="106"/>
      <c r="REX15" s="106"/>
      <c r="REY15" s="106"/>
      <c r="REZ15" s="106"/>
      <c r="RFA15" s="106"/>
      <c r="RFB15" s="106"/>
      <c r="RFC15" s="106"/>
      <c r="RFD15" s="106"/>
      <c r="RFE15" s="106"/>
      <c r="RFF15" s="106"/>
      <c r="RFG15" s="106"/>
      <c r="RFH15" s="106"/>
      <c r="RFI15" s="106"/>
      <c r="RFJ15" s="106"/>
      <c r="RFK15" s="106"/>
      <c r="RFL15" s="106"/>
      <c r="RFM15" s="106"/>
      <c r="RFN15" s="106"/>
      <c r="RFO15" s="106"/>
      <c r="RFP15" s="106"/>
      <c r="RFQ15" s="106"/>
      <c r="RFR15" s="106"/>
      <c r="RFS15" s="106"/>
      <c r="RFT15" s="106"/>
      <c r="RFU15" s="106"/>
      <c r="RFV15" s="106"/>
      <c r="RFW15" s="106"/>
      <c r="RFX15" s="106"/>
      <c r="RFY15" s="106"/>
      <c r="RFZ15" s="106"/>
      <c r="RGA15" s="106"/>
      <c r="RGB15" s="106"/>
      <c r="RGC15" s="106"/>
      <c r="RGD15" s="106"/>
      <c r="RGE15" s="106"/>
      <c r="RGF15" s="106"/>
      <c r="RGG15" s="106"/>
      <c r="RGH15" s="106"/>
      <c r="RGI15" s="106"/>
      <c r="RGJ15" s="106"/>
      <c r="RGK15" s="106"/>
      <c r="RGL15" s="106"/>
      <c r="RGM15" s="106"/>
      <c r="RGN15" s="106"/>
      <c r="RGO15" s="106"/>
      <c r="RGP15" s="106"/>
      <c r="RGQ15" s="106"/>
      <c r="RGR15" s="106"/>
      <c r="RGS15" s="106"/>
      <c r="RGT15" s="106"/>
      <c r="RGU15" s="106"/>
      <c r="RGV15" s="106"/>
      <c r="RGW15" s="106"/>
      <c r="RGX15" s="106"/>
      <c r="RGY15" s="106"/>
      <c r="RGZ15" s="106"/>
      <c r="RHA15" s="106"/>
      <c r="RHB15" s="106"/>
      <c r="RHC15" s="106"/>
      <c r="RHD15" s="106"/>
      <c r="RHE15" s="106"/>
      <c r="RHF15" s="106"/>
      <c r="RHG15" s="106"/>
      <c r="RHH15" s="106"/>
      <c r="RHI15" s="106"/>
      <c r="RHJ15" s="106"/>
      <c r="RHK15" s="106"/>
      <c r="RHL15" s="106"/>
      <c r="RHM15" s="106"/>
      <c r="RHN15" s="106"/>
      <c r="RHO15" s="106"/>
      <c r="RHP15" s="106"/>
      <c r="RHQ15" s="106"/>
      <c r="RHR15" s="106"/>
      <c r="RHS15" s="106"/>
      <c r="RHT15" s="106"/>
      <c r="RHU15" s="106"/>
      <c r="RHV15" s="106"/>
      <c r="RHW15" s="106"/>
      <c r="RHX15" s="106"/>
      <c r="RHY15" s="106"/>
      <c r="RHZ15" s="106"/>
      <c r="RIA15" s="106"/>
      <c r="RIB15" s="106"/>
      <c r="RIC15" s="106"/>
      <c r="RID15" s="106"/>
      <c r="RIE15" s="106"/>
      <c r="RIF15" s="106"/>
      <c r="RIG15" s="106"/>
      <c r="RIH15" s="106"/>
      <c r="RII15" s="106"/>
      <c r="RIJ15" s="106"/>
      <c r="RIK15" s="106"/>
      <c r="RIL15" s="106"/>
      <c r="RIM15" s="106"/>
      <c r="RIN15" s="106"/>
      <c r="RIO15" s="106"/>
      <c r="RIP15" s="106"/>
      <c r="RIQ15" s="106"/>
      <c r="RIR15" s="106"/>
      <c r="RIS15" s="106"/>
      <c r="RIT15" s="106"/>
      <c r="RIU15" s="106"/>
      <c r="RIV15" s="106"/>
      <c r="RIW15" s="106"/>
      <c r="RIX15" s="106"/>
      <c r="RIY15" s="106"/>
      <c r="RIZ15" s="106"/>
      <c r="RJA15" s="106"/>
      <c r="RJB15" s="106"/>
      <c r="RJC15" s="106"/>
      <c r="RJD15" s="106"/>
      <c r="RJE15" s="106"/>
      <c r="RJF15" s="106"/>
      <c r="RJG15" s="106"/>
      <c r="RJH15" s="106"/>
      <c r="RJI15" s="106"/>
      <c r="RJJ15" s="106"/>
      <c r="RJK15" s="106"/>
      <c r="RJL15" s="106"/>
      <c r="RJM15" s="106"/>
      <c r="RJN15" s="106"/>
      <c r="RJO15" s="106"/>
      <c r="RJP15" s="106"/>
      <c r="RJQ15" s="106"/>
      <c r="RJR15" s="106"/>
      <c r="RJS15" s="106"/>
      <c r="RJT15" s="106"/>
      <c r="RJU15" s="106"/>
      <c r="RJV15" s="106"/>
      <c r="RJW15" s="106"/>
      <c r="RJX15" s="106"/>
      <c r="RJY15" s="106"/>
      <c r="RJZ15" s="106"/>
      <c r="RKA15" s="106"/>
      <c r="RKB15" s="106"/>
      <c r="RKC15" s="106"/>
      <c r="RKD15" s="106"/>
      <c r="RKE15" s="106"/>
      <c r="RKF15" s="106"/>
      <c r="RKG15" s="106"/>
      <c r="RKH15" s="106"/>
      <c r="RKI15" s="106"/>
      <c r="RKJ15" s="106"/>
      <c r="RKK15" s="106"/>
      <c r="RKL15" s="106"/>
      <c r="RKM15" s="106"/>
      <c r="RKN15" s="106"/>
      <c r="RKO15" s="106"/>
      <c r="RKP15" s="106"/>
      <c r="RKQ15" s="106"/>
      <c r="RKR15" s="106"/>
      <c r="RKS15" s="106"/>
      <c r="RKT15" s="106"/>
      <c r="RKU15" s="106"/>
      <c r="RKV15" s="106"/>
      <c r="RKW15" s="106"/>
      <c r="RKX15" s="106"/>
      <c r="RKY15" s="106"/>
      <c r="RKZ15" s="106"/>
      <c r="RLA15" s="106"/>
      <c r="RLB15" s="106"/>
      <c r="RLC15" s="106"/>
      <c r="RLD15" s="106"/>
      <c r="RLE15" s="106"/>
      <c r="RLF15" s="106"/>
      <c r="RLG15" s="106"/>
      <c r="RLH15" s="106"/>
      <c r="RLI15" s="106"/>
      <c r="RLJ15" s="106"/>
      <c r="RLK15" s="106"/>
      <c r="RLL15" s="106"/>
      <c r="RLM15" s="106"/>
      <c r="RLN15" s="106"/>
      <c r="RLO15" s="106"/>
      <c r="RLP15" s="106"/>
      <c r="RLQ15" s="106"/>
      <c r="RLR15" s="106"/>
      <c r="RLS15" s="106"/>
      <c r="RLT15" s="106"/>
      <c r="RLU15" s="106"/>
      <c r="RLV15" s="106"/>
      <c r="RLW15" s="106"/>
      <c r="RLX15" s="106"/>
      <c r="RLY15" s="106"/>
      <c r="RLZ15" s="106"/>
      <c r="RMA15" s="106"/>
      <c r="RMB15" s="106"/>
      <c r="RMC15" s="106"/>
      <c r="RMD15" s="106"/>
      <c r="RME15" s="106"/>
      <c r="RMF15" s="106"/>
      <c r="RMG15" s="106"/>
      <c r="RMH15" s="106"/>
      <c r="RMI15" s="106"/>
      <c r="RMJ15" s="106"/>
      <c r="RMK15" s="106"/>
      <c r="RML15" s="106"/>
      <c r="RMM15" s="106"/>
      <c r="RMN15" s="106"/>
      <c r="RMO15" s="106"/>
      <c r="RMP15" s="106"/>
      <c r="RMQ15" s="106"/>
      <c r="RMR15" s="106"/>
      <c r="RMS15" s="106"/>
      <c r="RMT15" s="106"/>
      <c r="RMU15" s="106"/>
      <c r="RMV15" s="106"/>
      <c r="RMW15" s="106"/>
      <c r="RMX15" s="106"/>
      <c r="RMY15" s="106"/>
      <c r="RMZ15" s="106"/>
      <c r="RNA15" s="106"/>
      <c r="RNB15" s="106"/>
      <c r="RNC15" s="106"/>
      <c r="RND15" s="106"/>
      <c r="RNE15" s="106"/>
      <c r="RNF15" s="106"/>
      <c r="RNG15" s="106"/>
      <c r="RNH15" s="106"/>
      <c r="RNI15" s="106"/>
      <c r="RNJ15" s="106"/>
      <c r="RNK15" s="106"/>
      <c r="RNL15" s="106"/>
      <c r="RNM15" s="106"/>
      <c r="RNN15" s="106"/>
      <c r="RNO15" s="106"/>
      <c r="RNP15" s="106"/>
      <c r="RNQ15" s="106"/>
      <c r="RNR15" s="106"/>
      <c r="RNS15" s="106"/>
      <c r="RNT15" s="106"/>
      <c r="RNU15" s="106"/>
      <c r="RNV15" s="106"/>
      <c r="RNW15" s="106"/>
      <c r="RNX15" s="106"/>
      <c r="RNY15" s="106"/>
      <c r="RNZ15" s="106"/>
      <c r="ROA15" s="106"/>
      <c r="ROB15" s="106"/>
      <c r="ROC15" s="106"/>
      <c r="ROD15" s="106"/>
      <c r="ROE15" s="106"/>
      <c r="ROF15" s="106"/>
      <c r="ROG15" s="106"/>
      <c r="ROH15" s="106"/>
      <c r="ROI15" s="106"/>
      <c r="ROJ15" s="106"/>
      <c r="ROK15" s="106"/>
      <c r="ROL15" s="106"/>
      <c r="ROM15" s="106"/>
      <c r="RON15" s="106"/>
      <c r="ROO15" s="106"/>
      <c r="ROP15" s="106"/>
      <c r="ROQ15" s="106"/>
      <c r="ROR15" s="106"/>
      <c r="ROS15" s="106"/>
      <c r="ROT15" s="106"/>
      <c r="ROU15" s="106"/>
      <c r="ROV15" s="106"/>
      <c r="ROW15" s="106"/>
      <c r="ROX15" s="106"/>
      <c r="ROY15" s="106"/>
      <c r="ROZ15" s="106"/>
      <c r="RPA15" s="106"/>
      <c r="RPB15" s="106"/>
      <c r="RPC15" s="106"/>
      <c r="RPD15" s="106"/>
      <c r="RPE15" s="106"/>
      <c r="RPF15" s="106"/>
      <c r="RPG15" s="106"/>
      <c r="RPH15" s="106"/>
      <c r="RPI15" s="106"/>
      <c r="RPJ15" s="106"/>
      <c r="RPK15" s="106"/>
      <c r="RPL15" s="106"/>
      <c r="RPM15" s="106"/>
      <c r="RPN15" s="106"/>
      <c r="RPO15" s="106"/>
      <c r="RPP15" s="106"/>
      <c r="RPQ15" s="106"/>
      <c r="RPR15" s="106"/>
      <c r="RPS15" s="106"/>
      <c r="RPT15" s="106"/>
      <c r="RPU15" s="106"/>
      <c r="RPV15" s="106"/>
      <c r="RPW15" s="106"/>
      <c r="RPX15" s="106"/>
      <c r="RPY15" s="106"/>
      <c r="RPZ15" s="106"/>
      <c r="RQA15" s="106"/>
      <c r="RQB15" s="106"/>
      <c r="RQC15" s="106"/>
      <c r="RQD15" s="106"/>
      <c r="RQE15" s="106"/>
      <c r="RQF15" s="106"/>
      <c r="RQG15" s="106"/>
      <c r="RQH15" s="106"/>
      <c r="RQI15" s="106"/>
      <c r="RQJ15" s="106"/>
      <c r="RQK15" s="106"/>
      <c r="RQL15" s="106"/>
      <c r="RQM15" s="106"/>
      <c r="RQN15" s="106"/>
      <c r="RQO15" s="106"/>
      <c r="RQP15" s="106"/>
      <c r="RQQ15" s="106"/>
      <c r="RQR15" s="106"/>
      <c r="RQS15" s="106"/>
      <c r="RQT15" s="106"/>
      <c r="RQU15" s="106"/>
      <c r="RQV15" s="106"/>
      <c r="RQW15" s="106"/>
      <c r="RQX15" s="106"/>
      <c r="RQY15" s="106"/>
      <c r="RQZ15" s="106"/>
      <c r="RRA15" s="106"/>
      <c r="RRB15" s="106"/>
      <c r="RRC15" s="106"/>
      <c r="RRD15" s="106"/>
      <c r="RRE15" s="106"/>
      <c r="RRF15" s="106"/>
      <c r="RRG15" s="106"/>
      <c r="RRH15" s="106"/>
      <c r="RRI15" s="106"/>
      <c r="RRJ15" s="106"/>
      <c r="RRK15" s="106"/>
      <c r="RRL15" s="106"/>
      <c r="RRM15" s="106"/>
      <c r="RRN15" s="106"/>
      <c r="RRO15" s="106"/>
      <c r="RRP15" s="106"/>
      <c r="RRQ15" s="106"/>
      <c r="RRR15" s="106"/>
      <c r="RRS15" s="106"/>
      <c r="RRT15" s="106"/>
      <c r="RRU15" s="106"/>
      <c r="RRV15" s="106"/>
      <c r="RRW15" s="106"/>
      <c r="RRX15" s="106"/>
      <c r="RRY15" s="106"/>
      <c r="RRZ15" s="106"/>
      <c r="RSA15" s="106"/>
      <c r="RSB15" s="106"/>
      <c r="RSC15" s="106"/>
      <c r="RSD15" s="106"/>
      <c r="RSE15" s="106"/>
      <c r="RSF15" s="106"/>
      <c r="RSG15" s="106"/>
      <c r="RSH15" s="106"/>
      <c r="RSI15" s="106"/>
      <c r="RSJ15" s="106"/>
      <c r="RSK15" s="106"/>
      <c r="RSL15" s="106"/>
      <c r="RSM15" s="106"/>
      <c r="RSN15" s="106"/>
      <c r="RSO15" s="106"/>
      <c r="RSP15" s="106"/>
      <c r="RSQ15" s="106"/>
      <c r="RSR15" s="106"/>
      <c r="RSS15" s="106"/>
      <c r="RST15" s="106"/>
      <c r="RSU15" s="106"/>
      <c r="RSV15" s="106"/>
      <c r="RSW15" s="106"/>
      <c r="RSX15" s="106"/>
      <c r="RSY15" s="106"/>
      <c r="RSZ15" s="106"/>
      <c r="RTA15" s="106"/>
      <c r="RTB15" s="106"/>
      <c r="RTC15" s="106"/>
      <c r="RTD15" s="106"/>
      <c r="RTE15" s="106"/>
      <c r="RTF15" s="106"/>
      <c r="RTG15" s="106"/>
      <c r="RTH15" s="106"/>
      <c r="RTI15" s="106"/>
      <c r="RTJ15" s="106"/>
      <c r="RTK15" s="106"/>
      <c r="RTL15" s="106"/>
      <c r="RTM15" s="106"/>
      <c r="RTN15" s="106"/>
      <c r="RTO15" s="106"/>
      <c r="RTP15" s="106"/>
      <c r="RTQ15" s="106"/>
      <c r="RTR15" s="106"/>
      <c r="RTS15" s="106"/>
      <c r="RTT15" s="106"/>
      <c r="RTU15" s="106"/>
      <c r="RTV15" s="106"/>
      <c r="RTW15" s="106"/>
      <c r="RTX15" s="106"/>
      <c r="RTY15" s="106"/>
      <c r="RTZ15" s="106"/>
      <c r="RUA15" s="106"/>
      <c r="RUB15" s="106"/>
      <c r="RUC15" s="106"/>
      <c r="RUD15" s="106"/>
      <c r="RUE15" s="106"/>
      <c r="RUF15" s="106"/>
      <c r="RUG15" s="106"/>
      <c r="RUH15" s="106"/>
      <c r="RUI15" s="106"/>
      <c r="RUJ15" s="106"/>
      <c r="RUK15" s="106"/>
      <c r="RUL15" s="106"/>
      <c r="RUM15" s="106"/>
      <c r="RUN15" s="106"/>
      <c r="RUO15" s="106"/>
      <c r="RUP15" s="106"/>
      <c r="RUQ15" s="106"/>
      <c r="RUR15" s="106"/>
      <c r="RUS15" s="106"/>
      <c r="RUT15" s="106"/>
      <c r="RUU15" s="106"/>
      <c r="RUV15" s="106"/>
      <c r="RUW15" s="106"/>
      <c r="RUX15" s="106"/>
      <c r="RUY15" s="106"/>
      <c r="RUZ15" s="106"/>
      <c r="RVA15" s="106"/>
      <c r="RVB15" s="106"/>
      <c r="RVC15" s="106"/>
      <c r="RVD15" s="106"/>
      <c r="RVE15" s="106"/>
      <c r="RVF15" s="106"/>
      <c r="RVG15" s="106"/>
      <c r="RVH15" s="106"/>
      <c r="RVI15" s="106"/>
      <c r="RVJ15" s="106"/>
      <c r="RVK15" s="106"/>
      <c r="RVL15" s="106"/>
      <c r="RVM15" s="106"/>
      <c r="RVN15" s="106"/>
      <c r="RVO15" s="106"/>
      <c r="RVP15" s="106"/>
      <c r="RVQ15" s="106"/>
      <c r="RVR15" s="106"/>
      <c r="RVS15" s="106"/>
      <c r="RVT15" s="106"/>
      <c r="RVU15" s="106"/>
      <c r="RVV15" s="106"/>
      <c r="RVW15" s="106"/>
      <c r="RVX15" s="106"/>
      <c r="RVY15" s="106"/>
      <c r="RVZ15" s="106"/>
      <c r="RWA15" s="106"/>
      <c r="RWB15" s="106"/>
      <c r="RWC15" s="106"/>
      <c r="RWD15" s="106"/>
      <c r="RWE15" s="106"/>
      <c r="RWF15" s="106"/>
      <c r="RWG15" s="106"/>
      <c r="RWH15" s="106"/>
      <c r="RWI15" s="106"/>
      <c r="RWJ15" s="106"/>
      <c r="RWK15" s="106"/>
      <c r="RWL15" s="106"/>
      <c r="RWM15" s="106"/>
      <c r="RWN15" s="106"/>
      <c r="RWO15" s="106"/>
      <c r="RWP15" s="106"/>
      <c r="RWQ15" s="106"/>
      <c r="RWR15" s="106"/>
      <c r="RWS15" s="106"/>
      <c r="RWT15" s="106"/>
      <c r="RWU15" s="106"/>
      <c r="RWV15" s="106"/>
      <c r="RWW15" s="106"/>
      <c r="RWX15" s="106"/>
      <c r="RWY15" s="106"/>
      <c r="RWZ15" s="106"/>
      <c r="RXA15" s="106"/>
      <c r="RXB15" s="106"/>
      <c r="RXC15" s="106"/>
      <c r="RXD15" s="106"/>
      <c r="RXE15" s="106"/>
      <c r="RXF15" s="106"/>
      <c r="RXG15" s="106"/>
      <c r="RXH15" s="106"/>
      <c r="RXI15" s="106"/>
      <c r="RXJ15" s="106"/>
      <c r="RXK15" s="106"/>
      <c r="RXL15" s="106"/>
      <c r="RXM15" s="106"/>
      <c r="RXN15" s="106"/>
      <c r="RXO15" s="106"/>
      <c r="RXP15" s="106"/>
      <c r="RXQ15" s="106"/>
      <c r="RXR15" s="106"/>
      <c r="RXS15" s="106"/>
      <c r="RXT15" s="106"/>
      <c r="RXU15" s="106"/>
      <c r="RXV15" s="106"/>
      <c r="RXW15" s="106"/>
      <c r="RXX15" s="106"/>
      <c r="RXY15" s="106"/>
      <c r="RXZ15" s="106"/>
      <c r="RYA15" s="106"/>
      <c r="RYB15" s="106"/>
      <c r="RYC15" s="106"/>
      <c r="RYD15" s="106"/>
      <c r="RYE15" s="106"/>
      <c r="RYF15" s="106"/>
      <c r="RYG15" s="106"/>
      <c r="RYH15" s="106"/>
      <c r="RYI15" s="106"/>
      <c r="RYJ15" s="106"/>
      <c r="RYK15" s="106"/>
      <c r="RYL15" s="106"/>
      <c r="RYM15" s="106"/>
      <c r="RYN15" s="106"/>
      <c r="RYO15" s="106"/>
      <c r="RYP15" s="106"/>
      <c r="RYQ15" s="106"/>
      <c r="RYR15" s="106"/>
      <c r="RYS15" s="106"/>
      <c r="RYT15" s="106"/>
      <c r="RYU15" s="106"/>
      <c r="RYV15" s="106"/>
      <c r="RYW15" s="106"/>
      <c r="RYX15" s="106"/>
      <c r="RYY15" s="106"/>
      <c r="RYZ15" s="106"/>
      <c r="RZA15" s="106"/>
      <c r="RZB15" s="106"/>
      <c r="RZC15" s="106"/>
      <c r="RZD15" s="106"/>
      <c r="RZE15" s="106"/>
      <c r="RZF15" s="106"/>
      <c r="RZG15" s="106"/>
      <c r="RZH15" s="106"/>
      <c r="RZI15" s="106"/>
      <c r="RZJ15" s="106"/>
      <c r="RZK15" s="106"/>
      <c r="RZL15" s="106"/>
      <c r="RZM15" s="106"/>
      <c r="RZN15" s="106"/>
      <c r="RZO15" s="106"/>
      <c r="RZP15" s="106"/>
      <c r="RZQ15" s="106"/>
      <c r="RZR15" s="106"/>
      <c r="RZS15" s="106"/>
      <c r="RZT15" s="106"/>
      <c r="RZU15" s="106"/>
      <c r="RZV15" s="106"/>
      <c r="RZW15" s="106"/>
      <c r="RZX15" s="106"/>
      <c r="RZY15" s="106"/>
      <c r="RZZ15" s="106"/>
      <c r="SAA15" s="106"/>
      <c r="SAB15" s="106"/>
      <c r="SAC15" s="106"/>
      <c r="SAD15" s="106"/>
      <c r="SAE15" s="106"/>
      <c r="SAF15" s="106"/>
      <c r="SAG15" s="106"/>
      <c r="SAH15" s="106"/>
      <c r="SAI15" s="106"/>
      <c r="SAJ15" s="106"/>
      <c r="SAK15" s="106"/>
      <c r="SAL15" s="106"/>
      <c r="SAM15" s="106"/>
      <c r="SAN15" s="106"/>
      <c r="SAO15" s="106"/>
      <c r="SAP15" s="106"/>
      <c r="SAQ15" s="106"/>
      <c r="SAR15" s="106"/>
      <c r="SAS15" s="106"/>
      <c r="SAT15" s="106"/>
      <c r="SAU15" s="106"/>
      <c r="SAV15" s="106"/>
      <c r="SAW15" s="106"/>
      <c r="SAX15" s="106"/>
      <c r="SAY15" s="106"/>
      <c r="SAZ15" s="106"/>
      <c r="SBA15" s="106"/>
      <c r="SBB15" s="106"/>
      <c r="SBC15" s="106"/>
      <c r="SBD15" s="106"/>
      <c r="SBE15" s="106"/>
      <c r="SBF15" s="106"/>
      <c r="SBG15" s="106"/>
      <c r="SBH15" s="106"/>
      <c r="SBI15" s="106"/>
      <c r="SBJ15" s="106"/>
      <c r="SBK15" s="106"/>
      <c r="SBL15" s="106"/>
      <c r="SBM15" s="106"/>
      <c r="SBN15" s="106"/>
      <c r="SBO15" s="106"/>
      <c r="SBP15" s="106"/>
      <c r="SBQ15" s="106"/>
      <c r="SBR15" s="106"/>
      <c r="SBS15" s="106"/>
      <c r="SBT15" s="106"/>
      <c r="SBU15" s="106"/>
      <c r="SBV15" s="106"/>
      <c r="SBW15" s="106"/>
      <c r="SBX15" s="106"/>
      <c r="SBY15" s="106"/>
      <c r="SBZ15" s="106"/>
      <c r="SCA15" s="106"/>
      <c r="SCB15" s="106"/>
      <c r="SCC15" s="106"/>
      <c r="SCD15" s="106"/>
      <c r="SCE15" s="106"/>
      <c r="SCF15" s="106"/>
      <c r="SCG15" s="106"/>
      <c r="SCH15" s="106"/>
      <c r="SCI15" s="106"/>
      <c r="SCJ15" s="106"/>
      <c r="SCK15" s="106"/>
      <c r="SCL15" s="106"/>
      <c r="SCM15" s="106"/>
      <c r="SCN15" s="106"/>
      <c r="SCO15" s="106"/>
      <c r="SCP15" s="106"/>
      <c r="SCQ15" s="106"/>
      <c r="SCR15" s="106"/>
      <c r="SCS15" s="106"/>
      <c r="SCT15" s="106"/>
      <c r="SCU15" s="106"/>
      <c r="SCV15" s="106"/>
      <c r="SCW15" s="106"/>
      <c r="SCX15" s="106"/>
      <c r="SCY15" s="106"/>
      <c r="SCZ15" s="106"/>
      <c r="SDA15" s="106"/>
      <c r="SDB15" s="106"/>
      <c r="SDC15" s="106"/>
      <c r="SDD15" s="106"/>
      <c r="SDE15" s="106"/>
      <c r="SDF15" s="106"/>
      <c r="SDG15" s="106"/>
      <c r="SDH15" s="106"/>
      <c r="SDI15" s="106"/>
      <c r="SDJ15" s="106"/>
      <c r="SDK15" s="106"/>
      <c r="SDL15" s="106"/>
      <c r="SDM15" s="106"/>
      <c r="SDN15" s="106"/>
      <c r="SDO15" s="106"/>
      <c r="SDP15" s="106"/>
      <c r="SDQ15" s="106"/>
      <c r="SDR15" s="106"/>
      <c r="SDS15" s="106"/>
      <c r="SDT15" s="106"/>
      <c r="SDU15" s="106"/>
      <c r="SDV15" s="106"/>
      <c r="SDW15" s="106"/>
      <c r="SDX15" s="106"/>
      <c r="SDY15" s="106"/>
      <c r="SDZ15" s="106"/>
      <c r="SEA15" s="106"/>
      <c r="SEB15" s="106"/>
      <c r="SEC15" s="106"/>
      <c r="SED15" s="106"/>
      <c r="SEE15" s="106"/>
      <c r="SEF15" s="106"/>
      <c r="SEG15" s="106"/>
      <c r="SEH15" s="106"/>
      <c r="SEI15" s="106"/>
      <c r="SEJ15" s="106"/>
      <c r="SEK15" s="106"/>
      <c r="SEL15" s="106"/>
      <c r="SEM15" s="106"/>
      <c r="SEN15" s="106"/>
      <c r="SEO15" s="106"/>
      <c r="SEP15" s="106"/>
      <c r="SEQ15" s="106"/>
      <c r="SER15" s="106"/>
      <c r="SES15" s="106"/>
      <c r="SET15" s="106"/>
      <c r="SEU15" s="106"/>
      <c r="SEV15" s="106"/>
      <c r="SEW15" s="106"/>
      <c r="SEX15" s="106"/>
      <c r="SEY15" s="106"/>
      <c r="SEZ15" s="106"/>
      <c r="SFA15" s="106"/>
      <c r="SFB15" s="106"/>
      <c r="SFC15" s="106"/>
      <c r="SFD15" s="106"/>
      <c r="SFE15" s="106"/>
      <c r="SFF15" s="106"/>
      <c r="SFG15" s="106"/>
      <c r="SFH15" s="106"/>
      <c r="SFI15" s="106"/>
      <c r="SFJ15" s="106"/>
      <c r="SFK15" s="106"/>
      <c r="SFL15" s="106"/>
      <c r="SFM15" s="106"/>
      <c r="SFN15" s="106"/>
      <c r="SFO15" s="106"/>
      <c r="SFP15" s="106"/>
      <c r="SFQ15" s="106"/>
      <c r="SFR15" s="106"/>
      <c r="SFS15" s="106"/>
      <c r="SFT15" s="106"/>
      <c r="SFU15" s="106"/>
      <c r="SFV15" s="106"/>
      <c r="SFW15" s="106"/>
      <c r="SFX15" s="106"/>
      <c r="SFY15" s="106"/>
      <c r="SFZ15" s="106"/>
      <c r="SGA15" s="106"/>
      <c r="SGB15" s="106"/>
      <c r="SGC15" s="106"/>
      <c r="SGD15" s="106"/>
      <c r="SGE15" s="106"/>
      <c r="SGF15" s="106"/>
      <c r="SGG15" s="106"/>
      <c r="SGH15" s="106"/>
      <c r="SGI15" s="106"/>
      <c r="SGJ15" s="106"/>
      <c r="SGK15" s="106"/>
      <c r="SGL15" s="106"/>
      <c r="SGM15" s="106"/>
      <c r="SGN15" s="106"/>
      <c r="SGO15" s="106"/>
      <c r="SGP15" s="106"/>
      <c r="SGQ15" s="106"/>
      <c r="SGR15" s="106"/>
      <c r="SGS15" s="106"/>
      <c r="SGT15" s="106"/>
      <c r="SGU15" s="106"/>
      <c r="SGV15" s="106"/>
      <c r="SGW15" s="106"/>
      <c r="SGX15" s="106"/>
      <c r="SGY15" s="106"/>
      <c r="SGZ15" s="106"/>
      <c r="SHA15" s="106"/>
      <c r="SHB15" s="106"/>
      <c r="SHC15" s="106"/>
      <c r="SHD15" s="106"/>
      <c r="SHE15" s="106"/>
      <c r="SHF15" s="106"/>
      <c r="SHG15" s="106"/>
      <c r="SHH15" s="106"/>
      <c r="SHI15" s="106"/>
      <c r="SHJ15" s="106"/>
      <c r="SHK15" s="106"/>
      <c r="SHL15" s="106"/>
      <c r="SHM15" s="106"/>
      <c r="SHN15" s="106"/>
      <c r="SHO15" s="106"/>
      <c r="SHP15" s="106"/>
      <c r="SHQ15" s="106"/>
      <c r="SHR15" s="106"/>
      <c r="SHS15" s="106"/>
      <c r="SHT15" s="106"/>
      <c r="SHU15" s="106"/>
      <c r="SHV15" s="106"/>
      <c r="SHW15" s="106"/>
      <c r="SHX15" s="106"/>
      <c r="SHY15" s="106"/>
      <c r="SHZ15" s="106"/>
      <c r="SIA15" s="106"/>
      <c r="SIB15" s="106"/>
      <c r="SIC15" s="106"/>
      <c r="SID15" s="106"/>
      <c r="SIE15" s="106"/>
      <c r="SIF15" s="106"/>
      <c r="SIG15" s="106"/>
      <c r="SIH15" s="106"/>
      <c r="SII15" s="106"/>
      <c r="SIJ15" s="106"/>
      <c r="SIK15" s="106"/>
      <c r="SIL15" s="106"/>
      <c r="SIM15" s="106"/>
      <c r="SIN15" s="106"/>
      <c r="SIO15" s="106"/>
      <c r="SIP15" s="106"/>
      <c r="SIQ15" s="106"/>
      <c r="SIR15" s="106"/>
      <c r="SIS15" s="106"/>
      <c r="SIT15" s="106"/>
      <c r="SIU15" s="106"/>
      <c r="SIV15" s="106"/>
      <c r="SIW15" s="106"/>
      <c r="SIX15" s="106"/>
      <c r="SIY15" s="106"/>
      <c r="SIZ15" s="106"/>
      <c r="SJA15" s="106"/>
      <c r="SJB15" s="106"/>
      <c r="SJC15" s="106"/>
      <c r="SJD15" s="106"/>
      <c r="SJE15" s="106"/>
      <c r="SJF15" s="106"/>
      <c r="SJG15" s="106"/>
      <c r="SJH15" s="106"/>
      <c r="SJI15" s="106"/>
      <c r="SJJ15" s="106"/>
      <c r="SJK15" s="106"/>
      <c r="SJL15" s="106"/>
      <c r="SJM15" s="106"/>
      <c r="SJN15" s="106"/>
      <c r="SJO15" s="106"/>
      <c r="SJP15" s="106"/>
      <c r="SJQ15" s="106"/>
      <c r="SJR15" s="106"/>
      <c r="SJS15" s="106"/>
      <c r="SJT15" s="106"/>
      <c r="SJU15" s="106"/>
      <c r="SJV15" s="106"/>
      <c r="SJW15" s="106"/>
      <c r="SJX15" s="106"/>
      <c r="SJY15" s="106"/>
      <c r="SJZ15" s="106"/>
      <c r="SKA15" s="106"/>
      <c r="SKB15" s="106"/>
      <c r="SKC15" s="106"/>
      <c r="SKD15" s="106"/>
      <c r="SKE15" s="106"/>
      <c r="SKF15" s="106"/>
      <c r="SKG15" s="106"/>
      <c r="SKH15" s="106"/>
      <c r="SKI15" s="106"/>
      <c r="SKJ15" s="106"/>
      <c r="SKK15" s="106"/>
      <c r="SKL15" s="106"/>
      <c r="SKM15" s="106"/>
      <c r="SKN15" s="106"/>
      <c r="SKO15" s="106"/>
      <c r="SKP15" s="106"/>
      <c r="SKQ15" s="106"/>
      <c r="SKR15" s="106"/>
      <c r="SKS15" s="106"/>
      <c r="SKT15" s="106"/>
      <c r="SKU15" s="106"/>
      <c r="SKV15" s="106"/>
      <c r="SKW15" s="106"/>
      <c r="SKX15" s="106"/>
      <c r="SKY15" s="106"/>
      <c r="SKZ15" s="106"/>
      <c r="SLA15" s="106"/>
      <c r="SLB15" s="106"/>
      <c r="SLC15" s="106"/>
      <c r="SLD15" s="106"/>
      <c r="SLE15" s="106"/>
      <c r="SLF15" s="106"/>
      <c r="SLG15" s="106"/>
      <c r="SLH15" s="106"/>
      <c r="SLI15" s="106"/>
      <c r="SLJ15" s="106"/>
      <c r="SLK15" s="106"/>
      <c r="SLL15" s="106"/>
      <c r="SLM15" s="106"/>
      <c r="SLN15" s="106"/>
      <c r="SLO15" s="106"/>
      <c r="SLP15" s="106"/>
      <c r="SLQ15" s="106"/>
      <c r="SLR15" s="106"/>
      <c r="SLS15" s="106"/>
      <c r="SLT15" s="106"/>
      <c r="SLU15" s="106"/>
      <c r="SLV15" s="106"/>
      <c r="SLW15" s="106"/>
      <c r="SLX15" s="106"/>
      <c r="SLY15" s="106"/>
      <c r="SLZ15" s="106"/>
      <c r="SMA15" s="106"/>
      <c r="SMB15" s="106"/>
      <c r="SMC15" s="106"/>
      <c r="SMD15" s="106"/>
      <c r="SME15" s="106"/>
      <c r="SMF15" s="106"/>
      <c r="SMG15" s="106"/>
      <c r="SMH15" s="106"/>
      <c r="SMI15" s="106"/>
      <c r="SMJ15" s="106"/>
      <c r="SMK15" s="106"/>
      <c r="SML15" s="106"/>
      <c r="SMM15" s="106"/>
      <c r="SMN15" s="106"/>
      <c r="SMO15" s="106"/>
      <c r="SMP15" s="106"/>
      <c r="SMQ15" s="106"/>
      <c r="SMR15" s="106"/>
      <c r="SMS15" s="106"/>
      <c r="SMT15" s="106"/>
      <c r="SMU15" s="106"/>
      <c r="SMV15" s="106"/>
      <c r="SMW15" s="106"/>
      <c r="SMX15" s="106"/>
      <c r="SMY15" s="106"/>
      <c r="SMZ15" s="106"/>
      <c r="SNA15" s="106"/>
      <c r="SNB15" s="106"/>
      <c r="SNC15" s="106"/>
      <c r="SND15" s="106"/>
      <c r="SNE15" s="106"/>
      <c r="SNF15" s="106"/>
      <c r="SNG15" s="106"/>
      <c r="SNH15" s="106"/>
      <c r="SNI15" s="106"/>
      <c r="SNJ15" s="106"/>
      <c r="SNK15" s="106"/>
      <c r="SNL15" s="106"/>
      <c r="SNM15" s="106"/>
      <c r="SNN15" s="106"/>
      <c r="SNO15" s="106"/>
      <c r="SNP15" s="106"/>
      <c r="SNQ15" s="106"/>
      <c r="SNR15" s="106"/>
      <c r="SNS15" s="106"/>
      <c r="SNT15" s="106"/>
      <c r="SNU15" s="106"/>
      <c r="SNV15" s="106"/>
      <c r="SNW15" s="106"/>
      <c r="SNX15" s="106"/>
      <c r="SNY15" s="106"/>
      <c r="SNZ15" s="106"/>
      <c r="SOA15" s="106"/>
      <c r="SOB15" s="106"/>
      <c r="SOC15" s="106"/>
      <c r="SOD15" s="106"/>
      <c r="SOE15" s="106"/>
      <c r="SOF15" s="106"/>
      <c r="SOG15" s="106"/>
      <c r="SOH15" s="106"/>
      <c r="SOI15" s="106"/>
      <c r="SOJ15" s="106"/>
      <c r="SOK15" s="106"/>
      <c r="SOL15" s="106"/>
      <c r="SOM15" s="106"/>
      <c r="SON15" s="106"/>
      <c r="SOO15" s="106"/>
      <c r="SOP15" s="106"/>
      <c r="SOQ15" s="106"/>
      <c r="SOR15" s="106"/>
      <c r="SOS15" s="106"/>
      <c r="SOT15" s="106"/>
      <c r="SOU15" s="106"/>
      <c r="SOV15" s="106"/>
      <c r="SOW15" s="106"/>
      <c r="SOX15" s="106"/>
      <c r="SOY15" s="106"/>
      <c r="SOZ15" s="106"/>
      <c r="SPA15" s="106"/>
      <c r="SPB15" s="106"/>
      <c r="SPC15" s="106"/>
      <c r="SPD15" s="106"/>
      <c r="SPE15" s="106"/>
      <c r="SPF15" s="106"/>
      <c r="SPG15" s="106"/>
      <c r="SPH15" s="106"/>
      <c r="SPI15" s="106"/>
      <c r="SPJ15" s="106"/>
      <c r="SPK15" s="106"/>
      <c r="SPL15" s="106"/>
      <c r="SPM15" s="106"/>
      <c r="SPN15" s="106"/>
      <c r="SPO15" s="106"/>
      <c r="SPP15" s="106"/>
      <c r="SPQ15" s="106"/>
      <c r="SPR15" s="106"/>
      <c r="SPS15" s="106"/>
      <c r="SPT15" s="106"/>
      <c r="SPU15" s="106"/>
      <c r="SPV15" s="106"/>
      <c r="SPW15" s="106"/>
      <c r="SPX15" s="106"/>
      <c r="SPY15" s="106"/>
      <c r="SPZ15" s="106"/>
      <c r="SQA15" s="106"/>
      <c r="SQB15" s="106"/>
      <c r="SQC15" s="106"/>
      <c r="SQD15" s="106"/>
      <c r="SQE15" s="106"/>
      <c r="SQF15" s="106"/>
      <c r="SQG15" s="106"/>
      <c r="SQH15" s="106"/>
      <c r="SQI15" s="106"/>
      <c r="SQJ15" s="106"/>
      <c r="SQK15" s="106"/>
      <c r="SQL15" s="106"/>
      <c r="SQM15" s="106"/>
      <c r="SQN15" s="106"/>
      <c r="SQO15" s="106"/>
      <c r="SQP15" s="106"/>
      <c r="SQQ15" s="106"/>
      <c r="SQR15" s="106"/>
      <c r="SQS15" s="106"/>
      <c r="SQT15" s="106"/>
      <c r="SQU15" s="106"/>
      <c r="SQV15" s="106"/>
      <c r="SQW15" s="106"/>
      <c r="SQX15" s="106"/>
      <c r="SQY15" s="106"/>
      <c r="SQZ15" s="106"/>
      <c r="SRA15" s="106"/>
      <c r="SRB15" s="106"/>
      <c r="SRC15" s="106"/>
      <c r="SRD15" s="106"/>
      <c r="SRE15" s="106"/>
      <c r="SRF15" s="106"/>
      <c r="SRG15" s="106"/>
      <c r="SRH15" s="106"/>
      <c r="SRI15" s="106"/>
      <c r="SRJ15" s="106"/>
      <c r="SRK15" s="106"/>
      <c r="SRL15" s="106"/>
      <c r="SRM15" s="106"/>
      <c r="SRN15" s="106"/>
      <c r="SRO15" s="106"/>
      <c r="SRP15" s="106"/>
      <c r="SRQ15" s="106"/>
      <c r="SRR15" s="106"/>
      <c r="SRS15" s="106"/>
      <c r="SRT15" s="106"/>
      <c r="SRU15" s="106"/>
      <c r="SRV15" s="106"/>
      <c r="SRW15" s="106"/>
      <c r="SRX15" s="106"/>
      <c r="SRY15" s="106"/>
      <c r="SRZ15" s="106"/>
      <c r="SSA15" s="106"/>
      <c r="SSB15" s="106"/>
      <c r="SSC15" s="106"/>
      <c r="SSD15" s="106"/>
      <c r="SSE15" s="106"/>
      <c r="SSF15" s="106"/>
      <c r="SSG15" s="106"/>
      <c r="SSH15" s="106"/>
      <c r="SSI15" s="106"/>
      <c r="SSJ15" s="106"/>
      <c r="SSK15" s="106"/>
      <c r="SSL15" s="106"/>
      <c r="SSM15" s="106"/>
      <c r="SSN15" s="106"/>
      <c r="SSO15" s="106"/>
      <c r="SSP15" s="106"/>
      <c r="SSQ15" s="106"/>
      <c r="SSR15" s="106"/>
      <c r="SSS15" s="106"/>
      <c r="SST15" s="106"/>
      <c r="SSU15" s="106"/>
      <c r="SSV15" s="106"/>
      <c r="SSW15" s="106"/>
      <c r="SSX15" s="106"/>
      <c r="SSY15" s="106"/>
      <c r="SSZ15" s="106"/>
      <c r="STA15" s="106"/>
      <c r="STB15" s="106"/>
      <c r="STC15" s="106"/>
      <c r="STD15" s="106"/>
      <c r="STE15" s="106"/>
      <c r="STF15" s="106"/>
      <c r="STG15" s="106"/>
      <c r="STH15" s="106"/>
      <c r="STI15" s="106"/>
      <c r="STJ15" s="106"/>
      <c r="STK15" s="106"/>
      <c r="STL15" s="106"/>
      <c r="STM15" s="106"/>
      <c r="STN15" s="106"/>
      <c r="STO15" s="106"/>
      <c r="STP15" s="106"/>
      <c r="STQ15" s="106"/>
      <c r="STR15" s="106"/>
      <c r="STS15" s="106"/>
      <c r="STT15" s="106"/>
      <c r="STU15" s="106"/>
      <c r="STV15" s="106"/>
      <c r="STW15" s="106"/>
      <c r="STX15" s="106"/>
      <c r="STY15" s="106"/>
      <c r="STZ15" s="106"/>
      <c r="SUA15" s="106"/>
      <c r="SUB15" s="106"/>
      <c r="SUC15" s="106"/>
      <c r="SUD15" s="106"/>
      <c r="SUE15" s="106"/>
      <c r="SUF15" s="106"/>
      <c r="SUG15" s="106"/>
      <c r="SUH15" s="106"/>
      <c r="SUI15" s="106"/>
      <c r="SUJ15" s="106"/>
      <c r="SUK15" s="106"/>
      <c r="SUL15" s="106"/>
      <c r="SUM15" s="106"/>
      <c r="SUN15" s="106"/>
      <c r="SUO15" s="106"/>
      <c r="SUP15" s="106"/>
      <c r="SUQ15" s="106"/>
      <c r="SUR15" s="106"/>
      <c r="SUS15" s="106"/>
      <c r="SUT15" s="106"/>
      <c r="SUU15" s="106"/>
      <c r="SUV15" s="106"/>
      <c r="SUW15" s="106"/>
      <c r="SUX15" s="106"/>
      <c r="SUY15" s="106"/>
      <c r="SUZ15" s="106"/>
      <c r="SVA15" s="106"/>
      <c r="SVB15" s="106"/>
      <c r="SVC15" s="106"/>
      <c r="SVD15" s="106"/>
      <c r="SVE15" s="106"/>
      <c r="SVF15" s="106"/>
      <c r="SVG15" s="106"/>
      <c r="SVH15" s="106"/>
      <c r="SVI15" s="106"/>
      <c r="SVJ15" s="106"/>
      <c r="SVK15" s="106"/>
      <c r="SVL15" s="106"/>
      <c r="SVM15" s="106"/>
      <c r="SVN15" s="106"/>
      <c r="SVO15" s="106"/>
      <c r="SVP15" s="106"/>
      <c r="SVQ15" s="106"/>
      <c r="SVR15" s="106"/>
      <c r="SVS15" s="106"/>
      <c r="SVT15" s="106"/>
      <c r="SVU15" s="106"/>
      <c r="SVV15" s="106"/>
      <c r="SVW15" s="106"/>
      <c r="SVX15" s="106"/>
      <c r="SVY15" s="106"/>
      <c r="SVZ15" s="106"/>
      <c r="SWA15" s="106"/>
      <c r="SWB15" s="106"/>
      <c r="SWC15" s="106"/>
      <c r="SWD15" s="106"/>
      <c r="SWE15" s="106"/>
      <c r="SWF15" s="106"/>
      <c r="SWG15" s="106"/>
      <c r="SWH15" s="106"/>
      <c r="SWI15" s="106"/>
      <c r="SWJ15" s="106"/>
      <c r="SWK15" s="106"/>
      <c r="SWL15" s="106"/>
      <c r="SWM15" s="106"/>
      <c r="SWN15" s="106"/>
      <c r="SWO15" s="106"/>
      <c r="SWP15" s="106"/>
      <c r="SWQ15" s="106"/>
      <c r="SWR15" s="106"/>
      <c r="SWS15" s="106"/>
      <c r="SWT15" s="106"/>
      <c r="SWU15" s="106"/>
      <c r="SWV15" s="106"/>
      <c r="SWW15" s="106"/>
      <c r="SWX15" s="106"/>
      <c r="SWY15" s="106"/>
      <c r="SWZ15" s="106"/>
      <c r="SXA15" s="106"/>
      <c r="SXB15" s="106"/>
      <c r="SXC15" s="106"/>
      <c r="SXD15" s="106"/>
      <c r="SXE15" s="106"/>
      <c r="SXF15" s="106"/>
      <c r="SXG15" s="106"/>
      <c r="SXH15" s="106"/>
      <c r="SXI15" s="106"/>
      <c r="SXJ15" s="106"/>
      <c r="SXK15" s="106"/>
      <c r="SXL15" s="106"/>
      <c r="SXM15" s="106"/>
      <c r="SXN15" s="106"/>
      <c r="SXO15" s="106"/>
      <c r="SXP15" s="106"/>
      <c r="SXQ15" s="106"/>
      <c r="SXR15" s="106"/>
      <c r="SXS15" s="106"/>
      <c r="SXT15" s="106"/>
      <c r="SXU15" s="106"/>
      <c r="SXV15" s="106"/>
      <c r="SXW15" s="106"/>
      <c r="SXX15" s="106"/>
      <c r="SXY15" s="106"/>
      <c r="SXZ15" s="106"/>
      <c r="SYA15" s="106"/>
      <c r="SYB15" s="106"/>
      <c r="SYC15" s="106"/>
      <c r="SYD15" s="106"/>
      <c r="SYE15" s="106"/>
      <c r="SYF15" s="106"/>
      <c r="SYG15" s="106"/>
      <c r="SYH15" s="106"/>
      <c r="SYI15" s="106"/>
      <c r="SYJ15" s="106"/>
      <c r="SYK15" s="106"/>
      <c r="SYL15" s="106"/>
      <c r="SYM15" s="106"/>
      <c r="SYN15" s="106"/>
      <c r="SYO15" s="106"/>
      <c r="SYP15" s="106"/>
      <c r="SYQ15" s="106"/>
      <c r="SYR15" s="106"/>
      <c r="SYS15" s="106"/>
      <c r="SYT15" s="106"/>
      <c r="SYU15" s="106"/>
      <c r="SYV15" s="106"/>
      <c r="SYW15" s="106"/>
      <c r="SYX15" s="106"/>
      <c r="SYY15" s="106"/>
      <c r="SYZ15" s="106"/>
      <c r="SZA15" s="106"/>
      <c r="SZB15" s="106"/>
      <c r="SZC15" s="106"/>
      <c r="SZD15" s="106"/>
      <c r="SZE15" s="106"/>
      <c r="SZF15" s="106"/>
      <c r="SZG15" s="106"/>
      <c r="SZH15" s="106"/>
      <c r="SZI15" s="106"/>
      <c r="SZJ15" s="106"/>
      <c r="SZK15" s="106"/>
      <c r="SZL15" s="106"/>
      <c r="SZM15" s="106"/>
      <c r="SZN15" s="106"/>
      <c r="SZO15" s="106"/>
      <c r="SZP15" s="106"/>
      <c r="SZQ15" s="106"/>
      <c r="SZR15" s="106"/>
      <c r="SZS15" s="106"/>
      <c r="SZT15" s="106"/>
      <c r="SZU15" s="106"/>
      <c r="SZV15" s="106"/>
      <c r="SZW15" s="106"/>
      <c r="SZX15" s="106"/>
      <c r="SZY15" s="106"/>
      <c r="SZZ15" s="106"/>
      <c r="TAA15" s="106"/>
      <c r="TAB15" s="106"/>
      <c r="TAC15" s="106"/>
      <c r="TAD15" s="106"/>
      <c r="TAE15" s="106"/>
      <c r="TAF15" s="106"/>
      <c r="TAG15" s="106"/>
      <c r="TAH15" s="106"/>
      <c r="TAI15" s="106"/>
      <c r="TAJ15" s="106"/>
      <c r="TAK15" s="106"/>
      <c r="TAL15" s="106"/>
      <c r="TAM15" s="106"/>
      <c r="TAN15" s="106"/>
      <c r="TAO15" s="106"/>
      <c r="TAP15" s="106"/>
      <c r="TAQ15" s="106"/>
      <c r="TAR15" s="106"/>
      <c r="TAS15" s="106"/>
      <c r="TAT15" s="106"/>
      <c r="TAU15" s="106"/>
      <c r="TAV15" s="106"/>
      <c r="TAW15" s="106"/>
      <c r="TAX15" s="106"/>
      <c r="TAY15" s="106"/>
      <c r="TAZ15" s="106"/>
      <c r="TBA15" s="106"/>
      <c r="TBB15" s="106"/>
      <c r="TBC15" s="106"/>
      <c r="TBD15" s="106"/>
      <c r="TBE15" s="106"/>
      <c r="TBF15" s="106"/>
      <c r="TBG15" s="106"/>
      <c r="TBH15" s="106"/>
      <c r="TBI15" s="106"/>
      <c r="TBJ15" s="106"/>
      <c r="TBK15" s="106"/>
      <c r="TBL15" s="106"/>
      <c r="TBM15" s="106"/>
      <c r="TBN15" s="106"/>
      <c r="TBO15" s="106"/>
      <c r="TBP15" s="106"/>
      <c r="TBQ15" s="106"/>
      <c r="TBR15" s="106"/>
      <c r="TBS15" s="106"/>
      <c r="TBT15" s="106"/>
      <c r="TBU15" s="106"/>
      <c r="TBV15" s="106"/>
      <c r="TBW15" s="106"/>
      <c r="TBX15" s="106"/>
      <c r="TBY15" s="106"/>
      <c r="TBZ15" s="106"/>
      <c r="TCA15" s="106"/>
      <c r="TCB15" s="106"/>
      <c r="TCC15" s="106"/>
      <c r="TCD15" s="106"/>
      <c r="TCE15" s="106"/>
      <c r="TCF15" s="106"/>
      <c r="TCG15" s="106"/>
      <c r="TCH15" s="106"/>
      <c r="TCI15" s="106"/>
      <c r="TCJ15" s="106"/>
      <c r="TCK15" s="106"/>
      <c r="TCL15" s="106"/>
      <c r="TCM15" s="106"/>
      <c r="TCN15" s="106"/>
      <c r="TCO15" s="106"/>
      <c r="TCP15" s="106"/>
      <c r="TCQ15" s="106"/>
      <c r="TCR15" s="106"/>
      <c r="TCS15" s="106"/>
      <c r="TCT15" s="106"/>
      <c r="TCU15" s="106"/>
      <c r="TCV15" s="106"/>
      <c r="TCW15" s="106"/>
      <c r="TCX15" s="106"/>
      <c r="TCY15" s="106"/>
      <c r="TCZ15" s="106"/>
      <c r="TDA15" s="106"/>
      <c r="TDB15" s="106"/>
      <c r="TDC15" s="106"/>
      <c r="TDD15" s="106"/>
      <c r="TDE15" s="106"/>
      <c r="TDF15" s="106"/>
      <c r="TDG15" s="106"/>
      <c r="TDH15" s="106"/>
      <c r="TDI15" s="106"/>
      <c r="TDJ15" s="106"/>
      <c r="TDK15" s="106"/>
      <c r="TDL15" s="106"/>
      <c r="TDM15" s="106"/>
      <c r="TDN15" s="106"/>
      <c r="TDO15" s="106"/>
      <c r="TDP15" s="106"/>
      <c r="TDQ15" s="106"/>
      <c r="TDR15" s="106"/>
      <c r="TDS15" s="106"/>
      <c r="TDT15" s="106"/>
      <c r="TDU15" s="106"/>
      <c r="TDV15" s="106"/>
      <c r="TDW15" s="106"/>
      <c r="TDX15" s="106"/>
      <c r="TDY15" s="106"/>
      <c r="TDZ15" s="106"/>
      <c r="TEA15" s="106"/>
      <c r="TEB15" s="106"/>
      <c r="TEC15" s="106"/>
      <c r="TED15" s="106"/>
      <c r="TEE15" s="106"/>
      <c r="TEF15" s="106"/>
      <c r="TEG15" s="106"/>
      <c r="TEH15" s="106"/>
      <c r="TEI15" s="106"/>
      <c r="TEJ15" s="106"/>
      <c r="TEK15" s="106"/>
      <c r="TEL15" s="106"/>
      <c r="TEM15" s="106"/>
      <c r="TEN15" s="106"/>
      <c r="TEO15" s="106"/>
      <c r="TEP15" s="106"/>
      <c r="TEQ15" s="106"/>
      <c r="TER15" s="106"/>
      <c r="TES15" s="106"/>
      <c r="TET15" s="106"/>
      <c r="TEU15" s="106"/>
      <c r="TEV15" s="106"/>
      <c r="TEW15" s="106"/>
      <c r="TEX15" s="106"/>
    </row>
    <row r="16" spans="1:13674">
      <c r="A16" s="227"/>
      <c r="B16" s="227"/>
      <c r="C16" s="118" t="s">
        <v>1977</v>
      </c>
      <c r="D16" s="224"/>
      <c r="E16" s="118" t="s">
        <v>1210</v>
      </c>
      <c r="F16" s="118">
        <v>100</v>
      </c>
      <c r="G16" s="118"/>
      <c r="H16" s="118" t="s">
        <v>1186</v>
      </c>
      <c r="I16" s="118">
        <v>100</v>
      </c>
      <c r="J16" s="118"/>
      <c r="K16" s="118">
        <v>0</v>
      </c>
      <c r="L16" s="118"/>
      <c r="M16" s="118">
        <v>0</v>
      </c>
      <c r="N16" s="118"/>
      <c r="O16" s="118"/>
      <c r="P16" s="118">
        <v>0</v>
      </c>
      <c r="Q16" s="118"/>
      <c r="R16" s="118">
        <v>0</v>
      </c>
      <c r="S16" s="118"/>
      <c r="T16" s="118">
        <v>0</v>
      </c>
      <c r="U16" s="118"/>
      <c r="V16" s="118"/>
      <c r="W16" s="118">
        <v>0</v>
      </c>
      <c r="X16" s="118"/>
      <c r="Y16" s="118">
        <v>0</v>
      </c>
      <c r="Z16" s="118"/>
      <c r="AA16" s="118">
        <v>0</v>
      </c>
      <c r="AB16" s="118"/>
      <c r="AC16" s="118">
        <v>0</v>
      </c>
      <c r="AD16" s="118"/>
      <c r="AE16" s="118">
        <v>0</v>
      </c>
      <c r="AF16" s="118"/>
      <c r="AG16" s="118">
        <v>0</v>
      </c>
      <c r="AH16" s="118"/>
      <c r="AI16" s="118">
        <v>0</v>
      </c>
      <c r="AJ16" s="118"/>
      <c r="AK16" s="118">
        <v>0</v>
      </c>
      <c r="AL16" s="118"/>
      <c r="AM16" s="118">
        <v>0</v>
      </c>
      <c r="AN16" s="118"/>
      <c r="AO16" s="118"/>
      <c r="AP16" s="118">
        <v>0</v>
      </c>
      <c r="AQ16" s="118"/>
      <c r="AR16" s="118">
        <v>0</v>
      </c>
      <c r="AS16" s="118"/>
      <c r="AT16" s="118">
        <v>0</v>
      </c>
      <c r="AU16" s="118"/>
      <c r="AV16" s="118"/>
      <c r="AW16" s="118">
        <v>0</v>
      </c>
      <c r="AX16" s="118"/>
      <c r="AY16" s="118">
        <v>0</v>
      </c>
      <c r="GB16" s="106"/>
      <c r="GC16" s="106"/>
      <c r="GD16" s="106"/>
      <c r="GE16" s="106"/>
      <c r="GF16" s="106"/>
      <c r="GG16" s="106"/>
      <c r="GH16" s="106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/>
      <c r="HG16" s="106"/>
      <c r="HH16" s="106"/>
      <c r="HI16" s="106"/>
      <c r="HJ16" s="106"/>
      <c r="HK16" s="106"/>
      <c r="HL16" s="106"/>
      <c r="HM16" s="106"/>
      <c r="HN16" s="106"/>
      <c r="HO16" s="106"/>
      <c r="HP16" s="106"/>
      <c r="HQ16" s="106"/>
      <c r="HR16" s="106"/>
      <c r="HS16" s="106"/>
      <c r="HT16" s="106"/>
      <c r="HU16" s="106"/>
      <c r="HV16" s="106"/>
      <c r="HW16" s="106"/>
      <c r="HX16" s="106"/>
      <c r="HY16" s="106"/>
      <c r="HZ16" s="106"/>
      <c r="IA16" s="106"/>
      <c r="IB16" s="106"/>
      <c r="IC16" s="106"/>
      <c r="ID16" s="106"/>
      <c r="IE16" s="106"/>
      <c r="IF16" s="106"/>
      <c r="IG16" s="106"/>
      <c r="IH16" s="106"/>
      <c r="II16" s="106"/>
      <c r="IJ16" s="106"/>
      <c r="IK16" s="106"/>
      <c r="IL16" s="106"/>
      <c r="IM16" s="106"/>
      <c r="IN16" s="106"/>
      <c r="IO16" s="106"/>
      <c r="IP16" s="106"/>
      <c r="IQ16" s="106"/>
      <c r="IR16" s="106"/>
      <c r="IS16" s="106"/>
      <c r="IT16" s="106"/>
      <c r="IU16" s="106"/>
      <c r="IV16" s="106"/>
      <c r="IW16" s="106"/>
      <c r="IX16" s="106"/>
      <c r="IY16" s="106"/>
      <c r="IZ16" s="106"/>
      <c r="JA16" s="106"/>
      <c r="JB16" s="106"/>
      <c r="JC16" s="106"/>
      <c r="JD16" s="106"/>
      <c r="JE16" s="106"/>
      <c r="JF16" s="106"/>
      <c r="JG16" s="106"/>
      <c r="JH16" s="106"/>
      <c r="JI16" s="106"/>
      <c r="JJ16" s="106"/>
      <c r="JK16" s="106"/>
      <c r="JL16" s="106"/>
      <c r="JM16" s="106"/>
      <c r="JN16" s="106"/>
      <c r="JO16" s="106"/>
      <c r="JP16" s="106"/>
      <c r="JQ16" s="106"/>
      <c r="JR16" s="106"/>
      <c r="JS16" s="106"/>
      <c r="JT16" s="106"/>
      <c r="JU16" s="106"/>
      <c r="JV16" s="106"/>
      <c r="JW16" s="106"/>
      <c r="JX16" s="106"/>
      <c r="JY16" s="106"/>
      <c r="JZ16" s="106"/>
      <c r="KA16" s="106"/>
      <c r="KB16" s="106"/>
      <c r="KC16" s="106"/>
      <c r="KD16" s="106"/>
      <c r="KE16" s="106"/>
      <c r="KF16" s="106"/>
      <c r="KG16" s="106"/>
      <c r="KH16" s="106"/>
      <c r="KI16" s="106"/>
      <c r="KJ16" s="106"/>
      <c r="KK16" s="106"/>
      <c r="KL16" s="106"/>
      <c r="KM16" s="106"/>
      <c r="KN16" s="106"/>
      <c r="KO16" s="106"/>
      <c r="KP16" s="106"/>
      <c r="KQ16" s="106"/>
      <c r="KR16" s="106"/>
      <c r="KS16" s="106"/>
      <c r="KT16" s="106"/>
      <c r="KU16" s="106"/>
      <c r="KV16" s="106"/>
      <c r="KW16" s="106"/>
      <c r="KX16" s="106"/>
      <c r="KY16" s="106"/>
      <c r="KZ16" s="106"/>
      <c r="LA16" s="106"/>
      <c r="LB16" s="106"/>
      <c r="LC16" s="106"/>
      <c r="LD16" s="106"/>
      <c r="LE16" s="106"/>
      <c r="LF16" s="106"/>
      <c r="LG16" s="106"/>
      <c r="LH16" s="106"/>
      <c r="LI16" s="106"/>
      <c r="LJ16" s="106"/>
      <c r="LK16" s="106"/>
      <c r="LL16" s="106"/>
      <c r="LM16" s="106"/>
      <c r="LN16" s="106"/>
      <c r="LO16" s="106"/>
      <c r="LP16" s="106"/>
      <c r="LQ16" s="106"/>
      <c r="LR16" s="106"/>
      <c r="LS16" s="106"/>
      <c r="LT16" s="106"/>
      <c r="LU16" s="106"/>
      <c r="LV16" s="106"/>
      <c r="LW16" s="106"/>
      <c r="LX16" s="106"/>
      <c r="LY16" s="106"/>
      <c r="LZ16" s="106"/>
      <c r="MA16" s="106"/>
      <c r="MB16" s="106"/>
      <c r="MC16" s="106"/>
      <c r="MD16" s="106"/>
      <c r="ME16" s="106"/>
      <c r="MF16" s="106"/>
      <c r="MG16" s="106"/>
      <c r="MH16" s="106"/>
      <c r="MI16" s="106"/>
      <c r="MJ16" s="106"/>
      <c r="MK16" s="106"/>
      <c r="ML16" s="106"/>
      <c r="MM16" s="106"/>
      <c r="MN16" s="106"/>
      <c r="MO16" s="106"/>
      <c r="MP16" s="106"/>
      <c r="MQ16" s="106"/>
      <c r="MR16" s="106"/>
      <c r="MS16" s="106"/>
      <c r="MT16" s="106"/>
      <c r="MU16" s="106"/>
      <c r="MV16" s="106"/>
      <c r="MW16" s="106"/>
      <c r="MX16" s="106"/>
      <c r="MY16" s="106"/>
      <c r="MZ16" s="106"/>
      <c r="NA16" s="106"/>
      <c r="NB16" s="106"/>
      <c r="NC16" s="106"/>
      <c r="ND16" s="106"/>
      <c r="NE16" s="106"/>
      <c r="NF16" s="106"/>
      <c r="NG16" s="106"/>
      <c r="NH16" s="106"/>
      <c r="NI16" s="106"/>
      <c r="NJ16" s="106"/>
      <c r="NK16" s="106"/>
      <c r="NL16" s="106"/>
      <c r="NM16" s="106"/>
      <c r="NN16" s="106"/>
      <c r="NO16" s="106"/>
      <c r="NP16" s="106"/>
      <c r="NQ16" s="106"/>
      <c r="NR16" s="106"/>
      <c r="NS16" s="106"/>
      <c r="NT16" s="106"/>
      <c r="NU16" s="106"/>
      <c r="NV16" s="106"/>
      <c r="NW16" s="106"/>
      <c r="NX16" s="106"/>
      <c r="NY16" s="106"/>
      <c r="NZ16" s="106"/>
      <c r="OA16" s="106"/>
      <c r="OB16" s="106"/>
      <c r="OC16" s="106"/>
      <c r="OD16" s="106"/>
      <c r="OE16" s="106"/>
      <c r="OF16" s="106"/>
      <c r="OG16" s="106"/>
      <c r="OH16" s="106"/>
      <c r="OI16" s="106"/>
      <c r="OJ16" s="106"/>
      <c r="OK16" s="106"/>
      <c r="OL16" s="106"/>
      <c r="OM16" s="106"/>
      <c r="ON16" s="106"/>
      <c r="OO16" s="106"/>
      <c r="OP16" s="106"/>
      <c r="OQ16" s="106"/>
      <c r="OR16" s="106"/>
      <c r="OS16" s="106"/>
      <c r="OT16" s="106"/>
      <c r="OU16" s="106"/>
      <c r="OV16" s="106"/>
      <c r="OW16" s="106"/>
      <c r="OX16" s="106"/>
      <c r="OY16" s="106"/>
      <c r="OZ16" s="106"/>
      <c r="PA16" s="106"/>
      <c r="PB16" s="106"/>
      <c r="PC16" s="106"/>
      <c r="PD16" s="106"/>
      <c r="PE16" s="106"/>
      <c r="PF16" s="106"/>
      <c r="PG16" s="106"/>
      <c r="PH16" s="106"/>
      <c r="PI16" s="106"/>
      <c r="PJ16" s="106"/>
      <c r="PK16" s="106"/>
      <c r="PL16" s="106"/>
      <c r="PM16" s="106"/>
      <c r="PN16" s="106"/>
      <c r="PO16" s="106"/>
      <c r="PP16" s="106"/>
      <c r="PQ16" s="106"/>
      <c r="PR16" s="106"/>
      <c r="PS16" s="106"/>
      <c r="PT16" s="106"/>
      <c r="PU16" s="106"/>
      <c r="PV16" s="106"/>
      <c r="PW16" s="106"/>
      <c r="PX16" s="106"/>
      <c r="PY16" s="106"/>
      <c r="PZ16" s="106"/>
      <c r="QA16" s="106"/>
      <c r="QB16" s="106"/>
      <c r="QC16" s="106"/>
      <c r="QD16" s="106"/>
      <c r="QE16" s="106"/>
      <c r="QF16" s="106"/>
      <c r="QG16" s="106"/>
      <c r="QH16" s="106"/>
      <c r="QI16" s="106"/>
      <c r="QJ16" s="106"/>
      <c r="QK16" s="106"/>
      <c r="QL16" s="106"/>
      <c r="QM16" s="106"/>
      <c r="QN16" s="106"/>
      <c r="QO16" s="106"/>
      <c r="QP16" s="106"/>
      <c r="QQ16" s="106"/>
      <c r="QR16" s="106"/>
      <c r="QS16" s="106"/>
      <c r="QT16" s="106"/>
      <c r="QU16" s="106"/>
      <c r="QV16" s="106"/>
      <c r="QW16" s="106"/>
      <c r="QX16" s="106"/>
      <c r="QY16" s="106"/>
      <c r="QZ16" s="106"/>
      <c r="RA16" s="106"/>
      <c r="RB16" s="106"/>
      <c r="RC16" s="106"/>
      <c r="RD16" s="106"/>
      <c r="RE16" s="106"/>
      <c r="RF16" s="106"/>
      <c r="RG16" s="106"/>
      <c r="RH16" s="106"/>
      <c r="RI16" s="106"/>
      <c r="RJ16" s="106"/>
      <c r="RK16" s="106"/>
      <c r="RL16" s="106"/>
      <c r="RM16" s="106"/>
      <c r="RN16" s="106"/>
      <c r="RO16" s="106"/>
      <c r="RP16" s="106"/>
      <c r="RQ16" s="106"/>
      <c r="RR16" s="106"/>
      <c r="RS16" s="106"/>
      <c r="RT16" s="106"/>
      <c r="RU16" s="106"/>
      <c r="RV16" s="106"/>
      <c r="RW16" s="106"/>
      <c r="RX16" s="106"/>
      <c r="RY16" s="106"/>
      <c r="RZ16" s="106"/>
      <c r="SA16" s="106"/>
      <c r="SB16" s="106"/>
      <c r="SC16" s="106"/>
      <c r="SD16" s="106"/>
      <c r="SE16" s="106"/>
      <c r="SF16" s="106"/>
      <c r="SG16" s="106"/>
      <c r="SH16" s="106"/>
      <c r="SI16" s="106"/>
      <c r="SJ16" s="106"/>
      <c r="SK16" s="106"/>
      <c r="SL16" s="106"/>
      <c r="SM16" s="106"/>
      <c r="SN16" s="106"/>
      <c r="SO16" s="106"/>
      <c r="SP16" s="106"/>
      <c r="SQ16" s="106"/>
      <c r="SR16" s="106"/>
      <c r="SS16" s="106"/>
      <c r="ST16" s="106"/>
      <c r="SU16" s="106"/>
      <c r="SV16" s="106"/>
      <c r="SW16" s="106"/>
      <c r="SX16" s="106"/>
      <c r="SY16" s="106"/>
      <c r="SZ16" s="106"/>
      <c r="TA16" s="106"/>
      <c r="TB16" s="106"/>
      <c r="TC16" s="106"/>
      <c r="TD16" s="106"/>
      <c r="TE16" s="106"/>
      <c r="TF16" s="106"/>
      <c r="TG16" s="106"/>
      <c r="TH16" s="106"/>
      <c r="TI16" s="106"/>
      <c r="TJ16" s="106"/>
      <c r="TK16" s="106"/>
      <c r="TL16" s="106"/>
      <c r="TM16" s="106"/>
      <c r="TN16" s="106"/>
      <c r="TO16" s="106"/>
      <c r="TP16" s="106"/>
      <c r="TQ16" s="106"/>
      <c r="TR16" s="106"/>
      <c r="TS16" s="106"/>
      <c r="TT16" s="106"/>
      <c r="TU16" s="106"/>
      <c r="TV16" s="106"/>
      <c r="TW16" s="106"/>
      <c r="TX16" s="106"/>
      <c r="TY16" s="106"/>
      <c r="TZ16" s="106"/>
      <c r="UA16" s="106"/>
      <c r="UB16" s="106"/>
      <c r="UC16" s="106"/>
      <c r="UD16" s="106"/>
      <c r="UE16" s="106"/>
      <c r="UF16" s="106"/>
      <c r="UG16" s="106"/>
      <c r="UH16" s="106"/>
      <c r="UI16" s="106"/>
      <c r="UJ16" s="106"/>
      <c r="UK16" s="106"/>
      <c r="UL16" s="106"/>
      <c r="UM16" s="106"/>
      <c r="UN16" s="106"/>
      <c r="UO16" s="106"/>
      <c r="UP16" s="106"/>
      <c r="UQ16" s="106"/>
      <c r="UR16" s="106"/>
      <c r="US16" s="106"/>
      <c r="UT16" s="106"/>
      <c r="UU16" s="106"/>
      <c r="UV16" s="106"/>
      <c r="UW16" s="106"/>
      <c r="UX16" s="106"/>
      <c r="UY16" s="106"/>
      <c r="UZ16" s="106"/>
      <c r="VA16" s="106"/>
      <c r="VB16" s="106"/>
      <c r="VC16" s="106"/>
      <c r="VD16" s="106"/>
      <c r="VE16" s="106"/>
      <c r="VF16" s="106"/>
      <c r="VG16" s="106"/>
      <c r="VH16" s="106"/>
      <c r="VI16" s="106"/>
      <c r="VJ16" s="106"/>
      <c r="VK16" s="106"/>
      <c r="VL16" s="106"/>
      <c r="VM16" s="106"/>
      <c r="VN16" s="106"/>
      <c r="VO16" s="106"/>
      <c r="VP16" s="106"/>
      <c r="VQ16" s="106"/>
      <c r="VR16" s="106"/>
      <c r="VS16" s="106"/>
      <c r="VT16" s="106"/>
      <c r="VU16" s="106"/>
      <c r="VV16" s="106"/>
      <c r="VW16" s="106"/>
      <c r="VX16" s="106"/>
      <c r="VY16" s="106"/>
      <c r="VZ16" s="106"/>
      <c r="WA16" s="106"/>
      <c r="WB16" s="106"/>
      <c r="WC16" s="106"/>
      <c r="WD16" s="106"/>
      <c r="WE16" s="106"/>
      <c r="WF16" s="106"/>
      <c r="WG16" s="106"/>
      <c r="WH16" s="106"/>
      <c r="WI16" s="106"/>
      <c r="WJ16" s="106"/>
      <c r="WK16" s="106"/>
      <c r="WL16" s="106"/>
      <c r="WM16" s="106"/>
      <c r="WN16" s="106"/>
      <c r="WO16" s="106"/>
      <c r="WP16" s="106"/>
      <c r="WQ16" s="106"/>
      <c r="WR16" s="106"/>
      <c r="WS16" s="106"/>
      <c r="WT16" s="106"/>
      <c r="WU16" s="106"/>
      <c r="WV16" s="106"/>
      <c r="WW16" s="106"/>
      <c r="WX16" s="106"/>
      <c r="WY16" s="106"/>
      <c r="WZ16" s="106"/>
      <c r="XA16" s="106"/>
      <c r="XB16" s="106"/>
      <c r="XC16" s="106"/>
      <c r="XD16" s="106"/>
      <c r="XE16" s="106"/>
      <c r="XF16" s="106"/>
      <c r="XG16" s="106"/>
      <c r="XH16" s="106"/>
      <c r="XI16" s="106"/>
      <c r="XJ16" s="106"/>
      <c r="XK16" s="106"/>
      <c r="XL16" s="106"/>
      <c r="XM16" s="106"/>
      <c r="XN16" s="106"/>
      <c r="XO16" s="106"/>
      <c r="XP16" s="106"/>
      <c r="XQ16" s="106"/>
      <c r="XR16" s="106"/>
      <c r="XS16" s="106"/>
      <c r="XT16" s="106"/>
      <c r="XU16" s="106"/>
      <c r="XV16" s="106"/>
      <c r="XW16" s="106"/>
      <c r="XX16" s="106"/>
      <c r="XY16" s="106"/>
      <c r="XZ16" s="106"/>
      <c r="YA16" s="106"/>
      <c r="YB16" s="106"/>
      <c r="YC16" s="106"/>
      <c r="YD16" s="106"/>
      <c r="YE16" s="106"/>
      <c r="YF16" s="106"/>
      <c r="YG16" s="106"/>
      <c r="YH16" s="106"/>
      <c r="YI16" s="106"/>
      <c r="YJ16" s="106"/>
      <c r="YK16" s="106"/>
      <c r="YL16" s="106"/>
      <c r="YM16" s="106"/>
      <c r="YN16" s="106"/>
      <c r="YO16" s="106"/>
      <c r="YP16" s="106"/>
      <c r="YQ16" s="106"/>
      <c r="YR16" s="106"/>
      <c r="YS16" s="106"/>
      <c r="YT16" s="106"/>
      <c r="YU16" s="106"/>
      <c r="YV16" s="106"/>
      <c r="YW16" s="106"/>
      <c r="YX16" s="106"/>
      <c r="YY16" s="106"/>
      <c r="YZ16" s="106"/>
      <c r="ZA16" s="106"/>
      <c r="ZB16" s="106"/>
      <c r="ZC16" s="106"/>
      <c r="ZD16" s="106"/>
      <c r="ZE16" s="106"/>
      <c r="ZF16" s="106"/>
      <c r="ZG16" s="106"/>
      <c r="ZH16" s="106"/>
      <c r="ZI16" s="106"/>
      <c r="ZJ16" s="106"/>
      <c r="ZK16" s="106"/>
      <c r="ZL16" s="106"/>
      <c r="ZM16" s="106"/>
      <c r="ZN16" s="106"/>
      <c r="ZO16" s="106"/>
      <c r="ZP16" s="106"/>
      <c r="ZQ16" s="106"/>
      <c r="ZR16" s="106"/>
      <c r="ZS16" s="106"/>
      <c r="ZT16" s="106"/>
      <c r="ZU16" s="106"/>
      <c r="ZV16" s="106"/>
      <c r="ZW16" s="106"/>
      <c r="ZX16" s="106"/>
      <c r="ZY16" s="106"/>
      <c r="ZZ16" s="106"/>
      <c r="AAA16" s="106"/>
      <c r="AAB16" s="106"/>
      <c r="AAC16" s="106"/>
      <c r="AAD16" s="106"/>
      <c r="AAE16" s="106"/>
      <c r="AAF16" s="106"/>
      <c r="AAG16" s="106"/>
      <c r="AAH16" s="106"/>
      <c r="AAI16" s="106"/>
      <c r="AAJ16" s="106"/>
      <c r="AAK16" s="106"/>
      <c r="AAL16" s="106"/>
      <c r="AAM16" s="106"/>
      <c r="AAN16" s="106"/>
      <c r="AAO16" s="106"/>
      <c r="AAP16" s="106"/>
      <c r="AAQ16" s="106"/>
      <c r="AAR16" s="106"/>
      <c r="AAS16" s="106"/>
      <c r="AAT16" s="106"/>
      <c r="AAU16" s="106"/>
      <c r="AAV16" s="106"/>
      <c r="AAW16" s="106"/>
      <c r="AAX16" s="106"/>
      <c r="AAY16" s="106"/>
      <c r="AAZ16" s="106"/>
      <c r="ABA16" s="106"/>
      <c r="ABB16" s="106"/>
      <c r="ABC16" s="106"/>
      <c r="ABD16" s="106"/>
      <c r="ABE16" s="106"/>
      <c r="ABF16" s="106"/>
      <c r="ABG16" s="106"/>
      <c r="ABH16" s="106"/>
      <c r="ABI16" s="106"/>
      <c r="ABJ16" s="106"/>
      <c r="ABK16" s="106"/>
      <c r="ABL16" s="106"/>
      <c r="ABM16" s="106"/>
      <c r="ABN16" s="106"/>
      <c r="ABO16" s="106"/>
      <c r="ABP16" s="106"/>
      <c r="ABQ16" s="106"/>
      <c r="ABR16" s="106"/>
      <c r="ABS16" s="106"/>
      <c r="ABT16" s="106"/>
      <c r="ABU16" s="106"/>
      <c r="ABV16" s="106"/>
      <c r="ABW16" s="106"/>
      <c r="ABX16" s="106"/>
      <c r="ABY16" s="106"/>
      <c r="ABZ16" s="106"/>
      <c r="ACA16" s="106"/>
      <c r="ACB16" s="106"/>
      <c r="ACC16" s="106"/>
      <c r="ACD16" s="106"/>
      <c r="ACE16" s="106"/>
      <c r="ACF16" s="106"/>
      <c r="ACG16" s="106"/>
      <c r="ACH16" s="106"/>
      <c r="ACI16" s="106"/>
      <c r="ACJ16" s="106"/>
      <c r="ACK16" s="106"/>
      <c r="ACL16" s="106"/>
      <c r="ACM16" s="106"/>
      <c r="ACN16" s="106"/>
      <c r="ACO16" s="106"/>
      <c r="ACP16" s="106"/>
      <c r="ACQ16" s="106"/>
      <c r="ACR16" s="106"/>
      <c r="ACS16" s="106"/>
      <c r="ACT16" s="106"/>
      <c r="ACU16" s="106"/>
      <c r="ACV16" s="106"/>
      <c r="ACW16" s="106"/>
      <c r="ACX16" s="106"/>
      <c r="ACY16" s="106"/>
      <c r="ACZ16" s="106"/>
      <c r="ADA16" s="106"/>
      <c r="ADB16" s="106"/>
      <c r="ADC16" s="106"/>
      <c r="ADD16" s="106"/>
      <c r="ADE16" s="106"/>
      <c r="ADF16" s="106"/>
      <c r="ADG16" s="106"/>
      <c r="ADH16" s="106"/>
      <c r="ADI16" s="106"/>
      <c r="ADJ16" s="106"/>
      <c r="ADK16" s="106"/>
      <c r="ADL16" s="106"/>
      <c r="ADM16" s="106"/>
      <c r="ADN16" s="106"/>
      <c r="ADO16" s="106"/>
      <c r="ADP16" s="106"/>
      <c r="ADQ16" s="106"/>
      <c r="ADR16" s="106"/>
      <c r="ADS16" s="106"/>
      <c r="ADT16" s="106"/>
      <c r="ADU16" s="106"/>
      <c r="ADV16" s="106"/>
      <c r="ADW16" s="106"/>
      <c r="ADX16" s="106"/>
      <c r="ADY16" s="106"/>
      <c r="ADZ16" s="106"/>
      <c r="AEA16" s="106"/>
      <c r="AEB16" s="106"/>
      <c r="AEC16" s="106"/>
      <c r="AED16" s="106"/>
      <c r="AEE16" s="106"/>
      <c r="AEF16" s="106"/>
      <c r="AEG16" s="106"/>
      <c r="AEH16" s="106"/>
      <c r="AEI16" s="106"/>
      <c r="AEJ16" s="106"/>
      <c r="AEK16" s="106"/>
      <c r="AEL16" s="106"/>
      <c r="AEM16" s="106"/>
      <c r="AEN16" s="106"/>
      <c r="AEO16" s="106"/>
      <c r="AEP16" s="106"/>
      <c r="AEQ16" s="106"/>
      <c r="AER16" s="106"/>
      <c r="AES16" s="106"/>
      <c r="AET16" s="106"/>
      <c r="AEU16" s="106"/>
      <c r="AEV16" s="106"/>
      <c r="AEW16" s="106"/>
      <c r="AEX16" s="106"/>
      <c r="AEY16" s="106"/>
      <c r="AEZ16" s="106"/>
      <c r="AFA16" s="106"/>
      <c r="AFB16" s="106"/>
      <c r="AFC16" s="106"/>
      <c r="AFD16" s="106"/>
      <c r="AFE16" s="106"/>
      <c r="AFF16" s="106"/>
      <c r="AFG16" s="106"/>
      <c r="AFH16" s="106"/>
      <c r="AFI16" s="106"/>
      <c r="AFJ16" s="106"/>
      <c r="AFK16" s="106"/>
      <c r="AFL16" s="106"/>
      <c r="AFM16" s="106"/>
      <c r="AFN16" s="106"/>
      <c r="AFO16" s="106"/>
      <c r="AFP16" s="106"/>
      <c r="AFQ16" s="106"/>
      <c r="AFR16" s="106"/>
      <c r="AFS16" s="106"/>
      <c r="AFT16" s="106"/>
      <c r="AFU16" s="106"/>
      <c r="AFV16" s="106"/>
      <c r="AFW16" s="106"/>
      <c r="AFX16" s="106"/>
      <c r="AFY16" s="106"/>
      <c r="AFZ16" s="106"/>
      <c r="AGA16" s="106"/>
      <c r="AGB16" s="106"/>
      <c r="AGC16" s="106"/>
      <c r="AGD16" s="106"/>
      <c r="AGE16" s="106"/>
      <c r="AGF16" s="106"/>
      <c r="AGG16" s="106"/>
      <c r="AGH16" s="106"/>
      <c r="AGI16" s="106"/>
      <c r="AGJ16" s="106"/>
      <c r="AGK16" s="106"/>
      <c r="AGL16" s="106"/>
      <c r="AGM16" s="106"/>
      <c r="AGN16" s="106"/>
      <c r="AGO16" s="106"/>
      <c r="AGP16" s="106"/>
      <c r="AGQ16" s="106"/>
      <c r="AGR16" s="106"/>
      <c r="AGS16" s="106"/>
      <c r="AGT16" s="106"/>
      <c r="AGU16" s="106"/>
      <c r="AGV16" s="106"/>
      <c r="AGW16" s="106"/>
      <c r="AGX16" s="106"/>
      <c r="AGY16" s="106"/>
      <c r="AGZ16" s="106"/>
      <c r="AHA16" s="106"/>
      <c r="AHB16" s="106"/>
      <c r="AHC16" s="106"/>
      <c r="AHD16" s="106"/>
      <c r="AHE16" s="106"/>
      <c r="AHF16" s="106"/>
      <c r="AHG16" s="106"/>
      <c r="AHH16" s="106"/>
      <c r="AHI16" s="106"/>
      <c r="AHJ16" s="106"/>
      <c r="AHK16" s="106"/>
      <c r="AHL16" s="106"/>
      <c r="AHM16" s="106"/>
      <c r="AHN16" s="106"/>
      <c r="AHO16" s="106"/>
      <c r="AHP16" s="106"/>
      <c r="AHQ16" s="106"/>
      <c r="AHR16" s="106"/>
      <c r="AHS16" s="106"/>
      <c r="AHT16" s="106"/>
      <c r="AHU16" s="106"/>
      <c r="AHV16" s="106"/>
      <c r="AHW16" s="106"/>
      <c r="AHX16" s="106"/>
      <c r="AHY16" s="106"/>
      <c r="AHZ16" s="106"/>
      <c r="AIA16" s="106"/>
      <c r="AIB16" s="106"/>
      <c r="AIC16" s="106"/>
      <c r="AID16" s="106"/>
      <c r="AIE16" s="106"/>
      <c r="AIF16" s="106"/>
      <c r="AIG16" s="106"/>
      <c r="AIH16" s="106"/>
      <c r="AII16" s="106"/>
      <c r="AIJ16" s="106"/>
      <c r="AIK16" s="106"/>
      <c r="AIL16" s="106"/>
      <c r="AIM16" s="106"/>
      <c r="AIN16" s="106"/>
      <c r="AIO16" s="106"/>
      <c r="AIP16" s="106"/>
      <c r="AIQ16" s="106"/>
      <c r="AIR16" s="106"/>
      <c r="AIS16" s="106"/>
      <c r="AIT16" s="106"/>
      <c r="AIU16" s="106"/>
      <c r="AIV16" s="106"/>
      <c r="AIW16" s="106"/>
      <c r="AIX16" s="106"/>
      <c r="AIY16" s="106"/>
      <c r="AIZ16" s="106"/>
      <c r="AJA16" s="106"/>
      <c r="AJB16" s="106"/>
      <c r="AJC16" s="106"/>
      <c r="AJD16" s="106"/>
      <c r="AJE16" s="106"/>
      <c r="AJF16" s="106"/>
      <c r="AJG16" s="106"/>
      <c r="AJH16" s="106"/>
      <c r="AJI16" s="106"/>
      <c r="AJJ16" s="106"/>
      <c r="AJK16" s="106"/>
      <c r="AJL16" s="106"/>
      <c r="AJM16" s="106"/>
      <c r="AJN16" s="106"/>
      <c r="AJO16" s="106"/>
      <c r="AJP16" s="106"/>
      <c r="AJQ16" s="106"/>
      <c r="AJR16" s="106"/>
      <c r="AJS16" s="106"/>
      <c r="AJT16" s="106"/>
      <c r="AJU16" s="106"/>
      <c r="AJV16" s="106"/>
      <c r="AJW16" s="106"/>
      <c r="AJX16" s="106"/>
      <c r="AJY16" s="106"/>
      <c r="AJZ16" s="106"/>
      <c r="AKA16" s="106"/>
      <c r="AKB16" s="106"/>
      <c r="AKC16" s="106"/>
      <c r="AKD16" s="106"/>
      <c r="AKE16" s="106"/>
      <c r="AKF16" s="106"/>
      <c r="AKG16" s="106"/>
      <c r="AKH16" s="106"/>
      <c r="AKI16" s="106"/>
      <c r="AKJ16" s="106"/>
      <c r="AKK16" s="106"/>
      <c r="AKL16" s="106"/>
      <c r="AKM16" s="106"/>
      <c r="AKN16" s="106"/>
      <c r="AKO16" s="106"/>
      <c r="AKP16" s="106"/>
      <c r="AKQ16" s="106"/>
      <c r="AKR16" s="106"/>
      <c r="AKS16" s="106"/>
      <c r="AKT16" s="106"/>
      <c r="AKU16" s="106"/>
      <c r="AKV16" s="106"/>
      <c r="AKW16" s="106"/>
      <c r="AKX16" s="106"/>
      <c r="AKY16" s="106"/>
      <c r="AKZ16" s="106"/>
      <c r="ALA16" s="106"/>
      <c r="ALB16" s="106"/>
      <c r="ALC16" s="106"/>
      <c r="ALD16" s="106"/>
      <c r="ALE16" s="106"/>
      <c r="ALF16" s="106"/>
      <c r="ALG16" s="106"/>
      <c r="ALH16" s="106"/>
      <c r="ALI16" s="106"/>
      <c r="ALJ16" s="106"/>
      <c r="ALK16" s="106"/>
      <c r="ALL16" s="106"/>
      <c r="ALM16" s="106"/>
      <c r="ALN16" s="106"/>
      <c r="ALO16" s="106"/>
      <c r="ALP16" s="106"/>
      <c r="ALQ16" s="106"/>
      <c r="ALR16" s="106"/>
      <c r="ALS16" s="106"/>
      <c r="ALT16" s="106"/>
      <c r="ALU16" s="106"/>
      <c r="ALV16" s="106"/>
      <c r="ALW16" s="106"/>
      <c r="ALX16" s="106"/>
      <c r="ALY16" s="106"/>
      <c r="ALZ16" s="106"/>
      <c r="AMA16" s="106"/>
      <c r="AMB16" s="106"/>
      <c r="AMC16" s="106"/>
      <c r="AMD16" s="106"/>
      <c r="AME16" s="106"/>
      <c r="AMF16" s="106"/>
      <c r="AMG16" s="106"/>
      <c r="AMH16" s="106"/>
      <c r="AMI16" s="106"/>
      <c r="AMJ16" s="106"/>
      <c r="AMK16" s="106"/>
      <c r="AML16" s="106"/>
      <c r="AMM16" s="106"/>
      <c r="AMN16" s="106"/>
      <c r="AMO16" s="106"/>
      <c r="AMP16" s="106"/>
      <c r="AMQ16" s="106"/>
      <c r="AMR16" s="106"/>
      <c r="AMS16" s="106"/>
      <c r="AMT16" s="106"/>
      <c r="AMU16" s="106"/>
      <c r="AMV16" s="106"/>
      <c r="AMW16" s="106"/>
      <c r="AMX16" s="106"/>
      <c r="AMY16" s="106"/>
      <c r="AMZ16" s="106"/>
      <c r="ANA16" s="106"/>
      <c r="ANB16" s="106"/>
      <c r="ANC16" s="106"/>
      <c r="AND16" s="106"/>
      <c r="ANE16" s="106"/>
      <c r="ANF16" s="106"/>
      <c r="ANG16" s="106"/>
      <c r="ANH16" s="106"/>
      <c r="ANI16" s="106"/>
      <c r="ANJ16" s="106"/>
      <c r="ANK16" s="106"/>
      <c r="ANL16" s="106"/>
      <c r="ANM16" s="106"/>
      <c r="ANN16" s="106"/>
      <c r="ANO16" s="106"/>
      <c r="ANP16" s="106"/>
      <c r="ANQ16" s="106"/>
      <c r="ANR16" s="106"/>
      <c r="ANS16" s="106"/>
      <c r="ANT16" s="106"/>
      <c r="ANU16" s="106"/>
      <c r="ANV16" s="106"/>
      <c r="ANW16" s="106"/>
      <c r="ANX16" s="106"/>
      <c r="ANY16" s="106"/>
      <c r="ANZ16" s="106"/>
      <c r="AOA16" s="106"/>
      <c r="AOB16" s="106"/>
      <c r="AOC16" s="106"/>
      <c r="AOD16" s="106"/>
      <c r="AOE16" s="106"/>
      <c r="AOF16" s="106"/>
      <c r="AOG16" s="106"/>
      <c r="AOH16" s="106"/>
      <c r="AOI16" s="106"/>
      <c r="AOJ16" s="106"/>
      <c r="AOK16" s="106"/>
      <c r="AOL16" s="106"/>
      <c r="AOM16" s="106"/>
      <c r="AON16" s="106"/>
      <c r="AOO16" s="106"/>
      <c r="AOP16" s="106"/>
      <c r="AOQ16" s="106"/>
      <c r="AOR16" s="106"/>
      <c r="AOS16" s="106"/>
      <c r="AOT16" s="106"/>
      <c r="AOU16" s="106"/>
      <c r="AOV16" s="106"/>
      <c r="AOW16" s="106"/>
      <c r="AOX16" s="106"/>
      <c r="AOY16" s="106"/>
      <c r="AOZ16" s="106"/>
      <c r="APA16" s="106"/>
      <c r="APB16" s="106"/>
      <c r="APC16" s="106"/>
      <c r="APD16" s="106"/>
      <c r="APE16" s="106"/>
      <c r="APF16" s="106"/>
      <c r="APG16" s="106"/>
      <c r="APH16" s="106"/>
      <c r="API16" s="106"/>
      <c r="APJ16" s="106"/>
      <c r="APK16" s="106"/>
      <c r="APL16" s="106"/>
      <c r="APM16" s="106"/>
      <c r="APN16" s="106"/>
      <c r="APO16" s="106"/>
      <c r="APP16" s="106"/>
      <c r="APQ16" s="106"/>
      <c r="APR16" s="106"/>
      <c r="APS16" s="106"/>
      <c r="APT16" s="106"/>
      <c r="APU16" s="106"/>
      <c r="APV16" s="106"/>
      <c r="APW16" s="106"/>
      <c r="APX16" s="106"/>
      <c r="APY16" s="106"/>
      <c r="APZ16" s="106"/>
      <c r="AQA16" s="106"/>
      <c r="AQB16" s="106"/>
      <c r="AQC16" s="106"/>
      <c r="AQD16" s="106"/>
      <c r="AQE16" s="106"/>
      <c r="AQF16" s="106"/>
      <c r="AQG16" s="106"/>
      <c r="AQH16" s="106"/>
      <c r="AQI16" s="106"/>
      <c r="AQJ16" s="106"/>
      <c r="AQK16" s="106"/>
      <c r="AQL16" s="106"/>
      <c r="AQM16" s="106"/>
      <c r="AQN16" s="106"/>
      <c r="AQO16" s="106"/>
      <c r="AQP16" s="106"/>
      <c r="AQQ16" s="106"/>
      <c r="AQR16" s="106"/>
      <c r="AQS16" s="106"/>
      <c r="AQT16" s="106"/>
      <c r="AQU16" s="106"/>
      <c r="AQV16" s="106"/>
      <c r="AQW16" s="106"/>
      <c r="AQX16" s="106"/>
      <c r="AQY16" s="106"/>
      <c r="AQZ16" s="106"/>
      <c r="ARA16" s="106"/>
      <c r="ARB16" s="106"/>
      <c r="ARC16" s="106"/>
      <c r="ARD16" s="106"/>
      <c r="ARE16" s="106"/>
      <c r="ARF16" s="106"/>
      <c r="ARG16" s="106"/>
      <c r="ARH16" s="106"/>
      <c r="ARI16" s="106"/>
      <c r="ARJ16" s="106"/>
      <c r="ARK16" s="106"/>
      <c r="ARL16" s="106"/>
      <c r="ARM16" s="106"/>
      <c r="ARN16" s="106"/>
      <c r="ARO16" s="106"/>
      <c r="ARP16" s="106"/>
      <c r="ARQ16" s="106"/>
      <c r="ARR16" s="106"/>
      <c r="ARS16" s="106"/>
      <c r="ART16" s="106"/>
      <c r="ARU16" s="106"/>
      <c r="ARV16" s="106"/>
      <c r="ARW16" s="106"/>
      <c r="ARX16" s="106"/>
      <c r="ARY16" s="106"/>
      <c r="ARZ16" s="106"/>
      <c r="ASA16" s="106"/>
      <c r="ASB16" s="106"/>
      <c r="ASC16" s="106"/>
      <c r="ASD16" s="106"/>
      <c r="ASE16" s="106"/>
      <c r="ASF16" s="106"/>
      <c r="ASG16" s="106"/>
      <c r="ASH16" s="106"/>
      <c r="ASI16" s="106"/>
      <c r="ASJ16" s="106"/>
      <c r="ASK16" s="106"/>
      <c r="ASL16" s="106"/>
      <c r="ASM16" s="106"/>
      <c r="ASN16" s="106"/>
      <c r="ASO16" s="106"/>
      <c r="ASP16" s="106"/>
      <c r="ASQ16" s="106"/>
      <c r="ASR16" s="106"/>
      <c r="ASS16" s="106"/>
      <c r="AST16" s="106"/>
      <c r="ASU16" s="106"/>
      <c r="ASV16" s="106"/>
      <c r="ASW16" s="106"/>
      <c r="ASX16" s="106"/>
      <c r="ASY16" s="106"/>
      <c r="ASZ16" s="106"/>
      <c r="ATA16" s="106"/>
      <c r="ATB16" s="106"/>
      <c r="ATC16" s="106"/>
      <c r="ATD16" s="106"/>
      <c r="ATE16" s="106"/>
      <c r="ATF16" s="106"/>
      <c r="ATG16" s="106"/>
      <c r="ATH16" s="106"/>
      <c r="ATI16" s="106"/>
      <c r="ATJ16" s="106"/>
      <c r="ATK16" s="106"/>
      <c r="ATL16" s="106"/>
      <c r="ATM16" s="106"/>
      <c r="ATN16" s="106"/>
      <c r="ATO16" s="106"/>
      <c r="ATP16" s="106"/>
      <c r="ATQ16" s="106"/>
      <c r="ATR16" s="106"/>
      <c r="ATS16" s="106"/>
      <c r="ATT16" s="106"/>
      <c r="ATU16" s="106"/>
      <c r="ATV16" s="106"/>
      <c r="ATW16" s="106"/>
      <c r="ATX16" s="106"/>
      <c r="ATY16" s="106"/>
      <c r="ATZ16" s="106"/>
      <c r="AUA16" s="106"/>
      <c r="AUB16" s="106"/>
      <c r="AUC16" s="106"/>
      <c r="AUD16" s="106"/>
      <c r="AUE16" s="106"/>
      <c r="AUF16" s="106"/>
      <c r="AUG16" s="106"/>
      <c r="AUH16" s="106"/>
      <c r="AUI16" s="106"/>
      <c r="AUJ16" s="106"/>
      <c r="AUK16" s="106"/>
      <c r="AUL16" s="106"/>
      <c r="AUM16" s="106"/>
      <c r="AUN16" s="106"/>
      <c r="AUO16" s="106"/>
      <c r="AUP16" s="106"/>
      <c r="AUQ16" s="106"/>
      <c r="AUR16" s="106"/>
      <c r="AUS16" s="106"/>
      <c r="AUT16" s="106"/>
      <c r="AUU16" s="106"/>
      <c r="AUV16" s="106"/>
      <c r="AUW16" s="106"/>
      <c r="AUX16" s="106"/>
      <c r="AUY16" s="106"/>
      <c r="AUZ16" s="106"/>
      <c r="AVA16" s="106"/>
      <c r="AVB16" s="106"/>
      <c r="AVC16" s="106"/>
      <c r="AVD16" s="106"/>
      <c r="AVE16" s="106"/>
      <c r="AVF16" s="106"/>
      <c r="AVG16" s="106"/>
      <c r="AVH16" s="106"/>
      <c r="AVI16" s="106"/>
      <c r="AVJ16" s="106"/>
      <c r="AVK16" s="106"/>
      <c r="AVL16" s="106"/>
      <c r="AVM16" s="106"/>
      <c r="AVN16" s="106"/>
      <c r="AVO16" s="106"/>
      <c r="AVP16" s="106"/>
      <c r="AVQ16" s="106"/>
      <c r="AVR16" s="106"/>
      <c r="AVS16" s="106"/>
      <c r="AVT16" s="106"/>
      <c r="AVU16" s="106"/>
      <c r="AVV16" s="106"/>
      <c r="AVW16" s="106"/>
      <c r="AVX16" s="106"/>
      <c r="AVY16" s="106"/>
      <c r="AVZ16" s="106"/>
      <c r="AWA16" s="106"/>
      <c r="AWB16" s="106"/>
      <c r="AWC16" s="106"/>
      <c r="AWD16" s="106"/>
      <c r="AWE16" s="106"/>
      <c r="AWF16" s="106"/>
      <c r="AWG16" s="106"/>
      <c r="AWH16" s="106"/>
      <c r="AWI16" s="106"/>
      <c r="AWJ16" s="106"/>
      <c r="AWK16" s="106"/>
      <c r="AWL16" s="106"/>
      <c r="AWM16" s="106"/>
      <c r="AWN16" s="106"/>
      <c r="AWO16" s="106"/>
      <c r="AWP16" s="106"/>
      <c r="AWQ16" s="106"/>
      <c r="AWR16" s="106"/>
      <c r="AWS16" s="106"/>
      <c r="AWT16" s="106"/>
      <c r="AWU16" s="106"/>
      <c r="AWV16" s="106"/>
      <c r="AWW16" s="106"/>
      <c r="AWX16" s="106"/>
      <c r="AWY16" s="106"/>
      <c r="AWZ16" s="106"/>
      <c r="AXA16" s="106"/>
      <c r="AXB16" s="106"/>
      <c r="AXC16" s="106"/>
      <c r="AXD16" s="106"/>
      <c r="AXE16" s="106"/>
      <c r="AXF16" s="106"/>
      <c r="AXG16" s="106"/>
      <c r="AXH16" s="106"/>
      <c r="AXI16" s="106"/>
      <c r="AXJ16" s="106"/>
      <c r="AXK16" s="106"/>
      <c r="AXL16" s="106"/>
      <c r="AXM16" s="106"/>
      <c r="AXN16" s="106"/>
      <c r="AXO16" s="106"/>
      <c r="AXP16" s="106"/>
      <c r="AXQ16" s="106"/>
      <c r="AXR16" s="106"/>
      <c r="AXS16" s="106"/>
      <c r="AXT16" s="106"/>
      <c r="AXU16" s="106"/>
      <c r="AXV16" s="106"/>
      <c r="AXW16" s="106"/>
      <c r="AXX16" s="106"/>
      <c r="AXY16" s="106"/>
      <c r="AXZ16" s="106"/>
      <c r="AYA16" s="106"/>
      <c r="AYB16" s="106"/>
      <c r="AYC16" s="106"/>
      <c r="AYD16" s="106"/>
      <c r="AYE16" s="106"/>
      <c r="AYF16" s="106"/>
      <c r="AYG16" s="106"/>
      <c r="AYH16" s="106"/>
      <c r="AYI16" s="106"/>
      <c r="AYJ16" s="106"/>
      <c r="AYK16" s="106"/>
      <c r="AYL16" s="106"/>
      <c r="AYM16" s="106"/>
      <c r="AYN16" s="106"/>
      <c r="AYO16" s="106"/>
      <c r="AYP16" s="106"/>
      <c r="AYQ16" s="106"/>
      <c r="AYR16" s="106"/>
      <c r="AYS16" s="106"/>
      <c r="AYT16" s="106"/>
      <c r="AYU16" s="106"/>
      <c r="AYV16" s="106"/>
      <c r="AYW16" s="106"/>
      <c r="AYX16" s="106"/>
      <c r="AYY16" s="106"/>
      <c r="AYZ16" s="106"/>
      <c r="AZA16" s="106"/>
      <c r="AZB16" s="106"/>
      <c r="AZC16" s="106"/>
      <c r="AZD16" s="106"/>
      <c r="AZE16" s="106"/>
      <c r="AZF16" s="106"/>
      <c r="AZG16" s="106"/>
      <c r="AZH16" s="106"/>
      <c r="AZI16" s="106"/>
      <c r="AZJ16" s="106"/>
      <c r="AZK16" s="106"/>
      <c r="AZL16" s="106"/>
      <c r="AZM16" s="106"/>
      <c r="AZN16" s="106"/>
      <c r="AZO16" s="106"/>
      <c r="AZP16" s="106"/>
      <c r="AZQ16" s="106"/>
      <c r="AZR16" s="106"/>
      <c r="AZS16" s="106"/>
      <c r="AZT16" s="106"/>
      <c r="AZU16" s="106"/>
      <c r="AZV16" s="106"/>
      <c r="AZW16" s="106"/>
      <c r="AZX16" s="106"/>
      <c r="AZY16" s="106"/>
      <c r="AZZ16" s="106"/>
      <c r="BAA16" s="106"/>
      <c r="BAB16" s="106"/>
      <c r="BAC16" s="106"/>
      <c r="BAD16" s="106"/>
      <c r="BAE16" s="106"/>
      <c r="BAF16" s="106"/>
      <c r="BAG16" s="106"/>
      <c r="BAH16" s="106"/>
      <c r="BAI16" s="106"/>
      <c r="BAJ16" s="106"/>
      <c r="BAK16" s="106"/>
      <c r="BAL16" s="106"/>
      <c r="BAM16" s="106"/>
      <c r="BAN16" s="106"/>
      <c r="BAO16" s="106"/>
      <c r="BAP16" s="106"/>
      <c r="BAQ16" s="106"/>
      <c r="BAR16" s="106"/>
      <c r="BAS16" s="106"/>
      <c r="BAT16" s="106"/>
      <c r="BAU16" s="106"/>
      <c r="BAV16" s="106"/>
      <c r="BAW16" s="106"/>
      <c r="BAX16" s="106"/>
      <c r="BAY16" s="106"/>
      <c r="BAZ16" s="106"/>
      <c r="BBA16" s="106"/>
      <c r="BBB16" s="106"/>
      <c r="BBC16" s="106"/>
      <c r="BBD16" s="106"/>
      <c r="BBE16" s="106"/>
      <c r="BBF16" s="106"/>
      <c r="BBG16" s="106"/>
      <c r="BBH16" s="106"/>
      <c r="BBI16" s="106"/>
      <c r="BBJ16" s="106"/>
      <c r="BBK16" s="106"/>
      <c r="BBL16" s="106"/>
      <c r="BBM16" s="106"/>
      <c r="BBN16" s="106"/>
      <c r="BBO16" s="106"/>
      <c r="BBP16" s="106"/>
      <c r="BBQ16" s="106"/>
      <c r="BBR16" s="106"/>
      <c r="BBS16" s="106"/>
      <c r="BBT16" s="106"/>
      <c r="BBU16" s="106"/>
      <c r="BBV16" s="106"/>
      <c r="BBW16" s="106"/>
      <c r="BBX16" s="106"/>
      <c r="BBY16" s="106"/>
      <c r="BBZ16" s="106"/>
      <c r="BCA16" s="106"/>
      <c r="BCB16" s="106"/>
      <c r="BCC16" s="106"/>
      <c r="BCD16" s="106"/>
      <c r="BCE16" s="106"/>
      <c r="BCF16" s="106"/>
      <c r="BCG16" s="106"/>
      <c r="BCH16" s="106"/>
      <c r="BCI16" s="106"/>
      <c r="BCJ16" s="106"/>
      <c r="BCK16" s="106"/>
      <c r="BCL16" s="106"/>
      <c r="BCM16" s="106"/>
      <c r="BCN16" s="106"/>
      <c r="BCO16" s="106"/>
      <c r="BCP16" s="106"/>
      <c r="BCQ16" s="106"/>
      <c r="BCR16" s="106"/>
      <c r="BCS16" s="106"/>
      <c r="BCT16" s="106"/>
      <c r="BCU16" s="106"/>
      <c r="BCV16" s="106"/>
      <c r="BCW16" s="106"/>
      <c r="BCX16" s="106"/>
      <c r="BCY16" s="106"/>
      <c r="BCZ16" s="106"/>
      <c r="BDA16" s="106"/>
      <c r="BDB16" s="106"/>
      <c r="BDC16" s="106"/>
      <c r="BDD16" s="106"/>
      <c r="BDE16" s="106"/>
      <c r="BDF16" s="106"/>
      <c r="BDG16" s="106"/>
      <c r="BDH16" s="106"/>
      <c r="BDI16" s="106"/>
      <c r="BDJ16" s="106"/>
      <c r="BDK16" s="106"/>
      <c r="BDL16" s="106"/>
      <c r="BDM16" s="106"/>
      <c r="BDN16" s="106"/>
      <c r="BDO16" s="106"/>
      <c r="BDP16" s="106"/>
      <c r="BDQ16" s="106"/>
      <c r="BDR16" s="106"/>
      <c r="BDS16" s="106"/>
      <c r="BDT16" s="106"/>
      <c r="BDU16" s="106"/>
      <c r="BDV16" s="106"/>
      <c r="BDW16" s="106"/>
      <c r="BDX16" s="106"/>
      <c r="BDY16" s="106"/>
      <c r="BDZ16" s="106"/>
      <c r="BEA16" s="106"/>
      <c r="BEB16" s="106"/>
      <c r="BEC16" s="106"/>
      <c r="BED16" s="106"/>
      <c r="BEE16" s="106"/>
      <c r="BEF16" s="106"/>
      <c r="BEG16" s="106"/>
      <c r="BEH16" s="106"/>
      <c r="BEI16" s="106"/>
      <c r="BEJ16" s="106"/>
      <c r="BEK16" s="106"/>
      <c r="BEL16" s="106"/>
      <c r="BEM16" s="106"/>
      <c r="BEN16" s="106"/>
      <c r="BEO16" s="106"/>
      <c r="BEP16" s="106"/>
      <c r="BEQ16" s="106"/>
      <c r="BER16" s="106"/>
      <c r="BES16" s="106"/>
      <c r="BET16" s="106"/>
      <c r="BEU16" s="106"/>
      <c r="BEV16" s="106"/>
      <c r="BEW16" s="106"/>
      <c r="BEX16" s="106"/>
      <c r="BEY16" s="106"/>
      <c r="BEZ16" s="106"/>
      <c r="BFA16" s="106"/>
      <c r="BFB16" s="106"/>
      <c r="BFC16" s="106"/>
      <c r="BFD16" s="106"/>
      <c r="BFE16" s="106"/>
      <c r="BFF16" s="106"/>
      <c r="BFG16" s="106"/>
      <c r="BFH16" s="106"/>
      <c r="BFI16" s="106"/>
      <c r="BFJ16" s="106"/>
      <c r="BFK16" s="106"/>
      <c r="BFL16" s="106"/>
      <c r="BFM16" s="106"/>
      <c r="BFN16" s="106"/>
      <c r="BFO16" s="106"/>
      <c r="BFP16" s="106"/>
      <c r="BFQ16" s="106"/>
      <c r="BFR16" s="106"/>
      <c r="BFS16" s="106"/>
      <c r="BFT16" s="106"/>
      <c r="BFU16" s="106"/>
      <c r="BFV16" s="106"/>
      <c r="BFW16" s="106"/>
      <c r="BFX16" s="106"/>
      <c r="BFY16" s="106"/>
      <c r="BFZ16" s="106"/>
      <c r="BGA16" s="106"/>
      <c r="BGB16" s="106"/>
      <c r="BGC16" s="106"/>
      <c r="BGD16" s="106"/>
      <c r="BGE16" s="106"/>
      <c r="BGF16" s="106"/>
      <c r="BGG16" s="106"/>
      <c r="BGH16" s="106"/>
      <c r="BGI16" s="106"/>
      <c r="BGJ16" s="106"/>
      <c r="BGK16" s="106"/>
      <c r="BGL16" s="106"/>
      <c r="BGM16" s="106"/>
      <c r="BGN16" s="106"/>
      <c r="BGO16" s="106"/>
      <c r="BGP16" s="106"/>
      <c r="BGQ16" s="106"/>
      <c r="BGR16" s="106"/>
      <c r="BGS16" s="106"/>
      <c r="BGT16" s="106"/>
      <c r="BGU16" s="106"/>
      <c r="BGV16" s="106"/>
      <c r="BGW16" s="106"/>
      <c r="BGX16" s="106"/>
      <c r="BGY16" s="106"/>
      <c r="BGZ16" s="106"/>
      <c r="BHA16" s="106"/>
      <c r="BHB16" s="106"/>
      <c r="BHC16" s="106"/>
      <c r="BHD16" s="106"/>
      <c r="BHE16" s="106"/>
      <c r="BHF16" s="106"/>
      <c r="BHG16" s="106"/>
      <c r="BHH16" s="106"/>
      <c r="BHI16" s="106"/>
      <c r="BHJ16" s="106"/>
      <c r="BHK16" s="106"/>
      <c r="BHL16" s="106"/>
      <c r="BHM16" s="106"/>
      <c r="BHN16" s="106"/>
      <c r="BHO16" s="106"/>
      <c r="BHP16" s="106"/>
      <c r="BHQ16" s="106"/>
      <c r="BHR16" s="106"/>
      <c r="BHS16" s="106"/>
      <c r="BHT16" s="106"/>
      <c r="BHU16" s="106"/>
      <c r="BHV16" s="106"/>
      <c r="BHW16" s="106"/>
      <c r="BHX16" s="106"/>
      <c r="BHY16" s="106"/>
      <c r="BHZ16" s="106"/>
      <c r="BIA16" s="106"/>
      <c r="BIB16" s="106"/>
      <c r="BIC16" s="106"/>
      <c r="BID16" s="106"/>
      <c r="BIE16" s="106"/>
      <c r="BIF16" s="106"/>
      <c r="BIG16" s="106"/>
      <c r="BIH16" s="106"/>
      <c r="BII16" s="106"/>
      <c r="BIJ16" s="106"/>
      <c r="BIK16" s="106"/>
      <c r="BIL16" s="106"/>
      <c r="BIM16" s="106"/>
      <c r="BIN16" s="106"/>
      <c r="BIO16" s="106"/>
      <c r="BIP16" s="106"/>
      <c r="BIQ16" s="106"/>
      <c r="BIR16" s="106"/>
      <c r="BIS16" s="106"/>
      <c r="BIT16" s="106"/>
      <c r="BIU16" s="106"/>
      <c r="BIV16" s="106"/>
      <c r="BIW16" s="106"/>
      <c r="BIX16" s="106"/>
      <c r="BIY16" s="106"/>
      <c r="BIZ16" s="106"/>
      <c r="BJA16" s="106"/>
      <c r="BJB16" s="106"/>
      <c r="BJC16" s="106"/>
      <c r="BJD16" s="106"/>
      <c r="BJE16" s="106"/>
      <c r="BJF16" s="106"/>
      <c r="BJG16" s="106"/>
      <c r="BJH16" s="106"/>
      <c r="BJI16" s="106"/>
      <c r="BJJ16" s="106"/>
      <c r="BJK16" s="106"/>
      <c r="BJL16" s="106"/>
      <c r="BJM16" s="106"/>
      <c r="BJN16" s="106"/>
      <c r="BJO16" s="106"/>
      <c r="BJP16" s="106"/>
      <c r="BJQ16" s="106"/>
      <c r="BJR16" s="106"/>
      <c r="BJS16" s="106"/>
      <c r="BJT16" s="106"/>
      <c r="BJU16" s="106"/>
      <c r="BJV16" s="106"/>
      <c r="BJW16" s="106"/>
      <c r="BJX16" s="106"/>
      <c r="BJY16" s="106"/>
      <c r="BJZ16" s="106"/>
      <c r="BKA16" s="106"/>
      <c r="BKB16" s="106"/>
      <c r="BKC16" s="106"/>
      <c r="BKD16" s="106"/>
      <c r="BKE16" s="106"/>
      <c r="BKF16" s="106"/>
      <c r="BKG16" s="106"/>
      <c r="BKH16" s="106"/>
      <c r="BKI16" s="106"/>
      <c r="BKJ16" s="106"/>
      <c r="BKK16" s="106"/>
      <c r="BKL16" s="106"/>
      <c r="BKM16" s="106"/>
      <c r="BKN16" s="106"/>
      <c r="BKO16" s="106"/>
      <c r="BKP16" s="106"/>
      <c r="BKQ16" s="106"/>
      <c r="BKR16" s="106"/>
      <c r="BKS16" s="106"/>
      <c r="BKT16" s="106"/>
      <c r="BKU16" s="106"/>
      <c r="BKV16" s="106"/>
      <c r="BKW16" s="106"/>
      <c r="BKX16" s="106"/>
      <c r="BKY16" s="106"/>
      <c r="BKZ16" s="106"/>
      <c r="BLA16" s="106"/>
      <c r="BLB16" s="106"/>
      <c r="BLC16" s="106"/>
      <c r="BLD16" s="106"/>
      <c r="BLE16" s="106"/>
      <c r="BLF16" s="106"/>
      <c r="BLG16" s="106"/>
      <c r="BLH16" s="106"/>
      <c r="BLI16" s="106"/>
      <c r="BLJ16" s="106"/>
      <c r="BLK16" s="106"/>
      <c r="BLL16" s="106"/>
      <c r="BLM16" s="106"/>
      <c r="BLN16" s="106"/>
      <c r="BLO16" s="106"/>
      <c r="BLP16" s="106"/>
      <c r="BLQ16" s="106"/>
      <c r="BLR16" s="106"/>
      <c r="BLS16" s="106"/>
      <c r="BLT16" s="106"/>
      <c r="BLU16" s="106"/>
      <c r="BLV16" s="106"/>
      <c r="BLW16" s="106"/>
      <c r="BLX16" s="106"/>
      <c r="BLY16" s="106"/>
      <c r="BLZ16" s="106"/>
      <c r="BMA16" s="106"/>
      <c r="BMB16" s="106"/>
      <c r="BMC16" s="106"/>
      <c r="BMD16" s="106"/>
      <c r="BME16" s="106"/>
      <c r="BMF16" s="106"/>
      <c r="BMG16" s="106"/>
      <c r="BMH16" s="106"/>
      <c r="BMI16" s="106"/>
      <c r="BMJ16" s="106"/>
      <c r="BMK16" s="106"/>
      <c r="BML16" s="106"/>
      <c r="BMM16" s="106"/>
      <c r="BMN16" s="106"/>
      <c r="BMO16" s="106"/>
      <c r="BMP16" s="106"/>
      <c r="BMQ16" s="106"/>
      <c r="BMR16" s="106"/>
      <c r="BMS16" s="106"/>
      <c r="BMT16" s="106"/>
      <c r="BMU16" s="106"/>
      <c r="BMV16" s="106"/>
      <c r="BMW16" s="106"/>
      <c r="BMX16" s="106"/>
      <c r="BMY16" s="106"/>
      <c r="BMZ16" s="106"/>
      <c r="BNA16" s="106"/>
      <c r="BNB16" s="106"/>
      <c r="BNC16" s="106"/>
      <c r="BND16" s="106"/>
      <c r="BNE16" s="106"/>
      <c r="BNF16" s="106"/>
      <c r="BNG16" s="106"/>
      <c r="BNH16" s="106"/>
      <c r="BNI16" s="106"/>
      <c r="BNJ16" s="106"/>
      <c r="BNK16" s="106"/>
      <c r="BNL16" s="106"/>
      <c r="BNM16" s="106"/>
      <c r="BNN16" s="106"/>
      <c r="BNO16" s="106"/>
      <c r="BNP16" s="106"/>
      <c r="BNQ16" s="106"/>
      <c r="BNR16" s="106"/>
      <c r="BNS16" s="106"/>
      <c r="BNT16" s="106"/>
      <c r="BNU16" s="106"/>
      <c r="BNV16" s="106"/>
      <c r="BNW16" s="106"/>
      <c r="BNX16" s="106"/>
      <c r="BNY16" s="106"/>
      <c r="BNZ16" s="106"/>
      <c r="BOA16" s="106"/>
      <c r="BOB16" s="106"/>
      <c r="BOC16" s="106"/>
      <c r="BOD16" s="106"/>
      <c r="BOE16" s="106"/>
      <c r="BOF16" s="106"/>
      <c r="BOG16" s="106"/>
      <c r="BOH16" s="106"/>
      <c r="BOI16" s="106"/>
      <c r="BOJ16" s="106"/>
      <c r="BOK16" s="106"/>
      <c r="BOL16" s="106"/>
      <c r="BOM16" s="106"/>
      <c r="BON16" s="106"/>
      <c r="BOO16" s="106"/>
      <c r="BOP16" s="106"/>
      <c r="BOQ16" s="106"/>
      <c r="BOR16" s="106"/>
      <c r="BOS16" s="106"/>
      <c r="BOT16" s="106"/>
      <c r="BOU16" s="106"/>
      <c r="BOV16" s="106"/>
      <c r="BOW16" s="106"/>
      <c r="BOX16" s="106"/>
      <c r="BOY16" s="106"/>
      <c r="BOZ16" s="106"/>
      <c r="BPA16" s="106"/>
      <c r="BPB16" s="106"/>
      <c r="BPC16" s="106"/>
      <c r="BPD16" s="106"/>
      <c r="BPE16" s="106"/>
      <c r="BPF16" s="106"/>
      <c r="BPG16" s="106"/>
      <c r="BPH16" s="106"/>
      <c r="BPI16" s="106"/>
      <c r="BPJ16" s="106"/>
      <c r="BPK16" s="106"/>
      <c r="BPL16" s="106"/>
      <c r="BPM16" s="106"/>
      <c r="BPN16" s="106"/>
      <c r="BPO16" s="106"/>
      <c r="BPP16" s="106"/>
      <c r="BPQ16" s="106"/>
      <c r="BPR16" s="106"/>
      <c r="BPS16" s="106"/>
      <c r="BPT16" s="106"/>
      <c r="BPU16" s="106"/>
      <c r="BPV16" s="106"/>
      <c r="BPW16" s="106"/>
      <c r="BPX16" s="106"/>
      <c r="BPY16" s="106"/>
      <c r="BPZ16" s="106"/>
      <c r="BQA16" s="106"/>
      <c r="BQB16" s="106"/>
      <c r="BQC16" s="106"/>
      <c r="BQD16" s="106"/>
      <c r="BQE16" s="106"/>
      <c r="BQF16" s="106"/>
      <c r="BQG16" s="106"/>
      <c r="BQH16" s="106"/>
      <c r="BQI16" s="106"/>
      <c r="BQJ16" s="106"/>
      <c r="BQK16" s="106"/>
      <c r="BQL16" s="106"/>
      <c r="BQM16" s="106"/>
      <c r="BQN16" s="106"/>
      <c r="BQO16" s="106"/>
      <c r="BQP16" s="106"/>
      <c r="BQQ16" s="106"/>
      <c r="BQR16" s="106"/>
      <c r="BQS16" s="106"/>
      <c r="BQT16" s="106"/>
      <c r="BQU16" s="106"/>
      <c r="BQV16" s="106"/>
      <c r="BQW16" s="106"/>
      <c r="BQX16" s="106"/>
      <c r="BQY16" s="106"/>
      <c r="BQZ16" s="106"/>
      <c r="BRA16" s="106"/>
      <c r="BRB16" s="106"/>
      <c r="BRC16" s="106"/>
      <c r="BRD16" s="106"/>
      <c r="BRE16" s="106"/>
      <c r="BRF16" s="106"/>
      <c r="BRG16" s="106"/>
      <c r="BRH16" s="106"/>
      <c r="BRI16" s="106"/>
      <c r="BRJ16" s="106"/>
      <c r="BRK16" s="106"/>
      <c r="BRL16" s="106"/>
      <c r="BRM16" s="106"/>
      <c r="BRN16" s="106"/>
      <c r="BRO16" s="106"/>
      <c r="BRP16" s="106"/>
      <c r="BRQ16" s="106"/>
      <c r="BRR16" s="106"/>
      <c r="BRS16" s="106"/>
      <c r="BRT16" s="106"/>
      <c r="BRU16" s="106"/>
      <c r="BRV16" s="106"/>
      <c r="BRW16" s="106"/>
      <c r="BRX16" s="106"/>
      <c r="BRY16" s="106"/>
      <c r="BRZ16" s="106"/>
      <c r="BSA16" s="106"/>
      <c r="BSB16" s="106"/>
      <c r="BSC16" s="106"/>
      <c r="BSD16" s="106"/>
      <c r="BSE16" s="106"/>
      <c r="BSF16" s="106"/>
      <c r="BSG16" s="106"/>
      <c r="BSH16" s="106"/>
      <c r="BSI16" s="106"/>
      <c r="BSJ16" s="106"/>
      <c r="BSK16" s="106"/>
      <c r="BSL16" s="106"/>
      <c r="BSM16" s="106"/>
      <c r="BSN16" s="106"/>
      <c r="BSO16" s="106"/>
      <c r="BSP16" s="106"/>
      <c r="BSQ16" s="106"/>
      <c r="BSR16" s="106"/>
      <c r="BSS16" s="106"/>
      <c r="BST16" s="106"/>
      <c r="BSU16" s="106"/>
      <c r="BSV16" s="106"/>
      <c r="BSW16" s="106"/>
      <c r="BSX16" s="106"/>
      <c r="BSY16" s="106"/>
      <c r="BSZ16" s="106"/>
      <c r="BTA16" s="106"/>
      <c r="BTB16" s="106"/>
      <c r="BTC16" s="106"/>
      <c r="BTD16" s="106"/>
      <c r="BTE16" s="106"/>
      <c r="BTF16" s="106"/>
      <c r="BTG16" s="106"/>
      <c r="BTH16" s="106"/>
      <c r="BTI16" s="106"/>
      <c r="BTJ16" s="106"/>
      <c r="BTK16" s="106"/>
      <c r="BTL16" s="106"/>
      <c r="BTM16" s="106"/>
      <c r="BTN16" s="106"/>
      <c r="BTO16" s="106"/>
      <c r="BTP16" s="106"/>
      <c r="BTQ16" s="106"/>
      <c r="BTR16" s="106"/>
      <c r="BTS16" s="106"/>
      <c r="BTT16" s="106"/>
      <c r="BTU16" s="106"/>
      <c r="BTV16" s="106"/>
      <c r="BTW16" s="106"/>
      <c r="BTX16" s="106"/>
      <c r="BTY16" s="106"/>
      <c r="BTZ16" s="106"/>
      <c r="BUA16" s="106"/>
      <c r="BUB16" s="106"/>
      <c r="BUC16" s="106"/>
      <c r="BUD16" s="106"/>
      <c r="BUE16" s="106"/>
      <c r="BUF16" s="106"/>
      <c r="BUG16" s="106"/>
      <c r="BUH16" s="106"/>
      <c r="BUI16" s="106"/>
      <c r="BUJ16" s="106"/>
      <c r="BUK16" s="106"/>
      <c r="BUL16" s="106"/>
      <c r="BUM16" s="106"/>
      <c r="BUN16" s="106"/>
      <c r="BUO16" s="106"/>
      <c r="BUP16" s="106"/>
      <c r="BUQ16" s="106"/>
      <c r="BUR16" s="106"/>
      <c r="BUS16" s="106"/>
      <c r="BUT16" s="106"/>
      <c r="BUU16" s="106"/>
      <c r="BUV16" s="106"/>
      <c r="BUW16" s="106"/>
      <c r="BUX16" s="106"/>
      <c r="BUY16" s="106"/>
      <c r="BUZ16" s="106"/>
      <c r="BVA16" s="106"/>
      <c r="BVB16" s="106"/>
      <c r="BVC16" s="106"/>
      <c r="BVD16" s="106"/>
      <c r="BVE16" s="106"/>
      <c r="BVF16" s="106"/>
      <c r="BVG16" s="106"/>
      <c r="BVH16" s="106"/>
      <c r="BVI16" s="106"/>
      <c r="BVJ16" s="106"/>
      <c r="BVK16" s="106"/>
      <c r="BVL16" s="106"/>
      <c r="BVM16" s="106"/>
      <c r="BVN16" s="106"/>
      <c r="BVO16" s="106"/>
      <c r="BVP16" s="106"/>
      <c r="BVQ16" s="106"/>
      <c r="BVR16" s="106"/>
      <c r="BVS16" s="106"/>
      <c r="BVT16" s="106"/>
      <c r="BVU16" s="106"/>
      <c r="BVV16" s="106"/>
      <c r="BVW16" s="106"/>
      <c r="BVX16" s="106"/>
      <c r="BVY16" s="106"/>
      <c r="BVZ16" s="106"/>
      <c r="BWA16" s="106"/>
      <c r="BWB16" s="106"/>
      <c r="BWC16" s="106"/>
      <c r="BWD16" s="106"/>
      <c r="BWE16" s="106"/>
      <c r="BWF16" s="106"/>
      <c r="BWG16" s="106"/>
      <c r="BWH16" s="106"/>
      <c r="BWI16" s="106"/>
      <c r="BWJ16" s="106"/>
      <c r="BWK16" s="106"/>
      <c r="BWL16" s="106"/>
      <c r="BWM16" s="106"/>
      <c r="BWN16" s="106"/>
      <c r="BWO16" s="106"/>
      <c r="BWP16" s="106"/>
      <c r="BWQ16" s="106"/>
      <c r="BWR16" s="106"/>
      <c r="BWS16" s="106"/>
      <c r="BWT16" s="106"/>
      <c r="BWU16" s="106"/>
      <c r="BWV16" s="106"/>
      <c r="BWW16" s="106"/>
      <c r="BWX16" s="106"/>
      <c r="BWY16" s="106"/>
      <c r="BWZ16" s="106"/>
      <c r="BXA16" s="106"/>
      <c r="BXB16" s="106"/>
      <c r="BXC16" s="106"/>
      <c r="BXD16" s="106"/>
      <c r="BXE16" s="106"/>
      <c r="BXF16" s="106"/>
      <c r="BXG16" s="106"/>
      <c r="BXH16" s="106"/>
      <c r="BXI16" s="106"/>
      <c r="BXJ16" s="106"/>
      <c r="BXK16" s="106"/>
      <c r="BXL16" s="106"/>
      <c r="BXM16" s="106"/>
      <c r="BXN16" s="106"/>
      <c r="BXO16" s="106"/>
      <c r="BXP16" s="106"/>
      <c r="BXQ16" s="106"/>
      <c r="BXR16" s="106"/>
      <c r="BXS16" s="106"/>
      <c r="BXT16" s="106"/>
      <c r="BXU16" s="106"/>
      <c r="BXV16" s="106"/>
      <c r="BXW16" s="106"/>
      <c r="BXX16" s="106"/>
      <c r="BXY16" s="106"/>
      <c r="BXZ16" s="106"/>
      <c r="BYA16" s="106"/>
      <c r="BYB16" s="106"/>
      <c r="BYC16" s="106"/>
      <c r="BYD16" s="106"/>
      <c r="BYE16" s="106"/>
      <c r="BYF16" s="106"/>
      <c r="BYG16" s="106"/>
      <c r="BYH16" s="106"/>
      <c r="BYI16" s="106"/>
      <c r="BYJ16" s="106"/>
      <c r="BYK16" s="106"/>
      <c r="BYL16" s="106"/>
      <c r="BYM16" s="106"/>
      <c r="BYN16" s="106"/>
      <c r="BYO16" s="106"/>
      <c r="BYP16" s="106"/>
      <c r="BYQ16" s="106"/>
      <c r="BYR16" s="106"/>
      <c r="BYS16" s="106"/>
      <c r="BYT16" s="106"/>
      <c r="BYU16" s="106"/>
      <c r="BYV16" s="106"/>
      <c r="BYW16" s="106"/>
      <c r="BYX16" s="106"/>
      <c r="BYY16" s="106"/>
      <c r="BYZ16" s="106"/>
      <c r="BZA16" s="106"/>
      <c r="BZB16" s="106"/>
      <c r="BZC16" s="106"/>
      <c r="BZD16" s="106"/>
      <c r="BZE16" s="106"/>
      <c r="BZF16" s="106"/>
      <c r="BZG16" s="106"/>
      <c r="BZH16" s="106"/>
      <c r="BZI16" s="106"/>
      <c r="BZJ16" s="106"/>
      <c r="BZK16" s="106"/>
      <c r="BZL16" s="106"/>
      <c r="BZM16" s="106"/>
      <c r="BZN16" s="106"/>
      <c r="BZO16" s="106"/>
      <c r="BZP16" s="106"/>
      <c r="BZQ16" s="106"/>
      <c r="BZR16" s="106"/>
      <c r="BZS16" s="106"/>
      <c r="BZT16" s="106"/>
      <c r="BZU16" s="106"/>
      <c r="BZV16" s="106"/>
      <c r="BZW16" s="106"/>
      <c r="BZX16" s="106"/>
      <c r="BZY16" s="106"/>
      <c r="BZZ16" s="106"/>
      <c r="CAA16" s="106"/>
      <c r="CAB16" s="106"/>
      <c r="CAC16" s="106"/>
      <c r="CAD16" s="106"/>
      <c r="CAE16" s="106"/>
      <c r="CAF16" s="106"/>
      <c r="CAG16" s="106"/>
      <c r="CAH16" s="106"/>
      <c r="CAI16" s="106"/>
      <c r="CAJ16" s="106"/>
      <c r="CAK16" s="106"/>
      <c r="CAL16" s="106"/>
      <c r="CAM16" s="106"/>
      <c r="CAN16" s="106"/>
      <c r="CAO16" s="106"/>
      <c r="CAP16" s="106"/>
      <c r="CAQ16" s="106"/>
      <c r="CAR16" s="106"/>
      <c r="CAS16" s="106"/>
      <c r="CAT16" s="106"/>
      <c r="CAU16" s="106"/>
      <c r="CAV16" s="106"/>
      <c r="CAW16" s="106"/>
      <c r="CAX16" s="106"/>
      <c r="CAY16" s="106"/>
      <c r="CAZ16" s="106"/>
      <c r="CBA16" s="106"/>
      <c r="CBB16" s="106"/>
      <c r="CBC16" s="106"/>
      <c r="CBD16" s="106"/>
      <c r="CBE16" s="106"/>
      <c r="CBF16" s="106"/>
      <c r="CBG16" s="106"/>
      <c r="CBH16" s="106"/>
      <c r="CBI16" s="106"/>
      <c r="CBJ16" s="106"/>
      <c r="CBK16" s="106"/>
      <c r="CBL16" s="106"/>
      <c r="CBM16" s="106"/>
      <c r="CBN16" s="106"/>
      <c r="CBO16" s="106"/>
      <c r="CBP16" s="106"/>
      <c r="CBQ16" s="106"/>
      <c r="CBR16" s="106"/>
      <c r="CBS16" s="106"/>
      <c r="CBT16" s="106"/>
      <c r="CBU16" s="106"/>
      <c r="CBV16" s="106"/>
      <c r="CBW16" s="106"/>
      <c r="CBX16" s="106"/>
      <c r="CBY16" s="106"/>
      <c r="CBZ16" s="106"/>
      <c r="CCA16" s="106"/>
      <c r="CCB16" s="106"/>
      <c r="CCC16" s="106"/>
      <c r="CCD16" s="106"/>
      <c r="CCE16" s="106"/>
      <c r="CCF16" s="106"/>
      <c r="CCG16" s="106"/>
      <c r="CCH16" s="106"/>
      <c r="CCI16" s="106"/>
      <c r="CCJ16" s="106"/>
      <c r="CCK16" s="106"/>
      <c r="CCL16" s="106"/>
      <c r="CCM16" s="106"/>
      <c r="CCN16" s="106"/>
      <c r="CCO16" s="106"/>
      <c r="CCP16" s="106"/>
      <c r="CCQ16" s="106"/>
      <c r="CCR16" s="106"/>
      <c r="CCS16" s="106"/>
      <c r="CCT16" s="106"/>
      <c r="CCU16" s="106"/>
      <c r="CCV16" s="106"/>
      <c r="CCW16" s="106"/>
      <c r="CCX16" s="106"/>
      <c r="CCY16" s="106"/>
      <c r="CCZ16" s="106"/>
      <c r="CDA16" s="106"/>
      <c r="CDB16" s="106"/>
      <c r="CDC16" s="106"/>
      <c r="CDD16" s="106"/>
      <c r="CDE16" s="106"/>
      <c r="CDF16" s="106"/>
      <c r="CDG16" s="106"/>
      <c r="CDH16" s="106"/>
      <c r="CDI16" s="106"/>
      <c r="CDJ16" s="106"/>
      <c r="CDK16" s="106"/>
      <c r="CDL16" s="106"/>
      <c r="CDM16" s="106"/>
      <c r="CDN16" s="106"/>
      <c r="CDO16" s="106"/>
      <c r="CDP16" s="106"/>
      <c r="CDQ16" s="106"/>
      <c r="CDR16" s="106"/>
      <c r="CDS16" s="106"/>
      <c r="CDT16" s="106"/>
      <c r="CDU16" s="106"/>
      <c r="CDV16" s="106"/>
      <c r="CDW16" s="106"/>
      <c r="CDX16" s="106"/>
      <c r="CDY16" s="106"/>
      <c r="CDZ16" s="106"/>
      <c r="CEA16" s="106"/>
      <c r="CEB16" s="106"/>
      <c r="CEC16" s="106"/>
      <c r="CED16" s="106"/>
      <c r="CEE16" s="106"/>
      <c r="CEF16" s="106"/>
      <c r="CEG16" s="106"/>
      <c r="CEH16" s="106"/>
      <c r="CEI16" s="106"/>
      <c r="CEJ16" s="106"/>
      <c r="CEK16" s="106"/>
      <c r="CEL16" s="106"/>
      <c r="CEM16" s="106"/>
      <c r="CEN16" s="106"/>
      <c r="CEO16" s="106"/>
      <c r="CEP16" s="106"/>
      <c r="CEQ16" s="106"/>
      <c r="CER16" s="106"/>
      <c r="CES16" s="106"/>
      <c r="CET16" s="106"/>
      <c r="CEU16" s="106"/>
      <c r="CEV16" s="106"/>
      <c r="CEW16" s="106"/>
      <c r="CEX16" s="106"/>
      <c r="CEY16" s="106"/>
      <c r="CEZ16" s="106"/>
      <c r="CFA16" s="106"/>
      <c r="CFB16" s="106"/>
      <c r="CFC16" s="106"/>
      <c r="CFD16" s="106"/>
      <c r="CFE16" s="106"/>
      <c r="CFF16" s="106"/>
      <c r="CFG16" s="106"/>
      <c r="CFH16" s="106"/>
      <c r="CFI16" s="106"/>
      <c r="CFJ16" s="106"/>
      <c r="CFK16" s="106"/>
      <c r="CFL16" s="106"/>
      <c r="CFM16" s="106"/>
      <c r="CFN16" s="106"/>
      <c r="CFO16" s="106"/>
      <c r="CFP16" s="106"/>
      <c r="CFQ16" s="106"/>
      <c r="CFR16" s="106"/>
      <c r="CFS16" s="106"/>
      <c r="CFT16" s="106"/>
      <c r="CFU16" s="106"/>
      <c r="CFV16" s="106"/>
      <c r="CFW16" s="106"/>
      <c r="CFX16" s="106"/>
      <c r="CFY16" s="106"/>
      <c r="CFZ16" s="106"/>
      <c r="CGA16" s="106"/>
      <c r="CGB16" s="106"/>
      <c r="CGC16" s="106"/>
      <c r="CGD16" s="106"/>
      <c r="CGE16" s="106"/>
      <c r="CGF16" s="106"/>
      <c r="CGG16" s="106"/>
      <c r="CGH16" s="106"/>
      <c r="CGI16" s="106"/>
      <c r="CGJ16" s="106"/>
      <c r="CGK16" s="106"/>
      <c r="CGL16" s="106"/>
      <c r="CGM16" s="106"/>
      <c r="CGN16" s="106"/>
      <c r="CGO16" s="106"/>
      <c r="CGP16" s="106"/>
      <c r="CGQ16" s="106"/>
      <c r="CGR16" s="106"/>
      <c r="CGS16" s="106"/>
      <c r="CGT16" s="106"/>
      <c r="CGU16" s="106"/>
      <c r="CGV16" s="106"/>
      <c r="CGW16" s="106"/>
      <c r="CGX16" s="106"/>
      <c r="CGY16" s="106"/>
      <c r="CGZ16" s="106"/>
      <c r="CHA16" s="106"/>
      <c r="CHB16" s="106"/>
      <c r="CHC16" s="106"/>
      <c r="CHD16" s="106"/>
      <c r="CHE16" s="106"/>
      <c r="CHF16" s="106"/>
      <c r="CHG16" s="106"/>
      <c r="CHH16" s="106"/>
      <c r="CHI16" s="106"/>
      <c r="CHJ16" s="106"/>
      <c r="CHK16" s="106"/>
      <c r="CHL16" s="106"/>
      <c r="CHM16" s="106"/>
      <c r="CHN16" s="106"/>
      <c r="CHO16" s="106"/>
      <c r="CHP16" s="106"/>
      <c r="CHQ16" s="106"/>
      <c r="CHR16" s="106"/>
      <c r="CHS16" s="106"/>
      <c r="CHT16" s="106"/>
      <c r="CHU16" s="106"/>
      <c r="CHV16" s="106"/>
      <c r="CHW16" s="106"/>
      <c r="CHX16" s="106"/>
      <c r="CHY16" s="106"/>
      <c r="CHZ16" s="106"/>
      <c r="CIA16" s="106"/>
      <c r="CIB16" s="106"/>
      <c r="CIC16" s="106"/>
      <c r="CID16" s="106"/>
      <c r="CIE16" s="106"/>
      <c r="CIF16" s="106"/>
      <c r="CIG16" s="106"/>
      <c r="CIH16" s="106"/>
      <c r="CII16" s="106"/>
      <c r="CIJ16" s="106"/>
      <c r="CIK16" s="106"/>
      <c r="CIL16" s="106"/>
      <c r="CIM16" s="106"/>
      <c r="CIN16" s="106"/>
      <c r="CIO16" s="106"/>
      <c r="CIP16" s="106"/>
      <c r="CIQ16" s="106"/>
      <c r="CIR16" s="106"/>
      <c r="CIS16" s="106"/>
      <c r="CIT16" s="106"/>
      <c r="CIU16" s="106"/>
      <c r="CIV16" s="106"/>
      <c r="CIW16" s="106"/>
      <c r="CIX16" s="106"/>
      <c r="CIY16" s="106"/>
      <c r="CIZ16" s="106"/>
      <c r="CJA16" s="106"/>
      <c r="CJB16" s="106"/>
      <c r="CJC16" s="106"/>
      <c r="CJD16" s="106"/>
      <c r="CJE16" s="106"/>
      <c r="CJF16" s="106"/>
      <c r="CJG16" s="106"/>
      <c r="CJH16" s="106"/>
      <c r="CJI16" s="106"/>
      <c r="CJJ16" s="106"/>
      <c r="CJK16" s="106"/>
      <c r="CJL16" s="106"/>
      <c r="CJM16" s="106"/>
      <c r="CJN16" s="106"/>
      <c r="CJO16" s="106"/>
      <c r="CJP16" s="106"/>
      <c r="CJQ16" s="106"/>
      <c r="CJR16" s="106"/>
      <c r="CJS16" s="106"/>
      <c r="CJT16" s="106"/>
      <c r="CJU16" s="106"/>
      <c r="CJV16" s="106"/>
      <c r="CJW16" s="106"/>
      <c r="CJX16" s="106"/>
      <c r="CJY16" s="106"/>
      <c r="CJZ16" s="106"/>
      <c r="CKA16" s="106"/>
      <c r="CKB16" s="106"/>
      <c r="CKC16" s="106"/>
      <c r="CKD16" s="106"/>
      <c r="CKE16" s="106"/>
      <c r="CKF16" s="106"/>
      <c r="CKG16" s="106"/>
      <c r="CKH16" s="106"/>
      <c r="CKI16" s="106"/>
      <c r="CKJ16" s="106"/>
      <c r="CKK16" s="106"/>
      <c r="CKL16" s="106"/>
      <c r="CKM16" s="106"/>
      <c r="CKN16" s="106"/>
      <c r="CKO16" s="106"/>
      <c r="CKP16" s="106"/>
      <c r="CKQ16" s="106"/>
      <c r="CKR16" s="106"/>
      <c r="CKS16" s="106"/>
      <c r="CKT16" s="106"/>
      <c r="CKU16" s="106"/>
      <c r="CKV16" s="106"/>
      <c r="CKW16" s="106"/>
      <c r="CKX16" s="106"/>
      <c r="CKY16" s="106"/>
      <c r="CKZ16" s="106"/>
      <c r="CLA16" s="106"/>
      <c r="CLB16" s="106"/>
      <c r="CLC16" s="106"/>
      <c r="CLD16" s="106"/>
      <c r="CLE16" s="106"/>
      <c r="CLF16" s="106"/>
      <c r="CLG16" s="106"/>
      <c r="CLH16" s="106"/>
      <c r="CLI16" s="106"/>
      <c r="CLJ16" s="106"/>
      <c r="CLK16" s="106"/>
      <c r="CLL16" s="106"/>
      <c r="CLM16" s="106"/>
      <c r="CLN16" s="106"/>
      <c r="CLO16" s="106"/>
      <c r="CLP16" s="106"/>
      <c r="CLQ16" s="106"/>
      <c r="CLR16" s="106"/>
      <c r="CLS16" s="106"/>
      <c r="CLT16" s="106"/>
      <c r="CLU16" s="106"/>
      <c r="CLV16" s="106"/>
      <c r="CLW16" s="106"/>
      <c r="CLX16" s="106"/>
      <c r="CLY16" s="106"/>
      <c r="CLZ16" s="106"/>
      <c r="CMA16" s="106"/>
      <c r="CMB16" s="106"/>
      <c r="CMC16" s="106"/>
      <c r="CMD16" s="106"/>
      <c r="CME16" s="106"/>
      <c r="CMF16" s="106"/>
      <c r="CMG16" s="106"/>
      <c r="CMH16" s="106"/>
      <c r="CMI16" s="106"/>
      <c r="CMJ16" s="106"/>
      <c r="CMK16" s="106"/>
      <c r="CML16" s="106"/>
      <c r="CMM16" s="106"/>
      <c r="CMN16" s="106"/>
      <c r="CMO16" s="106"/>
      <c r="CMP16" s="106"/>
      <c r="CMQ16" s="106"/>
      <c r="CMR16" s="106"/>
      <c r="CMS16" s="106"/>
      <c r="CMT16" s="106"/>
      <c r="CMU16" s="106"/>
      <c r="CMV16" s="106"/>
      <c r="CMW16" s="106"/>
      <c r="CMX16" s="106"/>
      <c r="CMY16" s="106"/>
      <c r="CMZ16" s="106"/>
      <c r="CNA16" s="106"/>
      <c r="CNB16" s="106"/>
      <c r="CNC16" s="106"/>
      <c r="CND16" s="106"/>
      <c r="CNE16" s="106"/>
      <c r="CNF16" s="106"/>
      <c r="CNG16" s="106"/>
      <c r="CNH16" s="106"/>
      <c r="CNI16" s="106"/>
      <c r="CNJ16" s="106"/>
      <c r="CNK16" s="106"/>
      <c r="CNL16" s="106"/>
      <c r="CNM16" s="106"/>
      <c r="CNN16" s="106"/>
      <c r="CNO16" s="106"/>
      <c r="CNP16" s="106"/>
      <c r="CNQ16" s="106"/>
      <c r="CNR16" s="106"/>
      <c r="CNS16" s="106"/>
      <c r="CNT16" s="106"/>
      <c r="CNU16" s="106"/>
      <c r="CNV16" s="106"/>
      <c r="CNW16" s="106"/>
      <c r="CNX16" s="106"/>
      <c r="CNY16" s="106"/>
      <c r="CNZ16" s="106"/>
      <c r="COA16" s="106"/>
      <c r="COB16" s="106"/>
      <c r="COC16" s="106"/>
      <c r="COD16" s="106"/>
      <c r="COE16" s="106"/>
      <c r="COF16" s="106"/>
      <c r="COG16" s="106"/>
      <c r="COH16" s="106"/>
      <c r="COI16" s="106"/>
      <c r="COJ16" s="106"/>
      <c r="COK16" s="106"/>
      <c r="COL16" s="106"/>
      <c r="COM16" s="106"/>
      <c r="CON16" s="106"/>
      <c r="COO16" s="106"/>
      <c r="COP16" s="106"/>
      <c r="COQ16" s="106"/>
      <c r="COR16" s="106"/>
      <c r="COS16" s="106"/>
      <c r="COT16" s="106"/>
      <c r="COU16" s="106"/>
      <c r="COV16" s="106"/>
      <c r="COW16" s="106"/>
      <c r="COX16" s="106"/>
      <c r="COY16" s="106"/>
      <c r="COZ16" s="106"/>
      <c r="CPA16" s="106"/>
      <c r="CPB16" s="106"/>
      <c r="CPC16" s="106"/>
      <c r="CPD16" s="106"/>
      <c r="CPE16" s="106"/>
      <c r="CPF16" s="106"/>
      <c r="CPG16" s="106"/>
      <c r="CPH16" s="106"/>
      <c r="CPI16" s="106"/>
      <c r="CPJ16" s="106"/>
      <c r="CPK16" s="106"/>
      <c r="CPL16" s="106"/>
      <c r="CPM16" s="106"/>
      <c r="CPN16" s="106"/>
      <c r="CPO16" s="106"/>
      <c r="CPP16" s="106"/>
      <c r="CPQ16" s="106"/>
      <c r="CPR16" s="106"/>
      <c r="CPS16" s="106"/>
      <c r="CPT16" s="106"/>
      <c r="CPU16" s="106"/>
      <c r="CPV16" s="106"/>
      <c r="CPW16" s="106"/>
      <c r="CPX16" s="106"/>
      <c r="CPY16" s="106"/>
      <c r="CPZ16" s="106"/>
      <c r="CQA16" s="106"/>
      <c r="CQB16" s="106"/>
      <c r="CQC16" s="106"/>
      <c r="CQD16" s="106"/>
      <c r="CQE16" s="106"/>
      <c r="CQF16" s="106"/>
      <c r="CQG16" s="106"/>
      <c r="CQH16" s="106"/>
      <c r="CQI16" s="106"/>
      <c r="CQJ16" s="106"/>
      <c r="CQK16" s="106"/>
      <c r="CQL16" s="106"/>
      <c r="CQM16" s="106"/>
      <c r="CQN16" s="106"/>
      <c r="CQO16" s="106"/>
      <c r="CQP16" s="106"/>
      <c r="CQQ16" s="106"/>
      <c r="CQR16" s="106"/>
      <c r="CQS16" s="106"/>
      <c r="CQT16" s="106"/>
      <c r="CQU16" s="106"/>
      <c r="CQV16" s="106"/>
      <c r="CQW16" s="106"/>
      <c r="CQX16" s="106"/>
      <c r="CQY16" s="106"/>
      <c r="CQZ16" s="106"/>
      <c r="CRA16" s="106"/>
      <c r="CRB16" s="106"/>
      <c r="CRC16" s="106"/>
      <c r="CRD16" s="106"/>
      <c r="CRE16" s="106"/>
      <c r="CRF16" s="106"/>
      <c r="CRG16" s="106"/>
      <c r="CRH16" s="106"/>
      <c r="CRI16" s="106"/>
      <c r="CRJ16" s="106"/>
      <c r="CRK16" s="106"/>
      <c r="CRL16" s="106"/>
      <c r="CRM16" s="106"/>
      <c r="CRN16" s="106"/>
      <c r="CRO16" s="106"/>
      <c r="CRP16" s="106"/>
      <c r="CRQ16" s="106"/>
      <c r="CRR16" s="106"/>
      <c r="CRS16" s="106"/>
      <c r="CRT16" s="106"/>
      <c r="CRU16" s="106"/>
      <c r="CRV16" s="106"/>
      <c r="CRW16" s="106"/>
      <c r="CRX16" s="106"/>
      <c r="CRY16" s="106"/>
      <c r="CRZ16" s="106"/>
      <c r="CSA16" s="106"/>
      <c r="CSB16" s="106"/>
      <c r="CSC16" s="106"/>
      <c r="CSD16" s="106"/>
      <c r="CSE16" s="106"/>
      <c r="CSF16" s="106"/>
      <c r="CSG16" s="106"/>
      <c r="CSH16" s="106"/>
      <c r="CSI16" s="106"/>
      <c r="CSJ16" s="106"/>
      <c r="CSK16" s="106"/>
      <c r="CSL16" s="106"/>
      <c r="CSM16" s="106"/>
      <c r="CSN16" s="106"/>
      <c r="CSO16" s="106"/>
      <c r="CSP16" s="106"/>
      <c r="CSQ16" s="106"/>
      <c r="CSR16" s="106"/>
      <c r="CSS16" s="106"/>
      <c r="CST16" s="106"/>
      <c r="CSU16" s="106"/>
      <c r="CSV16" s="106"/>
      <c r="CSW16" s="106"/>
      <c r="CSX16" s="106"/>
      <c r="CSY16" s="106"/>
      <c r="CSZ16" s="106"/>
      <c r="CTA16" s="106"/>
      <c r="CTB16" s="106"/>
      <c r="CTC16" s="106"/>
      <c r="CTD16" s="106"/>
      <c r="CTE16" s="106"/>
      <c r="CTF16" s="106"/>
      <c r="CTG16" s="106"/>
      <c r="CTH16" s="106"/>
      <c r="CTI16" s="106"/>
      <c r="CTJ16" s="106"/>
      <c r="CTK16" s="106"/>
      <c r="CTL16" s="106"/>
      <c r="CTM16" s="106"/>
      <c r="CTN16" s="106"/>
      <c r="CTO16" s="106"/>
      <c r="CTP16" s="106"/>
      <c r="CTQ16" s="106"/>
      <c r="CTR16" s="106"/>
      <c r="CTS16" s="106"/>
      <c r="CTT16" s="106"/>
      <c r="CTU16" s="106"/>
      <c r="CTV16" s="106"/>
      <c r="CTW16" s="106"/>
      <c r="CTX16" s="106"/>
      <c r="CTY16" s="106"/>
      <c r="CTZ16" s="106"/>
      <c r="CUA16" s="106"/>
      <c r="CUB16" s="106"/>
      <c r="CUC16" s="106"/>
      <c r="CUD16" s="106"/>
      <c r="CUE16" s="106"/>
      <c r="CUF16" s="106"/>
      <c r="CUG16" s="106"/>
      <c r="CUH16" s="106"/>
      <c r="CUI16" s="106"/>
      <c r="CUJ16" s="106"/>
      <c r="CUK16" s="106"/>
      <c r="CUL16" s="106"/>
      <c r="CUM16" s="106"/>
      <c r="CUN16" s="106"/>
      <c r="CUO16" s="106"/>
      <c r="CUP16" s="106"/>
      <c r="CUQ16" s="106"/>
      <c r="CUR16" s="106"/>
      <c r="CUS16" s="106"/>
      <c r="CUT16" s="106"/>
      <c r="CUU16" s="106"/>
      <c r="CUV16" s="106"/>
      <c r="CUW16" s="106"/>
      <c r="CUX16" s="106"/>
      <c r="CUY16" s="106"/>
      <c r="CUZ16" s="106"/>
      <c r="CVA16" s="106"/>
      <c r="CVB16" s="106"/>
      <c r="CVC16" s="106"/>
      <c r="CVD16" s="106"/>
      <c r="CVE16" s="106"/>
      <c r="CVF16" s="106"/>
      <c r="CVG16" s="106"/>
      <c r="CVH16" s="106"/>
      <c r="CVI16" s="106"/>
      <c r="CVJ16" s="106"/>
      <c r="CVK16" s="106"/>
      <c r="CVL16" s="106"/>
      <c r="CVM16" s="106"/>
      <c r="CVN16" s="106"/>
      <c r="CVO16" s="106"/>
      <c r="CVP16" s="106"/>
      <c r="CVQ16" s="106"/>
      <c r="CVR16" s="106"/>
      <c r="CVS16" s="106"/>
      <c r="CVT16" s="106"/>
      <c r="CVU16" s="106"/>
      <c r="CVV16" s="106"/>
      <c r="CVW16" s="106"/>
      <c r="CVX16" s="106"/>
      <c r="CVY16" s="106"/>
      <c r="CVZ16" s="106"/>
      <c r="CWA16" s="106"/>
      <c r="CWB16" s="106"/>
      <c r="CWC16" s="106"/>
      <c r="CWD16" s="106"/>
      <c r="CWE16" s="106"/>
      <c r="CWF16" s="106"/>
      <c r="CWG16" s="106"/>
      <c r="CWH16" s="106"/>
      <c r="CWI16" s="106"/>
      <c r="CWJ16" s="106"/>
      <c r="CWK16" s="106"/>
      <c r="CWL16" s="106"/>
      <c r="CWM16" s="106"/>
      <c r="CWN16" s="106"/>
      <c r="CWO16" s="106"/>
      <c r="CWP16" s="106"/>
      <c r="CWQ16" s="106"/>
      <c r="CWR16" s="106"/>
      <c r="CWS16" s="106"/>
      <c r="CWT16" s="106"/>
      <c r="CWU16" s="106"/>
      <c r="CWV16" s="106"/>
      <c r="CWW16" s="106"/>
      <c r="CWX16" s="106"/>
      <c r="CWY16" s="106"/>
      <c r="CWZ16" s="106"/>
      <c r="CXA16" s="106"/>
      <c r="CXB16" s="106"/>
      <c r="CXC16" s="106"/>
      <c r="CXD16" s="106"/>
      <c r="CXE16" s="106"/>
      <c r="CXF16" s="106"/>
      <c r="CXG16" s="106"/>
      <c r="CXH16" s="106"/>
      <c r="CXI16" s="106"/>
      <c r="CXJ16" s="106"/>
      <c r="CXK16" s="106"/>
      <c r="CXL16" s="106"/>
      <c r="CXM16" s="106"/>
      <c r="CXN16" s="106"/>
      <c r="CXO16" s="106"/>
      <c r="CXP16" s="106"/>
      <c r="CXQ16" s="106"/>
      <c r="CXR16" s="106"/>
      <c r="CXS16" s="106"/>
      <c r="CXT16" s="106"/>
      <c r="CXU16" s="106"/>
      <c r="CXV16" s="106"/>
      <c r="CXW16" s="106"/>
      <c r="CXX16" s="106"/>
      <c r="CXY16" s="106"/>
      <c r="CXZ16" s="106"/>
      <c r="CYA16" s="106"/>
      <c r="CYB16" s="106"/>
      <c r="CYC16" s="106"/>
      <c r="CYD16" s="106"/>
      <c r="CYE16" s="106"/>
      <c r="CYF16" s="106"/>
      <c r="CYG16" s="106"/>
      <c r="CYH16" s="106"/>
      <c r="CYI16" s="106"/>
      <c r="CYJ16" s="106"/>
      <c r="CYK16" s="106"/>
      <c r="CYL16" s="106"/>
      <c r="CYM16" s="106"/>
      <c r="CYN16" s="106"/>
      <c r="CYO16" s="106"/>
      <c r="CYP16" s="106"/>
      <c r="CYQ16" s="106"/>
      <c r="CYR16" s="106"/>
      <c r="CYS16" s="106"/>
      <c r="CYT16" s="106"/>
      <c r="CYU16" s="106"/>
      <c r="CYV16" s="106"/>
      <c r="CYW16" s="106"/>
      <c r="CYX16" s="106"/>
      <c r="CYY16" s="106"/>
      <c r="CYZ16" s="106"/>
      <c r="CZA16" s="106"/>
      <c r="CZB16" s="106"/>
      <c r="CZC16" s="106"/>
      <c r="CZD16" s="106"/>
      <c r="CZE16" s="106"/>
      <c r="CZF16" s="106"/>
      <c r="CZG16" s="106"/>
      <c r="CZH16" s="106"/>
      <c r="CZI16" s="106"/>
      <c r="CZJ16" s="106"/>
      <c r="CZK16" s="106"/>
      <c r="CZL16" s="106"/>
      <c r="CZM16" s="106"/>
      <c r="CZN16" s="106"/>
      <c r="CZO16" s="106"/>
      <c r="CZP16" s="106"/>
      <c r="CZQ16" s="106"/>
      <c r="CZR16" s="106"/>
      <c r="CZS16" s="106"/>
      <c r="CZT16" s="106"/>
      <c r="CZU16" s="106"/>
      <c r="CZV16" s="106"/>
      <c r="CZW16" s="106"/>
      <c r="CZX16" s="106"/>
      <c r="CZY16" s="106"/>
      <c r="CZZ16" s="106"/>
      <c r="DAA16" s="106"/>
      <c r="DAB16" s="106"/>
      <c r="DAC16" s="106"/>
      <c r="DAD16" s="106"/>
      <c r="DAE16" s="106"/>
      <c r="DAF16" s="106"/>
      <c r="DAG16" s="106"/>
      <c r="DAH16" s="106"/>
      <c r="DAI16" s="106"/>
      <c r="DAJ16" s="106"/>
      <c r="DAK16" s="106"/>
      <c r="DAL16" s="106"/>
      <c r="DAM16" s="106"/>
      <c r="DAN16" s="106"/>
      <c r="DAO16" s="106"/>
      <c r="DAP16" s="106"/>
      <c r="DAQ16" s="106"/>
      <c r="DAR16" s="106"/>
      <c r="DAS16" s="106"/>
      <c r="DAT16" s="106"/>
      <c r="DAU16" s="106"/>
      <c r="DAV16" s="106"/>
      <c r="DAW16" s="106"/>
      <c r="DAX16" s="106"/>
      <c r="DAY16" s="106"/>
      <c r="DAZ16" s="106"/>
      <c r="DBA16" s="106"/>
      <c r="DBB16" s="106"/>
      <c r="DBC16" s="106"/>
      <c r="DBD16" s="106"/>
      <c r="DBE16" s="106"/>
      <c r="DBF16" s="106"/>
      <c r="DBG16" s="106"/>
      <c r="DBH16" s="106"/>
      <c r="DBI16" s="106"/>
      <c r="DBJ16" s="106"/>
      <c r="DBK16" s="106"/>
      <c r="DBL16" s="106"/>
      <c r="DBM16" s="106"/>
      <c r="DBN16" s="106"/>
      <c r="DBO16" s="106"/>
      <c r="DBP16" s="106"/>
      <c r="DBQ16" s="106"/>
      <c r="DBR16" s="106"/>
      <c r="DBS16" s="106"/>
      <c r="DBT16" s="106"/>
      <c r="DBU16" s="106"/>
      <c r="DBV16" s="106"/>
      <c r="DBW16" s="106"/>
      <c r="DBX16" s="106"/>
      <c r="DBY16" s="106"/>
      <c r="DBZ16" s="106"/>
      <c r="DCA16" s="106"/>
      <c r="DCB16" s="106"/>
      <c r="DCC16" s="106"/>
      <c r="DCD16" s="106"/>
      <c r="DCE16" s="106"/>
      <c r="DCF16" s="106"/>
      <c r="DCG16" s="106"/>
      <c r="DCH16" s="106"/>
      <c r="DCI16" s="106"/>
      <c r="DCJ16" s="106"/>
      <c r="DCK16" s="106"/>
      <c r="DCL16" s="106"/>
      <c r="DCM16" s="106"/>
      <c r="DCN16" s="106"/>
      <c r="DCO16" s="106"/>
      <c r="DCP16" s="106"/>
      <c r="DCQ16" s="106"/>
      <c r="DCR16" s="106"/>
      <c r="DCS16" s="106"/>
      <c r="DCT16" s="106"/>
      <c r="DCU16" s="106"/>
      <c r="DCV16" s="106"/>
      <c r="DCW16" s="106"/>
      <c r="DCX16" s="106"/>
      <c r="DCY16" s="106"/>
      <c r="DCZ16" s="106"/>
      <c r="DDA16" s="106"/>
      <c r="DDB16" s="106"/>
      <c r="DDC16" s="106"/>
      <c r="DDD16" s="106"/>
      <c r="DDE16" s="106"/>
      <c r="DDF16" s="106"/>
      <c r="DDG16" s="106"/>
      <c r="DDH16" s="106"/>
      <c r="DDI16" s="106"/>
      <c r="DDJ16" s="106"/>
      <c r="DDK16" s="106"/>
      <c r="DDL16" s="106"/>
      <c r="DDM16" s="106"/>
      <c r="DDN16" s="106"/>
      <c r="DDO16" s="106"/>
      <c r="DDP16" s="106"/>
      <c r="DDQ16" s="106"/>
      <c r="DDR16" s="106"/>
      <c r="DDS16" s="106"/>
      <c r="DDT16" s="106"/>
      <c r="DDU16" s="106"/>
      <c r="DDV16" s="106"/>
      <c r="DDW16" s="106"/>
      <c r="DDX16" s="106"/>
      <c r="DDY16" s="106"/>
      <c r="DDZ16" s="106"/>
      <c r="DEA16" s="106"/>
      <c r="DEB16" s="106"/>
      <c r="DEC16" s="106"/>
      <c r="DED16" s="106"/>
      <c r="DEE16" s="106"/>
      <c r="DEF16" s="106"/>
      <c r="DEG16" s="106"/>
      <c r="DEH16" s="106"/>
      <c r="DEI16" s="106"/>
      <c r="DEJ16" s="106"/>
      <c r="DEK16" s="106"/>
      <c r="DEL16" s="106"/>
      <c r="DEM16" s="106"/>
      <c r="DEN16" s="106"/>
      <c r="DEO16" s="106"/>
      <c r="DEP16" s="106"/>
      <c r="DEQ16" s="106"/>
      <c r="DER16" s="106"/>
      <c r="DES16" s="106"/>
      <c r="DET16" s="106"/>
      <c r="DEU16" s="106"/>
      <c r="DEV16" s="106"/>
      <c r="DEW16" s="106"/>
      <c r="DEX16" s="106"/>
      <c r="DEY16" s="106"/>
      <c r="DEZ16" s="106"/>
      <c r="DFA16" s="106"/>
      <c r="DFB16" s="106"/>
      <c r="DFC16" s="106"/>
      <c r="DFD16" s="106"/>
      <c r="DFE16" s="106"/>
      <c r="DFF16" s="106"/>
      <c r="DFG16" s="106"/>
      <c r="DFH16" s="106"/>
      <c r="DFI16" s="106"/>
      <c r="DFJ16" s="106"/>
      <c r="DFK16" s="106"/>
      <c r="DFL16" s="106"/>
      <c r="DFM16" s="106"/>
      <c r="DFN16" s="106"/>
      <c r="DFO16" s="106"/>
      <c r="DFP16" s="106"/>
      <c r="DFQ16" s="106"/>
      <c r="DFR16" s="106"/>
      <c r="DFS16" s="106"/>
      <c r="DFT16" s="106"/>
      <c r="DFU16" s="106"/>
      <c r="DFV16" s="106"/>
      <c r="DFW16" s="106"/>
      <c r="DFX16" s="106"/>
      <c r="DFY16" s="106"/>
      <c r="DFZ16" s="106"/>
      <c r="DGA16" s="106"/>
      <c r="DGB16" s="106"/>
      <c r="DGC16" s="106"/>
      <c r="DGD16" s="106"/>
      <c r="DGE16" s="106"/>
      <c r="DGF16" s="106"/>
      <c r="DGG16" s="106"/>
      <c r="DGH16" s="106"/>
      <c r="DGI16" s="106"/>
      <c r="DGJ16" s="106"/>
      <c r="DGK16" s="106"/>
      <c r="DGL16" s="106"/>
      <c r="DGM16" s="106"/>
      <c r="DGN16" s="106"/>
      <c r="DGO16" s="106"/>
      <c r="DGP16" s="106"/>
      <c r="DGQ16" s="106"/>
      <c r="DGR16" s="106"/>
      <c r="DGS16" s="106"/>
      <c r="DGT16" s="106"/>
      <c r="DGU16" s="106"/>
      <c r="DGV16" s="106"/>
      <c r="DGW16" s="106"/>
      <c r="DGX16" s="106"/>
      <c r="DGY16" s="106"/>
      <c r="DGZ16" s="106"/>
      <c r="DHA16" s="106"/>
      <c r="DHB16" s="106"/>
      <c r="DHC16" s="106"/>
      <c r="DHD16" s="106"/>
      <c r="DHE16" s="106"/>
      <c r="DHF16" s="106"/>
      <c r="DHG16" s="106"/>
      <c r="DHH16" s="106"/>
      <c r="DHI16" s="106"/>
      <c r="DHJ16" s="106"/>
      <c r="DHK16" s="106"/>
      <c r="DHL16" s="106"/>
      <c r="DHM16" s="106"/>
      <c r="DHN16" s="106"/>
      <c r="DHO16" s="106"/>
      <c r="DHP16" s="106"/>
      <c r="DHQ16" s="106"/>
      <c r="DHR16" s="106"/>
      <c r="DHS16" s="106"/>
      <c r="DHT16" s="106"/>
      <c r="DHU16" s="106"/>
      <c r="DHV16" s="106"/>
      <c r="DHW16" s="106"/>
      <c r="DHX16" s="106"/>
      <c r="DHY16" s="106"/>
      <c r="DHZ16" s="106"/>
      <c r="DIA16" s="106"/>
      <c r="DIB16" s="106"/>
      <c r="DIC16" s="106"/>
      <c r="DID16" s="106"/>
      <c r="DIE16" s="106"/>
      <c r="DIF16" s="106"/>
      <c r="DIG16" s="106"/>
      <c r="DIH16" s="106"/>
      <c r="DII16" s="106"/>
      <c r="DIJ16" s="106"/>
      <c r="DIK16" s="106"/>
      <c r="DIL16" s="106"/>
      <c r="DIM16" s="106"/>
      <c r="DIN16" s="106"/>
      <c r="DIO16" s="106"/>
      <c r="DIP16" s="106"/>
      <c r="DIQ16" s="106"/>
      <c r="DIR16" s="106"/>
      <c r="DIS16" s="106"/>
      <c r="DIT16" s="106"/>
      <c r="DIU16" s="106"/>
      <c r="DIV16" s="106"/>
      <c r="DIW16" s="106"/>
      <c r="DIX16" s="106"/>
      <c r="DIY16" s="106"/>
      <c r="DIZ16" s="106"/>
      <c r="DJA16" s="106"/>
      <c r="DJB16" s="106"/>
      <c r="DJC16" s="106"/>
      <c r="DJD16" s="106"/>
      <c r="DJE16" s="106"/>
      <c r="DJF16" s="106"/>
      <c r="DJG16" s="106"/>
      <c r="DJH16" s="106"/>
      <c r="DJI16" s="106"/>
      <c r="DJJ16" s="106"/>
      <c r="DJK16" s="106"/>
      <c r="DJL16" s="106"/>
      <c r="DJM16" s="106"/>
      <c r="DJN16" s="106"/>
      <c r="DJO16" s="106"/>
      <c r="DJP16" s="106"/>
      <c r="DJQ16" s="106"/>
      <c r="DJR16" s="106"/>
      <c r="DJS16" s="106"/>
      <c r="DJT16" s="106"/>
      <c r="DJU16" s="106"/>
      <c r="DJV16" s="106"/>
      <c r="DJW16" s="106"/>
      <c r="DJX16" s="106"/>
      <c r="DJY16" s="106"/>
      <c r="DJZ16" s="106"/>
      <c r="DKA16" s="106"/>
      <c r="DKB16" s="106"/>
      <c r="DKC16" s="106"/>
      <c r="DKD16" s="106"/>
      <c r="DKE16" s="106"/>
      <c r="DKF16" s="106"/>
      <c r="DKG16" s="106"/>
      <c r="DKH16" s="106"/>
      <c r="DKI16" s="106"/>
      <c r="DKJ16" s="106"/>
      <c r="DKK16" s="106"/>
      <c r="DKL16" s="106"/>
      <c r="DKM16" s="106"/>
      <c r="DKN16" s="106"/>
      <c r="DKO16" s="106"/>
      <c r="DKP16" s="106"/>
      <c r="DKQ16" s="106"/>
      <c r="DKR16" s="106"/>
      <c r="DKS16" s="106"/>
      <c r="DKT16" s="106"/>
      <c r="DKU16" s="106"/>
      <c r="DKV16" s="106"/>
      <c r="DKW16" s="106"/>
      <c r="DKX16" s="106"/>
      <c r="DKY16" s="106"/>
      <c r="DKZ16" s="106"/>
      <c r="DLA16" s="106"/>
      <c r="DLB16" s="106"/>
      <c r="DLC16" s="106"/>
      <c r="DLD16" s="106"/>
      <c r="DLE16" s="106"/>
      <c r="DLF16" s="106"/>
      <c r="DLG16" s="106"/>
      <c r="DLH16" s="106"/>
      <c r="DLI16" s="106"/>
      <c r="DLJ16" s="106"/>
      <c r="DLK16" s="106"/>
      <c r="DLL16" s="106"/>
      <c r="DLM16" s="106"/>
      <c r="DLN16" s="106"/>
      <c r="DLO16" s="106"/>
      <c r="DLP16" s="106"/>
      <c r="DLQ16" s="106"/>
      <c r="DLR16" s="106"/>
      <c r="DLS16" s="106"/>
      <c r="DLT16" s="106"/>
      <c r="DLU16" s="106"/>
      <c r="DLV16" s="106"/>
      <c r="DLW16" s="106"/>
      <c r="DLX16" s="106"/>
      <c r="DLY16" s="106"/>
      <c r="DLZ16" s="106"/>
      <c r="DMA16" s="106"/>
      <c r="DMB16" s="106"/>
      <c r="DMC16" s="106"/>
      <c r="DMD16" s="106"/>
      <c r="DME16" s="106"/>
      <c r="DMF16" s="106"/>
      <c r="DMG16" s="106"/>
      <c r="DMH16" s="106"/>
      <c r="DMI16" s="106"/>
      <c r="DMJ16" s="106"/>
      <c r="DMK16" s="106"/>
      <c r="DML16" s="106"/>
      <c r="DMM16" s="106"/>
      <c r="DMN16" s="106"/>
      <c r="DMO16" s="106"/>
      <c r="DMP16" s="106"/>
      <c r="DMQ16" s="106"/>
      <c r="DMR16" s="106"/>
      <c r="DMS16" s="106"/>
      <c r="DMT16" s="106"/>
      <c r="DMU16" s="106"/>
      <c r="DMV16" s="106"/>
      <c r="DMW16" s="106"/>
      <c r="DMX16" s="106"/>
      <c r="DMY16" s="106"/>
      <c r="DMZ16" s="106"/>
      <c r="DNA16" s="106"/>
      <c r="DNB16" s="106"/>
      <c r="DNC16" s="106"/>
      <c r="DND16" s="106"/>
      <c r="DNE16" s="106"/>
      <c r="DNF16" s="106"/>
      <c r="DNG16" s="106"/>
      <c r="DNH16" s="106"/>
      <c r="DNI16" s="106"/>
      <c r="DNJ16" s="106"/>
      <c r="DNK16" s="106"/>
      <c r="DNL16" s="106"/>
      <c r="DNM16" s="106"/>
      <c r="DNN16" s="106"/>
      <c r="DNO16" s="106"/>
      <c r="DNP16" s="106"/>
      <c r="DNQ16" s="106"/>
      <c r="DNR16" s="106"/>
      <c r="DNS16" s="106"/>
      <c r="DNT16" s="106"/>
      <c r="DNU16" s="106"/>
      <c r="DNV16" s="106"/>
      <c r="DNW16" s="106"/>
      <c r="DNX16" s="106"/>
      <c r="DNY16" s="106"/>
      <c r="DNZ16" s="106"/>
      <c r="DOA16" s="106"/>
      <c r="DOB16" s="106"/>
      <c r="DOC16" s="106"/>
      <c r="DOD16" s="106"/>
      <c r="DOE16" s="106"/>
      <c r="DOF16" s="106"/>
      <c r="DOG16" s="106"/>
      <c r="DOH16" s="106"/>
      <c r="DOI16" s="106"/>
      <c r="DOJ16" s="106"/>
      <c r="DOK16" s="106"/>
      <c r="DOL16" s="106"/>
      <c r="DOM16" s="106"/>
      <c r="DON16" s="106"/>
      <c r="DOO16" s="106"/>
      <c r="DOP16" s="106"/>
      <c r="DOQ16" s="106"/>
      <c r="DOR16" s="106"/>
      <c r="DOS16" s="106"/>
      <c r="DOT16" s="106"/>
      <c r="DOU16" s="106"/>
      <c r="DOV16" s="106"/>
      <c r="DOW16" s="106"/>
      <c r="DOX16" s="106"/>
      <c r="DOY16" s="106"/>
      <c r="DOZ16" s="106"/>
      <c r="DPA16" s="106"/>
      <c r="DPB16" s="106"/>
      <c r="DPC16" s="106"/>
      <c r="DPD16" s="106"/>
      <c r="DPE16" s="106"/>
      <c r="DPF16" s="106"/>
      <c r="DPG16" s="106"/>
      <c r="DPH16" s="106"/>
      <c r="DPI16" s="106"/>
      <c r="DPJ16" s="106"/>
      <c r="DPK16" s="106"/>
      <c r="DPL16" s="106"/>
      <c r="DPM16" s="106"/>
      <c r="DPN16" s="106"/>
      <c r="DPO16" s="106"/>
      <c r="DPP16" s="106"/>
      <c r="DPQ16" s="106"/>
      <c r="DPR16" s="106"/>
      <c r="DPS16" s="106"/>
      <c r="DPT16" s="106"/>
      <c r="DPU16" s="106"/>
      <c r="DPV16" s="106"/>
      <c r="DPW16" s="106"/>
      <c r="DPX16" s="106"/>
      <c r="DPY16" s="106"/>
      <c r="DPZ16" s="106"/>
      <c r="DQA16" s="106"/>
      <c r="DQB16" s="106"/>
      <c r="DQC16" s="106"/>
      <c r="DQD16" s="106"/>
      <c r="DQE16" s="106"/>
      <c r="DQF16" s="106"/>
      <c r="DQG16" s="106"/>
      <c r="DQH16" s="106"/>
      <c r="DQI16" s="106"/>
      <c r="DQJ16" s="106"/>
      <c r="DQK16" s="106"/>
      <c r="DQL16" s="106"/>
      <c r="DQM16" s="106"/>
      <c r="DQN16" s="106"/>
      <c r="DQO16" s="106"/>
      <c r="DQP16" s="106"/>
      <c r="DQQ16" s="106"/>
      <c r="DQR16" s="106"/>
      <c r="DQS16" s="106"/>
      <c r="DQT16" s="106"/>
      <c r="DQU16" s="106"/>
      <c r="DQV16" s="106"/>
      <c r="DQW16" s="106"/>
      <c r="DQX16" s="106"/>
      <c r="DQY16" s="106"/>
      <c r="DQZ16" s="106"/>
      <c r="DRA16" s="106"/>
      <c r="DRB16" s="106"/>
      <c r="DRC16" s="106"/>
      <c r="DRD16" s="106"/>
      <c r="DRE16" s="106"/>
      <c r="DRF16" s="106"/>
      <c r="DRG16" s="106"/>
      <c r="DRH16" s="106"/>
      <c r="DRI16" s="106"/>
      <c r="DRJ16" s="106"/>
      <c r="DRK16" s="106"/>
      <c r="DRL16" s="106"/>
      <c r="DRM16" s="106"/>
      <c r="DRN16" s="106"/>
      <c r="DRO16" s="106"/>
      <c r="DRP16" s="106"/>
      <c r="DRQ16" s="106"/>
      <c r="DRR16" s="106"/>
      <c r="DRS16" s="106"/>
      <c r="DRT16" s="106"/>
      <c r="DRU16" s="106"/>
      <c r="DRV16" s="106"/>
      <c r="DRW16" s="106"/>
      <c r="DRX16" s="106"/>
      <c r="DRY16" s="106"/>
      <c r="DRZ16" s="106"/>
      <c r="DSA16" s="106"/>
      <c r="DSB16" s="106"/>
      <c r="DSC16" s="106"/>
      <c r="DSD16" s="106"/>
      <c r="DSE16" s="106"/>
      <c r="DSF16" s="106"/>
      <c r="DSG16" s="106"/>
      <c r="DSH16" s="106"/>
      <c r="DSI16" s="106"/>
      <c r="DSJ16" s="106"/>
      <c r="DSK16" s="106"/>
      <c r="DSL16" s="106"/>
      <c r="DSM16" s="106"/>
      <c r="DSN16" s="106"/>
      <c r="DSO16" s="106"/>
      <c r="DSP16" s="106"/>
      <c r="DSQ16" s="106"/>
      <c r="DSR16" s="106"/>
      <c r="DSS16" s="106"/>
      <c r="DST16" s="106"/>
      <c r="DSU16" s="106"/>
      <c r="DSV16" s="106"/>
      <c r="DSW16" s="106"/>
      <c r="DSX16" s="106"/>
      <c r="DSY16" s="106"/>
      <c r="DSZ16" s="106"/>
      <c r="DTA16" s="106"/>
      <c r="DTB16" s="106"/>
      <c r="DTC16" s="106"/>
      <c r="DTD16" s="106"/>
      <c r="DTE16" s="106"/>
      <c r="DTF16" s="106"/>
      <c r="DTG16" s="106"/>
      <c r="DTH16" s="106"/>
      <c r="DTI16" s="106"/>
      <c r="DTJ16" s="106"/>
      <c r="DTK16" s="106"/>
      <c r="DTL16" s="106"/>
      <c r="DTM16" s="106"/>
      <c r="DTN16" s="106"/>
      <c r="DTO16" s="106"/>
      <c r="DTP16" s="106"/>
      <c r="DTQ16" s="106"/>
      <c r="DTR16" s="106"/>
      <c r="DTS16" s="106"/>
      <c r="DTT16" s="106"/>
      <c r="DTU16" s="106"/>
      <c r="DTV16" s="106"/>
      <c r="DTW16" s="106"/>
      <c r="DTX16" s="106"/>
      <c r="DTY16" s="106"/>
      <c r="DTZ16" s="106"/>
      <c r="DUA16" s="106"/>
      <c r="DUB16" s="106"/>
      <c r="DUC16" s="106"/>
      <c r="DUD16" s="106"/>
      <c r="DUE16" s="106"/>
      <c r="DUF16" s="106"/>
      <c r="DUG16" s="106"/>
      <c r="DUH16" s="106"/>
      <c r="DUI16" s="106"/>
      <c r="DUJ16" s="106"/>
      <c r="DUK16" s="106"/>
      <c r="DUL16" s="106"/>
      <c r="DUM16" s="106"/>
      <c r="DUN16" s="106"/>
      <c r="DUO16" s="106"/>
      <c r="DUP16" s="106"/>
      <c r="DUQ16" s="106"/>
      <c r="DUR16" s="106"/>
      <c r="DUS16" s="106"/>
      <c r="DUT16" s="106"/>
      <c r="DUU16" s="106"/>
      <c r="DUV16" s="106"/>
      <c r="DUW16" s="106"/>
      <c r="DUX16" s="106"/>
      <c r="DUY16" s="106"/>
      <c r="DUZ16" s="106"/>
      <c r="DVA16" s="106"/>
      <c r="DVB16" s="106"/>
      <c r="DVC16" s="106"/>
      <c r="DVD16" s="106"/>
      <c r="DVE16" s="106"/>
      <c r="DVF16" s="106"/>
      <c r="DVG16" s="106"/>
      <c r="DVH16" s="106"/>
      <c r="DVI16" s="106"/>
      <c r="DVJ16" s="106"/>
      <c r="DVK16" s="106"/>
      <c r="DVL16" s="106"/>
      <c r="DVM16" s="106"/>
      <c r="DVN16" s="106"/>
      <c r="DVO16" s="106"/>
      <c r="DVP16" s="106"/>
      <c r="DVQ16" s="106"/>
      <c r="DVR16" s="106"/>
      <c r="DVS16" s="106"/>
      <c r="DVT16" s="106"/>
      <c r="DVU16" s="106"/>
      <c r="DVV16" s="106"/>
      <c r="DVW16" s="106"/>
      <c r="DVX16" s="106"/>
      <c r="DVY16" s="106"/>
      <c r="DVZ16" s="106"/>
      <c r="DWA16" s="106"/>
      <c r="DWB16" s="106"/>
      <c r="DWC16" s="106"/>
      <c r="DWD16" s="106"/>
      <c r="DWE16" s="106"/>
      <c r="DWF16" s="106"/>
      <c r="DWG16" s="106"/>
      <c r="DWH16" s="106"/>
      <c r="DWI16" s="106"/>
      <c r="DWJ16" s="106"/>
      <c r="DWK16" s="106"/>
      <c r="DWL16" s="106"/>
      <c r="DWM16" s="106"/>
      <c r="DWN16" s="106"/>
      <c r="DWO16" s="106"/>
      <c r="DWP16" s="106"/>
      <c r="DWQ16" s="106"/>
      <c r="DWR16" s="106"/>
      <c r="DWS16" s="106"/>
      <c r="DWT16" s="106"/>
      <c r="DWU16" s="106"/>
      <c r="DWV16" s="106"/>
      <c r="DWW16" s="106"/>
      <c r="DWX16" s="106"/>
      <c r="DWY16" s="106"/>
      <c r="DWZ16" s="106"/>
      <c r="DXA16" s="106"/>
      <c r="DXB16" s="106"/>
      <c r="DXC16" s="106"/>
      <c r="DXD16" s="106"/>
      <c r="DXE16" s="106"/>
      <c r="DXF16" s="106"/>
      <c r="DXG16" s="106"/>
      <c r="DXH16" s="106"/>
      <c r="DXI16" s="106"/>
      <c r="DXJ16" s="106"/>
      <c r="DXK16" s="106"/>
      <c r="DXL16" s="106"/>
      <c r="DXM16" s="106"/>
      <c r="DXN16" s="106"/>
      <c r="DXO16" s="106"/>
      <c r="DXP16" s="106"/>
      <c r="DXQ16" s="106"/>
      <c r="DXR16" s="106"/>
      <c r="DXS16" s="106"/>
      <c r="DXT16" s="106"/>
      <c r="DXU16" s="106"/>
      <c r="DXV16" s="106"/>
      <c r="DXW16" s="106"/>
      <c r="DXX16" s="106"/>
      <c r="DXY16" s="106"/>
      <c r="DXZ16" s="106"/>
      <c r="DYA16" s="106"/>
      <c r="DYB16" s="106"/>
      <c r="DYC16" s="106"/>
      <c r="DYD16" s="106"/>
      <c r="DYE16" s="106"/>
      <c r="DYF16" s="106"/>
      <c r="DYG16" s="106"/>
      <c r="DYH16" s="106"/>
      <c r="DYI16" s="106"/>
      <c r="DYJ16" s="106"/>
      <c r="DYK16" s="106"/>
      <c r="DYL16" s="106"/>
      <c r="DYM16" s="106"/>
      <c r="DYN16" s="106"/>
      <c r="DYO16" s="106"/>
      <c r="DYP16" s="106"/>
      <c r="DYQ16" s="106"/>
      <c r="DYR16" s="106"/>
      <c r="DYS16" s="106"/>
      <c r="DYT16" s="106"/>
      <c r="DYU16" s="106"/>
      <c r="DYV16" s="106"/>
      <c r="DYW16" s="106"/>
      <c r="DYX16" s="106"/>
      <c r="DYY16" s="106"/>
      <c r="DYZ16" s="106"/>
      <c r="DZA16" s="106"/>
      <c r="DZB16" s="106"/>
      <c r="DZC16" s="106"/>
      <c r="DZD16" s="106"/>
      <c r="DZE16" s="106"/>
      <c r="DZF16" s="106"/>
      <c r="DZG16" s="106"/>
      <c r="DZH16" s="106"/>
      <c r="DZI16" s="106"/>
      <c r="DZJ16" s="106"/>
      <c r="DZK16" s="106"/>
      <c r="DZL16" s="106"/>
      <c r="DZM16" s="106"/>
      <c r="DZN16" s="106"/>
      <c r="DZO16" s="106"/>
      <c r="DZP16" s="106"/>
      <c r="DZQ16" s="106"/>
      <c r="DZR16" s="106"/>
      <c r="DZS16" s="106"/>
      <c r="DZT16" s="106"/>
      <c r="DZU16" s="106"/>
      <c r="DZV16" s="106"/>
      <c r="DZW16" s="106"/>
      <c r="DZX16" s="106"/>
      <c r="DZY16" s="106"/>
      <c r="DZZ16" s="106"/>
      <c r="EAA16" s="106"/>
      <c r="EAB16" s="106"/>
      <c r="EAC16" s="106"/>
      <c r="EAD16" s="106"/>
      <c r="EAE16" s="106"/>
      <c r="EAF16" s="106"/>
      <c r="EAG16" s="106"/>
      <c r="EAH16" s="106"/>
      <c r="EAI16" s="106"/>
      <c r="EAJ16" s="106"/>
      <c r="EAK16" s="106"/>
      <c r="EAL16" s="106"/>
      <c r="EAM16" s="106"/>
      <c r="EAN16" s="106"/>
      <c r="EAO16" s="106"/>
      <c r="EAP16" s="106"/>
      <c r="EAQ16" s="106"/>
      <c r="EAR16" s="106"/>
      <c r="EAS16" s="106"/>
      <c r="EAT16" s="106"/>
      <c r="EAU16" s="106"/>
      <c r="EAV16" s="106"/>
      <c r="EAW16" s="106"/>
      <c r="EAX16" s="106"/>
      <c r="EAY16" s="106"/>
      <c r="EAZ16" s="106"/>
      <c r="EBA16" s="106"/>
      <c r="EBB16" s="106"/>
      <c r="EBC16" s="106"/>
      <c r="EBD16" s="106"/>
      <c r="EBE16" s="106"/>
      <c r="EBF16" s="106"/>
      <c r="EBG16" s="106"/>
      <c r="EBH16" s="106"/>
      <c r="EBI16" s="106"/>
      <c r="EBJ16" s="106"/>
      <c r="EBK16" s="106"/>
      <c r="EBL16" s="106"/>
      <c r="EBM16" s="106"/>
      <c r="EBN16" s="106"/>
      <c r="EBO16" s="106"/>
      <c r="EBP16" s="106"/>
      <c r="EBQ16" s="106"/>
      <c r="EBR16" s="106"/>
      <c r="EBS16" s="106"/>
      <c r="EBT16" s="106"/>
      <c r="EBU16" s="106"/>
      <c r="EBV16" s="106"/>
      <c r="EBW16" s="106"/>
      <c r="EBX16" s="106"/>
      <c r="EBY16" s="106"/>
      <c r="EBZ16" s="106"/>
      <c r="ECA16" s="106"/>
      <c r="ECB16" s="106"/>
      <c r="ECC16" s="106"/>
      <c r="ECD16" s="106"/>
      <c r="ECE16" s="106"/>
      <c r="ECF16" s="106"/>
      <c r="ECG16" s="106"/>
      <c r="ECH16" s="106"/>
      <c r="ECI16" s="106"/>
      <c r="ECJ16" s="106"/>
      <c r="ECK16" s="106"/>
      <c r="ECL16" s="106"/>
      <c r="ECM16" s="106"/>
      <c r="ECN16" s="106"/>
      <c r="ECO16" s="106"/>
      <c r="ECP16" s="106"/>
      <c r="ECQ16" s="106"/>
      <c r="ECR16" s="106"/>
      <c r="ECS16" s="106"/>
      <c r="ECT16" s="106"/>
      <c r="ECU16" s="106"/>
      <c r="ECV16" s="106"/>
      <c r="ECW16" s="106"/>
      <c r="ECX16" s="106"/>
      <c r="ECY16" s="106"/>
      <c r="ECZ16" s="106"/>
      <c r="EDA16" s="106"/>
      <c r="EDB16" s="106"/>
      <c r="EDC16" s="106"/>
      <c r="EDD16" s="106"/>
      <c r="EDE16" s="106"/>
      <c r="EDF16" s="106"/>
      <c r="EDG16" s="106"/>
      <c r="EDH16" s="106"/>
      <c r="EDI16" s="106"/>
      <c r="EDJ16" s="106"/>
      <c r="EDK16" s="106"/>
      <c r="EDL16" s="106"/>
      <c r="EDM16" s="106"/>
      <c r="EDN16" s="106"/>
      <c r="EDO16" s="106"/>
      <c r="EDP16" s="106"/>
      <c r="EDQ16" s="106"/>
      <c r="EDR16" s="106"/>
      <c r="EDS16" s="106"/>
      <c r="EDT16" s="106"/>
      <c r="EDU16" s="106"/>
      <c r="EDV16" s="106"/>
      <c r="EDW16" s="106"/>
      <c r="EDX16" s="106"/>
      <c r="EDY16" s="106"/>
      <c r="EDZ16" s="106"/>
      <c r="EEA16" s="106"/>
      <c r="EEB16" s="106"/>
      <c r="EEC16" s="106"/>
      <c r="EED16" s="106"/>
      <c r="EEE16" s="106"/>
      <c r="EEF16" s="106"/>
      <c r="EEG16" s="106"/>
      <c r="EEH16" s="106"/>
      <c r="EEI16" s="106"/>
      <c r="EEJ16" s="106"/>
      <c r="EEK16" s="106"/>
      <c r="EEL16" s="106"/>
      <c r="EEM16" s="106"/>
      <c r="EEN16" s="106"/>
      <c r="EEO16" s="106"/>
      <c r="EEP16" s="106"/>
      <c r="EEQ16" s="106"/>
      <c r="EER16" s="106"/>
      <c r="EES16" s="106"/>
      <c r="EET16" s="106"/>
      <c r="EEU16" s="106"/>
      <c r="EEV16" s="106"/>
      <c r="EEW16" s="106"/>
      <c r="EEX16" s="106"/>
      <c r="EEY16" s="106"/>
      <c r="EEZ16" s="106"/>
      <c r="EFA16" s="106"/>
      <c r="EFB16" s="106"/>
      <c r="EFC16" s="106"/>
      <c r="EFD16" s="106"/>
      <c r="EFE16" s="106"/>
      <c r="EFF16" s="106"/>
      <c r="EFG16" s="106"/>
      <c r="EFH16" s="106"/>
      <c r="EFI16" s="106"/>
      <c r="EFJ16" s="106"/>
      <c r="EFK16" s="106"/>
      <c r="EFL16" s="106"/>
      <c r="EFM16" s="106"/>
      <c r="EFN16" s="106"/>
      <c r="EFO16" s="106"/>
      <c r="EFP16" s="106"/>
      <c r="EFQ16" s="106"/>
      <c r="EFR16" s="106"/>
      <c r="EFS16" s="106"/>
      <c r="EFT16" s="106"/>
      <c r="EFU16" s="106"/>
      <c r="EFV16" s="106"/>
      <c r="EFW16" s="106"/>
      <c r="EFX16" s="106"/>
      <c r="EFY16" s="106"/>
      <c r="EFZ16" s="106"/>
      <c r="EGA16" s="106"/>
      <c r="EGB16" s="106"/>
      <c r="EGC16" s="106"/>
      <c r="EGD16" s="106"/>
      <c r="EGE16" s="106"/>
      <c r="EGF16" s="106"/>
      <c r="EGG16" s="106"/>
      <c r="EGH16" s="106"/>
      <c r="EGI16" s="106"/>
      <c r="EGJ16" s="106"/>
      <c r="EGK16" s="106"/>
      <c r="EGL16" s="106"/>
      <c r="EGM16" s="106"/>
      <c r="EGN16" s="106"/>
      <c r="EGO16" s="106"/>
      <c r="EGP16" s="106"/>
      <c r="EGQ16" s="106"/>
      <c r="EGR16" s="106"/>
      <c r="EGS16" s="106"/>
      <c r="EGT16" s="106"/>
      <c r="EGU16" s="106"/>
      <c r="EGV16" s="106"/>
      <c r="EGW16" s="106"/>
      <c r="EGX16" s="106"/>
      <c r="EGY16" s="106"/>
      <c r="EGZ16" s="106"/>
      <c r="EHA16" s="106"/>
      <c r="EHB16" s="106"/>
      <c r="EHC16" s="106"/>
      <c r="EHD16" s="106"/>
      <c r="EHE16" s="106"/>
      <c r="EHF16" s="106"/>
      <c r="EHG16" s="106"/>
      <c r="EHH16" s="106"/>
      <c r="EHI16" s="106"/>
      <c r="EHJ16" s="106"/>
      <c r="EHK16" s="106"/>
      <c r="EHL16" s="106"/>
      <c r="EHM16" s="106"/>
      <c r="EHN16" s="106"/>
      <c r="EHO16" s="106"/>
      <c r="EHP16" s="106"/>
      <c r="EHQ16" s="106"/>
      <c r="EHR16" s="106"/>
      <c r="EHS16" s="106"/>
      <c r="EHT16" s="106"/>
      <c r="EHU16" s="106"/>
      <c r="EHV16" s="106"/>
      <c r="EHW16" s="106"/>
      <c r="EHX16" s="106"/>
      <c r="EHY16" s="106"/>
      <c r="EHZ16" s="106"/>
      <c r="EIA16" s="106"/>
      <c r="EIB16" s="106"/>
      <c r="EIC16" s="106"/>
      <c r="EID16" s="106"/>
      <c r="EIE16" s="106"/>
      <c r="EIF16" s="106"/>
      <c r="EIG16" s="106"/>
      <c r="EIH16" s="106"/>
      <c r="EII16" s="106"/>
      <c r="EIJ16" s="106"/>
      <c r="EIK16" s="106"/>
      <c r="EIL16" s="106"/>
      <c r="EIM16" s="106"/>
      <c r="EIN16" s="106"/>
      <c r="EIO16" s="106"/>
      <c r="EIP16" s="106"/>
      <c r="EIQ16" s="106"/>
      <c r="EIR16" s="106"/>
      <c r="EIS16" s="106"/>
      <c r="EIT16" s="106"/>
      <c r="EIU16" s="106"/>
      <c r="EIV16" s="106"/>
      <c r="EIW16" s="106"/>
      <c r="EIX16" s="106"/>
      <c r="EIY16" s="106"/>
      <c r="EIZ16" s="106"/>
      <c r="EJA16" s="106"/>
      <c r="EJB16" s="106"/>
      <c r="EJC16" s="106"/>
      <c r="EJD16" s="106"/>
      <c r="EJE16" s="106"/>
      <c r="EJF16" s="106"/>
      <c r="EJG16" s="106"/>
      <c r="EJH16" s="106"/>
      <c r="EJI16" s="106"/>
      <c r="EJJ16" s="106"/>
      <c r="EJK16" s="106"/>
      <c r="EJL16" s="106"/>
      <c r="EJM16" s="106"/>
      <c r="EJN16" s="106"/>
      <c r="EJO16" s="106"/>
      <c r="EJP16" s="106"/>
      <c r="EJQ16" s="106"/>
      <c r="EJR16" s="106"/>
      <c r="EJS16" s="106"/>
      <c r="EJT16" s="106"/>
      <c r="EJU16" s="106"/>
      <c r="EJV16" s="106"/>
      <c r="EJW16" s="106"/>
      <c r="EJX16" s="106"/>
      <c r="EJY16" s="106"/>
      <c r="EJZ16" s="106"/>
      <c r="EKA16" s="106"/>
      <c r="EKB16" s="106"/>
      <c r="EKC16" s="106"/>
      <c r="EKD16" s="106"/>
      <c r="EKE16" s="106"/>
      <c r="EKF16" s="106"/>
      <c r="EKG16" s="106"/>
      <c r="EKH16" s="106"/>
      <c r="EKI16" s="106"/>
      <c r="EKJ16" s="106"/>
      <c r="EKK16" s="106"/>
      <c r="EKL16" s="106"/>
      <c r="EKM16" s="106"/>
      <c r="EKN16" s="106"/>
      <c r="EKO16" s="106"/>
      <c r="EKP16" s="106"/>
      <c r="EKQ16" s="106"/>
      <c r="EKR16" s="106"/>
      <c r="EKS16" s="106"/>
      <c r="EKT16" s="106"/>
      <c r="EKU16" s="106"/>
      <c r="EKV16" s="106"/>
      <c r="EKW16" s="106"/>
      <c r="EKX16" s="106"/>
      <c r="EKY16" s="106"/>
      <c r="EKZ16" s="106"/>
      <c r="ELA16" s="106"/>
      <c r="ELB16" s="106"/>
      <c r="ELC16" s="106"/>
      <c r="ELD16" s="106"/>
      <c r="ELE16" s="106"/>
      <c r="ELF16" s="106"/>
      <c r="ELG16" s="106"/>
      <c r="ELH16" s="106"/>
      <c r="ELI16" s="106"/>
      <c r="ELJ16" s="106"/>
      <c r="ELK16" s="106"/>
      <c r="ELL16" s="106"/>
      <c r="ELM16" s="106"/>
      <c r="ELN16" s="106"/>
      <c r="ELO16" s="106"/>
      <c r="ELP16" s="106"/>
      <c r="ELQ16" s="106"/>
      <c r="ELR16" s="106"/>
      <c r="ELS16" s="106"/>
      <c r="ELT16" s="106"/>
      <c r="ELU16" s="106"/>
      <c r="ELV16" s="106"/>
      <c r="ELW16" s="106"/>
      <c r="ELX16" s="106"/>
      <c r="ELY16" s="106"/>
      <c r="ELZ16" s="106"/>
      <c r="EMA16" s="106"/>
      <c r="EMB16" s="106"/>
      <c r="EMC16" s="106"/>
      <c r="EMD16" s="106"/>
      <c r="EME16" s="106"/>
      <c r="EMF16" s="106"/>
      <c r="EMG16" s="106"/>
      <c r="EMH16" s="106"/>
      <c r="EMI16" s="106"/>
      <c r="EMJ16" s="106"/>
      <c r="EMK16" s="106"/>
      <c r="EML16" s="106"/>
      <c r="EMM16" s="106"/>
      <c r="EMN16" s="106"/>
      <c r="EMO16" s="106"/>
      <c r="EMP16" s="106"/>
      <c r="EMQ16" s="106"/>
      <c r="EMR16" s="106"/>
      <c r="EMS16" s="106"/>
      <c r="EMT16" s="106"/>
      <c r="EMU16" s="106"/>
      <c r="EMV16" s="106"/>
      <c r="EMW16" s="106"/>
      <c r="EMX16" s="106"/>
      <c r="EMY16" s="106"/>
      <c r="EMZ16" s="106"/>
      <c r="ENA16" s="106"/>
      <c r="ENB16" s="106"/>
      <c r="ENC16" s="106"/>
      <c r="END16" s="106"/>
      <c r="ENE16" s="106"/>
      <c r="ENF16" s="106"/>
      <c r="ENG16" s="106"/>
      <c r="ENH16" s="106"/>
      <c r="ENI16" s="106"/>
      <c r="ENJ16" s="106"/>
      <c r="ENK16" s="106"/>
      <c r="ENL16" s="106"/>
      <c r="ENM16" s="106"/>
      <c r="ENN16" s="106"/>
      <c r="ENO16" s="106"/>
      <c r="ENP16" s="106"/>
      <c r="ENQ16" s="106"/>
      <c r="ENR16" s="106"/>
      <c r="ENS16" s="106"/>
      <c r="ENT16" s="106"/>
      <c r="ENU16" s="106"/>
      <c r="ENV16" s="106"/>
      <c r="ENW16" s="106"/>
      <c r="ENX16" s="106"/>
      <c r="ENY16" s="106"/>
      <c r="ENZ16" s="106"/>
      <c r="EOA16" s="106"/>
      <c r="EOB16" s="106"/>
      <c r="EOC16" s="106"/>
      <c r="EOD16" s="106"/>
      <c r="EOE16" s="106"/>
      <c r="EOF16" s="106"/>
      <c r="EOG16" s="106"/>
      <c r="EOH16" s="106"/>
      <c r="EOI16" s="106"/>
      <c r="EOJ16" s="106"/>
      <c r="EOK16" s="106"/>
      <c r="EOL16" s="106"/>
      <c r="EOM16" s="106"/>
      <c r="EON16" s="106"/>
      <c r="EOO16" s="106"/>
      <c r="EOP16" s="106"/>
      <c r="EOQ16" s="106"/>
      <c r="EOR16" s="106"/>
      <c r="EOS16" s="106"/>
      <c r="EOT16" s="106"/>
      <c r="EOU16" s="106"/>
      <c r="EOV16" s="106"/>
      <c r="EOW16" s="106"/>
      <c r="EOX16" s="106"/>
      <c r="EOY16" s="106"/>
      <c r="EOZ16" s="106"/>
      <c r="EPA16" s="106"/>
      <c r="EPB16" s="106"/>
      <c r="EPC16" s="106"/>
      <c r="EPD16" s="106"/>
      <c r="EPE16" s="106"/>
      <c r="EPF16" s="106"/>
      <c r="EPG16" s="106"/>
      <c r="EPH16" s="106"/>
      <c r="EPI16" s="106"/>
      <c r="EPJ16" s="106"/>
      <c r="EPK16" s="106"/>
      <c r="EPL16" s="106"/>
      <c r="EPM16" s="106"/>
      <c r="EPN16" s="106"/>
      <c r="EPO16" s="106"/>
      <c r="EPP16" s="106"/>
      <c r="EPQ16" s="106"/>
      <c r="EPR16" s="106"/>
      <c r="EPS16" s="106"/>
      <c r="EPT16" s="106"/>
      <c r="EPU16" s="106"/>
      <c r="EPV16" s="106"/>
      <c r="EPW16" s="106"/>
      <c r="EPX16" s="106"/>
      <c r="EPY16" s="106"/>
      <c r="EPZ16" s="106"/>
      <c r="EQA16" s="106"/>
      <c r="EQB16" s="106"/>
      <c r="EQC16" s="106"/>
      <c r="EQD16" s="106"/>
      <c r="EQE16" s="106"/>
      <c r="EQF16" s="106"/>
      <c r="EQG16" s="106"/>
      <c r="EQH16" s="106"/>
      <c r="EQI16" s="106"/>
      <c r="EQJ16" s="106"/>
      <c r="EQK16" s="106"/>
      <c r="EQL16" s="106"/>
      <c r="EQM16" s="106"/>
      <c r="EQN16" s="106"/>
      <c r="EQO16" s="106"/>
      <c r="EQP16" s="106"/>
      <c r="EQQ16" s="106"/>
      <c r="EQR16" s="106"/>
      <c r="EQS16" s="106"/>
      <c r="EQT16" s="106"/>
      <c r="EQU16" s="106"/>
      <c r="EQV16" s="106"/>
      <c r="EQW16" s="106"/>
      <c r="EQX16" s="106"/>
      <c r="EQY16" s="106"/>
      <c r="EQZ16" s="106"/>
      <c r="ERA16" s="106"/>
      <c r="ERB16" s="106"/>
      <c r="ERC16" s="106"/>
      <c r="ERD16" s="106"/>
      <c r="ERE16" s="106"/>
      <c r="ERF16" s="106"/>
      <c r="ERG16" s="106"/>
      <c r="ERH16" s="106"/>
      <c r="ERI16" s="106"/>
      <c r="ERJ16" s="106"/>
      <c r="ERK16" s="106"/>
      <c r="ERL16" s="106"/>
      <c r="ERM16" s="106"/>
      <c r="ERN16" s="106"/>
      <c r="ERO16" s="106"/>
      <c r="ERP16" s="106"/>
      <c r="ERQ16" s="106"/>
      <c r="ERR16" s="106"/>
      <c r="ERS16" s="106"/>
      <c r="ERT16" s="106"/>
      <c r="ERU16" s="106"/>
      <c r="ERV16" s="106"/>
      <c r="ERW16" s="106"/>
      <c r="ERX16" s="106"/>
      <c r="ERY16" s="106"/>
      <c r="ERZ16" s="106"/>
      <c r="ESA16" s="106"/>
      <c r="ESB16" s="106"/>
      <c r="ESC16" s="106"/>
      <c r="ESD16" s="106"/>
      <c r="ESE16" s="106"/>
      <c r="ESF16" s="106"/>
      <c r="ESG16" s="106"/>
      <c r="ESH16" s="106"/>
      <c r="ESI16" s="106"/>
      <c r="ESJ16" s="106"/>
      <c r="ESK16" s="106"/>
      <c r="ESL16" s="106"/>
      <c r="ESM16" s="106"/>
      <c r="ESN16" s="106"/>
      <c r="ESO16" s="106"/>
      <c r="ESP16" s="106"/>
      <c r="ESQ16" s="106"/>
      <c r="ESR16" s="106"/>
      <c r="ESS16" s="106"/>
      <c r="EST16" s="106"/>
      <c r="ESU16" s="106"/>
      <c r="ESV16" s="106"/>
      <c r="ESW16" s="106"/>
      <c r="ESX16" s="106"/>
      <c r="ESY16" s="106"/>
      <c r="ESZ16" s="106"/>
      <c r="ETA16" s="106"/>
      <c r="ETB16" s="106"/>
      <c r="ETC16" s="106"/>
      <c r="ETD16" s="106"/>
      <c r="ETE16" s="106"/>
      <c r="ETF16" s="106"/>
      <c r="ETG16" s="106"/>
      <c r="ETH16" s="106"/>
      <c r="ETI16" s="106"/>
      <c r="ETJ16" s="106"/>
      <c r="ETK16" s="106"/>
      <c r="ETL16" s="106"/>
      <c r="ETM16" s="106"/>
      <c r="ETN16" s="106"/>
      <c r="ETO16" s="106"/>
      <c r="ETP16" s="106"/>
      <c r="ETQ16" s="106"/>
      <c r="ETR16" s="106"/>
      <c r="ETS16" s="106"/>
      <c r="ETT16" s="106"/>
      <c r="ETU16" s="106"/>
      <c r="ETV16" s="106"/>
      <c r="ETW16" s="106"/>
      <c r="ETX16" s="106"/>
      <c r="ETY16" s="106"/>
      <c r="ETZ16" s="106"/>
      <c r="EUA16" s="106"/>
      <c r="EUB16" s="106"/>
      <c r="EUC16" s="106"/>
      <c r="EUD16" s="106"/>
      <c r="EUE16" s="106"/>
      <c r="EUF16" s="106"/>
      <c r="EUG16" s="106"/>
      <c r="EUH16" s="106"/>
      <c r="EUI16" s="106"/>
      <c r="EUJ16" s="106"/>
      <c r="EUK16" s="106"/>
      <c r="EUL16" s="106"/>
      <c r="EUM16" s="106"/>
      <c r="EUN16" s="106"/>
      <c r="EUO16" s="106"/>
      <c r="EUP16" s="106"/>
      <c r="EUQ16" s="106"/>
      <c r="EUR16" s="106"/>
      <c r="EUS16" s="106"/>
      <c r="EUT16" s="106"/>
      <c r="EUU16" s="106"/>
      <c r="EUV16" s="106"/>
      <c r="EUW16" s="106"/>
      <c r="EUX16" s="106"/>
      <c r="EUY16" s="106"/>
      <c r="EUZ16" s="106"/>
      <c r="EVA16" s="106"/>
      <c r="EVB16" s="106"/>
      <c r="EVC16" s="106"/>
      <c r="EVD16" s="106"/>
      <c r="EVE16" s="106"/>
      <c r="EVF16" s="106"/>
      <c r="EVG16" s="106"/>
      <c r="EVH16" s="106"/>
      <c r="EVI16" s="106"/>
      <c r="EVJ16" s="106"/>
      <c r="EVK16" s="106"/>
      <c r="EVL16" s="106"/>
      <c r="EVM16" s="106"/>
      <c r="EVN16" s="106"/>
      <c r="EVO16" s="106"/>
      <c r="EVP16" s="106"/>
      <c r="EVQ16" s="106"/>
      <c r="EVR16" s="106"/>
      <c r="EVS16" s="106"/>
      <c r="EVT16" s="106"/>
      <c r="EVU16" s="106"/>
      <c r="EVV16" s="106"/>
      <c r="EVW16" s="106"/>
      <c r="EVX16" s="106"/>
      <c r="EVY16" s="106"/>
      <c r="EVZ16" s="106"/>
      <c r="EWA16" s="106"/>
      <c r="EWB16" s="106"/>
      <c r="EWC16" s="106"/>
      <c r="EWD16" s="106"/>
      <c r="EWE16" s="106"/>
      <c r="EWF16" s="106"/>
      <c r="EWG16" s="106"/>
      <c r="EWH16" s="106"/>
      <c r="EWI16" s="106"/>
      <c r="EWJ16" s="106"/>
      <c r="EWK16" s="106"/>
      <c r="EWL16" s="106"/>
      <c r="EWM16" s="106"/>
      <c r="EWN16" s="106"/>
      <c r="EWO16" s="106"/>
      <c r="EWP16" s="106"/>
      <c r="EWQ16" s="106"/>
      <c r="EWR16" s="106"/>
      <c r="EWS16" s="106"/>
      <c r="EWT16" s="106"/>
      <c r="EWU16" s="106"/>
      <c r="EWV16" s="106"/>
      <c r="EWW16" s="106"/>
      <c r="EWX16" s="106"/>
      <c r="EWY16" s="106"/>
      <c r="EWZ16" s="106"/>
      <c r="EXA16" s="106"/>
      <c r="EXB16" s="106"/>
      <c r="EXC16" s="106"/>
      <c r="EXD16" s="106"/>
      <c r="EXE16" s="106"/>
      <c r="EXF16" s="106"/>
      <c r="EXG16" s="106"/>
      <c r="EXH16" s="106"/>
      <c r="EXI16" s="106"/>
      <c r="EXJ16" s="106"/>
      <c r="EXK16" s="106"/>
      <c r="EXL16" s="106"/>
      <c r="EXM16" s="106"/>
      <c r="EXN16" s="106"/>
      <c r="EXO16" s="106"/>
      <c r="EXP16" s="106"/>
      <c r="EXQ16" s="106"/>
      <c r="EXR16" s="106"/>
      <c r="EXS16" s="106"/>
      <c r="EXT16" s="106"/>
      <c r="EXU16" s="106"/>
      <c r="EXV16" s="106"/>
      <c r="EXW16" s="106"/>
      <c r="EXX16" s="106"/>
      <c r="EXY16" s="106"/>
      <c r="EXZ16" s="106"/>
      <c r="EYA16" s="106"/>
      <c r="EYB16" s="106"/>
      <c r="EYC16" s="106"/>
      <c r="EYD16" s="106"/>
      <c r="EYE16" s="106"/>
      <c r="EYF16" s="106"/>
      <c r="EYG16" s="106"/>
      <c r="EYH16" s="106"/>
      <c r="EYI16" s="106"/>
      <c r="EYJ16" s="106"/>
      <c r="EYK16" s="106"/>
      <c r="EYL16" s="106"/>
      <c r="EYM16" s="106"/>
      <c r="EYN16" s="106"/>
      <c r="EYO16" s="106"/>
      <c r="EYP16" s="106"/>
      <c r="EYQ16" s="106"/>
      <c r="EYR16" s="106"/>
      <c r="EYS16" s="106"/>
      <c r="EYT16" s="106"/>
      <c r="EYU16" s="106"/>
      <c r="EYV16" s="106"/>
      <c r="EYW16" s="106"/>
      <c r="EYX16" s="106"/>
      <c r="EYY16" s="106"/>
      <c r="EYZ16" s="106"/>
      <c r="EZA16" s="106"/>
      <c r="EZB16" s="106"/>
      <c r="EZC16" s="106"/>
      <c r="EZD16" s="106"/>
      <c r="EZE16" s="106"/>
      <c r="EZF16" s="106"/>
      <c r="EZG16" s="106"/>
      <c r="EZH16" s="106"/>
      <c r="EZI16" s="106"/>
      <c r="EZJ16" s="106"/>
      <c r="EZK16" s="106"/>
      <c r="EZL16" s="106"/>
      <c r="EZM16" s="106"/>
      <c r="EZN16" s="106"/>
      <c r="EZO16" s="106"/>
      <c r="EZP16" s="106"/>
      <c r="EZQ16" s="106"/>
      <c r="EZR16" s="106"/>
      <c r="EZS16" s="106"/>
      <c r="EZT16" s="106"/>
      <c r="EZU16" s="106"/>
      <c r="EZV16" s="106"/>
      <c r="EZW16" s="106"/>
      <c r="EZX16" s="106"/>
      <c r="EZY16" s="106"/>
      <c r="EZZ16" s="106"/>
      <c r="FAA16" s="106"/>
      <c r="FAB16" s="106"/>
      <c r="FAC16" s="106"/>
      <c r="FAD16" s="106"/>
      <c r="FAE16" s="106"/>
      <c r="FAF16" s="106"/>
      <c r="FAG16" s="106"/>
      <c r="FAH16" s="106"/>
      <c r="FAI16" s="106"/>
      <c r="FAJ16" s="106"/>
      <c r="FAK16" s="106"/>
      <c r="FAL16" s="106"/>
      <c r="FAM16" s="106"/>
      <c r="FAN16" s="106"/>
      <c r="FAO16" s="106"/>
      <c r="FAP16" s="106"/>
      <c r="FAQ16" s="106"/>
      <c r="FAR16" s="106"/>
      <c r="FAS16" s="106"/>
      <c r="FAT16" s="106"/>
      <c r="FAU16" s="106"/>
      <c r="FAV16" s="106"/>
      <c r="FAW16" s="106"/>
      <c r="FAX16" s="106"/>
      <c r="FAY16" s="106"/>
      <c r="FAZ16" s="106"/>
      <c r="FBA16" s="106"/>
      <c r="FBB16" s="106"/>
      <c r="FBC16" s="106"/>
      <c r="FBD16" s="106"/>
      <c r="FBE16" s="106"/>
      <c r="FBF16" s="106"/>
      <c r="FBG16" s="106"/>
      <c r="FBH16" s="106"/>
      <c r="FBI16" s="106"/>
      <c r="FBJ16" s="106"/>
      <c r="FBK16" s="106"/>
      <c r="FBL16" s="106"/>
      <c r="FBM16" s="106"/>
      <c r="FBN16" s="106"/>
      <c r="FBO16" s="106"/>
      <c r="FBP16" s="106"/>
      <c r="FBQ16" s="106"/>
      <c r="FBR16" s="106"/>
      <c r="FBS16" s="106"/>
      <c r="FBT16" s="106"/>
      <c r="FBU16" s="106"/>
      <c r="FBV16" s="106"/>
      <c r="FBW16" s="106"/>
      <c r="FBX16" s="106"/>
      <c r="FBY16" s="106"/>
      <c r="FBZ16" s="106"/>
      <c r="FCA16" s="106"/>
      <c r="FCB16" s="106"/>
      <c r="FCC16" s="106"/>
      <c r="FCD16" s="106"/>
      <c r="FCE16" s="106"/>
      <c r="FCF16" s="106"/>
      <c r="FCG16" s="106"/>
      <c r="FCH16" s="106"/>
      <c r="FCI16" s="106"/>
      <c r="FCJ16" s="106"/>
      <c r="FCK16" s="106"/>
      <c r="FCL16" s="106"/>
      <c r="FCM16" s="106"/>
      <c r="FCN16" s="106"/>
      <c r="FCO16" s="106"/>
      <c r="FCP16" s="106"/>
      <c r="FCQ16" s="106"/>
      <c r="FCR16" s="106"/>
      <c r="FCS16" s="106"/>
      <c r="FCT16" s="106"/>
      <c r="FCU16" s="106"/>
      <c r="FCV16" s="106"/>
      <c r="FCW16" s="106"/>
      <c r="FCX16" s="106"/>
      <c r="FCY16" s="106"/>
      <c r="FCZ16" s="106"/>
      <c r="FDA16" s="106"/>
      <c r="FDB16" s="106"/>
      <c r="FDC16" s="106"/>
      <c r="FDD16" s="106"/>
      <c r="FDE16" s="106"/>
      <c r="FDF16" s="106"/>
      <c r="FDG16" s="106"/>
      <c r="FDH16" s="106"/>
      <c r="FDI16" s="106"/>
      <c r="FDJ16" s="106"/>
      <c r="FDK16" s="106"/>
      <c r="FDL16" s="106"/>
      <c r="FDM16" s="106"/>
      <c r="FDN16" s="106"/>
      <c r="FDO16" s="106"/>
      <c r="FDP16" s="106"/>
      <c r="FDQ16" s="106"/>
      <c r="FDR16" s="106"/>
      <c r="FDS16" s="106"/>
      <c r="FDT16" s="106"/>
      <c r="FDU16" s="106"/>
      <c r="FDV16" s="106"/>
      <c r="FDW16" s="106"/>
      <c r="FDX16" s="106"/>
      <c r="FDY16" s="106"/>
      <c r="FDZ16" s="106"/>
      <c r="FEA16" s="106"/>
      <c r="FEB16" s="106"/>
      <c r="FEC16" s="106"/>
      <c r="FED16" s="106"/>
      <c r="FEE16" s="106"/>
      <c r="FEF16" s="106"/>
      <c r="FEG16" s="106"/>
      <c r="FEH16" s="106"/>
      <c r="FEI16" s="106"/>
      <c r="FEJ16" s="106"/>
      <c r="FEK16" s="106"/>
      <c r="FEL16" s="106"/>
      <c r="FEM16" s="106"/>
      <c r="FEN16" s="106"/>
      <c r="FEO16" s="106"/>
      <c r="FEP16" s="106"/>
      <c r="FEQ16" s="106"/>
      <c r="FER16" s="106"/>
      <c r="FES16" s="106"/>
      <c r="FET16" s="106"/>
      <c r="FEU16" s="106"/>
      <c r="FEV16" s="106"/>
      <c r="FEW16" s="106"/>
      <c r="FEX16" s="106"/>
      <c r="FEY16" s="106"/>
      <c r="FEZ16" s="106"/>
      <c r="FFA16" s="106"/>
      <c r="FFB16" s="106"/>
      <c r="FFC16" s="106"/>
      <c r="FFD16" s="106"/>
      <c r="FFE16" s="106"/>
      <c r="FFF16" s="106"/>
      <c r="FFG16" s="106"/>
      <c r="FFH16" s="106"/>
      <c r="FFI16" s="106"/>
      <c r="FFJ16" s="106"/>
      <c r="FFK16" s="106"/>
      <c r="FFL16" s="106"/>
      <c r="FFM16" s="106"/>
      <c r="FFN16" s="106"/>
      <c r="FFO16" s="106"/>
      <c r="FFP16" s="106"/>
      <c r="FFQ16" s="106"/>
      <c r="FFR16" s="106"/>
      <c r="FFS16" s="106"/>
      <c r="FFT16" s="106"/>
      <c r="FFU16" s="106"/>
      <c r="FFV16" s="106"/>
      <c r="FFW16" s="106"/>
      <c r="FFX16" s="106"/>
      <c r="FFY16" s="106"/>
      <c r="FFZ16" s="106"/>
      <c r="FGA16" s="106"/>
      <c r="FGB16" s="106"/>
      <c r="FGC16" s="106"/>
      <c r="FGD16" s="106"/>
      <c r="FGE16" s="106"/>
      <c r="FGF16" s="106"/>
      <c r="FGG16" s="106"/>
      <c r="FGH16" s="106"/>
      <c r="FGI16" s="106"/>
      <c r="FGJ16" s="106"/>
      <c r="FGK16" s="106"/>
      <c r="FGL16" s="106"/>
      <c r="FGM16" s="106"/>
      <c r="FGN16" s="106"/>
      <c r="FGO16" s="106"/>
      <c r="FGP16" s="106"/>
      <c r="FGQ16" s="106"/>
      <c r="FGR16" s="106"/>
      <c r="FGS16" s="106"/>
      <c r="FGT16" s="106"/>
      <c r="FGU16" s="106"/>
      <c r="FGV16" s="106"/>
      <c r="FGW16" s="106"/>
      <c r="FGX16" s="106"/>
      <c r="FGY16" s="106"/>
      <c r="FGZ16" s="106"/>
      <c r="FHA16" s="106"/>
      <c r="FHB16" s="106"/>
      <c r="FHC16" s="106"/>
      <c r="FHD16" s="106"/>
      <c r="FHE16" s="106"/>
      <c r="FHF16" s="106"/>
      <c r="FHG16" s="106"/>
      <c r="FHH16" s="106"/>
      <c r="FHI16" s="106"/>
      <c r="FHJ16" s="106"/>
      <c r="FHK16" s="106"/>
      <c r="FHL16" s="106"/>
      <c r="FHM16" s="106"/>
      <c r="FHN16" s="106"/>
      <c r="FHO16" s="106"/>
      <c r="FHP16" s="106"/>
      <c r="FHQ16" s="106"/>
      <c r="FHR16" s="106"/>
      <c r="FHS16" s="106"/>
      <c r="FHT16" s="106"/>
      <c r="FHU16" s="106"/>
      <c r="FHV16" s="106"/>
      <c r="FHW16" s="106"/>
      <c r="FHX16" s="106"/>
      <c r="FHY16" s="106"/>
      <c r="FHZ16" s="106"/>
      <c r="FIA16" s="106"/>
      <c r="FIB16" s="106"/>
      <c r="FIC16" s="106"/>
      <c r="FID16" s="106"/>
      <c r="FIE16" s="106"/>
      <c r="FIF16" s="106"/>
      <c r="FIG16" s="106"/>
      <c r="FIH16" s="106"/>
      <c r="FII16" s="106"/>
      <c r="FIJ16" s="106"/>
      <c r="FIK16" s="106"/>
      <c r="FIL16" s="106"/>
      <c r="FIM16" s="106"/>
      <c r="FIN16" s="106"/>
      <c r="FIO16" s="106"/>
      <c r="FIP16" s="106"/>
      <c r="FIQ16" s="106"/>
      <c r="FIR16" s="106"/>
      <c r="FIS16" s="106"/>
      <c r="FIT16" s="106"/>
      <c r="FIU16" s="106"/>
      <c r="FIV16" s="106"/>
      <c r="FIW16" s="106"/>
      <c r="FIX16" s="106"/>
      <c r="FIY16" s="106"/>
      <c r="FIZ16" s="106"/>
      <c r="FJA16" s="106"/>
      <c r="FJB16" s="106"/>
      <c r="FJC16" s="106"/>
      <c r="FJD16" s="106"/>
      <c r="FJE16" s="106"/>
      <c r="FJF16" s="106"/>
      <c r="FJG16" s="106"/>
      <c r="FJH16" s="106"/>
      <c r="FJI16" s="106"/>
      <c r="FJJ16" s="106"/>
      <c r="FJK16" s="106"/>
      <c r="FJL16" s="106"/>
      <c r="FJM16" s="106"/>
      <c r="FJN16" s="106"/>
      <c r="FJO16" s="106"/>
      <c r="FJP16" s="106"/>
      <c r="FJQ16" s="106"/>
      <c r="FJR16" s="106"/>
      <c r="FJS16" s="106"/>
      <c r="FJT16" s="106"/>
      <c r="FJU16" s="106"/>
      <c r="FJV16" s="106"/>
      <c r="FJW16" s="106"/>
      <c r="FJX16" s="106"/>
      <c r="FJY16" s="106"/>
      <c r="FJZ16" s="106"/>
      <c r="FKA16" s="106"/>
      <c r="FKB16" s="106"/>
      <c r="FKC16" s="106"/>
      <c r="FKD16" s="106"/>
      <c r="FKE16" s="106"/>
      <c r="FKF16" s="106"/>
      <c r="FKG16" s="106"/>
      <c r="FKH16" s="106"/>
      <c r="FKI16" s="106"/>
      <c r="FKJ16" s="106"/>
      <c r="FKK16" s="106"/>
      <c r="FKL16" s="106"/>
      <c r="FKM16" s="106"/>
      <c r="FKN16" s="106"/>
      <c r="FKO16" s="106"/>
      <c r="FKP16" s="106"/>
      <c r="FKQ16" s="106"/>
      <c r="FKR16" s="106"/>
      <c r="FKS16" s="106"/>
      <c r="FKT16" s="106"/>
      <c r="FKU16" s="106"/>
      <c r="FKV16" s="106"/>
      <c r="FKW16" s="106"/>
      <c r="FKX16" s="106"/>
      <c r="FKY16" s="106"/>
      <c r="FKZ16" s="106"/>
      <c r="FLA16" s="106"/>
      <c r="FLB16" s="106"/>
      <c r="FLC16" s="106"/>
      <c r="FLD16" s="106"/>
      <c r="FLE16" s="106"/>
      <c r="FLF16" s="106"/>
      <c r="FLG16" s="106"/>
      <c r="FLH16" s="106"/>
      <c r="FLI16" s="106"/>
      <c r="FLJ16" s="106"/>
      <c r="FLK16" s="106"/>
      <c r="FLL16" s="106"/>
      <c r="FLM16" s="106"/>
      <c r="FLN16" s="106"/>
      <c r="FLO16" s="106"/>
      <c r="FLP16" s="106"/>
      <c r="FLQ16" s="106"/>
      <c r="FLR16" s="106"/>
      <c r="FLS16" s="106"/>
      <c r="FLT16" s="106"/>
      <c r="FLU16" s="106"/>
      <c r="FLV16" s="106"/>
      <c r="FLW16" s="106"/>
      <c r="FLX16" s="106"/>
      <c r="FLY16" s="106"/>
      <c r="FLZ16" s="106"/>
      <c r="FMA16" s="106"/>
      <c r="FMB16" s="106"/>
      <c r="FMC16" s="106"/>
      <c r="FMD16" s="106"/>
      <c r="FME16" s="106"/>
      <c r="FMF16" s="106"/>
      <c r="FMG16" s="106"/>
      <c r="FMH16" s="106"/>
      <c r="FMI16" s="106"/>
      <c r="FMJ16" s="106"/>
      <c r="FMK16" s="106"/>
      <c r="FML16" s="106"/>
      <c r="FMM16" s="106"/>
      <c r="FMN16" s="106"/>
      <c r="FMO16" s="106"/>
      <c r="FMP16" s="106"/>
      <c r="FMQ16" s="106"/>
      <c r="FMR16" s="106"/>
      <c r="FMS16" s="106"/>
      <c r="FMT16" s="106"/>
      <c r="FMU16" s="106"/>
      <c r="FMV16" s="106"/>
      <c r="FMW16" s="106"/>
      <c r="FMX16" s="106"/>
      <c r="FMY16" s="106"/>
      <c r="FMZ16" s="106"/>
      <c r="FNA16" s="106"/>
      <c r="FNB16" s="106"/>
      <c r="FNC16" s="106"/>
      <c r="FND16" s="106"/>
      <c r="FNE16" s="106"/>
      <c r="FNF16" s="106"/>
      <c r="FNG16" s="106"/>
      <c r="FNH16" s="106"/>
      <c r="FNI16" s="106"/>
      <c r="FNJ16" s="106"/>
      <c r="FNK16" s="106"/>
      <c r="FNL16" s="106"/>
      <c r="FNM16" s="106"/>
      <c r="FNN16" s="106"/>
      <c r="FNO16" s="106"/>
      <c r="FNP16" s="106"/>
      <c r="FNQ16" s="106"/>
      <c r="FNR16" s="106"/>
      <c r="FNS16" s="106"/>
      <c r="FNT16" s="106"/>
      <c r="FNU16" s="106"/>
      <c r="FNV16" s="106"/>
      <c r="FNW16" s="106"/>
      <c r="FNX16" s="106"/>
      <c r="FNY16" s="106"/>
      <c r="FNZ16" s="106"/>
      <c r="FOA16" s="106"/>
      <c r="FOB16" s="106"/>
      <c r="FOC16" s="106"/>
      <c r="FOD16" s="106"/>
      <c r="FOE16" s="106"/>
      <c r="FOF16" s="106"/>
      <c r="FOG16" s="106"/>
      <c r="FOH16" s="106"/>
      <c r="FOI16" s="106"/>
      <c r="FOJ16" s="106"/>
      <c r="FOK16" s="106"/>
      <c r="FOL16" s="106"/>
      <c r="FOM16" s="106"/>
      <c r="FON16" s="106"/>
      <c r="FOO16" s="106"/>
      <c r="FOP16" s="106"/>
      <c r="FOQ16" s="106"/>
      <c r="FOR16" s="106"/>
      <c r="FOS16" s="106"/>
      <c r="FOT16" s="106"/>
      <c r="FOU16" s="106"/>
      <c r="FOV16" s="106"/>
      <c r="FOW16" s="106"/>
      <c r="FOX16" s="106"/>
      <c r="FOY16" s="106"/>
      <c r="FOZ16" s="106"/>
      <c r="FPA16" s="106"/>
      <c r="FPB16" s="106"/>
      <c r="FPC16" s="106"/>
      <c r="FPD16" s="106"/>
      <c r="FPE16" s="106"/>
      <c r="FPF16" s="106"/>
      <c r="FPG16" s="106"/>
      <c r="FPH16" s="106"/>
      <c r="FPI16" s="106"/>
      <c r="FPJ16" s="106"/>
      <c r="FPK16" s="106"/>
      <c r="FPL16" s="106"/>
      <c r="FPM16" s="106"/>
      <c r="FPN16" s="106"/>
      <c r="FPO16" s="106"/>
      <c r="FPP16" s="106"/>
      <c r="FPQ16" s="106"/>
      <c r="FPR16" s="106"/>
      <c r="FPS16" s="106"/>
      <c r="FPT16" s="106"/>
      <c r="FPU16" s="106"/>
      <c r="FPV16" s="106"/>
      <c r="FPW16" s="106"/>
      <c r="FPX16" s="106"/>
      <c r="FPY16" s="106"/>
      <c r="FPZ16" s="106"/>
      <c r="FQA16" s="106"/>
      <c r="FQB16" s="106"/>
      <c r="FQC16" s="106"/>
      <c r="FQD16" s="106"/>
      <c r="FQE16" s="106"/>
      <c r="FQF16" s="106"/>
      <c r="FQG16" s="106"/>
      <c r="FQH16" s="106"/>
      <c r="FQI16" s="106"/>
      <c r="FQJ16" s="106"/>
      <c r="FQK16" s="106"/>
      <c r="FQL16" s="106"/>
      <c r="FQM16" s="106"/>
      <c r="FQN16" s="106"/>
      <c r="FQO16" s="106"/>
      <c r="FQP16" s="106"/>
      <c r="FQQ16" s="106"/>
      <c r="FQR16" s="106"/>
      <c r="FQS16" s="106"/>
      <c r="FQT16" s="106"/>
      <c r="FQU16" s="106"/>
      <c r="FQV16" s="106"/>
      <c r="FQW16" s="106"/>
      <c r="FQX16" s="106"/>
      <c r="FQY16" s="106"/>
      <c r="FQZ16" s="106"/>
      <c r="FRA16" s="106"/>
      <c r="FRB16" s="106"/>
      <c r="FRC16" s="106"/>
      <c r="FRD16" s="106"/>
      <c r="FRE16" s="106"/>
      <c r="FRF16" s="106"/>
      <c r="FRG16" s="106"/>
      <c r="FRH16" s="106"/>
      <c r="FRI16" s="106"/>
      <c r="FRJ16" s="106"/>
      <c r="FRK16" s="106"/>
      <c r="FRL16" s="106"/>
      <c r="FRM16" s="106"/>
      <c r="FRN16" s="106"/>
      <c r="FRO16" s="106"/>
      <c r="FRP16" s="106"/>
      <c r="FRQ16" s="106"/>
      <c r="FRR16" s="106"/>
      <c r="FRS16" s="106"/>
      <c r="FRT16" s="106"/>
      <c r="FRU16" s="106"/>
      <c r="FRV16" s="106"/>
      <c r="FRW16" s="106"/>
      <c r="FRX16" s="106"/>
      <c r="FRY16" s="106"/>
      <c r="FRZ16" s="106"/>
      <c r="FSA16" s="106"/>
      <c r="FSB16" s="106"/>
      <c r="FSC16" s="106"/>
      <c r="FSD16" s="106"/>
      <c r="FSE16" s="106"/>
      <c r="FSF16" s="106"/>
      <c r="FSG16" s="106"/>
      <c r="FSH16" s="106"/>
      <c r="FSI16" s="106"/>
      <c r="FSJ16" s="106"/>
      <c r="FSK16" s="106"/>
      <c r="FSL16" s="106"/>
      <c r="FSM16" s="106"/>
      <c r="FSN16" s="106"/>
      <c r="FSO16" s="106"/>
      <c r="FSP16" s="106"/>
      <c r="FSQ16" s="106"/>
      <c r="FSR16" s="106"/>
      <c r="FSS16" s="106"/>
      <c r="FST16" s="106"/>
      <c r="FSU16" s="106"/>
      <c r="FSV16" s="106"/>
      <c r="FSW16" s="106"/>
      <c r="FSX16" s="106"/>
      <c r="FSY16" s="106"/>
      <c r="FSZ16" s="106"/>
      <c r="FTA16" s="106"/>
      <c r="FTB16" s="106"/>
      <c r="FTC16" s="106"/>
      <c r="FTD16" s="106"/>
      <c r="FTE16" s="106"/>
      <c r="FTF16" s="106"/>
      <c r="FTG16" s="106"/>
      <c r="FTH16" s="106"/>
      <c r="FTI16" s="106"/>
      <c r="FTJ16" s="106"/>
      <c r="FTK16" s="106"/>
      <c r="FTL16" s="106"/>
      <c r="FTM16" s="106"/>
      <c r="FTN16" s="106"/>
      <c r="FTO16" s="106"/>
      <c r="FTP16" s="106"/>
      <c r="FTQ16" s="106"/>
      <c r="FTR16" s="106"/>
      <c r="FTS16" s="106"/>
      <c r="FTT16" s="106"/>
      <c r="FTU16" s="106"/>
      <c r="FTV16" s="106"/>
      <c r="FTW16" s="106"/>
      <c r="FTX16" s="106"/>
      <c r="FTY16" s="106"/>
      <c r="FTZ16" s="106"/>
      <c r="FUA16" s="106"/>
      <c r="FUB16" s="106"/>
      <c r="FUC16" s="106"/>
      <c r="FUD16" s="106"/>
      <c r="FUE16" s="106"/>
      <c r="FUF16" s="106"/>
      <c r="FUG16" s="106"/>
      <c r="FUH16" s="106"/>
      <c r="FUI16" s="106"/>
      <c r="FUJ16" s="106"/>
      <c r="FUK16" s="106"/>
      <c r="FUL16" s="106"/>
      <c r="FUM16" s="106"/>
      <c r="FUN16" s="106"/>
      <c r="FUO16" s="106"/>
      <c r="FUP16" s="106"/>
      <c r="FUQ16" s="106"/>
      <c r="FUR16" s="106"/>
      <c r="FUS16" s="106"/>
      <c r="FUT16" s="106"/>
      <c r="FUU16" s="106"/>
      <c r="FUV16" s="106"/>
      <c r="FUW16" s="106"/>
      <c r="FUX16" s="106"/>
      <c r="FUY16" s="106"/>
      <c r="FUZ16" s="106"/>
      <c r="FVA16" s="106"/>
      <c r="FVB16" s="106"/>
      <c r="FVC16" s="106"/>
      <c r="FVD16" s="106"/>
      <c r="FVE16" s="106"/>
      <c r="FVF16" s="106"/>
      <c r="FVG16" s="106"/>
      <c r="FVH16" s="106"/>
      <c r="FVI16" s="106"/>
      <c r="FVJ16" s="106"/>
      <c r="FVK16" s="106"/>
      <c r="FVL16" s="106"/>
      <c r="FVM16" s="106"/>
      <c r="FVN16" s="106"/>
      <c r="FVO16" s="106"/>
      <c r="FVP16" s="106"/>
      <c r="FVQ16" s="106"/>
      <c r="FVR16" s="106"/>
      <c r="FVS16" s="106"/>
      <c r="FVT16" s="106"/>
      <c r="FVU16" s="106"/>
      <c r="FVV16" s="106"/>
      <c r="FVW16" s="106"/>
      <c r="FVX16" s="106"/>
      <c r="FVY16" s="106"/>
      <c r="FVZ16" s="106"/>
      <c r="FWA16" s="106"/>
      <c r="FWB16" s="106"/>
      <c r="FWC16" s="106"/>
      <c r="FWD16" s="106"/>
      <c r="FWE16" s="106"/>
      <c r="FWF16" s="106"/>
      <c r="FWG16" s="106"/>
      <c r="FWH16" s="106"/>
      <c r="FWI16" s="106"/>
      <c r="FWJ16" s="106"/>
      <c r="FWK16" s="106"/>
      <c r="FWL16" s="106"/>
      <c r="FWM16" s="106"/>
      <c r="FWN16" s="106"/>
      <c r="FWO16" s="106"/>
      <c r="FWP16" s="106"/>
      <c r="FWQ16" s="106"/>
      <c r="FWR16" s="106"/>
      <c r="FWS16" s="106"/>
      <c r="FWT16" s="106"/>
      <c r="FWU16" s="106"/>
      <c r="FWV16" s="106"/>
      <c r="FWW16" s="106"/>
      <c r="FWX16" s="106"/>
      <c r="FWY16" s="106"/>
      <c r="FWZ16" s="106"/>
      <c r="FXA16" s="106"/>
      <c r="FXB16" s="106"/>
      <c r="FXC16" s="106"/>
      <c r="FXD16" s="106"/>
      <c r="FXE16" s="106"/>
      <c r="FXF16" s="106"/>
      <c r="FXG16" s="106"/>
      <c r="FXH16" s="106"/>
      <c r="FXI16" s="106"/>
      <c r="FXJ16" s="106"/>
      <c r="FXK16" s="106"/>
      <c r="FXL16" s="106"/>
      <c r="FXM16" s="106"/>
      <c r="FXN16" s="106"/>
      <c r="FXO16" s="106"/>
      <c r="FXP16" s="106"/>
      <c r="FXQ16" s="106"/>
      <c r="FXR16" s="106"/>
      <c r="FXS16" s="106"/>
      <c r="FXT16" s="106"/>
      <c r="FXU16" s="106"/>
      <c r="FXV16" s="106"/>
      <c r="FXW16" s="106"/>
      <c r="FXX16" s="106"/>
      <c r="FXY16" s="106"/>
      <c r="FXZ16" s="106"/>
      <c r="FYA16" s="106"/>
      <c r="FYB16" s="106"/>
      <c r="FYC16" s="106"/>
      <c r="FYD16" s="106"/>
      <c r="FYE16" s="106"/>
      <c r="FYF16" s="106"/>
      <c r="FYG16" s="106"/>
      <c r="FYH16" s="106"/>
      <c r="FYI16" s="106"/>
      <c r="FYJ16" s="106"/>
      <c r="FYK16" s="106"/>
      <c r="FYL16" s="106"/>
      <c r="FYM16" s="106"/>
      <c r="FYN16" s="106"/>
      <c r="FYO16" s="106"/>
      <c r="FYP16" s="106"/>
      <c r="FYQ16" s="106"/>
      <c r="FYR16" s="106"/>
      <c r="FYS16" s="106"/>
      <c r="FYT16" s="106"/>
      <c r="FYU16" s="106"/>
      <c r="FYV16" s="106"/>
      <c r="FYW16" s="106"/>
      <c r="FYX16" s="106"/>
      <c r="FYY16" s="106"/>
      <c r="FYZ16" s="106"/>
      <c r="FZA16" s="106"/>
      <c r="FZB16" s="106"/>
      <c r="FZC16" s="106"/>
      <c r="FZD16" s="106"/>
      <c r="FZE16" s="106"/>
      <c r="FZF16" s="106"/>
      <c r="FZG16" s="106"/>
      <c r="FZH16" s="106"/>
      <c r="FZI16" s="106"/>
      <c r="FZJ16" s="106"/>
      <c r="FZK16" s="106"/>
      <c r="FZL16" s="106"/>
      <c r="FZM16" s="106"/>
      <c r="FZN16" s="106"/>
      <c r="FZO16" s="106"/>
      <c r="FZP16" s="106"/>
      <c r="FZQ16" s="106"/>
      <c r="FZR16" s="106"/>
      <c r="FZS16" s="106"/>
      <c r="FZT16" s="106"/>
      <c r="FZU16" s="106"/>
      <c r="FZV16" s="106"/>
      <c r="FZW16" s="106"/>
      <c r="FZX16" s="106"/>
      <c r="FZY16" s="106"/>
      <c r="FZZ16" s="106"/>
      <c r="GAA16" s="106"/>
      <c r="GAB16" s="106"/>
      <c r="GAC16" s="106"/>
      <c r="GAD16" s="106"/>
      <c r="GAE16" s="106"/>
      <c r="GAF16" s="106"/>
      <c r="GAG16" s="106"/>
      <c r="GAH16" s="106"/>
      <c r="GAI16" s="106"/>
      <c r="GAJ16" s="106"/>
      <c r="GAK16" s="106"/>
      <c r="GAL16" s="106"/>
      <c r="GAM16" s="106"/>
      <c r="GAN16" s="106"/>
      <c r="GAO16" s="106"/>
      <c r="GAP16" s="106"/>
      <c r="GAQ16" s="106"/>
      <c r="GAR16" s="106"/>
      <c r="GAS16" s="106"/>
      <c r="GAT16" s="106"/>
      <c r="GAU16" s="106"/>
      <c r="GAV16" s="106"/>
      <c r="GAW16" s="106"/>
      <c r="GAX16" s="106"/>
      <c r="GAY16" s="106"/>
      <c r="GAZ16" s="106"/>
      <c r="GBA16" s="106"/>
      <c r="GBB16" s="106"/>
      <c r="GBC16" s="106"/>
      <c r="GBD16" s="106"/>
      <c r="GBE16" s="106"/>
      <c r="GBF16" s="106"/>
      <c r="GBG16" s="106"/>
      <c r="GBH16" s="106"/>
      <c r="GBI16" s="106"/>
      <c r="GBJ16" s="106"/>
      <c r="GBK16" s="106"/>
      <c r="GBL16" s="106"/>
      <c r="GBM16" s="106"/>
      <c r="GBN16" s="106"/>
      <c r="GBO16" s="106"/>
      <c r="GBP16" s="106"/>
      <c r="GBQ16" s="106"/>
      <c r="GBR16" s="106"/>
      <c r="GBS16" s="106"/>
      <c r="GBT16" s="106"/>
      <c r="GBU16" s="106"/>
      <c r="GBV16" s="106"/>
      <c r="GBW16" s="106"/>
      <c r="GBX16" s="106"/>
      <c r="GBY16" s="106"/>
      <c r="GBZ16" s="106"/>
      <c r="GCA16" s="106"/>
      <c r="GCB16" s="106"/>
      <c r="GCC16" s="106"/>
      <c r="GCD16" s="106"/>
      <c r="GCE16" s="106"/>
      <c r="GCF16" s="106"/>
      <c r="GCG16" s="106"/>
      <c r="GCH16" s="106"/>
      <c r="GCI16" s="106"/>
      <c r="GCJ16" s="106"/>
      <c r="GCK16" s="106"/>
      <c r="GCL16" s="106"/>
      <c r="GCM16" s="106"/>
      <c r="GCN16" s="106"/>
      <c r="GCO16" s="106"/>
      <c r="GCP16" s="106"/>
      <c r="GCQ16" s="106"/>
      <c r="GCR16" s="106"/>
      <c r="GCS16" s="106"/>
      <c r="GCT16" s="106"/>
      <c r="GCU16" s="106"/>
      <c r="GCV16" s="106"/>
      <c r="GCW16" s="106"/>
      <c r="GCX16" s="106"/>
      <c r="GCY16" s="106"/>
      <c r="GCZ16" s="106"/>
      <c r="GDA16" s="106"/>
      <c r="GDB16" s="106"/>
      <c r="GDC16" s="106"/>
      <c r="GDD16" s="106"/>
      <c r="GDE16" s="106"/>
      <c r="GDF16" s="106"/>
      <c r="GDG16" s="106"/>
      <c r="GDH16" s="106"/>
      <c r="GDI16" s="106"/>
      <c r="GDJ16" s="106"/>
      <c r="GDK16" s="106"/>
      <c r="GDL16" s="106"/>
      <c r="GDM16" s="106"/>
      <c r="GDN16" s="106"/>
      <c r="GDO16" s="106"/>
      <c r="GDP16" s="106"/>
      <c r="GDQ16" s="106"/>
      <c r="GDR16" s="106"/>
      <c r="GDS16" s="106"/>
      <c r="GDT16" s="106"/>
      <c r="GDU16" s="106"/>
      <c r="GDV16" s="106"/>
      <c r="GDW16" s="106"/>
      <c r="GDX16" s="106"/>
      <c r="GDY16" s="106"/>
      <c r="GDZ16" s="106"/>
      <c r="GEA16" s="106"/>
      <c r="GEB16" s="106"/>
      <c r="GEC16" s="106"/>
      <c r="GED16" s="106"/>
      <c r="GEE16" s="106"/>
      <c r="GEF16" s="106"/>
      <c r="GEG16" s="106"/>
      <c r="GEH16" s="106"/>
      <c r="GEI16" s="106"/>
      <c r="GEJ16" s="106"/>
      <c r="GEK16" s="106"/>
      <c r="GEL16" s="106"/>
      <c r="GEM16" s="106"/>
      <c r="GEN16" s="106"/>
      <c r="GEO16" s="106"/>
      <c r="GEP16" s="106"/>
      <c r="GEQ16" s="106"/>
      <c r="GER16" s="106"/>
      <c r="GES16" s="106"/>
      <c r="GET16" s="106"/>
      <c r="GEU16" s="106"/>
      <c r="GEV16" s="106"/>
      <c r="GEW16" s="106"/>
      <c r="GEX16" s="106"/>
      <c r="GEY16" s="106"/>
      <c r="GEZ16" s="106"/>
      <c r="GFA16" s="106"/>
      <c r="GFB16" s="106"/>
      <c r="GFC16" s="106"/>
      <c r="GFD16" s="106"/>
      <c r="GFE16" s="106"/>
      <c r="GFF16" s="106"/>
      <c r="GFG16" s="106"/>
      <c r="GFH16" s="106"/>
      <c r="GFI16" s="106"/>
      <c r="GFJ16" s="106"/>
      <c r="GFK16" s="106"/>
      <c r="GFL16" s="106"/>
      <c r="GFM16" s="106"/>
      <c r="GFN16" s="106"/>
      <c r="GFO16" s="106"/>
      <c r="GFP16" s="106"/>
      <c r="GFQ16" s="106"/>
      <c r="GFR16" s="106"/>
      <c r="GFS16" s="106"/>
      <c r="GFT16" s="106"/>
      <c r="GFU16" s="106"/>
      <c r="GFV16" s="106"/>
      <c r="GFW16" s="106"/>
      <c r="GFX16" s="106"/>
      <c r="GFY16" s="106"/>
      <c r="GFZ16" s="106"/>
      <c r="GGA16" s="106"/>
      <c r="GGB16" s="106"/>
      <c r="GGC16" s="106"/>
      <c r="GGD16" s="106"/>
      <c r="GGE16" s="106"/>
      <c r="GGF16" s="106"/>
      <c r="GGG16" s="106"/>
      <c r="GGH16" s="106"/>
      <c r="GGI16" s="106"/>
      <c r="GGJ16" s="106"/>
      <c r="GGK16" s="106"/>
      <c r="GGL16" s="106"/>
      <c r="GGM16" s="106"/>
      <c r="GGN16" s="106"/>
      <c r="GGO16" s="106"/>
      <c r="GGP16" s="106"/>
      <c r="GGQ16" s="106"/>
      <c r="GGR16" s="106"/>
      <c r="GGS16" s="106"/>
      <c r="GGT16" s="106"/>
      <c r="GGU16" s="106"/>
      <c r="GGV16" s="106"/>
      <c r="GGW16" s="106"/>
      <c r="GGX16" s="106"/>
      <c r="GGY16" s="106"/>
      <c r="GGZ16" s="106"/>
      <c r="GHA16" s="106"/>
      <c r="GHB16" s="106"/>
      <c r="GHC16" s="106"/>
      <c r="GHD16" s="106"/>
      <c r="GHE16" s="106"/>
      <c r="GHF16" s="106"/>
      <c r="GHG16" s="106"/>
      <c r="GHH16" s="106"/>
      <c r="GHI16" s="106"/>
      <c r="GHJ16" s="106"/>
      <c r="GHK16" s="106"/>
      <c r="GHL16" s="106"/>
      <c r="GHM16" s="106"/>
      <c r="GHN16" s="106"/>
      <c r="GHO16" s="106"/>
      <c r="GHP16" s="106"/>
      <c r="GHQ16" s="106"/>
      <c r="GHR16" s="106"/>
      <c r="GHS16" s="106"/>
      <c r="GHT16" s="106"/>
      <c r="GHU16" s="106"/>
      <c r="GHV16" s="106"/>
      <c r="GHW16" s="106"/>
      <c r="GHX16" s="106"/>
      <c r="GHY16" s="106"/>
      <c r="GHZ16" s="106"/>
      <c r="GIA16" s="106"/>
      <c r="GIB16" s="106"/>
      <c r="GIC16" s="106"/>
      <c r="GID16" s="106"/>
      <c r="GIE16" s="106"/>
      <c r="GIF16" s="106"/>
      <c r="GIG16" s="106"/>
      <c r="GIH16" s="106"/>
      <c r="GII16" s="106"/>
      <c r="GIJ16" s="106"/>
      <c r="GIK16" s="106"/>
      <c r="GIL16" s="106"/>
      <c r="GIM16" s="106"/>
      <c r="GIN16" s="106"/>
      <c r="GIO16" s="106"/>
      <c r="GIP16" s="106"/>
      <c r="GIQ16" s="106"/>
      <c r="GIR16" s="106"/>
      <c r="GIS16" s="106"/>
      <c r="GIT16" s="106"/>
      <c r="GIU16" s="106"/>
      <c r="GIV16" s="106"/>
      <c r="GIW16" s="106"/>
      <c r="GIX16" s="106"/>
      <c r="GIY16" s="106"/>
      <c r="GIZ16" s="106"/>
      <c r="GJA16" s="106"/>
      <c r="GJB16" s="106"/>
      <c r="GJC16" s="106"/>
      <c r="GJD16" s="106"/>
      <c r="GJE16" s="106"/>
      <c r="GJF16" s="106"/>
      <c r="GJG16" s="106"/>
      <c r="GJH16" s="106"/>
      <c r="GJI16" s="106"/>
      <c r="GJJ16" s="106"/>
      <c r="GJK16" s="106"/>
      <c r="GJL16" s="106"/>
      <c r="GJM16" s="106"/>
      <c r="GJN16" s="106"/>
      <c r="GJO16" s="106"/>
      <c r="GJP16" s="106"/>
      <c r="GJQ16" s="106"/>
      <c r="GJR16" s="106"/>
      <c r="GJS16" s="106"/>
      <c r="GJT16" s="106"/>
      <c r="GJU16" s="106"/>
      <c r="GJV16" s="106"/>
      <c r="GJW16" s="106"/>
      <c r="GJX16" s="106"/>
      <c r="GJY16" s="106"/>
      <c r="GJZ16" s="106"/>
      <c r="GKA16" s="106"/>
      <c r="GKB16" s="106"/>
      <c r="GKC16" s="106"/>
      <c r="GKD16" s="106"/>
      <c r="GKE16" s="106"/>
      <c r="GKF16" s="106"/>
      <c r="GKG16" s="106"/>
      <c r="GKH16" s="106"/>
      <c r="GKI16" s="106"/>
      <c r="GKJ16" s="106"/>
      <c r="GKK16" s="106"/>
      <c r="GKL16" s="106"/>
      <c r="GKM16" s="106"/>
      <c r="GKN16" s="106"/>
      <c r="GKO16" s="106"/>
      <c r="GKP16" s="106"/>
      <c r="GKQ16" s="106"/>
      <c r="GKR16" s="106"/>
      <c r="GKS16" s="106"/>
      <c r="GKT16" s="106"/>
      <c r="GKU16" s="106"/>
      <c r="GKV16" s="106"/>
      <c r="GKW16" s="106"/>
      <c r="GKX16" s="106"/>
      <c r="GKY16" s="106"/>
      <c r="GKZ16" s="106"/>
      <c r="GLA16" s="106"/>
      <c r="GLB16" s="106"/>
      <c r="GLC16" s="106"/>
      <c r="GLD16" s="106"/>
      <c r="GLE16" s="106"/>
      <c r="GLF16" s="106"/>
      <c r="GLG16" s="106"/>
      <c r="GLH16" s="106"/>
      <c r="GLI16" s="106"/>
      <c r="GLJ16" s="106"/>
      <c r="GLK16" s="106"/>
      <c r="GLL16" s="106"/>
      <c r="GLM16" s="106"/>
      <c r="GLN16" s="106"/>
      <c r="GLO16" s="106"/>
      <c r="GLP16" s="106"/>
      <c r="GLQ16" s="106"/>
      <c r="GLR16" s="106"/>
      <c r="GLS16" s="106"/>
      <c r="GLT16" s="106"/>
      <c r="GLU16" s="106"/>
      <c r="GLV16" s="106"/>
      <c r="GLW16" s="106"/>
      <c r="GLX16" s="106"/>
      <c r="GLY16" s="106"/>
      <c r="GLZ16" s="106"/>
      <c r="GMA16" s="106"/>
      <c r="GMB16" s="106"/>
      <c r="GMC16" s="106"/>
      <c r="GMD16" s="106"/>
      <c r="GME16" s="106"/>
      <c r="GMF16" s="106"/>
      <c r="GMG16" s="106"/>
      <c r="GMH16" s="106"/>
      <c r="GMI16" s="106"/>
      <c r="GMJ16" s="106"/>
      <c r="GMK16" s="106"/>
      <c r="GML16" s="106"/>
      <c r="GMM16" s="106"/>
      <c r="GMN16" s="106"/>
      <c r="GMO16" s="106"/>
      <c r="GMP16" s="106"/>
      <c r="GMQ16" s="106"/>
      <c r="GMR16" s="106"/>
      <c r="GMS16" s="106"/>
      <c r="GMT16" s="106"/>
      <c r="GMU16" s="106"/>
      <c r="GMV16" s="106"/>
      <c r="GMW16" s="106"/>
      <c r="GMX16" s="106"/>
      <c r="GMY16" s="106"/>
      <c r="GMZ16" s="106"/>
      <c r="GNA16" s="106"/>
      <c r="GNB16" s="106"/>
      <c r="GNC16" s="106"/>
      <c r="GND16" s="106"/>
      <c r="GNE16" s="106"/>
      <c r="GNF16" s="106"/>
      <c r="GNG16" s="106"/>
      <c r="GNH16" s="106"/>
      <c r="GNI16" s="106"/>
      <c r="GNJ16" s="106"/>
      <c r="GNK16" s="106"/>
      <c r="GNL16" s="106"/>
      <c r="GNM16" s="106"/>
      <c r="GNN16" s="106"/>
      <c r="GNO16" s="106"/>
      <c r="GNP16" s="106"/>
      <c r="GNQ16" s="106"/>
      <c r="GNR16" s="106"/>
      <c r="GNS16" s="106"/>
      <c r="GNT16" s="106"/>
      <c r="GNU16" s="106"/>
      <c r="GNV16" s="106"/>
      <c r="GNW16" s="106"/>
      <c r="GNX16" s="106"/>
      <c r="GNY16" s="106"/>
      <c r="GNZ16" s="106"/>
      <c r="GOA16" s="106"/>
      <c r="GOB16" s="106"/>
      <c r="GOC16" s="106"/>
      <c r="GOD16" s="106"/>
      <c r="GOE16" s="106"/>
      <c r="GOF16" s="106"/>
      <c r="GOG16" s="106"/>
      <c r="GOH16" s="106"/>
      <c r="GOI16" s="106"/>
      <c r="GOJ16" s="106"/>
      <c r="GOK16" s="106"/>
      <c r="GOL16" s="106"/>
      <c r="GOM16" s="106"/>
      <c r="GON16" s="106"/>
      <c r="GOO16" s="106"/>
      <c r="GOP16" s="106"/>
      <c r="GOQ16" s="106"/>
      <c r="GOR16" s="106"/>
      <c r="GOS16" s="106"/>
      <c r="GOT16" s="106"/>
      <c r="GOU16" s="106"/>
      <c r="GOV16" s="106"/>
      <c r="GOW16" s="106"/>
      <c r="GOX16" s="106"/>
      <c r="GOY16" s="106"/>
      <c r="GOZ16" s="106"/>
      <c r="GPA16" s="106"/>
      <c r="GPB16" s="106"/>
      <c r="GPC16" s="106"/>
      <c r="GPD16" s="106"/>
      <c r="GPE16" s="106"/>
      <c r="GPF16" s="106"/>
      <c r="GPG16" s="106"/>
      <c r="GPH16" s="106"/>
      <c r="GPI16" s="106"/>
      <c r="GPJ16" s="106"/>
      <c r="GPK16" s="106"/>
      <c r="GPL16" s="106"/>
      <c r="GPM16" s="106"/>
      <c r="GPN16" s="106"/>
      <c r="GPO16" s="106"/>
      <c r="GPP16" s="106"/>
      <c r="GPQ16" s="106"/>
      <c r="GPR16" s="106"/>
      <c r="GPS16" s="106"/>
      <c r="GPT16" s="106"/>
      <c r="GPU16" s="106"/>
      <c r="GPV16" s="106"/>
      <c r="GPW16" s="106"/>
      <c r="GPX16" s="106"/>
      <c r="GPY16" s="106"/>
      <c r="GPZ16" s="106"/>
      <c r="GQA16" s="106"/>
      <c r="GQB16" s="106"/>
      <c r="GQC16" s="106"/>
      <c r="GQD16" s="106"/>
      <c r="GQE16" s="106"/>
      <c r="GQF16" s="106"/>
      <c r="GQG16" s="106"/>
      <c r="GQH16" s="106"/>
      <c r="GQI16" s="106"/>
      <c r="GQJ16" s="106"/>
      <c r="GQK16" s="106"/>
      <c r="GQL16" s="106"/>
      <c r="GQM16" s="106"/>
      <c r="GQN16" s="106"/>
      <c r="GQO16" s="106"/>
      <c r="GQP16" s="106"/>
      <c r="GQQ16" s="106"/>
      <c r="GQR16" s="106"/>
      <c r="GQS16" s="106"/>
      <c r="GQT16" s="106"/>
      <c r="GQU16" s="106"/>
      <c r="GQV16" s="106"/>
      <c r="GQW16" s="106"/>
      <c r="GQX16" s="106"/>
      <c r="GQY16" s="106"/>
      <c r="GQZ16" s="106"/>
      <c r="GRA16" s="106"/>
      <c r="GRB16" s="106"/>
      <c r="GRC16" s="106"/>
      <c r="GRD16" s="106"/>
      <c r="GRE16" s="106"/>
      <c r="GRF16" s="106"/>
      <c r="GRG16" s="106"/>
      <c r="GRH16" s="106"/>
      <c r="GRI16" s="106"/>
      <c r="GRJ16" s="106"/>
      <c r="GRK16" s="106"/>
      <c r="GRL16" s="106"/>
      <c r="GRM16" s="106"/>
      <c r="GRN16" s="106"/>
      <c r="GRO16" s="106"/>
      <c r="GRP16" s="106"/>
      <c r="GRQ16" s="106"/>
      <c r="GRR16" s="106"/>
      <c r="GRS16" s="106"/>
      <c r="GRT16" s="106"/>
      <c r="GRU16" s="106"/>
      <c r="GRV16" s="106"/>
      <c r="GRW16" s="106"/>
      <c r="GRX16" s="106"/>
      <c r="GRY16" s="106"/>
      <c r="GRZ16" s="106"/>
      <c r="GSA16" s="106"/>
      <c r="GSB16" s="106"/>
      <c r="GSC16" s="106"/>
      <c r="GSD16" s="106"/>
      <c r="GSE16" s="106"/>
      <c r="GSF16" s="106"/>
      <c r="GSG16" s="106"/>
      <c r="GSH16" s="106"/>
      <c r="GSI16" s="106"/>
      <c r="GSJ16" s="106"/>
      <c r="GSK16" s="106"/>
      <c r="GSL16" s="106"/>
      <c r="GSM16" s="106"/>
      <c r="GSN16" s="106"/>
      <c r="GSO16" s="106"/>
      <c r="GSP16" s="106"/>
      <c r="GSQ16" s="106"/>
      <c r="GSR16" s="106"/>
      <c r="GSS16" s="106"/>
      <c r="GST16" s="106"/>
      <c r="GSU16" s="106"/>
      <c r="GSV16" s="106"/>
      <c r="GSW16" s="106"/>
      <c r="GSX16" s="106"/>
      <c r="GSY16" s="106"/>
      <c r="GSZ16" s="106"/>
      <c r="GTA16" s="106"/>
      <c r="GTB16" s="106"/>
      <c r="GTC16" s="106"/>
      <c r="GTD16" s="106"/>
      <c r="GTE16" s="106"/>
      <c r="GTF16" s="106"/>
      <c r="GTG16" s="106"/>
      <c r="GTH16" s="106"/>
      <c r="GTI16" s="106"/>
      <c r="GTJ16" s="106"/>
      <c r="GTK16" s="106"/>
      <c r="GTL16" s="106"/>
      <c r="GTM16" s="106"/>
      <c r="GTN16" s="106"/>
      <c r="GTO16" s="106"/>
      <c r="GTP16" s="106"/>
      <c r="GTQ16" s="106"/>
      <c r="GTR16" s="106"/>
      <c r="GTS16" s="106"/>
      <c r="GTT16" s="106"/>
      <c r="GTU16" s="106"/>
      <c r="GTV16" s="106"/>
      <c r="GTW16" s="106"/>
      <c r="GTX16" s="106"/>
      <c r="GTY16" s="106"/>
      <c r="GTZ16" s="106"/>
      <c r="GUA16" s="106"/>
      <c r="GUB16" s="106"/>
      <c r="GUC16" s="106"/>
      <c r="GUD16" s="106"/>
      <c r="GUE16" s="106"/>
      <c r="GUF16" s="106"/>
      <c r="GUG16" s="106"/>
      <c r="GUH16" s="106"/>
      <c r="GUI16" s="106"/>
      <c r="GUJ16" s="106"/>
      <c r="GUK16" s="106"/>
      <c r="GUL16" s="106"/>
      <c r="GUM16" s="106"/>
      <c r="GUN16" s="106"/>
      <c r="GUO16" s="106"/>
      <c r="GUP16" s="106"/>
      <c r="GUQ16" s="106"/>
      <c r="GUR16" s="106"/>
      <c r="GUS16" s="106"/>
      <c r="GUT16" s="106"/>
      <c r="GUU16" s="106"/>
      <c r="GUV16" s="106"/>
      <c r="GUW16" s="106"/>
      <c r="GUX16" s="106"/>
      <c r="GUY16" s="106"/>
      <c r="GUZ16" s="106"/>
      <c r="GVA16" s="106"/>
      <c r="GVB16" s="106"/>
      <c r="GVC16" s="106"/>
      <c r="GVD16" s="106"/>
      <c r="GVE16" s="106"/>
      <c r="GVF16" s="106"/>
      <c r="GVG16" s="106"/>
      <c r="GVH16" s="106"/>
      <c r="GVI16" s="106"/>
      <c r="GVJ16" s="106"/>
      <c r="GVK16" s="106"/>
      <c r="GVL16" s="106"/>
      <c r="GVM16" s="106"/>
      <c r="GVN16" s="106"/>
      <c r="GVO16" s="106"/>
      <c r="GVP16" s="106"/>
      <c r="GVQ16" s="106"/>
      <c r="GVR16" s="106"/>
      <c r="GVS16" s="106"/>
      <c r="GVT16" s="106"/>
      <c r="GVU16" s="106"/>
      <c r="GVV16" s="106"/>
      <c r="GVW16" s="106"/>
      <c r="GVX16" s="106"/>
      <c r="GVY16" s="106"/>
      <c r="GVZ16" s="106"/>
      <c r="GWA16" s="106"/>
      <c r="GWB16" s="106"/>
      <c r="GWC16" s="106"/>
      <c r="GWD16" s="106"/>
      <c r="GWE16" s="106"/>
      <c r="GWF16" s="106"/>
      <c r="GWG16" s="106"/>
      <c r="GWH16" s="106"/>
      <c r="GWI16" s="106"/>
      <c r="GWJ16" s="106"/>
      <c r="GWK16" s="106"/>
      <c r="GWL16" s="106"/>
      <c r="GWM16" s="106"/>
      <c r="GWN16" s="106"/>
      <c r="GWO16" s="106"/>
      <c r="GWP16" s="106"/>
      <c r="GWQ16" s="106"/>
      <c r="GWR16" s="106"/>
      <c r="GWS16" s="106"/>
      <c r="GWT16" s="106"/>
      <c r="GWU16" s="106"/>
      <c r="GWV16" s="106"/>
      <c r="GWW16" s="106"/>
      <c r="GWX16" s="106"/>
      <c r="GWY16" s="106"/>
      <c r="GWZ16" s="106"/>
      <c r="GXA16" s="106"/>
      <c r="GXB16" s="106"/>
      <c r="GXC16" s="106"/>
      <c r="GXD16" s="106"/>
      <c r="GXE16" s="106"/>
      <c r="GXF16" s="106"/>
      <c r="GXG16" s="106"/>
      <c r="GXH16" s="106"/>
      <c r="GXI16" s="106"/>
      <c r="GXJ16" s="106"/>
      <c r="GXK16" s="106"/>
      <c r="GXL16" s="106"/>
      <c r="GXM16" s="106"/>
      <c r="GXN16" s="106"/>
      <c r="GXO16" s="106"/>
      <c r="GXP16" s="106"/>
      <c r="GXQ16" s="106"/>
      <c r="GXR16" s="106"/>
      <c r="GXS16" s="106"/>
      <c r="GXT16" s="106"/>
      <c r="GXU16" s="106"/>
      <c r="GXV16" s="106"/>
      <c r="GXW16" s="106"/>
      <c r="GXX16" s="106"/>
      <c r="GXY16" s="106"/>
      <c r="GXZ16" s="106"/>
      <c r="GYA16" s="106"/>
      <c r="GYB16" s="106"/>
      <c r="GYC16" s="106"/>
      <c r="GYD16" s="106"/>
      <c r="GYE16" s="106"/>
      <c r="GYF16" s="106"/>
      <c r="GYG16" s="106"/>
      <c r="GYH16" s="106"/>
      <c r="GYI16" s="106"/>
      <c r="GYJ16" s="106"/>
      <c r="GYK16" s="106"/>
      <c r="GYL16" s="106"/>
      <c r="GYM16" s="106"/>
      <c r="GYN16" s="106"/>
      <c r="GYO16" s="106"/>
      <c r="GYP16" s="106"/>
      <c r="GYQ16" s="106"/>
      <c r="GYR16" s="106"/>
      <c r="GYS16" s="106"/>
      <c r="GYT16" s="106"/>
      <c r="GYU16" s="106"/>
      <c r="GYV16" s="106"/>
      <c r="GYW16" s="106"/>
      <c r="GYX16" s="106"/>
      <c r="GYY16" s="106"/>
      <c r="GYZ16" s="106"/>
      <c r="GZA16" s="106"/>
      <c r="GZB16" s="106"/>
      <c r="GZC16" s="106"/>
      <c r="GZD16" s="106"/>
      <c r="GZE16" s="106"/>
      <c r="GZF16" s="106"/>
      <c r="GZG16" s="106"/>
      <c r="GZH16" s="106"/>
      <c r="GZI16" s="106"/>
      <c r="GZJ16" s="106"/>
      <c r="GZK16" s="106"/>
      <c r="GZL16" s="106"/>
      <c r="GZM16" s="106"/>
      <c r="GZN16" s="106"/>
      <c r="GZO16" s="106"/>
      <c r="GZP16" s="106"/>
      <c r="GZQ16" s="106"/>
      <c r="GZR16" s="106"/>
      <c r="GZS16" s="106"/>
      <c r="GZT16" s="106"/>
      <c r="GZU16" s="106"/>
      <c r="GZV16" s="106"/>
      <c r="GZW16" s="106"/>
      <c r="GZX16" s="106"/>
      <c r="GZY16" s="106"/>
      <c r="GZZ16" s="106"/>
      <c r="HAA16" s="106"/>
      <c r="HAB16" s="106"/>
      <c r="HAC16" s="106"/>
      <c r="HAD16" s="106"/>
      <c r="HAE16" s="106"/>
      <c r="HAF16" s="106"/>
      <c r="HAG16" s="106"/>
      <c r="HAH16" s="106"/>
      <c r="HAI16" s="106"/>
      <c r="HAJ16" s="106"/>
      <c r="HAK16" s="106"/>
      <c r="HAL16" s="106"/>
      <c r="HAM16" s="106"/>
      <c r="HAN16" s="106"/>
      <c r="HAO16" s="106"/>
      <c r="HAP16" s="106"/>
      <c r="HAQ16" s="106"/>
      <c r="HAR16" s="106"/>
      <c r="HAS16" s="106"/>
      <c r="HAT16" s="106"/>
      <c r="HAU16" s="106"/>
      <c r="HAV16" s="106"/>
      <c r="HAW16" s="106"/>
      <c r="HAX16" s="106"/>
      <c r="HAY16" s="106"/>
      <c r="HAZ16" s="106"/>
      <c r="HBA16" s="106"/>
      <c r="HBB16" s="106"/>
      <c r="HBC16" s="106"/>
      <c r="HBD16" s="106"/>
      <c r="HBE16" s="106"/>
      <c r="HBF16" s="106"/>
      <c r="HBG16" s="106"/>
      <c r="HBH16" s="106"/>
      <c r="HBI16" s="106"/>
      <c r="HBJ16" s="106"/>
      <c r="HBK16" s="106"/>
      <c r="HBL16" s="106"/>
      <c r="HBM16" s="106"/>
      <c r="HBN16" s="106"/>
      <c r="HBO16" s="106"/>
      <c r="HBP16" s="106"/>
      <c r="HBQ16" s="106"/>
      <c r="HBR16" s="106"/>
      <c r="HBS16" s="106"/>
      <c r="HBT16" s="106"/>
      <c r="HBU16" s="106"/>
      <c r="HBV16" s="106"/>
      <c r="HBW16" s="106"/>
      <c r="HBX16" s="106"/>
      <c r="HBY16" s="106"/>
      <c r="HBZ16" s="106"/>
      <c r="HCA16" s="106"/>
      <c r="HCB16" s="106"/>
      <c r="HCC16" s="106"/>
      <c r="HCD16" s="106"/>
      <c r="HCE16" s="106"/>
      <c r="HCF16" s="106"/>
      <c r="HCG16" s="106"/>
      <c r="HCH16" s="106"/>
      <c r="HCI16" s="106"/>
      <c r="HCJ16" s="106"/>
      <c r="HCK16" s="106"/>
      <c r="HCL16" s="106"/>
      <c r="HCM16" s="106"/>
      <c r="HCN16" s="106"/>
      <c r="HCO16" s="106"/>
      <c r="HCP16" s="106"/>
      <c r="HCQ16" s="106"/>
      <c r="HCR16" s="106"/>
      <c r="HCS16" s="106"/>
      <c r="HCT16" s="106"/>
      <c r="HCU16" s="106"/>
      <c r="HCV16" s="106"/>
      <c r="HCW16" s="106"/>
      <c r="HCX16" s="106"/>
      <c r="HCY16" s="106"/>
      <c r="HCZ16" s="106"/>
      <c r="HDA16" s="106"/>
      <c r="HDB16" s="106"/>
      <c r="HDC16" s="106"/>
      <c r="HDD16" s="106"/>
      <c r="HDE16" s="106"/>
      <c r="HDF16" s="106"/>
      <c r="HDG16" s="106"/>
      <c r="HDH16" s="106"/>
      <c r="HDI16" s="106"/>
      <c r="HDJ16" s="106"/>
      <c r="HDK16" s="106"/>
      <c r="HDL16" s="106"/>
      <c r="HDM16" s="106"/>
      <c r="HDN16" s="106"/>
      <c r="HDO16" s="106"/>
      <c r="HDP16" s="106"/>
      <c r="HDQ16" s="106"/>
      <c r="HDR16" s="106"/>
      <c r="HDS16" s="106"/>
      <c r="HDT16" s="106"/>
      <c r="HDU16" s="106"/>
      <c r="HDV16" s="106"/>
      <c r="HDW16" s="106"/>
      <c r="HDX16" s="106"/>
      <c r="HDY16" s="106"/>
      <c r="HDZ16" s="106"/>
      <c r="HEA16" s="106"/>
      <c r="HEB16" s="106"/>
      <c r="HEC16" s="106"/>
      <c r="HED16" s="106"/>
      <c r="HEE16" s="106"/>
      <c r="HEF16" s="106"/>
      <c r="HEG16" s="106"/>
      <c r="HEH16" s="106"/>
      <c r="HEI16" s="106"/>
      <c r="HEJ16" s="106"/>
      <c r="HEK16" s="106"/>
      <c r="HEL16" s="106"/>
      <c r="HEM16" s="106"/>
      <c r="HEN16" s="106"/>
      <c r="HEO16" s="106"/>
      <c r="HEP16" s="106"/>
      <c r="HEQ16" s="106"/>
      <c r="HER16" s="106"/>
      <c r="HES16" s="106"/>
      <c r="HET16" s="106"/>
      <c r="HEU16" s="106"/>
      <c r="HEV16" s="106"/>
      <c r="HEW16" s="106"/>
      <c r="HEX16" s="106"/>
      <c r="HEY16" s="106"/>
      <c r="HEZ16" s="106"/>
      <c r="HFA16" s="106"/>
      <c r="HFB16" s="106"/>
      <c r="HFC16" s="106"/>
      <c r="HFD16" s="106"/>
      <c r="HFE16" s="106"/>
      <c r="HFF16" s="106"/>
      <c r="HFG16" s="106"/>
      <c r="HFH16" s="106"/>
      <c r="HFI16" s="106"/>
      <c r="HFJ16" s="106"/>
      <c r="HFK16" s="106"/>
      <c r="HFL16" s="106"/>
      <c r="HFM16" s="106"/>
      <c r="HFN16" s="106"/>
      <c r="HFO16" s="106"/>
      <c r="HFP16" s="106"/>
      <c r="HFQ16" s="106"/>
      <c r="HFR16" s="106"/>
      <c r="HFS16" s="106"/>
      <c r="HFT16" s="106"/>
      <c r="HFU16" s="106"/>
      <c r="HFV16" s="106"/>
      <c r="HFW16" s="106"/>
      <c r="HFX16" s="106"/>
      <c r="HFY16" s="106"/>
      <c r="HFZ16" s="106"/>
      <c r="HGA16" s="106"/>
      <c r="HGB16" s="106"/>
      <c r="HGC16" s="106"/>
      <c r="HGD16" s="106"/>
      <c r="HGE16" s="106"/>
      <c r="HGF16" s="106"/>
      <c r="HGG16" s="106"/>
      <c r="HGH16" s="106"/>
      <c r="HGI16" s="106"/>
      <c r="HGJ16" s="106"/>
      <c r="HGK16" s="106"/>
      <c r="HGL16" s="106"/>
      <c r="HGM16" s="106"/>
      <c r="HGN16" s="106"/>
      <c r="HGO16" s="106"/>
      <c r="HGP16" s="106"/>
      <c r="HGQ16" s="106"/>
      <c r="HGR16" s="106"/>
      <c r="HGS16" s="106"/>
      <c r="HGT16" s="106"/>
      <c r="HGU16" s="106"/>
      <c r="HGV16" s="106"/>
      <c r="HGW16" s="106"/>
      <c r="HGX16" s="106"/>
      <c r="HGY16" s="106"/>
      <c r="HGZ16" s="106"/>
      <c r="HHA16" s="106"/>
      <c r="HHB16" s="106"/>
      <c r="HHC16" s="106"/>
      <c r="HHD16" s="106"/>
      <c r="HHE16" s="106"/>
      <c r="HHF16" s="106"/>
      <c r="HHG16" s="106"/>
      <c r="HHH16" s="106"/>
      <c r="HHI16" s="106"/>
      <c r="HHJ16" s="106"/>
      <c r="HHK16" s="106"/>
      <c r="HHL16" s="106"/>
      <c r="HHM16" s="106"/>
      <c r="HHN16" s="106"/>
      <c r="HHO16" s="106"/>
      <c r="HHP16" s="106"/>
      <c r="HHQ16" s="106"/>
      <c r="HHR16" s="106"/>
      <c r="HHS16" s="106"/>
      <c r="HHT16" s="106"/>
      <c r="HHU16" s="106"/>
      <c r="HHV16" s="106"/>
      <c r="HHW16" s="106"/>
      <c r="HHX16" s="106"/>
      <c r="HHY16" s="106"/>
      <c r="HHZ16" s="106"/>
      <c r="HIA16" s="106"/>
      <c r="HIB16" s="106"/>
      <c r="HIC16" s="106"/>
      <c r="HID16" s="106"/>
      <c r="HIE16" s="106"/>
      <c r="HIF16" s="106"/>
      <c r="HIG16" s="106"/>
      <c r="HIH16" s="106"/>
      <c r="HII16" s="106"/>
      <c r="HIJ16" s="106"/>
      <c r="HIK16" s="106"/>
      <c r="HIL16" s="106"/>
      <c r="HIM16" s="106"/>
      <c r="HIN16" s="106"/>
      <c r="HIO16" s="106"/>
      <c r="HIP16" s="106"/>
      <c r="HIQ16" s="106"/>
      <c r="HIR16" s="106"/>
      <c r="HIS16" s="106"/>
      <c r="HIT16" s="106"/>
      <c r="HIU16" s="106"/>
      <c r="HIV16" s="106"/>
      <c r="HIW16" s="106"/>
      <c r="HIX16" s="106"/>
      <c r="HIY16" s="106"/>
      <c r="HIZ16" s="106"/>
      <c r="HJA16" s="106"/>
      <c r="HJB16" s="106"/>
      <c r="HJC16" s="106"/>
      <c r="HJD16" s="106"/>
      <c r="HJE16" s="106"/>
      <c r="HJF16" s="106"/>
      <c r="HJG16" s="106"/>
      <c r="HJH16" s="106"/>
      <c r="HJI16" s="106"/>
      <c r="HJJ16" s="106"/>
      <c r="HJK16" s="106"/>
      <c r="HJL16" s="106"/>
      <c r="HJM16" s="106"/>
      <c r="HJN16" s="106"/>
      <c r="HJO16" s="106"/>
      <c r="HJP16" s="106"/>
      <c r="HJQ16" s="106"/>
      <c r="HJR16" s="106"/>
      <c r="HJS16" s="106"/>
      <c r="HJT16" s="106"/>
      <c r="HJU16" s="106"/>
      <c r="HJV16" s="106"/>
      <c r="HJW16" s="106"/>
      <c r="HJX16" s="106"/>
      <c r="HJY16" s="106"/>
      <c r="HJZ16" s="106"/>
      <c r="HKA16" s="106"/>
      <c r="HKB16" s="106"/>
      <c r="HKC16" s="106"/>
      <c r="HKD16" s="106"/>
      <c r="HKE16" s="106"/>
      <c r="HKF16" s="106"/>
      <c r="HKG16" s="106"/>
      <c r="HKH16" s="106"/>
      <c r="HKI16" s="106"/>
      <c r="HKJ16" s="106"/>
      <c r="HKK16" s="106"/>
      <c r="HKL16" s="106"/>
      <c r="HKM16" s="106"/>
      <c r="HKN16" s="106"/>
      <c r="HKO16" s="106"/>
      <c r="HKP16" s="106"/>
      <c r="HKQ16" s="106"/>
      <c r="HKR16" s="106"/>
      <c r="HKS16" s="106"/>
      <c r="HKT16" s="106"/>
      <c r="HKU16" s="106"/>
      <c r="HKV16" s="106"/>
      <c r="HKW16" s="106"/>
      <c r="HKX16" s="106"/>
      <c r="HKY16" s="106"/>
      <c r="HKZ16" s="106"/>
      <c r="HLA16" s="106"/>
      <c r="HLB16" s="106"/>
      <c r="HLC16" s="106"/>
      <c r="HLD16" s="106"/>
      <c r="HLE16" s="106"/>
      <c r="HLF16" s="106"/>
      <c r="HLG16" s="106"/>
      <c r="HLH16" s="106"/>
      <c r="HLI16" s="106"/>
      <c r="HLJ16" s="106"/>
      <c r="HLK16" s="106"/>
      <c r="HLL16" s="106"/>
      <c r="HLM16" s="106"/>
      <c r="HLN16" s="106"/>
      <c r="HLO16" s="106"/>
      <c r="HLP16" s="106"/>
      <c r="HLQ16" s="106"/>
      <c r="HLR16" s="106"/>
      <c r="HLS16" s="106"/>
      <c r="HLT16" s="106"/>
      <c r="HLU16" s="106"/>
      <c r="HLV16" s="106"/>
      <c r="HLW16" s="106"/>
      <c r="HLX16" s="106"/>
      <c r="HLY16" s="106"/>
      <c r="HLZ16" s="106"/>
      <c r="HMA16" s="106"/>
      <c r="HMB16" s="106"/>
      <c r="HMC16" s="106"/>
      <c r="HMD16" s="106"/>
      <c r="HME16" s="106"/>
      <c r="HMF16" s="106"/>
      <c r="HMG16" s="106"/>
      <c r="HMH16" s="106"/>
      <c r="HMI16" s="106"/>
      <c r="HMJ16" s="106"/>
      <c r="HMK16" s="106"/>
      <c r="HML16" s="106"/>
      <c r="HMM16" s="106"/>
      <c r="HMN16" s="106"/>
      <c r="HMO16" s="106"/>
      <c r="HMP16" s="106"/>
      <c r="HMQ16" s="106"/>
      <c r="HMR16" s="106"/>
      <c r="HMS16" s="106"/>
      <c r="HMT16" s="106"/>
      <c r="HMU16" s="106"/>
      <c r="HMV16" s="106"/>
      <c r="HMW16" s="106"/>
      <c r="HMX16" s="106"/>
      <c r="HMY16" s="106"/>
      <c r="HMZ16" s="106"/>
      <c r="HNA16" s="106"/>
      <c r="HNB16" s="106"/>
      <c r="HNC16" s="106"/>
      <c r="HND16" s="106"/>
      <c r="HNE16" s="106"/>
      <c r="HNF16" s="106"/>
      <c r="HNG16" s="106"/>
      <c r="HNH16" s="106"/>
      <c r="HNI16" s="106"/>
      <c r="HNJ16" s="106"/>
      <c r="HNK16" s="106"/>
      <c r="HNL16" s="106"/>
      <c r="HNM16" s="106"/>
      <c r="HNN16" s="106"/>
      <c r="HNO16" s="106"/>
      <c r="HNP16" s="106"/>
      <c r="HNQ16" s="106"/>
      <c r="HNR16" s="106"/>
      <c r="HNS16" s="106"/>
      <c r="HNT16" s="106"/>
      <c r="HNU16" s="106"/>
      <c r="HNV16" s="106"/>
      <c r="HNW16" s="106"/>
      <c r="HNX16" s="106"/>
      <c r="HNY16" s="106"/>
      <c r="HNZ16" s="106"/>
      <c r="HOA16" s="106"/>
      <c r="HOB16" s="106"/>
      <c r="HOC16" s="106"/>
      <c r="HOD16" s="106"/>
      <c r="HOE16" s="106"/>
      <c r="HOF16" s="106"/>
      <c r="HOG16" s="106"/>
      <c r="HOH16" s="106"/>
      <c r="HOI16" s="106"/>
      <c r="HOJ16" s="106"/>
      <c r="HOK16" s="106"/>
      <c r="HOL16" s="106"/>
      <c r="HOM16" s="106"/>
      <c r="HON16" s="106"/>
      <c r="HOO16" s="106"/>
      <c r="HOP16" s="106"/>
      <c r="HOQ16" s="106"/>
      <c r="HOR16" s="106"/>
      <c r="HOS16" s="106"/>
      <c r="HOT16" s="106"/>
      <c r="HOU16" s="106"/>
      <c r="HOV16" s="106"/>
      <c r="HOW16" s="106"/>
      <c r="HOX16" s="106"/>
      <c r="HOY16" s="106"/>
      <c r="HOZ16" s="106"/>
      <c r="HPA16" s="106"/>
      <c r="HPB16" s="106"/>
      <c r="HPC16" s="106"/>
      <c r="HPD16" s="106"/>
      <c r="HPE16" s="106"/>
      <c r="HPF16" s="106"/>
      <c r="HPG16" s="106"/>
      <c r="HPH16" s="106"/>
      <c r="HPI16" s="106"/>
      <c r="HPJ16" s="106"/>
      <c r="HPK16" s="106"/>
      <c r="HPL16" s="106"/>
      <c r="HPM16" s="106"/>
      <c r="HPN16" s="106"/>
      <c r="HPO16" s="106"/>
      <c r="HPP16" s="106"/>
      <c r="HPQ16" s="106"/>
      <c r="HPR16" s="106"/>
      <c r="HPS16" s="106"/>
      <c r="HPT16" s="106"/>
      <c r="HPU16" s="106"/>
      <c r="HPV16" s="106"/>
      <c r="HPW16" s="106"/>
      <c r="HPX16" s="106"/>
      <c r="HPY16" s="106"/>
      <c r="HPZ16" s="106"/>
      <c r="HQA16" s="106"/>
      <c r="HQB16" s="106"/>
      <c r="HQC16" s="106"/>
      <c r="HQD16" s="106"/>
      <c r="HQE16" s="106"/>
      <c r="HQF16" s="106"/>
      <c r="HQG16" s="106"/>
      <c r="HQH16" s="106"/>
      <c r="HQI16" s="106"/>
      <c r="HQJ16" s="106"/>
      <c r="HQK16" s="106"/>
      <c r="HQL16" s="106"/>
      <c r="HQM16" s="106"/>
      <c r="HQN16" s="106"/>
      <c r="HQO16" s="106"/>
      <c r="HQP16" s="106"/>
      <c r="HQQ16" s="106"/>
      <c r="HQR16" s="106"/>
      <c r="HQS16" s="106"/>
      <c r="HQT16" s="106"/>
      <c r="HQU16" s="106"/>
      <c r="HQV16" s="106"/>
      <c r="HQW16" s="106"/>
      <c r="HQX16" s="106"/>
      <c r="HQY16" s="106"/>
      <c r="HQZ16" s="106"/>
      <c r="HRA16" s="106"/>
      <c r="HRB16" s="106"/>
      <c r="HRC16" s="106"/>
      <c r="HRD16" s="106"/>
      <c r="HRE16" s="106"/>
      <c r="HRF16" s="106"/>
      <c r="HRG16" s="106"/>
      <c r="HRH16" s="106"/>
      <c r="HRI16" s="106"/>
      <c r="HRJ16" s="106"/>
      <c r="HRK16" s="106"/>
      <c r="HRL16" s="106"/>
      <c r="HRM16" s="106"/>
      <c r="HRN16" s="106"/>
      <c r="HRO16" s="106"/>
      <c r="HRP16" s="106"/>
      <c r="HRQ16" s="106"/>
      <c r="HRR16" s="106"/>
      <c r="HRS16" s="106"/>
      <c r="HRT16" s="106"/>
      <c r="HRU16" s="106"/>
      <c r="HRV16" s="106"/>
      <c r="HRW16" s="106"/>
      <c r="HRX16" s="106"/>
      <c r="HRY16" s="106"/>
      <c r="HRZ16" s="106"/>
      <c r="HSA16" s="106"/>
      <c r="HSB16" s="106"/>
      <c r="HSC16" s="106"/>
      <c r="HSD16" s="106"/>
      <c r="HSE16" s="106"/>
      <c r="HSF16" s="106"/>
      <c r="HSG16" s="106"/>
      <c r="HSH16" s="106"/>
      <c r="HSI16" s="106"/>
      <c r="HSJ16" s="106"/>
      <c r="HSK16" s="106"/>
      <c r="HSL16" s="106"/>
      <c r="HSM16" s="106"/>
      <c r="HSN16" s="106"/>
      <c r="HSO16" s="106"/>
      <c r="HSP16" s="106"/>
      <c r="HSQ16" s="106"/>
      <c r="HSR16" s="106"/>
      <c r="HSS16" s="106"/>
      <c r="HST16" s="106"/>
      <c r="HSU16" s="106"/>
      <c r="HSV16" s="106"/>
      <c r="HSW16" s="106"/>
      <c r="HSX16" s="106"/>
      <c r="HSY16" s="106"/>
      <c r="HSZ16" s="106"/>
      <c r="HTA16" s="106"/>
      <c r="HTB16" s="106"/>
      <c r="HTC16" s="106"/>
      <c r="HTD16" s="106"/>
      <c r="HTE16" s="106"/>
      <c r="HTF16" s="106"/>
      <c r="HTG16" s="106"/>
      <c r="HTH16" s="106"/>
      <c r="HTI16" s="106"/>
      <c r="HTJ16" s="106"/>
      <c r="HTK16" s="106"/>
      <c r="HTL16" s="106"/>
      <c r="HTM16" s="106"/>
      <c r="HTN16" s="106"/>
      <c r="HTO16" s="106"/>
      <c r="HTP16" s="106"/>
      <c r="HTQ16" s="106"/>
      <c r="HTR16" s="106"/>
      <c r="HTS16" s="106"/>
      <c r="HTT16" s="106"/>
      <c r="HTU16" s="106"/>
      <c r="HTV16" s="106"/>
      <c r="HTW16" s="106"/>
      <c r="HTX16" s="106"/>
      <c r="HTY16" s="106"/>
      <c r="HTZ16" s="106"/>
      <c r="HUA16" s="106"/>
      <c r="HUB16" s="106"/>
      <c r="HUC16" s="106"/>
      <c r="HUD16" s="106"/>
      <c r="HUE16" s="106"/>
      <c r="HUF16" s="106"/>
      <c r="HUG16" s="106"/>
      <c r="HUH16" s="106"/>
      <c r="HUI16" s="106"/>
      <c r="HUJ16" s="106"/>
      <c r="HUK16" s="106"/>
      <c r="HUL16" s="106"/>
      <c r="HUM16" s="106"/>
      <c r="HUN16" s="106"/>
      <c r="HUO16" s="106"/>
      <c r="HUP16" s="106"/>
      <c r="HUQ16" s="106"/>
      <c r="HUR16" s="106"/>
      <c r="HUS16" s="106"/>
      <c r="HUT16" s="106"/>
      <c r="HUU16" s="106"/>
      <c r="HUV16" s="106"/>
      <c r="HUW16" s="106"/>
      <c r="HUX16" s="106"/>
      <c r="HUY16" s="106"/>
      <c r="HUZ16" s="106"/>
      <c r="HVA16" s="106"/>
      <c r="HVB16" s="106"/>
      <c r="HVC16" s="106"/>
      <c r="HVD16" s="106"/>
      <c r="HVE16" s="106"/>
      <c r="HVF16" s="106"/>
      <c r="HVG16" s="106"/>
      <c r="HVH16" s="106"/>
      <c r="HVI16" s="106"/>
      <c r="HVJ16" s="106"/>
      <c r="HVK16" s="106"/>
      <c r="HVL16" s="106"/>
      <c r="HVM16" s="106"/>
      <c r="HVN16" s="106"/>
      <c r="HVO16" s="106"/>
      <c r="HVP16" s="106"/>
      <c r="HVQ16" s="106"/>
      <c r="HVR16" s="106"/>
      <c r="HVS16" s="106"/>
      <c r="HVT16" s="106"/>
      <c r="HVU16" s="106"/>
      <c r="HVV16" s="106"/>
      <c r="HVW16" s="106"/>
      <c r="HVX16" s="106"/>
      <c r="HVY16" s="106"/>
      <c r="HVZ16" s="106"/>
      <c r="HWA16" s="106"/>
      <c r="HWB16" s="106"/>
      <c r="HWC16" s="106"/>
      <c r="HWD16" s="106"/>
      <c r="HWE16" s="106"/>
      <c r="HWF16" s="106"/>
      <c r="HWG16" s="106"/>
      <c r="HWH16" s="106"/>
      <c r="HWI16" s="106"/>
      <c r="HWJ16" s="106"/>
      <c r="HWK16" s="106"/>
      <c r="HWL16" s="106"/>
      <c r="HWM16" s="106"/>
      <c r="HWN16" s="106"/>
      <c r="HWO16" s="106"/>
      <c r="HWP16" s="106"/>
      <c r="HWQ16" s="106"/>
      <c r="HWR16" s="106"/>
      <c r="HWS16" s="106"/>
      <c r="HWT16" s="106"/>
      <c r="HWU16" s="106"/>
      <c r="HWV16" s="106"/>
      <c r="HWW16" s="106"/>
      <c r="HWX16" s="106"/>
      <c r="HWY16" s="106"/>
      <c r="HWZ16" s="106"/>
      <c r="HXA16" s="106"/>
      <c r="HXB16" s="106"/>
      <c r="HXC16" s="106"/>
      <c r="HXD16" s="106"/>
      <c r="HXE16" s="106"/>
      <c r="HXF16" s="106"/>
      <c r="HXG16" s="106"/>
      <c r="HXH16" s="106"/>
      <c r="HXI16" s="106"/>
      <c r="HXJ16" s="106"/>
      <c r="HXK16" s="106"/>
      <c r="HXL16" s="106"/>
      <c r="HXM16" s="106"/>
      <c r="HXN16" s="106"/>
      <c r="HXO16" s="106"/>
      <c r="HXP16" s="106"/>
      <c r="HXQ16" s="106"/>
      <c r="HXR16" s="106"/>
      <c r="HXS16" s="106"/>
      <c r="HXT16" s="106"/>
      <c r="HXU16" s="106"/>
      <c r="HXV16" s="106"/>
      <c r="HXW16" s="106"/>
      <c r="HXX16" s="106"/>
      <c r="HXY16" s="106"/>
      <c r="HXZ16" s="106"/>
      <c r="HYA16" s="106"/>
      <c r="HYB16" s="106"/>
      <c r="HYC16" s="106"/>
      <c r="HYD16" s="106"/>
      <c r="HYE16" s="106"/>
      <c r="HYF16" s="106"/>
      <c r="HYG16" s="106"/>
      <c r="HYH16" s="106"/>
      <c r="HYI16" s="106"/>
      <c r="HYJ16" s="106"/>
      <c r="HYK16" s="106"/>
      <c r="HYL16" s="106"/>
      <c r="HYM16" s="106"/>
      <c r="HYN16" s="106"/>
      <c r="HYO16" s="106"/>
      <c r="HYP16" s="106"/>
      <c r="HYQ16" s="106"/>
      <c r="HYR16" s="106"/>
      <c r="HYS16" s="106"/>
      <c r="HYT16" s="106"/>
      <c r="HYU16" s="106"/>
      <c r="HYV16" s="106"/>
      <c r="HYW16" s="106"/>
      <c r="HYX16" s="106"/>
      <c r="HYY16" s="106"/>
      <c r="HYZ16" s="106"/>
      <c r="HZA16" s="106"/>
      <c r="HZB16" s="106"/>
      <c r="HZC16" s="106"/>
      <c r="HZD16" s="106"/>
      <c r="HZE16" s="106"/>
      <c r="HZF16" s="106"/>
      <c r="HZG16" s="106"/>
      <c r="HZH16" s="106"/>
      <c r="HZI16" s="106"/>
      <c r="HZJ16" s="106"/>
      <c r="HZK16" s="106"/>
      <c r="HZL16" s="106"/>
      <c r="HZM16" s="106"/>
      <c r="HZN16" s="106"/>
      <c r="HZO16" s="106"/>
      <c r="HZP16" s="106"/>
      <c r="HZQ16" s="106"/>
      <c r="HZR16" s="106"/>
      <c r="HZS16" s="106"/>
      <c r="HZT16" s="106"/>
      <c r="HZU16" s="106"/>
      <c r="HZV16" s="106"/>
      <c r="HZW16" s="106"/>
      <c r="HZX16" s="106"/>
      <c r="HZY16" s="106"/>
      <c r="HZZ16" s="106"/>
      <c r="IAA16" s="106"/>
      <c r="IAB16" s="106"/>
      <c r="IAC16" s="106"/>
      <c r="IAD16" s="106"/>
      <c r="IAE16" s="106"/>
      <c r="IAF16" s="106"/>
      <c r="IAG16" s="106"/>
      <c r="IAH16" s="106"/>
      <c r="IAI16" s="106"/>
      <c r="IAJ16" s="106"/>
      <c r="IAK16" s="106"/>
      <c r="IAL16" s="106"/>
      <c r="IAM16" s="106"/>
      <c r="IAN16" s="106"/>
      <c r="IAO16" s="106"/>
      <c r="IAP16" s="106"/>
      <c r="IAQ16" s="106"/>
      <c r="IAR16" s="106"/>
      <c r="IAS16" s="106"/>
      <c r="IAT16" s="106"/>
      <c r="IAU16" s="106"/>
      <c r="IAV16" s="106"/>
      <c r="IAW16" s="106"/>
      <c r="IAX16" s="106"/>
      <c r="IAY16" s="106"/>
      <c r="IAZ16" s="106"/>
      <c r="IBA16" s="106"/>
      <c r="IBB16" s="106"/>
      <c r="IBC16" s="106"/>
      <c r="IBD16" s="106"/>
      <c r="IBE16" s="106"/>
      <c r="IBF16" s="106"/>
      <c r="IBG16" s="106"/>
      <c r="IBH16" s="106"/>
      <c r="IBI16" s="106"/>
      <c r="IBJ16" s="106"/>
      <c r="IBK16" s="106"/>
      <c r="IBL16" s="106"/>
      <c r="IBM16" s="106"/>
      <c r="IBN16" s="106"/>
      <c r="IBO16" s="106"/>
      <c r="IBP16" s="106"/>
      <c r="IBQ16" s="106"/>
      <c r="IBR16" s="106"/>
      <c r="IBS16" s="106"/>
      <c r="IBT16" s="106"/>
      <c r="IBU16" s="106"/>
      <c r="IBV16" s="106"/>
      <c r="IBW16" s="106"/>
      <c r="IBX16" s="106"/>
      <c r="IBY16" s="106"/>
      <c r="IBZ16" s="106"/>
      <c r="ICA16" s="106"/>
      <c r="ICB16" s="106"/>
      <c r="ICC16" s="106"/>
      <c r="ICD16" s="106"/>
      <c r="ICE16" s="106"/>
      <c r="ICF16" s="106"/>
      <c r="ICG16" s="106"/>
      <c r="ICH16" s="106"/>
      <c r="ICI16" s="106"/>
      <c r="ICJ16" s="106"/>
      <c r="ICK16" s="106"/>
      <c r="ICL16" s="106"/>
      <c r="ICM16" s="106"/>
      <c r="ICN16" s="106"/>
      <c r="ICO16" s="106"/>
      <c r="ICP16" s="106"/>
      <c r="ICQ16" s="106"/>
      <c r="ICR16" s="106"/>
      <c r="ICS16" s="106"/>
      <c r="ICT16" s="106"/>
      <c r="ICU16" s="106"/>
      <c r="ICV16" s="106"/>
      <c r="ICW16" s="106"/>
      <c r="ICX16" s="106"/>
      <c r="ICY16" s="106"/>
      <c r="ICZ16" s="106"/>
      <c r="IDA16" s="106"/>
      <c r="IDB16" s="106"/>
      <c r="IDC16" s="106"/>
      <c r="IDD16" s="106"/>
      <c r="IDE16" s="106"/>
      <c r="IDF16" s="106"/>
      <c r="IDG16" s="106"/>
      <c r="IDH16" s="106"/>
      <c r="IDI16" s="106"/>
      <c r="IDJ16" s="106"/>
      <c r="IDK16" s="106"/>
      <c r="IDL16" s="106"/>
      <c r="IDM16" s="106"/>
      <c r="IDN16" s="106"/>
      <c r="IDO16" s="106"/>
      <c r="IDP16" s="106"/>
      <c r="IDQ16" s="106"/>
      <c r="IDR16" s="106"/>
      <c r="IDS16" s="106"/>
      <c r="IDT16" s="106"/>
      <c r="IDU16" s="106"/>
      <c r="IDV16" s="106"/>
      <c r="IDW16" s="106"/>
      <c r="IDX16" s="106"/>
      <c r="IDY16" s="106"/>
      <c r="IDZ16" s="106"/>
      <c r="IEA16" s="106"/>
      <c r="IEB16" s="106"/>
      <c r="IEC16" s="106"/>
      <c r="IED16" s="106"/>
      <c r="IEE16" s="106"/>
      <c r="IEF16" s="106"/>
      <c r="IEG16" s="106"/>
      <c r="IEH16" s="106"/>
      <c r="IEI16" s="106"/>
      <c r="IEJ16" s="106"/>
      <c r="IEK16" s="106"/>
      <c r="IEL16" s="106"/>
      <c r="IEM16" s="106"/>
      <c r="IEN16" s="106"/>
      <c r="IEO16" s="106"/>
      <c r="IEP16" s="106"/>
      <c r="IEQ16" s="106"/>
      <c r="IER16" s="106"/>
      <c r="IES16" s="106"/>
      <c r="IET16" s="106"/>
      <c r="IEU16" s="106"/>
      <c r="IEV16" s="106"/>
      <c r="IEW16" s="106"/>
      <c r="IEX16" s="106"/>
      <c r="IEY16" s="106"/>
      <c r="IEZ16" s="106"/>
      <c r="IFA16" s="106"/>
      <c r="IFB16" s="106"/>
      <c r="IFC16" s="106"/>
      <c r="IFD16" s="106"/>
      <c r="IFE16" s="106"/>
      <c r="IFF16" s="106"/>
      <c r="IFG16" s="106"/>
      <c r="IFH16" s="106"/>
      <c r="IFI16" s="106"/>
      <c r="IFJ16" s="106"/>
      <c r="IFK16" s="106"/>
      <c r="IFL16" s="106"/>
      <c r="IFM16" s="106"/>
      <c r="IFN16" s="106"/>
      <c r="IFO16" s="106"/>
      <c r="IFP16" s="106"/>
      <c r="IFQ16" s="106"/>
      <c r="IFR16" s="106"/>
      <c r="IFS16" s="106"/>
      <c r="IFT16" s="106"/>
      <c r="IFU16" s="106"/>
      <c r="IFV16" s="106"/>
      <c r="IFW16" s="106"/>
      <c r="IFX16" s="106"/>
      <c r="IFY16" s="106"/>
      <c r="IFZ16" s="106"/>
      <c r="IGA16" s="106"/>
      <c r="IGB16" s="106"/>
      <c r="IGC16" s="106"/>
      <c r="IGD16" s="106"/>
      <c r="IGE16" s="106"/>
      <c r="IGF16" s="106"/>
      <c r="IGG16" s="106"/>
      <c r="IGH16" s="106"/>
      <c r="IGI16" s="106"/>
      <c r="IGJ16" s="106"/>
      <c r="IGK16" s="106"/>
      <c r="IGL16" s="106"/>
      <c r="IGM16" s="106"/>
      <c r="IGN16" s="106"/>
      <c r="IGO16" s="106"/>
      <c r="IGP16" s="106"/>
      <c r="IGQ16" s="106"/>
      <c r="IGR16" s="106"/>
      <c r="IGS16" s="106"/>
      <c r="IGT16" s="106"/>
      <c r="IGU16" s="106"/>
      <c r="IGV16" s="106"/>
      <c r="IGW16" s="106"/>
      <c r="IGX16" s="106"/>
      <c r="IGY16" s="106"/>
      <c r="IGZ16" s="106"/>
      <c r="IHA16" s="106"/>
      <c r="IHB16" s="106"/>
      <c r="IHC16" s="106"/>
      <c r="IHD16" s="106"/>
      <c r="IHE16" s="106"/>
      <c r="IHF16" s="106"/>
      <c r="IHG16" s="106"/>
      <c r="IHH16" s="106"/>
      <c r="IHI16" s="106"/>
      <c r="IHJ16" s="106"/>
      <c r="IHK16" s="106"/>
      <c r="IHL16" s="106"/>
      <c r="IHM16" s="106"/>
      <c r="IHN16" s="106"/>
      <c r="IHO16" s="106"/>
      <c r="IHP16" s="106"/>
      <c r="IHQ16" s="106"/>
      <c r="IHR16" s="106"/>
      <c r="IHS16" s="106"/>
      <c r="IHT16" s="106"/>
      <c r="IHU16" s="106"/>
      <c r="IHV16" s="106"/>
      <c r="IHW16" s="106"/>
      <c r="IHX16" s="106"/>
      <c r="IHY16" s="106"/>
      <c r="IHZ16" s="106"/>
      <c r="IIA16" s="106"/>
      <c r="IIB16" s="106"/>
      <c r="IIC16" s="106"/>
      <c r="IID16" s="106"/>
      <c r="IIE16" s="106"/>
      <c r="IIF16" s="106"/>
      <c r="IIG16" s="106"/>
      <c r="IIH16" s="106"/>
      <c r="III16" s="106"/>
      <c r="IIJ16" s="106"/>
      <c r="IIK16" s="106"/>
      <c r="IIL16" s="106"/>
      <c r="IIM16" s="106"/>
      <c r="IIN16" s="106"/>
      <c r="IIO16" s="106"/>
      <c r="IIP16" s="106"/>
      <c r="IIQ16" s="106"/>
      <c r="IIR16" s="106"/>
      <c r="IIS16" s="106"/>
      <c r="IIT16" s="106"/>
      <c r="IIU16" s="106"/>
      <c r="IIV16" s="106"/>
      <c r="IIW16" s="106"/>
      <c r="IIX16" s="106"/>
      <c r="IIY16" s="106"/>
      <c r="IIZ16" s="106"/>
      <c r="IJA16" s="106"/>
      <c r="IJB16" s="106"/>
      <c r="IJC16" s="106"/>
      <c r="IJD16" s="106"/>
      <c r="IJE16" s="106"/>
      <c r="IJF16" s="106"/>
      <c r="IJG16" s="106"/>
      <c r="IJH16" s="106"/>
      <c r="IJI16" s="106"/>
      <c r="IJJ16" s="106"/>
      <c r="IJK16" s="106"/>
      <c r="IJL16" s="106"/>
      <c r="IJM16" s="106"/>
      <c r="IJN16" s="106"/>
      <c r="IJO16" s="106"/>
      <c r="IJP16" s="106"/>
      <c r="IJQ16" s="106"/>
      <c r="IJR16" s="106"/>
      <c r="IJS16" s="106"/>
      <c r="IJT16" s="106"/>
      <c r="IJU16" s="106"/>
      <c r="IJV16" s="106"/>
      <c r="IJW16" s="106"/>
      <c r="IJX16" s="106"/>
      <c r="IJY16" s="106"/>
      <c r="IJZ16" s="106"/>
      <c r="IKA16" s="106"/>
      <c r="IKB16" s="106"/>
      <c r="IKC16" s="106"/>
      <c r="IKD16" s="106"/>
      <c r="IKE16" s="106"/>
      <c r="IKF16" s="106"/>
      <c r="IKG16" s="106"/>
      <c r="IKH16" s="106"/>
      <c r="IKI16" s="106"/>
      <c r="IKJ16" s="106"/>
      <c r="IKK16" s="106"/>
      <c r="IKL16" s="106"/>
      <c r="IKM16" s="106"/>
      <c r="IKN16" s="106"/>
      <c r="IKO16" s="106"/>
      <c r="IKP16" s="106"/>
      <c r="IKQ16" s="106"/>
      <c r="IKR16" s="106"/>
      <c r="IKS16" s="106"/>
      <c r="IKT16" s="106"/>
      <c r="IKU16" s="106"/>
      <c r="IKV16" s="106"/>
      <c r="IKW16" s="106"/>
      <c r="IKX16" s="106"/>
      <c r="IKY16" s="106"/>
      <c r="IKZ16" s="106"/>
      <c r="ILA16" s="106"/>
      <c r="ILB16" s="106"/>
      <c r="ILC16" s="106"/>
      <c r="ILD16" s="106"/>
      <c r="ILE16" s="106"/>
      <c r="ILF16" s="106"/>
      <c r="ILG16" s="106"/>
      <c r="ILH16" s="106"/>
      <c r="ILI16" s="106"/>
      <c r="ILJ16" s="106"/>
      <c r="ILK16" s="106"/>
      <c r="ILL16" s="106"/>
      <c r="ILM16" s="106"/>
      <c r="ILN16" s="106"/>
      <c r="ILO16" s="106"/>
      <c r="ILP16" s="106"/>
      <c r="ILQ16" s="106"/>
      <c r="ILR16" s="106"/>
      <c r="ILS16" s="106"/>
      <c r="ILT16" s="106"/>
      <c r="ILU16" s="106"/>
      <c r="ILV16" s="106"/>
      <c r="ILW16" s="106"/>
      <c r="ILX16" s="106"/>
      <c r="ILY16" s="106"/>
      <c r="ILZ16" s="106"/>
      <c r="IMA16" s="106"/>
      <c r="IMB16" s="106"/>
      <c r="IMC16" s="106"/>
      <c r="IMD16" s="106"/>
      <c r="IME16" s="106"/>
      <c r="IMF16" s="106"/>
      <c r="IMG16" s="106"/>
      <c r="IMH16" s="106"/>
      <c r="IMI16" s="106"/>
      <c r="IMJ16" s="106"/>
      <c r="IMK16" s="106"/>
      <c r="IML16" s="106"/>
      <c r="IMM16" s="106"/>
      <c r="IMN16" s="106"/>
      <c r="IMO16" s="106"/>
      <c r="IMP16" s="106"/>
      <c r="IMQ16" s="106"/>
      <c r="IMR16" s="106"/>
      <c r="IMS16" s="106"/>
      <c r="IMT16" s="106"/>
      <c r="IMU16" s="106"/>
      <c r="IMV16" s="106"/>
      <c r="IMW16" s="106"/>
      <c r="IMX16" s="106"/>
      <c r="IMY16" s="106"/>
      <c r="IMZ16" s="106"/>
      <c r="INA16" s="106"/>
      <c r="INB16" s="106"/>
      <c r="INC16" s="106"/>
      <c r="IND16" s="106"/>
      <c r="INE16" s="106"/>
      <c r="INF16" s="106"/>
      <c r="ING16" s="106"/>
      <c r="INH16" s="106"/>
      <c r="INI16" s="106"/>
      <c r="INJ16" s="106"/>
      <c r="INK16" s="106"/>
      <c r="INL16" s="106"/>
      <c r="INM16" s="106"/>
      <c r="INN16" s="106"/>
      <c r="INO16" s="106"/>
      <c r="INP16" s="106"/>
      <c r="INQ16" s="106"/>
      <c r="INR16" s="106"/>
      <c r="INS16" s="106"/>
      <c r="INT16" s="106"/>
      <c r="INU16" s="106"/>
      <c r="INV16" s="106"/>
      <c r="INW16" s="106"/>
      <c r="INX16" s="106"/>
      <c r="INY16" s="106"/>
      <c r="INZ16" s="106"/>
      <c r="IOA16" s="106"/>
      <c r="IOB16" s="106"/>
      <c r="IOC16" s="106"/>
      <c r="IOD16" s="106"/>
      <c r="IOE16" s="106"/>
      <c r="IOF16" s="106"/>
      <c r="IOG16" s="106"/>
      <c r="IOH16" s="106"/>
      <c r="IOI16" s="106"/>
      <c r="IOJ16" s="106"/>
      <c r="IOK16" s="106"/>
      <c r="IOL16" s="106"/>
      <c r="IOM16" s="106"/>
      <c r="ION16" s="106"/>
      <c r="IOO16" s="106"/>
      <c r="IOP16" s="106"/>
      <c r="IOQ16" s="106"/>
      <c r="IOR16" s="106"/>
      <c r="IOS16" s="106"/>
      <c r="IOT16" s="106"/>
      <c r="IOU16" s="106"/>
      <c r="IOV16" s="106"/>
      <c r="IOW16" s="106"/>
      <c r="IOX16" s="106"/>
      <c r="IOY16" s="106"/>
      <c r="IOZ16" s="106"/>
      <c r="IPA16" s="106"/>
      <c r="IPB16" s="106"/>
      <c r="IPC16" s="106"/>
      <c r="IPD16" s="106"/>
      <c r="IPE16" s="106"/>
      <c r="IPF16" s="106"/>
      <c r="IPG16" s="106"/>
      <c r="IPH16" s="106"/>
      <c r="IPI16" s="106"/>
      <c r="IPJ16" s="106"/>
      <c r="IPK16" s="106"/>
      <c r="IPL16" s="106"/>
      <c r="IPM16" s="106"/>
      <c r="IPN16" s="106"/>
      <c r="IPO16" s="106"/>
      <c r="IPP16" s="106"/>
      <c r="IPQ16" s="106"/>
      <c r="IPR16" s="106"/>
      <c r="IPS16" s="106"/>
      <c r="IPT16" s="106"/>
      <c r="IPU16" s="106"/>
      <c r="IPV16" s="106"/>
      <c r="IPW16" s="106"/>
      <c r="IPX16" s="106"/>
      <c r="IPY16" s="106"/>
      <c r="IPZ16" s="106"/>
      <c r="IQA16" s="106"/>
      <c r="IQB16" s="106"/>
      <c r="IQC16" s="106"/>
      <c r="IQD16" s="106"/>
      <c r="IQE16" s="106"/>
      <c r="IQF16" s="106"/>
      <c r="IQG16" s="106"/>
      <c r="IQH16" s="106"/>
      <c r="IQI16" s="106"/>
      <c r="IQJ16" s="106"/>
      <c r="IQK16" s="106"/>
      <c r="IQL16" s="106"/>
      <c r="IQM16" s="106"/>
      <c r="IQN16" s="106"/>
      <c r="IQO16" s="106"/>
      <c r="IQP16" s="106"/>
      <c r="IQQ16" s="106"/>
      <c r="IQR16" s="106"/>
      <c r="IQS16" s="106"/>
      <c r="IQT16" s="106"/>
      <c r="IQU16" s="106"/>
      <c r="IQV16" s="106"/>
      <c r="IQW16" s="106"/>
      <c r="IQX16" s="106"/>
      <c r="IQY16" s="106"/>
      <c r="IQZ16" s="106"/>
      <c r="IRA16" s="106"/>
      <c r="IRB16" s="106"/>
      <c r="IRC16" s="106"/>
      <c r="IRD16" s="106"/>
      <c r="IRE16" s="106"/>
      <c r="IRF16" s="106"/>
      <c r="IRG16" s="106"/>
      <c r="IRH16" s="106"/>
      <c r="IRI16" s="106"/>
      <c r="IRJ16" s="106"/>
      <c r="IRK16" s="106"/>
      <c r="IRL16" s="106"/>
      <c r="IRM16" s="106"/>
      <c r="IRN16" s="106"/>
      <c r="IRO16" s="106"/>
      <c r="IRP16" s="106"/>
      <c r="IRQ16" s="106"/>
      <c r="IRR16" s="106"/>
      <c r="IRS16" s="106"/>
      <c r="IRT16" s="106"/>
      <c r="IRU16" s="106"/>
      <c r="IRV16" s="106"/>
      <c r="IRW16" s="106"/>
      <c r="IRX16" s="106"/>
      <c r="IRY16" s="106"/>
      <c r="IRZ16" s="106"/>
      <c r="ISA16" s="106"/>
      <c r="ISB16" s="106"/>
      <c r="ISC16" s="106"/>
      <c r="ISD16" s="106"/>
      <c r="ISE16" s="106"/>
      <c r="ISF16" s="106"/>
      <c r="ISG16" s="106"/>
      <c r="ISH16" s="106"/>
      <c r="ISI16" s="106"/>
      <c r="ISJ16" s="106"/>
      <c r="ISK16" s="106"/>
      <c r="ISL16" s="106"/>
      <c r="ISM16" s="106"/>
      <c r="ISN16" s="106"/>
      <c r="ISO16" s="106"/>
      <c r="ISP16" s="106"/>
      <c r="ISQ16" s="106"/>
      <c r="ISR16" s="106"/>
      <c r="ISS16" s="106"/>
      <c r="IST16" s="106"/>
      <c r="ISU16" s="106"/>
      <c r="ISV16" s="106"/>
      <c r="ISW16" s="106"/>
      <c r="ISX16" s="106"/>
      <c r="ISY16" s="106"/>
      <c r="ISZ16" s="106"/>
      <c r="ITA16" s="106"/>
      <c r="ITB16" s="106"/>
      <c r="ITC16" s="106"/>
      <c r="ITD16" s="106"/>
      <c r="ITE16" s="106"/>
      <c r="ITF16" s="106"/>
      <c r="ITG16" s="106"/>
      <c r="ITH16" s="106"/>
      <c r="ITI16" s="106"/>
      <c r="ITJ16" s="106"/>
      <c r="ITK16" s="106"/>
      <c r="ITL16" s="106"/>
      <c r="ITM16" s="106"/>
      <c r="ITN16" s="106"/>
      <c r="ITO16" s="106"/>
      <c r="ITP16" s="106"/>
      <c r="ITQ16" s="106"/>
      <c r="ITR16" s="106"/>
      <c r="ITS16" s="106"/>
      <c r="ITT16" s="106"/>
      <c r="ITU16" s="106"/>
      <c r="ITV16" s="106"/>
      <c r="ITW16" s="106"/>
      <c r="ITX16" s="106"/>
      <c r="ITY16" s="106"/>
      <c r="ITZ16" s="106"/>
      <c r="IUA16" s="106"/>
      <c r="IUB16" s="106"/>
      <c r="IUC16" s="106"/>
      <c r="IUD16" s="106"/>
      <c r="IUE16" s="106"/>
      <c r="IUF16" s="106"/>
      <c r="IUG16" s="106"/>
      <c r="IUH16" s="106"/>
      <c r="IUI16" s="106"/>
      <c r="IUJ16" s="106"/>
      <c r="IUK16" s="106"/>
      <c r="IUL16" s="106"/>
      <c r="IUM16" s="106"/>
      <c r="IUN16" s="106"/>
      <c r="IUO16" s="106"/>
      <c r="IUP16" s="106"/>
      <c r="IUQ16" s="106"/>
      <c r="IUR16" s="106"/>
      <c r="IUS16" s="106"/>
      <c r="IUT16" s="106"/>
      <c r="IUU16" s="106"/>
      <c r="IUV16" s="106"/>
      <c r="IUW16" s="106"/>
      <c r="IUX16" s="106"/>
      <c r="IUY16" s="106"/>
      <c r="IUZ16" s="106"/>
      <c r="IVA16" s="106"/>
      <c r="IVB16" s="106"/>
      <c r="IVC16" s="106"/>
      <c r="IVD16" s="106"/>
      <c r="IVE16" s="106"/>
      <c r="IVF16" s="106"/>
      <c r="IVG16" s="106"/>
      <c r="IVH16" s="106"/>
      <c r="IVI16" s="106"/>
      <c r="IVJ16" s="106"/>
      <c r="IVK16" s="106"/>
      <c r="IVL16" s="106"/>
      <c r="IVM16" s="106"/>
      <c r="IVN16" s="106"/>
      <c r="IVO16" s="106"/>
      <c r="IVP16" s="106"/>
      <c r="IVQ16" s="106"/>
      <c r="IVR16" s="106"/>
      <c r="IVS16" s="106"/>
      <c r="IVT16" s="106"/>
      <c r="IVU16" s="106"/>
      <c r="IVV16" s="106"/>
      <c r="IVW16" s="106"/>
      <c r="IVX16" s="106"/>
      <c r="IVY16" s="106"/>
      <c r="IVZ16" s="106"/>
      <c r="IWA16" s="106"/>
      <c r="IWB16" s="106"/>
      <c r="IWC16" s="106"/>
      <c r="IWD16" s="106"/>
      <c r="IWE16" s="106"/>
      <c r="IWF16" s="106"/>
      <c r="IWG16" s="106"/>
      <c r="IWH16" s="106"/>
      <c r="IWI16" s="106"/>
      <c r="IWJ16" s="106"/>
      <c r="IWK16" s="106"/>
      <c r="IWL16" s="106"/>
      <c r="IWM16" s="106"/>
      <c r="IWN16" s="106"/>
      <c r="IWO16" s="106"/>
      <c r="IWP16" s="106"/>
      <c r="IWQ16" s="106"/>
      <c r="IWR16" s="106"/>
      <c r="IWS16" s="106"/>
      <c r="IWT16" s="106"/>
      <c r="IWU16" s="106"/>
      <c r="IWV16" s="106"/>
      <c r="IWW16" s="106"/>
      <c r="IWX16" s="106"/>
      <c r="IWY16" s="106"/>
      <c r="IWZ16" s="106"/>
      <c r="IXA16" s="106"/>
      <c r="IXB16" s="106"/>
      <c r="IXC16" s="106"/>
      <c r="IXD16" s="106"/>
      <c r="IXE16" s="106"/>
      <c r="IXF16" s="106"/>
      <c r="IXG16" s="106"/>
      <c r="IXH16" s="106"/>
      <c r="IXI16" s="106"/>
      <c r="IXJ16" s="106"/>
      <c r="IXK16" s="106"/>
      <c r="IXL16" s="106"/>
      <c r="IXM16" s="106"/>
      <c r="IXN16" s="106"/>
      <c r="IXO16" s="106"/>
      <c r="IXP16" s="106"/>
      <c r="IXQ16" s="106"/>
      <c r="IXR16" s="106"/>
      <c r="IXS16" s="106"/>
      <c r="IXT16" s="106"/>
      <c r="IXU16" s="106"/>
      <c r="IXV16" s="106"/>
      <c r="IXW16" s="106"/>
      <c r="IXX16" s="106"/>
      <c r="IXY16" s="106"/>
      <c r="IXZ16" s="106"/>
      <c r="IYA16" s="106"/>
      <c r="IYB16" s="106"/>
      <c r="IYC16" s="106"/>
      <c r="IYD16" s="106"/>
      <c r="IYE16" s="106"/>
      <c r="IYF16" s="106"/>
      <c r="IYG16" s="106"/>
      <c r="IYH16" s="106"/>
      <c r="IYI16" s="106"/>
      <c r="IYJ16" s="106"/>
      <c r="IYK16" s="106"/>
      <c r="IYL16" s="106"/>
      <c r="IYM16" s="106"/>
      <c r="IYN16" s="106"/>
      <c r="IYO16" s="106"/>
      <c r="IYP16" s="106"/>
      <c r="IYQ16" s="106"/>
      <c r="IYR16" s="106"/>
      <c r="IYS16" s="106"/>
      <c r="IYT16" s="106"/>
      <c r="IYU16" s="106"/>
      <c r="IYV16" s="106"/>
      <c r="IYW16" s="106"/>
      <c r="IYX16" s="106"/>
      <c r="IYY16" s="106"/>
      <c r="IYZ16" s="106"/>
      <c r="IZA16" s="106"/>
      <c r="IZB16" s="106"/>
      <c r="IZC16" s="106"/>
      <c r="IZD16" s="106"/>
      <c r="IZE16" s="106"/>
      <c r="IZF16" s="106"/>
      <c r="IZG16" s="106"/>
      <c r="IZH16" s="106"/>
      <c r="IZI16" s="106"/>
      <c r="IZJ16" s="106"/>
      <c r="IZK16" s="106"/>
      <c r="IZL16" s="106"/>
      <c r="IZM16" s="106"/>
      <c r="IZN16" s="106"/>
      <c r="IZO16" s="106"/>
      <c r="IZP16" s="106"/>
      <c r="IZQ16" s="106"/>
      <c r="IZR16" s="106"/>
      <c r="IZS16" s="106"/>
      <c r="IZT16" s="106"/>
      <c r="IZU16" s="106"/>
      <c r="IZV16" s="106"/>
      <c r="IZW16" s="106"/>
      <c r="IZX16" s="106"/>
      <c r="IZY16" s="106"/>
      <c r="IZZ16" s="106"/>
      <c r="JAA16" s="106"/>
      <c r="JAB16" s="106"/>
      <c r="JAC16" s="106"/>
      <c r="JAD16" s="106"/>
      <c r="JAE16" s="106"/>
      <c r="JAF16" s="106"/>
      <c r="JAG16" s="106"/>
      <c r="JAH16" s="106"/>
      <c r="JAI16" s="106"/>
      <c r="JAJ16" s="106"/>
      <c r="JAK16" s="106"/>
      <c r="JAL16" s="106"/>
      <c r="JAM16" s="106"/>
      <c r="JAN16" s="106"/>
      <c r="JAO16" s="106"/>
      <c r="JAP16" s="106"/>
      <c r="JAQ16" s="106"/>
      <c r="JAR16" s="106"/>
      <c r="JAS16" s="106"/>
      <c r="JAT16" s="106"/>
      <c r="JAU16" s="106"/>
      <c r="JAV16" s="106"/>
      <c r="JAW16" s="106"/>
      <c r="JAX16" s="106"/>
      <c r="JAY16" s="106"/>
      <c r="JAZ16" s="106"/>
      <c r="JBA16" s="106"/>
      <c r="JBB16" s="106"/>
      <c r="JBC16" s="106"/>
      <c r="JBD16" s="106"/>
      <c r="JBE16" s="106"/>
      <c r="JBF16" s="106"/>
      <c r="JBG16" s="106"/>
      <c r="JBH16" s="106"/>
      <c r="JBI16" s="106"/>
      <c r="JBJ16" s="106"/>
      <c r="JBK16" s="106"/>
      <c r="JBL16" s="106"/>
      <c r="JBM16" s="106"/>
      <c r="JBN16" s="106"/>
      <c r="JBO16" s="106"/>
      <c r="JBP16" s="106"/>
      <c r="JBQ16" s="106"/>
      <c r="JBR16" s="106"/>
      <c r="JBS16" s="106"/>
      <c r="JBT16" s="106"/>
      <c r="JBU16" s="106"/>
      <c r="JBV16" s="106"/>
      <c r="JBW16" s="106"/>
      <c r="JBX16" s="106"/>
      <c r="JBY16" s="106"/>
      <c r="JBZ16" s="106"/>
      <c r="JCA16" s="106"/>
      <c r="JCB16" s="106"/>
      <c r="JCC16" s="106"/>
      <c r="JCD16" s="106"/>
      <c r="JCE16" s="106"/>
      <c r="JCF16" s="106"/>
      <c r="JCG16" s="106"/>
      <c r="JCH16" s="106"/>
      <c r="JCI16" s="106"/>
      <c r="JCJ16" s="106"/>
      <c r="JCK16" s="106"/>
      <c r="JCL16" s="106"/>
      <c r="JCM16" s="106"/>
      <c r="JCN16" s="106"/>
      <c r="JCO16" s="106"/>
      <c r="JCP16" s="106"/>
      <c r="JCQ16" s="106"/>
      <c r="JCR16" s="106"/>
      <c r="JCS16" s="106"/>
      <c r="JCT16" s="106"/>
      <c r="JCU16" s="106"/>
      <c r="JCV16" s="106"/>
      <c r="JCW16" s="106"/>
      <c r="JCX16" s="106"/>
      <c r="JCY16" s="106"/>
      <c r="JCZ16" s="106"/>
      <c r="JDA16" s="106"/>
      <c r="JDB16" s="106"/>
      <c r="JDC16" s="106"/>
      <c r="JDD16" s="106"/>
      <c r="JDE16" s="106"/>
      <c r="JDF16" s="106"/>
      <c r="JDG16" s="106"/>
      <c r="JDH16" s="106"/>
      <c r="JDI16" s="106"/>
      <c r="JDJ16" s="106"/>
      <c r="JDK16" s="106"/>
      <c r="JDL16" s="106"/>
      <c r="JDM16" s="106"/>
      <c r="JDN16" s="106"/>
      <c r="JDO16" s="106"/>
      <c r="JDP16" s="106"/>
      <c r="JDQ16" s="106"/>
      <c r="JDR16" s="106"/>
      <c r="JDS16" s="106"/>
      <c r="JDT16" s="106"/>
      <c r="JDU16" s="106"/>
      <c r="JDV16" s="106"/>
      <c r="JDW16" s="106"/>
      <c r="JDX16" s="106"/>
      <c r="JDY16" s="106"/>
      <c r="JDZ16" s="106"/>
      <c r="JEA16" s="106"/>
      <c r="JEB16" s="106"/>
      <c r="JEC16" s="106"/>
      <c r="JED16" s="106"/>
      <c r="JEE16" s="106"/>
      <c r="JEF16" s="106"/>
      <c r="JEG16" s="106"/>
      <c r="JEH16" s="106"/>
      <c r="JEI16" s="106"/>
      <c r="JEJ16" s="106"/>
      <c r="JEK16" s="106"/>
      <c r="JEL16" s="106"/>
      <c r="JEM16" s="106"/>
      <c r="JEN16" s="106"/>
      <c r="JEO16" s="106"/>
      <c r="JEP16" s="106"/>
      <c r="JEQ16" s="106"/>
      <c r="JER16" s="106"/>
      <c r="JES16" s="106"/>
      <c r="JET16" s="106"/>
      <c r="JEU16" s="106"/>
      <c r="JEV16" s="106"/>
      <c r="JEW16" s="106"/>
      <c r="JEX16" s="106"/>
      <c r="JEY16" s="106"/>
      <c r="JEZ16" s="106"/>
      <c r="JFA16" s="106"/>
      <c r="JFB16" s="106"/>
      <c r="JFC16" s="106"/>
      <c r="JFD16" s="106"/>
      <c r="JFE16" s="106"/>
      <c r="JFF16" s="106"/>
      <c r="JFG16" s="106"/>
      <c r="JFH16" s="106"/>
      <c r="JFI16" s="106"/>
      <c r="JFJ16" s="106"/>
      <c r="JFK16" s="106"/>
      <c r="JFL16" s="106"/>
      <c r="JFM16" s="106"/>
      <c r="JFN16" s="106"/>
      <c r="JFO16" s="106"/>
      <c r="JFP16" s="106"/>
      <c r="JFQ16" s="106"/>
      <c r="JFR16" s="106"/>
      <c r="JFS16" s="106"/>
      <c r="JFT16" s="106"/>
      <c r="JFU16" s="106"/>
      <c r="JFV16" s="106"/>
      <c r="JFW16" s="106"/>
      <c r="JFX16" s="106"/>
      <c r="JFY16" s="106"/>
      <c r="JFZ16" s="106"/>
      <c r="JGA16" s="106"/>
      <c r="JGB16" s="106"/>
      <c r="JGC16" s="106"/>
      <c r="JGD16" s="106"/>
      <c r="JGE16" s="106"/>
      <c r="JGF16" s="106"/>
      <c r="JGG16" s="106"/>
      <c r="JGH16" s="106"/>
      <c r="JGI16" s="106"/>
      <c r="JGJ16" s="106"/>
      <c r="JGK16" s="106"/>
      <c r="JGL16" s="106"/>
      <c r="JGM16" s="106"/>
      <c r="JGN16" s="106"/>
      <c r="JGO16" s="106"/>
      <c r="JGP16" s="106"/>
      <c r="JGQ16" s="106"/>
      <c r="JGR16" s="106"/>
      <c r="JGS16" s="106"/>
      <c r="JGT16" s="106"/>
      <c r="JGU16" s="106"/>
      <c r="JGV16" s="106"/>
      <c r="JGW16" s="106"/>
      <c r="JGX16" s="106"/>
      <c r="JGY16" s="106"/>
      <c r="JGZ16" s="106"/>
      <c r="JHA16" s="106"/>
      <c r="JHB16" s="106"/>
      <c r="JHC16" s="106"/>
      <c r="JHD16" s="106"/>
      <c r="JHE16" s="106"/>
      <c r="JHF16" s="106"/>
      <c r="JHG16" s="106"/>
      <c r="JHH16" s="106"/>
      <c r="JHI16" s="106"/>
      <c r="JHJ16" s="106"/>
      <c r="JHK16" s="106"/>
      <c r="JHL16" s="106"/>
      <c r="JHM16" s="106"/>
      <c r="JHN16" s="106"/>
      <c r="JHO16" s="106"/>
      <c r="JHP16" s="106"/>
      <c r="JHQ16" s="106"/>
      <c r="JHR16" s="106"/>
      <c r="JHS16" s="106"/>
      <c r="JHT16" s="106"/>
      <c r="JHU16" s="106"/>
      <c r="JHV16" s="106"/>
      <c r="JHW16" s="106"/>
      <c r="JHX16" s="106"/>
      <c r="JHY16" s="106"/>
      <c r="JHZ16" s="106"/>
      <c r="JIA16" s="106"/>
      <c r="JIB16" s="106"/>
      <c r="JIC16" s="106"/>
      <c r="JID16" s="106"/>
      <c r="JIE16" s="106"/>
      <c r="JIF16" s="106"/>
      <c r="JIG16" s="106"/>
      <c r="JIH16" s="106"/>
      <c r="JII16" s="106"/>
      <c r="JIJ16" s="106"/>
      <c r="JIK16" s="106"/>
      <c r="JIL16" s="106"/>
      <c r="JIM16" s="106"/>
      <c r="JIN16" s="106"/>
      <c r="JIO16" s="106"/>
      <c r="JIP16" s="106"/>
      <c r="JIQ16" s="106"/>
      <c r="JIR16" s="106"/>
      <c r="JIS16" s="106"/>
      <c r="JIT16" s="106"/>
      <c r="JIU16" s="106"/>
      <c r="JIV16" s="106"/>
      <c r="JIW16" s="106"/>
      <c r="JIX16" s="106"/>
      <c r="JIY16" s="106"/>
      <c r="JIZ16" s="106"/>
      <c r="JJA16" s="106"/>
      <c r="JJB16" s="106"/>
      <c r="JJC16" s="106"/>
      <c r="JJD16" s="106"/>
      <c r="JJE16" s="106"/>
      <c r="JJF16" s="106"/>
      <c r="JJG16" s="106"/>
      <c r="JJH16" s="106"/>
      <c r="JJI16" s="106"/>
      <c r="JJJ16" s="106"/>
      <c r="JJK16" s="106"/>
      <c r="JJL16" s="106"/>
      <c r="JJM16" s="106"/>
      <c r="JJN16" s="106"/>
      <c r="JJO16" s="106"/>
      <c r="JJP16" s="106"/>
      <c r="JJQ16" s="106"/>
      <c r="JJR16" s="106"/>
      <c r="JJS16" s="106"/>
      <c r="JJT16" s="106"/>
      <c r="JJU16" s="106"/>
      <c r="JJV16" s="106"/>
      <c r="JJW16" s="106"/>
      <c r="JJX16" s="106"/>
      <c r="JJY16" s="106"/>
      <c r="JJZ16" s="106"/>
      <c r="JKA16" s="106"/>
      <c r="JKB16" s="106"/>
      <c r="JKC16" s="106"/>
      <c r="JKD16" s="106"/>
      <c r="JKE16" s="106"/>
      <c r="JKF16" s="106"/>
      <c r="JKG16" s="106"/>
      <c r="JKH16" s="106"/>
      <c r="JKI16" s="106"/>
      <c r="JKJ16" s="106"/>
      <c r="JKK16" s="106"/>
      <c r="JKL16" s="106"/>
      <c r="JKM16" s="106"/>
      <c r="JKN16" s="106"/>
      <c r="JKO16" s="106"/>
      <c r="JKP16" s="106"/>
      <c r="JKQ16" s="106"/>
      <c r="JKR16" s="106"/>
      <c r="JKS16" s="106"/>
      <c r="JKT16" s="106"/>
      <c r="JKU16" s="106"/>
      <c r="JKV16" s="106"/>
      <c r="JKW16" s="106"/>
      <c r="JKX16" s="106"/>
      <c r="JKY16" s="106"/>
      <c r="JKZ16" s="106"/>
      <c r="JLA16" s="106"/>
      <c r="JLB16" s="106"/>
      <c r="JLC16" s="106"/>
      <c r="JLD16" s="106"/>
      <c r="JLE16" s="106"/>
      <c r="JLF16" s="106"/>
      <c r="JLG16" s="106"/>
      <c r="JLH16" s="106"/>
      <c r="JLI16" s="106"/>
      <c r="JLJ16" s="106"/>
      <c r="JLK16" s="106"/>
      <c r="JLL16" s="106"/>
      <c r="JLM16" s="106"/>
      <c r="JLN16" s="106"/>
      <c r="JLO16" s="106"/>
      <c r="JLP16" s="106"/>
      <c r="JLQ16" s="106"/>
      <c r="JLR16" s="106"/>
      <c r="JLS16" s="106"/>
      <c r="JLT16" s="106"/>
      <c r="JLU16" s="106"/>
      <c r="JLV16" s="106"/>
      <c r="JLW16" s="106"/>
      <c r="JLX16" s="106"/>
      <c r="JLY16" s="106"/>
      <c r="JLZ16" s="106"/>
      <c r="JMA16" s="106"/>
      <c r="JMB16" s="106"/>
      <c r="JMC16" s="106"/>
      <c r="JMD16" s="106"/>
      <c r="JME16" s="106"/>
      <c r="JMF16" s="106"/>
      <c r="JMG16" s="106"/>
      <c r="JMH16" s="106"/>
      <c r="JMI16" s="106"/>
      <c r="JMJ16" s="106"/>
      <c r="JMK16" s="106"/>
      <c r="JML16" s="106"/>
      <c r="JMM16" s="106"/>
      <c r="JMN16" s="106"/>
      <c r="JMO16" s="106"/>
      <c r="JMP16" s="106"/>
      <c r="JMQ16" s="106"/>
      <c r="JMR16" s="106"/>
      <c r="JMS16" s="106"/>
      <c r="JMT16" s="106"/>
      <c r="JMU16" s="106"/>
      <c r="JMV16" s="106"/>
      <c r="JMW16" s="106"/>
      <c r="JMX16" s="106"/>
      <c r="JMY16" s="106"/>
      <c r="JMZ16" s="106"/>
      <c r="JNA16" s="106"/>
      <c r="JNB16" s="106"/>
      <c r="JNC16" s="106"/>
      <c r="JND16" s="106"/>
      <c r="JNE16" s="106"/>
      <c r="JNF16" s="106"/>
      <c r="JNG16" s="106"/>
      <c r="JNH16" s="106"/>
      <c r="JNI16" s="106"/>
      <c r="JNJ16" s="106"/>
      <c r="JNK16" s="106"/>
      <c r="JNL16" s="106"/>
      <c r="JNM16" s="106"/>
      <c r="JNN16" s="106"/>
      <c r="JNO16" s="106"/>
      <c r="JNP16" s="106"/>
      <c r="JNQ16" s="106"/>
      <c r="JNR16" s="106"/>
      <c r="JNS16" s="106"/>
      <c r="JNT16" s="106"/>
      <c r="JNU16" s="106"/>
      <c r="JNV16" s="106"/>
      <c r="JNW16" s="106"/>
      <c r="JNX16" s="106"/>
      <c r="JNY16" s="106"/>
      <c r="JNZ16" s="106"/>
      <c r="JOA16" s="106"/>
      <c r="JOB16" s="106"/>
      <c r="JOC16" s="106"/>
      <c r="JOD16" s="106"/>
      <c r="JOE16" s="106"/>
      <c r="JOF16" s="106"/>
      <c r="JOG16" s="106"/>
      <c r="JOH16" s="106"/>
      <c r="JOI16" s="106"/>
      <c r="JOJ16" s="106"/>
      <c r="JOK16" s="106"/>
      <c r="JOL16" s="106"/>
      <c r="JOM16" s="106"/>
      <c r="JON16" s="106"/>
      <c r="JOO16" s="106"/>
      <c r="JOP16" s="106"/>
      <c r="JOQ16" s="106"/>
      <c r="JOR16" s="106"/>
      <c r="JOS16" s="106"/>
      <c r="JOT16" s="106"/>
      <c r="JOU16" s="106"/>
      <c r="JOV16" s="106"/>
      <c r="JOW16" s="106"/>
      <c r="JOX16" s="106"/>
      <c r="JOY16" s="106"/>
      <c r="JOZ16" s="106"/>
      <c r="JPA16" s="106"/>
      <c r="JPB16" s="106"/>
      <c r="JPC16" s="106"/>
      <c r="JPD16" s="106"/>
      <c r="JPE16" s="106"/>
      <c r="JPF16" s="106"/>
      <c r="JPG16" s="106"/>
      <c r="JPH16" s="106"/>
      <c r="JPI16" s="106"/>
      <c r="JPJ16" s="106"/>
      <c r="JPK16" s="106"/>
      <c r="JPL16" s="106"/>
      <c r="JPM16" s="106"/>
      <c r="JPN16" s="106"/>
      <c r="JPO16" s="106"/>
      <c r="JPP16" s="106"/>
      <c r="JPQ16" s="106"/>
      <c r="JPR16" s="106"/>
      <c r="JPS16" s="106"/>
      <c r="JPT16" s="106"/>
      <c r="JPU16" s="106"/>
      <c r="JPV16" s="106"/>
      <c r="JPW16" s="106"/>
      <c r="JPX16" s="106"/>
      <c r="JPY16" s="106"/>
      <c r="JPZ16" s="106"/>
      <c r="JQA16" s="106"/>
      <c r="JQB16" s="106"/>
      <c r="JQC16" s="106"/>
      <c r="JQD16" s="106"/>
      <c r="JQE16" s="106"/>
      <c r="JQF16" s="106"/>
      <c r="JQG16" s="106"/>
      <c r="JQH16" s="106"/>
      <c r="JQI16" s="106"/>
      <c r="JQJ16" s="106"/>
      <c r="JQK16" s="106"/>
      <c r="JQL16" s="106"/>
      <c r="JQM16" s="106"/>
      <c r="JQN16" s="106"/>
      <c r="JQO16" s="106"/>
      <c r="JQP16" s="106"/>
      <c r="JQQ16" s="106"/>
      <c r="JQR16" s="106"/>
      <c r="JQS16" s="106"/>
      <c r="JQT16" s="106"/>
      <c r="JQU16" s="106"/>
      <c r="JQV16" s="106"/>
      <c r="JQW16" s="106"/>
      <c r="JQX16" s="106"/>
      <c r="JQY16" s="106"/>
      <c r="JQZ16" s="106"/>
      <c r="JRA16" s="106"/>
      <c r="JRB16" s="106"/>
      <c r="JRC16" s="106"/>
      <c r="JRD16" s="106"/>
      <c r="JRE16" s="106"/>
      <c r="JRF16" s="106"/>
      <c r="JRG16" s="106"/>
      <c r="JRH16" s="106"/>
      <c r="JRI16" s="106"/>
      <c r="JRJ16" s="106"/>
      <c r="JRK16" s="106"/>
      <c r="JRL16" s="106"/>
      <c r="JRM16" s="106"/>
      <c r="JRN16" s="106"/>
      <c r="JRO16" s="106"/>
      <c r="JRP16" s="106"/>
      <c r="JRQ16" s="106"/>
      <c r="JRR16" s="106"/>
      <c r="JRS16" s="106"/>
      <c r="JRT16" s="106"/>
      <c r="JRU16" s="106"/>
      <c r="JRV16" s="106"/>
      <c r="JRW16" s="106"/>
      <c r="JRX16" s="106"/>
      <c r="JRY16" s="106"/>
      <c r="JRZ16" s="106"/>
      <c r="JSA16" s="106"/>
      <c r="JSB16" s="106"/>
      <c r="JSC16" s="106"/>
      <c r="JSD16" s="106"/>
      <c r="JSE16" s="106"/>
      <c r="JSF16" s="106"/>
      <c r="JSG16" s="106"/>
      <c r="JSH16" s="106"/>
      <c r="JSI16" s="106"/>
      <c r="JSJ16" s="106"/>
      <c r="JSK16" s="106"/>
      <c r="JSL16" s="106"/>
      <c r="JSM16" s="106"/>
      <c r="JSN16" s="106"/>
      <c r="JSO16" s="106"/>
      <c r="JSP16" s="106"/>
      <c r="JSQ16" s="106"/>
      <c r="JSR16" s="106"/>
      <c r="JSS16" s="106"/>
      <c r="JST16" s="106"/>
      <c r="JSU16" s="106"/>
      <c r="JSV16" s="106"/>
      <c r="JSW16" s="106"/>
      <c r="JSX16" s="106"/>
      <c r="JSY16" s="106"/>
      <c r="JSZ16" s="106"/>
      <c r="JTA16" s="106"/>
      <c r="JTB16" s="106"/>
      <c r="JTC16" s="106"/>
      <c r="JTD16" s="106"/>
      <c r="JTE16" s="106"/>
      <c r="JTF16" s="106"/>
      <c r="JTG16" s="106"/>
      <c r="JTH16" s="106"/>
      <c r="JTI16" s="106"/>
      <c r="JTJ16" s="106"/>
      <c r="JTK16" s="106"/>
      <c r="JTL16" s="106"/>
      <c r="JTM16" s="106"/>
      <c r="JTN16" s="106"/>
      <c r="JTO16" s="106"/>
      <c r="JTP16" s="106"/>
      <c r="JTQ16" s="106"/>
      <c r="JTR16" s="106"/>
      <c r="JTS16" s="106"/>
      <c r="JTT16" s="106"/>
      <c r="JTU16" s="106"/>
      <c r="JTV16" s="106"/>
      <c r="JTW16" s="106"/>
      <c r="JTX16" s="106"/>
      <c r="JTY16" s="106"/>
      <c r="JTZ16" s="106"/>
      <c r="JUA16" s="106"/>
      <c r="JUB16" s="106"/>
      <c r="JUC16" s="106"/>
      <c r="JUD16" s="106"/>
      <c r="JUE16" s="106"/>
      <c r="JUF16" s="106"/>
      <c r="JUG16" s="106"/>
      <c r="JUH16" s="106"/>
      <c r="JUI16" s="106"/>
      <c r="JUJ16" s="106"/>
      <c r="JUK16" s="106"/>
      <c r="JUL16" s="106"/>
      <c r="JUM16" s="106"/>
      <c r="JUN16" s="106"/>
      <c r="JUO16" s="106"/>
      <c r="JUP16" s="106"/>
      <c r="JUQ16" s="106"/>
      <c r="JUR16" s="106"/>
      <c r="JUS16" s="106"/>
      <c r="JUT16" s="106"/>
      <c r="JUU16" s="106"/>
      <c r="JUV16" s="106"/>
      <c r="JUW16" s="106"/>
      <c r="JUX16" s="106"/>
      <c r="JUY16" s="106"/>
      <c r="JUZ16" s="106"/>
      <c r="JVA16" s="106"/>
      <c r="JVB16" s="106"/>
      <c r="JVC16" s="106"/>
      <c r="JVD16" s="106"/>
      <c r="JVE16" s="106"/>
      <c r="JVF16" s="106"/>
      <c r="JVG16" s="106"/>
      <c r="JVH16" s="106"/>
      <c r="JVI16" s="106"/>
      <c r="JVJ16" s="106"/>
      <c r="JVK16" s="106"/>
      <c r="JVL16" s="106"/>
      <c r="JVM16" s="106"/>
      <c r="JVN16" s="106"/>
      <c r="JVO16" s="106"/>
      <c r="JVP16" s="106"/>
      <c r="JVQ16" s="106"/>
      <c r="JVR16" s="106"/>
      <c r="JVS16" s="106"/>
      <c r="JVT16" s="106"/>
      <c r="JVU16" s="106"/>
      <c r="JVV16" s="106"/>
      <c r="JVW16" s="106"/>
      <c r="JVX16" s="106"/>
      <c r="JVY16" s="106"/>
      <c r="JVZ16" s="106"/>
      <c r="JWA16" s="106"/>
      <c r="JWB16" s="106"/>
      <c r="JWC16" s="106"/>
      <c r="JWD16" s="106"/>
      <c r="JWE16" s="106"/>
      <c r="JWF16" s="106"/>
      <c r="JWG16" s="106"/>
      <c r="JWH16" s="106"/>
      <c r="JWI16" s="106"/>
      <c r="JWJ16" s="106"/>
      <c r="JWK16" s="106"/>
      <c r="JWL16" s="106"/>
      <c r="JWM16" s="106"/>
      <c r="JWN16" s="106"/>
      <c r="JWO16" s="106"/>
      <c r="JWP16" s="106"/>
      <c r="JWQ16" s="106"/>
      <c r="JWR16" s="106"/>
      <c r="JWS16" s="106"/>
      <c r="JWT16" s="106"/>
      <c r="JWU16" s="106"/>
      <c r="JWV16" s="106"/>
      <c r="JWW16" s="106"/>
      <c r="JWX16" s="106"/>
      <c r="JWY16" s="106"/>
      <c r="JWZ16" s="106"/>
      <c r="JXA16" s="106"/>
      <c r="JXB16" s="106"/>
      <c r="JXC16" s="106"/>
      <c r="JXD16" s="106"/>
      <c r="JXE16" s="106"/>
      <c r="JXF16" s="106"/>
      <c r="JXG16" s="106"/>
      <c r="JXH16" s="106"/>
      <c r="JXI16" s="106"/>
      <c r="JXJ16" s="106"/>
      <c r="JXK16" s="106"/>
      <c r="JXL16" s="106"/>
      <c r="JXM16" s="106"/>
      <c r="JXN16" s="106"/>
      <c r="JXO16" s="106"/>
      <c r="JXP16" s="106"/>
      <c r="JXQ16" s="106"/>
      <c r="JXR16" s="106"/>
      <c r="JXS16" s="106"/>
      <c r="JXT16" s="106"/>
      <c r="JXU16" s="106"/>
      <c r="JXV16" s="106"/>
      <c r="JXW16" s="106"/>
      <c r="JXX16" s="106"/>
      <c r="JXY16" s="106"/>
      <c r="JXZ16" s="106"/>
      <c r="JYA16" s="106"/>
      <c r="JYB16" s="106"/>
      <c r="JYC16" s="106"/>
      <c r="JYD16" s="106"/>
      <c r="JYE16" s="106"/>
      <c r="JYF16" s="106"/>
      <c r="JYG16" s="106"/>
      <c r="JYH16" s="106"/>
      <c r="JYI16" s="106"/>
      <c r="JYJ16" s="106"/>
      <c r="JYK16" s="106"/>
      <c r="JYL16" s="106"/>
      <c r="JYM16" s="106"/>
      <c r="JYN16" s="106"/>
      <c r="JYO16" s="106"/>
      <c r="JYP16" s="106"/>
      <c r="JYQ16" s="106"/>
      <c r="JYR16" s="106"/>
      <c r="JYS16" s="106"/>
      <c r="JYT16" s="106"/>
      <c r="JYU16" s="106"/>
      <c r="JYV16" s="106"/>
      <c r="JYW16" s="106"/>
      <c r="JYX16" s="106"/>
      <c r="JYY16" s="106"/>
      <c r="JYZ16" s="106"/>
      <c r="JZA16" s="106"/>
      <c r="JZB16" s="106"/>
      <c r="JZC16" s="106"/>
      <c r="JZD16" s="106"/>
      <c r="JZE16" s="106"/>
      <c r="JZF16" s="106"/>
      <c r="JZG16" s="106"/>
      <c r="JZH16" s="106"/>
      <c r="JZI16" s="106"/>
      <c r="JZJ16" s="106"/>
      <c r="JZK16" s="106"/>
      <c r="JZL16" s="106"/>
      <c r="JZM16" s="106"/>
      <c r="JZN16" s="106"/>
      <c r="JZO16" s="106"/>
      <c r="JZP16" s="106"/>
      <c r="JZQ16" s="106"/>
      <c r="JZR16" s="106"/>
      <c r="JZS16" s="106"/>
      <c r="JZT16" s="106"/>
      <c r="JZU16" s="106"/>
      <c r="JZV16" s="106"/>
      <c r="JZW16" s="106"/>
      <c r="JZX16" s="106"/>
      <c r="JZY16" s="106"/>
      <c r="JZZ16" s="106"/>
      <c r="KAA16" s="106"/>
      <c r="KAB16" s="106"/>
      <c r="KAC16" s="106"/>
      <c r="KAD16" s="106"/>
      <c r="KAE16" s="106"/>
      <c r="KAF16" s="106"/>
      <c r="KAG16" s="106"/>
      <c r="KAH16" s="106"/>
      <c r="KAI16" s="106"/>
      <c r="KAJ16" s="106"/>
      <c r="KAK16" s="106"/>
      <c r="KAL16" s="106"/>
      <c r="KAM16" s="106"/>
      <c r="KAN16" s="106"/>
      <c r="KAO16" s="106"/>
      <c r="KAP16" s="106"/>
      <c r="KAQ16" s="106"/>
      <c r="KAR16" s="106"/>
      <c r="KAS16" s="106"/>
      <c r="KAT16" s="106"/>
      <c r="KAU16" s="106"/>
      <c r="KAV16" s="106"/>
      <c r="KAW16" s="106"/>
      <c r="KAX16" s="106"/>
      <c r="KAY16" s="106"/>
      <c r="KAZ16" s="106"/>
      <c r="KBA16" s="106"/>
      <c r="KBB16" s="106"/>
      <c r="KBC16" s="106"/>
      <c r="KBD16" s="106"/>
      <c r="KBE16" s="106"/>
      <c r="KBF16" s="106"/>
      <c r="KBG16" s="106"/>
      <c r="KBH16" s="106"/>
      <c r="KBI16" s="106"/>
      <c r="KBJ16" s="106"/>
      <c r="KBK16" s="106"/>
      <c r="KBL16" s="106"/>
      <c r="KBM16" s="106"/>
      <c r="KBN16" s="106"/>
      <c r="KBO16" s="106"/>
      <c r="KBP16" s="106"/>
      <c r="KBQ16" s="106"/>
      <c r="KBR16" s="106"/>
      <c r="KBS16" s="106"/>
      <c r="KBT16" s="106"/>
      <c r="KBU16" s="106"/>
      <c r="KBV16" s="106"/>
      <c r="KBW16" s="106"/>
      <c r="KBX16" s="106"/>
      <c r="KBY16" s="106"/>
      <c r="KBZ16" s="106"/>
      <c r="KCA16" s="106"/>
      <c r="KCB16" s="106"/>
      <c r="KCC16" s="106"/>
      <c r="KCD16" s="106"/>
      <c r="KCE16" s="106"/>
      <c r="KCF16" s="106"/>
      <c r="KCG16" s="106"/>
      <c r="KCH16" s="106"/>
      <c r="KCI16" s="106"/>
      <c r="KCJ16" s="106"/>
      <c r="KCK16" s="106"/>
      <c r="KCL16" s="106"/>
      <c r="KCM16" s="106"/>
      <c r="KCN16" s="106"/>
      <c r="KCO16" s="106"/>
      <c r="KCP16" s="106"/>
      <c r="KCQ16" s="106"/>
      <c r="KCR16" s="106"/>
      <c r="KCS16" s="106"/>
      <c r="KCT16" s="106"/>
      <c r="KCU16" s="106"/>
      <c r="KCV16" s="106"/>
      <c r="KCW16" s="106"/>
      <c r="KCX16" s="106"/>
      <c r="KCY16" s="106"/>
      <c r="KCZ16" s="106"/>
      <c r="KDA16" s="106"/>
      <c r="KDB16" s="106"/>
      <c r="KDC16" s="106"/>
      <c r="KDD16" s="106"/>
      <c r="KDE16" s="106"/>
      <c r="KDF16" s="106"/>
      <c r="KDG16" s="106"/>
      <c r="KDH16" s="106"/>
      <c r="KDI16" s="106"/>
      <c r="KDJ16" s="106"/>
      <c r="KDK16" s="106"/>
      <c r="KDL16" s="106"/>
      <c r="KDM16" s="106"/>
      <c r="KDN16" s="106"/>
      <c r="KDO16" s="106"/>
      <c r="KDP16" s="106"/>
      <c r="KDQ16" s="106"/>
      <c r="KDR16" s="106"/>
      <c r="KDS16" s="106"/>
      <c r="KDT16" s="106"/>
      <c r="KDU16" s="106"/>
      <c r="KDV16" s="106"/>
      <c r="KDW16" s="106"/>
      <c r="KDX16" s="106"/>
      <c r="KDY16" s="106"/>
      <c r="KDZ16" s="106"/>
      <c r="KEA16" s="106"/>
      <c r="KEB16" s="106"/>
      <c r="KEC16" s="106"/>
      <c r="KED16" s="106"/>
      <c r="KEE16" s="106"/>
      <c r="KEF16" s="106"/>
      <c r="KEG16" s="106"/>
      <c r="KEH16" s="106"/>
      <c r="KEI16" s="106"/>
      <c r="KEJ16" s="106"/>
      <c r="KEK16" s="106"/>
      <c r="KEL16" s="106"/>
      <c r="KEM16" s="106"/>
      <c r="KEN16" s="106"/>
      <c r="KEO16" s="106"/>
      <c r="KEP16" s="106"/>
      <c r="KEQ16" s="106"/>
      <c r="KER16" s="106"/>
      <c r="KES16" s="106"/>
      <c r="KET16" s="106"/>
      <c r="KEU16" s="106"/>
      <c r="KEV16" s="106"/>
      <c r="KEW16" s="106"/>
      <c r="KEX16" s="106"/>
      <c r="KEY16" s="106"/>
      <c r="KEZ16" s="106"/>
      <c r="KFA16" s="106"/>
      <c r="KFB16" s="106"/>
      <c r="KFC16" s="106"/>
      <c r="KFD16" s="106"/>
      <c r="KFE16" s="106"/>
      <c r="KFF16" s="106"/>
      <c r="KFG16" s="106"/>
      <c r="KFH16" s="106"/>
      <c r="KFI16" s="106"/>
      <c r="KFJ16" s="106"/>
      <c r="KFK16" s="106"/>
      <c r="KFL16" s="106"/>
      <c r="KFM16" s="106"/>
      <c r="KFN16" s="106"/>
      <c r="KFO16" s="106"/>
      <c r="KFP16" s="106"/>
      <c r="KFQ16" s="106"/>
      <c r="KFR16" s="106"/>
      <c r="KFS16" s="106"/>
      <c r="KFT16" s="106"/>
      <c r="KFU16" s="106"/>
      <c r="KFV16" s="106"/>
      <c r="KFW16" s="106"/>
      <c r="KFX16" s="106"/>
      <c r="KFY16" s="106"/>
      <c r="KFZ16" s="106"/>
      <c r="KGA16" s="106"/>
      <c r="KGB16" s="106"/>
      <c r="KGC16" s="106"/>
      <c r="KGD16" s="106"/>
      <c r="KGE16" s="106"/>
      <c r="KGF16" s="106"/>
      <c r="KGG16" s="106"/>
      <c r="KGH16" s="106"/>
      <c r="KGI16" s="106"/>
      <c r="KGJ16" s="106"/>
      <c r="KGK16" s="106"/>
      <c r="KGL16" s="106"/>
      <c r="KGM16" s="106"/>
      <c r="KGN16" s="106"/>
      <c r="KGO16" s="106"/>
      <c r="KGP16" s="106"/>
      <c r="KGQ16" s="106"/>
      <c r="KGR16" s="106"/>
      <c r="KGS16" s="106"/>
      <c r="KGT16" s="106"/>
      <c r="KGU16" s="106"/>
      <c r="KGV16" s="106"/>
      <c r="KGW16" s="106"/>
      <c r="KGX16" s="106"/>
      <c r="KGY16" s="106"/>
      <c r="KGZ16" s="106"/>
      <c r="KHA16" s="106"/>
      <c r="KHB16" s="106"/>
      <c r="KHC16" s="106"/>
      <c r="KHD16" s="106"/>
      <c r="KHE16" s="106"/>
      <c r="KHF16" s="106"/>
      <c r="KHG16" s="106"/>
      <c r="KHH16" s="106"/>
      <c r="KHI16" s="106"/>
      <c r="KHJ16" s="106"/>
      <c r="KHK16" s="106"/>
      <c r="KHL16" s="106"/>
      <c r="KHM16" s="106"/>
      <c r="KHN16" s="106"/>
      <c r="KHO16" s="106"/>
      <c r="KHP16" s="106"/>
      <c r="KHQ16" s="106"/>
      <c r="KHR16" s="106"/>
      <c r="KHS16" s="106"/>
      <c r="KHT16" s="106"/>
      <c r="KHU16" s="106"/>
      <c r="KHV16" s="106"/>
      <c r="KHW16" s="106"/>
      <c r="KHX16" s="106"/>
      <c r="KHY16" s="106"/>
      <c r="KHZ16" s="106"/>
      <c r="KIA16" s="106"/>
      <c r="KIB16" s="106"/>
      <c r="KIC16" s="106"/>
      <c r="KID16" s="106"/>
      <c r="KIE16" s="106"/>
      <c r="KIF16" s="106"/>
      <c r="KIG16" s="106"/>
      <c r="KIH16" s="106"/>
      <c r="KII16" s="106"/>
      <c r="KIJ16" s="106"/>
      <c r="KIK16" s="106"/>
      <c r="KIL16" s="106"/>
      <c r="KIM16" s="106"/>
      <c r="KIN16" s="106"/>
      <c r="KIO16" s="106"/>
      <c r="KIP16" s="106"/>
      <c r="KIQ16" s="106"/>
      <c r="KIR16" s="106"/>
      <c r="KIS16" s="106"/>
      <c r="KIT16" s="106"/>
      <c r="KIU16" s="106"/>
      <c r="KIV16" s="106"/>
      <c r="KIW16" s="106"/>
      <c r="KIX16" s="106"/>
      <c r="KIY16" s="106"/>
      <c r="KIZ16" s="106"/>
      <c r="KJA16" s="106"/>
      <c r="KJB16" s="106"/>
      <c r="KJC16" s="106"/>
      <c r="KJD16" s="106"/>
      <c r="KJE16" s="106"/>
      <c r="KJF16" s="106"/>
      <c r="KJG16" s="106"/>
      <c r="KJH16" s="106"/>
      <c r="KJI16" s="106"/>
      <c r="KJJ16" s="106"/>
      <c r="KJK16" s="106"/>
      <c r="KJL16" s="106"/>
      <c r="KJM16" s="106"/>
      <c r="KJN16" s="106"/>
      <c r="KJO16" s="106"/>
      <c r="KJP16" s="106"/>
      <c r="KJQ16" s="106"/>
      <c r="KJR16" s="106"/>
      <c r="KJS16" s="106"/>
      <c r="KJT16" s="106"/>
      <c r="KJU16" s="106"/>
      <c r="KJV16" s="106"/>
      <c r="KJW16" s="106"/>
      <c r="KJX16" s="106"/>
      <c r="KJY16" s="106"/>
      <c r="KJZ16" s="106"/>
      <c r="KKA16" s="106"/>
      <c r="KKB16" s="106"/>
      <c r="KKC16" s="106"/>
      <c r="KKD16" s="106"/>
      <c r="KKE16" s="106"/>
      <c r="KKF16" s="106"/>
      <c r="KKG16" s="106"/>
      <c r="KKH16" s="106"/>
      <c r="KKI16" s="106"/>
      <c r="KKJ16" s="106"/>
      <c r="KKK16" s="106"/>
      <c r="KKL16" s="106"/>
      <c r="KKM16" s="106"/>
      <c r="KKN16" s="106"/>
      <c r="KKO16" s="106"/>
      <c r="KKP16" s="106"/>
      <c r="KKQ16" s="106"/>
      <c r="KKR16" s="106"/>
      <c r="KKS16" s="106"/>
      <c r="KKT16" s="106"/>
      <c r="KKU16" s="106"/>
      <c r="KKV16" s="106"/>
      <c r="KKW16" s="106"/>
      <c r="KKX16" s="106"/>
      <c r="KKY16" s="106"/>
      <c r="KKZ16" s="106"/>
      <c r="KLA16" s="106"/>
      <c r="KLB16" s="106"/>
      <c r="KLC16" s="106"/>
      <c r="KLD16" s="106"/>
      <c r="KLE16" s="106"/>
      <c r="KLF16" s="106"/>
      <c r="KLG16" s="106"/>
      <c r="KLH16" s="106"/>
      <c r="KLI16" s="106"/>
      <c r="KLJ16" s="106"/>
      <c r="KLK16" s="106"/>
      <c r="KLL16" s="106"/>
      <c r="KLM16" s="106"/>
      <c r="KLN16" s="106"/>
      <c r="KLO16" s="106"/>
      <c r="KLP16" s="106"/>
      <c r="KLQ16" s="106"/>
      <c r="KLR16" s="106"/>
      <c r="KLS16" s="106"/>
      <c r="KLT16" s="106"/>
      <c r="KLU16" s="106"/>
      <c r="KLV16" s="106"/>
      <c r="KLW16" s="106"/>
      <c r="KLX16" s="106"/>
      <c r="KLY16" s="106"/>
      <c r="KLZ16" s="106"/>
      <c r="KMA16" s="106"/>
      <c r="KMB16" s="106"/>
      <c r="KMC16" s="106"/>
      <c r="KMD16" s="106"/>
      <c r="KME16" s="106"/>
      <c r="KMF16" s="106"/>
      <c r="KMG16" s="106"/>
      <c r="KMH16" s="106"/>
      <c r="KMI16" s="106"/>
      <c r="KMJ16" s="106"/>
      <c r="KMK16" s="106"/>
      <c r="KML16" s="106"/>
      <c r="KMM16" s="106"/>
      <c r="KMN16" s="106"/>
      <c r="KMO16" s="106"/>
      <c r="KMP16" s="106"/>
      <c r="KMQ16" s="106"/>
      <c r="KMR16" s="106"/>
      <c r="KMS16" s="106"/>
      <c r="KMT16" s="106"/>
      <c r="KMU16" s="106"/>
      <c r="KMV16" s="106"/>
      <c r="KMW16" s="106"/>
      <c r="KMX16" s="106"/>
      <c r="KMY16" s="106"/>
      <c r="KMZ16" s="106"/>
      <c r="KNA16" s="106"/>
      <c r="KNB16" s="106"/>
      <c r="KNC16" s="106"/>
      <c r="KND16" s="106"/>
      <c r="KNE16" s="106"/>
      <c r="KNF16" s="106"/>
      <c r="KNG16" s="106"/>
      <c r="KNH16" s="106"/>
      <c r="KNI16" s="106"/>
      <c r="KNJ16" s="106"/>
      <c r="KNK16" s="106"/>
      <c r="KNL16" s="106"/>
      <c r="KNM16" s="106"/>
      <c r="KNN16" s="106"/>
      <c r="KNO16" s="106"/>
      <c r="KNP16" s="106"/>
      <c r="KNQ16" s="106"/>
      <c r="KNR16" s="106"/>
      <c r="KNS16" s="106"/>
      <c r="KNT16" s="106"/>
      <c r="KNU16" s="106"/>
      <c r="KNV16" s="106"/>
      <c r="KNW16" s="106"/>
      <c r="KNX16" s="106"/>
      <c r="KNY16" s="106"/>
      <c r="KNZ16" s="106"/>
      <c r="KOA16" s="106"/>
      <c r="KOB16" s="106"/>
      <c r="KOC16" s="106"/>
      <c r="KOD16" s="106"/>
      <c r="KOE16" s="106"/>
      <c r="KOF16" s="106"/>
      <c r="KOG16" s="106"/>
      <c r="KOH16" s="106"/>
      <c r="KOI16" s="106"/>
      <c r="KOJ16" s="106"/>
      <c r="KOK16" s="106"/>
      <c r="KOL16" s="106"/>
      <c r="KOM16" s="106"/>
      <c r="KON16" s="106"/>
      <c r="KOO16" s="106"/>
      <c r="KOP16" s="106"/>
      <c r="KOQ16" s="106"/>
      <c r="KOR16" s="106"/>
      <c r="KOS16" s="106"/>
      <c r="KOT16" s="106"/>
      <c r="KOU16" s="106"/>
      <c r="KOV16" s="106"/>
      <c r="KOW16" s="106"/>
      <c r="KOX16" s="106"/>
      <c r="KOY16" s="106"/>
      <c r="KOZ16" s="106"/>
      <c r="KPA16" s="106"/>
      <c r="KPB16" s="106"/>
      <c r="KPC16" s="106"/>
      <c r="KPD16" s="106"/>
      <c r="KPE16" s="106"/>
      <c r="KPF16" s="106"/>
      <c r="KPG16" s="106"/>
      <c r="KPH16" s="106"/>
      <c r="KPI16" s="106"/>
      <c r="KPJ16" s="106"/>
      <c r="KPK16" s="106"/>
      <c r="KPL16" s="106"/>
      <c r="KPM16" s="106"/>
      <c r="KPN16" s="106"/>
      <c r="KPO16" s="106"/>
      <c r="KPP16" s="106"/>
      <c r="KPQ16" s="106"/>
      <c r="KPR16" s="106"/>
      <c r="KPS16" s="106"/>
      <c r="KPT16" s="106"/>
      <c r="KPU16" s="106"/>
      <c r="KPV16" s="106"/>
      <c r="KPW16" s="106"/>
      <c r="KPX16" s="106"/>
      <c r="KPY16" s="106"/>
      <c r="KPZ16" s="106"/>
      <c r="KQA16" s="106"/>
      <c r="KQB16" s="106"/>
      <c r="KQC16" s="106"/>
      <c r="KQD16" s="106"/>
      <c r="KQE16" s="106"/>
      <c r="KQF16" s="106"/>
      <c r="KQG16" s="106"/>
      <c r="KQH16" s="106"/>
      <c r="KQI16" s="106"/>
      <c r="KQJ16" s="106"/>
      <c r="KQK16" s="106"/>
      <c r="KQL16" s="106"/>
      <c r="KQM16" s="106"/>
      <c r="KQN16" s="106"/>
      <c r="KQO16" s="106"/>
      <c r="KQP16" s="106"/>
      <c r="KQQ16" s="106"/>
      <c r="KQR16" s="106"/>
      <c r="KQS16" s="106"/>
      <c r="KQT16" s="106"/>
      <c r="KQU16" s="106"/>
      <c r="KQV16" s="106"/>
      <c r="KQW16" s="106"/>
      <c r="KQX16" s="106"/>
      <c r="KQY16" s="106"/>
      <c r="KQZ16" s="106"/>
      <c r="KRA16" s="106"/>
      <c r="KRB16" s="106"/>
      <c r="KRC16" s="106"/>
      <c r="KRD16" s="106"/>
      <c r="KRE16" s="106"/>
      <c r="KRF16" s="106"/>
      <c r="KRG16" s="106"/>
      <c r="KRH16" s="106"/>
      <c r="KRI16" s="106"/>
      <c r="KRJ16" s="106"/>
      <c r="KRK16" s="106"/>
      <c r="KRL16" s="106"/>
      <c r="KRM16" s="106"/>
      <c r="KRN16" s="106"/>
      <c r="KRO16" s="106"/>
      <c r="KRP16" s="106"/>
      <c r="KRQ16" s="106"/>
      <c r="KRR16" s="106"/>
      <c r="KRS16" s="106"/>
      <c r="KRT16" s="106"/>
      <c r="KRU16" s="106"/>
      <c r="KRV16" s="106"/>
      <c r="KRW16" s="106"/>
      <c r="KRX16" s="106"/>
      <c r="KRY16" s="106"/>
      <c r="KRZ16" s="106"/>
      <c r="KSA16" s="106"/>
      <c r="KSB16" s="106"/>
      <c r="KSC16" s="106"/>
      <c r="KSD16" s="106"/>
      <c r="KSE16" s="106"/>
      <c r="KSF16" s="106"/>
      <c r="KSG16" s="106"/>
      <c r="KSH16" s="106"/>
      <c r="KSI16" s="106"/>
      <c r="KSJ16" s="106"/>
      <c r="KSK16" s="106"/>
      <c r="KSL16" s="106"/>
      <c r="KSM16" s="106"/>
      <c r="KSN16" s="106"/>
      <c r="KSO16" s="106"/>
      <c r="KSP16" s="106"/>
      <c r="KSQ16" s="106"/>
      <c r="KSR16" s="106"/>
      <c r="KSS16" s="106"/>
      <c r="KST16" s="106"/>
      <c r="KSU16" s="106"/>
      <c r="KSV16" s="106"/>
      <c r="KSW16" s="106"/>
      <c r="KSX16" s="106"/>
      <c r="KSY16" s="106"/>
      <c r="KSZ16" s="106"/>
      <c r="KTA16" s="106"/>
      <c r="KTB16" s="106"/>
      <c r="KTC16" s="106"/>
      <c r="KTD16" s="106"/>
      <c r="KTE16" s="106"/>
      <c r="KTF16" s="106"/>
      <c r="KTG16" s="106"/>
      <c r="KTH16" s="106"/>
      <c r="KTI16" s="106"/>
      <c r="KTJ16" s="106"/>
      <c r="KTK16" s="106"/>
      <c r="KTL16" s="106"/>
      <c r="KTM16" s="106"/>
      <c r="KTN16" s="106"/>
      <c r="KTO16" s="106"/>
      <c r="KTP16" s="106"/>
      <c r="KTQ16" s="106"/>
      <c r="KTR16" s="106"/>
      <c r="KTS16" s="106"/>
      <c r="KTT16" s="106"/>
      <c r="KTU16" s="106"/>
      <c r="KTV16" s="106"/>
      <c r="KTW16" s="106"/>
      <c r="KTX16" s="106"/>
      <c r="KTY16" s="106"/>
      <c r="KTZ16" s="106"/>
      <c r="KUA16" s="106"/>
      <c r="KUB16" s="106"/>
      <c r="KUC16" s="106"/>
      <c r="KUD16" s="106"/>
      <c r="KUE16" s="106"/>
      <c r="KUF16" s="106"/>
      <c r="KUG16" s="106"/>
      <c r="KUH16" s="106"/>
      <c r="KUI16" s="106"/>
      <c r="KUJ16" s="106"/>
      <c r="KUK16" s="106"/>
      <c r="KUL16" s="106"/>
      <c r="KUM16" s="106"/>
      <c r="KUN16" s="106"/>
      <c r="KUO16" s="106"/>
      <c r="KUP16" s="106"/>
      <c r="KUQ16" s="106"/>
      <c r="KUR16" s="106"/>
      <c r="KUS16" s="106"/>
      <c r="KUT16" s="106"/>
      <c r="KUU16" s="106"/>
      <c r="KUV16" s="106"/>
      <c r="KUW16" s="106"/>
      <c r="KUX16" s="106"/>
      <c r="KUY16" s="106"/>
      <c r="KUZ16" s="106"/>
      <c r="KVA16" s="106"/>
      <c r="KVB16" s="106"/>
      <c r="KVC16" s="106"/>
      <c r="KVD16" s="106"/>
      <c r="KVE16" s="106"/>
      <c r="KVF16" s="106"/>
      <c r="KVG16" s="106"/>
      <c r="KVH16" s="106"/>
      <c r="KVI16" s="106"/>
      <c r="KVJ16" s="106"/>
      <c r="KVK16" s="106"/>
      <c r="KVL16" s="106"/>
      <c r="KVM16" s="106"/>
      <c r="KVN16" s="106"/>
      <c r="KVO16" s="106"/>
      <c r="KVP16" s="106"/>
      <c r="KVQ16" s="106"/>
      <c r="KVR16" s="106"/>
      <c r="KVS16" s="106"/>
      <c r="KVT16" s="106"/>
      <c r="KVU16" s="106"/>
      <c r="KVV16" s="106"/>
      <c r="KVW16" s="106"/>
      <c r="KVX16" s="106"/>
      <c r="KVY16" s="106"/>
      <c r="KVZ16" s="106"/>
      <c r="KWA16" s="106"/>
      <c r="KWB16" s="106"/>
      <c r="KWC16" s="106"/>
      <c r="KWD16" s="106"/>
      <c r="KWE16" s="106"/>
      <c r="KWF16" s="106"/>
      <c r="KWG16" s="106"/>
      <c r="KWH16" s="106"/>
      <c r="KWI16" s="106"/>
      <c r="KWJ16" s="106"/>
      <c r="KWK16" s="106"/>
      <c r="KWL16" s="106"/>
      <c r="KWM16" s="106"/>
      <c r="KWN16" s="106"/>
      <c r="KWO16" s="106"/>
      <c r="KWP16" s="106"/>
      <c r="KWQ16" s="106"/>
      <c r="KWR16" s="106"/>
      <c r="KWS16" s="106"/>
      <c r="KWT16" s="106"/>
      <c r="KWU16" s="106"/>
      <c r="KWV16" s="106"/>
      <c r="KWW16" s="106"/>
      <c r="KWX16" s="106"/>
      <c r="KWY16" s="106"/>
      <c r="KWZ16" s="106"/>
      <c r="KXA16" s="106"/>
      <c r="KXB16" s="106"/>
      <c r="KXC16" s="106"/>
      <c r="KXD16" s="106"/>
      <c r="KXE16" s="106"/>
      <c r="KXF16" s="106"/>
      <c r="KXG16" s="106"/>
      <c r="KXH16" s="106"/>
      <c r="KXI16" s="106"/>
      <c r="KXJ16" s="106"/>
      <c r="KXK16" s="106"/>
      <c r="KXL16" s="106"/>
      <c r="KXM16" s="106"/>
      <c r="KXN16" s="106"/>
      <c r="KXO16" s="106"/>
      <c r="KXP16" s="106"/>
      <c r="KXQ16" s="106"/>
      <c r="KXR16" s="106"/>
      <c r="KXS16" s="106"/>
      <c r="KXT16" s="106"/>
      <c r="KXU16" s="106"/>
      <c r="KXV16" s="106"/>
      <c r="KXW16" s="106"/>
      <c r="KXX16" s="106"/>
      <c r="KXY16" s="106"/>
      <c r="KXZ16" s="106"/>
      <c r="KYA16" s="106"/>
      <c r="KYB16" s="106"/>
      <c r="KYC16" s="106"/>
      <c r="KYD16" s="106"/>
      <c r="KYE16" s="106"/>
      <c r="KYF16" s="106"/>
      <c r="KYG16" s="106"/>
      <c r="KYH16" s="106"/>
      <c r="KYI16" s="106"/>
      <c r="KYJ16" s="106"/>
      <c r="KYK16" s="106"/>
      <c r="KYL16" s="106"/>
      <c r="KYM16" s="106"/>
      <c r="KYN16" s="106"/>
      <c r="KYO16" s="106"/>
      <c r="KYP16" s="106"/>
      <c r="KYQ16" s="106"/>
      <c r="KYR16" s="106"/>
      <c r="KYS16" s="106"/>
      <c r="KYT16" s="106"/>
      <c r="KYU16" s="106"/>
      <c r="KYV16" s="106"/>
      <c r="KYW16" s="106"/>
      <c r="KYX16" s="106"/>
      <c r="KYY16" s="106"/>
      <c r="KYZ16" s="106"/>
      <c r="KZA16" s="106"/>
      <c r="KZB16" s="106"/>
      <c r="KZC16" s="106"/>
      <c r="KZD16" s="106"/>
      <c r="KZE16" s="106"/>
      <c r="KZF16" s="106"/>
      <c r="KZG16" s="106"/>
      <c r="KZH16" s="106"/>
      <c r="KZI16" s="106"/>
      <c r="KZJ16" s="106"/>
      <c r="KZK16" s="106"/>
      <c r="KZL16" s="106"/>
      <c r="KZM16" s="106"/>
      <c r="KZN16" s="106"/>
      <c r="KZO16" s="106"/>
      <c r="KZP16" s="106"/>
      <c r="KZQ16" s="106"/>
      <c r="KZR16" s="106"/>
      <c r="KZS16" s="106"/>
      <c r="KZT16" s="106"/>
      <c r="KZU16" s="106"/>
      <c r="KZV16" s="106"/>
      <c r="KZW16" s="106"/>
      <c r="KZX16" s="106"/>
      <c r="KZY16" s="106"/>
      <c r="KZZ16" s="106"/>
      <c r="LAA16" s="106"/>
      <c r="LAB16" s="106"/>
      <c r="LAC16" s="106"/>
      <c r="LAD16" s="106"/>
      <c r="LAE16" s="106"/>
      <c r="LAF16" s="106"/>
      <c r="LAG16" s="106"/>
      <c r="LAH16" s="106"/>
      <c r="LAI16" s="106"/>
      <c r="LAJ16" s="106"/>
      <c r="LAK16" s="106"/>
      <c r="LAL16" s="106"/>
      <c r="LAM16" s="106"/>
      <c r="LAN16" s="106"/>
      <c r="LAO16" s="106"/>
      <c r="LAP16" s="106"/>
      <c r="LAQ16" s="106"/>
      <c r="LAR16" s="106"/>
      <c r="LAS16" s="106"/>
      <c r="LAT16" s="106"/>
      <c r="LAU16" s="106"/>
      <c r="LAV16" s="106"/>
      <c r="LAW16" s="106"/>
      <c r="LAX16" s="106"/>
      <c r="LAY16" s="106"/>
      <c r="LAZ16" s="106"/>
      <c r="LBA16" s="106"/>
      <c r="LBB16" s="106"/>
      <c r="LBC16" s="106"/>
      <c r="LBD16" s="106"/>
      <c r="LBE16" s="106"/>
      <c r="LBF16" s="106"/>
      <c r="LBG16" s="106"/>
      <c r="LBH16" s="106"/>
      <c r="LBI16" s="106"/>
      <c r="LBJ16" s="106"/>
      <c r="LBK16" s="106"/>
      <c r="LBL16" s="106"/>
      <c r="LBM16" s="106"/>
      <c r="LBN16" s="106"/>
      <c r="LBO16" s="106"/>
      <c r="LBP16" s="106"/>
      <c r="LBQ16" s="106"/>
      <c r="LBR16" s="106"/>
      <c r="LBS16" s="106"/>
      <c r="LBT16" s="106"/>
      <c r="LBU16" s="106"/>
      <c r="LBV16" s="106"/>
      <c r="LBW16" s="106"/>
      <c r="LBX16" s="106"/>
      <c r="LBY16" s="106"/>
      <c r="LBZ16" s="106"/>
      <c r="LCA16" s="106"/>
      <c r="LCB16" s="106"/>
      <c r="LCC16" s="106"/>
      <c r="LCD16" s="106"/>
      <c r="LCE16" s="106"/>
      <c r="LCF16" s="106"/>
      <c r="LCG16" s="106"/>
      <c r="LCH16" s="106"/>
      <c r="LCI16" s="106"/>
      <c r="LCJ16" s="106"/>
      <c r="LCK16" s="106"/>
      <c r="LCL16" s="106"/>
      <c r="LCM16" s="106"/>
      <c r="LCN16" s="106"/>
      <c r="LCO16" s="106"/>
      <c r="LCP16" s="106"/>
      <c r="LCQ16" s="106"/>
      <c r="LCR16" s="106"/>
      <c r="LCS16" s="106"/>
      <c r="LCT16" s="106"/>
      <c r="LCU16" s="106"/>
      <c r="LCV16" s="106"/>
      <c r="LCW16" s="106"/>
      <c r="LCX16" s="106"/>
      <c r="LCY16" s="106"/>
      <c r="LCZ16" s="106"/>
      <c r="LDA16" s="106"/>
      <c r="LDB16" s="106"/>
      <c r="LDC16" s="106"/>
      <c r="LDD16" s="106"/>
      <c r="LDE16" s="106"/>
      <c r="LDF16" s="106"/>
      <c r="LDG16" s="106"/>
      <c r="LDH16" s="106"/>
      <c r="LDI16" s="106"/>
      <c r="LDJ16" s="106"/>
      <c r="LDK16" s="106"/>
      <c r="LDL16" s="106"/>
      <c r="LDM16" s="106"/>
      <c r="LDN16" s="106"/>
      <c r="LDO16" s="106"/>
      <c r="LDP16" s="106"/>
      <c r="LDQ16" s="106"/>
      <c r="LDR16" s="106"/>
      <c r="LDS16" s="106"/>
      <c r="LDT16" s="106"/>
      <c r="LDU16" s="106"/>
      <c r="LDV16" s="106"/>
      <c r="LDW16" s="106"/>
      <c r="LDX16" s="106"/>
      <c r="LDY16" s="106"/>
      <c r="LDZ16" s="106"/>
      <c r="LEA16" s="106"/>
      <c r="LEB16" s="106"/>
      <c r="LEC16" s="106"/>
      <c r="LED16" s="106"/>
      <c r="LEE16" s="106"/>
      <c r="LEF16" s="106"/>
      <c r="LEG16" s="106"/>
      <c r="LEH16" s="106"/>
      <c r="LEI16" s="106"/>
      <c r="LEJ16" s="106"/>
      <c r="LEK16" s="106"/>
      <c r="LEL16" s="106"/>
      <c r="LEM16" s="106"/>
      <c r="LEN16" s="106"/>
      <c r="LEO16" s="106"/>
      <c r="LEP16" s="106"/>
      <c r="LEQ16" s="106"/>
      <c r="LER16" s="106"/>
      <c r="LES16" s="106"/>
      <c r="LET16" s="106"/>
      <c r="LEU16" s="106"/>
      <c r="LEV16" s="106"/>
      <c r="LEW16" s="106"/>
      <c r="LEX16" s="106"/>
      <c r="LEY16" s="106"/>
      <c r="LEZ16" s="106"/>
      <c r="LFA16" s="106"/>
      <c r="LFB16" s="106"/>
      <c r="LFC16" s="106"/>
      <c r="LFD16" s="106"/>
      <c r="LFE16" s="106"/>
      <c r="LFF16" s="106"/>
      <c r="LFG16" s="106"/>
      <c r="LFH16" s="106"/>
      <c r="LFI16" s="106"/>
      <c r="LFJ16" s="106"/>
      <c r="LFK16" s="106"/>
      <c r="LFL16" s="106"/>
      <c r="LFM16" s="106"/>
      <c r="LFN16" s="106"/>
      <c r="LFO16" s="106"/>
      <c r="LFP16" s="106"/>
      <c r="LFQ16" s="106"/>
      <c r="LFR16" s="106"/>
      <c r="LFS16" s="106"/>
      <c r="LFT16" s="106"/>
      <c r="LFU16" s="106"/>
      <c r="LFV16" s="106"/>
      <c r="LFW16" s="106"/>
      <c r="LFX16" s="106"/>
      <c r="LFY16" s="106"/>
      <c r="LFZ16" s="106"/>
      <c r="LGA16" s="106"/>
      <c r="LGB16" s="106"/>
      <c r="LGC16" s="106"/>
      <c r="LGD16" s="106"/>
      <c r="LGE16" s="106"/>
      <c r="LGF16" s="106"/>
      <c r="LGG16" s="106"/>
      <c r="LGH16" s="106"/>
      <c r="LGI16" s="106"/>
      <c r="LGJ16" s="106"/>
      <c r="LGK16" s="106"/>
      <c r="LGL16" s="106"/>
      <c r="LGM16" s="106"/>
      <c r="LGN16" s="106"/>
      <c r="LGO16" s="106"/>
      <c r="LGP16" s="106"/>
      <c r="LGQ16" s="106"/>
      <c r="LGR16" s="106"/>
      <c r="LGS16" s="106"/>
      <c r="LGT16" s="106"/>
      <c r="LGU16" s="106"/>
      <c r="LGV16" s="106"/>
      <c r="LGW16" s="106"/>
      <c r="LGX16" s="106"/>
      <c r="LGY16" s="106"/>
      <c r="LGZ16" s="106"/>
      <c r="LHA16" s="106"/>
      <c r="LHB16" s="106"/>
      <c r="LHC16" s="106"/>
      <c r="LHD16" s="106"/>
      <c r="LHE16" s="106"/>
      <c r="LHF16" s="106"/>
      <c r="LHG16" s="106"/>
      <c r="LHH16" s="106"/>
      <c r="LHI16" s="106"/>
      <c r="LHJ16" s="106"/>
      <c r="LHK16" s="106"/>
      <c r="LHL16" s="106"/>
      <c r="LHM16" s="106"/>
      <c r="LHN16" s="106"/>
      <c r="LHO16" s="106"/>
      <c r="LHP16" s="106"/>
      <c r="LHQ16" s="106"/>
      <c r="LHR16" s="106"/>
      <c r="LHS16" s="106"/>
      <c r="LHT16" s="106"/>
      <c r="LHU16" s="106"/>
      <c r="LHV16" s="106"/>
      <c r="LHW16" s="106"/>
      <c r="LHX16" s="106"/>
      <c r="LHY16" s="106"/>
      <c r="LHZ16" s="106"/>
      <c r="LIA16" s="106"/>
      <c r="LIB16" s="106"/>
      <c r="LIC16" s="106"/>
      <c r="LID16" s="106"/>
      <c r="LIE16" s="106"/>
      <c r="LIF16" s="106"/>
      <c r="LIG16" s="106"/>
      <c r="LIH16" s="106"/>
      <c r="LII16" s="106"/>
      <c r="LIJ16" s="106"/>
      <c r="LIK16" s="106"/>
      <c r="LIL16" s="106"/>
      <c r="LIM16" s="106"/>
      <c r="LIN16" s="106"/>
      <c r="LIO16" s="106"/>
      <c r="LIP16" s="106"/>
      <c r="LIQ16" s="106"/>
      <c r="LIR16" s="106"/>
      <c r="LIS16" s="106"/>
      <c r="LIT16" s="106"/>
      <c r="LIU16" s="106"/>
      <c r="LIV16" s="106"/>
      <c r="LIW16" s="106"/>
      <c r="LIX16" s="106"/>
      <c r="LIY16" s="106"/>
      <c r="LIZ16" s="106"/>
      <c r="LJA16" s="106"/>
      <c r="LJB16" s="106"/>
      <c r="LJC16" s="106"/>
      <c r="LJD16" s="106"/>
      <c r="LJE16" s="106"/>
      <c r="LJF16" s="106"/>
      <c r="LJG16" s="106"/>
      <c r="LJH16" s="106"/>
      <c r="LJI16" s="106"/>
      <c r="LJJ16" s="106"/>
      <c r="LJK16" s="106"/>
      <c r="LJL16" s="106"/>
      <c r="LJM16" s="106"/>
      <c r="LJN16" s="106"/>
      <c r="LJO16" s="106"/>
      <c r="LJP16" s="106"/>
      <c r="LJQ16" s="106"/>
      <c r="LJR16" s="106"/>
      <c r="LJS16" s="106"/>
      <c r="LJT16" s="106"/>
      <c r="LJU16" s="106"/>
      <c r="LJV16" s="106"/>
      <c r="LJW16" s="106"/>
      <c r="LJX16" s="106"/>
      <c r="LJY16" s="106"/>
      <c r="LJZ16" s="106"/>
      <c r="LKA16" s="106"/>
      <c r="LKB16" s="106"/>
      <c r="LKC16" s="106"/>
      <c r="LKD16" s="106"/>
      <c r="LKE16" s="106"/>
      <c r="LKF16" s="106"/>
      <c r="LKG16" s="106"/>
      <c r="LKH16" s="106"/>
      <c r="LKI16" s="106"/>
      <c r="LKJ16" s="106"/>
      <c r="LKK16" s="106"/>
      <c r="LKL16" s="106"/>
      <c r="LKM16" s="106"/>
      <c r="LKN16" s="106"/>
      <c r="LKO16" s="106"/>
      <c r="LKP16" s="106"/>
      <c r="LKQ16" s="106"/>
      <c r="LKR16" s="106"/>
      <c r="LKS16" s="106"/>
      <c r="LKT16" s="106"/>
      <c r="LKU16" s="106"/>
      <c r="LKV16" s="106"/>
      <c r="LKW16" s="106"/>
      <c r="LKX16" s="106"/>
      <c r="LKY16" s="106"/>
      <c r="LKZ16" s="106"/>
      <c r="LLA16" s="106"/>
      <c r="LLB16" s="106"/>
      <c r="LLC16" s="106"/>
      <c r="LLD16" s="106"/>
      <c r="LLE16" s="106"/>
      <c r="LLF16" s="106"/>
      <c r="LLG16" s="106"/>
      <c r="LLH16" s="106"/>
      <c r="LLI16" s="106"/>
      <c r="LLJ16" s="106"/>
      <c r="LLK16" s="106"/>
      <c r="LLL16" s="106"/>
      <c r="LLM16" s="106"/>
      <c r="LLN16" s="106"/>
      <c r="LLO16" s="106"/>
      <c r="LLP16" s="106"/>
      <c r="LLQ16" s="106"/>
      <c r="LLR16" s="106"/>
      <c r="LLS16" s="106"/>
      <c r="LLT16" s="106"/>
      <c r="LLU16" s="106"/>
      <c r="LLV16" s="106"/>
      <c r="LLW16" s="106"/>
      <c r="LLX16" s="106"/>
      <c r="LLY16" s="106"/>
      <c r="LLZ16" s="106"/>
      <c r="LMA16" s="106"/>
      <c r="LMB16" s="106"/>
      <c r="LMC16" s="106"/>
      <c r="LMD16" s="106"/>
      <c r="LME16" s="106"/>
      <c r="LMF16" s="106"/>
      <c r="LMG16" s="106"/>
      <c r="LMH16" s="106"/>
      <c r="LMI16" s="106"/>
      <c r="LMJ16" s="106"/>
      <c r="LMK16" s="106"/>
      <c r="LML16" s="106"/>
      <c r="LMM16" s="106"/>
      <c r="LMN16" s="106"/>
      <c r="LMO16" s="106"/>
      <c r="LMP16" s="106"/>
      <c r="LMQ16" s="106"/>
      <c r="LMR16" s="106"/>
      <c r="LMS16" s="106"/>
      <c r="LMT16" s="106"/>
      <c r="LMU16" s="106"/>
      <c r="LMV16" s="106"/>
      <c r="LMW16" s="106"/>
      <c r="LMX16" s="106"/>
      <c r="LMY16" s="106"/>
      <c r="LMZ16" s="106"/>
      <c r="LNA16" s="106"/>
      <c r="LNB16" s="106"/>
      <c r="LNC16" s="106"/>
      <c r="LND16" s="106"/>
      <c r="LNE16" s="106"/>
      <c r="LNF16" s="106"/>
      <c r="LNG16" s="106"/>
      <c r="LNH16" s="106"/>
      <c r="LNI16" s="106"/>
      <c r="LNJ16" s="106"/>
      <c r="LNK16" s="106"/>
      <c r="LNL16" s="106"/>
      <c r="LNM16" s="106"/>
      <c r="LNN16" s="106"/>
      <c r="LNO16" s="106"/>
      <c r="LNP16" s="106"/>
      <c r="LNQ16" s="106"/>
      <c r="LNR16" s="106"/>
      <c r="LNS16" s="106"/>
      <c r="LNT16" s="106"/>
      <c r="LNU16" s="106"/>
      <c r="LNV16" s="106"/>
      <c r="LNW16" s="106"/>
      <c r="LNX16" s="106"/>
      <c r="LNY16" s="106"/>
      <c r="LNZ16" s="106"/>
      <c r="LOA16" s="106"/>
      <c r="LOB16" s="106"/>
      <c r="LOC16" s="106"/>
      <c r="LOD16" s="106"/>
      <c r="LOE16" s="106"/>
      <c r="LOF16" s="106"/>
      <c r="LOG16" s="106"/>
      <c r="LOH16" s="106"/>
      <c r="LOI16" s="106"/>
      <c r="LOJ16" s="106"/>
      <c r="LOK16" s="106"/>
      <c r="LOL16" s="106"/>
      <c r="LOM16" s="106"/>
      <c r="LON16" s="106"/>
      <c r="LOO16" s="106"/>
      <c r="LOP16" s="106"/>
      <c r="LOQ16" s="106"/>
      <c r="LOR16" s="106"/>
      <c r="LOS16" s="106"/>
      <c r="LOT16" s="106"/>
      <c r="LOU16" s="106"/>
      <c r="LOV16" s="106"/>
      <c r="LOW16" s="106"/>
      <c r="LOX16" s="106"/>
      <c r="LOY16" s="106"/>
      <c r="LOZ16" s="106"/>
      <c r="LPA16" s="106"/>
      <c r="LPB16" s="106"/>
      <c r="LPC16" s="106"/>
      <c r="LPD16" s="106"/>
      <c r="LPE16" s="106"/>
      <c r="LPF16" s="106"/>
      <c r="LPG16" s="106"/>
      <c r="LPH16" s="106"/>
      <c r="LPI16" s="106"/>
      <c r="LPJ16" s="106"/>
      <c r="LPK16" s="106"/>
      <c r="LPL16" s="106"/>
      <c r="LPM16" s="106"/>
      <c r="LPN16" s="106"/>
      <c r="LPO16" s="106"/>
      <c r="LPP16" s="106"/>
      <c r="LPQ16" s="106"/>
      <c r="LPR16" s="106"/>
      <c r="LPS16" s="106"/>
      <c r="LPT16" s="106"/>
      <c r="LPU16" s="106"/>
      <c r="LPV16" s="106"/>
      <c r="LPW16" s="106"/>
      <c r="LPX16" s="106"/>
      <c r="LPY16" s="106"/>
      <c r="LPZ16" s="106"/>
      <c r="LQA16" s="106"/>
      <c r="LQB16" s="106"/>
      <c r="LQC16" s="106"/>
      <c r="LQD16" s="106"/>
      <c r="LQE16" s="106"/>
      <c r="LQF16" s="106"/>
      <c r="LQG16" s="106"/>
      <c r="LQH16" s="106"/>
      <c r="LQI16" s="106"/>
      <c r="LQJ16" s="106"/>
      <c r="LQK16" s="106"/>
      <c r="LQL16" s="106"/>
      <c r="LQM16" s="106"/>
      <c r="LQN16" s="106"/>
      <c r="LQO16" s="106"/>
      <c r="LQP16" s="106"/>
      <c r="LQQ16" s="106"/>
      <c r="LQR16" s="106"/>
      <c r="LQS16" s="106"/>
      <c r="LQT16" s="106"/>
      <c r="LQU16" s="106"/>
      <c r="LQV16" s="106"/>
      <c r="LQW16" s="106"/>
      <c r="LQX16" s="106"/>
      <c r="LQY16" s="106"/>
      <c r="LQZ16" s="106"/>
      <c r="LRA16" s="106"/>
      <c r="LRB16" s="106"/>
      <c r="LRC16" s="106"/>
      <c r="LRD16" s="106"/>
      <c r="LRE16" s="106"/>
      <c r="LRF16" s="106"/>
      <c r="LRG16" s="106"/>
      <c r="LRH16" s="106"/>
      <c r="LRI16" s="106"/>
      <c r="LRJ16" s="106"/>
      <c r="LRK16" s="106"/>
      <c r="LRL16" s="106"/>
      <c r="LRM16" s="106"/>
      <c r="LRN16" s="106"/>
      <c r="LRO16" s="106"/>
      <c r="LRP16" s="106"/>
      <c r="LRQ16" s="106"/>
      <c r="LRR16" s="106"/>
      <c r="LRS16" s="106"/>
      <c r="LRT16" s="106"/>
      <c r="LRU16" s="106"/>
      <c r="LRV16" s="106"/>
      <c r="LRW16" s="106"/>
      <c r="LRX16" s="106"/>
      <c r="LRY16" s="106"/>
      <c r="LRZ16" s="106"/>
      <c r="LSA16" s="106"/>
      <c r="LSB16" s="106"/>
      <c r="LSC16" s="106"/>
      <c r="LSD16" s="106"/>
      <c r="LSE16" s="106"/>
      <c r="LSF16" s="106"/>
      <c r="LSG16" s="106"/>
      <c r="LSH16" s="106"/>
      <c r="LSI16" s="106"/>
      <c r="LSJ16" s="106"/>
      <c r="LSK16" s="106"/>
      <c r="LSL16" s="106"/>
      <c r="LSM16" s="106"/>
      <c r="LSN16" s="106"/>
      <c r="LSO16" s="106"/>
      <c r="LSP16" s="106"/>
      <c r="LSQ16" s="106"/>
      <c r="LSR16" s="106"/>
      <c r="LSS16" s="106"/>
      <c r="LST16" s="106"/>
      <c r="LSU16" s="106"/>
      <c r="LSV16" s="106"/>
      <c r="LSW16" s="106"/>
      <c r="LSX16" s="106"/>
      <c r="LSY16" s="106"/>
      <c r="LSZ16" s="106"/>
      <c r="LTA16" s="106"/>
      <c r="LTB16" s="106"/>
      <c r="LTC16" s="106"/>
      <c r="LTD16" s="106"/>
      <c r="LTE16" s="106"/>
      <c r="LTF16" s="106"/>
      <c r="LTG16" s="106"/>
      <c r="LTH16" s="106"/>
      <c r="LTI16" s="106"/>
      <c r="LTJ16" s="106"/>
      <c r="LTK16" s="106"/>
      <c r="LTL16" s="106"/>
      <c r="LTM16" s="106"/>
      <c r="LTN16" s="106"/>
      <c r="LTO16" s="106"/>
      <c r="LTP16" s="106"/>
      <c r="LTQ16" s="106"/>
      <c r="LTR16" s="106"/>
      <c r="LTS16" s="106"/>
      <c r="LTT16" s="106"/>
      <c r="LTU16" s="106"/>
      <c r="LTV16" s="106"/>
      <c r="LTW16" s="106"/>
      <c r="LTX16" s="106"/>
      <c r="LTY16" s="106"/>
      <c r="LTZ16" s="106"/>
      <c r="LUA16" s="106"/>
      <c r="LUB16" s="106"/>
      <c r="LUC16" s="106"/>
      <c r="LUD16" s="106"/>
      <c r="LUE16" s="106"/>
      <c r="LUF16" s="106"/>
      <c r="LUG16" s="106"/>
      <c r="LUH16" s="106"/>
      <c r="LUI16" s="106"/>
      <c r="LUJ16" s="106"/>
      <c r="LUK16" s="106"/>
      <c r="LUL16" s="106"/>
      <c r="LUM16" s="106"/>
      <c r="LUN16" s="106"/>
      <c r="LUO16" s="106"/>
      <c r="LUP16" s="106"/>
      <c r="LUQ16" s="106"/>
      <c r="LUR16" s="106"/>
      <c r="LUS16" s="106"/>
      <c r="LUT16" s="106"/>
      <c r="LUU16" s="106"/>
      <c r="LUV16" s="106"/>
      <c r="LUW16" s="106"/>
      <c r="LUX16" s="106"/>
      <c r="LUY16" s="106"/>
      <c r="LUZ16" s="106"/>
      <c r="LVA16" s="106"/>
      <c r="LVB16" s="106"/>
      <c r="LVC16" s="106"/>
      <c r="LVD16" s="106"/>
      <c r="LVE16" s="106"/>
      <c r="LVF16" s="106"/>
      <c r="LVG16" s="106"/>
      <c r="LVH16" s="106"/>
      <c r="LVI16" s="106"/>
      <c r="LVJ16" s="106"/>
      <c r="LVK16" s="106"/>
      <c r="LVL16" s="106"/>
      <c r="LVM16" s="106"/>
      <c r="LVN16" s="106"/>
      <c r="LVO16" s="106"/>
      <c r="LVP16" s="106"/>
      <c r="LVQ16" s="106"/>
      <c r="LVR16" s="106"/>
      <c r="LVS16" s="106"/>
      <c r="LVT16" s="106"/>
      <c r="LVU16" s="106"/>
      <c r="LVV16" s="106"/>
      <c r="LVW16" s="106"/>
      <c r="LVX16" s="106"/>
      <c r="LVY16" s="106"/>
      <c r="LVZ16" s="106"/>
      <c r="LWA16" s="106"/>
      <c r="LWB16" s="106"/>
      <c r="LWC16" s="106"/>
      <c r="LWD16" s="106"/>
      <c r="LWE16" s="106"/>
      <c r="LWF16" s="106"/>
      <c r="LWG16" s="106"/>
      <c r="LWH16" s="106"/>
      <c r="LWI16" s="106"/>
      <c r="LWJ16" s="106"/>
      <c r="LWK16" s="106"/>
      <c r="LWL16" s="106"/>
      <c r="LWM16" s="106"/>
      <c r="LWN16" s="106"/>
      <c r="LWO16" s="106"/>
      <c r="LWP16" s="106"/>
      <c r="LWQ16" s="106"/>
      <c r="LWR16" s="106"/>
      <c r="LWS16" s="106"/>
      <c r="LWT16" s="106"/>
      <c r="LWU16" s="106"/>
      <c r="LWV16" s="106"/>
      <c r="LWW16" s="106"/>
      <c r="LWX16" s="106"/>
      <c r="LWY16" s="106"/>
      <c r="LWZ16" s="106"/>
      <c r="LXA16" s="106"/>
      <c r="LXB16" s="106"/>
      <c r="LXC16" s="106"/>
      <c r="LXD16" s="106"/>
      <c r="LXE16" s="106"/>
      <c r="LXF16" s="106"/>
      <c r="LXG16" s="106"/>
      <c r="LXH16" s="106"/>
      <c r="LXI16" s="106"/>
      <c r="LXJ16" s="106"/>
      <c r="LXK16" s="106"/>
      <c r="LXL16" s="106"/>
      <c r="LXM16" s="106"/>
      <c r="LXN16" s="106"/>
      <c r="LXO16" s="106"/>
      <c r="LXP16" s="106"/>
      <c r="LXQ16" s="106"/>
      <c r="LXR16" s="106"/>
      <c r="LXS16" s="106"/>
      <c r="LXT16" s="106"/>
      <c r="LXU16" s="106"/>
      <c r="LXV16" s="106"/>
      <c r="LXW16" s="106"/>
      <c r="LXX16" s="106"/>
      <c r="LXY16" s="106"/>
      <c r="LXZ16" s="106"/>
      <c r="LYA16" s="106"/>
      <c r="LYB16" s="106"/>
      <c r="LYC16" s="106"/>
      <c r="LYD16" s="106"/>
      <c r="LYE16" s="106"/>
      <c r="LYF16" s="106"/>
      <c r="LYG16" s="106"/>
      <c r="LYH16" s="106"/>
      <c r="LYI16" s="106"/>
      <c r="LYJ16" s="106"/>
      <c r="LYK16" s="106"/>
      <c r="LYL16" s="106"/>
      <c r="LYM16" s="106"/>
      <c r="LYN16" s="106"/>
      <c r="LYO16" s="106"/>
      <c r="LYP16" s="106"/>
      <c r="LYQ16" s="106"/>
      <c r="LYR16" s="106"/>
      <c r="LYS16" s="106"/>
      <c r="LYT16" s="106"/>
      <c r="LYU16" s="106"/>
      <c r="LYV16" s="106"/>
      <c r="LYW16" s="106"/>
      <c r="LYX16" s="106"/>
      <c r="LYY16" s="106"/>
      <c r="LYZ16" s="106"/>
      <c r="LZA16" s="106"/>
      <c r="LZB16" s="106"/>
      <c r="LZC16" s="106"/>
      <c r="LZD16" s="106"/>
      <c r="LZE16" s="106"/>
      <c r="LZF16" s="106"/>
      <c r="LZG16" s="106"/>
      <c r="LZH16" s="106"/>
      <c r="LZI16" s="106"/>
      <c r="LZJ16" s="106"/>
      <c r="LZK16" s="106"/>
      <c r="LZL16" s="106"/>
      <c r="LZM16" s="106"/>
      <c r="LZN16" s="106"/>
      <c r="LZO16" s="106"/>
      <c r="LZP16" s="106"/>
      <c r="LZQ16" s="106"/>
      <c r="LZR16" s="106"/>
      <c r="LZS16" s="106"/>
      <c r="LZT16" s="106"/>
      <c r="LZU16" s="106"/>
      <c r="LZV16" s="106"/>
      <c r="LZW16" s="106"/>
      <c r="LZX16" s="106"/>
      <c r="LZY16" s="106"/>
      <c r="LZZ16" s="106"/>
      <c r="MAA16" s="106"/>
      <c r="MAB16" s="106"/>
      <c r="MAC16" s="106"/>
      <c r="MAD16" s="106"/>
      <c r="MAE16" s="106"/>
      <c r="MAF16" s="106"/>
      <c r="MAG16" s="106"/>
      <c r="MAH16" s="106"/>
      <c r="MAI16" s="106"/>
      <c r="MAJ16" s="106"/>
      <c r="MAK16" s="106"/>
      <c r="MAL16" s="106"/>
      <c r="MAM16" s="106"/>
      <c r="MAN16" s="106"/>
      <c r="MAO16" s="106"/>
      <c r="MAP16" s="106"/>
      <c r="MAQ16" s="106"/>
      <c r="MAR16" s="106"/>
      <c r="MAS16" s="106"/>
      <c r="MAT16" s="106"/>
      <c r="MAU16" s="106"/>
      <c r="MAV16" s="106"/>
      <c r="MAW16" s="106"/>
      <c r="MAX16" s="106"/>
      <c r="MAY16" s="106"/>
      <c r="MAZ16" s="106"/>
      <c r="MBA16" s="106"/>
      <c r="MBB16" s="106"/>
      <c r="MBC16" s="106"/>
      <c r="MBD16" s="106"/>
      <c r="MBE16" s="106"/>
      <c r="MBF16" s="106"/>
      <c r="MBG16" s="106"/>
      <c r="MBH16" s="106"/>
      <c r="MBI16" s="106"/>
      <c r="MBJ16" s="106"/>
      <c r="MBK16" s="106"/>
      <c r="MBL16" s="106"/>
      <c r="MBM16" s="106"/>
      <c r="MBN16" s="106"/>
      <c r="MBO16" s="106"/>
      <c r="MBP16" s="106"/>
      <c r="MBQ16" s="106"/>
      <c r="MBR16" s="106"/>
      <c r="MBS16" s="106"/>
      <c r="MBT16" s="106"/>
      <c r="MBU16" s="106"/>
      <c r="MBV16" s="106"/>
      <c r="MBW16" s="106"/>
      <c r="MBX16" s="106"/>
      <c r="MBY16" s="106"/>
      <c r="MBZ16" s="106"/>
      <c r="MCA16" s="106"/>
      <c r="MCB16" s="106"/>
      <c r="MCC16" s="106"/>
      <c r="MCD16" s="106"/>
      <c r="MCE16" s="106"/>
      <c r="MCF16" s="106"/>
      <c r="MCG16" s="106"/>
      <c r="MCH16" s="106"/>
      <c r="MCI16" s="106"/>
      <c r="MCJ16" s="106"/>
      <c r="MCK16" s="106"/>
      <c r="MCL16" s="106"/>
      <c r="MCM16" s="106"/>
      <c r="MCN16" s="106"/>
      <c r="MCO16" s="106"/>
      <c r="MCP16" s="106"/>
      <c r="MCQ16" s="106"/>
      <c r="MCR16" s="106"/>
      <c r="MCS16" s="106"/>
      <c r="MCT16" s="106"/>
      <c r="MCU16" s="106"/>
      <c r="MCV16" s="106"/>
      <c r="MCW16" s="106"/>
      <c r="MCX16" s="106"/>
      <c r="MCY16" s="106"/>
      <c r="MCZ16" s="106"/>
      <c r="MDA16" s="106"/>
      <c r="MDB16" s="106"/>
      <c r="MDC16" s="106"/>
      <c r="MDD16" s="106"/>
      <c r="MDE16" s="106"/>
      <c r="MDF16" s="106"/>
      <c r="MDG16" s="106"/>
      <c r="MDH16" s="106"/>
      <c r="MDI16" s="106"/>
      <c r="MDJ16" s="106"/>
      <c r="MDK16" s="106"/>
      <c r="MDL16" s="106"/>
      <c r="MDM16" s="106"/>
      <c r="MDN16" s="106"/>
      <c r="MDO16" s="106"/>
      <c r="MDP16" s="106"/>
      <c r="MDQ16" s="106"/>
      <c r="MDR16" s="106"/>
      <c r="MDS16" s="106"/>
      <c r="MDT16" s="106"/>
      <c r="MDU16" s="106"/>
      <c r="MDV16" s="106"/>
      <c r="MDW16" s="106"/>
      <c r="MDX16" s="106"/>
      <c r="MDY16" s="106"/>
      <c r="MDZ16" s="106"/>
      <c r="MEA16" s="106"/>
      <c r="MEB16" s="106"/>
      <c r="MEC16" s="106"/>
      <c r="MED16" s="106"/>
      <c r="MEE16" s="106"/>
      <c r="MEF16" s="106"/>
      <c r="MEG16" s="106"/>
      <c r="MEH16" s="106"/>
      <c r="MEI16" s="106"/>
      <c r="MEJ16" s="106"/>
      <c r="MEK16" s="106"/>
      <c r="MEL16" s="106"/>
      <c r="MEM16" s="106"/>
      <c r="MEN16" s="106"/>
      <c r="MEO16" s="106"/>
      <c r="MEP16" s="106"/>
      <c r="MEQ16" s="106"/>
      <c r="MER16" s="106"/>
      <c r="MES16" s="106"/>
      <c r="MET16" s="106"/>
      <c r="MEU16" s="106"/>
      <c r="MEV16" s="106"/>
      <c r="MEW16" s="106"/>
      <c r="MEX16" s="106"/>
      <c r="MEY16" s="106"/>
      <c r="MEZ16" s="106"/>
      <c r="MFA16" s="106"/>
      <c r="MFB16" s="106"/>
      <c r="MFC16" s="106"/>
      <c r="MFD16" s="106"/>
      <c r="MFE16" s="106"/>
      <c r="MFF16" s="106"/>
      <c r="MFG16" s="106"/>
      <c r="MFH16" s="106"/>
      <c r="MFI16" s="106"/>
      <c r="MFJ16" s="106"/>
      <c r="MFK16" s="106"/>
      <c r="MFL16" s="106"/>
      <c r="MFM16" s="106"/>
      <c r="MFN16" s="106"/>
      <c r="MFO16" s="106"/>
      <c r="MFP16" s="106"/>
      <c r="MFQ16" s="106"/>
      <c r="MFR16" s="106"/>
      <c r="MFS16" s="106"/>
      <c r="MFT16" s="106"/>
      <c r="MFU16" s="106"/>
      <c r="MFV16" s="106"/>
      <c r="MFW16" s="106"/>
      <c r="MFX16" s="106"/>
      <c r="MFY16" s="106"/>
      <c r="MFZ16" s="106"/>
      <c r="MGA16" s="106"/>
      <c r="MGB16" s="106"/>
      <c r="MGC16" s="106"/>
      <c r="MGD16" s="106"/>
      <c r="MGE16" s="106"/>
      <c r="MGF16" s="106"/>
      <c r="MGG16" s="106"/>
      <c r="MGH16" s="106"/>
      <c r="MGI16" s="106"/>
      <c r="MGJ16" s="106"/>
      <c r="MGK16" s="106"/>
      <c r="MGL16" s="106"/>
      <c r="MGM16" s="106"/>
      <c r="MGN16" s="106"/>
      <c r="MGO16" s="106"/>
      <c r="MGP16" s="106"/>
      <c r="MGQ16" s="106"/>
      <c r="MGR16" s="106"/>
      <c r="MGS16" s="106"/>
      <c r="MGT16" s="106"/>
      <c r="MGU16" s="106"/>
      <c r="MGV16" s="106"/>
      <c r="MGW16" s="106"/>
      <c r="MGX16" s="106"/>
      <c r="MGY16" s="106"/>
      <c r="MGZ16" s="106"/>
      <c r="MHA16" s="106"/>
      <c r="MHB16" s="106"/>
      <c r="MHC16" s="106"/>
      <c r="MHD16" s="106"/>
      <c r="MHE16" s="106"/>
      <c r="MHF16" s="106"/>
      <c r="MHG16" s="106"/>
      <c r="MHH16" s="106"/>
      <c r="MHI16" s="106"/>
      <c r="MHJ16" s="106"/>
      <c r="MHK16" s="106"/>
      <c r="MHL16" s="106"/>
      <c r="MHM16" s="106"/>
      <c r="MHN16" s="106"/>
      <c r="MHO16" s="106"/>
      <c r="MHP16" s="106"/>
      <c r="MHQ16" s="106"/>
      <c r="MHR16" s="106"/>
      <c r="MHS16" s="106"/>
      <c r="MHT16" s="106"/>
      <c r="MHU16" s="106"/>
      <c r="MHV16" s="106"/>
      <c r="MHW16" s="106"/>
      <c r="MHX16" s="106"/>
      <c r="MHY16" s="106"/>
      <c r="MHZ16" s="106"/>
      <c r="MIA16" s="106"/>
      <c r="MIB16" s="106"/>
      <c r="MIC16" s="106"/>
      <c r="MID16" s="106"/>
      <c r="MIE16" s="106"/>
      <c r="MIF16" s="106"/>
      <c r="MIG16" s="106"/>
      <c r="MIH16" s="106"/>
      <c r="MII16" s="106"/>
      <c r="MIJ16" s="106"/>
      <c r="MIK16" s="106"/>
      <c r="MIL16" s="106"/>
      <c r="MIM16" s="106"/>
      <c r="MIN16" s="106"/>
      <c r="MIO16" s="106"/>
      <c r="MIP16" s="106"/>
      <c r="MIQ16" s="106"/>
      <c r="MIR16" s="106"/>
      <c r="MIS16" s="106"/>
      <c r="MIT16" s="106"/>
      <c r="MIU16" s="106"/>
      <c r="MIV16" s="106"/>
      <c r="MIW16" s="106"/>
      <c r="MIX16" s="106"/>
      <c r="MIY16" s="106"/>
      <c r="MIZ16" s="106"/>
      <c r="MJA16" s="106"/>
      <c r="MJB16" s="106"/>
      <c r="MJC16" s="106"/>
      <c r="MJD16" s="106"/>
      <c r="MJE16" s="106"/>
      <c r="MJF16" s="106"/>
      <c r="MJG16" s="106"/>
      <c r="MJH16" s="106"/>
      <c r="MJI16" s="106"/>
      <c r="MJJ16" s="106"/>
      <c r="MJK16" s="106"/>
      <c r="MJL16" s="106"/>
      <c r="MJM16" s="106"/>
      <c r="MJN16" s="106"/>
      <c r="MJO16" s="106"/>
      <c r="MJP16" s="106"/>
      <c r="MJQ16" s="106"/>
      <c r="MJR16" s="106"/>
      <c r="MJS16" s="106"/>
      <c r="MJT16" s="106"/>
      <c r="MJU16" s="106"/>
      <c r="MJV16" s="106"/>
      <c r="MJW16" s="106"/>
      <c r="MJX16" s="106"/>
      <c r="MJY16" s="106"/>
      <c r="MJZ16" s="106"/>
      <c r="MKA16" s="106"/>
      <c r="MKB16" s="106"/>
      <c r="MKC16" s="106"/>
      <c r="MKD16" s="106"/>
      <c r="MKE16" s="106"/>
      <c r="MKF16" s="106"/>
      <c r="MKG16" s="106"/>
      <c r="MKH16" s="106"/>
      <c r="MKI16" s="106"/>
      <c r="MKJ16" s="106"/>
      <c r="MKK16" s="106"/>
      <c r="MKL16" s="106"/>
      <c r="MKM16" s="106"/>
      <c r="MKN16" s="106"/>
      <c r="MKO16" s="106"/>
      <c r="MKP16" s="106"/>
      <c r="MKQ16" s="106"/>
      <c r="MKR16" s="106"/>
      <c r="MKS16" s="106"/>
      <c r="MKT16" s="106"/>
      <c r="MKU16" s="106"/>
      <c r="MKV16" s="106"/>
      <c r="MKW16" s="106"/>
      <c r="MKX16" s="106"/>
      <c r="MKY16" s="106"/>
      <c r="MKZ16" s="106"/>
      <c r="MLA16" s="106"/>
      <c r="MLB16" s="106"/>
      <c r="MLC16" s="106"/>
      <c r="MLD16" s="106"/>
      <c r="MLE16" s="106"/>
      <c r="MLF16" s="106"/>
      <c r="MLG16" s="106"/>
      <c r="MLH16" s="106"/>
      <c r="MLI16" s="106"/>
      <c r="MLJ16" s="106"/>
      <c r="MLK16" s="106"/>
      <c r="MLL16" s="106"/>
      <c r="MLM16" s="106"/>
      <c r="MLN16" s="106"/>
      <c r="MLO16" s="106"/>
      <c r="MLP16" s="106"/>
      <c r="MLQ16" s="106"/>
      <c r="MLR16" s="106"/>
      <c r="MLS16" s="106"/>
      <c r="MLT16" s="106"/>
      <c r="MLU16" s="106"/>
      <c r="MLV16" s="106"/>
      <c r="MLW16" s="106"/>
      <c r="MLX16" s="106"/>
      <c r="MLY16" s="106"/>
      <c r="MLZ16" s="106"/>
      <c r="MMA16" s="106"/>
      <c r="MMB16" s="106"/>
      <c r="MMC16" s="106"/>
      <c r="MMD16" s="106"/>
      <c r="MME16" s="106"/>
      <c r="MMF16" s="106"/>
      <c r="MMG16" s="106"/>
      <c r="MMH16" s="106"/>
      <c r="MMI16" s="106"/>
      <c r="MMJ16" s="106"/>
      <c r="MMK16" s="106"/>
      <c r="MML16" s="106"/>
      <c r="MMM16" s="106"/>
      <c r="MMN16" s="106"/>
      <c r="MMO16" s="106"/>
      <c r="MMP16" s="106"/>
      <c r="MMQ16" s="106"/>
      <c r="MMR16" s="106"/>
      <c r="MMS16" s="106"/>
      <c r="MMT16" s="106"/>
      <c r="MMU16" s="106"/>
      <c r="MMV16" s="106"/>
      <c r="MMW16" s="106"/>
      <c r="MMX16" s="106"/>
      <c r="MMY16" s="106"/>
      <c r="MMZ16" s="106"/>
      <c r="MNA16" s="106"/>
      <c r="MNB16" s="106"/>
      <c r="MNC16" s="106"/>
      <c r="MND16" s="106"/>
      <c r="MNE16" s="106"/>
      <c r="MNF16" s="106"/>
      <c r="MNG16" s="106"/>
      <c r="MNH16" s="106"/>
      <c r="MNI16" s="106"/>
      <c r="MNJ16" s="106"/>
      <c r="MNK16" s="106"/>
      <c r="MNL16" s="106"/>
      <c r="MNM16" s="106"/>
      <c r="MNN16" s="106"/>
      <c r="MNO16" s="106"/>
      <c r="MNP16" s="106"/>
      <c r="MNQ16" s="106"/>
      <c r="MNR16" s="106"/>
      <c r="MNS16" s="106"/>
      <c r="MNT16" s="106"/>
      <c r="MNU16" s="106"/>
      <c r="MNV16" s="106"/>
      <c r="MNW16" s="106"/>
      <c r="MNX16" s="106"/>
      <c r="MNY16" s="106"/>
      <c r="MNZ16" s="106"/>
      <c r="MOA16" s="106"/>
      <c r="MOB16" s="106"/>
      <c r="MOC16" s="106"/>
      <c r="MOD16" s="106"/>
      <c r="MOE16" s="106"/>
      <c r="MOF16" s="106"/>
      <c r="MOG16" s="106"/>
      <c r="MOH16" s="106"/>
      <c r="MOI16" s="106"/>
      <c r="MOJ16" s="106"/>
      <c r="MOK16" s="106"/>
      <c r="MOL16" s="106"/>
      <c r="MOM16" s="106"/>
      <c r="MON16" s="106"/>
      <c r="MOO16" s="106"/>
      <c r="MOP16" s="106"/>
      <c r="MOQ16" s="106"/>
      <c r="MOR16" s="106"/>
      <c r="MOS16" s="106"/>
      <c r="MOT16" s="106"/>
      <c r="MOU16" s="106"/>
      <c r="MOV16" s="106"/>
      <c r="MOW16" s="106"/>
      <c r="MOX16" s="106"/>
      <c r="MOY16" s="106"/>
      <c r="MOZ16" s="106"/>
      <c r="MPA16" s="106"/>
      <c r="MPB16" s="106"/>
      <c r="MPC16" s="106"/>
      <c r="MPD16" s="106"/>
      <c r="MPE16" s="106"/>
      <c r="MPF16" s="106"/>
      <c r="MPG16" s="106"/>
      <c r="MPH16" s="106"/>
      <c r="MPI16" s="106"/>
      <c r="MPJ16" s="106"/>
      <c r="MPK16" s="106"/>
      <c r="MPL16" s="106"/>
      <c r="MPM16" s="106"/>
      <c r="MPN16" s="106"/>
      <c r="MPO16" s="106"/>
      <c r="MPP16" s="106"/>
      <c r="MPQ16" s="106"/>
      <c r="MPR16" s="106"/>
      <c r="MPS16" s="106"/>
      <c r="MPT16" s="106"/>
      <c r="MPU16" s="106"/>
      <c r="MPV16" s="106"/>
      <c r="MPW16" s="106"/>
      <c r="MPX16" s="106"/>
      <c r="MPY16" s="106"/>
      <c r="MPZ16" s="106"/>
      <c r="MQA16" s="106"/>
      <c r="MQB16" s="106"/>
      <c r="MQC16" s="106"/>
      <c r="MQD16" s="106"/>
      <c r="MQE16" s="106"/>
      <c r="MQF16" s="106"/>
      <c r="MQG16" s="106"/>
      <c r="MQH16" s="106"/>
      <c r="MQI16" s="106"/>
      <c r="MQJ16" s="106"/>
      <c r="MQK16" s="106"/>
      <c r="MQL16" s="106"/>
      <c r="MQM16" s="106"/>
      <c r="MQN16" s="106"/>
      <c r="MQO16" s="106"/>
      <c r="MQP16" s="106"/>
      <c r="MQQ16" s="106"/>
      <c r="MQR16" s="106"/>
      <c r="MQS16" s="106"/>
      <c r="MQT16" s="106"/>
      <c r="MQU16" s="106"/>
      <c r="MQV16" s="106"/>
      <c r="MQW16" s="106"/>
      <c r="MQX16" s="106"/>
      <c r="MQY16" s="106"/>
      <c r="MQZ16" s="106"/>
      <c r="MRA16" s="106"/>
      <c r="MRB16" s="106"/>
      <c r="MRC16" s="106"/>
      <c r="MRD16" s="106"/>
      <c r="MRE16" s="106"/>
      <c r="MRF16" s="106"/>
      <c r="MRG16" s="106"/>
      <c r="MRH16" s="106"/>
      <c r="MRI16" s="106"/>
      <c r="MRJ16" s="106"/>
      <c r="MRK16" s="106"/>
      <c r="MRL16" s="106"/>
      <c r="MRM16" s="106"/>
      <c r="MRN16" s="106"/>
      <c r="MRO16" s="106"/>
      <c r="MRP16" s="106"/>
      <c r="MRQ16" s="106"/>
      <c r="MRR16" s="106"/>
      <c r="MRS16" s="106"/>
      <c r="MRT16" s="106"/>
      <c r="MRU16" s="106"/>
      <c r="MRV16" s="106"/>
      <c r="MRW16" s="106"/>
      <c r="MRX16" s="106"/>
      <c r="MRY16" s="106"/>
      <c r="MRZ16" s="106"/>
      <c r="MSA16" s="106"/>
      <c r="MSB16" s="106"/>
      <c r="MSC16" s="106"/>
      <c r="MSD16" s="106"/>
      <c r="MSE16" s="106"/>
      <c r="MSF16" s="106"/>
      <c r="MSG16" s="106"/>
      <c r="MSH16" s="106"/>
      <c r="MSI16" s="106"/>
      <c r="MSJ16" s="106"/>
      <c r="MSK16" s="106"/>
      <c r="MSL16" s="106"/>
      <c r="MSM16" s="106"/>
      <c r="MSN16" s="106"/>
      <c r="MSO16" s="106"/>
      <c r="MSP16" s="106"/>
      <c r="MSQ16" s="106"/>
      <c r="MSR16" s="106"/>
      <c r="MSS16" s="106"/>
      <c r="MST16" s="106"/>
      <c r="MSU16" s="106"/>
      <c r="MSV16" s="106"/>
      <c r="MSW16" s="106"/>
      <c r="MSX16" s="106"/>
      <c r="MSY16" s="106"/>
      <c r="MSZ16" s="106"/>
      <c r="MTA16" s="106"/>
      <c r="MTB16" s="106"/>
      <c r="MTC16" s="106"/>
      <c r="MTD16" s="106"/>
      <c r="MTE16" s="106"/>
      <c r="MTF16" s="106"/>
      <c r="MTG16" s="106"/>
      <c r="MTH16" s="106"/>
      <c r="MTI16" s="106"/>
      <c r="MTJ16" s="106"/>
      <c r="MTK16" s="106"/>
      <c r="MTL16" s="106"/>
      <c r="MTM16" s="106"/>
      <c r="MTN16" s="106"/>
      <c r="MTO16" s="106"/>
      <c r="MTP16" s="106"/>
      <c r="MTQ16" s="106"/>
      <c r="MTR16" s="106"/>
      <c r="MTS16" s="106"/>
      <c r="MTT16" s="106"/>
      <c r="MTU16" s="106"/>
      <c r="MTV16" s="106"/>
      <c r="MTW16" s="106"/>
      <c r="MTX16" s="106"/>
      <c r="MTY16" s="106"/>
      <c r="MTZ16" s="106"/>
      <c r="MUA16" s="106"/>
      <c r="MUB16" s="106"/>
      <c r="MUC16" s="106"/>
      <c r="MUD16" s="106"/>
      <c r="MUE16" s="106"/>
      <c r="MUF16" s="106"/>
      <c r="MUG16" s="106"/>
      <c r="MUH16" s="106"/>
      <c r="MUI16" s="106"/>
      <c r="MUJ16" s="106"/>
      <c r="MUK16" s="106"/>
      <c r="MUL16" s="106"/>
      <c r="MUM16" s="106"/>
      <c r="MUN16" s="106"/>
      <c r="MUO16" s="106"/>
      <c r="MUP16" s="106"/>
      <c r="MUQ16" s="106"/>
      <c r="MUR16" s="106"/>
      <c r="MUS16" s="106"/>
      <c r="MUT16" s="106"/>
      <c r="MUU16" s="106"/>
      <c r="MUV16" s="106"/>
      <c r="MUW16" s="106"/>
      <c r="MUX16" s="106"/>
      <c r="MUY16" s="106"/>
      <c r="MUZ16" s="106"/>
      <c r="MVA16" s="106"/>
      <c r="MVB16" s="106"/>
      <c r="MVC16" s="106"/>
      <c r="MVD16" s="106"/>
      <c r="MVE16" s="106"/>
      <c r="MVF16" s="106"/>
      <c r="MVG16" s="106"/>
      <c r="MVH16" s="106"/>
      <c r="MVI16" s="106"/>
      <c r="MVJ16" s="106"/>
      <c r="MVK16" s="106"/>
      <c r="MVL16" s="106"/>
      <c r="MVM16" s="106"/>
      <c r="MVN16" s="106"/>
      <c r="MVO16" s="106"/>
      <c r="MVP16" s="106"/>
      <c r="MVQ16" s="106"/>
      <c r="MVR16" s="106"/>
      <c r="MVS16" s="106"/>
      <c r="MVT16" s="106"/>
      <c r="MVU16" s="106"/>
      <c r="MVV16" s="106"/>
      <c r="MVW16" s="106"/>
      <c r="MVX16" s="106"/>
      <c r="MVY16" s="106"/>
      <c r="MVZ16" s="106"/>
      <c r="MWA16" s="106"/>
      <c r="MWB16" s="106"/>
      <c r="MWC16" s="106"/>
      <c r="MWD16" s="106"/>
      <c r="MWE16" s="106"/>
      <c r="MWF16" s="106"/>
      <c r="MWG16" s="106"/>
      <c r="MWH16" s="106"/>
      <c r="MWI16" s="106"/>
      <c r="MWJ16" s="106"/>
      <c r="MWK16" s="106"/>
      <c r="MWL16" s="106"/>
      <c r="MWM16" s="106"/>
      <c r="MWN16" s="106"/>
      <c r="MWO16" s="106"/>
      <c r="MWP16" s="106"/>
      <c r="MWQ16" s="106"/>
      <c r="MWR16" s="106"/>
      <c r="MWS16" s="106"/>
      <c r="MWT16" s="106"/>
      <c r="MWU16" s="106"/>
      <c r="MWV16" s="106"/>
      <c r="MWW16" s="106"/>
      <c r="MWX16" s="106"/>
      <c r="MWY16" s="106"/>
      <c r="MWZ16" s="106"/>
      <c r="MXA16" s="106"/>
      <c r="MXB16" s="106"/>
      <c r="MXC16" s="106"/>
      <c r="MXD16" s="106"/>
      <c r="MXE16" s="106"/>
      <c r="MXF16" s="106"/>
      <c r="MXG16" s="106"/>
      <c r="MXH16" s="106"/>
      <c r="MXI16" s="106"/>
      <c r="MXJ16" s="106"/>
      <c r="MXK16" s="106"/>
      <c r="MXL16" s="106"/>
      <c r="MXM16" s="106"/>
      <c r="MXN16" s="106"/>
      <c r="MXO16" s="106"/>
      <c r="MXP16" s="106"/>
      <c r="MXQ16" s="106"/>
      <c r="MXR16" s="106"/>
      <c r="MXS16" s="106"/>
      <c r="MXT16" s="106"/>
      <c r="MXU16" s="106"/>
      <c r="MXV16" s="106"/>
      <c r="MXW16" s="106"/>
      <c r="MXX16" s="106"/>
      <c r="MXY16" s="106"/>
      <c r="MXZ16" s="106"/>
      <c r="MYA16" s="106"/>
      <c r="MYB16" s="106"/>
      <c r="MYC16" s="106"/>
      <c r="MYD16" s="106"/>
      <c r="MYE16" s="106"/>
      <c r="MYF16" s="106"/>
      <c r="MYG16" s="106"/>
      <c r="MYH16" s="106"/>
      <c r="MYI16" s="106"/>
      <c r="MYJ16" s="106"/>
      <c r="MYK16" s="106"/>
      <c r="MYL16" s="106"/>
      <c r="MYM16" s="106"/>
      <c r="MYN16" s="106"/>
      <c r="MYO16" s="106"/>
      <c r="MYP16" s="106"/>
      <c r="MYQ16" s="106"/>
      <c r="MYR16" s="106"/>
      <c r="MYS16" s="106"/>
      <c r="MYT16" s="106"/>
      <c r="MYU16" s="106"/>
      <c r="MYV16" s="106"/>
      <c r="MYW16" s="106"/>
      <c r="MYX16" s="106"/>
      <c r="MYY16" s="106"/>
      <c r="MYZ16" s="106"/>
      <c r="MZA16" s="106"/>
      <c r="MZB16" s="106"/>
      <c r="MZC16" s="106"/>
      <c r="MZD16" s="106"/>
      <c r="MZE16" s="106"/>
      <c r="MZF16" s="106"/>
      <c r="MZG16" s="106"/>
      <c r="MZH16" s="106"/>
      <c r="MZI16" s="106"/>
      <c r="MZJ16" s="106"/>
      <c r="MZK16" s="106"/>
      <c r="MZL16" s="106"/>
      <c r="MZM16" s="106"/>
      <c r="MZN16" s="106"/>
      <c r="MZO16" s="106"/>
      <c r="MZP16" s="106"/>
      <c r="MZQ16" s="106"/>
      <c r="MZR16" s="106"/>
      <c r="MZS16" s="106"/>
      <c r="MZT16" s="106"/>
      <c r="MZU16" s="106"/>
      <c r="MZV16" s="106"/>
      <c r="MZW16" s="106"/>
      <c r="MZX16" s="106"/>
      <c r="MZY16" s="106"/>
      <c r="MZZ16" s="106"/>
      <c r="NAA16" s="106"/>
      <c r="NAB16" s="106"/>
      <c r="NAC16" s="106"/>
      <c r="NAD16" s="106"/>
      <c r="NAE16" s="106"/>
      <c r="NAF16" s="106"/>
      <c r="NAG16" s="106"/>
      <c r="NAH16" s="106"/>
      <c r="NAI16" s="106"/>
      <c r="NAJ16" s="106"/>
      <c r="NAK16" s="106"/>
      <c r="NAL16" s="106"/>
      <c r="NAM16" s="106"/>
      <c r="NAN16" s="106"/>
      <c r="NAO16" s="106"/>
      <c r="NAP16" s="106"/>
      <c r="NAQ16" s="106"/>
      <c r="NAR16" s="106"/>
      <c r="NAS16" s="106"/>
      <c r="NAT16" s="106"/>
      <c r="NAU16" s="106"/>
      <c r="NAV16" s="106"/>
      <c r="NAW16" s="106"/>
      <c r="NAX16" s="106"/>
      <c r="NAY16" s="106"/>
      <c r="NAZ16" s="106"/>
      <c r="NBA16" s="106"/>
      <c r="NBB16" s="106"/>
      <c r="NBC16" s="106"/>
      <c r="NBD16" s="106"/>
      <c r="NBE16" s="106"/>
      <c r="NBF16" s="106"/>
      <c r="NBG16" s="106"/>
      <c r="NBH16" s="106"/>
      <c r="NBI16" s="106"/>
      <c r="NBJ16" s="106"/>
      <c r="NBK16" s="106"/>
      <c r="NBL16" s="106"/>
      <c r="NBM16" s="106"/>
      <c r="NBN16" s="106"/>
      <c r="NBO16" s="106"/>
      <c r="NBP16" s="106"/>
      <c r="NBQ16" s="106"/>
      <c r="NBR16" s="106"/>
      <c r="NBS16" s="106"/>
      <c r="NBT16" s="106"/>
      <c r="NBU16" s="106"/>
      <c r="NBV16" s="106"/>
      <c r="NBW16" s="106"/>
      <c r="NBX16" s="106"/>
      <c r="NBY16" s="106"/>
      <c r="NBZ16" s="106"/>
      <c r="NCA16" s="106"/>
      <c r="NCB16" s="106"/>
      <c r="NCC16" s="106"/>
      <c r="NCD16" s="106"/>
      <c r="NCE16" s="106"/>
      <c r="NCF16" s="106"/>
      <c r="NCG16" s="106"/>
      <c r="NCH16" s="106"/>
      <c r="NCI16" s="106"/>
      <c r="NCJ16" s="106"/>
      <c r="NCK16" s="106"/>
      <c r="NCL16" s="106"/>
      <c r="NCM16" s="106"/>
      <c r="NCN16" s="106"/>
      <c r="NCO16" s="106"/>
      <c r="NCP16" s="106"/>
      <c r="NCQ16" s="106"/>
      <c r="NCR16" s="106"/>
      <c r="NCS16" s="106"/>
      <c r="NCT16" s="106"/>
      <c r="NCU16" s="106"/>
      <c r="NCV16" s="106"/>
      <c r="NCW16" s="106"/>
      <c r="NCX16" s="106"/>
      <c r="NCY16" s="106"/>
      <c r="NCZ16" s="106"/>
      <c r="NDA16" s="106"/>
      <c r="NDB16" s="106"/>
      <c r="NDC16" s="106"/>
      <c r="NDD16" s="106"/>
      <c r="NDE16" s="106"/>
      <c r="NDF16" s="106"/>
      <c r="NDG16" s="106"/>
      <c r="NDH16" s="106"/>
      <c r="NDI16" s="106"/>
      <c r="NDJ16" s="106"/>
      <c r="NDK16" s="106"/>
      <c r="NDL16" s="106"/>
      <c r="NDM16" s="106"/>
      <c r="NDN16" s="106"/>
      <c r="NDO16" s="106"/>
      <c r="NDP16" s="106"/>
      <c r="NDQ16" s="106"/>
      <c r="NDR16" s="106"/>
      <c r="NDS16" s="106"/>
      <c r="NDT16" s="106"/>
      <c r="NDU16" s="106"/>
      <c r="NDV16" s="106"/>
      <c r="NDW16" s="106"/>
      <c r="NDX16" s="106"/>
      <c r="NDY16" s="106"/>
      <c r="NDZ16" s="106"/>
      <c r="NEA16" s="106"/>
      <c r="NEB16" s="106"/>
      <c r="NEC16" s="106"/>
      <c r="NED16" s="106"/>
      <c r="NEE16" s="106"/>
      <c r="NEF16" s="106"/>
      <c r="NEG16" s="106"/>
      <c r="NEH16" s="106"/>
      <c r="NEI16" s="106"/>
      <c r="NEJ16" s="106"/>
      <c r="NEK16" s="106"/>
      <c r="NEL16" s="106"/>
      <c r="NEM16" s="106"/>
      <c r="NEN16" s="106"/>
      <c r="NEO16" s="106"/>
      <c r="NEP16" s="106"/>
      <c r="NEQ16" s="106"/>
      <c r="NER16" s="106"/>
      <c r="NES16" s="106"/>
      <c r="NET16" s="106"/>
      <c r="NEU16" s="106"/>
      <c r="NEV16" s="106"/>
      <c r="NEW16" s="106"/>
      <c r="NEX16" s="106"/>
      <c r="NEY16" s="106"/>
      <c r="NEZ16" s="106"/>
      <c r="NFA16" s="106"/>
      <c r="NFB16" s="106"/>
      <c r="NFC16" s="106"/>
      <c r="NFD16" s="106"/>
      <c r="NFE16" s="106"/>
      <c r="NFF16" s="106"/>
      <c r="NFG16" s="106"/>
      <c r="NFH16" s="106"/>
      <c r="NFI16" s="106"/>
      <c r="NFJ16" s="106"/>
      <c r="NFK16" s="106"/>
      <c r="NFL16" s="106"/>
      <c r="NFM16" s="106"/>
      <c r="NFN16" s="106"/>
      <c r="NFO16" s="106"/>
      <c r="NFP16" s="106"/>
      <c r="NFQ16" s="106"/>
      <c r="NFR16" s="106"/>
      <c r="NFS16" s="106"/>
      <c r="NFT16" s="106"/>
      <c r="NFU16" s="106"/>
      <c r="NFV16" s="106"/>
      <c r="NFW16" s="106"/>
      <c r="NFX16" s="106"/>
      <c r="NFY16" s="106"/>
      <c r="NFZ16" s="106"/>
      <c r="NGA16" s="106"/>
      <c r="NGB16" s="106"/>
      <c r="NGC16" s="106"/>
      <c r="NGD16" s="106"/>
      <c r="NGE16" s="106"/>
      <c r="NGF16" s="106"/>
      <c r="NGG16" s="106"/>
      <c r="NGH16" s="106"/>
      <c r="NGI16" s="106"/>
      <c r="NGJ16" s="106"/>
      <c r="NGK16" s="106"/>
      <c r="NGL16" s="106"/>
      <c r="NGM16" s="106"/>
      <c r="NGN16" s="106"/>
      <c r="NGO16" s="106"/>
      <c r="NGP16" s="106"/>
      <c r="NGQ16" s="106"/>
      <c r="NGR16" s="106"/>
      <c r="NGS16" s="106"/>
      <c r="NGT16" s="106"/>
      <c r="NGU16" s="106"/>
      <c r="NGV16" s="106"/>
      <c r="NGW16" s="106"/>
      <c r="NGX16" s="106"/>
      <c r="NGY16" s="106"/>
      <c r="NGZ16" s="106"/>
      <c r="NHA16" s="106"/>
      <c r="NHB16" s="106"/>
      <c r="NHC16" s="106"/>
      <c r="NHD16" s="106"/>
      <c r="NHE16" s="106"/>
      <c r="NHF16" s="106"/>
      <c r="NHG16" s="106"/>
      <c r="NHH16" s="106"/>
      <c r="NHI16" s="106"/>
      <c r="NHJ16" s="106"/>
      <c r="NHK16" s="106"/>
      <c r="NHL16" s="106"/>
      <c r="NHM16" s="106"/>
      <c r="NHN16" s="106"/>
      <c r="NHO16" s="106"/>
      <c r="NHP16" s="106"/>
      <c r="NHQ16" s="106"/>
      <c r="NHR16" s="106"/>
      <c r="NHS16" s="106"/>
      <c r="NHT16" s="106"/>
      <c r="NHU16" s="106"/>
      <c r="NHV16" s="106"/>
      <c r="NHW16" s="106"/>
      <c r="NHX16" s="106"/>
      <c r="NHY16" s="106"/>
      <c r="NHZ16" s="106"/>
      <c r="NIA16" s="106"/>
      <c r="NIB16" s="106"/>
      <c r="NIC16" s="106"/>
      <c r="NID16" s="106"/>
      <c r="NIE16" s="106"/>
      <c r="NIF16" s="106"/>
      <c r="NIG16" s="106"/>
      <c r="NIH16" s="106"/>
      <c r="NII16" s="106"/>
      <c r="NIJ16" s="106"/>
      <c r="NIK16" s="106"/>
      <c r="NIL16" s="106"/>
      <c r="NIM16" s="106"/>
      <c r="NIN16" s="106"/>
      <c r="NIO16" s="106"/>
      <c r="NIP16" s="106"/>
      <c r="NIQ16" s="106"/>
      <c r="NIR16" s="106"/>
      <c r="NIS16" s="106"/>
      <c r="NIT16" s="106"/>
      <c r="NIU16" s="106"/>
      <c r="NIV16" s="106"/>
      <c r="NIW16" s="106"/>
      <c r="NIX16" s="106"/>
      <c r="NIY16" s="106"/>
      <c r="NIZ16" s="106"/>
      <c r="NJA16" s="106"/>
      <c r="NJB16" s="106"/>
      <c r="NJC16" s="106"/>
      <c r="NJD16" s="106"/>
      <c r="NJE16" s="106"/>
      <c r="NJF16" s="106"/>
      <c r="NJG16" s="106"/>
      <c r="NJH16" s="106"/>
      <c r="NJI16" s="106"/>
      <c r="NJJ16" s="106"/>
      <c r="NJK16" s="106"/>
      <c r="NJL16" s="106"/>
      <c r="NJM16" s="106"/>
      <c r="NJN16" s="106"/>
      <c r="NJO16" s="106"/>
      <c r="NJP16" s="106"/>
      <c r="NJQ16" s="106"/>
      <c r="NJR16" s="106"/>
      <c r="NJS16" s="106"/>
      <c r="NJT16" s="106"/>
      <c r="NJU16" s="106"/>
      <c r="NJV16" s="106"/>
      <c r="NJW16" s="106"/>
      <c r="NJX16" s="106"/>
      <c r="NJY16" s="106"/>
      <c r="NJZ16" s="106"/>
      <c r="NKA16" s="106"/>
      <c r="NKB16" s="106"/>
      <c r="NKC16" s="106"/>
      <c r="NKD16" s="106"/>
      <c r="NKE16" s="106"/>
      <c r="NKF16" s="106"/>
      <c r="NKG16" s="106"/>
      <c r="NKH16" s="106"/>
      <c r="NKI16" s="106"/>
      <c r="NKJ16" s="106"/>
      <c r="NKK16" s="106"/>
      <c r="NKL16" s="106"/>
      <c r="NKM16" s="106"/>
      <c r="NKN16" s="106"/>
      <c r="NKO16" s="106"/>
      <c r="NKP16" s="106"/>
      <c r="NKQ16" s="106"/>
      <c r="NKR16" s="106"/>
      <c r="NKS16" s="106"/>
      <c r="NKT16" s="106"/>
      <c r="NKU16" s="106"/>
      <c r="NKV16" s="106"/>
      <c r="NKW16" s="106"/>
      <c r="NKX16" s="106"/>
      <c r="NKY16" s="106"/>
      <c r="NKZ16" s="106"/>
      <c r="NLA16" s="106"/>
      <c r="NLB16" s="106"/>
      <c r="NLC16" s="106"/>
      <c r="NLD16" s="106"/>
      <c r="NLE16" s="106"/>
      <c r="NLF16" s="106"/>
      <c r="NLG16" s="106"/>
      <c r="NLH16" s="106"/>
      <c r="NLI16" s="106"/>
      <c r="NLJ16" s="106"/>
      <c r="NLK16" s="106"/>
      <c r="NLL16" s="106"/>
      <c r="NLM16" s="106"/>
      <c r="NLN16" s="106"/>
      <c r="NLO16" s="106"/>
      <c r="NLP16" s="106"/>
      <c r="NLQ16" s="106"/>
      <c r="NLR16" s="106"/>
      <c r="NLS16" s="106"/>
      <c r="NLT16" s="106"/>
      <c r="NLU16" s="106"/>
      <c r="NLV16" s="106"/>
      <c r="NLW16" s="106"/>
      <c r="NLX16" s="106"/>
      <c r="NLY16" s="106"/>
      <c r="NLZ16" s="106"/>
      <c r="NMA16" s="106"/>
      <c r="NMB16" s="106"/>
      <c r="NMC16" s="106"/>
      <c r="NMD16" s="106"/>
      <c r="NME16" s="106"/>
      <c r="NMF16" s="106"/>
      <c r="NMG16" s="106"/>
      <c r="NMH16" s="106"/>
      <c r="NMI16" s="106"/>
      <c r="NMJ16" s="106"/>
      <c r="NMK16" s="106"/>
      <c r="NML16" s="106"/>
      <c r="NMM16" s="106"/>
      <c r="NMN16" s="106"/>
      <c r="NMO16" s="106"/>
      <c r="NMP16" s="106"/>
      <c r="NMQ16" s="106"/>
      <c r="NMR16" s="106"/>
      <c r="NMS16" s="106"/>
      <c r="NMT16" s="106"/>
      <c r="NMU16" s="106"/>
      <c r="NMV16" s="106"/>
      <c r="NMW16" s="106"/>
      <c r="NMX16" s="106"/>
      <c r="NMY16" s="106"/>
      <c r="NMZ16" s="106"/>
      <c r="NNA16" s="106"/>
      <c r="NNB16" s="106"/>
      <c r="NNC16" s="106"/>
      <c r="NND16" s="106"/>
      <c r="NNE16" s="106"/>
      <c r="NNF16" s="106"/>
      <c r="NNG16" s="106"/>
      <c r="NNH16" s="106"/>
      <c r="NNI16" s="106"/>
      <c r="NNJ16" s="106"/>
      <c r="NNK16" s="106"/>
      <c r="NNL16" s="106"/>
      <c r="NNM16" s="106"/>
      <c r="NNN16" s="106"/>
      <c r="NNO16" s="106"/>
      <c r="NNP16" s="106"/>
      <c r="NNQ16" s="106"/>
      <c r="NNR16" s="106"/>
      <c r="NNS16" s="106"/>
      <c r="NNT16" s="106"/>
      <c r="NNU16" s="106"/>
      <c r="NNV16" s="106"/>
      <c r="NNW16" s="106"/>
      <c r="NNX16" s="106"/>
      <c r="NNY16" s="106"/>
      <c r="NNZ16" s="106"/>
      <c r="NOA16" s="106"/>
      <c r="NOB16" s="106"/>
      <c r="NOC16" s="106"/>
      <c r="NOD16" s="106"/>
      <c r="NOE16" s="106"/>
      <c r="NOF16" s="106"/>
      <c r="NOG16" s="106"/>
      <c r="NOH16" s="106"/>
      <c r="NOI16" s="106"/>
      <c r="NOJ16" s="106"/>
      <c r="NOK16" s="106"/>
      <c r="NOL16" s="106"/>
      <c r="NOM16" s="106"/>
      <c r="NON16" s="106"/>
      <c r="NOO16" s="106"/>
      <c r="NOP16" s="106"/>
      <c r="NOQ16" s="106"/>
      <c r="NOR16" s="106"/>
      <c r="NOS16" s="106"/>
      <c r="NOT16" s="106"/>
      <c r="NOU16" s="106"/>
      <c r="NOV16" s="106"/>
      <c r="NOW16" s="106"/>
      <c r="NOX16" s="106"/>
      <c r="NOY16" s="106"/>
      <c r="NOZ16" s="106"/>
      <c r="NPA16" s="106"/>
      <c r="NPB16" s="106"/>
      <c r="NPC16" s="106"/>
      <c r="NPD16" s="106"/>
      <c r="NPE16" s="106"/>
      <c r="NPF16" s="106"/>
      <c r="NPG16" s="106"/>
      <c r="NPH16" s="106"/>
      <c r="NPI16" s="106"/>
      <c r="NPJ16" s="106"/>
      <c r="NPK16" s="106"/>
      <c r="NPL16" s="106"/>
      <c r="NPM16" s="106"/>
      <c r="NPN16" s="106"/>
      <c r="NPO16" s="106"/>
      <c r="NPP16" s="106"/>
      <c r="NPQ16" s="106"/>
      <c r="NPR16" s="106"/>
      <c r="NPS16" s="106"/>
      <c r="NPT16" s="106"/>
      <c r="NPU16" s="106"/>
      <c r="NPV16" s="106"/>
      <c r="NPW16" s="106"/>
      <c r="NPX16" s="106"/>
      <c r="NPY16" s="106"/>
      <c r="NPZ16" s="106"/>
      <c r="NQA16" s="106"/>
      <c r="NQB16" s="106"/>
      <c r="NQC16" s="106"/>
      <c r="NQD16" s="106"/>
      <c r="NQE16" s="106"/>
      <c r="NQF16" s="106"/>
      <c r="NQG16" s="106"/>
      <c r="NQH16" s="106"/>
      <c r="NQI16" s="106"/>
      <c r="NQJ16" s="106"/>
      <c r="NQK16" s="106"/>
      <c r="NQL16" s="106"/>
      <c r="NQM16" s="106"/>
      <c r="NQN16" s="106"/>
      <c r="NQO16" s="106"/>
      <c r="NQP16" s="106"/>
      <c r="NQQ16" s="106"/>
      <c r="NQR16" s="106"/>
      <c r="NQS16" s="106"/>
      <c r="NQT16" s="106"/>
      <c r="NQU16" s="106"/>
      <c r="NQV16" s="106"/>
      <c r="NQW16" s="106"/>
      <c r="NQX16" s="106"/>
      <c r="NQY16" s="106"/>
      <c r="NQZ16" s="106"/>
      <c r="NRA16" s="106"/>
      <c r="NRB16" s="106"/>
      <c r="NRC16" s="106"/>
      <c r="NRD16" s="106"/>
      <c r="NRE16" s="106"/>
      <c r="NRF16" s="106"/>
      <c r="NRG16" s="106"/>
      <c r="NRH16" s="106"/>
      <c r="NRI16" s="106"/>
      <c r="NRJ16" s="106"/>
      <c r="NRK16" s="106"/>
      <c r="NRL16" s="106"/>
      <c r="NRM16" s="106"/>
      <c r="NRN16" s="106"/>
      <c r="NRO16" s="106"/>
      <c r="NRP16" s="106"/>
      <c r="NRQ16" s="106"/>
      <c r="NRR16" s="106"/>
      <c r="NRS16" s="106"/>
      <c r="NRT16" s="106"/>
      <c r="NRU16" s="106"/>
      <c r="NRV16" s="106"/>
      <c r="NRW16" s="106"/>
      <c r="NRX16" s="106"/>
      <c r="NRY16" s="106"/>
      <c r="NRZ16" s="106"/>
      <c r="NSA16" s="106"/>
      <c r="NSB16" s="106"/>
      <c r="NSC16" s="106"/>
      <c r="NSD16" s="106"/>
      <c r="NSE16" s="106"/>
      <c r="NSF16" s="106"/>
      <c r="NSG16" s="106"/>
      <c r="NSH16" s="106"/>
      <c r="NSI16" s="106"/>
      <c r="NSJ16" s="106"/>
      <c r="NSK16" s="106"/>
      <c r="NSL16" s="106"/>
      <c r="NSM16" s="106"/>
      <c r="NSN16" s="106"/>
      <c r="NSO16" s="106"/>
      <c r="NSP16" s="106"/>
      <c r="NSQ16" s="106"/>
      <c r="NSR16" s="106"/>
      <c r="NSS16" s="106"/>
      <c r="NST16" s="106"/>
      <c r="NSU16" s="106"/>
      <c r="NSV16" s="106"/>
      <c r="NSW16" s="106"/>
      <c r="NSX16" s="106"/>
      <c r="NSY16" s="106"/>
      <c r="NSZ16" s="106"/>
      <c r="NTA16" s="106"/>
      <c r="NTB16" s="106"/>
      <c r="NTC16" s="106"/>
      <c r="NTD16" s="106"/>
      <c r="NTE16" s="106"/>
      <c r="NTF16" s="106"/>
      <c r="NTG16" s="106"/>
      <c r="NTH16" s="106"/>
      <c r="NTI16" s="106"/>
      <c r="NTJ16" s="106"/>
      <c r="NTK16" s="106"/>
      <c r="NTL16" s="106"/>
      <c r="NTM16" s="106"/>
      <c r="NTN16" s="106"/>
      <c r="NTO16" s="106"/>
      <c r="NTP16" s="106"/>
      <c r="NTQ16" s="106"/>
      <c r="NTR16" s="106"/>
      <c r="NTS16" s="106"/>
      <c r="NTT16" s="106"/>
      <c r="NTU16" s="106"/>
      <c r="NTV16" s="106"/>
      <c r="NTW16" s="106"/>
      <c r="NTX16" s="106"/>
      <c r="NTY16" s="106"/>
      <c r="NTZ16" s="106"/>
      <c r="NUA16" s="106"/>
      <c r="NUB16" s="106"/>
      <c r="NUC16" s="106"/>
      <c r="NUD16" s="106"/>
      <c r="NUE16" s="106"/>
      <c r="NUF16" s="106"/>
      <c r="NUG16" s="106"/>
      <c r="NUH16" s="106"/>
      <c r="NUI16" s="106"/>
      <c r="NUJ16" s="106"/>
      <c r="NUK16" s="106"/>
      <c r="NUL16" s="106"/>
      <c r="NUM16" s="106"/>
      <c r="NUN16" s="106"/>
      <c r="NUO16" s="106"/>
      <c r="NUP16" s="106"/>
      <c r="NUQ16" s="106"/>
      <c r="NUR16" s="106"/>
      <c r="NUS16" s="106"/>
      <c r="NUT16" s="106"/>
      <c r="NUU16" s="106"/>
      <c r="NUV16" s="106"/>
      <c r="NUW16" s="106"/>
      <c r="NUX16" s="106"/>
      <c r="NUY16" s="106"/>
      <c r="NUZ16" s="106"/>
      <c r="NVA16" s="106"/>
      <c r="NVB16" s="106"/>
      <c r="NVC16" s="106"/>
      <c r="NVD16" s="106"/>
      <c r="NVE16" s="106"/>
      <c r="NVF16" s="106"/>
      <c r="NVG16" s="106"/>
      <c r="NVH16" s="106"/>
      <c r="NVI16" s="106"/>
      <c r="NVJ16" s="106"/>
      <c r="NVK16" s="106"/>
      <c r="NVL16" s="106"/>
      <c r="NVM16" s="106"/>
      <c r="NVN16" s="106"/>
      <c r="NVO16" s="106"/>
      <c r="NVP16" s="106"/>
      <c r="NVQ16" s="106"/>
      <c r="NVR16" s="106"/>
      <c r="NVS16" s="106"/>
      <c r="NVT16" s="106"/>
      <c r="NVU16" s="106"/>
      <c r="NVV16" s="106"/>
      <c r="NVW16" s="106"/>
      <c r="NVX16" s="106"/>
      <c r="NVY16" s="106"/>
      <c r="NVZ16" s="106"/>
      <c r="NWA16" s="106"/>
      <c r="NWB16" s="106"/>
      <c r="NWC16" s="106"/>
      <c r="NWD16" s="106"/>
      <c r="NWE16" s="106"/>
      <c r="NWF16" s="106"/>
      <c r="NWG16" s="106"/>
      <c r="NWH16" s="106"/>
      <c r="NWI16" s="106"/>
      <c r="NWJ16" s="106"/>
      <c r="NWK16" s="106"/>
      <c r="NWL16" s="106"/>
      <c r="NWM16" s="106"/>
      <c r="NWN16" s="106"/>
      <c r="NWO16" s="106"/>
      <c r="NWP16" s="106"/>
      <c r="NWQ16" s="106"/>
      <c r="NWR16" s="106"/>
      <c r="NWS16" s="106"/>
      <c r="NWT16" s="106"/>
      <c r="NWU16" s="106"/>
      <c r="NWV16" s="106"/>
      <c r="NWW16" s="106"/>
      <c r="NWX16" s="106"/>
      <c r="NWY16" s="106"/>
      <c r="NWZ16" s="106"/>
      <c r="NXA16" s="106"/>
      <c r="NXB16" s="106"/>
      <c r="NXC16" s="106"/>
      <c r="NXD16" s="106"/>
      <c r="NXE16" s="106"/>
      <c r="NXF16" s="106"/>
      <c r="NXG16" s="106"/>
      <c r="NXH16" s="106"/>
      <c r="NXI16" s="106"/>
      <c r="NXJ16" s="106"/>
      <c r="NXK16" s="106"/>
      <c r="NXL16" s="106"/>
      <c r="NXM16" s="106"/>
      <c r="NXN16" s="106"/>
      <c r="NXO16" s="106"/>
      <c r="NXP16" s="106"/>
      <c r="NXQ16" s="106"/>
      <c r="NXR16" s="106"/>
      <c r="NXS16" s="106"/>
      <c r="NXT16" s="106"/>
      <c r="NXU16" s="106"/>
      <c r="NXV16" s="106"/>
      <c r="NXW16" s="106"/>
      <c r="NXX16" s="106"/>
      <c r="NXY16" s="106"/>
      <c r="NXZ16" s="106"/>
      <c r="NYA16" s="106"/>
      <c r="NYB16" s="106"/>
      <c r="NYC16" s="106"/>
      <c r="NYD16" s="106"/>
      <c r="NYE16" s="106"/>
      <c r="NYF16" s="106"/>
      <c r="NYG16" s="106"/>
      <c r="NYH16" s="106"/>
      <c r="NYI16" s="106"/>
      <c r="NYJ16" s="106"/>
      <c r="NYK16" s="106"/>
      <c r="NYL16" s="106"/>
      <c r="NYM16" s="106"/>
      <c r="NYN16" s="106"/>
      <c r="NYO16" s="106"/>
      <c r="NYP16" s="106"/>
      <c r="NYQ16" s="106"/>
      <c r="NYR16" s="106"/>
      <c r="NYS16" s="106"/>
      <c r="NYT16" s="106"/>
      <c r="NYU16" s="106"/>
      <c r="NYV16" s="106"/>
      <c r="NYW16" s="106"/>
      <c r="NYX16" s="106"/>
      <c r="NYY16" s="106"/>
      <c r="NYZ16" s="106"/>
      <c r="NZA16" s="106"/>
      <c r="NZB16" s="106"/>
      <c r="NZC16" s="106"/>
      <c r="NZD16" s="106"/>
      <c r="NZE16" s="106"/>
      <c r="NZF16" s="106"/>
      <c r="NZG16" s="106"/>
      <c r="NZH16" s="106"/>
      <c r="NZI16" s="106"/>
      <c r="NZJ16" s="106"/>
      <c r="NZK16" s="106"/>
      <c r="NZL16" s="106"/>
      <c r="NZM16" s="106"/>
      <c r="NZN16" s="106"/>
      <c r="NZO16" s="106"/>
      <c r="NZP16" s="106"/>
      <c r="NZQ16" s="106"/>
      <c r="NZR16" s="106"/>
      <c r="NZS16" s="106"/>
      <c r="NZT16" s="106"/>
      <c r="NZU16" s="106"/>
      <c r="NZV16" s="106"/>
      <c r="NZW16" s="106"/>
      <c r="NZX16" s="106"/>
      <c r="NZY16" s="106"/>
      <c r="NZZ16" s="106"/>
      <c r="OAA16" s="106"/>
      <c r="OAB16" s="106"/>
      <c r="OAC16" s="106"/>
      <c r="OAD16" s="106"/>
      <c r="OAE16" s="106"/>
      <c r="OAF16" s="106"/>
      <c r="OAG16" s="106"/>
      <c r="OAH16" s="106"/>
      <c r="OAI16" s="106"/>
      <c r="OAJ16" s="106"/>
      <c r="OAK16" s="106"/>
      <c r="OAL16" s="106"/>
      <c r="OAM16" s="106"/>
      <c r="OAN16" s="106"/>
      <c r="OAO16" s="106"/>
      <c r="OAP16" s="106"/>
      <c r="OAQ16" s="106"/>
      <c r="OAR16" s="106"/>
      <c r="OAS16" s="106"/>
      <c r="OAT16" s="106"/>
      <c r="OAU16" s="106"/>
      <c r="OAV16" s="106"/>
      <c r="OAW16" s="106"/>
      <c r="OAX16" s="106"/>
      <c r="OAY16" s="106"/>
      <c r="OAZ16" s="106"/>
      <c r="OBA16" s="106"/>
      <c r="OBB16" s="106"/>
      <c r="OBC16" s="106"/>
      <c r="OBD16" s="106"/>
      <c r="OBE16" s="106"/>
      <c r="OBF16" s="106"/>
      <c r="OBG16" s="106"/>
      <c r="OBH16" s="106"/>
      <c r="OBI16" s="106"/>
      <c r="OBJ16" s="106"/>
      <c r="OBK16" s="106"/>
      <c r="OBL16" s="106"/>
      <c r="OBM16" s="106"/>
      <c r="OBN16" s="106"/>
      <c r="OBO16" s="106"/>
      <c r="OBP16" s="106"/>
      <c r="OBQ16" s="106"/>
      <c r="OBR16" s="106"/>
      <c r="OBS16" s="106"/>
      <c r="OBT16" s="106"/>
      <c r="OBU16" s="106"/>
      <c r="OBV16" s="106"/>
      <c r="OBW16" s="106"/>
      <c r="OBX16" s="106"/>
      <c r="OBY16" s="106"/>
      <c r="OBZ16" s="106"/>
      <c r="OCA16" s="106"/>
      <c r="OCB16" s="106"/>
      <c r="OCC16" s="106"/>
      <c r="OCD16" s="106"/>
      <c r="OCE16" s="106"/>
      <c r="OCF16" s="106"/>
      <c r="OCG16" s="106"/>
      <c r="OCH16" s="106"/>
      <c r="OCI16" s="106"/>
      <c r="OCJ16" s="106"/>
      <c r="OCK16" s="106"/>
      <c r="OCL16" s="106"/>
      <c r="OCM16" s="106"/>
      <c r="OCN16" s="106"/>
      <c r="OCO16" s="106"/>
      <c r="OCP16" s="106"/>
      <c r="OCQ16" s="106"/>
      <c r="OCR16" s="106"/>
      <c r="OCS16" s="106"/>
      <c r="OCT16" s="106"/>
      <c r="OCU16" s="106"/>
      <c r="OCV16" s="106"/>
      <c r="OCW16" s="106"/>
      <c r="OCX16" s="106"/>
      <c r="OCY16" s="106"/>
      <c r="OCZ16" s="106"/>
      <c r="ODA16" s="106"/>
      <c r="ODB16" s="106"/>
      <c r="ODC16" s="106"/>
      <c r="ODD16" s="106"/>
      <c r="ODE16" s="106"/>
      <c r="ODF16" s="106"/>
      <c r="ODG16" s="106"/>
      <c r="ODH16" s="106"/>
      <c r="ODI16" s="106"/>
      <c r="ODJ16" s="106"/>
      <c r="ODK16" s="106"/>
      <c r="ODL16" s="106"/>
      <c r="ODM16" s="106"/>
      <c r="ODN16" s="106"/>
      <c r="ODO16" s="106"/>
      <c r="ODP16" s="106"/>
      <c r="ODQ16" s="106"/>
      <c r="ODR16" s="106"/>
      <c r="ODS16" s="106"/>
      <c r="ODT16" s="106"/>
      <c r="ODU16" s="106"/>
      <c r="ODV16" s="106"/>
      <c r="ODW16" s="106"/>
      <c r="ODX16" s="106"/>
      <c r="ODY16" s="106"/>
      <c r="ODZ16" s="106"/>
      <c r="OEA16" s="106"/>
      <c r="OEB16" s="106"/>
      <c r="OEC16" s="106"/>
      <c r="OED16" s="106"/>
      <c r="OEE16" s="106"/>
      <c r="OEF16" s="106"/>
      <c r="OEG16" s="106"/>
      <c r="OEH16" s="106"/>
      <c r="OEI16" s="106"/>
      <c r="OEJ16" s="106"/>
      <c r="OEK16" s="106"/>
      <c r="OEL16" s="106"/>
      <c r="OEM16" s="106"/>
      <c r="OEN16" s="106"/>
      <c r="OEO16" s="106"/>
      <c r="OEP16" s="106"/>
      <c r="OEQ16" s="106"/>
      <c r="OER16" s="106"/>
      <c r="OES16" s="106"/>
      <c r="OET16" s="106"/>
      <c r="OEU16" s="106"/>
      <c r="OEV16" s="106"/>
      <c r="OEW16" s="106"/>
      <c r="OEX16" s="106"/>
      <c r="OEY16" s="106"/>
      <c r="OEZ16" s="106"/>
      <c r="OFA16" s="106"/>
      <c r="OFB16" s="106"/>
      <c r="OFC16" s="106"/>
      <c r="OFD16" s="106"/>
      <c r="OFE16" s="106"/>
      <c r="OFF16" s="106"/>
      <c r="OFG16" s="106"/>
      <c r="OFH16" s="106"/>
      <c r="OFI16" s="106"/>
      <c r="OFJ16" s="106"/>
      <c r="OFK16" s="106"/>
      <c r="OFL16" s="106"/>
      <c r="OFM16" s="106"/>
      <c r="OFN16" s="106"/>
      <c r="OFO16" s="106"/>
      <c r="OFP16" s="106"/>
      <c r="OFQ16" s="106"/>
      <c r="OFR16" s="106"/>
      <c r="OFS16" s="106"/>
      <c r="OFT16" s="106"/>
      <c r="OFU16" s="106"/>
      <c r="OFV16" s="106"/>
      <c r="OFW16" s="106"/>
      <c r="OFX16" s="106"/>
      <c r="OFY16" s="106"/>
      <c r="OFZ16" s="106"/>
      <c r="OGA16" s="106"/>
      <c r="OGB16" s="106"/>
      <c r="OGC16" s="106"/>
      <c r="OGD16" s="106"/>
      <c r="OGE16" s="106"/>
      <c r="OGF16" s="106"/>
      <c r="OGG16" s="106"/>
      <c r="OGH16" s="106"/>
      <c r="OGI16" s="106"/>
      <c r="OGJ16" s="106"/>
      <c r="OGK16" s="106"/>
      <c r="OGL16" s="106"/>
      <c r="OGM16" s="106"/>
      <c r="OGN16" s="106"/>
      <c r="OGO16" s="106"/>
      <c r="OGP16" s="106"/>
      <c r="OGQ16" s="106"/>
      <c r="OGR16" s="106"/>
      <c r="OGS16" s="106"/>
      <c r="OGT16" s="106"/>
      <c r="OGU16" s="106"/>
      <c r="OGV16" s="106"/>
      <c r="OGW16" s="106"/>
      <c r="OGX16" s="106"/>
      <c r="OGY16" s="106"/>
      <c r="OGZ16" s="106"/>
      <c r="OHA16" s="106"/>
      <c r="OHB16" s="106"/>
      <c r="OHC16" s="106"/>
      <c r="OHD16" s="106"/>
      <c r="OHE16" s="106"/>
      <c r="OHF16" s="106"/>
      <c r="OHG16" s="106"/>
      <c r="OHH16" s="106"/>
      <c r="OHI16" s="106"/>
      <c r="OHJ16" s="106"/>
      <c r="OHK16" s="106"/>
      <c r="OHL16" s="106"/>
      <c r="OHM16" s="106"/>
      <c r="OHN16" s="106"/>
      <c r="OHO16" s="106"/>
      <c r="OHP16" s="106"/>
      <c r="OHQ16" s="106"/>
      <c r="OHR16" s="106"/>
      <c r="OHS16" s="106"/>
      <c r="OHT16" s="106"/>
      <c r="OHU16" s="106"/>
      <c r="OHV16" s="106"/>
      <c r="OHW16" s="106"/>
      <c r="OHX16" s="106"/>
      <c r="OHY16" s="106"/>
      <c r="OHZ16" s="106"/>
      <c r="OIA16" s="106"/>
      <c r="OIB16" s="106"/>
      <c r="OIC16" s="106"/>
      <c r="OID16" s="106"/>
      <c r="OIE16" s="106"/>
      <c r="OIF16" s="106"/>
      <c r="OIG16" s="106"/>
      <c r="OIH16" s="106"/>
      <c r="OII16" s="106"/>
      <c r="OIJ16" s="106"/>
      <c r="OIK16" s="106"/>
      <c r="OIL16" s="106"/>
      <c r="OIM16" s="106"/>
      <c r="OIN16" s="106"/>
      <c r="OIO16" s="106"/>
      <c r="OIP16" s="106"/>
      <c r="OIQ16" s="106"/>
      <c r="OIR16" s="106"/>
      <c r="OIS16" s="106"/>
      <c r="OIT16" s="106"/>
      <c r="OIU16" s="106"/>
      <c r="OIV16" s="106"/>
      <c r="OIW16" s="106"/>
      <c r="OIX16" s="106"/>
      <c r="OIY16" s="106"/>
      <c r="OIZ16" s="106"/>
      <c r="OJA16" s="106"/>
      <c r="OJB16" s="106"/>
      <c r="OJC16" s="106"/>
      <c r="OJD16" s="106"/>
      <c r="OJE16" s="106"/>
      <c r="OJF16" s="106"/>
      <c r="OJG16" s="106"/>
      <c r="OJH16" s="106"/>
      <c r="OJI16" s="106"/>
      <c r="OJJ16" s="106"/>
      <c r="OJK16" s="106"/>
      <c r="OJL16" s="106"/>
      <c r="OJM16" s="106"/>
      <c r="OJN16" s="106"/>
      <c r="OJO16" s="106"/>
      <c r="OJP16" s="106"/>
      <c r="OJQ16" s="106"/>
      <c r="OJR16" s="106"/>
      <c r="OJS16" s="106"/>
      <c r="OJT16" s="106"/>
      <c r="OJU16" s="106"/>
      <c r="OJV16" s="106"/>
      <c r="OJW16" s="106"/>
      <c r="OJX16" s="106"/>
      <c r="OJY16" s="106"/>
      <c r="OJZ16" s="106"/>
      <c r="OKA16" s="106"/>
      <c r="OKB16" s="106"/>
      <c r="OKC16" s="106"/>
      <c r="OKD16" s="106"/>
      <c r="OKE16" s="106"/>
      <c r="OKF16" s="106"/>
      <c r="OKG16" s="106"/>
      <c r="OKH16" s="106"/>
      <c r="OKI16" s="106"/>
      <c r="OKJ16" s="106"/>
      <c r="OKK16" s="106"/>
      <c r="OKL16" s="106"/>
      <c r="OKM16" s="106"/>
      <c r="OKN16" s="106"/>
      <c r="OKO16" s="106"/>
      <c r="OKP16" s="106"/>
      <c r="OKQ16" s="106"/>
      <c r="OKR16" s="106"/>
      <c r="OKS16" s="106"/>
      <c r="OKT16" s="106"/>
      <c r="OKU16" s="106"/>
      <c r="OKV16" s="106"/>
      <c r="OKW16" s="106"/>
      <c r="OKX16" s="106"/>
      <c r="OKY16" s="106"/>
      <c r="OKZ16" s="106"/>
      <c r="OLA16" s="106"/>
      <c r="OLB16" s="106"/>
      <c r="OLC16" s="106"/>
      <c r="OLD16" s="106"/>
      <c r="OLE16" s="106"/>
      <c r="OLF16" s="106"/>
      <c r="OLG16" s="106"/>
      <c r="OLH16" s="106"/>
      <c r="OLI16" s="106"/>
      <c r="OLJ16" s="106"/>
      <c r="OLK16" s="106"/>
      <c r="OLL16" s="106"/>
      <c r="OLM16" s="106"/>
      <c r="OLN16" s="106"/>
      <c r="OLO16" s="106"/>
      <c r="OLP16" s="106"/>
      <c r="OLQ16" s="106"/>
      <c r="OLR16" s="106"/>
      <c r="OLS16" s="106"/>
      <c r="OLT16" s="106"/>
      <c r="OLU16" s="106"/>
      <c r="OLV16" s="106"/>
      <c r="OLW16" s="106"/>
      <c r="OLX16" s="106"/>
      <c r="OLY16" s="106"/>
      <c r="OLZ16" s="106"/>
      <c r="OMA16" s="106"/>
      <c r="OMB16" s="106"/>
      <c r="OMC16" s="106"/>
      <c r="OMD16" s="106"/>
      <c r="OME16" s="106"/>
      <c r="OMF16" s="106"/>
      <c r="OMG16" s="106"/>
      <c r="OMH16" s="106"/>
      <c r="OMI16" s="106"/>
      <c r="OMJ16" s="106"/>
      <c r="OMK16" s="106"/>
      <c r="OML16" s="106"/>
      <c r="OMM16" s="106"/>
      <c r="OMN16" s="106"/>
      <c r="OMO16" s="106"/>
      <c r="OMP16" s="106"/>
      <c r="OMQ16" s="106"/>
      <c r="OMR16" s="106"/>
      <c r="OMS16" s="106"/>
      <c r="OMT16" s="106"/>
      <c r="OMU16" s="106"/>
      <c r="OMV16" s="106"/>
      <c r="OMW16" s="106"/>
      <c r="OMX16" s="106"/>
      <c r="OMY16" s="106"/>
      <c r="OMZ16" s="106"/>
      <c r="ONA16" s="106"/>
      <c r="ONB16" s="106"/>
      <c r="ONC16" s="106"/>
      <c r="OND16" s="106"/>
      <c r="ONE16" s="106"/>
      <c r="ONF16" s="106"/>
      <c r="ONG16" s="106"/>
      <c r="ONH16" s="106"/>
      <c r="ONI16" s="106"/>
      <c r="ONJ16" s="106"/>
      <c r="ONK16" s="106"/>
      <c r="ONL16" s="106"/>
      <c r="ONM16" s="106"/>
      <c r="ONN16" s="106"/>
      <c r="ONO16" s="106"/>
      <c r="ONP16" s="106"/>
      <c r="ONQ16" s="106"/>
      <c r="ONR16" s="106"/>
      <c r="ONS16" s="106"/>
      <c r="ONT16" s="106"/>
      <c r="ONU16" s="106"/>
      <c r="ONV16" s="106"/>
      <c r="ONW16" s="106"/>
      <c r="ONX16" s="106"/>
      <c r="ONY16" s="106"/>
      <c r="ONZ16" s="106"/>
      <c r="OOA16" s="106"/>
      <c r="OOB16" s="106"/>
      <c r="OOC16" s="106"/>
      <c r="OOD16" s="106"/>
      <c r="OOE16" s="106"/>
      <c r="OOF16" s="106"/>
      <c r="OOG16" s="106"/>
      <c r="OOH16" s="106"/>
      <c r="OOI16" s="106"/>
      <c r="OOJ16" s="106"/>
      <c r="OOK16" s="106"/>
      <c r="OOL16" s="106"/>
      <c r="OOM16" s="106"/>
      <c r="OON16" s="106"/>
      <c r="OOO16" s="106"/>
      <c r="OOP16" s="106"/>
      <c r="OOQ16" s="106"/>
      <c r="OOR16" s="106"/>
      <c r="OOS16" s="106"/>
      <c r="OOT16" s="106"/>
      <c r="OOU16" s="106"/>
      <c r="OOV16" s="106"/>
      <c r="OOW16" s="106"/>
      <c r="OOX16" s="106"/>
      <c r="OOY16" s="106"/>
      <c r="OOZ16" s="106"/>
      <c r="OPA16" s="106"/>
      <c r="OPB16" s="106"/>
      <c r="OPC16" s="106"/>
      <c r="OPD16" s="106"/>
      <c r="OPE16" s="106"/>
      <c r="OPF16" s="106"/>
      <c r="OPG16" s="106"/>
      <c r="OPH16" s="106"/>
      <c r="OPI16" s="106"/>
      <c r="OPJ16" s="106"/>
      <c r="OPK16" s="106"/>
      <c r="OPL16" s="106"/>
      <c r="OPM16" s="106"/>
      <c r="OPN16" s="106"/>
      <c r="OPO16" s="106"/>
      <c r="OPP16" s="106"/>
      <c r="OPQ16" s="106"/>
      <c r="OPR16" s="106"/>
      <c r="OPS16" s="106"/>
      <c r="OPT16" s="106"/>
      <c r="OPU16" s="106"/>
      <c r="OPV16" s="106"/>
      <c r="OPW16" s="106"/>
      <c r="OPX16" s="106"/>
      <c r="OPY16" s="106"/>
      <c r="OPZ16" s="106"/>
      <c r="OQA16" s="106"/>
      <c r="OQB16" s="106"/>
      <c r="OQC16" s="106"/>
      <c r="OQD16" s="106"/>
      <c r="OQE16" s="106"/>
      <c r="OQF16" s="106"/>
      <c r="OQG16" s="106"/>
      <c r="OQH16" s="106"/>
      <c r="OQI16" s="106"/>
      <c r="OQJ16" s="106"/>
      <c r="OQK16" s="106"/>
      <c r="OQL16" s="106"/>
      <c r="OQM16" s="106"/>
      <c r="OQN16" s="106"/>
      <c r="OQO16" s="106"/>
      <c r="OQP16" s="106"/>
      <c r="OQQ16" s="106"/>
      <c r="OQR16" s="106"/>
      <c r="OQS16" s="106"/>
      <c r="OQT16" s="106"/>
      <c r="OQU16" s="106"/>
      <c r="OQV16" s="106"/>
      <c r="OQW16" s="106"/>
      <c r="OQX16" s="106"/>
      <c r="OQY16" s="106"/>
      <c r="OQZ16" s="106"/>
      <c r="ORA16" s="106"/>
      <c r="ORB16" s="106"/>
      <c r="ORC16" s="106"/>
      <c r="ORD16" s="106"/>
      <c r="ORE16" s="106"/>
      <c r="ORF16" s="106"/>
      <c r="ORG16" s="106"/>
      <c r="ORH16" s="106"/>
      <c r="ORI16" s="106"/>
      <c r="ORJ16" s="106"/>
      <c r="ORK16" s="106"/>
      <c r="ORL16" s="106"/>
      <c r="ORM16" s="106"/>
      <c r="ORN16" s="106"/>
      <c r="ORO16" s="106"/>
      <c r="ORP16" s="106"/>
      <c r="ORQ16" s="106"/>
      <c r="ORR16" s="106"/>
      <c r="ORS16" s="106"/>
      <c r="ORT16" s="106"/>
      <c r="ORU16" s="106"/>
      <c r="ORV16" s="106"/>
      <c r="ORW16" s="106"/>
      <c r="ORX16" s="106"/>
      <c r="ORY16" s="106"/>
      <c r="ORZ16" s="106"/>
      <c r="OSA16" s="106"/>
      <c r="OSB16" s="106"/>
      <c r="OSC16" s="106"/>
      <c r="OSD16" s="106"/>
      <c r="OSE16" s="106"/>
      <c r="OSF16" s="106"/>
      <c r="OSG16" s="106"/>
      <c r="OSH16" s="106"/>
      <c r="OSI16" s="106"/>
      <c r="OSJ16" s="106"/>
      <c r="OSK16" s="106"/>
      <c r="OSL16" s="106"/>
      <c r="OSM16" s="106"/>
      <c r="OSN16" s="106"/>
      <c r="OSO16" s="106"/>
      <c r="OSP16" s="106"/>
      <c r="OSQ16" s="106"/>
      <c r="OSR16" s="106"/>
      <c r="OSS16" s="106"/>
      <c r="OST16" s="106"/>
      <c r="OSU16" s="106"/>
      <c r="OSV16" s="106"/>
      <c r="OSW16" s="106"/>
      <c r="OSX16" s="106"/>
      <c r="OSY16" s="106"/>
      <c r="OSZ16" s="106"/>
      <c r="OTA16" s="106"/>
      <c r="OTB16" s="106"/>
      <c r="OTC16" s="106"/>
      <c r="OTD16" s="106"/>
      <c r="OTE16" s="106"/>
      <c r="OTF16" s="106"/>
      <c r="OTG16" s="106"/>
      <c r="OTH16" s="106"/>
      <c r="OTI16" s="106"/>
      <c r="OTJ16" s="106"/>
      <c r="OTK16" s="106"/>
      <c r="OTL16" s="106"/>
      <c r="OTM16" s="106"/>
      <c r="OTN16" s="106"/>
      <c r="OTO16" s="106"/>
      <c r="OTP16" s="106"/>
      <c r="OTQ16" s="106"/>
      <c r="OTR16" s="106"/>
      <c r="OTS16" s="106"/>
      <c r="OTT16" s="106"/>
      <c r="OTU16" s="106"/>
      <c r="OTV16" s="106"/>
      <c r="OTW16" s="106"/>
      <c r="OTX16" s="106"/>
      <c r="OTY16" s="106"/>
      <c r="OTZ16" s="106"/>
      <c r="OUA16" s="106"/>
      <c r="OUB16" s="106"/>
      <c r="OUC16" s="106"/>
      <c r="OUD16" s="106"/>
      <c r="OUE16" s="106"/>
      <c r="OUF16" s="106"/>
      <c r="OUG16" s="106"/>
      <c r="OUH16" s="106"/>
      <c r="OUI16" s="106"/>
      <c r="OUJ16" s="106"/>
      <c r="OUK16" s="106"/>
      <c r="OUL16" s="106"/>
      <c r="OUM16" s="106"/>
      <c r="OUN16" s="106"/>
      <c r="OUO16" s="106"/>
      <c r="OUP16" s="106"/>
      <c r="OUQ16" s="106"/>
      <c r="OUR16" s="106"/>
      <c r="OUS16" s="106"/>
      <c r="OUT16" s="106"/>
      <c r="OUU16" s="106"/>
      <c r="OUV16" s="106"/>
      <c r="OUW16" s="106"/>
      <c r="OUX16" s="106"/>
      <c r="OUY16" s="106"/>
      <c r="OUZ16" s="106"/>
      <c r="OVA16" s="106"/>
      <c r="OVB16" s="106"/>
      <c r="OVC16" s="106"/>
      <c r="OVD16" s="106"/>
      <c r="OVE16" s="106"/>
      <c r="OVF16" s="106"/>
      <c r="OVG16" s="106"/>
      <c r="OVH16" s="106"/>
      <c r="OVI16" s="106"/>
      <c r="OVJ16" s="106"/>
      <c r="OVK16" s="106"/>
      <c r="OVL16" s="106"/>
      <c r="OVM16" s="106"/>
      <c r="OVN16" s="106"/>
      <c r="OVO16" s="106"/>
      <c r="OVP16" s="106"/>
      <c r="OVQ16" s="106"/>
      <c r="OVR16" s="106"/>
      <c r="OVS16" s="106"/>
      <c r="OVT16" s="106"/>
      <c r="OVU16" s="106"/>
      <c r="OVV16" s="106"/>
      <c r="OVW16" s="106"/>
      <c r="OVX16" s="106"/>
      <c r="OVY16" s="106"/>
      <c r="OVZ16" s="106"/>
      <c r="OWA16" s="106"/>
      <c r="OWB16" s="106"/>
      <c r="OWC16" s="106"/>
      <c r="OWD16" s="106"/>
      <c r="OWE16" s="106"/>
      <c r="OWF16" s="106"/>
      <c r="OWG16" s="106"/>
      <c r="OWH16" s="106"/>
      <c r="OWI16" s="106"/>
      <c r="OWJ16" s="106"/>
      <c r="OWK16" s="106"/>
      <c r="OWL16" s="106"/>
      <c r="OWM16" s="106"/>
      <c r="OWN16" s="106"/>
      <c r="OWO16" s="106"/>
      <c r="OWP16" s="106"/>
      <c r="OWQ16" s="106"/>
      <c r="OWR16" s="106"/>
      <c r="OWS16" s="106"/>
      <c r="OWT16" s="106"/>
      <c r="OWU16" s="106"/>
      <c r="OWV16" s="106"/>
      <c r="OWW16" s="106"/>
      <c r="OWX16" s="106"/>
      <c r="OWY16" s="106"/>
      <c r="OWZ16" s="106"/>
      <c r="OXA16" s="106"/>
      <c r="OXB16" s="106"/>
      <c r="OXC16" s="106"/>
      <c r="OXD16" s="106"/>
      <c r="OXE16" s="106"/>
      <c r="OXF16" s="106"/>
      <c r="OXG16" s="106"/>
      <c r="OXH16" s="106"/>
      <c r="OXI16" s="106"/>
      <c r="OXJ16" s="106"/>
      <c r="OXK16" s="106"/>
      <c r="OXL16" s="106"/>
      <c r="OXM16" s="106"/>
      <c r="OXN16" s="106"/>
      <c r="OXO16" s="106"/>
      <c r="OXP16" s="106"/>
      <c r="OXQ16" s="106"/>
      <c r="OXR16" s="106"/>
      <c r="OXS16" s="106"/>
      <c r="OXT16" s="106"/>
      <c r="OXU16" s="106"/>
      <c r="OXV16" s="106"/>
      <c r="OXW16" s="106"/>
      <c r="OXX16" s="106"/>
      <c r="OXY16" s="106"/>
      <c r="OXZ16" s="106"/>
      <c r="OYA16" s="106"/>
      <c r="OYB16" s="106"/>
      <c r="OYC16" s="106"/>
      <c r="OYD16" s="106"/>
      <c r="OYE16" s="106"/>
      <c r="OYF16" s="106"/>
      <c r="OYG16" s="106"/>
      <c r="OYH16" s="106"/>
      <c r="OYI16" s="106"/>
      <c r="OYJ16" s="106"/>
      <c r="OYK16" s="106"/>
      <c r="OYL16" s="106"/>
      <c r="OYM16" s="106"/>
      <c r="OYN16" s="106"/>
      <c r="OYO16" s="106"/>
      <c r="OYP16" s="106"/>
      <c r="OYQ16" s="106"/>
      <c r="OYR16" s="106"/>
      <c r="OYS16" s="106"/>
      <c r="OYT16" s="106"/>
      <c r="OYU16" s="106"/>
      <c r="OYV16" s="106"/>
      <c r="OYW16" s="106"/>
      <c r="OYX16" s="106"/>
      <c r="OYY16" s="106"/>
      <c r="OYZ16" s="106"/>
      <c r="OZA16" s="106"/>
      <c r="OZB16" s="106"/>
      <c r="OZC16" s="106"/>
      <c r="OZD16" s="106"/>
      <c r="OZE16" s="106"/>
      <c r="OZF16" s="106"/>
      <c r="OZG16" s="106"/>
      <c r="OZH16" s="106"/>
      <c r="OZI16" s="106"/>
      <c r="OZJ16" s="106"/>
      <c r="OZK16" s="106"/>
      <c r="OZL16" s="106"/>
      <c r="OZM16" s="106"/>
      <c r="OZN16" s="106"/>
      <c r="OZO16" s="106"/>
      <c r="OZP16" s="106"/>
      <c r="OZQ16" s="106"/>
      <c r="OZR16" s="106"/>
      <c r="OZS16" s="106"/>
      <c r="OZT16" s="106"/>
      <c r="OZU16" s="106"/>
      <c r="OZV16" s="106"/>
      <c r="OZW16" s="106"/>
      <c r="OZX16" s="106"/>
      <c r="OZY16" s="106"/>
      <c r="OZZ16" s="106"/>
      <c r="PAA16" s="106"/>
      <c r="PAB16" s="106"/>
      <c r="PAC16" s="106"/>
      <c r="PAD16" s="106"/>
      <c r="PAE16" s="106"/>
      <c r="PAF16" s="106"/>
      <c r="PAG16" s="106"/>
      <c r="PAH16" s="106"/>
      <c r="PAI16" s="106"/>
      <c r="PAJ16" s="106"/>
      <c r="PAK16" s="106"/>
      <c r="PAL16" s="106"/>
      <c r="PAM16" s="106"/>
      <c r="PAN16" s="106"/>
      <c r="PAO16" s="106"/>
      <c r="PAP16" s="106"/>
      <c r="PAQ16" s="106"/>
      <c r="PAR16" s="106"/>
      <c r="PAS16" s="106"/>
      <c r="PAT16" s="106"/>
      <c r="PAU16" s="106"/>
      <c r="PAV16" s="106"/>
      <c r="PAW16" s="106"/>
      <c r="PAX16" s="106"/>
      <c r="PAY16" s="106"/>
      <c r="PAZ16" s="106"/>
      <c r="PBA16" s="106"/>
      <c r="PBB16" s="106"/>
      <c r="PBC16" s="106"/>
      <c r="PBD16" s="106"/>
      <c r="PBE16" s="106"/>
      <c r="PBF16" s="106"/>
      <c r="PBG16" s="106"/>
      <c r="PBH16" s="106"/>
      <c r="PBI16" s="106"/>
      <c r="PBJ16" s="106"/>
      <c r="PBK16" s="106"/>
      <c r="PBL16" s="106"/>
      <c r="PBM16" s="106"/>
      <c r="PBN16" s="106"/>
      <c r="PBO16" s="106"/>
      <c r="PBP16" s="106"/>
      <c r="PBQ16" s="106"/>
      <c r="PBR16" s="106"/>
      <c r="PBS16" s="106"/>
      <c r="PBT16" s="106"/>
      <c r="PBU16" s="106"/>
      <c r="PBV16" s="106"/>
      <c r="PBW16" s="106"/>
      <c r="PBX16" s="106"/>
      <c r="PBY16" s="106"/>
      <c r="PBZ16" s="106"/>
      <c r="PCA16" s="106"/>
      <c r="PCB16" s="106"/>
      <c r="PCC16" s="106"/>
      <c r="PCD16" s="106"/>
      <c r="PCE16" s="106"/>
      <c r="PCF16" s="106"/>
      <c r="PCG16" s="106"/>
      <c r="PCH16" s="106"/>
      <c r="PCI16" s="106"/>
      <c r="PCJ16" s="106"/>
      <c r="PCK16" s="106"/>
      <c r="PCL16" s="106"/>
      <c r="PCM16" s="106"/>
      <c r="PCN16" s="106"/>
      <c r="PCO16" s="106"/>
      <c r="PCP16" s="106"/>
      <c r="PCQ16" s="106"/>
      <c r="PCR16" s="106"/>
      <c r="PCS16" s="106"/>
      <c r="PCT16" s="106"/>
      <c r="PCU16" s="106"/>
      <c r="PCV16" s="106"/>
      <c r="PCW16" s="106"/>
      <c r="PCX16" s="106"/>
      <c r="PCY16" s="106"/>
      <c r="PCZ16" s="106"/>
      <c r="PDA16" s="106"/>
      <c r="PDB16" s="106"/>
      <c r="PDC16" s="106"/>
      <c r="PDD16" s="106"/>
      <c r="PDE16" s="106"/>
      <c r="PDF16" s="106"/>
      <c r="PDG16" s="106"/>
      <c r="PDH16" s="106"/>
      <c r="PDI16" s="106"/>
      <c r="PDJ16" s="106"/>
      <c r="PDK16" s="106"/>
      <c r="PDL16" s="106"/>
      <c r="PDM16" s="106"/>
      <c r="PDN16" s="106"/>
      <c r="PDO16" s="106"/>
      <c r="PDP16" s="106"/>
      <c r="PDQ16" s="106"/>
      <c r="PDR16" s="106"/>
      <c r="PDS16" s="106"/>
      <c r="PDT16" s="106"/>
      <c r="PDU16" s="106"/>
      <c r="PDV16" s="106"/>
      <c r="PDW16" s="106"/>
      <c r="PDX16" s="106"/>
      <c r="PDY16" s="106"/>
      <c r="PDZ16" s="106"/>
      <c r="PEA16" s="106"/>
      <c r="PEB16" s="106"/>
      <c r="PEC16" s="106"/>
      <c r="PED16" s="106"/>
      <c r="PEE16" s="106"/>
      <c r="PEF16" s="106"/>
      <c r="PEG16" s="106"/>
      <c r="PEH16" s="106"/>
      <c r="PEI16" s="106"/>
      <c r="PEJ16" s="106"/>
      <c r="PEK16" s="106"/>
      <c r="PEL16" s="106"/>
      <c r="PEM16" s="106"/>
      <c r="PEN16" s="106"/>
      <c r="PEO16" s="106"/>
      <c r="PEP16" s="106"/>
      <c r="PEQ16" s="106"/>
      <c r="PER16" s="106"/>
      <c r="PES16" s="106"/>
      <c r="PET16" s="106"/>
      <c r="PEU16" s="106"/>
      <c r="PEV16" s="106"/>
      <c r="PEW16" s="106"/>
      <c r="PEX16" s="106"/>
      <c r="PEY16" s="106"/>
      <c r="PEZ16" s="106"/>
      <c r="PFA16" s="106"/>
      <c r="PFB16" s="106"/>
      <c r="PFC16" s="106"/>
      <c r="PFD16" s="106"/>
      <c r="PFE16" s="106"/>
      <c r="PFF16" s="106"/>
      <c r="PFG16" s="106"/>
      <c r="PFH16" s="106"/>
      <c r="PFI16" s="106"/>
      <c r="PFJ16" s="106"/>
      <c r="PFK16" s="106"/>
      <c r="PFL16" s="106"/>
      <c r="PFM16" s="106"/>
      <c r="PFN16" s="106"/>
      <c r="PFO16" s="106"/>
      <c r="PFP16" s="106"/>
      <c r="PFQ16" s="106"/>
      <c r="PFR16" s="106"/>
      <c r="PFS16" s="106"/>
      <c r="PFT16" s="106"/>
      <c r="PFU16" s="106"/>
      <c r="PFV16" s="106"/>
      <c r="PFW16" s="106"/>
      <c r="PFX16" s="106"/>
      <c r="PFY16" s="106"/>
      <c r="PFZ16" s="106"/>
      <c r="PGA16" s="106"/>
      <c r="PGB16" s="106"/>
      <c r="PGC16" s="106"/>
      <c r="PGD16" s="106"/>
      <c r="PGE16" s="106"/>
      <c r="PGF16" s="106"/>
      <c r="PGG16" s="106"/>
      <c r="PGH16" s="106"/>
      <c r="PGI16" s="106"/>
      <c r="PGJ16" s="106"/>
      <c r="PGK16" s="106"/>
      <c r="PGL16" s="106"/>
      <c r="PGM16" s="106"/>
      <c r="PGN16" s="106"/>
      <c r="PGO16" s="106"/>
      <c r="PGP16" s="106"/>
      <c r="PGQ16" s="106"/>
      <c r="PGR16" s="106"/>
      <c r="PGS16" s="106"/>
      <c r="PGT16" s="106"/>
      <c r="PGU16" s="106"/>
      <c r="PGV16" s="106"/>
      <c r="PGW16" s="106"/>
      <c r="PGX16" s="106"/>
      <c r="PGY16" s="106"/>
      <c r="PGZ16" s="106"/>
      <c r="PHA16" s="106"/>
      <c r="PHB16" s="106"/>
      <c r="PHC16" s="106"/>
      <c r="PHD16" s="106"/>
      <c r="PHE16" s="106"/>
      <c r="PHF16" s="106"/>
      <c r="PHG16" s="106"/>
      <c r="PHH16" s="106"/>
      <c r="PHI16" s="106"/>
      <c r="PHJ16" s="106"/>
      <c r="PHK16" s="106"/>
      <c r="PHL16" s="106"/>
      <c r="PHM16" s="106"/>
      <c r="PHN16" s="106"/>
      <c r="PHO16" s="106"/>
      <c r="PHP16" s="106"/>
      <c r="PHQ16" s="106"/>
      <c r="PHR16" s="106"/>
      <c r="PHS16" s="106"/>
      <c r="PHT16" s="106"/>
      <c r="PHU16" s="106"/>
      <c r="PHV16" s="106"/>
      <c r="PHW16" s="106"/>
      <c r="PHX16" s="106"/>
      <c r="PHY16" s="106"/>
      <c r="PHZ16" s="106"/>
      <c r="PIA16" s="106"/>
      <c r="PIB16" s="106"/>
      <c r="PIC16" s="106"/>
      <c r="PID16" s="106"/>
      <c r="PIE16" s="106"/>
      <c r="PIF16" s="106"/>
      <c r="PIG16" s="106"/>
      <c r="PIH16" s="106"/>
      <c r="PII16" s="106"/>
      <c r="PIJ16" s="106"/>
      <c r="PIK16" s="106"/>
      <c r="PIL16" s="106"/>
      <c r="PIM16" s="106"/>
      <c r="PIN16" s="106"/>
      <c r="PIO16" s="106"/>
      <c r="PIP16" s="106"/>
      <c r="PIQ16" s="106"/>
      <c r="PIR16" s="106"/>
      <c r="PIS16" s="106"/>
      <c r="PIT16" s="106"/>
      <c r="PIU16" s="106"/>
      <c r="PIV16" s="106"/>
      <c r="PIW16" s="106"/>
      <c r="PIX16" s="106"/>
      <c r="PIY16" s="106"/>
      <c r="PIZ16" s="106"/>
      <c r="PJA16" s="106"/>
      <c r="PJB16" s="106"/>
      <c r="PJC16" s="106"/>
      <c r="PJD16" s="106"/>
      <c r="PJE16" s="106"/>
      <c r="PJF16" s="106"/>
      <c r="PJG16" s="106"/>
      <c r="PJH16" s="106"/>
      <c r="PJI16" s="106"/>
      <c r="PJJ16" s="106"/>
      <c r="PJK16" s="106"/>
      <c r="PJL16" s="106"/>
      <c r="PJM16" s="106"/>
      <c r="PJN16" s="106"/>
      <c r="PJO16" s="106"/>
      <c r="PJP16" s="106"/>
      <c r="PJQ16" s="106"/>
      <c r="PJR16" s="106"/>
      <c r="PJS16" s="106"/>
      <c r="PJT16" s="106"/>
      <c r="PJU16" s="106"/>
      <c r="PJV16" s="106"/>
      <c r="PJW16" s="106"/>
      <c r="PJX16" s="106"/>
      <c r="PJY16" s="106"/>
      <c r="PJZ16" s="106"/>
      <c r="PKA16" s="106"/>
      <c r="PKB16" s="106"/>
      <c r="PKC16" s="106"/>
      <c r="PKD16" s="106"/>
      <c r="PKE16" s="106"/>
      <c r="PKF16" s="106"/>
      <c r="PKG16" s="106"/>
      <c r="PKH16" s="106"/>
      <c r="PKI16" s="106"/>
      <c r="PKJ16" s="106"/>
      <c r="PKK16" s="106"/>
      <c r="PKL16" s="106"/>
      <c r="PKM16" s="106"/>
      <c r="PKN16" s="106"/>
      <c r="PKO16" s="106"/>
      <c r="PKP16" s="106"/>
      <c r="PKQ16" s="106"/>
      <c r="PKR16" s="106"/>
      <c r="PKS16" s="106"/>
      <c r="PKT16" s="106"/>
      <c r="PKU16" s="106"/>
      <c r="PKV16" s="106"/>
      <c r="PKW16" s="106"/>
      <c r="PKX16" s="106"/>
      <c r="PKY16" s="106"/>
      <c r="PKZ16" s="106"/>
      <c r="PLA16" s="106"/>
      <c r="PLB16" s="106"/>
      <c r="PLC16" s="106"/>
      <c r="PLD16" s="106"/>
      <c r="PLE16" s="106"/>
      <c r="PLF16" s="106"/>
      <c r="PLG16" s="106"/>
      <c r="PLH16" s="106"/>
      <c r="PLI16" s="106"/>
      <c r="PLJ16" s="106"/>
      <c r="PLK16" s="106"/>
      <c r="PLL16" s="106"/>
      <c r="PLM16" s="106"/>
      <c r="PLN16" s="106"/>
      <c r="PLO16" s="106"/>
      <c r="PLP16" s="106"/>
      <c r="PLQ16" s="106"/>
      <c r="PLR16" s="106"/>
      <c r="PLS16" s="106"/>
      <c r="PLT16" s="106"/>
      <c r="PLU16" s="106"/>
      <c r="PLV16" s="106"/>
      <c r="PLW16" s="106"/>
      <c r="PLX16" s="106"/>
      <c r="PLY16" s="106"/>
      <c r="PLZ16" s="106"/>
      <c r="PMA16" s="106"/>
      <c r="PMB16" s="106"/>
      <c r="PMC16" s="106"/>
      <c r="PMD16" s="106"/>
      <c r="PME16" s="106"/>
      <c r="PMF16" s="106"/>
      <c r="PMG16" s="106"/>
      <c r="PMH16" s="106"/>
      <c r="PMI16" s="106"/>
      <c r="PMJ16" s="106"/>
      <c r="PMK16" s="106"/>
      <c r="PML16" s="106"/>
      <c r="PMM16" s="106"/>
      <c r="PMN16" s="106"/>
      <c r="PMO16" s="106"/>
      <c r="PMP16" s="106"/>
      <c r="PMQ16" s="106"/>
      <c r="PMR16" s="106"/>
      <c r="PMS16" s="106"/>
      <c r="PMT16" s="106"/>
      <c r="PMU16" s="106"/>
      <c r="PMV16" s="106"/>
      <c r="PMW16" s="106"/>
      <c r="PMX16" s="106"/>
      <c r="PMY16" s="106"/>
      <c r="PMZ16" s="106"/>
      <c r="PNA16" s="106"/>
      <c r="PNB16" s="106"/>
      <c r="PNC16" s="106"/>
      <c r="PND16" s="106"/>
      <c r="PNE16" s="106"/>
      <c r="PNF16" s="106"/>
      <c r="PNG16" s="106"/>
      <c r="PNH16" s="106"/>
      <c r="PNI16" s="106"/>
      <c r="PNJ16" s="106"/>
      <c r="PNK16" s="106"/>
      <c r="PNL16" s="106"/>
      <c r="PNM16" s="106"/>
      <c r="PNN16" s="106"/>
      <c r="PNO16" s="106"/>
      <c r="PNP16" s="106"/>
      <c r="PNQ16" s="106"/>
      <c r="PNR16" s="106"/>
      <c r="PNS16" s="106"/>
      <c r="PNT16" s="106"/>
      <c r="PNU16" s="106"/>
      <c r="PNV16" s="106"/>
      <c r="PNW16" s="106"/>
      <c r="PNX16" s="106"/>
      <c r="PNY16" s="106"/>
      <c r="PNZ16" s="106"/>
      <c r="POA16" s="106"/>
      <c r="POB16" s="106"/>
      <c r="POC16" s="106"/>
      <c r="POD16" s="106"/>
      <c r="POE16" s="106"/>
      <c r="POF16" s="106"/>
      <c r="POG16" s="106"/>
      <c r="POH16" s="106"/>
      <c r="POI16" s="106"/>
      <c r="POJ16" s="106"/>
      <c r="POK16" s="106"/>
      <c r="POL16" s="106"/>
      <c r="POM16" s="106"/>
      <c r="PON16" s="106"/>
      <c r="POO16" s="106"/>
      <c r="POP16" s="106"/>
      <c r="POQ16" s="106"/>
      <c r="POR16" s="106"/>
      <c r="POS16" s="106"/>
      <c r="POT16" s="106"/>
      <c r="POU16" s="106"/>
      <c r="POV16" s="106"/>
      <c r="POW16" s="106"/>
      <c r="POX16" s="106"/>
      <c r="POY16" s="106"/>
      <c r="POZ16" s="106"/>
      <c r="PPA16" s="106"/>
      <c r="PPB16" s="106"/>
      <c r="PPC16" s="106"/>
      <c r="PPD16" s="106"/>
      <c r="PPE16" s="106"/>
      <c r="PPF16" s="106"/>
      <c r="PPG16" s="106"/>
      <c r="PPH16" s="106"/>
      <c r="PPI16" s="106"/>
      <c r="PPJ16" s="106"/>
      <c r="PPK16" s="106"/>
      <c r="PPL16" s="106"/>
      <c r="PPM16" s="106"/>
      <c r="PPN16" s="106"/>
      <c r="PPO16" s="106"/>
      <c r="PPP16" s="106"/>
      <c r="PPQ16" s="106"/>
      <c r="PPR16" s="106"/>
      <c r="PPS16" s="106"/>
      <c r="PPT16" s="106"/>
      <c r="PPU16" s="106"/>
      <c r="PPV16" s="106"/>
      <c r="PPW16" s="106"/>
      <c r="PPX16" s="106"/>
      <c r="PPY16" s="106"/>
      <c r="PPZ16" s="106"/>
      <c r="PQA16" s="106"/>
      <c r="PQB16" s="106"/>
      <c r="PQC16" s="106"/>
      <c r="PQD16" s="106"/>
      <c r="PQE16" s="106"/>
      <c r="PQF16" s="106"/>
      <c r="PQG16" s="106"/>
      <c r="PQH16" s="106"/>
      <c r="PQI16" s="106"/>
      <c r="PQJ16" s="106"/>
      <c r="PQK16" s="106"/>
      <c r="PQL16" s="106"/>
      <c r="PQM16" s="106"/>
      <c r="PQN16" s="106"/>
      <c r="PQO16" s="106"/>
      <c r="PQP16" s="106"/>
      <c r="PQQ16" s="106"/>
      <c r="PQR16" s="106"/>
      <c r="PQS16" s="106"/>
      <c r="PQT16" s="106"/>
      <c r="PQU16" s="106"/>
      <c r="PQV16" s="106"/>
      <c r="PQW16" s="106"/>
      <c r="PQX16" s="106"/>
      <c r="PQY16" s="106"/>
      <c r="PQZ16" s="106"/>
      <c r="PRA16" s="106"/>
      <c r="PRB16" s="106"/>
      <c r="PRC16" s="106"/>
      <c r="PRD16" s="106"/>
      <c r="PRE16" s="106"/>
      <c r="PRF16" s="106"/>
      <c r="PRG16" s="106"/>
      <c r="PRH16" s="106"/>
      <c r="PRI16" s="106"/>
      <c r="PRJ16" s="106"/>
      <c r="PRK16" s="106"/>
      <c r="PRL16" s="106"/>
      <c r="PRM16" s="106"/>
      <c r="PRN16" s="106"/>
      <c r="PRO16" s="106"/>
      <c r="PRP16" s="106"/>
      <c r="PRQ16" s="106"/>
      <c r="PRR16" s="106"/>
      <c r="PRS16" s="106"/>
      <c r="PRT16" s="106"/>
      <c r="PRU16" s="106"/>
      <c r="PRV16" s="106"/>
      <c r="PRW16" s="106"/>
      <c r="PRX16" s="106"/>
      <c r="PRY16" s="106"/>
      <c r="PRZ16" s="106"/>
      <c r="PSA16" s="106"/>
      <c r="PSB16" s="106"/>
      <c r="PSC16" s="106"/>
      <c r="PSD16" s="106"/>
      <c r="PSE16" s="106"/>
      <c r="PSF16" s="106"/>
      <c r="PSG16" s="106"/>
      <c r="PSH16" s="106"/>
      <c r="PSI16" s="106"/>
      <c r="PSJ16" s="106"/>
      <c r="PSK16" s="106"/>
      <c r="PSL16" s="106"/>
      <c r="PSM16" s="106"/>
      <c r="PSN16" s="106"/>
      <c r="PSO16" s="106"/>
      <c r="PSP16" s="106"/>
      <c r="PSQ16" s="106"/>
      <c r="PSR16" s="106"/>
      <c r="PSS16" s="106"/>
      <c r="PST16" s="106"/>
      <c r="PSU16" s="106"/>
      <c r="PSV16" s="106"/>
      <c r="PSW16" s="106"/>
      <c r="PSX16" s="106"/>
      <c r="PSY16" s="106"/>
      <c r="PSZ16" s="106"/>
      <c r="PTA16" s="106"/>
      <c r="PTB16" s="106"/>
      <c r="PTC16" s="106"/>
      <c r="PTD16" s="106"/>
      <c r="PTE16" s="106"/>
      <c r="PTF16" s="106"/>
      <c r="PTG16" s="106"/>
      <c r="PTH16" s="106"/>
      <c r="PTI16" s="106"/>
      <c r="PTJ16" s="106"/>
      <c r="PTK16" s="106"/>
      <c r="PTL16" s="106"/>
      <c r="PTM16" s="106"/>
      <c r="PTN16" s="106"/>
      <c r="PTO16" s="106"/>
      <c r="PTP16" s="106"/>
      <c r="PTQ16" s="106"/>
      <c r="PTR16" s="106"/>
      <c r="PTS16" s="106"/>
      <c r="PTT16" s="106"/>
      <c r="PTU16" s="106"/>
      <c r="PTV16" s="106"/>
      <c r="PTW16" s="106"/>
      <c r="PTX16" s="106"/>
      <c r="PTY16" s="106"/>
      <c r="PTZ16" s="106"/>
      <c r="PUA16" s="106"/>
      <c r="PUB16" s="106"/>
      <c r="PUC16" s="106"/>
      <c r="PUD16" s="106"/>
      <c r="PUE16" s="106"/>
      <c r="PUF16" s="106"/>
      <c r="PUG16" s="106"/>
      <c r="PUH16" s="106"/>
      <c r="PUI16" s="106"/>
      <c r="PUJ16" s="106"/>
      <c r="PUK16" s="106"/>
      <c r="PUL16" s="106"/>
      <c r="PUM16" s="106"/>
      <c r="PUN16" s="106"/>
      <c r="PUO16" s="106"/>
      <c r="PUP16" s="106"/>
      <c r="PUQ16" s="106"/>
      <c r="PUR16" s="106"/>
      <c r="PUS16" s="106"/>
      <c r="PUT16" s="106"/>
      <c r="PUU16" s="106"/>
      <c r="PUV16" s="106"/>
      <c r="PUW16" s="106"/>
      <c r="PUX16" s="106"/>
      <c r="PUY16" s="106"/>
      <c r="PUZ16" s="106"/>
      <c r="PVA16" s="106"/>
      <c r="PVB16" s="106"/>
      <c r="PVC16" s="106"/>
      <c r="PVD16" s="106"/>
      <c r="PVE16" s="106"/>
      <c r="PVF16" s="106"/>
      <c r="PVG16" s="106"/>
      <c r="PVH16" s="106"/>
      <c r="PVI16" s="106"/>
      <c r="PVJ16" s="106"/>
      <c r="PVK16" s="106"/>
      <c r="PVL16" s="106"/>
      <c r="PVM16" s="106"/>
      <c r="PVN16" s="106"/>
      <c r="PVO16" s="106"/>
      <c r="PVP16" s="106"/>
      <c r="PVQ16" s="106"/>
      <c r="PVR16" s="106"/>
      <c r="PVS16" s="106"/>
      <c r="PVT16" s="106"/>
      <c r="PVU16" s="106"/>
      <c r="PVV16" s="106"/>
      <c r="PVW16" s="106"/>
      <c r="PVX16" s="106"/>
      <c r="PVY16" s="106"/>
      <c r="PVZ16" s="106"/>
      <c r="PWA16" s="106"/>
      <c r="PWB16" s="106"/>
      <c r="PWC16" s="106"/>
      <c r="PWD16" s="106"/>
      <c r="PWE16" s="106"/>
      <c r="PWF16" s="106"/>
      <c r="PWG16" s="106"/>
      <c r="PWH16" s="106"/>
      <c r="PWI16" s="106"/>
      <c r="PWJ16" s="106"/>
      <c r="PWK16" s="106"/>
      <c r="PWL16" s="106"/>
      <c r="PWM16" s="106"/>
      <c r="PWN16" s="106"/>
      <c r="PWO16" s="106"/>
      <c r="PWP16" s="106"/>
      <c r="PWQ16" s="106"/>
      <c r="PWR16" s="106"/>
      <c r="PWS16" s="106"/>
      <c r="PWT16" s="106"/>
      <c r="PWU16" s="106"/>
      <c r="PWV16" s="106"/>
      <c r="PWW16" s="106"/>
      <c r="PWX16" s="106"/>
      <c r="PWY16" s="106"/>
      <c r="PWZ16" s="106"/>
      <c r="PXA16" s="106"/>
      <c r="PXB16" s="106"/>
      <c r="PXC16" s="106"/>
      <c r="PXD16" s="106"/>
      <c r="PXE16" s="106"/>
      <c r="PXF16" s="106"/>
      <c r="PXG16" s="106"/>
      <c r="PXH16" s="106"/>
      <c r="PXI16" s="106"/>
      <c r="PXJ16" s="106"/>
      <c r="PXK16" s="106"/>
      <c r="PXL16" s="106"/>
      <c r="PXM16" s="106"/>
      <c r="PXN16" s="106"/>
      <c r="PXO16" s="106"/>
      <c r="PXP16" s="106"/>
      <c r="PXQ16" s="106"/>
      <c r="PXR16" s="106"/>
      <c r="PXS16" s="106"/>
      <c r="PXT16" s="106"/>
      <c r="PXU16" s="106"/>
      <c r="PXV16" s="106"/>
      <c r="PXW16" s="106"/>
      <c r="PXX16" s="106"/>
      <c r="PXY16" s="106"/>
      <c r="PXZ16" s="106"/>
      <c r="PYA16" s="106"/>
      <c r="PYB16" s="106"/>
      <c r="PYC16" s="106"/>
      <c r="PYD16" s="106"/>
      <c r="PYE16" s="106"/>
      <c r="PYF16" s="106"/>
      <c r="PYG16" s="106"/>
      <c r="PYH16" s="106"/>
      <c r="PYI16" s="106"/>
      <c r="PYJ16" s="106"/>
      <c r="PYK16" s="106"/>
      <c r="PYL16" s="106"/>
      <c r="PYM16" s="106"/>
      <c r="PYN16" s="106"/>
      <c r="PYO16" s="106"/>
      <c r="PYP16" s="106"/>
      <c r="PYQ16" s="106"/>
      <c r="PYR16" s="106"/>
      <c r="PYS16" s="106"/>
      <c r="PYT16" s="106"/>
      <c r="PYU16" s="106"/>
      <c r="PYV16" s="106"/>
      <c r="PYW16" s="106"/>
      <c r="PYX16" s="106"/>
      <c r="PYY16" s="106"/>
      <c r="PYZ16" s="106"/>
      <c r="PZA16" s="106"/>
      <c r="PZB16" s="106"/>
      <c r="PZC16" s="106"/>
      <c r="PZD16" s="106"/>
      <c r="PZE16" s="106"/>
      <c r="PZF16" s="106"/>
      <c r="PZG16" s="106"/>
      <c r="PZH16" s="106"/>
      <c r="PZI16" s="106"/>
      <c r="PZJ16" s="106"/>
      <c r="PZK16" s="106"/>
      <c r="PZL16" s="106"/>
      <c r="PZM16" s="106"/>
      <c r="PZN16" s="106"/>
      <c r="PZO16" s="106"/>
      <c r="PZP16" s="106"/>
      <c r="PZQ16" s="106"/>
      <c r="PZR16" s="106"/>
      <c r="PZS16" s="106"/>
      <c r="PZT16" s="106"/>
      <c r="PZU16" s="106"/>
      <c r="PZV16" s="106"/>
      <c r="PZW16" s="106"/>
      <c r="PZX16" s="106"/>
      <c r="PZY16" s="106"/>
      <c r="PZZ16" s="106"/>
      <c r="QAA16" s="106"/>
      <c r="QAB16" s="106"/>
      <c r="QAC16" s="106"/>
      <c r="QAD16" s="106"/>
      <c r="QAE16" s="106"/>
      <c r="QAF16" s="106"/>
      <c r="QAG16" s="106"/>
      <c r="QAH16" s="106"/>
      <c r="QAI16" s="106"/>
      <c r="QAJ16" s="106"/>
      <c r="QAK16" s="106"/>
      <c r="QAL16" s="106"/>
      <c r="QAM16" s="106"/>
      <c r="QAN16" s="106"/>
      <c r="QAO16" s="106"/>
      <c r="QAP16" s="106"/>
      <c r="QAQ16" s="106"/>
      <c r="QAR16" s="106"/>
      <c r="QAS16" s="106"/>
      <c r="QAT16" s="106"/>
      <c r="QAU16" s="106"/>
      <c r="QAV16" s="106"/>
      <c r="QAW16" s="106"/>
      <c r="QAX16" s="106"/>
      <c r="QAY16" s="106"/>
      <c r="QAZ16" s="106"/>
      <c r="QBA16" s="106"/>
      <c r="QBB16" s="106"/>
      <c r="QBC16" s="106"/>
      <c r="QBD16" s="106"/>
      <c r="QBE16" s="106"/>
      <c r="QBF16" s="106"/>
      <c r="QBG16" s="106"/>
      <c r="QBH16" s="106"/>
      <c r="QBI16" s="106"/>
      <c r="QBJ16" s="106"/>
      <c r="QBK16" s="106"/>
      <c r="QBL16" s="106"/>
      <c r="QBM16" s="106"/>
      <c r="QBN16" s="106"/>
      <c r="QBO16" s="106"/>
      <c r="QBP16" s="106"/>
      <c r="QBQ16" s="106"/>
      <c r="QBR16" s="106"/>
      <c r="QBS16" s="106"/>
      <c r="QBT16" s="106"/>
      <c r="QBU16" s="106"/>
      <c r="QBV16" s="106"/>
      <c r="QBW16" s="106"/>
      <c r="QBX16" s="106"/>
      <c r="QBY16" s="106"/>
      <c r="QBZ16" s="106"/>
      <c r="QCA16" s="106"/>
      <c r="QCB16" s="106"/>
      <c r="QCC16" s="106"/>
      <c r="QCD16" s="106"/>
      <c r="QCE16" s="106"/>
      <c r="QCF16" s="106"/>
      <c r="QCG16" s="106"/>
      <c r="QCH16" s="106"/>
      <c r="QCI16" s="106"/>
      <c r="QCJ16" s="106"/>
      <c r="QCK16" s="106"/>
      <c r="QCL16" s="106"/>
      <c r="QCM16" s="106"/>
      <c r="QCN16" s="106"/>
      <c r="QCO16" s="106"/>
      <c r="QCP16" s="106"/>
      <c r="QCQ16" s="106"/>
      <c r="QCR16" s="106"/>
      <c r="QCS16" s="106"/>
      <c r="QCT16" s="106"/>
      <c r="QCU16" s="106"/>
      <c r="QCV16" s="106"/>
      <c r="QCW16" s="106"/>
      <c r="QCX16" s="106"/>
      <c r="QCY16" s="106"/>
      <c r="QCZ16" s="106"/>
      <c r="QDA16" s="106"/>
      <c r="QDB16" s="106"/>
      <c r="QDC16" s="106"/>
      <c r="QDD16" s="106"/>
      <c r="QDE16" s="106"/>
      <c r="QDF16" s="106"/>
      <c r="QDG16" s="106"/>
      <c r="QDH16" s="106"/>
      <c r="QDI16" s="106"/>
      <c r="QDJ16" s="106"/>
      <c r="QDK16" s="106"/>
      <c r="QDL16" s="106"/>
      <c r="QDM16" s="106"/>
      <c r="QDN16" s="106"/>
      <c r="QDO16" s="106"/>
      <c r="QDP16" s="106"/>
      <c r="QDQ16" s="106"/>
      <c r="QDR16" s="106"/>
      <c r="QDS16" s="106"/>
      <c r="QDT16" s="106"/>
      <c r="QDU16" s="106"/>
      <c r="QDV16" s="106"/>
      <c r="QDW16" s="106"/>
      <c r="QDX16" s="106"/>
      <c r="QDY16" s="106"/>
      <c r="QDZ16" s="106"/>
      <c r="QEA16" s="106"/>
      <c r="QEB16" s="106"/>
      <c r="QEC16" s="106"/>
      <c r="QED16" s="106"/>
      <c r="QEE16" s="106"/>
      <c r="QEF16" s="106"/>
      <c r="QEG16" s="106"/>
      <c r="QEH16" s="106"/>
      <c r="QEI16" s="106"/>
      <c r="QEJ16" s="106"/>
      <c r="QEK16" s="106"/>
      <c r="QEL16" s="106"/>
      <c r="QEM16" s="106"/>
      <c r="QEN16" s="106"/>
      <c r="QEO16" s="106"/>
      <c r="QEP16" s="106"/>
      <c r="QEQ16" s="106"/>
      <c r="QER16" s="106"/>
      <c r="QES16" s="106"/>
      <c r="QET16" s="106"/>
      <c r="QEU16" s="106"/>
      <c r="QEV16" s="106"/>
      <c r="QEW16" s="106"/>
      <c r="QEX16" s="106"/>
      <c r="QEY16" s="106"/>
      <c r="QEZ16" s="106"/>
      <c r="QFA16" s="106"/>
      <c r="QFB16" s="106"/>
      <c r="QFC16" s="106"/>
      <c r="QFD16" s="106"/>
      <c r="QFE16" s="106"/>
      <c r="QFF16" s="106"/>
      <c r="QFG16" s="106"/>
      <c r="QFH16" s="106"/>
      <c r="QFI16" s="106"/>
      <c r="QFJ16" s="106"/>
      <c r="QFK16" s="106"/>
      <c r="QFL16" s="106"/>
      <c r="QFM16" s="106"/>
      <c r="QFN16" s="106"/>
      <c r="QFO16" s="106"/>
      <c r="QFP16" s="106"/>
      <c r="QFQ16" s="106"/>
      <c r="QFR16" s="106"/>
      <c r="QFS16" s="106"/>
      <c r="QFT16" s="106"/>
      <c r="QFU16" s="106"/>
      <c r="QFV16" s="106"/>
      <c r="QFW16" s="106"/>
      <c r="QFX16" s="106"/>
      <c r="QFY16" s="106"/>
      <c r="QFZ16" s="106"/>
      <c r="QGA16" s="106"/>
      <c r="QGB16" s="106"/>
      <c r="QGC16" s="106"/>
      <c r="QGD16" s="106"/>
      <c r="QGE16" s="106"/>
      <c r="QGF16" s="106"/>
      <c r="QGG16" s="106"/>
      <c r="QGH16" s="106"/>
      <c r="QGI16" s="106"/>
      <c r="QGJ16" s="106"/>
      <c r="QGK16" s="106"/>
      <c r="QGL16" s="106"/>
      <c r="QGM16" s="106"/>
      <c r="QGN16" s="106"/>
      <c r="QGO16" s="106"/>
      <c r="QGP16" s="106"/>
      <c r="QGQ16" s="106"/>
      <c r="QGR16" s="106"/>
      <c r="QGS16" s="106"/>
      <c r="QGT16" s="106"/>
      <c r="QGU16" s="106"/>
      <c r="QGV16" s="106"/>
      <c r="QGW16" s="106"/>
      <c r="QGX16" s="106"/>
      <c r="QGY16" s="106"/>
      <c r="QGZ16" s="106"/>
      <c r="QHA16" s="106"/>
      <c r="QHB16" s="106"/>
      <c r="QHC16" s="106"/>
      <c r="QHD16" s="106"/>
      <c r="QHE16" s="106"/>
      <c r="QHF16" s="106"/>
      <c r="QHG16" s="106"/>
      <c r="QHH16" s="106"/>
      <c r="QHI16" s="106"/>
      <c r="QHJ16" s="106"/>
      <c r="QHK16" s="106"/>
      <c r="QHL16" s="106"/>
      <c r="QHM16" s="106"/>
      <c r="QHN16" s="106"/>
      <c r="QHO16" s="106"/>
      <c r="QHP16" s="106"/>
      <c r="QHQ16" s="106"/>
      <c r="QHR16" s="106"/>
      <c r="QHS16" s="106"/>
      <c r="QHT16" s="106"/>
      <c r="QHU16" s="106"/>
      <c r="QHV16" s="106"/>
      <c r="QHW16" s="106"/>
      <c r="QHX16" s="106"/>
      <c r="QHY16" s="106"/>
      <c r="QHZ16" s="106"/>
      <c r="QIA16" s="106"/>
      <c r="QIB16" s="106"/>
      <c r="QIC16" s="106"/>
      <c r="QID16" s="106"/>
      <c r="QIE16" s="106"/>
      <c r="QIF16" s="106"/>
      <c r="QIG16" s="106"/>
      <c r="QIH16" s="106"/>
      <c r="QII16" s="106"/>
      <c r="QIJ16" s="106"/>
      <c r="QIK16" s="106"/>
      <c r="QIL16" s="106"/>
      <c r="QIM16" s="106"/>
      <c r="QIN16" s="106"/>
      <c r="QIO16" s="106"/>
      <c r="QIP16" s="106"/>
      <c r="QIQ16" s="106"/>
      <c r="QIR16" s="106"/>
      <c r="QIS16" s="106"/>
      <c r="QIT16" s="106"/>
      <c r="QIU16" s="106"/>
      <c r="QIV16" s="106"/>
      <c r="QIW16" s="106"/>
      <c r="QIX16" s="106"/>
      <c r="QIY16" s="106"/>
      <c r="QIZ16" s="106"/>
      <c r="QJA16" s="106"/>
      <c r="QJB16" s="106"/>
      <c r="QJC16" s="106"/>
      <c r="QJD16" s="106"/>
      <c r="QJE16" s="106"/>
      <c r="QJF16" s="106"/>
      <c r="QJG16" s="106"/>
      <c r="QJH16" s="106"/>
      <c r="QJI16" s="106"/>
      <c r="QJJ16" s="106"/>
      <c r="QJK16" s="106"/>
      <c r="QJL16" s="106"/>
      <c r="QJM16" s="106"/>
      <c r="QJN16" s="106"/>
      <c r="QJO16" s="106"/>
      <c r="QJP16" s="106"/>
      <c r="QJQ16" s="106"/>
      <c r="QJR16" s="106"/>
      <c r="QJS16" s="106"/>
      <c r="QJT16" s="106"/>
      <c r="QJU16" s="106"/>
      <c r="QJV16" s="106"/>
      <c r="QJW16" s="106"/>
      <c r="QJX16" s="106"/>
      <c r="QJY16" s="106"/>
      <c r="QJZ16" s="106"/>
      <c r="QKA16" s="106"/>
      <c r="QKB16" s="106"/>
      <c r="QKC16" s="106"/>
      <c r="QKD16" s="106"/>
      <c r="QKE16" s="106"/>
      <c r="QKF16" s="106"/>
      <c r="QKG16" s="106"/>
      <c r="QKH16" s="106"/>
      <c r="QKI16" s="106"/>
      <c r="QKJ16" s="106"/>
      <c r="QKK16" s="106"/>
      <c r="QKL16" s="106"/>
      <c r="QKM16" s="106"/>
      <c r="QKN16" s="106"/>
      <c r="QKO16" s="106"/>
      <c r="QKP16" s="106"/>
      <c r="QKQ16" s="106"/>
      <c r="QKR16" s="106"/>
      <c r="QKS16" s="106"/>
      <c r="QKT16" s="106"/>
      <c r="QKU16" s="106"/>
      <c r="QKV16" s="106"/>
      <c r="QKW16" s="106"/>
      <c r="QKX16" s="106"/>
      <c r="QKY16" s="106"/>
      <c r="QKZ16" s="106"/>
      <c r="QLA16" s="106"/>
      <c r="QLB16" s="106"/>
      <c r="QLC16" s="106"/>
      <c r="QLD16" s="106"/>
      <c r="QLE16" s="106"/>
      <c r="QLF16" s="106"/>
      <c r="QLG16" s="106"/>
      <c r="QLH16" s="106"/>
      <c r="QLI16" s="106"/>
      <c r="QLJ16" s="106"/>
      <c r="QLK16" s="106"/>
      <c r="QLL16" s="106"/>
      <c r="QLM16" s="106"/>
      <c r="QLN16" s="106"/>
      <c r="QLO16" s="106"/>
      <c r="QLP16" s="106"/>
      <c r="QLQ16" s="106"/>
      <c r="QLR16" s="106"/>
      <c r="QLS16" s="106"/>
      <c r="QLT16" s="106"/>
      <c r="QLU16" s="106"/>
      <c r="QLV16" s="106"/>
      <c r="QLW16" s="106"/>
      <c r="QLX16" s="106"/>
      <c r="QLY16" s="106"/>
      <c r="QLZ16" s="106"/>
      <c r="QMA16" s="106"/>
      <c r="QMB16" s="106"/>
      <c r="QMC16" s="106"/>
      <c r="QMD16" s="106"/>
      <c r="QME16" s="106"/>
      <c r="QMF16" s="106"/>
      <c r="QMG16" s="106"/>
      <c r="QMH16" s="106"/>
      <c r="QMI16" s="106"/>
      <c r="QMJ16" s="106"/>
      <c r="QMK16" s="106"/>
      <c r="QML16" s="106"/>
      <c r="QMM16" s="106"/>
      <c r="QMN16" s="106"/>
      <c r="QMO16" s="106"/>
      <c r="QMP16" s="106"/>
      <c r="QMQ16" s="106"/>
      <c r="QMR16" s="106"/>
      <c r="QMS16" s="106"/>
      <c r="QMT16" s="106"/>
      <c r="QMU16" s="106"/>
      <c r="QMV16" s="106"/>
      <c r="QMW16" s="106"/>
      <c r="QMX16" s="106"/>
      <c r="QMY16" s="106"/>
      <c r="QMZ16" s="106"/>
      <c r="QNA16" s="106"/>
      <c r="QNB16" s="106"/>
      <c r="QNC16" s="106"/>
      <c r="QND16" s="106"/>
      <c r="QNE16" s="106"/>
      <c r="QNF16" s="106"/>
      <c r="QNG16" s="106"/>
      <c r="QNH16" s="106"/>
      <c r="QNI16" s="106"/>
      <c r="QNJ16" s="106"/>
      <c r="QNK16" s="106"/>
      <c r="QNL16" s="106"/>
      <c r="QNM16" s="106"/>
      <c r="QNN16" s="106"/>
      <c r="QNO16" s="106"/>
      <c r="QNP16" s="106"/>
      <c r="QNQ16" s="106"/>
      <c r="QNR16" s="106"/>
      <c r="QNS16" s="106"/>
      <c r="QNT16" s="106"/>
      <c r="QNU16" s="106"/>
      <c r="QNV16" s="106"/>
      <c r="QNW16" s="106"/>
      <c r="QNX16" s="106"/>
      <c r="QNY16" s="106"/>
      <c r="QNZ16" s="106"/>
      <c r="QOA16" s="106"/>
      <c r="QOB16" s="106"/>
      <c r="QOC16" s="106"/>
      <c r="QOD16" s="106"/>
      <c r="QOE16" s="106"/>
      <c r="QOF16" s="106"/>
      <c r="QOG16" s="106"/>
      <c r="QOH16" s="106"/>
      <c r="QOI16" s="106"/>
      <c r="QOJ16" s="106"/>
      <c r="QOK16" s="106"/>
      <c r="QOL16" s="106"/>
      <c r="QOM16" s="106"/>
      <c r="QON16" s="106"/>
      <c r="QOO16" s="106"/>
      <c r="QOP16" s="106"/>
      <c r="QOQ16" s="106"/>
      <c r="QOR16" s="106"/>
      <c r="QOS16" s="106"/>
      <c r="QOT16" s="106"/>
      <c r="QOU16" s="106"/>
      <c r="QOV16" s="106"/>
      <c r="QOW16" s="106"/>
      <c r="QOX16" s="106"/>
      <c r="QOY16" s="106"/>
      <c r="QOZ16" s="106"/>
      <c r="QPA16" s="106"/>
      <c r="QPB16" s="106"/>
      <c r="QPC16" s="106"/>
      <c r="QPD16" s="106"/>
      <c r="QPE16" s="106"/>
      <c r="QPF16" s="106"/>
      <c r="QPG16" s="106"/>
      <c r="QPH16" s="106"/>
      <c r="QPI16" s="106"/>
      <c r="QPJ16" s="106"/>
      <c r="QPK16" s="106"/>
      <c r="QPL16" s="106"/>
      <c r="QPM16" s="106"/>
      <c r="QPN16" s="106"/>
      <c r="QPO16" s="106"/>
      <c r="QPP16" s="106"/>
      <c r="QPQ16" s="106"/>
      <c r="QPR16" s="106"/>
      <c r="QPS16" s="106"/>
      <c r="QPT16" s="106"/>
      <c r="QPU16" s="106"/>
      <c r="QPV16" s="106"/>
      <c r="QPW16" s="106"/>
      <c r="QPX16" s="106"/>
      <c r="QPY16" s="106"/>
      <c r="QPZ16" s="106"/>
      <c r="QQA16" s="106"/>
      <c r="QQB16" s="106"/>
      <c r="QQC16" s="106"/>
      <c r="QQD16" s="106"/>
      <c r="QQE16" s="106"/>
      <c r="QQF16" s="106"/>
      <c r="QQG16" s="106"/>
      <c r="QQH16" s="106"/>
      <c r="QQI16" s="106"/>
      <c r="QQJ16" s="106"/>
      <c r="QQK16" s="106"/>
      <c r="QQL16" s="106"/>
      <c r="QQM16" s="106"/>
      <c r="QQN16" s="106"/>
      <c r="QQO16" s="106"/>
      <c r="QQP16" s="106"/>
      <c r="QQQ16" s="106"/>
      <c r="QQR16" s="106"/>
      <c r="QQS16" s="106"/>
      <c r="QQT16" s="106"/>
      <c r="QQU16" s="106"/>
      <c r="QQV16" s="106"/>
      <c r="QQW16" s="106"/>
      <c r="QQX16" s="106"/>
      <c r="QQY16" s="106"/>
      <c r="QQZ16" s="106"/>
      <c r="QRA16" s="106"/>
      <c r="QRB16" s="106"/>
      <c r="QRC16" s="106"/>
      <c r="QRD16" s="106"/>
      <c r="QRE16" s="106"/>
      <c r="QRF16" s="106"/>
      <c r="QRG16" s="106"/>
      <c r="QRH16" s="106"/>
      <c r="QRI16" s="106"/>
      <c r="QRJ16" s="106"/>
      <c r="QRK16" s="106"/>
      <c r="QRL16" s="106"/>
      <c r="QRM16" s="106"/>
      <c r="QRN16" s="106"/>
      <c r="QRO16" s="106"/>
      <c r="QRP16" s="106"/>
      <c r="QRQ16" s="106"/>
      <c r="QRR16" s="106"/>
      <c r="QRS16" s="106"/>
      <c r="QRT16" s="106"/>
      <c r="QRU16" s="106"/>
      <c r="QRV16" s="106"/>
      <c r="QRW16" s="106"/>
      <c r="QRX16" s="106"/>
      <c r="QRY16" s="106"/>
      <c r="QRZ16" s="106"/>
      <c r="QSA16" s="106"/>
      <c r="QSB16" s="106"/>
      <c r="QSC16" s="106"/>
      <c r="QSD16" s="106"/>
      <c r="QSE16" s="106"/>
      <c r="QSF16" s="106"/>
      <c r="QSG16" s="106"/>
      <c r="QSH16" s="106"/>
      <c r="QSI16" s="106"/>
      <c r="QSJ16" s="106"/>
      <c r="QSK16" s="106"/>
      <c r="QSL16" s="106"/>
      <c r="QSM16" s="106"/>
      <c r="QSN16" s="106"/>
      <c r="QSO16" s="106"/>
      <c r="QSP16" s="106"/>
      <c r="QSQ16" s="106"/>
      <c r="QSR16" s="106"/>
      <c r="QSS16" s="106"/>
      <c r="QST16" s="106"/>
      <c r="QSU16" s="106"/>
      <c r="QSV16" s="106"/>
      <c r="QSW16" s="106"/>
      <c r="QSX16" s="106"/>
      <c r="QSY16" s="106"/>
      <c r="QSZ16" s="106"/>
      <c r="QTA16" s="106"/>
      <c r="QTB16" s="106"/>
      <c r="QTC16" s="106"/>
      <c r="QTD16" s="106"/>
      <c r="QTE16" s="106"/>
      <c r="QTF16" s="106"/>
      <c r="QTG16" s="106"/>
      <c r="QTH16" s="106"/>
      <c r="QTI16" s="106"/>
      <c r="QTJ16" s="106"/>
      <c r="QTK16" s="106"/>
      <c r="QTL16" s="106"/>
      <c r="QTM16" s="106"/>
      <c r="QTN16" s="106"/>
      <c r="QTO16" s="106"/>
      <c r="QTP16" s="106"/>
      <c r="QTQ16" s="106"/>
      <c r="QTR16" s="106"/>
      <c r="QTS16" s="106"/>
      <c r="QTT16" s="106"/>
      <c r="QTU16" s="106"/>
      <c r="QTV16" s="106"/>
      <c r="QTW16" s="106"/>
      <c r="QTX16" s="106"/>
      <c r="QTY16" s="106"/>
      <c r="QTZ16" s="106"/>
      <c r="QUA16" s="106"/>
      <c r="QUB16" s="106"/>
      <c r="QUC16" s="106"/>
      <c r="QUD16" s="106"/>
      <c r="QUE16" s="106"/>
      <c r="QUF16" s="106"/>
      <c r="QUG16" s="106"/>
      <c r="QUH16" s="106"/>
      <c r="QUI16" s="106"/>
      <c r="QUJ16" s="106"/>
      <c r="QUK16" s="106"/>
      <c r="QUL16" s="106"/>
      <c r="QUM16" s="106"/>
      <c r="QUN16" s="106"/>
      <c r="QUO16" s="106"/>
      <c r="QUP16" s="106"/>
      <c r="QUQ16" s="106"/>
      <c r="QUR16" s="106"/>
      <c r="QUS16" s="106"/>
      <c r="QUT16" s="106"/>
      <c r="QUU16" s="106"/>
      <c r="QUV16" s="106"/>
      <c r="QUW16" s="106"/>
      <c r="QUX16" s="106"/>
      <c r="QUY16" s="106"/>
      <c r="QUZ16" s="106"/>
      <c r="QVA16" s="106"/>
      <c r="QVB16" s="106"/>
      <c r="QVC16" s="106"/>
      <c r="QVD16" s="106"/>
      <c r="QVE16" s="106"/>
      <c r="QVF16" s="106"/>
      <c r="QVG16" s="106"/>
      <c r="QVH16" s="106"/>
      <c r="QVI16" s="106"/>
      <c r="QVJ16" s="106"/>
      <c r="QVK16" s="106"/>
      <c r="QVL16" s="106"/>
      <c r="QVM16" s="106"/>
      <c r="QVN16" s="106"/>
      <c r="QVO16" s="106"/>
      <c r="QVP16" s="106"/>
      <c r="QVQ16" s="106"/>
      <c r="QVR16" s="106"/>
      <c r="QVS16" s="106"/>
      <c r="QVT16" s="106"/>
      <c r="QVU16" s="106"/>
      <c r="QVV16" s="106"/>
      <c r="QVW16" s="106"/>
      <c r="QVX16" s="106"/>
      <c r="QVY16" s="106"/>
      <c r="QVZ16" s="106"/>
      <c r="QWA16" s="106"/>
      <c r="QWB16" s="106"/>
      <c r="QWC16" s="106"/>
      <c r="QWD16" s="106"/>
      <c r="QWE16" s="106"/>
      <c r="QWF16" s="106"/>
      <c r="QWG16" s="106"/>
      <c r="QWH16" s="106"/>
      <c r="QWI16" s="106"/>
      <c r="QWJ16" s="106"/>
      <c r="QWK16" s="106"/>
      <c r="QWL16" s="106"/>
      <c r="QWM16" s="106"/>
      <c r="QWN16" s="106"/>
      <c r="QWO16" s="106"/>
      <c r="QWP16" s="106"/>
      <c r="QWQ16" s="106"/>
      <c r="QWR16" s="106"/>
      <c r="QWS16" s="106"/>
      <c r="QWT16" s="106"/>
      <c r="QWU16" s="106"/>
      <c r="QWV16" s="106"/>
      <c r="QWW16" s="106"/>
      <c r="QWX16" s="106"/>
      <c r="QWY16" s="106"/>
      <c r="QWZ16" s="106"/>
      <c r="QXA16" s="106"/>
      <c r="QXB16" s="106"/>
      <c r="QXC16" s="106"/>
      <c r="QXD16" s="106"/>
      <c r="QXE16" s="106"/>
      <c r="QXF16" s="106"/>
      <c r="QXG16" s="106"/>
      <c r="QXH16" s="106"/>
      <c r="QXI16" s="106"/>
      <c r="QXJ16" s="106"/>
      <c r="QXK16" s="106"/>
      <c r="QXL16" s="106"/>
      <c r="QXM16" s="106"/>
      <c r="QXN16" s="106"/>
      <c r="QXO16" s="106"/>
      <c r="QXP16" s="106"/>
      <c r="QXQ16" s="106"/>
      <c r="QXR16" s="106"/>
      <c r="QXS16" s="106"/>
      <c r="QXT16" s="106"/>
      <c r="QXU16" s="106"/>
      <c r="QXV16" s="106"/>
      <c r="QXW16" s="106"/>
      <c r="QXX16" s="106"/>
      <c r="QXY16" s="106"/>
      <c r="QXZ16" s="106"/>
      <c r="QYA16" s="106"/>
      <c r="QYB16" s="106"/>
      <c r="QYC16" s="106"/>
      <c r="QYD16" s="106"/>
      <c r="QYE16" s="106"/>
      <c r="QYF16" s="106"/>
      <c r="QYG16" s="106"/>
      <c r="QYH16" s="106"/>
      <c r="QYI16" s="106"/>
      <c r="QYJ16" s="106"/>
      <c r="QYK16" s="106"/>
      <c r="QYL16" s="106"/>
      <c r="QYM16" s="106"/>
      <c r="QYN16" s="106"/>
      <c r="QYO16" s="106"/>
      <c r="QYP16" s="106"/>
      <c r="QYQ16" s="106"/>
      <c r="QYR16" s="106"/>
      <c r="QYS16" s="106"/>
      <c r="QYT16" s="106"/>
      <c r="QYU16" s="106"/>
      <c r="QYV16" s="106"/>
      <c r="QYW16" s="106"/>
      <c r="QYX16" s="106"/>
      <c r="QYY16" s="106"/>
      <c r="QYZ16" s="106"/>
      <c r="QZA16" s="106"/>
      <c r="QZB16" s="106"/>
      <c r="QZC16" s="106"/>
      <c r="QZD16" s="106"/>
      <c r="QZE16" s="106"/>
      <c r="QZF16" s="106"/>
      <c r="QZG16" s="106"/>
      <c r="QZH16" s="106"/>
      <c r="QZI16" s="106"/>
      <c r="QZJ16" s="106"/>
      <c r="QZK16" s="106"/>
      <c r="QZL16" s="106"/>
      <c r="QZM16" s="106"/>
      <c r="QZN16" s="106"/>
      <c r="QZO16" s="106"/>
      <c r="QZP16" s="106"/>
      <c r="QZQ16" s="106"/>
      <c r="QZR16" s="106"/>
      <c r="QZS16" s="106"/>
      <c r="QZT16" s="106"/>
      <c r="QZU16" s="106"/>
      <c r="QZV16" s="106"/>
      <c r="QZW16" s="106"/>
      <c r="QZX16" s="106"/>
      <c r="QZY16" s="106"/>
      <c r="QZZ16" s="106"/>
      <c r="RAA16" s="106"/>
      <c r="RAB16" s="106"/>
      <c r="RAC16" s="106"/>
      <c r="RAD16" s="106"/>
      <c r="RAE16" s="106"/>
      <c r="RAF16" s="106"/>
      <c r="RAG16" s="106"/>
      <c r="RAH16" s="106"/>
      <c r="RAI16" s="106"/>
      <c r="RAJ16" s="106"/>
      <c r="RAK16" s="106"/>
      <c r="RAL16" s="106"/>
      <c r="RAM16" s="106"/>
      <c r="RAN16" s="106"/>
      <c r="RAO16" s="106"/>
      <c r="RAP16" s="106"/>
      <c r="RAQ16" s="106"/>
      <c r="RAR16" s="106"/>
      <c r="RAS16" s="106"/>
      <c r="RAT16" s="106"/>
      <c r="RAU16" s="106"/>
      <c r="RAV16" s="106"/>
      <c r="RAW16" s="106"/>
      <c r="RAX16" s="106"/>
      <c r="RAY16" s="106"/>
      <c r="RAZ16" s="106"/>
      <c r="RBA16" s="106"/>
      <c r="RBB16" s="106"/>
      <c r="RBC16" s="106"/>
      <c r="RBD16" s="106"/>
      <c r="RBE16" s="106"/>
      <c r="RBF16" s="106"/>
      <c r="RBG16" s="106"/>
      <c r="RBH16" s="106"/>
      <c r="RBI16" s="106"/>
      <c r="RBJ16" s="106"/>
      <c r="RBK16" s="106"/>
      <c r="RBL16" s="106"/>
      <c r="RBM16" s="106"/>
      <c r="RBN16" s="106"/>
      <c r="RBO16" s="106"/>
      <c r="RBP16" s="106"/>
      <c r="RBQ16" s="106"/>
      <c r="RBR16" s="106"/>
      <c r="RBS16" s="106"/>
      <c r="RBT16" s="106"/>
      <c r="RBU16" s="106"/>
      <c r="RBV16" s="106"/>
      <c r="RBW16" s="106"/>
      <c r="RBX16" s="106"/>
      <c r="RBY16" s="106"/>
      <c r="RBZ16" s="106"/>
      <c r="RCA16" s="106"/>
      <c r="RCB16" s="106"/>
      <c r="RCC16" s="106"/>
      <c r="RCD16" s="106"/>
      <c r="RCE16" s="106"/>
      <c r="RCF16" s="106"/>
      <c r="RCG16" s="106"/>
      <c r="RCH16" s="106"/>
      <c r="RCI16" s="106"/>
      <c r="RCJ16" s="106"/>
      <c r="RCK16" s="106"/>
      <c r="RCL16" s="106"/>
      <c r="RCM16" s="106"/>
      <c r="RCN16" s="106"/>
      <c r="RCO16" s="106"/>
      <c r="RCP16" s="106"/>
      <c r="RCQ16" s="106"/>
      <c r="RCR16" s="106"/>
      <c r="RCS16" s="106"/>
      <c r="RCT16" s="106"/>
      <c r="RCU16" s="106"/>
      <c r="RCV16" s="106"/>
      <c r="RCW16" s="106"/>
      <c r="RCX16" s="106"/>
      <c r="RCY16" s="106"/>
      <c r="RCZ16" s="106"/>
      <c r="RDA16" s="106"/>
      <c r="RDB16" s="106"/>
      <c r="RDC16" s="106"/>
      <c r="RDD16" s="106"/>
      <c r="RDE16" s="106"/>
      <c r="RDF16" s="106"/>
      <c r="RDG16" s="106"/>
      <c r="RDH16" s="106"/>
      <c r="RDI16" s="106"/>
      <c r="RDJ16" s="106"/>
      <c r="RDK16" s="106"/>
      <c r="RDL16" s="106"/>
      <c r="RDM16" s="106"/>
      <c r="RDN16" s="106"/>
      <c r="RDO16" s="106"/>
      <c r="RDP16" s="106"/>
      <c r="RDQ16" s="106"/>
      <c r="RDR16" s="106"/>
      <c r="RDS16" s="106"/>
      <c r="RDT16" s="106"/>
      <c r="RDU16" s="106"/>
      <c r="RDV16" s="106"/>
      <c r="RDW16" s="106"/>
      <c r="RDX16" s="106"/>
      <c r="RDY16" s="106"/>
      <c r="RDZ16" s="106"/>
      <c r="REA16" s="106"/>
      <c r="REB16" s="106"/>
      <c r="REC16" s="106"/>
      <c r="RED16" s="106"/>
      <c r="REE16" s="106"/>
      <c r="REF16" s="106"/>
      <c r="REG16" s="106"/>
      <c r="REH16" s="106"/>
      <c r="REI16" s="106"/>
      <c r="REJ16" s="106"/>
      <c r="REK16" s="106"/>
      <c r="REL16" s="106"/>
      <c r="REM16" s="106"/>
      <c r="REN16" s="106"/>
      <c r="REO16" s="106"/>
      <c r="REP16" s="106"/>
      <c r="REQ16" s="106"/>
      <c r="RER16" s="106"/>
      <c r="RES16" s="106"/>
      <c r="RET16" s="106"/>
      <c r="REU16" s="106"/>
      <c r="REV16" s="106"/>
      <c r="REW16" s="106"/>
      <c r="REX16" s="106"/>
      <c r="REY16" s="106"/>
      <c r="REZ16" s="106"/>
      <c r="RFA16" s="106"/>
      <c r="RFB16" s="106"/>
      <c r="RFC16" s="106"/>
      <c r="RFD16" s="106"/>
      <c r="RFE16" s="106"/>
      <c r="RFF16" s="106"/>
      <c r="RFG16" s="106"/>
      <c r="RFH16" s="106"/>
      <c r="RFI16" s="106"/>
      <c r="RFJ16" s="106"/>
      <c r="RFK16" s="106"/>
      <c r="RFL16" s="106"/>
      <c r="RFM16" s="106"/>
      <c r="RFN16" s="106"/>
      <c r="RFO16" s="106"/>
      <c r="RFP16" s="106"/>
      <c r="RFQ16" s="106"/>
      <c r="RFR16" s="106"/>
      <c r="RFS16" s="106"/>
      <c r="RFT16" s="106"/>
      <c r="RFU16" s="106"/>
      <c r="RFV16" s="106"/>
      <c r="RFW16" s="106"/>
      <c r="RFX16" s="106"/>
      <c r="RFY16" s="106"/>
      <c r="RFZ16" s="106"/>
      <c r="RGA16" s="106"/>
      <c r="RGB16" s="106"/>
      <c r="RGC16" s="106"/>
      <c r="RGD16" s="106"/>
      <c r="RGE16" s="106"/>
      <c r="RGF16" s="106"/>
      <c r="RGG16" s="106"/>
      <c r="RGH16" s="106"/>
      <c r="RGI16" s="106"/>
      <c r="RGJ16" s="106"/>
      <c r="RGK16" s="106"/>
      <c r="RGL16" s="106"/>
      <c r="RGM16" s="106"/>
      <c r="RGN16" s="106"/>
      <c r="RGO16" s="106"/>
      <c r="RGP16" s="106"/>
      <c r="RGQ16" s="106"/>
      <c r="RGR16" s="106"/>
      <c r="RGS16" s="106"/>
      <c r="RGT16" s="106"/>
      <c r="RGU16" s="106"/>
      <c r="RGV16" s="106"/>
      <c r="RGW16" s="106"/>
      <c r="RGX16" s="106"/>
      <c r="RGY16" s="106"/>
      <c r="RGZ16" s="106"/>
      <c r="RHA16" s="106"/>
      <c r="RHB16" s="106"/>
      <c r="RHC16" s="106"/>
      <c r="RHD16" s="106"/>
      <c r="RHE16" s="106"/>
      <c r="RHF16" s="106"/>
      <c r="RHG16" s="106"/>
      <c r="RHH16" s="106"/>
      <c r="RHI16" s="106"/>
      <c r="RHJ16" s="106"/>
      <c r="RHK16" s="106"/>
      <c r="RHL16" s="106"/>
      <c r="RHM16" s="106"/>
      <c r="RHN16" s="106"/>
      <c r="RHO16" s="106"/>
      <c r="RHP16" s="106"/>
      <c r="RHQ16" s="106"/>
      <c r="RHR16" s="106"/>
      <c r="RHS16" s="106"/>
      <c r="RHT16" s="106"/>
      <c r="RHU16" s="106"/>
      <c r="RHV16" s="106"/>
      <c r="RHW16" s="106"/>
      <c r="RHX16" s="106"/>
      <c r="RHY16" s="106"/>
      <c r="RHZ16" s="106"/>
      <c r="RIA16" s="106"/>
      <c r="RIB16" s="106"/>
      <c r="RIC16" s="106"/>
      <c r="RID16" s="106"/>
      <c r="RIE16" s="106"/>
      <c r="RIF16" s="106"/>
      <c r="RIG16" s="106"/>
      <c r="RIH16" s="106"/>
      <c r="RII16" s="106"/>
      <c r="RIJ16" s="106"/>
      <c r="RIK16" s="106"/>
      <c r="RIL16" s="106"/>
      <c r="RIM16" s="106"/>
      <c r="RIN16" s="106"/>
      <c r="RIO16" s="106"/>
      <c r="RIP16" s="106"/>
      <c r="RIQ16" s="106"/>
      <c r="RIR16" s="106"/>
      <c r="RIS16" s="106"/>
      <c r="RIT16" s="106"/>
      <c r="RIU16" s="106"/>
      <c r="RIV16" s="106"/>
      <c r="RIW16" s="106"/>
      <c r="RIX16" s="106"/>
      <c r="RIY16" s="106"/>
      <c r="RIZ16" s="106"/>
      <c r="RJA16" s="106"/>
      <c r="RJB16" s="106"/>
      <c r="RJC16" s="106"/>
      <c r="RJD16" s="106"/>
      <c r="RJE16" s="106"/>
      <c r="RJF16" s="106"/>
      <c r="RJG16" s="106"/>
      <c r="RJH16" s="106"/>
      <c r="RJI16" s="106"/>
      <c r="RJJ16" s="106"/>
      <c r="RJK16" s="106"/>
      <c r="RJL16" s="106"/>
      <c r="RJM16" s="106"/>
      <c r="RJN16" s="106"/>
      <c r="RJO16" s="106"/>
      <c r="RJP16" s="106"/>
      <c r="RJQ16" s="106"/>
      <c r="RJR16" s="106"/>
      <c r="RJS16" s="106"/>
      <c r="RJT16" s="106"/>
      <c r="RJU16" s="106"/>
      <c r="RJV16" s="106"/>
      <c r="RJW16" s="106"/>
      <c r="RJX16" s="106"/>
      <c r="RJY16" s="106"/>
      <c r="RJZ16" s="106"/>
      <c r="RKA16" s="106"/>
      <c r="RKB16" s="106"/>
      <c r="RKC16" s="106"/>
      <c r="RKD16" s="106"/>
      <c r="RKE16" s="106"/>
      <c r="RKF16" s="106"/>
      <c r="RKG16" s="106"/>
      <c r="RKH16" s="106"/>
      <c r="RKI16" s="106"/>
      <c r="RKJ16" s="106"/>
      <c r="RKK16" s="106"/>
      <c r="RKL16" s="106"/>
      <c r="RKM16" s="106"/>
      <c r="RKN16" s="106"/>
      <c r="RKO16" s="106"/>
      <c r="RKP16" s="106"/>
      <c r="RKQ16" s="106"/>
      <c r="RKR16" s="106"/>
      <c r="RKS16" s="106"/>
      <c r="RKT16" s="106"/>
      <c r="RKU16" s="106"/>
      <c r="RKV16" s="106"/>
      <c r="RKW16" s="106"/>
      <c r="RKX16" s="106"/>
      <c r="RKY16" s="106"/>
      <c r="RKZ16" s="106"/>
      <c r="RLA16" s="106"/>
      <c r="RLB16" s="106"/>
      <c r="RLC16" s="106"/>
      <c r="RLD16" s="106"/>
      <c r="RLE16" s="106"/>
      <c r="RLF16" s="106"/>
      <c r="RLG16" s="106"/>
      <c r="RLH16" s="106"/>
      <c r="RLI16" s="106"/>
      <c r="RLJ16" s="106"/>
      <c r="RLK16" s="106"/>
      <c r="RLL16" s="106"/>
      <c r="RLM16" s="106"/>
      <c r="RLN16" s="106"/>
      <c r="RLO16" s="106"/>
      <c r="RLP16" s="106"/>
      <c r="RLQ16" s="106"/>
      <c r="RLR16" s="106"/>
      <c r="RLS16" s="106"/>
      <c r="RLT16" s="106"/>
      <c r="RLU16" s="106"/>
      <c r="RLV16" s="106"/>
      <c r="RLW16" s="106"/>
      <c r="RLX16" s="106"/>
      <c r="RLY16" s="106"/>
      <c r="RLZ16" s="106"/>
      <c r="RMA16" s="106"/>
      <c r="RMB16" s="106"/>
      <c r="RMC16" s="106"/>
      <c r="RMD16" s="106"/>
      <c r="RME16" s="106"/>
      <c r="RMF16" s="106"/>
      <c r="RMG16" s="106"/>
      <c r="RMH16" s="106"/>
      <c r="RMI16" s="106"/>
      <c r="RMJ16" s="106"/>
      <c r="RMK16" s="106"/>
      <c r="RML16" s="106"/>
      <c r="RMM16" s="106"/>
      <c r="RMN16" s="106"/>
      <c r="RMO16" s="106"/>
      <c r="RMP16" s="106"/>
      <c r="RMQ16" s="106"/>
      <c r="RMR16" s="106"/>
      <c r="RMS16" s="106"/>
      <c r="RMT16" s="106"/>
      <c r="RMU16" s="106"/>
      <c r="RMV16" s="106"/>
      <c r="RMW16" s="106"/>
      <c r="RMX16" s="106"/>
      <c r="RMY16" s="106"/>
      <c r="RMZ16" s="106"/>
      <c r="RNA16" s="106"/>
      <c r="RNB16" s="106"/>
      <c r="RNC16" s="106"/>
      <c r="RND16" s="106"/>
      <c r="RNE16" s="106"/>
      <c r="RNF16" s="106"/>
      <c r="RNG16" s="106"/>
      <c r="RNH16" s="106"/>
      <c r="RNI16" s="106"/>
      <c r="RNJ16" s="106"/>
      <c r="RNK16" s="106"/>
      <c r="RNL16" s="106"/>
      <c r="RNM16" s="106"/>
      <c r="RNN16" s="106"/>
      <c r="RNO16" s="106"/>
      <c r="RNP16" s="106"/>
      <c r="RNQ16" s="106"/>
      <c r="RNR16" s="106"/>
      <c r="RNS16" s="106"/>
      <c r="RNT16" s="106"/>
      <c r="RNU16" s="106"/>
      <c r="RNV16" s="106"/>
      <c r="RNW16" s="106"/>
      <c r="RNX16" s="106"/>
      <c r="RNY16" s="106"/>
      <c r="RNZ16" s="106"/>
      <c r="ROA16" s="106"/>
      <c r="ROB16" s="106"/>
      <c r="ROC16" s="106"/>
      <c r="ROD16" s="106"/>
      <c r="ROE16" s="106"/>
      <c r="ROF16" s="106"/>
      <c r="ROG16" s="106"/>
      <c r="ROH16" s="106"/>
      <c r="ROI16" s="106"/>
      <c r="ROJ16" s="106"/>
      <c r="ROK16" s="106"/>
      <c r="ROL16" s="106"/>
      <c r="ROM16" s="106"/>
      <c r="RON16" s="106"/>
      <c r="ROO16" s="106"/>
      <c r="ROP16" s="106"/>
      <c r="ROQ16" s="106"/>
      <c r="ROR16" s="106"/>
      <c r="ROS16" s="106"/>
      <c r="ROT16" s="106"/>
      <c r="ROU16" s="106"/>
      <c r="ROV16" s="106"/>
      <c r="ROW16" s="106"/>
      <c r="ROX16" s="106"/>
      <c r="ROY16" s="106"/>
      <c r="ROZ16" s="106"/>
      <c r="RPA16" s="106"/>
      <c r="RPB16" s="106"/>
      <c r="RPC16" s="106"/>
      <c r="RPD16" s="106"/>
      <c r="RPE16" s="106"/>
      <c r="RPF16" s="106"/>
      <c r="RPG16" s="106"/>
      <c r="RPH16" s="106"/>
      <c r="RPI16" s="106"/>
      <c r="RPJ16" s="106"/>
      <c r="RPK16" s="106"/>
      <c r="RPL16" s="106"/>
      <c r="RPM16" s="106"/>
      <c r="RPN16" s="106"/>
      <c r="RPO16" s="106"/>
      <c r="RPP16" s="106"/>
      <c r="RPQ16" s="106"/>
      <c r="RPR16" s="106"/>
      <c r="RPS16" s="106"/>
      <c r="RPT16" s="106"/>
      <c r="RPU16" s="106"/>
      <c r="RPV16" s="106"/>
      <c r="RPW16" s="106"/>
      <c r="RPX16" s="106"/>
      <c r="RPY16" s="106"/>
      <c r="RPZ16" s="106"/>
      <c r="RQA16" s="106"/>
      <c r="RQB16" s="106"/>
      <c r="RQC16" s="106"/>
      <c r="RQD16" s="106"/>
      <c r="RQE16" s="106"/>
      <c r="RQF16" s="106"/>
      <c r="RQG16" s="106"/>
      <c r="RQH16" s="106"/>
      <c r="RQI16" s="106"/>
      <c r="RQJ16" s="106"/>
      <c r="RQK16" s="106"/>
      <c r="RQL16" s="106"/>
      <c r="RQM16" s="106"/>
      <c r="RQN16" s="106"/>
      <c r="RQO16" s="106"/>
      <c r="RQP16" s="106"/>
      <c r="RQQ16" s="106"/>
      <c r="RQR16" s="106"/>
      <c r="RQS16" s="106"/>
      <c r="RQT16" s="106"/>
      <c r="RQU16" s="106"/>
      <c r="RQV16" s="106"/>
      <c r="RQW16" s="106"/>
      <c r="RQX16" s="106"/>
      <c r="RQY16" s="106"/>
      <c r="RQZ16" s="106"/>
      <c r="RRA16" s="106"/>
      <c r="RRB16" s="106"/>
      <c r="RRC16" s="106"/>
      <c r="RRD16" s="106"/>
      <c r="RRE16" s="106"/>
      <c r="RRF16" s="106"/>
      <c r="RRG16" s="106"/>
      <c r="RRH16" s="106"/>
      <c r="RRI16" s="106"/>
      <c r="RRJ16" s="106"/>
      <c r="RRK16" s="106"/>
      <c r="RRL16" s="106"/>
      <c r="RRM16" s="106"/>
      <c r="RRN16" s="106"/>
      <c r="RRO16" s="106"/>
      <c r="RRP16" s="106"/>
      <c r="RRQ16" s="106"/>
      <c r="RRR16" s="106"/>
      <c r="RRS16" s="106"/>
      <c r="RRT16" s="106"/>
      <c r="RRU16" s="106"/>
      <c r="RRV16" s="106"/>
      <c r="RRW16" s="106"/>
      <c r="RRX16" s="106"/>
      <c r="RRY16" s="106"/>
      <c r="RRZ16" s="106"/>
      <c r="RSA16" s="106"/>
      <c r="RSB16" s="106"/>
      <c r="RSC16" s="106"/>
      <c r="RSD16" s="106"/>
      <c r="RSE16" s="106"/>
      <c r="RSF16" s="106"/>
      <c r="RSG16" s="106"/>
      <c r="RSH16" s="106"/>
      <c r="RSI16" s="106"/>
      <c r="RSJ16" s="106"/>
      <c r="RSK16" s="106"/>
      <c r="RSL16" s="106"/>
      <c r="RSM16" s="106"/>
      <c r="RSN16" s="106"/>
      <c r="RSO16" s="106"/>
      <c r="RSP16" s="106"/>
      <c r="RSQ16" s="106"/>
      <c r="RSR16" s="106"/>
      <c r="RSS16" s="106"/>
      <c r="RST16" s="106"/>
      <c r="RSU16" s="106"/>
      <c r="RSV16" s="106"/>
      <c r="RSW16" s="106"/>
      <c r="RSX16" s="106"/>
      <c r="RSY16" s="106"/>
      <c r="RSZ16" s="106"/>
      <c r="RTA16" s="106"/>
      <c r="RTB16" s="106"/>
      <c r="RTC16" s="106"/>
      <c r="RTD16" s="106"/>
      <c r="RTE16" s="106"/>
      <c r="RTF16" s="106"/>
      <c r="RTG16" s="106"/>
      <c r="RTH16" s="106"/>
      <c r="RTI16" s="106"/>
      <c r="RTJ16" s="106"/>
      <c r="RTK16" s="106"/>
      <c r="RTL16" s="106"/>
      <c r="RTM16" s="106"/>
      <c r="RTN16" s="106"/>
      <c r="RTO16" s="106"/>
      <c r="RTP16" s="106"/>
      <c r="RTQ16" s="106"/>
      <c r="RTR16" s="106"/>
      <c r="RTS16" s="106"/>
      <c r="RTT16" s="106"/>
      <c r="RTU16" s="106"/>
      <c r="RTV16" s="106"/>
      <c r="RTW16" s="106"/>
      <c r="RTX16" s="106"/>
      <c r="RTY16" s="106"/>
      <c r="RTZ16" s="106"/>
      <c r="RUA16" s="106"/>
      <c r="RUB16" s="106"/>
      <c r="RUC16" s="106"/>
      <c r="RUD16" s="106"/>
      <c r="RUE16" s="106"/>
      <c r="RUF16" s="106"/>
      <c r="RUG16" s="106"/>
      <c r="RUH16" s="106"/>
      <c r="RUI16" s="106"/>
      <c r="RUJ16" s="106"/>
      <c r="RUK16" s="106"/>
      <c r="RUL16" s="106"/>
      <c r="RUM16" s="106"/>
      <c r="RUN16" s="106"/>
      <c r="RUO16" s="106"/>
      <c r="RUP16" s="106"/>
      <c r="RUQ16" s="106"/>
      <c r="RUR16" s="106"/>
      <c r="RUS16" s="106"/>
      <c r="RUT16" s="106"/>
      <c r="RUU16" s="106"/>
      <c r="RUV16" s="106"/>
      <c r="RUW16" s="106"/>
      <c r="RUX16" s="106"/>
      <c r="RUY16" s="106"/>
      <c r="RUZ16" s="106"/>
      <c r="RVA16" s="106"/>
      <c r="RVB16" s="106"/>
      <c r="RVC16" s="106"/>
      <c r="RVD16" s="106"/>
      <c r="RVE16" s="106"/>
      <c r="RVF16" s="106"/>
      <c r="RVG16" s="106"/>
      <c r="RVH16" s="106"/>
      <c r="RVI16" s="106"/>
      <c r="RVJ16" s="106"/>
      <c r="RVK16" s="106"/>
      <c r="RVL16" s="106"/>
      <c r="RVM16" s="106"/>
      <c r="RVN16" s="106"/>
      <c r="RVO16" s="106"/>
      <c r="RVP16" s="106"/>
      <c r="RVQ16" s="106"/>
      <c r="RVR16" s="106"/>
      <c r="RVS16" s="106"/>
      <c r="RVT16" s="106"/>
      <c r="RVU16" s="106"/>
      <c r="RVV16" s="106"/>
      <c r="RVW16" s="106"/>
      <c r="RVX16" s="106"/>
      <c r="RVY16" s="106"/>
      <c r="RVZ16" s="106"/>
      <c r="RWA16" s="106"/>
      <c r="RWB16" s="106"/>
      <c r="RWC16" s="106"/>
      <c r="RWD16" s="106"/>
      <c r="RWE16" s="106"/>
      <c r="RWF16" s="106"/>
      <c r="RWG16" s="106"/>
      <c r="RWH16" s="106"/>
      <c r="RWI16" s="106"/>
      <c r="RWJ16" s="106"/>
      <c r="RWK16" s="106"/>
      <c r="RWL16" s="106"/>
      <c r="RWM16" s="106"/>
      <c r="RWN16" s="106"/>
      <c r="RWO16" s="106"/>
      <c r="RWP16" s="106"/>
      <c r="RWQ16" s="106"/>
      <c r="RWR16" s="106"/>
      <c r="RWS16" s="106"/>
      <c r="RWT16" s="106"/>
      <c r="RWU16" s="106"/>
      <c r="RWV16" s="106"/>
      <c r="RWW16" s="106"/>
      <c r="RWX16" s="106"/>
      <c r="RWY16" s="106"/>
      <c r="RWZ16" s="106"/>
      <c r="RXA16" s="106"/>
      <c r="RXB16" s="106"/>
      <c r="RXC16" s="106"/>
      <c r="RXD16" s="106"/>
      <c r="RXE16" s="106"/>
      <c r="RXF16" s="106"/>
      <c r="RXG16" s="106"/>
      <c r="RXH16" s="106"/>
      <c r="RXI16" s="106"/>
      <c r="RXJ16" s="106"/>
      <c r="RXK16" s="106"/>
      <c r="RXL16" s="106"/>
      <c r="RXM16" s="106"/>
      <c r="RXN16" s="106"/>
      <c r="RXO16" s="106"/>
      <c r="RXP16" s="106"/>
      <c r="RXQ16" s="106"/>
      <c r="RXR16" s="106"/>
      <c r="RXS16" s="106"/>
      <c r="RXT16" s="106"/>
      <c r="RXU16" s="106"/>
      <c r="RXV16" s="106"/>
      <c r="RXW16" s="106"/>
      <c r="RXX16" s="106"/>
      <c r="RXY16" s="106"/>
      <c r="RXZ16" s="106"/>
      <c r="RYA16" s="106"/>
      <c r="RYB16" s="106"/>
      <c r="RYC16" s="106"/>
      <c r="RYD16" s="106"/>
      <c r="RYE16" s="106"/>
      <c r="RYF16" s="106"/>
      <c r="RYG16" s="106"/>
      <c r="RYH16" s="106"/>
      <c r="RYI16" s="106"/>
      <c r="RYJ16" s="106"/>
      <c r="RYK16" s="106"/>
      <c r="RYL16" s="106"/>
      <c r="RYM16" s="106"/>
      <c r="RYN16" s="106"/>
      <c r="RYO16" s="106"/>
      <c r="RYP16" s="106"/>
      <c r="RYQ16" s="106"/>
      <c r="RYR16" s="106"/>
      <c r="RYS16" s="106"/>
      <c r="RYT16" s="106"/>
      <c r="RYU16" s="106"/>
      <c r="RYV16" s="106"/>
      <c r="RYW16" s="106"/>
      <c r="RYX16" s="106"/>
      <c r="RYY16" s="106"/>
      <c r="RYZ16" s="106"/>
      <c r="RZA16" s="106"/>
      <c r="RZB16" s="106"/>
      <c r="RZC16" s="106"/>
      <c r="RZD16" s="106"/>
      <c r="RZE16" s="106"/>
      <c r="RZF16" s="106"/>
      <c r="RZG16" s="106"/>
      <c r="RZH16" s="106"/>
      <c r="RZI16" s="106"/>
      <c r="RZJ16" s="106"/>
      <c r="RZK16" s="106"/>
      <c r="RZL16" s="106"/>
      <c r="RZM16" s="106"/>
      <c r="RZN16" s="106"/>
      <c r="RZO16" s="106"/>
      <c r="RZP16" s="106"/>
      <c r="RZQ16" s="106"/>
      <c r="RZR16" s="106"/>
      <c r="RZS16" s="106"/>
      <c r="RZT16" s="106"/>
      <c r="RZU16" s="106"/>
      <c r="RZV16" s="106"/>
      <c r="RZW16" s="106"/>
      <c r="RZX16" s="106"/>
      <c r="RZY16" s="106"/>
      <c r="RZZ16" s="106"/>
      <c r="SAA16" s="106"/>
      <c r="SAB16" s="106"/>
      <c r="SAC16" s="106"/>
      <c r="SAD16" s="106"/>
      <c r="SAE16" s="106"/>
      <c r="SAF16" s="106"/>
      <c r="SAG16" s="106"/>
      <c r="SAH16" s="106"/>
      <c r="SAI16" s="106"/>
      <c r="SAJ16" s="106"/>
      <c r="SAK16" s="106"/>
      <c r="SAL16" s="106"/>
      <c r="SAM16" s="106"/>
      <c r="SAN16" s="106"/>
      <c r="SAO16" s="106"/>
      <c r="SAP16" s="106"/>
      <c r="SAQ16" s="106"/>
      <c r="SAR16" s="106"/>
      <c r="SAS16" s="106"/>
      <c r="SAT16" s="106"/>
      <c r="SAU16" s="106"/>
      <c r="SAV16" s="106"/>
      <c r="SAW16" s="106"/>
      <c r="SAX16" s="106"/>
      <c r="SAY16" s="106"/>
      <c r="SAZ16" s="106"/>
      <c r="SBA16" s="106"/>
      <c r="SBB16" s="106"/>
      <c r="SBC16" s="106"/>
      <c r="SBD16" s="106"/>
      <c r="SBE16" s="106"/>
      <c r="SBF16" s="106"/>
      <c r="SBG16" s="106"/>
      <c r="SBH16" s="106"/>
      <c r="SBI16" s="106"/>
      <c r="SBJ16" s="106"/>
      <c r="SBK16" s="106"/>
      <c r="SBL16" s="106"/>
      <c r="SBM16" s="106"/>
      <c r="SBN16" s="106"/>
      <c r="SBO16" s="106"/>
      <c r="SBP16" s="106"/>
      <c r="SBQ16" s="106"/>
      <c r="SBR16" s="106"/>
      <c r="SBS16" s="106"/>
      <c r="SBT16" s="106"/>
      <c r="SBU16" s="106"/>
      <c r="SBV16" s="106"/>
      <c r="SBW16" s="106"/>
      <c r="SBX16" s="106"/>
      <c r="SBY16" s="106"/>
      <c r="SBZ16" s="106"/>
      <c r="SCA16" s="106"/>
      <c r="SCB16" s="106"/>
      <c r="SCC16" s="106"/>
      <c r="SCD16" s="106"/>
      <c r="SCE16" s="106"/>
      <c r="SCF16" s="106"/>
      <c r="SCG16" s="106"/>
      <c r="SCH16" s="106"/>
      <c r="SCI16" s="106"/>
      <c r="SCJ16" s="106"/>
      <c r="SCK16" s="106"/>
      <c r="SCL16" s="106"/>
      <c r="SCM16" s="106"/>
      <c r="SCN16" s="106"/>
      <c r="SCO16" s="106"/>
      <c r="SCP16" s="106"/>
      <c r="SCQ16" s="106"/>
      <c r="SCR16" s="106"/>
      <c r="SCS16" s="106"/>
      <c r="SCT16" s="106"/>
      <c r="SCU16" s="106"/>
      <c r="SCV16" s="106"/>
      <c r="SCW16" s="106"/>
      <c r="SCX16" s="106"/>
      <c r="SCY16" s="106"/>
      <c r="SCZ16" s="106"/>
      <c r="SDA16" s="106"/>
      <c r="SDB16" s="106"/>
      <c r="SDC16" s="106"/>
      <c r="SDD16" s="106"/>
      <c r="SDE16" s="106"/>
      <c r="SDF16" s="106"/>
      <c r="SDG16" s="106"/>
      <c r="SDH16" s="106"/>
      <c r="SDI16" s="106"/>
      <c r="SDJ16" s="106"/>
      <c r="SDK16" s="106"/>
      <c r="SDL16" s="106"/>
      <c r="SDM16" s="106"/>
      <c r="SDN16" s="106"/>
      <c r="SDO16" s="106"/>
      <c r="SDP16" s="106"/>
      <c r="SDQ16" s="106"/>
      <c r="SDR16" s="106"/>
      <c r="SDS16" s="106"/>
      <c r="SDT16" s="106"/>
      <c r="SDU16" s="106"/>
      <c r="SDV16" s="106"/>
      <c r="SDW16" s="106"/>
      <c r="SDX16" s="106"/>
      <c r="SDY16" s="106"/>
      <c r="SDZ16" s="106"/>
      <c r="SEA16" s="106"/>
      <c r="SEB16" s="106"/>
      <c r="SEC16" s="106"/>
      <c r="SED16" s="106"/>
      <c r="SEE16" s="106"/>
      <c r="SEF16" s="106"/>
      <c r="SEG16" s="106"/>
      <c r="SEH16" s="106"/>
      <c r="SEI16" s="106"/>
      <c r="SEJ16" s="106"/>
      <c r="SEK16" s="106"/>
      <c r="SEL16" s="106"/>
      <c r="SEM16" s="106"/>
      <c r="SEN16" s="106"/>
      <c r="SEO16" s="106"/>
      <c r="SEP16" s="106"/>
      <c r="SEQ16" s="106"/>
      <c r="SER16" s="106"/>
      <c r="SES16" s="106"/>
      <c r="SET16" s="106"/>
      <c r="SEU16" s="106"/>
      <c r="SEV16" s="106"/>
      <c r="SEW16" s="106"/>
      <c r="SEX16" s="106"/>
      <c r="SEY16" s="106"/>
      <c r="SEZ16" s="106"/>
      <c r="SFA16" s="106"/>
      <c r="SFB16" s="106"/>
      <c r="SFC16" s="106"/>
      <c r="SFD16" s="106"/>
      <c r="SFE16" s="106"/>
      <c r="SFF16" s="106"/>
      <c r="SFG16" s="106"/>
      <c r="SFH16" s="106"/>
      <c r="SFI16" s="106"/>
      <c r="SFJ16" s="106"/>
      <c r="SFK16" s="106"/>
      <c r="SFL16" s="106"/>
      <c r="SFM16" s="106"/>
      <c r="SFN16" s="106"/>
      <c r="SFO16" s="106"/>
      <c r="SFP16" s="106"/>
      <c r="SFQ16" s="106"/>
      <c r="SFR16" s="106"/>
      <c r="SFS16" s="106"/>
      <c r="SFT16" s="106"/>
      <c r="SFU16" s="106"/>
      <c r="SFV16" s="106"/>
      <c r="SFW16" s="106"/>
      <c r="SFX16" s="106"/>
      <c r="SFY16" s="106"/>
      <c r="SFZ16" s="106"/>
      <c r="SGA16" s="106"/>
      <c r="SGB16" s="106"/>
      <c r="SGC16" s="106"/>
      <c r="SGD16" s="106"/>
      <c r="SGE16" s="106"/>
      <c r="SGF16" s="106"/>
      <c r="SGG16" s="106"/>
      <c r="SGH16" s="106"/>
      <c r="SGI16" s="106"/>
      <c r="SGJ16" s="106"/>
      <c r="SGK16" s="106"/>
      <c r="SGL16" s="106"/>
      <c r="SGM16" s="106"/>
      <c r="SGN16" s="106"/>
      <c r="SGO16" s="106"/>
      <c r="SGP16" s="106"/>
      <c r="SGQ16" s="106"/>
      <c r="SGR16" s="106"/>
      <c r="SGS16" s="106"/>
      <c r="SGT16" s="106"/>
      <c r="SGU16" s="106"/>
      <c r="SGV16" s="106"/>
      <c r="SGW16" s="106"/>
      <c r="SGX16" s="106"/>
      <c r="SGY16" s="106"/>
      <c r="SGZ16" s="106"/>
      <c r="SHA16" s="106"/>
      <c r="SHB16" s="106"/>
      <c r="SHC16" s="106"/>
      <c r="SHD16" s="106"/>
      <c r="SHE16" s="106"/>
      <c r="SHF16" s="106"/>
      <c r="SHG16" s="106"/>
      <c r="SHH16" s="106"/>
      <c r="SHI16" s="106"/>
      <c r="SHJ16" s="106"/>
      <c r="SHK16" s="106"/>
      <c r="SHL16" s="106"/>
      <c r="SHM16" s="106"/>
      <c r="SHN16" s="106"/>
      <c r="SHO16" s="106"/>
      <c r="SHP16" s="106"/>
      <c r="SHQ16" s="106"/>
      <c r="SHR16" s="106"/>
      <c r="SHS16" s="106"/>
      <c r="SHT16" s="106"/>
      <c r="SHU16" s="106"/>
      <c r="SHV16" s="106"/>
      <c r="SHW16" s="106"/>
      <c r="SHX16" s="106"/>
      <c r="SHY16" s="106"/>
      <c r="SHZ16" s="106"/>
      <c r="SIA16" s="106"/>
      <c r="SIB16" s="106"/>
      <c r="SIC16" s="106"/>
      <c r="SID16" s="106"/>
      <c r="SIE16" s="106"/>
      <c r="SIF16" s="106"/>
      <c r="SIG16" s="106"/>
      <c r="SIH16" s="106"/>
      <c r="SII16" s="106"/>
      <c r="SIJ16" s="106"/>
      <c r="SIK16" s="106"/>
      <c r="SIL16" s="106"/>
      <c r="SIM16" s="106"/>
      <c r="SIN16" s="106"/>
      <c r="SIO16" s="106"/>
      <c r="SIP16" s="106"/>
      <c r="SIQ16" s="106"/>
      <c r="SIR16" s="106"/>
      <c r="SIS16" s="106"/>
      <c r="SIT16" s="106"/>
      <c r="SIU16" s="106"/>
      <c r="SIV16" s="106"/>
      <c r="SIW16" s="106"/>
      <c r="SIX16" s="106"/>
      <c r="SIY16" s="106"/>
      <c r="SIZ16" s="106"/>
      <c r="SJA16" s="106"/>
      <c r="SJB16" s="106"/>
      <c r="SJC16" s="106"/>
      <c r="SJD16" s="106"/>
      <c r="SJE16" s="106"/>
      <c r="SJF16" s="106"/>
      <c r="SJG16" s="106"/>
      <c r="SJH16" s="106"/>
      <c r="SJI16" s="106"/>
      <c r="SJJ16" s="106"/>
      <c r="SJK16" s="106"/>
      <c r="SJL16" s="106"/>
      <c r="SJM16" s="106"/>
      <c r="SJN16" s="106"/>
      <c r="SJO16" s="106"/>
      <c r="SJP16" s="106"/>
      <c r="SJQ16" s="106"/>
      <c r="SJR16" s="106"/>
      <c r="SJS16" s="106"/>
      <c r="SJT16" s="106"/>
      <c r="SJU16" s="106"/>
      <c r="SJV16" s="106"/>
      <c r="SJW16" s="106"/>
      <c r="SJX16" s="106"/>
      <c r="SJY16" s="106"/>
      <c r="SJZ16" s="106"/>
      <c r="SKA16" s="106"/>
      <c r="SKB16" s="106"/>
      <c r="SKC16" s="106"/>
      <c r="SKD16" s="106"/>
      <c r="SKE16" s="106"/>
      <c r="SKF16" s="106"/>
      <c r="SKG16" s="106"/>
      <c r="SKH16" s="106"/>
      <c r="SKI16" s="106"/>
      <c r="SKJ16" s="106"/>
      <c r="SKK16" s="106"/>
      <c r="SKL16" s="106"/>
      <c r="SKM16" s="106"/>
      <c r="SKN16" s="106"/>
      <c r="SKO16" s="106"/>
      <c r="SKP16" s="106"/>
      <c r="SKQ16" s="106"/>
      <c r="SKR16" s="106"/>
      <c r="SKS16" s="106"/>
      <c r="SKT16" s="106"/>
      <c r="SKU16" s="106"/>
      <c r="SKV16" s="106"/>
      <c r="SKW16" s="106"/>
      <c r="SKX16" s="106"/>
      <c r="SKY16" s="106"/>
      <c r="SKZ16" s="106"/>
      <c r="SLA16" s="106"/>
      <c r="SLB16" s="106"/>
      <c r="SLC16" s="106"/>
      <c r="SLD16" s="106"/>
      <c r="SLE16" s="106"/>
      <c r="SLF16" s="106"/>
      <c r="SLG16" s="106"/>
      <c r="SLH16" s="106"/>
      <c r="SLI16" s="106"/>
      <c r="SLJ16" s="106"/>
      <c r="SLK16" s="106"/>
      <c r="SLL16" s="106"/>
      <c r="SLM16" s="106"/>
      <c r="SLN16" s="106"/>
      <c r="SLO16" s="106"/>
      <c r="SLP16" s="106"/>
      <c r="SLQ16" s="106"/>
      <c r="SLR16" s="106"/>
      <c r="SLS16" s="106"/>
      <c r="SLT16" s="106"/>
      <c r="SLU16" s="106"/>
      <c r="SLV16" s="106"/>
      <c r="SLW16" s="106"/>
      <c r="SLX16" s="106"/>
      <c r="SLY16" s="106"/>
      <c r="SLZ16" s="106"/>
      <c r="SMA16" s="106"/>
      <c r="SMB16" s="106"/>
      <c r="SMC16" s="106"/>
      <c r="SMD16" s="106"/>
      <c r="SME16" s="106"/>
      <c r="SMF16" s="106"/>
      <c r="SMG16" s="106"/>
      <c r="SMH16" s="106"/>
      <c r="SMI16" s="106"/>
      <c r="SMJ16" s="106"/>
      <c r="SMK16" s="106"/>
      <c r="SML16" s="106"/>
      <c r="SMM16" s="106"/>
      <c r="SMN16" s="106"/>
      <c r="SMO16" s="106"/>
      <c r="SMP16" s="106"/>
      <c r="SMQ16" s="106"/>
      <c r="SMR16" s="106"/>
      <c r="SMS16" s="106"/>
      <c r="SMT16" s="106"/>
      <c r="SMU16" s="106"/>
      <c r="SMV16" s="106"/>
      <c r="SMW16" s="106"/>
      <c r="SMX16" s="106"/>
      <c r="SMY16" s="106"/>
      <c r="SMZ16" s="106"/>
      <c r="SNA16" s="106"/>
      <c r="SNB16" s="106"/>
      <c r="SNC16" s="106"/>
      <c r="SND16" s="106"/>
      <c r="SNE16" s="106"/>
      <c r="SNF16" s="106"/>
      <c r="SNG16" s="106"/>
      <c r="SNH16" s="106"/>
      <c r="SNI16" s="106"/>
      <c r="SNJ16" s="106"/>
      <c r="SNK16" s="106"/>
      <c r="SNL16" s="106"/>
      <c r="SNM16" s="106"/>
      <c r="SNN16" s="106"/>
      <c r="SNO16" s="106"/>
      <c r="SNP16" s="106"/>
      <c r="SNQ16" s="106"/>
      <c r="SNR16" s="106"/>
      <c r="SNS16" s="106"/>
      <c r="SNT16" s="106"/>
      <c r="SNU16" s="106"/>
      <c r="SNV16" s="106"/>
      <c r="SNW16" s="106"/>
      <c r="SNX16" s="106"/>
      <c r="SNY16" s="106"/>
      <c r="SNZ16" s="106"/>
      <c r="SOA16" s="106"/>
      <c r="SOB16" s="106"/>
      <c r="SOC16" s="106"/>
      <c r="SOD16" s="106"/>
      <c r="SOE16" s="106"/>
      <c r="SOF16" s="106"/>
      <c r="SOG16" s="106"/>
      <c r="SOH16" s="106"/>
      <c r="SOI16" s="106"/>
      <c r="SOJ16" s="106"/>
      <c r="SOK16" s="106"/>
      <c r="SOL16" s="106"/>
      <c r="SOM16" s="106"/>
      <c r="SON16" s="106"/>
      <c r="SOO16" s="106"/>
      <c r="SOP16" s="106"/>
      <c r="SOQ16" s="106"/>
      <c r="SOR16" s="106"/>
      <c r="SOS16" s="106"/>
      <c r="SOT16" s="106"/>
      <c r="SOU16" s="106"/>
      <c r="SOV16" s="106"/>
      <c r="SOW16" s="106"/>
      <c r="SOX16" s="106"/>
      <c r="SOY16" s="106"/>
      <c r="SOZ16" s="106"/>
      <c r="SPA16" s="106"/>
      <c r="SPB16" s="106"/>
      <c r="SPC16" s="106"/>
      <c r="SPD16" s="106"/>
      <c r="SPE16" s="106"/>
      <c r="SPF16" s="106"/>
      <c r="SPG16" s="106"/>
      <c r="SPH16" s="106"/>
      <c r="SPI16" s="106"/>
      <c r="SPJ16" s="106"/>
      <c r="SPK16" s="106"/>
      <c r="SPL16" s="106"/>
      <c r="SPM16" s="106"/>
      <c r="SPN16" s="106"/>
      <c r="SPO16" s="106"/>
      <c r="SPP16" s="106"/>
      <c r="SPQ16" s="106"/>
      <c r="SPR16" s="106"/>
      <c r="SPS16" s="106"/>
      <c r="SPT16" s="106"/>
      <c r="SPU16" s="106"/>
      <c r="SPV16" s="106"/>
      <c r="SPW16" s="106"/>
      <c r="SPX16" s="106"/>
      <c r="SPY16" s="106"/>
      <c r="SPZ16" s="106"/>
      <c r="SQA16" s="106"/>
      <c r="SQB16" s="106"/>
      <c r="SQC16" s="106"/>
      <c r="SQD16" s="106"/>
      <c r="SQE16" s="106"/>
      <c r="SQF16" s="106"/>
      <c r="SQG16" s="106"/>
      <c r="SQH16" s="106"/>
      <c r="SQI16" s="106"/>
      <c r="SQJ16" s="106"/>
      <c r="SQK16" s="106"/>
      <c r="SQL16" s="106"/>
      <c r="SQM16" s="106"/>
      <c r="SQN16" s="106"/>
      <c r="SQO16" s="106"/>
      <c r="SQP16" s="106"/>
      <c r="SQQ16" s="106"/>
      <c r="SQR16" s="106"/>
      <c r="SQS16" s="106"/>
      <c r="SQT16" s="106"/>
      <c r="SQU16" s="106"/>
      <c r="SQV16" s="106"/>
      <c r="SQW16" s="106"/>
      <c r="SQX16" s="106"/>
      <c r="SQY16" s="106"/>
      <c r="SQZ16" s="106"/>
      <c r="SRA16" s="106"/>
      <c r="SRB16" s="106"/>
      <c r="SRC16" s="106"/>
      <c r="SRD16" s="106"/>
      <c r="SRE16" s="106"/>
      <c r="SRF16" s="106"/>
      <c r="SRG16" s="106"/>
      <c r="SRH16" s="106"/>
      <c r="SRI16" s="106"/>
      <c r="SRJ16" s="106"/>
      <c r="SRK16" s="106"/>
      <c r="SRL16" s="106"/>
      <c r="SRM16" s="106"/>
      <c r="SRN16" s="106"/>
      <c r="SRO16" s="106"/>
      <c r="SRP16" s="106"/>
      <c r="SRQ16" s="106"/>
      <c r="SRR16" s="106"/>
      <c r="SRS16" s="106"/>
      <c r="SRT16" s="106"/>
      <c r="SRU16" s="106"/>
      <c r="SRV16" s="106"/>
      <c r="SRW16" s="106"/>
      <c r="SRX16" s="106"/>
      <c r="SRY16" s="106"/>
      <c r="SRZ16" s="106"/>
      <c r="SSA16" s="106"/>
      <c r="SSB16" s="106"/>
      <c r="SSC16" s="106"/>
      <c r="SSD16" s="106"/>
      <c r="SSE16" s="106"/>
      <c r="SSF16" s="106"/>
      <c r="SSG16" s="106"/>
      <c r="SSH16" s="106"/>
      <c r="SSI16" s="106"/>
      <c r="SSJ16" s="106"/>
      <c r="SSK16" s="106"/>
      <c r="SSL16" s="106"/>
      <c r="SSM16" s="106"/>
      <c r="SSN16" s="106"/>
      <c r="SSO16" s="106"/>
      <c r="SSP16" s="106"/>
      <c r="SSQ16" s="106"/>
      <c r="SSR16" s="106"/>
      <c r="SSS16" s="106"/>
      <c r="SST16" s="106"/>
      <c r="SSU16" s="106"/>
      <c r="SSV16" s="106"/>
      <c r="SSW16" s="106"/>
      <c r="SSX16" s="106"/>
      <c r="SSY16" s="106"/>
      <c r="SSZ16" s="106"/>
      <c r="STA16" s="106"/>
      <c r="STB16" s="106"/>
      <c r="STC16" s="106"/>
      <c r="STD16" s="106"/>
      <c r="STE16" s="106"/>
      <c r="STF16" s="106"/>
      <c r="STG16" s="106"/>
      <c r="STH16" s="106"/>
      <c r="STI16" s="106"/>
      <c r="STJ16" s="106"/>
      <c r="STK16" s="106"/>
      <c r="STL16" s="106"/>
      <c r="STM16" s="106"/>
      <c r="STN16" s="106"/>
      <c r="STO16" s="106"/>
      <c r="STP16" s="106"/>
      <c r="STQ16" s="106"/>
      <c r="STR16" s="106"/>
      <c r="STS16" s="106"/>
      <c r="STT16" s="106"/>
      <c r="STU16" s="106"/>
      <c r="STV16" s="106"/>
      <c r="STW16" s="106"/>
      <c r="STX16" s="106"/>
      <c r="STY16" s="106"/>
      <c r="STZ16" s="106"/>
      <c r="SUA16" s="106"/>
      <c r="SUB16" s="106"/>
      <c r="SUC16" s="106"/>
      <c r="SUD16" s="106"/>
      <c r="SUE16" s="106"/>
      <c r="SUF16" s="106"/>
      <c r="SUG16" s="106"/>
      <c r="SUH16" s="106"/>
      <c r="SUI16" s="106"/>
      <c r="SUJ16" s="106"/>
      <c r="SUK16" s="106"/>
      <c r="SUL16" s="106"/>
      <c r="SUM16" s="106"/>
      <c r="SUN16" s="106"/>
      <c r="SUO16" s="106"/>
      <c r="SUP16" s="106"/>
      <c r="SUQ16" s="106"/>
      <c r="SUR16" s="106"/>
      <c r="SUS16" s="106"/>
      <c r="SUT16" s="106"/>
      <c r="SUU16" s="106"/>
      <c r="SUV16" s="106"/>
      <c r="SUW16" s="106"/>
      <c r="SUX16" s="106"/>
      <c r="SUY16" s="106"/>
      <c r="SUZ16" s="106"/>
      <c r="SVA16" s="106"/>
      <c r="SVB16" s="106"/>
      <c r="SVC16" s="106"/>
      <c r="SVD16" s="106"/>
      <c r="SVE16" s="106"/>
      <c r="SVF16" s="106"/>
      <c r="SVG16" s="106"/>
      <c r="SVH16" s="106"/>
      <c r="SVI16" s="106"/>
      <c r="SVJ16" s="106"/>
      <c r="SVK16" s="106"/>
      <c r="SVL16" s="106"/>
      <c r="SVM16" s="106"/>
      <c r="SVN16" s="106"/>
      <c r="SVO16" s="106"/>
      <c r="SVP16" s="106"/>
      <c r="SVQ16" s="106"/>
      <c r="SVR16" s="106"/>
      <c r="SVS16" s="106"/>
      <c r="SVT16" s="106"/>
      <c r="SVU16" s="106"/>
      <c r="SVV16" s="106"/>
      <c r="SVW16" s="106"/>
      <c r="SVX16" s="106"/>
      <c r="SVY16" s="106"/>
      <c r="SVZ16" s="106"/>
      <c r="SWA16" s="106"/>
      <c r="SWB16" s="106"/>
      <c r="SWC16" s="106"/>
      <c r="SWD16" s="106"/>
      <c r="SWE16" s="106"/>
      <c r="SWF16" s="106"/>
      <c r="SWG16" s="106"/>
      <c r="SWH16" s="106"/>
      <c r="SWI16" s="106"/>
      <c r="SWJ16" s="106"/>
      <c r="SWK16" s="106"/>
      <c r="SWL16" s="106"/>
      <c r="SWM16" s="106"/>
      <c r="SWN16" s="106"/>
      <c r="SWO16" s="106"/>
      <c r="SWP16" s="106"/>
      <c r="SWQ16" s="106"/>
      <c r="SWR16" s="106"/>
      <c r="SWS16" s="106"/>
      <c r="SWT16" s="106"/>
      <c r="SWU16" s="106"/>
      <c r="SWV16" s="106"/>
      <c r="SWW16" s="106"/>
      <c r="SWX16" s="106"/>
      <c r="SWY16" s="106"/>
      <c r="SWZ16" s="106"/>
      <c r="SXA16" s="106"/>
      <c r="SXB16" s="106"/>
      <c r="SXC16" s="106"/>
      <c r="SXD16" s="106"/>
      <c r="SXE16" s="106"/>
      <c r="SXF16" s="106"/>
      <c r="SXG16" s="106"/>
      <c r="SXH16" s="106"/>
      <c r="SXI16" s="106"/>
      <c r="SXJ16" s="106"/>
      <c r="SXK16" s="106"/>
      <c r="SXL16" s="106"/>
      <c r="SXM16" s="106"/>
      <c r="SXN16" s="106"/>
      <c r="SXO16" s="106"/>
      <c r="SXP16" s="106"/>
      <c r="SXQ16" s="106"/>
      <c r="SXR16" s="106"/>
      <c r="SXS16" s="106"/>
      <c r="SXT16" s="106"/>
      <c r="SXU16" s="106"/>
      <c r="SXV16" s="106"/>
      <c r="SXW16" s="106"/>
      <c r="SXX16" s="106"/>
      <c r="SXY16" s="106"/>
      <c r="SXZ16" s="106"/>
      <c r="SYA16" s="106"/>
      <c r="SYB16" s="106"/>
      <c r="SYC16" s="106"/>
      <c r="SYD16" s="106"/>
      <c r="SYE16" s="106"/>
      <c r="SYF16" s="106"/>
      <c r="SYG16" s="106"/>
      <c r="SYH16" s="106"/>
      <c r="SYI16" s="106"/>
      <c r="SYJ16" s="106"/>
      <c r="SYK16" s="106"/>
      <c r="SYL16" s="106"/>
      <c r="SYM16" s="106"/>
      <c r="SYN16" s="106"/>
      <c r="SYO16" s="106"/>
      <c r="SYP16" s="106"/>
      <c r="SYQ16" s="106"/>
      <c r="SYR16" s="106"/>
      <c r="SYS16" s="106"/>
      <c r="SYT16" s="106"/>
      <c r="SYU16" s="106"/>
      <c r="SYV16" s="106"/>
      <c r="SYW16" s="106"/>
      <c r="SYX16" s="106"/>
      <c r="SYY16" s="106"/>
      <c r="SYZ16" s="106"/>
      <c r="SZA16" s="106"/>
      <c r="SZB16" s="106"/>
      <c r="SZC16" s="106"/>
      <c r="SZD16" s="106"/>
      <c r="SZE16" s="106"/>
      <c r="SZF16" s="106"/>
      <c r="SZG16" s="106"/>
      <c r="SZH16" s="106"/>
      <c r="SZI16" s="106"/>
      <c r="SZJ16" s="106"/>
      <c r="SZK16" s="106"/>
      <c r="SZL16" s="106"/>
      <c r="SZM16" s="106"/>
      <c r="SZN16" s="106"/>
      <c r="SZO16" s="106"/>
      <c r="SZP16" s="106"/>
      <c r="SZQ16" s="106"/>
      <c r="SZR16" s="106"/>
      <c r="SZS16" s="106"/>
      <c r="SZT16" s="106"/>
      <c r="SZU16" s="106"/>
      <c r="SZV16" s="106"/>
      <c r="SZW16" s="106"/>
      <c r="SZX16" s="106"/>
      <c r="SZY16" s="106"/>
      <c r="SZZ16" s="106"/>
      <c r="TAA16" s="106"/>
      <c r="TAB16" s="106"/>
      <c r="TAC16" s="106"/>
      <c r="TAD16" s="106"/>
      <c r="TAE16" s="106"/>
      <c r="TAF16" s="106"/>
      <c r="TAG16" s="106"/>
      <c r="TAH16" s="106"/>
      <c r="TAI16" s="106"/>
      <c r="TAJ16" s="106"/>
      <c r="TAK16" s="106"/>
      <c r="TAL16" s="106"/>
      <c r="TAM16" s="106"/>
      <c r="TAN16" s="106"/>
      <c r="TAO16" s="106"/>
      <c r="TAP16" s="106"/>
      <c r="TAQ16" s="106"/>
      <c r="TAR16" s="106"/>
      <c r="TAS16" s="106"/>
      <c r="TAT16" s="106"/>
      <c r="TAU16" s="106"/>
      <c r="TAV16" s="106"/>
      <c r="TAW16" s="106"/>
      <c r="TAX16" s="106"/>
      <c r="TAY16" s="106"/>
      <c r="TAZ16" s="106"/>
      <c r="TBA16" s="106"/>
      <c r="TBB16" s="106"/>
      <c r="TBC16" s="106"/>
      <c r="TBD16" s="106"/>
      <c r="TBE16" s="106"/>
      <c r="TBF16" s="106"/>
      <c r="TBG16" s="106"/>
      <c r="TBH16" s="106"/>
      <c r="TBI16" s="106"/>
      <c r="TBJ16" s="106"/>
      <c r="TBK16" s="106"/>
      <c r="TBL16" s="106"/>
      <c r="TBM16" s="106"/>
      <c r="TBN16" s="106"/>
      <c r="TBO16" s="106"/>
      <c r="TBP16" s="106"/>
      <c r="TBQ16" s="106"/>
      <c r="TBR16" s="106"/>
      <c r="TBS16" s="106"/>
      <c r="TBT16" s="106"/>
      <c r="TBU16" s="106"/>
      <c r="TBV16" s="106"/>
      <c r="TBW16" s="106"/>
      <c r="TBX16" s="106"/>
      <c r="TBY16" s="106"/>
      <c r="TBZ16" s="106"/>
      <c r="TCA16" s="106"/>
      <c r="TCB16" s="106"/>
      <c r="TCC16" s="106"/>
      <c r="TCD16" s="106"/>
      <c r="TCE16" s="106"/>
      <c r="TCF16" s="106"/>
      <c r="TCG16" s="106"/>
      <c r="TCH16" s="106"/>
      <c r="TCI16" s="106"/>
      <c r="TCJ16" s="106"/>
      <c r="TCK16" s="106"/>
      <c r="TCL16" s="106"/>
      <c r="TCM16" s="106"/>
      <c r="TCN16" s="106"/>
      <c r="TCO16" s="106"/>
      <c r="TCP16" s="106"/>
      <c r="TCQ16" s="106"/>
      <c r="TCR16" s="106"/>
      <c r="TCS16" s="106"/>
      <c r="TCT16" s="106"/>
      <c r="TCU16" s="106"/>
      <c r="TCV16" s="106"/>
      <c r="TCW16" s="106"/>
      <c r="TCX16" s="106"/>
      <c r="TCY16" s="106"/>
      <c r="TCZ16" s="106"/>
      <c r="TDA16" s="106"/>
      <c r="TDB16" s="106"/>
      <c r="TDC16" s="106"/>
      <c r="TDD16" s="106"/>
      <c r="TDE16" s="106"/>
      <c r="TDF16" s="106"/>
      <c r="TDG16" s="106"/>
      <c r="TDH16" s="106"/>
      <c r="TDI16" s="106"/>
      <c r="TDJ16" s="106"/>
      <c r="TDK16" s="106"/>
      <c r="TDL16" s="106"/>
      <c r="TDM16" s="106"/>
      <c r="TDN16" s="106"/>
      <c r="TDO16" s="106"/>
      <c r="TDP16" s="106"/>
      <c r="TDQ16" s="106"/>
      <c r="TDR16" s="106"/>
      <c r="TDS16" s="106"/>
      <c r="TDT16" s="106"/>
      <c r="TDU16" s="106"/>
      <c r="TDV16" s="106"/>
      <c r="TDW16" s="106"/>
      <c r="TDX16" s="106"/>
      <c r="TDY16" s="106"/>
      <c r="TDZ16" s="106"/>
      <c r="TEA16" s="106"/>
      <c r="TEB16" s="106"/>
      <c r="TEC16" s="106"/>
      <c r="TED16" s="106"/>
      <c r="TEE16" s="106"/>
      <c r="TEF16" s="106"/>
      <c r="TEG16" s="106"/>
      <c r="TEH16" s="106"/>
      <c r="TEI16" s="106"/>
      <c r="TEJ16" s="106"/>
      <c r="TEK16" s="106"/>
      <c r="TEL16" s="106"/>
      <c r="TEM16" s="106"/>
      <c r="TEN16" s="106"/>
      <c r="TEO16" s="106"/>
      <c r="TEP16" s="106"/>
      <c r="TEQ16" s="106"/>
      <c r="TER16" s="106"/>
      <c r="TES16" s="106"/>
      <c r="TET16" s="106"/>
      <c r="TEU16" s="106"/>
      <c r="TEV16" s="106"/>
      <c r="TEW16" s="106"/>
      <c r="TEX16" s="106"/>
    </row>
    <row r="17" spans="1:13674">
      <c r="A17" s="226">
        <v>8</v>
      </c>
      <c r="B17" s="226" t="s">
        <v>415</v>
      </c>
      <c r="C17" s="118" t="s">
        <v>1978</v>
      </c>
      <c r="D17" s="224" t="s">
        <v>2013</v>
      </c>
      <c r="E17" s="118"/>
      <c r="F17" s="118"/>
      <c r="G17" s="118" t="s">
        <v>1975</v>
      </c>
      <c r="H17" s="120" t="s">
        <v>1186</v>
      </c>
      <c r="I17" s="118">
        <v>0</v>
      </c>
      <c r="J17" s="120" t="s">
        <v>1187</v>
      </c>
      <c r="K17" s="118">
        <v>0</v>
      </c>
      <c r="L17" s="118"/>
      <c r="M17" s="118">
        <v>0</v>
      </c>
      <c r="N17" s="118"/>
      <c r="O17" s="118" t="s">
        <v>1212</v>
      </c>
      <c r="P17" s="118">
        <v>83.72</v>
      </c>
      <c r="Q17" s="118"/>
      <c r="R17" s="118">
        <v>0</v>
      </c>
      <c r="S17" s="118" t="s">
        <v>1213</v>
      </c>
      <c r="T17" s="118">
        <v>100</v>
      </c>
      <c r="U17" s="118"/>
      <c r="V17" s="118"/>
      <c r="W17" s="118">
        <v>0</v>
      </c>
      <c r="X17" s="118"/>
      <c r="Y17" s="118">
        <v>0</v>
      </c>
      <c r="Z17" s="118" t="s">
        <v>1188</v>
      </c>
      <c r="AA17" s="118">
        <v>100</v>
      </c>
      <c r="AB17" s="118"/>
      <c r="AC17" s="118">
        <v>0</v>
      </c>
      <c r="AD17" s="118"/>
      <c r="AE17" s="118">
        <v>0</v>
      </c>
      <c r="AF17" s="118"/>
      <c r="AG17" s="118">
        <v>0</v>
      </c>
      <c r="AH17" s="118"/>
      <c r="AI17" s="118">
        <v>0</v>
      </c>
      <c r="AJ17" s="118"/>
      <c r="AK17" s="118">
        <v>0</v>
      </c>
      <c r="AL17" s="118"/>
      <c r="AM17" s="118">
        <v>0</v>
      </c>
      <c r="AN17" s="118"/>
      <c r="AO17" s="118"/>
      <c r="AP17" s="118">
        <v>0</v>
      </c>
      <c r="AQ17" s="118"/>
      <c r="AR17" s="118">
        <v>0</v>
      </c>
      <c r="AS17" s="118"/>
      <c r="AT17" s="118">
        <v>0</v>
      </c>
      <c r="AU17" s="118"/>
      <c r="AV17" s="118"/>
      <c r="AW17" s="118">
        <v>0</v>
      </c>
      <c r="AX17" s="118"/>
      <c r="AY17" s="118">
        <v>0</v>
      </c>
      <c r="GB17" s="106"/>
      <c r="GC17" s="106"/>
      <c r="GD17" s="106"/>
      <c r="GE17" s="106"/>
      <c r="GF17" s="106"/>
      <c r="GG17" s="106"/>
      <c r="GH17" s="106"/>
      <c r="GI17" s="106"/>
      <c r="GJ17" s="106"/>
      <c r="GK17" s="106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106"/>
      <c r="GW17" s="106"/>
      <c r="GX17" s="106"/>
      <c r="GY17" s="106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106"/>
      <c r="HK17" s="106"/>
      <c r="HL17" s="106"/>
      <c r="HM17" s="106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106"/>
      <c r="HY17" s="106"/>
      <c r="HZ17" s="106"/>
      <c r="IA17" s="106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106"/>
      <c r="IM17" s="106"/>
      <c r="IN17" s="106"/>
      <c r="IO17" s="106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106"/>
      <c r="JA17" s="106"/>
      <c r="JB17" s="106"/>
      <c r="JC17" s="106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106"/>
      <c r="JO17" s="106"/>
      <c r="JP17" s="106"/>
      <c r="JQ17" s="106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106"/>
      <c r="KC17" s="106"/>
      <c r="KD17" s="106"/>
      <c r="KE17" s="106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106"/>
      <c r="KQ17" s="106"/>
      <c r="KR17" s="106"/>
      <c r="KS17" s="106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106"/>
      <c r="LE17" s="106"/>
      <c r="LF17" s="106"/>
      <c r="LG17" s="106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106"/>
      <c r="LS17" s="106"/>
      <c r="LT17" s="106"/>
      <c r="LU17" s="106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106"/>
      <c r="MG17" s="106"/>
      <c r="MH17" s="106"/>
      <c r="MI17" s="106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106"/>
      <c r="MU17" s="106"/>
      <c r="MV17" s="106"/>
      <c r="MW17" s="106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106"/>
      <c r="NI17" s="106"/>
      <c r="NJ17" s="106"/>
      <c r="NK17" s="106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106"/>
      <c r="NW17" s="106"/>
      <c r="NX17" s="106"/>
      <c r="NY17" s="106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106"/>
      <c r="OK17" s="106"/>
      <c r="OL17" s="106"/>
      <c r="OM17" s="106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106"/>
      <c r="OY17" s="106"/>
      <c r="OZ17" s="106"/>
      <c r="PA17" s="106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106"/>
      <c r="PM17" s="106"/>
      <c r="PN17" s="106"/>
      <c r="PO17" s="106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  <c r="PZ17" s="106"/>
      <c r="QA17" s="106"/>
      <c r="QB17" s="106"/>
      <c r="QC17" s="106"/>
      <c r="QD17" s="106"/>
      <c r="QE17" s="106"/>
      <c r="QF17" s="106"/>
      <c r="QG17" s="106"/>
      <c r="QH17" s="106"/>
      <c r="QI17" s="106"/>
      <c r="QJ17" s="106"/>
      <c r="QK17" s="106"/>
      <c r="QL17" s="106"/>
      <c r="QM17" s="106"/>
      <c r="QN17" s="106"/>
      <c r="QO17" s="106"/>
      <c r="QP17" s="106"/>
      <c r="QQ17" s="106"/>
      <c r="QR17" s="106"/>
      <c r="QS17" s="106"/>
      <c r="QT17" s="106"/>
      <c r="QU17" s="106"/>
      <c r="QV17" s="106"/>
      <c r="QW17" s="106"/>
      <c r="QX17" s="106"/>
      <c r="QY17" s="106"/>
      <c r="QZ17" s="106"/>
      <c r="RA17" s="106"/>
      <c r="RB17" s="106"/>
      <c r="RC17" s="106"/>
      <c r="RD17" s="106"/>
      <c r="RE17" s="106"/>
      <c r="RF17" s="106"/>
      <c r="RG17" s="106"/>
      <c r="RH17" s="106"/>
      <c r="RI17" s="106"/>
      <c r="RJ17" s="106"/>
      <c r="RK17" s="106"/>
      <c r="RL17" s="106"/>
      <c r="RM17" s="106"/>
      <c r="RN17" s="106"/>
      <c r="RO17" s="106"/>
      <c r="RP17" s="106"/>
      <c r="RQ17" s="106"/>
      <c r="RR17" s="106"/>
      <c r="RS17" s="106"/>
      <c r="RT17" s="106"/>
      <c r="RU17" s="106"/>
      <c r="RV17" s="106"/>
      <c r="RW17" s="106"/>
      <c r="RX17" s="106"/>
      <c r="RY17" s="106"/>
      <c r="RZ17" s="106"/>
      <c r="SA17" s="106"/>
      <c r="SB17" s="106"/>
      <c r="SC17" s="106"/>
      <c r="SD17" s="106"/>
      <c r="SE17" s="106"/>
      <c r="SF17" s="106"/>
      <c r="SG17" s="106"/>
      <c r="SH17" s="106"/>
      <c r="SI17" s="106"/>
      <c r="SJ17" s="106"/>
      <c r="SK17" s="106"/>
      <c r="SL17" s="106"/>
      <c r="SM17" s="106"/>
      <c r="SN17" s="106"/>
      <c r="SO17" s="106"/>
      <c r="SP17" s="106"/>
      <c r="SQ17" s="106"/>
      <c r="SR17" s="106"/>
      <c r="SS17" s="106"/>
      <c r="ST17" s="106"/>
      <c r="SU17" s="106"/>
      <c r="SV17" s="106"/>
      <c r="SW17" s="106"/>
      <c r="SX17" s="106"/>
      <c r="SY17" s="106"/>
      <c r="SZ17" s="106"/>
      <c r="TA17" s="106"/>
      <c r="TB17" s="106"/>
      <c r="TC17" s="106"/>
      <c r="TD17" s="106"/>
      <c r="TE17" s="106"/>
      <c r="TF17" s="106"/>
      <c r="TG17" s="106"/>
      <c r="TH17" s="106"/>
      <c r="TI17" s="106"/>
      <c r="TJ17" s="106"/>
      <c r="TK17" s="106"/>
      <c r="TL17" s="106"/>
      <c r="TM17" s="106"/>
      <c r="TN17" s="106"/>
      <c r="TO17" s="106"/>
      <c r="TP17" s="106"/>
      <c r="TQ17" s="106"/>
      <c r="TR17" s="106"/>
      <c r="TS17" s="106"/>
      <c r="TT17" s="106"/>
      <c r="TU17" s="106"/>
      <c r="TV17" s="106"/>
      <c r="TW17" s="106"/>
      <c r="TX17" s="106"/>
      <c r="TY17" s="106"/>
      <c r="TZ17" s="106"/>
      <c r="UA17" s="106"/>
      <c r="UB17" s="106"/>
      <c r="UC17" s="106"/>
      <c r="UD17" s="106"/>
      <c r="UE17" s="106"/>
      <c r="UF17" s="106"/>
      <c r="UG17" s="106"/>
      <c r="UH17" s="106"/>
      <c r="UI17" s="106"/>
      <c r="UJ17" s="106"/>
      <c r="UK17" s="106"/>
      <c r="UL17" s="106"/>
      <c r="UM17" s="106"/>
      <c r="UN17" s="106"/>
      <c r="UO17" s="106"/>
      <c r="UP17" s="106"/>
      <c r="UQ17" s="106"/>
      <c r="UR17" s="106"/>
      <c r="US17" s="106"/>
      <c r="UT17" s="106"/>
      <c r="UU17" s="106"/>
      <c r="UV17" s="106"/>
      <c r="UW17" s="106"/>
      <c r="UX17" s="106"/>
      <c r="UY17" s="106"/>
      <c r="UZ17" s="106"/>
      <c r="VA17" s="106"/>
      <c r="VB17" s="106"/>
      <c r="VC17" s="106"/>
      <c r="VD17" s="106"/>
      <c r="VE17" s="106"/>
      <c r="VF17" s="106"/>
      <c r="VG17" s="106"/>
      <c r="VH17" s="106"/>
      <c r="VI17" s="106"/>
      <c r="VJ17" s="106"/>
      <c r="VK17" s="106"/>
      <c r="VL17" s="106"/>
      <c r="VM17" s="106"/>
      <c r="VN17" s="106"/>
      <c r="VO17" s="106"/>
      <c r="VP17" s="106"/>
      <c r="VQ17" s="106"/>
      <c r="VR17" s="106"/>
      <c r="VS17" s="106"/>
      <c r="VT17" s="106"/>
      <c r="VU17" s="106"/>
      <c r="VV17" s="106"/>
      <c r="VW17" s="106"/>
      <c r="VX17" s="106"/>
      <c r="VY17" s="106"/>
      <c r="VZ17" s="106"/>
      <c r="WA17" s="106"/>
      <c r="WB17" s="106"/>
      <c r="WC17" s="106"/>
      <c r="WD17" s="106"/>
      <c r="WE17" s="106"/>
      <c r="WF17" s="106"/>
      <c r="WG17" s="106"/>
      <c r="WH17" s="106"/>
      <c r="WI17" s="106"/>
      <c r="WJ17" s="106"/>
      <c r="WK17" s="106"/>
      <c r="WL17" s="106"/>
      <c r="WM17" s="106"/>
      <c r="WN17" s="106"/>
      <c r="WO17" s="106"/>
      <c r="WP17" s="106"/>
      <c r="WQ17" s="106"/>
      <c r="WR17" s="106"/>
      <c r="WS17" s="106"/>
      <c r="WT17" s="106"/>
      <c r="WU17" s="106"/>
      <c r="WV17" s="106"/>
      <c r="WW17" s="106"/>
      <c r="WX17" s="106"/>
      <c r="WY17" s="106"/>
      <c r="WZ17" s="106"/>
      <c r="XA17" s="106"/>
      <c r="XB17" s="106"/>
      <c r="XC17" s="106"/>
      <c r="XD17" s="106"/>
      <c r="XE17" s="106"/>
      <c r="XF17" s="106"/>
      <c r="XG17" s="106"/>
      <c r="XH17" s="106"/>
      <c r="XI17" s="106"/>
      <c r="XJ17" s="106"/>
      <c r="XK17" s="106"/>
      <c r="XL17" s="106"/>
      <c r="XM17" s="106"/>
      <c r="XN17" s="106"/>
      <c r="XO17" s="106"/>
      <c r="XP17" s="106"/>
      <c r="XQ17" s="106"/>
      <c r="XR17" s="106"/>
      <c r="XS17" s="106"/>
      <c r="XT17" s="106"/>
      <c r="XU17" s="106"/>
      <c r="XV17" s="106"/>
      <c r="XW17" s="106"/>
      <c r="XX17" s="106"/>
      <c r="XY17" s="106"/>
      <c r="XZ17" s="106"/>
      <c r="YA17" s="106"/>
      <c r="YB17" s="106"/>
      <c r="YC17" s="106"/>
      <c r="YD17" s="106"/>
      <c r="YE17" s="106"/>
      <c r="YF17" s="106"/>
      <c r="YG17" s="106"/>
      <c r="YH17" s="106"/>
      <c r="YI17" s="106"/>
      <c r="YJ17" s="106"/>
      <c r="YK17" s="106"/>
      <c r="YL17" s="106"/>
      <c r="YM17" s="106"/>
      <c r="YN17" s="106"/>
      <c r="YO17" s="106"/>
      <c r="YP17" s="106"/>
      <c r="YQ17" s="106"/>
      <c r="YR17" s="106"/>
      <c r="YS17" s="106"/>
      <c r="YT17" s="106"/>
      <c r="YU17" s="106"/>
      <c r="YV17" s="106"/>
      <c r="YW17" s="106"/>
      <c r="YX17" s="106"/>
      <c r="YY17" s="106"/>
      <c r="YZ17" s="106"/>
      <c r="ZA17" s="106"/>
      <c r="ZB17" s="106"/>
      <c r="ZC17" s="106"/>
      <c r="ZD17" s="106"/>
      <c r="ZE17" s="106"/>
      <c r="ZF17" s="106"/>
      <c r="ZG17" s="106"/>
      <c r="ZH17" s="106"/>
      <c r="ZI17" s="106"/>
      <c r="ZJ17" s="106"/>
      <c r="ZK17" s="106"/>
      <c r="ZL17" s="106"/>
      <c r="ZM17" s="106"/>
      <c r="ZN17" s="106"/>
      <c r="ZO17" s="106"/>
      <c r="ZP17" s="106"/>
      <c r="ZQ17" s="106"/>
      <c r="ZR17" s="106"/>
      <c r="ZS17" s="106"/>
      <c r="ZT17" s="106"/>
      <c r="ZU17" s="106"/>
      <c r="ZV17" s="106"/>
      <c r="ZW17" s="106"/>
      <c r="ZX17" s="106"/>
      <c r="ZY17" s="106"/>
      <c r="ZZ17" s="106"/>
      <c r="AAA17" s="106"/>
      <c r="AAB17" s="106"/>
      <c r="AAC17" s="106"/>
      <c r="AAD17" s="106"/>
      <c r="AAE17" s="106"/>
      <c r="AAF17" s="106"/>
      <c r="AAG17" s="106"/>
      <c r="AAH17" s="106"/>
      <c r="AAI17" s="106"/>
      <c r="AAJ17" s="106"/>
      <c r="AAK17" s="106"/>
      <c r="AAL17" s="106"/>
      <c r="AAM17" s="106"/>
      <c r="AAN17" s="106"/>
      <c r="AAO17" s="106"/>
      <c r="AAP17" s="106"/>
      <c r="AAQ17" s="106"/>
      <c r="AAR17" s="106"/>
      <c r="AAS17" s="106"/>
      <c r="AAT17" s="106"/>
      <c r="AAU17" s="106"/>
      <c r="AAV17" s="106"/>
      <c r="AAW17" s="106"/>
      <c r="AAX17" s="106"/>
      <c r="AAY17" s="106"/>
      <c r="AAZ17" s="106"/>
      <c r="ABA17" s="106"/>
      <c r="ABB17" s="106"/>
      <c r="ABC17" s="106"/>
      <c r="ABD17" s="106"/>
      <c r="ABE17" s="106"/>
      <c r="ABF17" s="106"/>
      <c r="ABG17" s="106"/>
      <c r="ABH17" s="106"/>
      <c r="ABI17" s="106"/>
      <c r="ABJ17" s="106"/>
      <c r="ABK17" s="106"/>
      <c r="ABL17" s="106"/>
      <c r="ABM17" s="106"/>
      <c r="ABN17" s="106"/>
      <c r="ABO17" s="106"/>
      <c r="ABP17" s="106"/>
      <c r="ABQ17" s="106"/>
      <c r="ABR17" s="106"/>
      <c r="ABS17" s="106"/>
      <c r="ABT17" s="106"/>
      <c r="ABU17" s="106"/>
      <c r="ABV17" s="106"/>
      <c r="ABW17" s="106"/>
      <c r="ABX17" s="106"/>
      <c r="ABY17" s="106"/>
      <c r="ABZ17" s="106"/>
      <c r="ACA17" s="106"/>
      <c r="ACB17" s="106"/>
      <c r="ACC17" s="106"/>
      <c r="ACD17" s="106"/>
      <c r="ACE17" s="106"/>
      <c r="ACF17" s="106"/>
      <c r="ACG17" s="106"/>
      <c r="ACH17" s="106"/>
      <c r="ACI17" s="106"/>
      <c r="ACJ17" s="106"/>
      <c r="ACK17" s="106"/>
      <c r="ACL17" s="106"/>
      <c r="ACM17" s="106"/>
      <c r="ACN17" s="106"/>
      <c r="ACO17" s="106"/>
      <c r="ACP17" s="106"/>
      <c r="ACQ17" s="106"/>
      <c r="ACR17" s="106"/>
      <c r="ACS17" s="106"/>
      <c r="ACT17" s="106"/>
      <c r="ACU17" s="106"/>
      <c r="ACV17" s="106"/>
      <c r="ACW17" s="106"/>
      <c r="ACX17" s="106"/>
      <c r="ACY17" s="106"/>
      <c r="ACZ17" s="106"/>
      <c r="ADA17" s="106"/>
      <c r="ADB17" s="106"/>
      <c r="ADC17" s="106"/>
      <c r="ADD17" s="106"/>
      <c r="ADE17" s="106"/>
      <c r="ADF17" s="106"/>
      <c r="ADG17" s="106"/>
      <c r="ADH17" s="106"/>
      <c r="ADI17" s="106"/>
      <c r="ADJ17" s="106"/>
      <c r="ADK17" s="106"/>
      <c r="ADL17" s="106"/>
      <c r="ADM17" s="106"/>
      <c r="ADN17" s="106"/>
      <c r="ADO17" s="106"/>
      <c r="ADP17" s="106"/>
      <c r="ADQ17" s="106"/>
      <c r="ADR17" s="106"/>
      <c r="ADS17" s="106"/>
      <c r="ADT17" s="106"/>
      <c r="ADU17" s="106"/>
      <c r="ADV17" s="106"/>
      <c r="ADW17" s="106"/>
      <c r="ADX17" s="106"/>
      <c r="ADY17" s="106"/>
      <c r="ADZ17" s="106"/>
      <c r="AEA17" s="106"/>
      <c r="AEB17" s="106"/>
      <c r="AEC17" s="106"/>
      <c r="AED17" s="106"/>
      <c r="AEE17" s="106"/>
      <c r="AEF17" s="106"/>
      <c r="AEG17" s="106"/>
      <c r="AEH17" s="106"/>
      <c r="AEI17" s="106"/>
      <c r="AEJ17" s="106"/>
      <c r="AEK17" s="106"/>
      <c r="AEL17" s="106"/>
      <c r="AEM17" s="106"/>
      <c r="AEN17" s="106"/>
      <c r="AEO17" s="106"/>
      <c r="AEP17" s="106"/>
      <c r="AEQ17" s="106"/>
      <c r="AER17" s="106"/>
      <c r="AES17" s="106"/>
      <c r="AET17" s="106"/>
      <c r="AEU17" s="106"/>
      <c r="AEV17" s="106"/>
      <c r="AEW17" s="106"/>
      <c r="AEX17" s="106"/>
      <c r="AEY17" s="106"/>
      <c r="AEZ17" s="106"/>
      <c r="AFA17" s="106"/>
      <c r="AFB17" s="106"/>
      <c r="AFC17" s="106"/>
      <c r="AFD17" s="106"/>
      <c r="AFE17" s="106"/>
      <c r="AFF17" s="106"/>
      <c r="AFG17" s="106"/>
      <c r="AFH17" s="106"/>
      <c r="AFI17" s="106"/>
      <c r="AFJ17" s="106"/>
      <c r="AFK17" s="106"/>
      <c r="AFL17" s="106"/>
      <c r="AFM17" s="106"/>
      <c r="AFN17" s="106"/>
      <c r="AFO17" s="106"/>
      <c r="AFP17" s="106"/>
      <c r="AFQ17" s="106"/>
      <c r="AFR17" s="106"/>
      <c r="AFS17" s="106"/>
      <c r="AFT17" s="106"/>
      <c r="AFU17" s="106"/>
      <c r="AFV17" s="106"/>
      <c r="AFW17" s="106"/>
      <c r="AFX17" s="106"/>
      <c r="AFY17" s="106"/>
      <c r="AFZ17" s="106"/>
      <c r="AGA17" s="106"/>
      <c r="AGB17" s="106"/>
      <c r="AGC17" s="106"/>
      <c r="AGD17" s="106"/>
      <c r="AGE17" s="106"/>
      <c r="AGF17" s="106"/>
      <c r="AGG17" s="106"/>
      <c r="AGH17" s="106"/>
      <c r="AGI17" s="106"/>
      <c r="AGJ17" s="106"/>
      <c r="AGK17" s="106"/>
      <c r="AGL17" s="106"/>
      <c r="AGM17" s="106"/>
      <c r="AGN17" s="106"/>
      <c r="AGO17" s="106"/>
      <c r="AGP17" s="106"/>
      <c r="AGQ17" s="106"/>
      <c r="AGR17" s="106"/>
      <c r="AGS17" s="106"/>
      <c r="AGT17" s="106"/>
      <c r="AGU17" s="106"/>
      <c r="AGV17" s="106"/>
      <c r="AGW17" s="106"/>
      <c r="AGX17" s="106"/>
      <c r="AGY17" s="106"/>
      <c r="AGZ17" s="106"/>
      <c r="AHA17" s="106"/>
      <c r="AHB17" s="106"/>
      <c r="AHC17" s="106"/>
      <c r="AHD17" s="106"/>
      <c r="AHE17" s="106"/>
      <c r="AHF17" s="106"/>
      <c r="AHG17" s="106"/>
      <c r="AHH17" s="106"/>
      <c r="AHI17" s="106"/>
      <c r="AHJ17" s="106"/>
      <c r="AHK17" s="106"/>
      <c r="AHL17" s="106"/>
      <c r="AHM17" s="106"/>
      <c r="AHN17" s="106"/>
      <c r="AHO17" s="106"/>
      <c r="AHP17" s="106"/>
      <c r="AHQ17" s="106"/>
      <c r="AHR17" s="106"/>
      <c r="AHS17" s="106"/>
      <c r="AHT17" s="106"/>
      <c r="AHU17" s="106"/>
      <c r="AHV17" s="106"/>
      <c r="AHW17" s="106"/>
      <c r="AHX17" s="106"/>
      <c r="AHY17" s="106"/>
      <c r="AHZ17" s="106"/>
      <c r="AIA17" s="106"/>
      <c r="AIB17" s="106"/>
      <c r="AIC17" s="106"/>
      <c r="AID17" s="106"/>
      <c r="AIE17" s="106"/>
      <c r="AIF17" s="106"/>
      <c r="AIG17" s="106"/>
      <c r="AIH17" s="106"/>
      <c r="AII17" s="106"/>
      <c r="AIJ17" s="106"/>
      <c r="AIK17" s="106"/>
      <c r="AIL17" s="106"/>
      <c r="AIM17" s="106"/>
      <c r="AIN17" s="106"/>
      <c r="AIO17" s="106"/>
      <c r="AIP17" s="106"/>
      <c r="AIQ17" s="106"/>
      <c r="AIR17" s="106"/>
      <c r="AIS17" s="106"/>
      <c r="AIT17" s="106"/>
      <c r="AIU17" s="106"/>
      <c r="AIV17" s="106"/>
      <c r="AIW17" s="106"/>
      <c r="AIX17" s="106"/>
      <c r="AIY17" s="106"/>
      <c r="AIZ17" s="106"/>
      <c r="AJA17" s="106"/>
      <c r="AJB17" s="106"/>
      <c r="AJC17" s="106"/>
      <c r="AJD17" s="106"/>
      <c r="AJE17" s="106"/>
      <c r="AJF17" s="106"/>
      <c r="AJG17" s="106"/>
      <c r="AJH17" s="106"/>
      <c r="AJI17" s="106"/>
      <c r="AJJ17" s="106"/>
      <c r="AJK17" s="106"/>
      <c r="AJL17" s="106"/>
      <c r="AJM17" s="106"/>
      <c r="AJN17" s="106"/>
      <c r="AJO17" s="106"/>
      <c r="AJP17" s="106"/>
      <c r="AJQ17" s="106"/>
      <c r="AJR17" s="106"/>
      <c r="AJS17" s="106"/>
      <c r="AJT17" s="106"/>
      <c r="AJU17" s="106"/>
      <c r="AJV17" s="106"/>
      <c r="AJW17" s="106"/>
      <c r="AJX17" s="106"/>
      <c r="AJY17" s="106"/>
      <c r="AJZ17" s="106"/>
      <c r="AKA17" s="106"/>
      <c r="AKB17" s="106"/>
      <c r="AKC17" s="106"/>
      <c r="AKD17" s="106"/>
      <c r="AKE17" s="106"/>
      <c r="AKF17" s="106"/>
      <c r="AKG17" s="106"/>
      <c r="AKH17" s="106"/>
      <c r="AKI17" s="106"/>
      <c r="AKJ17" s="106"/>
      <c r="AKK17" s="106"/>
      <c r="AKL17" s="106"/>
      <c r="AKM17" s="106"/>
      <c r="AKN17" s="106"/>
      <c r="AKO17" s="106"/>
      <c r="AKP17" s="106"/>
      <c r="AKQ17" s="106"/>
      <c r="AKR17" s="106"/>
      <c r="AKS17" s="106"/>
      <c r="AKT17" s="106"/>
      <c r="AKU17" s="106"/>
      <c r="AKV17" s="106"/>
      <c r="AKW17" s="106"/>
      <c r="AKX17" s="106"/>
      <c r="AKY17" s="106"/>
      <c r="AKZ17" s="106"/>
      <c r="ALA17" s="106"/>
      <c r="ALB17" s="106"/>
      <c r="ALC17" s="106"/>
      <c r="ALD17" s="106"/>
      <c r="ALE17" s="106"/>
      <c r="ALF17" s="106"/>
      <c r="ALG17" s="106"/>
      <c r="ALH17" s="106"/>
      <c r="ALI17" s="106"/>
      <c r="ALJ17" s="106"/>
      <c r="ALK17" s="106"/>
      <c r="ALL17" s="106"/>
      <c r="ALM17" s="106"/>
      <c r="ALN17" s="106"/>
      <c r="ALO17" s="106"/>
      <c r="ALP17" s="106"/>
      <c r="ALQ17" s="106"/>
      <c r="ALR17" s="106"/>
      <c r="ALS17" s="106"/>
      <c r="ALT17" s="106"/>
      <c r="ALU17" s="106"/>
      <c r="ALV17" s="106"/>
      <c r="ALW17" s="106"/>
      <c r="ALX17" s="106"/>
      <c r="ALY17" s="106"/>
      <c r="ALZ17" s="106"/>
      <c r="AMA17" s="106"/>
      <c r="AMB17" s="106"/>
      <c r="AMC17" s="106"/>
      <c r="AMD17" s="106"/>
      <c r="AME17" s="106"/>
      <c r="AMF17" s="106"/>
      <c r="AMG17" s="106"/>
      <c r="AMH17" s="106"/>
      <c r="AMI17" s="106"/>
      <c r="AMJ17" s="106"/>
      <c r="AMK17" s="106"/>
      <c r="AML17" s="106"/>
      <c r="AMM17" s="106"/>
      <c r="AMN17" s="106"/>
      <c r="AMO17" s="106"/>
      <c r="AMP17" s="106"/>
      <c r="AMQ17" s="106"/>
      <c r="AMR17" s="106"/>
      <c r="AMS17" s="106"/>
      <c r="AMT17" s="106"/>
      <c r="AMU17" s="106"/>
      <c r="AMV17" s="106"/>
      <c r="AMW17" s="106"/>
      <c r="AMX17" s="106"/>
      <c r="AMY17" s="106"/>
      <c r="AMZ17" s="106"/>
      <c r="ANA17" s="106"/>
      <c r="ANB17" s="106"/>
      <c r="ANC17" s="106"/>
      <c r="AND17" s="106"/>
      <c r="ANE17" s="106"/>
      <c r="ANF17" s="106"/>
      <c r="ANG17" s="106"/>
      <c r="ANH17" s="106"/>
      <c r="ANI17" s="106"/>
      <c r="ANJ17" s="106"/>
      <c r="ANK17" s="106"/>
      <c r="ANL17" s="106"/>
      <c r="ANM17" s="106"/>
      <c r="ANN17" s="106"/>
      <c r="ANO17" s="106"/>
      <c r="ANP17" s="106"/>
      <c r="ANQ17" s="106"/>
      <c r="ANR17" s="106"/>
      <c r="ANS17" s="106"/>
      <c r="ANT17" s="106"/>
      <c r="ANU17" s="106"/>
      <c r="ANV17" s="106"/>
      <c r="ANW17" s="106"/>
      <c r="ANX17" s="106"/>
      <c r="ANY17" s="106"/>
      <c r="ANZ17" s="106"/>
      <c r="AOA17" s="106"/>
      <c r="AOB17" s="106"/>
      <c r="AOC17" s="106"/>
      <c r="AOD17" s="106"/>
      <c r="AOE17" s="106"/>
      <c r="AOF17" s="106"/>
      <c r="AOG17" s="106"/>
      <c r="AOH17" s="106"/>
      <c r="AOI17" s="106"/>
      <c r="AOJ17" s="106"/>
      <c r="AOK17" s="106"/>
      <c r="AOL17" s="106"/>
      <c r="AOM17" s="106"/>
      <c r="AON17" s="106"/>
      <c r="AOO17" s="106"/>
      <c r="AOP17" s="106"/>
      <c r="AOQ17" s="106"/>
      <c r="AOR17" s="106"/>
      <c r="AOS17" s="106"/>
      <c r="AOT17" s="106"/>
      <c r="AOU17" s="106"/>
      <c r="AOV17" s="106"/>
      <c r="AOW17" s="106"/>
      <c r="AOX17" s="106"/>
      <c r="AOY17" s="106"/>
      <c r="AOZ17" s="106"/>
      <c r="APA17" s="106"/>
      <c r="APB17" s="106"/>
      <c r="APC17" s="106"/>
      <c r="APD17" s="106"/>
      <c r="APE17" s="106"/>
      <c r="APF17" s="106"/>
      <c r="APG17" s="106"/>
      <c r="APH17" s="106"/>
      <c r="API17" s="106"/>
      <c r="APJ17" s="106"/>
      <c r="APK17" s="106"/>
      <c r="APL17" s="106"/>
      <c r="APM17" s="106"/>
      <c r="APN17" s="106"/>
      <c r="APO17" s="106"/>
      <c r="APP17" s="106"/>
      <c r="APQ17" s="106"/>
      <c r="APR17" s="106"/>
      <c r="APS17" s="106"/>
      <c r="APT17" s="106"/>
      <c r="APU17" s="106"/>
      <c r="APV17" s="106"/>
      <c r="APW17" s="106"/>
      <c r="APX17" s="106"/>
      <c r="APY17" s="106"/>
      <c r="APZ17" s="106"/>
      <c r="AQA17" s="106"/>
      <c r="AQB17" s="106"/>
      <c r="AQC17" s="106"/>
      <c r="AQD17" s="106"/>
      <c r="AQE17" s="106"/>
      <c r="AQF17" s="106"/>
      <c r="AQG17" s="106"/>
      <c r="AQH17" s="106"/>
      <c r="AQI17" s="106"/>
      <c r="AQJ17" s="106"/>
      <c r="AQK17" s="106"/>
      <c r="AQL17" s="106"/>
      <c r="AQM17" s="106"/>
      <c r="AQN17" s="106"/>
      <c r="AQO17" s="106"/>
      <c r="AQP17" s="106"/>
      <c r="AQQ17" s="106"/>
      <c r="AQR17" s="106"/>
      <c r="AQS17" s="106"/>
      <c r="AQT17" s="106"/>
      <c r="AQU17" s="106"/>
      <c r="AQV17" s="106"/>
      <c r="AQW17" s="106"/>
      <c r="AQX17" s="106"/>
      <c r="AQY17" s="106"/>
      <c r="AQZ17" s="106"/>
      <c r="ARA17" s="106"/>
      <c r="ARB17" s="106"/>
      <c r="ARC17" s="106"/>
      <c r="ARD17" s="106"/>
      <c r="ARE17" s="106"/>
      <c r="ARF17" s="106"/>
      <c r="ARG17" s="106"/>
      <c r="ARH17" s="106"/>
      <c r="ARI17" s="106"/>
      <c r="ARJ17" s="106"/>
      <c r="ARK17" s="106"/>
      <c r="ARL17" s="106"/>
      <c r="ARM17" s="106"/>
      <c r="ARN17" s="106"/>
      <c r="ARO17" s="106"/>
      <c r="ARP17" s="106"/>
      <c r="ARQ17" s="106"/>
      <c r="ARR17" s="106"/>
      <c r="ARS17" s="106"/>
      <c r="ART17" s="106"/>
      <c r="ARU17" s="106"/>
      <c r="ARV17" s="106"/>
      <c r="ARW17" s="106"/>
      <c r="ARX17" s="106"/>
      <c r="ARY17" s="106"/>
      <c r="ARZ17" s="106"/>
      <c r="ASA17" s="106"/>
      <c r="ASB17" s="106"/>
      <c r="ASC17" s="106"/>
      <c r="ASD17" s="106"/>
      <c r="ASE17" s="106"/>
      <c r="ASF17" s="106"/>
      <c r="ASG17" s="106"/>
      <c r="ASH17" s="106"/>
      <c r="ASI17" s="106"/>
      <c r="ASJ17" s="106"/>
      <c r="ASK17" s="106"/>
      <c r="ASL17" s="106"/>
      <c r="ASM17" s="106"/>
      <c r="ASN17" s="106"/>
      <c r="ASO17" s="106"/>
      <c r="ASP17" s="106"/>
      <c r="ASQ17" s="106"/>
      <c r="ASR17" s="106"/>
      <c r="ASS17" s="106"/>
      <c r="AST17" s="106"/>
      <c r="ASU17" s="106"/>
      <c r="ASV17" s="106"/>
      <c r="ASW17" s="106"/>
      <c r="ASX17" s="106"/>
      <c r="ASY17" s="106"/>
      <c r="ASZ17" s="106"/>
      <c r="ATA17" s="106"/>
      <c r="ATB17" s="106"/>
      <c r="ATC17" s="106"/>
      <c r="ATD17" s="106"/>
      <c r="ATE17" s="106"/>
      <c r="ATF17" s="106"/>
      <c r="ATG17" s="106"/>
      <c r="ATH17" s="106"/>
      <c r="ATI17" s="106"/>
      <c r="ATJ17" s="106"/>
      <c r="ATK17" s="106"/>
      <c r="ATL17" s="106"/>
      <c r="ATM17" s="106"/>
      <c r="ATN17" s="106"/>
      <c r="ATO17" s="106"/>
      <c r="ATP17" s="106"/>
      <c r="ATQ17" s="106"/>
      <c r="ATR17" s="106"/>
      <c r="ATS17" s="106"/>
      <c r="ATT17" s="106"/>
      <c r="ATU17" s="106"/>
      <c r="ATV17" s="106"/>
      <c r="ATW17" s="106"/>
      <c r="ATX17" s="106"/>
      <c r="ATY17" s="106"/>
      <c r="ATZ17" s="106"/>
      <c r="AUA17" s="106"/>
      <c r="AUB17" s="106"/>
      <c r="AUC17" s="106"/>
      <c r="AUD17" s="106"/>
      <c r="AUE17" s="106"/>
      <c r="AUF17" s="106"/>
      <c r="AUG17" s="106"/>
      <c r="AUH17" s="106"/>
      <c r="AUI17" s="106"/>
      <c r="AUJ17" s="106"/>
      <c r="AUK17" s="106"/>
      <c r="AUL17" s="106"/>
      <c r="AUM17" s="106"/>
      <c r="AUN17" s="106"/>
      <c r="AUO17" s="106"/>
      <c r="AUP17" s="106"/>
      <c r="AUQ17" s="106"/>
      <c r="AUR17" s="106"/>
      <c r="AUS17" s="106"/>
      <c r="AUT17" s="106"/>
      <c r="AUU17" s="106"/>
      <c r="AUV17" s="106"/>
      <c r="AUW17" s="106"/>
      <c r="AUX17" s="106"/>
      <c r="AUY17" s="106"/>
      <c r="AUZ17" s="106"/>
      <c r="AVA17" s="106"/>
      <c r="AVB17" s="106"/>
      <c r="AVC17" s="106"/>
      <c r="AVD17" s="106"/>
      <c r="AVE17" s="106"/>
      <c r="AVF17" s="106"/>
      <c r="AVG17" s="106"/>
      <c r="AVH17" s="106"/>
      <c r="AVI17" s="106"/>
      <c r="AVJ17" s="106"/>
      <c r="AVK17" s="106"/>
      <c r="AVL17" s="106"/>
      <c r="AVM17" s="106"/>
      <c r="AVN17" s="106"/>
      <c r="AVO17" s="106"/>
      <c r="AVP17" s="106"/>
      <c r="AVQ17" s="106"/>
      <c r="AVR17" s="106"/>
      <c r="AVS17" s="106"/>
      <c r="AVT17" s="106"/>
      <c r="AVU17" s="106"/>
      <c r="AVV17" s="106"/>
      <c r="AVW17" s="106"/>
      <c r="AVX17" s="106"/>
      <c r="AVY17" s="106"/>
      <c r="AVZ17" s="106"/>
      <c r="AWA17" s="106"/>
      <c r="AWB17" s="106"/>
      <c r="AWC17" s="106"/>
      <c r="AWD17" s="106"/>
      <c r="AWE17" s="106"/>
      <c r="AWF17" s="106"/>
      <c r="AWG17" s="106"/>
      <c r="AWH17" s="106"/>
      <c r="AWI17" s="106"/>
      <c r="AWJ17" s="106"/>
      <c r="AWK17" s="106"/>
      <c r="AWL17" s="106"/>
      <c r="AWM17" s="106"/>
      <c r="AWN17" s="106"/>
      <c r="AWO17" s="106"/>
      <c r="AWP17" s="106"/>
      <c r="AWQ17" s="106"/>
      <c r="AWR17" s="106"/>
      <c r="AWS17" s="106"/>
      <c r="AWT17" s="106"/>
      <c r="AWU17" s="106"/>
      <c r="AWV17" s="106"/>
      <c r="AWW17" s="106"/>
      <c r="AWX17" s="106"/>
      <c r="AWY17" s="106"/>
      <c r="AWZ17" s="106"/>
      <c r="AXA17" s="106"/>
      <c r="AXB17" s="106"/>
      <c r="AXC17" s="106"/>
      <c r="AXD17" s="106"/>
      <c r="AXE17" s="106"/>
      <c r="AXF17" s="106"/>
      <c r="AXG17" s="106"/>
      <c r="AXH17" s="106"/>
      <c r="AXI17" s="106"/>
      <c r="AXJ17" s="106"/>
      <c r="AXK17" s="106"/>
      <c r="AXL17" s="106"/>
      <c r="AXM17" s="106"/>
      <c r="AXN17" s="106"/>
      <c r="AXO17" s="106"/>
      <c r="AXP17" s="106"/>
      <c r="AXQ17" s="106"/>
      <c r="AXR17" s="106"/>
      <c r="AXS17" s="106"/>
      <c r="AXT17" s="106"/>
      <c r="AXU17" s="106"/>
      <c r="AXV17" s="106"/>
      <c r="AXW17" s="106"/>
      <c r="AXX17" s="106"/>
      <c r="AXY17" s="106"/>
      <c r="AXZ17" s="106"/>
      <c r="AYA17" s="106"/>
      <c r="AYB17" s="106"/>
      <c r="AYC17" s="106"/>
      <c r="AYD17" s="106"/>
      <c r="AYE17" s="106"/>
      <c r="AYF17" s="106"/>
      <c r="AYG17" s="106"/>
      <c r="AYH17" s="106"/>
      <c r="AYI17" s="106"/>
      <c r="AYJ17" s="106"/>
      <c r="AYK17" s="106"/>
      <c r="AYL17" s="106"/>
      <c r="AYM17" s="106"/>
      <c r="AYN17" s="106"/>
      <c r="AYO17" s="106"/>
      <c r="AYP17" s="106"/>
      <c r="AYQ17" s="106"/>
      <c r="AYR17" s="106"/>
      <c r="AYS17" s="106"/>
      <c r="AYT17" s="106"/>
      <c r="AYU17" s="106"/>
      <c r="AYV17" s="106"/>
      <c r="AYW17" s="106"/>
      <c r="AYX17" s="106"/>
      <c r="AYY17" s="106"/>
      <c r="AYZ17" s="106"/>
      <c r="AZA17" s="106"/>
      <c r="AZB17" s="106"/>
      <c r="AZC17" s="106"/>
      <c r="AZD17" s="106"/>
      <c r="AZE17" s="106"/>
      <c r="AZF17" s="106"/>
      <c r="AZG17" s="106"/>
      <c r="AZH17" s="106"/>
      <c r="AZI17" s="106"/>
      <c r="AZJ17" s="106"/>
      <c r="AZK17" s="106"/>
      <c r="AZL17" s="106"/>
      <c r="AZM17" s="106"/>
      <c r="AZN17" s="106"/>
      <c r="AZO17" s="106"/>
      <c r="AZP17" s="106"/>
      <c r="AZQ17" s="106"/>
      <c r="AZR17" s="106"/>
      <c r="AZS17" s="106"/>
      <c r="AZT17" s="106"/>
      <c r="AZU17" s="106"/>
      <c r="AZV17" s="106"/>
      <c r="AZW17" s="106"/>
      <c r="AZX17" s="106"/>
      <c r="AZY17" s="106"/>
      <c r="AZZ17" s="106"/>
      <c r="BAA17" s="106"/>
      <c r="BAB17" s="106"/>
      <c r="BAC17" s="106"/>
      <c r="BAD17" s="106"/>
      <c r="BAE17" s="106"/>
      <c r="BAF17" s="106"/>
      <c r="BAG17" s="106"/>
      <c r="BAH17" s="106"/>
      <c r="BAI17" s="106"/>
      <c r="BAJ17" s="106"/>
      <c r="BAK17" s="106"/>
      <c r="BAL17" s="106"/>
      <c r="BAM17" s="106"/>
      <c r="BAN17" s="106"/>
      <c r="BAO17" s="106"/>
      <c r="BAP17" s="106"/>
      <c r="BAQ17" s="106"/>
      <c r="BAR17" s="106"/>
      <c r="BAS17" s="106"/>
      <c r="BAT17" s="106"/>
      <c r="BAU17" s="106"/>
      <c r="BAV17" s="106"/>
      <c r="BAW17" s="106"/>
      <c r="BAX17" s="106"/>
      <c r="BAY17" s="106"/>
      <c r="BAZ17" s="106"/>
      <c r="BBA17" s="106"/>
      <c r="BBB17" s="106"/>
      <c r="BBC17" s="106"/>
      <c r="BBD17" s="106"/>
      <c r="BBE17" s="106"/>
      <c r="BBF17" s="106"/>
      <c r="BBG17" s="106"/>
      <c r="BBH17" s="106"/>
      <c r="BBI17" s="106"/>
      <c r="BBJ17" s="106"/>
      <c r="BBK17" s="106"/>
      <c r="BBL17" s="106"/>
      <c r="BBM17" s="106"/>
      <c r="BBN17" s="106"/>
      <c r="BBO17" s="106"/>
      <c r="BBP17" s="106"/>
      <c r="BBQ17" s="106"/>
      <c r="BBR17" s="106"/>
      <c r="BBS17" s="106"/>
      <c r="BBT17" s="106"/>
      <c r="BBU17" s="106"/>
      <c r="BBV17" s="106"/>
      <c r="BBW17" s="106"/>
      <c r="BBX17" s="106"/>
      <c r="BBY17" s="106"/>
      <c r="BBZ17" s="106"/>
      <c r="BCA17" s="106"/>
      <c r="BCB17" s="106"/>
      <c r="BCC17" s="106"/>
      <c r="BCD17" s="106"/>
      <c r="BCE17" s="106"/>
      <c r="BCF17" s="106"/>
      <c r="BCG17" s="106"/>
      <c r="BCH17" s="106"/>
      <c r="BCI17" s="106"/>
      <c r="BCJ17" s="106"/>
      <c r="BCK17" s="106"/>
      <c r="BCL17" s="106"/>
      <c r="BCM17" s="106"/>
      <c r="BCN17" s="106"/>
      <c r="BCO17" s="106"/>
      <c r="BCP17" s="106"/>
      <c r="BCQ17" s="106"/>
      <c r="BCR17" s="106"/>
      <c r="BCS17" s="106"/>
      <c r="BCT17" s="106"/>
      <c r="BCU17" s="106"/>
      <c r="BCV17" s="106"/>
      <c r="BCW17" s="106"/>
      <c r="BCX17" s="106"/>
      <c r="BCY17" s="106"/>
      <c r="BCZ17" s="106"/>
      <c r="BDA17" s="106"/>
      <c r="BDB17" s="106"/>
      <c r="BDC17" s="106"/>
      <c r="BDD17" s="106"/>
      <c r="BDE17" s="106"/>
      <c r="BDF17" s="106"/>
      <c r="BDG17" s="106"/>
      <c r="BDH17" s="106"/>
      <c r="BDI17" s="106"/>
      <c r="BDJ17" s="106"/>
      <c r="BDK17" s="106"/>
      <c r="BDL17" s="106"/>
      <c r="BDM17" s="106"/>
      <c r="BDN17" s="106"/>
      <c r="BDO17" s="106"/>
      <c r="BDP17" s="106"/>
      <c r="BDQ17" s="106"/>
      <c r="BDR17" s="106"/>
      <c r="BDS17" s="106"/>
      <c r="BDT17" s="106"/>
      <c r="BDU17" s="106"/>
      <c r="BDV17" s="106"/>
      <c r="BDW17" s="106"/>
      <c r="BDX17" s="106"/>
      <c r="BDY17" s="106"/>
      <c r="BDZ17" s="106"/>
      <c r="BEA17" s="106"/>
      <c r="BEB17" s="106"/>
      <c r="BEC17" s="106"/>
      <c r="BED17" s="106"/>
      <c r="BEE17" s="106"/>
      <c r="BEF17" s="106"/>
      <c r="BEG17" s="106"/>
      <c r="BEH17" s="106"/>
      <c r="BEI17" s="106"/>
      <c r="BEJ17" s="106"/>
      <c r="BEK17" s="106"/>
      <c r="BEL17" s="106"/>
      <c r="BEM17" s="106"/>
      <c r="BEN17" s="106"/>
      <c r="BEO17" s="106"/>
      <c r="BEP17" s="106"/>
      <c r="BEQ17" s="106"/>
      <c r="BER17" s="106"/>
      <c r="BES17" s="106"/>
      <c r="BET17" s="106"/>
      <c r="BEU17" s="106"/>
      <c r="BEV17" s="106"/>
      <c r="BEW17" s="106"/>
      <c r="BEX17" s="106"/>
      <c r="BEY17" s="106"/>
      <c r="BEZ17" s="106"/>
      <c r="BFA17" s="106"/>
      <c r="BFB17" s="106"/>
      <c r="BFC17" s="106"/>
      <c r="BFD17" s="106"/>
      <c r="BFE17" s="106"/>
      <c r="BFF17" s="106"/>
      <c r="BFG17" s="106"/>
      <c r="BFH17" s="106"/>
      <c r="BFI17" s="106"/>
      <c r="BFJ17" s="106"/>
      <c r="BFK17" s="106"/>
      <c r="BFL17" s="106"/>
      <c r="BFM17" s="106"/>
      <c r="BFN17" s="106"/>
      <c r="BFO17" s="106"/>
      <c r="BFP17" s="106"/>
      <c r="BFQ17" s="106"/>
      <c r="BFR17" s="106"/>
      <c r="BFS17" s="106"/>
      <c r="BFT17" s="106"/>
      <c r="BFU17" s="106"/>
      <c r="BFV17" s="106"/>
      <c r="BFW17" s="106"/>
      <c r="BFX17" s="106"/>
      <c r="BFY17" s="106"/>
      <c r="BFZ17" s="106"/>
      <c r="BGA17" s="106"/>
      <c r="BGB17" s="106"/>
      <c r="BGC17" s="106"/>
      <c r="BGD17" s="106"/>
      <c r="BGE17" s="106"/>
      <c r="BGF17" s="106"/>
      <c r="BGG17" s="106"/>
      <c r="BGH17" s="106"/>
      <c r="BGI17" s="106"/>
      <c r="BGJ17" s="106"/>
      <c r="BGK17" s="106"/>
      <c r="BGL17" s="106"/>
      <c r="BGM17" s="106"/>
      <c r="BGN17" s="106"/>
      <c r="BGO17" s="106"/>
      <c r="BGP17" s="106"/>
      <c r="BGQ17" s="106"/>
      <c r="BGR17" s="106"/>
      <c r="BGS17" s="106"/>
      <c r="BGT17" s="106"/>
      <c r="BGU17" s="106"/>
      <c r="BGV17" s="106"/>
      <c r="BGW17" s="106"/>
      <c r="BGX17" s="106"/>
      <c r="BGY17" s="106"/>
      <c r="BGZ17" s="106"/>
      <c r="BHA17" s="106"/>
      <c r="BHB17" s="106"/>
      <c r="BHC17" s="106"/>
      <c r="BHD17" s="106"/>
      <c r="BHE17" s="106"/>
      <c r="BHF17" s="106"/>
      <c r="BHG17" s="106"/>
      <c r="BHH17" s="106"/>
      <c r="BHI17" s="106"/>
      <c r="BHJ17" s="106"/>
      <c r="BHK17" s="106"/>
      <c r="BHL17" s="106"/>
      <c r="BHM17" s="106"/>
      <c r="BHN17" s="106"/>
      <c r="BHO17" s="106"/>
      <c r="BHP17" s="106"/>
      <c r="BHQ17" s="106"/>
      <c r="BHR17" s="106"/>
      <c r="BHS17" s="106"/>
      <c r="BHT17" s="106"/>
      <c r="BHU17" s="106"/>
      <c r="BHV17" s="106"/>
      <c r="BHW17" s="106"/>
      <c r="BHX17" s="106"/>
      <c r="BHY17" s="106"/>
      <c r="BHZ17" s="106"/>
      <c r="BIA17" s="106"/>
      <c r="BIB17" s="106"/>
      <c r="BIC17" s="106"/>
      <c r="BID17" s="106"/>
      <c r="BIE17" s="106"/>
      <c r="BIF17" s="106"/>
      <c r="BIG17" s="106"/>
      <c r="BIH17" s="106"/>
      <c r="BII17" s="106"/>
      <c r="BIJ17" s="106"/>
      <c r="BIK17" s="106"/>
      <c r="BIL17" s="106"/>
      <c r="BIM17" s="106"/>
      <c r="BIN17" s="106"/>
      <c r="BIO17" s="106"/>
      <c r="BIP17" s="106"/>
      <c r="BIQ17" s="106"/>
      <c r="BIR17" s="106"/>
      <c r="BIS17" s="106"/>
      <c r="BIT17" s="106"/>
      <c r="BIU17" s="106"/>
      <c r="BIV17" s="106"/>
      <c r="BIW17" s="106"/>
      <c r="BIX17" s="106"/>
      <c r="BIY17" s="106"/>
      <c r="BIZ17" s="106"/>
      <c r="BJA17" s="106"/>
      <c r="BJB17" s="106"/>
      <c r="BJC17" s="106"/>
      <c r="BJD17" s="106"/>
      <c r="BJE17" s="106"/>
      <c r="BJF17" s="106"/>
      <c r="BJG17" s="106"/>
      <c r="BJH17" s="106"/>
      <c r="BJI17" s="106"/>
      <c r="BJJ17" s="106"/>
      <c r="BJK17" s="106"/>
      <c r="BJL17" s="106"/>
      <c r="BJM17" s="106"/>
      <c r="BJN17" s="106"/>
      <c r="BJO17" s="106"/>
      <c r="BJP17" s="106"/>
      <c r="BJQ17" s="106"/>
      <c r="BJR17" s="106"/>
      <c r="BJS17" s="106"/>
      <c r="BJT17" s="106"/>
      <c r="BJU17" s="106"/>
      <c r="BJV17" s="106"/>
      <c r="BJW17" s="106"/>
      <c r="BJX17" s="106"/>
      <c r="BJY17" s="106"/>
      <c r="BJZ17" s="106"/>
      <c r="BKA17" s="106"/>
      <c r="BKB17" s="106"/>
      <c r="BKC17" s="106"/>
      <c r="BKD17" s="106"/>
      <c r="BKE17" s="106"/>
      <c r="BKF17" s="106"/>
      <c r="BKG17" s="106"/>
      <c r="BKH17" s="106"/>
      <c r="BKI17" s="106"/>
      <c r="BKJ17" s="106"/>
      <c r="BKK17" s="106"/>
      <c r="BKL17" s="106"/>
      <c r="BKM17" s="106"/>
      <c r="BKN17" s="106"/>
      <c r="BKO17" s="106"/>
      <c r="BKP17" s="106"/>
      <c r="BKQ17" s="106"/>
      <c r="BKR17" s="106"/>
      <c r="BKS17" s="106"/>
      <c r="BKT17" s="106"/>
      <c r="BKU17" s="106"/>
      <c r="BKV17" s="106"/>
      <c r="BKW17" s="106"/>
      <c r="BKX17" s="106"/>
      <c r="BKY17" s="106"/>
      <c r="BKZ17" s="106"/>
      <c r="BLA17" s="106"/>
      <c r="BLB17" s="106"/>
      <c r="BLC17" s="106"/>
      <c r="BLD17" s="106"/>
      <c r="BLE17" s="106"/>
      <c r="BLF17" s="106"/>
      <c r="BLG17" s="106"/>
      <c r="BLH17" s="106"/>
      <c r="BLI17" s="106"/>
      <c r="BLJ17" s="106"/>
      <c r="BLK17" s="106"/>
      <c r="BLL17" s="106"/>
      <c r="BLM17" s="106"/>
      <c r="BLN17" s="106"/>
      <c r="BLO17" s="106"/>
      <c r="BLP17" s="106"/>
      <c r="BLQ17" s="106"/>
      <c r="BLR17" s="106"/>
      <c r="BLS17" s="106"/>
      <c r="BLT17" s="106"/>
      <c r="BLU17" s="106"/>
      <c r="BLV17" s="106"/>
      <c r="BLW17" s="106"/>
      <c r="BLX17" s="106"/>
      <c r="BLY17" s="106"/>
      <c r="BLZ17" s="106"/>
      <c r="BMA17" s="106"/>
      <c r="BMB17" s="106"/>
      <c r="BMC17" s="106"/>
      <c r="BMD17" s="106"/>
      <c r="BME17" s="106"/>
      <c r="BMF17" s="106"/>
      <c r="BMG17" s="106"/>
      <c r="BMH17" s="106"/>
      <c r="BMI17" s="106"/>
      <c r="BMJ17" s="106"/>
      <c r="BMK17" s="106"/>
      <c r="BML17" s="106"/>
      <c r="BMM17" s="106"/>
      <c r="BMN17" s="106"/>
      <c r="BMO17" s="106"/>
      <c r="BMP17" s="106"/>
      <c r="BMQ17" s="106"/>
      <c r="BMR17" s="106"/>
      <c r="BMS17" s="106"/>
      <c r="BMT17" s="106"/>
      <c r="BMU17" s="106"/>
      <c r="BMV17" s="106"/>
      <c r="BMW17" s="106"/>
      <c r="BMX17" s="106"/>
      <c r="BMY17" s="106"/>
      <c r="BMZ17" s="106"/>
      <c r="BNA17" s="106"/>
      <c r="BNB17" s="106"/>
      <c r="BNC17" s="106"/>
      <c r="BND17" s="106"/>
      <c r="BNE17" s="106"/>
      <c r="BNF17" s="106"/>
      <c r="BNG17" s="106"/>
      <c r="BNH17" s="106"/>
      <c r="BNI17" s="106"/>
      <c r="BNJ17" s="106"/>
      <c r="BNK17" s="106"/>
      <c r="BNL17" s="106"/>
      <c r="BNM17" s="106"/>
      <c r="BNN17" s="106"/>
      <c r="BNO17" s="106"/>
      <c r="BNP17" s="106"/>
      <c r="BNQ17" s="106"/>
      <c r="BNR17" s="106"/>
      <c r="BNS17" s="106"/>
      <c r="BNT17" s="106"/>
      <c r="BNU17" s="106"/>
      <c r="BNV17" s="106"/>
      <c r="BNW17" s="106"/>
      <c r="BNX17" s="106"/>
      <c r="BNY17" s="106"/>
      <c r="BNZ17" s="106"/>
      <c r="BOA17" s="106"/>
      <c r="BOB17" s="106"/>
      <c r="BOC17" s="106"/>
      <c r="BOD17" s="106"/>
      <c r="BOE17" s="106"/>
      <c r="BOF17" s="106"/>
      <c r="BOG17" s="106"/>
      <c r="BOH17" s="106"/>
      <c r="BOI17" s="106"/>
      <c r="BOJ17" s="106"/>
      <c r="BOK17" s="106"/>
      <c r="BOL17" s="106"/>
      <c r="BOM17" s="106"/>
      <c r="BON17" s="106"/>
      <c r="BOO17" s="106"/>
      <c r="BOP17" s="106"/>
      <c r="BOQ17" s="106"/>
      <c r="BOR17" s="106"/>
      <c r="BOS17" s="106"/>
      <c r="BOT17" s="106"/>
      <c r="BOU17" s="106"/>
      <c r="BOV17" s="106"/>
      <c r="BOW17" s="106"/>
      <c r="BOX17" s="106"/>
      <c r="BOY17" s="106"/>
      <c r="BOZ17" s="106"/>
      <c r="BPA17" s="106"/>
      <c r="BPB17" s="106"/>
      <c r="BPC17" s="106"/>
      <c r="BPD17" s="106"/>
      <c r="BPE17" s="106"/>
      <c r="BPF17" s="106"/>
      <c r="BPG17" s="106"/>
      <c r="BPH17" s="106"/>
      <c r="BPI17" s="106"/>
      <c r="BPJ17" s="106"/>
      <c r="BPK17" s="106"/>
      <c r="BPL17" s="106"/>
      <c r="BPM17" s="106"/>
      <c r="BPN17" s="106"/>
      <c r="BPO17" s="106"/>
      <c r="BPP17" s="106"/>
      <c r="BPQ17" s="106"/>
      <c r="BPR17" s="106"/>
      <c r="BPS17" s="106"/>
      <c r="BPT17" s="106"/>
      <c r="BPU17" s="106"/>
      <c r="BPV17" s="106"/>
      <c r="BPW17" s="106"/>
      <c r="BPX17" s="106"/>
      <c r="BPY17" s="106"/>
      <c r="BPZ17" s="106"/>
      <c r="BQA17" s="106"/>
      <c r="BQB17" s="106"/>
      <c r="BQC17" s="106"/>
      <c r="BQD17" s="106"/>
      <c r="BQE17" s="106"/>
      <c r="BQF17" s="106"/>
      <c r="BQG17" s="106"/>
      <c r="BQH17" s="106"/>
      <c r="BQI17" s="106"/>
      <c r="BQJ17" s="106"/>
      <c r="BQK17" s="106"/>
      <c r="BQL17" s="106"/>
      <c r="BQM17" s="106"/>
      <c r="BQN17" s="106"/>
      <c r="BQO17" s="106"/>
      <c r="BQP17" s="106"/>
      <c r="BQQ17" s="106"/>
      <c r="BQR17" s="106"/>
      <c r="BQS17" s="106"/>
      <c r="BQT17" s="106"/>
      <c r="BQU17" s="106"/>
      <c r="BQV17" s="106"/>
      <c r="BQW17" s="106"/>
      <c r="BQX17" s="106"/>
      <c r="BQY17" s="106"/>
      <c r="BQZ17" s="106"/>
      <c r="BRA17" s="106"/>
      <c r="BRB17" s="106"/>
      <c r="BRC17" s="106"/>
      <c r="BRD17" s="106"/>
      <c r="BRE17" s="106"/>
      <c r="BRF17" s="106"/>
      <c r="BRG17" s="106"/>
      <c r="BRH17" s="106"/>
      <c r="BRI17" s="106"/>
      <c r="BRJ17" s="106"/>
      <c r="BRK17" s="106"/>
      <c r="BRL17" s="106"/>
      <c r="BRM17" s="106"/>
      <c r="BRN17" s="106"/>
      <c r="BRO17" s="106"/>
      <c r="BRP17" s="106"/>
      <c r="BRQ17" s="106"/>
      <c r="BRR17" s="106"/>
      <c r="BRS17" s="106"/>
      <c r="BRT17" s="106"/>
      <c r="BRU17" s="106"/>
      <c r="BRV17" s="106"/>
      <c r="BRW17" s="106"/>
      <c r="BRX17" s="106"/>
      <c r="BRY17" s="106"/>
      <c r="BRZ17" s="106"/>
      <c r="BSA17" s="106"/>
      <c r="BSB17" s="106"/>
      <c r="BSC17" s="106"/>
      <c r="BSD17" s="106"/>
      <c r="BSE17" s="106"/>
      <c r="BSF17" s="106"/>
      <c r="BSG17" s="106"/>
      <c r="BSH17" s="106"/>
      <c r="BSI17" s="106"/>
      <c r="BSJ17" s="106"/>
      <c r="BSK17" s="106"/>
      <c r="BSL17" s="106"/>
      <c r="BSM17" s="106"/>
      <c r="BSN17" s="106"/>
      <c r="BSO17" s="106"/>
      <c r="BSP17" s="106"/>
      <c r="BSQ17" s="106"/>
      <c r="BSR17" s="106"/>
      <c r="BSS17" s="106"/>
      <c r="BST17" s="106"/>
      <c r="BSU17" s="106"/>
      <c r="BSV17" s="106"/>
      <c r="BSW17" s="106"/>
      <c r="BSX17" s="106"/>
      <c r="BSY17" s="106"/>
      <c r="BSZ17" s="106"/>
      <c r="BTA17" s="106"/>
      <c r="BTB17" s="106"/>
      <c r="BTC17" s="106"/>
      <c r="BTD17" s="106"/>
      <c r="BTE17" s="106"/>
      <c r="BTF17" s="106"/>
      <c r="BTG17" s="106"/>
      <c r="BTH17" s="106"/>
      <c r="BTI17" s="106"/>
      <c r="BTJ17" s="106"/>
      <c r="BTK17" s="106"/>
      <c r="BTL17" s="106"/>
      <c r="BTM17" s="106"/>
      <c r="BTN17" s="106"/>
      <c r="BTO17" s="106"/>
      <c r="BTP17" s="106"/>
      <c r="BTQ17" s="106"/>
      <c r="BTR17" s="106"/>
      <c r="BTS17" s="106"/>
      <c r="BTT17" s="106"/>
      <c r="BTU17" s="106"/>
      <c r="BTV17" s="106"/>
      <c r="BTW17" s="106"/>
      <c r="BTX17" s="106"/>
      <c r="BTY17" s="106"/>
      <c r="BTZ17" s="106"/>
      <c r="BUA17" s="106"/>
      <c r="BUB17" s="106"/>
      <c r="BUC17" s="106"/>
      <c r="BUD17" s="106"/>
      <c r="BUE17" s="106"/>
      <c r="BUF17" s="106"/>
      <c r="BUG17" s="106"/>
      <c r="BUH17" s="106"/>
      <c r="BUI17" s="106"/>
      <c r="BUJ17" s="106"/>
      <c r="BUK17" s="106"/>
      <c r="BUL17" s="106"/>
      <c r="BUM17" s="106"/>
      <c r="BUN17" s="106"/>
      <c r="BUO17" s="106"/>
      <c r="BUP17" s="106"/>
      <c r="BUQ17" s="106"/>
      <c r="BUR17" s="106"/>
      <c r="BUS17" s="106"/>
      <c r="BUT17" s="106"/>
      <c r="BUU17" s="106"/>
      <c r="BUV17" s="106"/>
      <c r="BUW17" s="106"/>
      <c r="BUX17" s="106"/>
      <c r="BUY17" s="106"/>
      <c r="BUZ17" s="106"/>
      <c r="BVA17" s="106"/>
      <c r="BVB17" s="106"/>
      <c r="BVC17" s="106"/>
      <c r="BVD17" s="106"/>
      <c r="BVE17" s="106"/>
      <c r="BVF17" s="106"/>
      <c r="BVG17" s="106"/>
      <c r="BVH17" s="106"/>
      <c r="BVI17" s="106"/>
      <c r="BVJ17" s="106"/>
      <c r="BVK17" s="106"/>
      <c r="BVL17" s="106"/>
      <c r="BVM17" s="106"/>
      <c r="BVN17" s="106"/>
      <c r="BVO17" s="106"/>
      <c r="BVP17" s="106"/>
      <c r="BVQ17" s="106"/>
      <c r="BVR17" s="106"/>
      <c r="BVS17" s="106"/>
      <c r="BVT17" s="106"/>
      <c r="BVU17" s="106"/>
      <c r="BVV17" s="106"/>
      <c r="BVW17" s="106"/>
      <c r="BVX17" s="106"/>
      <c r="BVY17" s="106"/>
      <c r="BVZ17" s="106"/>
      <c r="BWA17" s="106"/>
      <c r="BWB17" s="106"/>
      <c r="BWC17" s="106"/>
      <c r="BWD17" s="106"/>
      <c r="BWE17" s="106"/>
      <c r="BWF17" s="106"/>
      <c r="BWG17" s="106"/>
      <c r="BWH17" s="106"/>
      <c r="BWI17" s="106"/>
      <c r="BWJ17" s="106"/>
      <c r="BWK17" s="106"/>
      <c r="BWL17" s="106"/>
      <c r="BWM17" s="106"/>
      <c r="BWN17" s="106"/>
      <c r="BWO17" s="106"/>
      <c r="BWP17" s="106"/>
      <c r="BWQ17" s="106"/>
      <c r="BWR17" s="106"/>
      <c r="BWS17" s="106"/>
      <c r="BWT17" s="106"/>
      <c r="BWU17" s="106"/>
      <c r="BWV17" s="106"/>
      <c r="BWW17" s="106"/>
      <c r="BWX17" s="106"/>
      <c r="BWY17" s="106"/>
      <c r="BWZ17" s="106"/>
      <c r="BXA17" s="106"/>
      <c r="BXB17" s="106"/>
      <c r="BXC17" s="106"/>
      <c r="BXD17" s="106"/>
      <c r="BXE17" s="106"/>
      <c r="BXF17" s="106"/>
      <c r="BXG17" s="106"/>
      <c r="BXH17" s="106"/>
      <c r="BXI17" s="106"/>
      <c r="BXJ17" s="106"/>
      <c r="BXK17" s="106"/>
      <c r="BXL17" s="106"/>
      <c r="BXM17" s="106"/>
      <c r="BXN17" s="106"/>
      <c r="BXO17" s="106"/>
      <c r="BXP17" s="106"/>
      <c r="BXQ17" s="106"/>
      <c r="BXR17" s="106"/>
      <c r="BXS17" s="106"/>
      <c r="BXT17" s="106"/>
      <c r="BXU17" s="106"/>
      <c r="BXV17" s="106"/>
      <c r="BXW17" s="106"/>
      <c r="BXX17" s="106"/>
      <c r="BXY17" s="106"/>
      <c r="BXZ17" s="106"/>
      <c r="BYA17" s="106"/>
      <c r="BYB17" s="106"/>
      <c r="BYC17" s="106"/>
      <c r="BYD17" s="106"/>
      <c r="BYE17" s="106"/>
      <c r="BYF17" s="106"/>
      <c r="BYG17" s="106"/>
      <c r="BYH17" s="106"/>
      <c r="BYI17" s="106"/>
      <c r="BYJ17" s="106"/>
      <c r="BYK17" s="106"/>
      <c r="BYL17" s="106"/>
      <c r="BYM17" s="106"/>
      <c r="BYN17" s="106"/>
      <c r="BYO17" s="106"/>
      <c r="BYP17" s="106"/>
      <c r="BYQ17" s="106"/>
      <c r="BYR17" s="106"/>
      <c r="BYS17" s="106"/>
      <c r="BYT17" s="106"/>
      <c r="BYU17" s="106"/>
      <c r="BYV17" s="106"/>
      <c r="BYW17" s="106"/>
      <c r="BYX17" s="106"/>
      <c r="BYY17" s="106"/>
      <c r="BYZ17" s="106"/>
      <c r="BZA17" s="106"/>
      <c r="BZB17" s="106"/>
      <c r="BZC17" s="106"/>
      <c r="BZD17" s="106"/>
      <c r="BZE17" s="106"/>
      <c r="BZF17" s="106"/>
      <c r="BZG17" s="106"/>
      <c r="BZH17" s="106"/>
      <c r="BZI17" s="106"/>
      <c r="BZJ17" s="106"/>
      <c r="BZK17" s="106"/>
      <c r="BZL17" s="106"/>
      <c r="BZM17" s="106"/>
      <c r="BZN17" s="106"/>
      <c r="BZO17" s="106"/>
      <c r="BZP17" s="106"/>
      <c r="BZQ17" s="106"/>
      <c r="BZR17" s="106"/>
      <c r="BZS17" s="106"/>
      <c r="BZT17" s="106"/>
      <c r="BZU17" s="106"/>
      <c r="BZV17" s="106"/>
      <c r="BZW17" s="106"/>
      <c r="BZX17" s="106"/>
      <c r="BZY17" s="106"/>
      <c r="BZZ17" s="106"/>
      <c r="CAA17" s="106"/>
      <c r="CAB17" s="106"/>
      <c r="CAC17" s="106"/>
      <c r="CAD17" s="106"/>
      <c r="CAE17" s="106"/>
      <c r="CAF17" s="106"/>
      <c r="CAG17" s="106"/>
      <c r="CAH17" s="106"/>
      <c r="CAI17" s="106"/>
      <c r="CAJ17" s="106"/>
      <c r="CAK17" s="106"/>
      <c r="CAL17" s="106"/>
      <c r="CAM17" s="106"/>
      <c r="CAN17" s="106"/>
      <c r="CAO17" s="106"/>
      <c r="CAP17" s="106"/>
      <c r="CAQ17" s="106"/>
      <c r="CAR17" s="106"/>
      <c r="CAS17" s="106"/>
      <c r="CAT17" s="106"/>
      <c r="CAU17" s="106"/>
      <c r="CAV17" s="106"/>
      <c r="CAW17" s="106"/>
      <c r="CAX17" s="106"/>
      <c r="CAY17" s="106"/>
      <c r="CAZ17" s="106"/>
      <c r="CBA17" s="106"/>
      <c r="CBB17" s="106"/>
      <c r="CBC17" s="106"/>
      <c r="CBD17" s="106"/>
      <c r="CBE17" s="106"/>
      <c r="CBF17" s="106"/>
      <c r="CBG17" s="106"/>
      <c r="CBH17" s="106"/>
      <c r="CBI17" s="106"/>
      <c r="CBJ17" s="106"/>
      <c r="CBK17" s="106"/>
      <c r="CBL17" s="106"/>
      <c r="CBM17" s="106"/>
      <c r="CBN17" s="106"/>
      <c r="CBO17" s="106"/>
      <c r="CBP17" s="106"/>
      <c r="CBQ17" s="106"/>
      <c r="CBR17" s="106"/>
      <c r="CBS17" s="106"/>
      <c r="CBT17" s="106"/>
      <c r="CBU17" s="106"/>
      <c r="CBV17" s="106"/>
      <c r="CBW17" s="106"/>
      <c r="CBX17" s="106"/>
      <c r="CBY17" s="106"/>
      <c r="CBZ17" s="106"/>
      <c r="CCA17" s="106"/>
      <c r="CCB17" s="106"/>
      <c r="CCC17" s="106"/>
      <c r="CCD17" s="106"/>
      <c r="CCE17" s="106"/>
      <c r="CCF17" s="106"/>
      <c r="CCG17" s="106"/>
      <c r="CCH17" s="106"/>
      <c r="CCI17" s="106"/>
      <c r="CCJ17" s="106"/>
      <c r="CCK17" s="106"/>
      <c r="CCL17" s="106"/>
      <c r="CCM17" s="106"/>
      <c r="CCN17" s="106"/>
      <c r="CCO17" s="106"/>
      <c r="CCP17" s="106"/>
      <c r="CCQ17" s="106"/>
      <c r="CCR17" s="106"/>
      <c r="CCS17" s="106"/>
      <c r="CCT17" s="106"/>
      <c r="CCU17" s="106"/>
      <c r="CCV17" s="106"/>
      <c r="CCW17" s="106"/>
      <c r="CCX17" s="106"/>
      <c r="CCY17" s="106"/>
      <c r="CCZ17" s="106"/>
      <c r="CDA17" s="106"/>
      <c r="CDB17" s="106"/>
      <c r="CDC17" s="106"/>
      <c r="CDD17" s="106"/>
      <c r="CDE17" s="106"/>
      <c r="CDF17" s="106"/>
      <c r="CDG17" s="106"/>
      <c r="CDH17" s="106"/>
      <c r="CDI17" s="106"/>
      <c r="CDJ17" s="106"/>
      <c r="CDK17" s="106"/>
      <c r="CDL17" s="106"/>
      <c r="CDM17" s="106"/>
      <c r="CDN17" s="106"/>
      <c r="CDO17" s="106"/>
      <c r="CDP17" s="106"/>
      <c r="CDQ17" s="106"/>
      <c r="CDR17" s="106"/>
      <c r="CDS17" s="106"/>
      <c r="CDT17" s="106"/>
      <c r="CDU17" s="106"/>
      <c r="CDV17" s="106"/>
      <c r="CDW17" s="106"/>
      <c r="CDX17" s="106"/>
      <c r="CDY17" s="106"/>
      <c r="CDZ17" s="106"/>
      <c r="CEA17" s="106"/>
      <c r="CEB17" s="106"/>
      <c r="CEC17" s="106"/>
      <c r="CED17" s="106"/>
      <c r="CEE17" s="106"/>
      <c r="CEF17" s="106"/>
      <c r="CEG17" s="106"/>
      <c r="CEH17" s="106"/>
      <c r="CEI17" s="106"/>
      <c r="CEJ17" s="106"/>
      <c r="CEK17" s="106"/>
      <c r="CEL17" s="106"/>
      <c r="CEM17" s="106"/>
      <c r="CEN17" s="106"/>
      <c r="CEO17" s="106"/>
      <c r="CEP17" s="106"/>
      <c r="CEQ17" s="106"/>
      <c r="CER17" s="106"/>
      <c r="CES17" s="106"/>
      <c r="CET17" s="106"/>
      <c r="CEU17" s="106"/>
      <c r="CEV17" s="106"/>
      <c r="CEW17" s="106"/>
      <c r="CEX17" s="106"/>
      <c r="CEY17" s="106"/>
      <c r="CEZ17" s="106"/>
      <c r="CFA17" s="106"/>
      <c r="CFB17" s="106"/>
      <c r="CFC17" s="106"/>
      <c r="CFD17" s="106"/>
      <c r="CFE17" s="106"/>
      <c r="CFF17" s="106"/>
      <c r="CFG17" s="106"/>
      <c r="CFH17" s="106"/>
      <c r="CFI17" s="106"/>
      <c r="CFJ17" s="106"/>
      <c r="CFK17" s="106"/>
      <c r="CFL17" s="106"/>
      <c r="CFM17" s="106"/>
      <c r="CFN17" s="106"/>
      <c r="CFO17" s="106"/>
      <c r="CFP17" s="106"/>
      <c r="CFQ17" s="106"/>
      <c r="CFR17" s="106"/>
      <c r="CFS17" s="106"/>
      <c r="CFT17" s="106"/>
      <c r="CFU17" s="106"/>
      <c r="CFV17" s="106"/>
      <c r="CFW17" s="106"/>
      <c r="CFX17" s="106"/>
      <c r="CFY17" s="106"/>
      <c r="CFZ17" s="106"/>
      <c r="CGA17" s="106"/>
      <c r="CGB17" s="106"/>
      <c r="CGC17" s="106"/>
      <c r="CGD17" s="106"/>
      <c r="CGE17" s="106"/>
      <c r="CGF17" s="106"/>
      <c r="CGG17" s="106"/>
      <c r="CGH17" s="106"/>
      <c r="CGI17" s="106"/>
      <c r="CGJ17" s="106"/>
      <c r="CGK17" s="106"/>
      <c r="CGL17" s="106"/>
      <c r="CGM17" s="106"/>
      <c r="CGN17" s="106"/>
      <c r="CGO17" s="106"/>
      <c r="CGP17" s="106"/>
      <c r="CGQ17" s="106"/>
      <c r="CGR17" s="106"/>
      <c r="CGS17" s="106"/>
      <c r="CGT17" s="106"/>
      <c r="CGU17" s="106"/>
      <c r="CGV17" s="106"/>
      <c r="CGW17" s="106"/>
      <c r="CGX17" s="106"/>
      <c r="CGY17" s="106"/>
      <c r="CGZ17" s="106"/>
      <c r="CHA17" s="106"/>
      <c r="CHB17" s="106"/>
      <c r="CHC17" s="106"/>
      <c r="CHD17" s="106"/>
      <c r="CHE17" s="106"/>
      <c r="CHF17" s="106"/>
      <c r="CHG17" s="106"/>
      <c r="CHH17" s="106"/>
      <c r="CHI17" s="106"/>
      <c r="CHJ17" s="106"/>
      <c r="CHK17" s="106"/>
      <c r="CHL17" s="106"/>
      <c r="CHM17" s="106"/>
      <c r="CHN17" s="106"/>
      <c r="CHO17" s="106"/>
      <c r="CHP17" s="106"/>
      <c r="CHQ17" s="106"/>
      <c r="CHR17" s="106"/>
      <c r="CHS17" s="106"/>
      <c r="CHT17" s="106"/>
      <c r="CHU17" s="106"/>
      <c r="CHV17" s="106"/>
      <c r="CHW17" s="106"/>
      <c r="CHX17" s="106"/>
      <c r="CHY17" s="106"/>
      <c r="CHZ17" s="106"/>
      <c r="CIA17" s="106"/>
      <c r="CIB17" s="106"/>
      <c r="CIC17" s="106"/>
      <c r="CID17" s="106"/>
      <c r="CIE17" s="106"/>
      <c r="CIF17" s="106"/>
      <c r="CIG17" s="106"/>
      <c r="CIH17" s="106"/>
      <c r="CII17" s="106"/>
      <c r="CIJ17" s="106"/>
      <c r="CIK17" s="106"/>
      <c r="CIL17" s="106"/>
      <c r="CIM17" s="106"/>
      <c r="CIN17" s="106"/>
      <c r="CIO17" s="106"/>
      <c r="CIP17" s="106"/>
      <c r="CIQ17" s="106"/>
      <c r="CIR17" s="106"/>
      <c r="CIS17" s="106"/>
      <c r="CIT17" s="106"/>
      <c r="CIU17" s="106"/>
      <c r="CIV17" s="106"/>
      <c r="CIW17" s="106"/>
      <c r="CIX17" s="106"/>
      <c r="CIY17" s="106"/>
      <c r="CIZ17" s="106"/>
      <c r="CJA17" s="106"/>
      <c r="CJB17" s="106"/>
      <c r="CJC17" s="106"/>
      <c r="CJD17" s="106"/>
      <c r="CJE17" s="106"/>
      <c r="CJF17" s="106"/>
      <c r="CJG17" s="106"/>
      <c r="CJH17" s="106"/>
      <c r="CJI17" s="106"/>
      <c r="CJJ17" s="106"/>
      <c r="CJK17" s="106"/>
      <c r="CJL17" s="106"/>
      <c r="CJM17" s="106"/>
      <c r="CJN17" s="106"/>
      <c r="CJO17" s="106"/>
      <c r="CJP17" s="106"/>
      <c r="CJQ17" s="106"/>
      <c r="CJR17" s="106"/>
      <c r="CJS17" s="106"/>
      <c r="CJT17" s="106"/>
      <c r="CJU17" s="106"/>
      <c r="CJV17" s="106"/>
      <c r="CJW17" s="106"/>
      <c r="CJX17" s="106"/>
      <c r="CJY17" s="106"/>
      <c r="CJZ17" s="106"/>
      <c r="CKA17" s="106"/>
      <c r="CKB17" s="106"/>
      <c r="CKC17" s="106"/>
      <c r="CKD17" s="106"/>
      <c r="CKE17" s="106"/>
      <c r="CKF17" s="106"/>
      <c r="CKG17" s="106"/>
      <c r="CKH17" s="106"/>
      <c r="CKI17" s="106"/>
      <c r="CKJ17" s="106"/>
      <c r="CKK17" s="106"/>
      <c r="CKL17" s="106"/>
      <c r="CKM17" s="106"/>
      <c r="CKN17" s="106"/>
      <c r="CKO17" s="106"/>
      <c r="CKP17" s="106"/>
      <c r="CKQ17" s="106"/>
      <c r="CKR17" s="106"/>
      <c r="CKS17" s="106"/>
      <c r="CKT17" s="106"/>
      <c r="CKU17" s="106"/>
      <c r="CKV17" s="106"/>
      <c r="CKW17" s="106"/>
      <c r="CKX17" s="106"/>
      <c r="CKY17" s="106"/>
      <c r="CKZ17" s="106"/>
      <c r="CLA17" s="106"/>
      <c r="CLB17" s="106"/>
      <c r="CLC17" s="106"/>
      <c r="CLD17" s="106"/>
      <c r="CLE17" s="106"/>
      <c r="CLF17" s="106"/>
      <c r="CLG17" s="106"/>
      <c r="CLH17" s="106"/>
      <c r="CLI17" s="106"/>
      <c r="CLJ17" s="106"/>
      <c r="CLK17" s="106"/>
      <c r="CLL17" s="106"/>
      <c r="CLM17" s="106"/>
      <c r="CLN17" s="106"/>
      <c r="CLO17" s="106"/>
      <c r="CLP17" s="106"/>
      <c r="CLQ17" s="106"/>
      <c r="CLR17" s="106"/>
      <c r="CLS17" s="106"/>
      <c r="CLT17" s="106"/>
      <c r="CLU17" s="106"/>
      <c r="CLV17" s="106"/>
      <c r="CLW17" s="106"/>
      <c r="CLX17" s="106"/>
      <c r="CLY17" s="106"/>
      <c r="CLZ17" s="106"/>
      <c r="CMA17" s="106"/>
      <c r="CMB17" s="106"/>
      <c r="CMC17" s="106"/>
      <c r="CMD17" s="106"/>
      <c r="CME17" s="106"/>
      <c r="CMF17" s="106"/>
      <c r="CMG17" s="106"/>
      <c r="CMH17" s="106"/>
      <c r="CMI17" s="106"/>
      <c r="CMJ17" s="106"/>
      <c r="CMK17" s="106"/>
      <c r="CML17" s="106"/>
      <c r="CMM17" s="106"/>
      <c r="CMN17" s="106"/>
      <c r="CMO17" s="106"/>
      <c r="CMP17" s="106"/>
      <c r="CMQ17" s="106"/>
      <c r="CMR17" s="106"/>
      <c r="CMS17" s="106"/>
      <c r="CMT17" s="106"/>
      <c r="CMU17" s="106"/>
      <c r="CMV17" s="106"/>
      <c r="CMW17" s="106"/>
      <c r="CMX17" s="106"/>
      <c r="CMY17" s="106"/>
      <c r="CMZ17" s="106"/>
      <c r="CNA17" s="106"/>
      <c r="CNB17" s="106"/>
      <c r="CNC17" s="106"/>
      <c r="CND17" s="106"/>
      <c r="CNE17" s="106"/>
      <c r="CNF17" s="106"/>
      <c r="CNG17" s="106"/>
      <c r="CNH17" s="106"/>
      <c r="CNI17" s="106"/>
      <c r="CNJ17" s="106"/>
      <c r="CNK17" s="106"/>
      <c r="CNL17" s="106"/>
      <c r="CNM17" s="106"/>
      <c r="CNN17" s="106"/>
      <c r="CNO17" s="106"/>
      <c r="CNP17" s="106"/>
      <c r="CNQ17" s="106"/>
      <c r="CNR17" s="106"/>
      <c r="CNS17" s="106"/>
      <c r="CNT17" s="106"/>
      <c r="CNU17" s="106"/>
      <c r="CNV17" s="106"/>
      <c r="CNW17" s="106"/>
      <c r="CNX17" s="106"/>
      <c r="CNY17" s="106"/>
      <c r="CNZ17" s="106"/>
      <c r="COA17" s="106"/>
      <c r="COB17" s="106"/>
      <c r="COC17" s="106"/>
      <c r="COD17" s="106"/>
      <c r="COE17" s="106"/>
      <c r="COF17" s="106"/>
      <c r="COG17" s="106"/>
      <c r="COH17" s="106"/>
      <c r="COI17" s="106"/>
      <c r="COJ17" s="106"/>
      <c r="COK17" s="106"/>
      <c r="COL17" s="106"/>
      <c r="COM17" s="106"/>
      <c r="CON17" s="106"/>
      <c r="COO17" s="106"/>
      <c r="COP17" s="106"/>
      <c r="COQ17" s="106"/>
      <c r="COR17" s="106"/>
      <c r="COS17" s="106"/>
      <c r="COT17" s="106"/>
      <c r="COU17" s="106"/>
      <c r="COV17" s="106"/>
      <c r="COW17" s="106"/>
      <c r="COX17" s="106"/>
      <c r="COY17" s="106"/>
      <c r="COZ17" s="106"/>
      <c r="CPA17" s="106"/>
      <c r="CPB17" s="106"/>
      <c r="CPC17" s="106"/>
      <c r="CPD17" s="106"/>
      <c r="CPE17" s="106"/>
      <c r="CPF17" s="106"/>
      <c r="CPG17" s="106"/>
      <c r="CPH17" s="106"/>
      <c r="CPI17" s="106"/>
      <c r="CPJ17" s="106"/>
      <c r="CPK17" s="106"/>
      <c r="CPL17" s="106"/>
      <c r="CPM17" s="106"/>
      <c r="CPN17" s="106"/>
      <c r="CPO17" s="106"/>
      <c r="CPP17" s="106"/>
      <c r="CPQ17" s="106"/>
      <c r="CPR17" s="106"/>
      <c r="CPS17" s="106"/>
      <c r="CPT17" s="106"/>
      <c r="CPU17" s="106"/>
      <c r="CPV17" s="106"/>
      <c r="CPW17" s="106"/>
      <c r="CPX17" s="106"/>
      <c r="CPY17" s="106"/>
      <c r="CPZ17" s="106"/>
      <c r="CQA17" s="106"/>
      <c r="CQB17" s="106"/>
      <c r="CQC17" s="106"/>
      <c r="CQD17" s="106"/>
      <c r="CQE17" s="106"/>
      <c r="CQF17" s="106"/>
      <c r="CQG17" s="106"/>
      <c r="CQH17" s="106"/>
      <c r="CQI17" s="106"/>
      <c r="CQJ17" s="106"/>
      <c r="CQK17" s="106"/>
      <c r="CQL17" s="106"/>
      <c r="CQM17" s="106"/>
      <c r="CQN17" s="106"/>
      <c r="CQO17" s="106"/>
      <c r="CQP17" s="106"/>
      <c r="CQQ17" s="106"/>
      <c r="CQR17" s="106"/>
      <c r="CQS17" s="106"/>
      <c r="CQT17" s="106"/>
      <c r="CQU17" s="106"/>
      <c r="CQV17" s="106"/>
      <c r="CQW17" s="106"/>
      <c r="CQX17" s="106"/>
      <c r="CQY17" s="106"/>
      <c r="CQZ17" s="106"/>
      <c r="CRA17" s="106"/>
      <c r="CRB17" s="106"/>
      <c r="CRC17" s="106"/>
      <c r="CRD17" s="106"/>
      <c r="CRE17" s="106"/>
      <c r="CRF17" s="106"/>
      <c r="CRG17" s="106"/>
      <c r="CRH17" s="106"/>
      <c r="CRI17" s="106"/>
      <c r="CRJ17" s="106"/>
      <c r="CRK17" s="106"/>
      <c r="CRL17" s="106"/>
      <c r="CRM17" s="106"/>
      <c r="CRN17" s="106"/>
      <c r="CRO17" s="106"/>
      <c r="CRP17" s="106"/>
      <c r="CRQ17" s="106"/>
      <c r="CRR17" s="106"/>
      <c r="CRS17" s="106"/>
      <c r="CRT17" s="106"/>
      <c r="CRU17" s="106"/>
      <c r="CRV17" s="106"/>
      <c r="CRW17" s="106"/>
      <c r="CRX17" s="106"/>
      <c r="CRY17" s="106"/>
      <c r="CRZ17" s="106"/>
      <c r="CSA17" s="106"/>
      <c r="CSB17" s="106"/>
      <c r="CSC17" s="106"/>
      <c r="CSD17" s="106"/>
      <c r="CSE17" s="106"/>
      <c r="CSF17" s="106"/>
      <c r="CSG17" s="106"/>
      <c r="CSH17" s="106"/>
      <c r="CSI17" s="106"/>
      <c r="CSJ17" s="106"/>
      <c r="CSK17" s="106"/>
      <c r="CSL17" s="106"/>
      <c r="CSM17" s="106"/>
      <c r="CSN17" s="106"/>
      <c r="CSO17" s="106"/>
      <c r="CSP17" s="106"/>
      <c r="CSQ17" s="106"/>
      <c r="CSR17" s="106"/>
      <c r="CSS17" s="106"/>
      <c r="CST17" s="106"/>
      <c r="CSU17" s="106"/>
      <c r="CSV17" s="106"/>
      <c r="CSW17" s="106"/>
      <c r="CSX17" s="106"/>
      <c r="CSY17" s="106"/>
      <c r="CSZ17" s="106"/>
      <c r="CTA17" s="106"/>
      <c r="CTB17" s="106"/>
      <c r="CTC17" s="106"/>
      <c r="CTD17" s="106"/>
      <c r="CTE17" s="106"/>
      <c r="CTF17" s="106"/>
      <c r="CTG17" s="106"/>
      <c r="CTH17" s="106"/>
      <c r="CTI17" s="106"/>
      <c r="CTJ17" s="106"/>
      <c r="CTK17" s="106"/>
      <c r="CTL17" s="106"/>
      <c r="CTM17" s="106"/>
      <c r="CTN17" s="106"/>
      <c r="CTO17" s="106"/>
      <c r="CTP17" s="106"/>
      <c r="CTQ17" s="106"/>
      <c r="CTR17" s="106"/>
      <c r="CTS17" s="106"/>
      <c r="CTT17" s="106"/>
      <c r="CTU17" s="106"/>
      <c r="CTV17" s="106"/>
      <c r="CTW17" s="106"/>
      <c r="CTX17" s="106"/>
      <c r="CTY17" s="106"/>
      <c r="CTZ17" s="106"/>
      <c r="CUA17" s="106"/>
      <c r="CUB17" s="106"/>
      <c r="CUC17" s="106"/>
      <c r="CUD17" s="106"/>
      <c r="CUE17" s="106"/>
      <c r="CUF17" s="106"/>
      <c r="CUG17" s="106"/>
      <c r="CUH17" s="106"/>
      <c r="CUI17" s="106"/>
      <c r="CUJ17" s="106"/>
      <c r="CUK17" s="106"/>
      <c r="CUL17" s="106"/>
      <c r="CUM17" s="106"/>
      <c r="CUN17" s="106"/>
      <c r="CUO17" s="106"/>
      <c r="CUP17" s="106"/>
      <c r="CUQ17" s="106"/>
      <c r="CUR17" s="106"/>
      <c r="CUS17" s="106"/>
      <c r="CUT17" s="106"/>
      <c r="CUU17" s="106"/>
      <c r="CUV17" s="106"/>
      <c r="CUW17" s="106"/>
      <c r="CUX17" s="106"/>
      <c r="CUY17" s="106"/>
      <c r="CUZ17" s="106"/>
      <c r="CVA17" s="106"/>
      <c r="CVB17" s="106"/>
      <c r="CVC17" s="106"/>
      <c r="CVD17" s="106"/>
      <c r="CVE17" s="106"/>
      <c r="CVF17" s="106"/>
      <c r="CVG17" s="106"/>
      <c r="CVH17" s="106"/>
      <c r="CVI17" s="106"/>
      <c r="CVJ17" s="106"/>
      <c r="CVK17" s="106"/>
      <c r="CVL17" s="106"/>
      <c r="CVM17" s="106"/>
      <c r="CVN17" s="106"/>
      <c r="CVO17" s="106"/>
      <c r="CVP17" s="106"/>
      <c r="CVQ17" s="106"/>
      <c r="CVR17" s="106"/>
      <c r="CVS17" s="106"/>
      <c r="CVT17" s="106"/>
      <c r="CVU17" s="106"/>
      <c r="CVV17" s="106"/>
      <c r="CVW17" s="106"/>
      <c r="CVX17" s="106"/>
      <c r="CVY17" s="106"/>
      <c r="CVZ17" s="106"/>
      <c r="CWA17" s="106"/>
      <c r="CWB17" s="106"/>
      <c r="CWC17" s="106"/>
      <c r="CWD17" s="106"/>
      <c r="CWE17" s="106"/>
      <c r="CWF17" s="106"/>
      <c r="CWG17" s="106"/>
      <c r="CWH17" s="106"/>
      <c r="CWI17" s="106"/>
      <c r="CWJ17" s="106"/>
      <c r="CWK17" s="106"/>
      <c r="CWL17" s="106"/>
      <c r="CWM17" s="106"/>
      <c r="CWN17" s="106"/>
      <c r="CWO17" s="106"/>
      <c r="CWP17" s="106"/>
      <c r="CWQ17" s="106"/>
      <c r="CWR17" s="106"/>
      <c r="CWS17" s="106"/>
      <c r="CWT17" s="106"/>
      <c r="CWU17" s="106"/>
      <c r="CWV17" s="106"/>
      <c r="CWW17" s="106"/>
      <c r="CWX17" s="106"/>
      <c r="CWY17" s="106"/>
      <c r="CWZ17" s="106"/>
      <c r="CXA17" s="106"/>
      <c r="CXB17" s="106"/>
      <c r="CXC17" s="106"/>
      <c r="CXD17" s="106"/>
      <c r="CXE17" s="106"/>
      <c r="CXF17" s="106"/>
      <c r="CXG17" s="106"/>
      <c r="CXH17" s="106"/>
      <c r="CXI17" s="106"/>
      <c r="CXJ17" s="106"/>
      <c r="CXK17" s="106"/>
      <c r="CXL17" s="106"/>
      <c r="CXM17" s="106"/>
      <c r="CXN17" s="106"/>
      <c r="CXO17" s="106"/>
      <c r="CXP17" s="106"/>
      <c r="CXQ17" s="106"/>
      <c r="CXR17" s="106"/>
      <c r="CXS17" s="106"/>
      <c r="CXT17" s="106"/>
      <c r="CXU17" s="106"/>
      <c r="CXV17" s="106"/>
      <c r="CXW17" s="106"/>
      <c r="CXX17" s="106"/>
      <c r="CXY17" s="106"/>
      <c r="CXZ17" s="106"/>
      <c r="CYA17" s="106"/>
      <c r="CYB17" s="106"/>
      <c r="CYC17" s="106"/>
      <c r="CYD17" s="106"/>
      <c r="CYE17" s="106"/>
      <c r="CYF17" s="106"/>
      <c r="CYG17" s="106"/>
      <c r="CYH17" s="106"/>
      <c r="CYI17" s="106"/>
      <c r="CYJ17" s="106"/>
      <c r="CYK17" s="106"/>
      <c r="CYL17" s="106"/>
      <c r="CYM17" s="106"/>
      <c r="CYN17" s="106"/>
      <c r="CYO17" s="106"/>
      <c r="CYP17" s="106"/>
      <c r="CYQ17" s="106"/>
      <c r="CYR17" s="106"/>
      <c r="CYS17" s="106"/>
      <c r="CYT17" s="106"/>
      <c r="CYU17" s="106"/>
      <c r="CYV17" s="106"/>
      <c r="CYW17" s="106"/>
      <c r="CYX17" s="106"/>
      <c r="CYY17" s="106"/>
      <c r="CYZ17" s="106"/>
      <c r="CZA17" s="106"/>
      <c r="CZB17" s="106"/>
      <c r="CZC17" s="106"/>
      <c r="CZD17" s="106"/>
      <c r="CZE17" s="106"/>
      <c r="CZF17" s="106"/>
      <c r="CZG17" s="106"/>
      <c r="CZH17" s="106"/>
      <c r="CZI17" s="106"/>
      <c r="CZJ17" s="106"/>
      <c r="CZK17" s="106"/>
      <c r="CZL17" s="106"/>
      <c r="CZM17" s="106"/>
      <c r="CZN17" s="106"/>
      <c r="CZO17" s="106"/>
      <c r="CZP17" s="106"/>
      <c r="CZQ17" s="106"/>
      <c r="CZR17" s="106"/>
      <c r="CZS17" s="106"/>
      <c r="CZT17" s="106"/>
      <c r="CZU17" s="106"/>
      <c r="CZV17" s="106"/>
      <c r="CZW17" s="106"/>
      <c r="CZX17" s="106"/>
      <c r="CZY17" s="106"/>
      <c r="CZZ17" s="106"/>
      <c r="DAA17" s="106"/>
      <c r="DAB17" s="106"/>
      <c r="DAC17" s="106"/>
      <c r="DAD17" s="106"/>
      <c r="DAE17" s="106"/>
      <c r="DAF17" s="106"/>
      <c r="DAG17" s="106"/>
      <c r="DAH17" s="106"/>
      <c r="DAI17" s="106"/>
      <c r="DAJ17" s="106"/>
      <c r="DAK17" s="106"/>
      <c r="DAL17" s="106"/>
      <c r="DAM17" s="106"/>
      <c r="DAN17" s="106"/>
      <c r="DAO17" s="106"/>
      <c r="DAP17" s="106"/>
      <c r="DAQ17" s="106"/>
      <c r="DAR17" s="106"/>
      <c r="DAS17" s="106"/>
      <c r="DAT17" s="106"/>
      <c r="DAU17" s="106"/>
      <c r="DAV17" s="106"/>
      <c r="DAW17" s="106"/>
      <c r="DAX17" s="106"/>
      <c r="DAY17" s="106"/>
      <c r="DAZ17" s="106"/>
      <c r="DBA17" s="106"/>
      <c r="DBB17" s="106"/>
      <c r="DBC17" s="106"/>
      <c r="DBD17" s="106"/>
      <c r="DBE17" s="106"/>
      <c r="DBF17" s="106"/>
      <c r="DBG17" s="106"/>
      <c r="DBH17" s="106"/>
      <c r="DBI17" s="106"/>
      <c r="DBJ17" s="106"/>
      <c r="DBK17" s="106"/>
      <c r="DBL17" s="106"/>
      <c r="DBM17" s="106"/>
      <c r="DBN17" s="106"/>
      <c r="DBO17" s="106"/>
      <c r="DBP17" s="106"/>
      <c r="DBQ17" s="106"/>
      <c r="DBR17" s="106"/>
      <c r="DBS17" s="106"/>
      <c r="DBT17" s="106"/>
      <c r="DBU17" s="106"/>
      <c r="DBV17" s="106"/>
      <c r="DBW17" s="106"/>
      <c r="DBX17" s="106"/>
      <c r="DBY17" s="106"/>
      <c r="DBZ17" s="106"/>
      <c r="DCA17" s="106"/>
      <c r="DCB17" s="106"/>
      <c r="DCC17" s="106"/>
      <c r="DCD17" s="106"/>
      <c r="DCE17" s="106"/>
      <c r="DCF17" s="106"/>
      <c r="DCG17" s="106"/>
      <c r="DCH17" s="106"/>
      <c r="DCI17" s="106"/>
      <c r="DCJ17" s="106"/>
      <c r="DCK17" s="106"/>
      <c r="DCL17" s="106"/>
      <c r="DCM17" s="106"/>
      <c r="DCN17" s="106"/>
      <c r="DCO17" s="106"/>
      <c r="DCP17" s="106"/>
      <c r="DCQ17" s="106"/>
      <c r="DCR17" s="106"/>
      <c r="DCS17" s="106"/>
      <c r="DCT17" s="106"/>
      <c r="DCU17" s="106"/>
      <c r="DCV17" s="106"/>
      <c r="DCW17" s="106"/>
      <c r="DCX17" s="106"/>
      <c r="DCY17" s="106"/>
      <c r="DCZ17" s="106"/>
      <c r="DDA17" s="106"/>
      <c r="DDB17" s="106"/>
      <c r="DDC17" s="106"/>
      <c r="DDD17" s="106"/>
      <c r="DDE17" s="106"/>
      <c r="DDF17" s="106"/>
      <c r="DDG17" s="106"/>
      <c r="DDH17" s="106"/>
      <c r="DDI17" s="106"/>
      <c r="DDJ17" s="106"/>
      <c r="DDK17" s="106"/>
      <c r="DDL17" s="106"/>
      <c r="DDM17" s="106"/>
      <c r="DDN17" s="106"/>
      <c r="DDO17" s="106"/>
      <c r="DDP17" s="106"/>
      <c r="DDQ17" s="106"/>
      <c r="DDR17" s="106"/>
      <c r="DDS17" s="106"/>
      <c r="DDT17" s="106"/>
      <c r="DDU17" s="106"/>
      <c r="DDV17" s="106"/>
      <c r="DDW17" s="106"/>
      <c r="DDX17" s="106"/>
      <c r="DDY17" s="106"/>
      <c r="DDZ17" s="106"/>
      <c r="DEA17" s="106"/>
      <c r="DEB17" s="106"/>
      <c r="DEC17" s="106"/>
      <c r="DED17" s="106"/>
      <c r="DEE17" s="106"/>
      <c r="DEF17" s="106"/>
      <c r="DEG17" s="106"/>
      <c r="DEH17" s="106"/>
      <c r="DEI17" s="106"/>
      <c r="DEJ17" s="106"/>
      <c r="DEK17" s="106"/>
      <c r="DEL17" s="106"/>
      <c r="DEM17" s="106"/>
      <c r="DEN17" s="106"/>
      <c r="DEO17" s="106"/>
      <c r="DEP17" s="106"/>
      <c r="DEQ17" s="106"/>
      <c r="DER17" s="106"/>
      <c r="DES17" s="106"/>
      <c r="DET17" s="106"/>
      <c r="DEU17" s="106"/>
      <c r="DEV17" s="106"/>
      <c r="DEW17" s="106"/>
      <c r="DEX17" s="106"/>
      <c r="DEY17" s="106"/>
      <c r="DEZ17" s="106"/>
      <c r="DFA17" s="106"/>
      <c r="DFB17" s="106"/>
      <c r="DFC17" s="106"/>
      <c r="DFD17" s="106"/>
      <c r="DFE17" s="106"/>
      <c r="DFF17" s="106"/>
      <c r="DFG17" s="106"/>
      <c r="DFH17" s="106"/>
      <c r="DFI17" s="106"/>
      <c r="DFJ17" s="106"/>
      <c r="DFK17" s="106"/>
      <c r="DFL17" s="106"/>
      <c r="DFM17" s="106"/>
      <c r="DFN17" s="106"/>
      <c r="DFO17" s="106"/>
      <c r="DFP17" s="106"/>
      <c r="DFQ17" s="106"/>
      <c r="DFR17" s="106"/>
      <c r="DFS17" s="106"/>
      <c r="DFT17" s="106"/>
      <c r="DFU17" s="106"/>
      <c r="DFV17" s="106"/>
      <c r="DFW17" s="106"/>
      <c r="DFX17" s="106"/>
      <c r="DFY17" s="106"/>
      <c r="DFZ17" s="106"/>
      <c r="DGA17" s="106"/>
      <c r="DGB17" s="106"/>
      <c r="DGC17" s="106"/>
      <c r="DGD17" s="106"/>
      <c r="DGE17" s="106"/>
      <c r="DGF17" s="106"/>
      <c r="DGG17" s="106"/>
      <c r="DGH17" s="106"/>
      <c r="DGI17" s="106"/>
      <c r="DGJ17" s="106"/>
      <c r="DGK17" s="106"/>
      <c r="DGL17" s="106"/>
      <c r="DGM17" s="106"/>
      <c r="DGN17" s="106"/>
      <c r="DGO17" s="106"/>
      <c r="DGP17" s="106"/>
      <c r="DGQ17" s="106"/>
      <c r="DGR17" s="106"/>
      <c r="DGS17" s="106"/>
      <c r="DGT17" s="106"/>
      <c r="DGU17" s="106"/>
      <c r="DGV17" s="106"/>
      <c r="DGW17" s="106"/>
      <c r="DGX17" s="106"/>
      <c r="DGY17" s="106"/>
      <c r="DGZ17" s="106"/>
      <c r="DHA17" s="106"/>
      <c r="DHB17" s="106"/>
      <c r="DHC17" s="106"/>
      <c r="DHD17" s="106"/>
      <c r="DHE17" s="106"/>
      <c r="DHF17" s="106"/>
      <c r="DHG17" s="106"/>
      <c r="DHH17" s="106"/>
      <c r="DHI17" s="106"/>
      <c r="DHJ17" s="106"/>
      <c r="DHK17" s="106"/>
      <c r="DHL17" s="106"/>
      <c r="DHM17" s="106"/>
      <c r="DHN17" s="106"/>
      <c r="DHO17" s="106"/>
      <c r="DHP17" s="106"/>
      <c r="DHQ17" s="106"/>
      <c r="DHR17" s="106"/>
      <c r="DHS17" s="106"/>
      <c r="DHT17" s="106"/>
      <c r="DHU17" s="106"/>
      <c r="DHV17" s="106"/>
      <c r="DHW17" s="106"/>
      <c r="DHX17" s="106"/>
      <c r="DHY17" s="106"/>
      <c r="DHZ17" s="106"/>
      <c r="DIA17" s="106"/>
      <c r="DIB17" s="106"/>
      <c r="DIC17" s="106"/>
      <c r="DID17" s="106"/>
      <c r="DIE17" s="106"/>
      <c r="DIF17" s="106"/>
      <c r="DIG17" s="106"/>
      <c r="DIH17" s="106"/>
      <c r="DII17" s="106"/>
      <c r="DIJ17" s="106"/>
      <c r="DIK17" s="106"/>
      <c r="DIL17" s="106"/>
      <c r="DIM17" s="106"/>
      <c r="DIN17" s="106"/>
      <c r="DIO17" s="106"/>
      <c r="DIP17" s="106"/>
      <c r="DIQ17" s="106"/>
      <c r="DIR17" s="106"/>
      <c r="DIS17" s="106"/>
      <c r="DIT17" s="106"/>
      <c r="DIU17" s="106"/>
      <c r="DIV17" s="106"/>
      <c r="DIW17" s="106"/>
      <c r="DIX17" s="106"/>
      <c r="DIY17" s="106"/>
      <c r="DIZ17" s="106"/>
      <c r="DJA17" s="106"/>
      <c r="DJB17" s="106"/>
      <c r="DJC17" s="106"/>
      <c r="DJD17" s="106"/>
      <c r="DJE17" s="106"/>
      <c r="DJF17" s="106"/>
      <c r="DJG17" s="106"/>
      <c r="DJH17" s="106"/>
      <c r="DJI17" s="106"/>
      <c r="DJJ17" s="106"/>
      <c r="DJK17" s="106"/>
      <c r="DJL17" s="106"/>
      <c r="DJM17" s="106"/>
      <c r="DJN17" s="106"/>
      <c r="DJO17" s="106"/>
      <c r="DJP17" s="106"/>
      <c r="DJQ17" s="106"/>
      <c r="DJR17" s="106"/>
      <c r="DJS17" s="106"/>
      <c r="DJT17" s="106"/>
      <c r="DJU17" s="106"/>
      <c r="DJV17" s="106"/>
      <c r="DJW17" s="106"/>
      <c r="DJX17" s="106"/>
      <c r="DJY17" s="106"/>
      <c r="DJZ17" s="106"/>
      <c r="DKA17" s="106"/>
      <c r="DKB17" s="106"/>
      <c r="DKC17" s="106"/>
      <c r="DKD17" s="106"/>
      <c r="DKE17" s="106"/>
      <c r="DKF17" s="106"/>
      <c r="DKG17" s="106"/>
      <c r="DKH17" s="106"/>
      <c r="DKI17" s="106"/>
      <c r="DKJ17" s="106"/>
      <c r="DKK17" s="106"/>
      <c r="DKL17" s="106"/>
      <c r="DKM17" s="106"/>
      <c r="DKN17" s="106"/>
      <c r="DKO17" s="106"/>
      <c r="DKP17" s="106"/>
      <c r="DKQ17" s="106"/>
      <c r="DKR17" s="106"/>
      <c r="DKS17" s="106"/>
      <c r="DKT17" s="106"/>
      <c r="DKU17" s="106"/>
      <c r="DKV17" s="106"/>
      <c r="DKW17" s="106"/>
      <c r="DKX17" s="106"/>
      <c r="DKY17" s="106"/>
      <c r="DKZ17" s="106"/>
      <c r="DLA17" s="106"/>
      <c r="DLB17" s="106"/>
      <c r="DLC17" s="106"/>
      <c r="DLD17" s="106"/>
      <c r="DLE17" s="106"/>
      <c r="DLF17" s="106"/>
      <c r="DLG17" s="106"/>
      <c r="DLH17" s="106"/>
      <c r="DLI17" s="106"/>
      <c r="DLJ17" s="106"/>
      <c r="DLK17" s="106"/>
      <c r="DLL17" s="106"/>
      <c r="DLM17" s="106"/>
      <c r="DLN17" s="106"/>
      <c r="DLO17" s="106"/>
      <c r="DLP17" s="106"/>
      <c r="DLQ17" s="106"/>
      <c r="DLR17" s="106"/>
      <c r="DLS17" s="106"/>
      <c r="DLT17" s="106"/>
      <c r="DLU17" s="106"/>
      <c r="DLV17" s="106"/>
      <c r="DLW17" s="106"/>
      <c r="DLX17" s="106"/>
      <c r="DLY17" s="106"/>
      <c r="DLZ17" s="106"/>
      <c r="DMA17" s="106"/>
      <c r="DMB17" s="106"/>
      <c r="DMC17" s="106"/>
      <c r="DMD17" s="106"/>
      <c r="DME17" s="106"/>
      <c r="DMF17" s="106"/>
      <c r="DMG17" s="106"/>
      <c r="DMH17" s="106"/>
      <c r="DMI17" s="106"/>
      <c r="DMJ17" s="106"/>
      <c r="DMK17" s="106"/>
      <c r="DML17" s="106"/>
      <c r="DMM17" s="106"/>
      <c r="DMN17" s="106"/>
      <c r="DMO17" s="106"/>
      <c r="DMP17" s="106"/>
      <c r="DMQ17" s="106"/>
      <c r="DMR17" s="106"/>
      <c r="DMS17" s="106"/>
      <c r="DMT17" s="106"/>
      <c r="DMU17" s="106"/>
      <c r="DMV17" s="106"/>
      <c r="DMW17" s="106"/>
      <c r="DMX17" s="106"/>
      <c r="DMY17" s="106"/>
      <c r="DMZ17" s="106"/>
      <c r="DNA17" s="106"/>
      <c r="DNB17" s="106"/>
      <c r="DNC17" s="106"/>
      <c r="DND17" s="106"/>
      <c r="DNE17" s="106"/>
      <c r="DNF17" s="106"/>
      <c r="DNG17" s="106"/>
      <c r="DNH17" s="106"/>
      <c r="DNI17" s="106"/>
      <c r="DNJ17" s="106"/>
      <c r="DNK17" s="106"/>
      <c r="DNL17" s="106"/>
      <c r="DNM17" s="106"/>
      <c r="DNN17" s="106"/>
      <c r="DNO17" s="106"/>
      <c r="DNP17" s="106"/>
      <c r="DNQ17" s="106"/>
      <c r="DNR17" s="106"/>
      <c r="DNS17" s="106"/>
      <c r="DNT17" s="106"/>
      <c r="DNU17" s="106"/>
      <c r="DNV17" s="106"/>
      <c r="DNW17" s="106"/>
      <c r="DNX17" s="106"/>
      <c r="DNY17" s="106"/>
      <c r="DNZ17" s="106"/>
      <c r="DOA17" s="106"/>
      <c r="DOB17" s="106"/>
      <c r="DOC17" s="106"/>
      <c r="DOD17" s="106"/>
      <c r="DOE17" s="106"/>
      <c r="DOF17" s="106"/>
      <c r="DOG17" s="106"/>
      <c r="DOH17" s="106"/>
      <c r="DOI17" s="106"/>
      <c r="DOJ17" s="106"/>
      <c r="DOK17" s="106"/>
      <c r="DOL17" s="106"/>
      <c r="DOM17" s="106"/>
      <c r="DON17" s="106"/>
      <c r="DOO17" s="106"/>
      <c r="DOP17" s="106"/>
      <c r="DOQ17" s="106"/>
      <c r="DOR17" s="106"/>
      <c r="DOS17" s="106"/>
      <c r="DOT17" s="106"/>
      <c r="DOU17" s="106"/>
      <c r="DOV17" s="106"/>
      <c r="DOW17" s="106"/>
      <c r="DOX17" s="106"/>
      <c r="DOY17" s="106"/>
      <c r="DOZ17" s="106"/>
      <c r="DPA17" s="106"/>
      <c r="DPB17" s="106"/>
      <c r="DPC17" s="106"/>
      <c r="DPD17" s="106"/>
      <c r="DPE17" s="106"/>
      <c r="DPF17" s="106"/>
      <c r="DPG17" s="106"/>
      <c r="DPH17" s="106"/>
      <c r="DPI17" s="106"/>
      <c r="DPJ17" s="106"/>
      <c r="DPK17" s="106"/>
      <c r="DPL17" s="106"/>
      <c r="DPM17" s="106"/>
      <c r="DPN17" s="106"/>
      <c r="DPO17" s="106"/>
      <c r="DPP17" s="106"/>
      <c r="DPQ17" s="106"/>
      <c r="DPR17" s="106"/>
      <c r="DPS17" s="106"/>
      <c r="DPT17" s="106"/>
      <c r="DPU17" s="106"/>
      <c r="DPV17" s="106"/>
      <c r="DPW17" s="106"/>
      <c r="DPX17" s="106"/>
      <c r="DPY17" s="106"/>
      <c r="DPZ17" s="106"/>
      <c r="DQA17" s="106"/>
      <c r="DQB17" s="106"/>
      <c r="DQC17" s="106"/>
      <c r="DQD17" s="106"/>
      <c r="DQE17" s="106"/>
      <c r="DQF17" s="106"/>
      <c r="DQG17" s="106"/>
      <c r="DQH17" s="106"/>
      <c r="DQI17" s="106"/>
      <c r="DQJ17" s="106"/>
      <c r="DQK17" s="106"/>
      <c r="DQL17" s="106"/>
      <c r="DQM17" s="106"/>
      <c r="DQN17" s="106"/>
      <c r="DQO17" s="106"/>
      <c r="DQP17" s="106"/>
      <c r="DQQ17" s="106"/>
      <c r="DQR17" s="106"/>
      <c r="DQS17" s="106"/>
      <c r="DQT17" s="106"/>
      <c r="DQU17" s="106"/>
      <c r="DQV17" s="106"/>
      <c r="DQW17" s="106"/>
      <c r="DQX17" s="106"/>
      <c r="DQY17" s="106"/>
      <c r="DQZ17" s="106"/>
      <c r="DRA17" s="106"/>
      <c r="DRB17" s="106"/>
      <c r="DRC17" s="106"/>
      <c r="DRD17" s="106"/>
      <c r="DRE17" s="106"/>
      <c r="DRF17" s="106"/>
      <c r="DRG17" s="106"/>
      <c r="DRH17" s="106"/>
      <c r="DRI17" s="106"/>
      <c r="DRJ17" s="106"/>
      <c r="DRK17" s="106"/>
      <c r="DRL17" s="106"/>
      <c r="DRM17" s="106"/>
      <c r="DRN17" s="106"/>
      <c r="DRO17" s="106"/>
      <c r="DRP17" s="106"/>
      <c r="DRQ17" s="106"/>
      <c r="DRR17" s="106"/>
      <c r="DRS17" s="106"/>
      <c r="DRT17" s="106"/>
      <c r="DRU17" s="106"/>
      <c r="DRV17" s="106"/>
      <c r="DRW17" s="106"/>
      <c r="DRX17" s="106"/>
      <c r="DRY17" s="106"/>
      <c r="DRZ17" s="106"/>
      <c r="DSA17" s="106"/>
      <c r="DSB17" s="106"/>
      <c r="DSC17" s="106"/>
      <c r="DSD17" s="106"/>
      <c r="DSE17" s="106"/>
      <c r="DSF17" s="106"/>
      <c r="DSG17" s="106"/>
      <c r="DSH17" s="106"/>
      <c r="DSI17" s="106"/>
      <c r="DSJ17" s="106"/>
      <c r="DSK17" s="106"/>
      <c r="DSL17" s="106"/>
      <c r="DSM17" s="106"/>
      <c r="DSN17" s="106"/>
      <c r="DSO17" s="106"/>
      <c r="DSP17" s="106"/>
      <c r="DSQ17" s="106"/>
      <c r="DSR17" s="106"/>
      <c r="DSS17" s="106"/>
      <c r="DST17" s="106"/>
      <c r="DSU17" s="106"/>
      <c r="DSV17" s="106"/>
      <c r="DSW17" s="106"/>
      <c r="DSX17" s="106"/>
      <c r="DSY17" s="106"/>
      <c r="DSZ17" s="106"/>
      <c r="DTA17" s="106"/>
      <c r="DTB17" s="106"/>
      <c r="DTC17" s="106"/>
      <c r="DTD17" s="106"/>
      <c r="DTE17" s="106"/>
      <c r="DTF17" s="106"/>
      <c r="DTG17" s="106"/>
      <c r="DTH17" s="106"/>
      <c r="DTI17" s="106"/>
      <c r="DTJ17" s="106"/>
      <c r="DTK17" s="106"/>
      <c r="DTL17" s="106"/>
      <c r="DTM17" s="106"/>
      <c r="DTN17" s="106"/>
      <c r="DTO17" s="106"/>
      <c r="DTP17" s="106"/>
      <c r="DTQ17" s="106"/>
      <c r="DTR17" s="106"/>
      <c r="DTS17" s="106"/>
      <c r="DTT17" s="106"/>
      <c r="DTU17" s="106"/>
      <c r="DTV17" s="106"/>
      <c r="DTW17" s="106"/>
      <c r="DTX17" s="106"/>
      <c r="DTY17" s="106"/>
      <c r="DTZ17" s="106"/>
      <c r="DUA17" s="106"/>
      <c r="DUB17" s="106"/>
      <c r="DUC17" s="106"/>
      <c r="DUD17" s="106"/>
      <c r="DUE17" s="106"/>
      <c r="DUF17" s="106"/>
      <c r="DUG17" s="106"/>
      <c r="DUH17" s="106"/>
      <c r="DUI17" s="106"/>
      <c r="DUJ17" s="106"/>
      <c r="DUK17" s="106"/>
      <c r="DUL17" s="106"/>
      <c r="DUM17" s="106"/>
      <c r="DUN17" s="106"/>
      <c r="DUO17" s="106"/>
      <c r="DUP17" s="106"/>
      <c r="DUQ17" s="106"/>
      <c r="DUR17" s="106"/>
      <c r="DUS17" s="106"/>
      <c r="DUT17" s="106"/>
      <c r="DUU17" s="106"/>
      <c r="DUV17" s="106"/>
      <c r="DUW17" s="106"/>
      <c r="DUX17" s="106"/>
      <c r="DUY17" s="106"/>
      <c r="DUZ17" s="106"/>
      <c r="DVA17" s="106"/>
      <c r="DVB17" s="106"/>
      <c r="DVC17" s="106"/>
      <c r="DVD17" s="106"/>
      <c r="DVE17" s="106"/>
      <c r="DVF17" s="106"/>
      <c r="DVG17" s="106"/>
      <c r="DVH17" s="106"/>
      <c r="DVI17" s="106"/>
      <c r="DVJ17" s="106"/>
      <c r="DVK17" s="106"/>
      <c r="DVL17" s="106"/>
      <c r="DVM17" s="106"/>
      <c r="DVN17" s="106"/>
      <c r="DVO17" s="106"/>
      <c r="DVP17" s="106"/>
      <c r="DVQ17" s="106"/>
      <c r="DVR17" s="106"/>
      <c r="DVS17" s="106"/>
      <c r="DVT17" s="106"/>
      <c r="DVU17" s="106"/>
      <c r="DVV17" s="106"/>
      <c r="DVW17" s="106"/>
      <c r="DVX17" s="106"/>
      <c r="DVY17" s="106"/>
      <c r="DVZ17" s="106"/>
      <c r="DWA17" s="106"/>
      <c r="DWB17" s="106"/>
      <c r="DWC17" s="106"/>
      <c r="DWD17" s="106"/>
      <c r="DWE17" s="106"/>
      <c r="DWF17" s="106"/>
      <c r="DWG17" s="106"/>
      <c r="DWH17" s="106"/>
      <c r="DWI17" s="106"/>
      <c r="DWJ17" s="106"/>
      <c r="DWK17" s="106"/>
      <c r="DWL17" s="106"/>
      <c r="DWM17" s="106"/>
      <c r="DWN17" s="106"/>
      <c r="DWO17" s="106"/>
      <c r="DWP17" s="106"/>
      <c r="DWQ17" s="106"/>
      <c r="DWR17" s="106"/>
      <c r="DWS17" s="106"/>
      <c r="DWT17" s="106"/>
      <c r="DWU17" s="106"/>
      <c r="DWV17" s="106"/>
      <c r="DWW17" s="106"/>
      <c r="DWX17" s="106"/>
      <c r="DWY17" s="106"/>
      <c r="DWZ17" s="106"/>
      <c r="DXA17" s="106"/>
      <c r="DXB17" s="106"/>
      <c r="DXC17" s="106"/>
      <c r="DXD17" s="106"/>
      <c r="DXE17" s="106"/>
      <c r="DXF17" s="106"/>
      <c r="DXG17" s="106"/>
      <c r="DXH17" s="106"/>
      <c r="DXI17" s="106"/>
      <c r="DXJ17" s="106"/>
      <c r="DXK17" s="106"/>
      <c r="DXL17" s="106"/>
      <c r="DXM17" s="106"/>
      <c r="DXN17" s="106"/>
      <c r="DXO17" s="106"/>
      <c r="DXP17" s="106"/>
      <c r="DXQ17" s="106"/>
      <c r="DXR17" s="106"/>
      <c r="DXS17" s="106"/>
      <c r="DXT17" s="106"/>
      <c r="DXU17" s="106"/>
      <c r="DXV17" s="106"/>
      <c r="DXW17" s="106"/>
      <c r="DXX17" s="106"/>
      <c r="DXY17" s="106"/>
      <c r="DXZ17" s="106"/>
      <c r="DYA17" s="106"/>
      <c r="DYB17" s="106"/>
      <c r="DYC17" s="106"/>
      <c r="DYD17" s="106"/>
      <c r="DYE17" s="106"/>
      <c r="DYF17" s="106"/>
      <c r="DYG17" s="106"/>
      <c r="DYH17" s="106"/>
      <c r="DYI17" s="106"/>
      <c r="DYJ17" s="106"/>
      <c r="DYK17" s="106"/>
      <c r="DYL17" s="106"/>
      <c r="DYM17" s="106"/>
      <c r="DYN17" s="106"/>
      <c r="DYO17" s="106"/>
      <c r="DYP17" s="106"/>
      <c r="DYQ17" s="106"/>
      <c r="DYR17" s="106"/>
      <c r="DYS17" s="106"/>
      <c r="DYT17" s="106"/>
      <c r="DYU17" s="106"/>
      <c r="DYV17" s="106"/>
      <c r="DYW17" s="106"/>
      <c r="DYX17" s="106"/>
      <c r="DYY17" s="106"/>
      <c r="DYZ17" s="106"/>
      <c r="DZA17" s="106"/>
      <c r="DZB17" s="106"/>
      <c r="DZC17" s="106"/>
      <c r="DZD17" s="106"/>
      <c r="DZE17" s="106"/>
      <c r="DZF17" s="106"/>
      <c r="DZG17" s="106"/>
      <c r="DZH17" s="106"/>
      <c r="DZI17" s="106"/>
      <c r="DZJ17" s="106"/>
      <c r="DZK17" s="106"/>
      <c r="DZL17" s="106"/>
      <c r="DZM17" s="106"/>
      <c r="DZN17" s="106"/>
      <c r="DZO17" s="106"/>
      <c r="DZP17" s="106"/>
      <c r="DZQ17" s="106"/>
      <c r="DZR17" s="106"/>
      <c r="DZS17" s="106"/>
      <c r="DZT17" s="106"/>
      <c r="DZU17" s="106"/>
      <c r="DZV17" s="106"/>
      <c r="DZW17" s="106"/>
      <c r="DZX17" s="106"/>
      <c r="DZY17" s="106"/>
      <c r="DZZ17" s="106"/>
      <c r="EAA17" s="106"/>
      <c r="EAB17" s="106"/>
      <c r="EAC17" s="106"/>
      <c r="EAD17" s="106"/>
      <c r="EAE17" s="106"/>
      <c r="EAF17" s="106"/>
      <c r="EAG17" s="106"/>
      <c r="EAH17" s="106"/>
      <c r="EAI17" s="106"/>
      <c r="EAJ17" s="106"/>
      <c r="EAK17" s="106"/>
      <c r="EAL17" s="106"/>
      <c r="EAM17" s="106"/>
      <c r="EAN17" s="106"/>
      <c r="EAO17" s="106"/>
      <c r="EAP17" s="106"/>
      <c r="EAQ17" s="106"/>
      <c r="EAR17" s="106"/>
      <c r="EAS17" s="106"/>
      <c r="EAT17" s="106"/>
      <c r="EAU17" s="106"/>
      <c r="EAV17" s="106"/>
      <c r="EAW17" s="106"/>
      <c r="EAX17" s="106"/>
      <c r="EAY17" s="106"/>
      <c r="EAZ17" s="106"/>
      <c r="EBA17" s="106"/>
      <c r="EBB17" s="106"/>
      <c r="EBC17" s="106"/>
      <c r="EBD17" s="106"/>
      <c r="EBE17" s="106"/>
      <c r="EBF17" s="106"/>
      <c r="EBG17" s="106"/>
      <c r="EBH17" s="106"/>
      <c r="EBI17" s="106"/>
      <c r="EBJ17" s="106"/>
      <c r="EBK17" s="106"/>
      <c r="EBL17" s="106"/>
      <c r="EBM17" s="106"/>
      <c r="EBN17" s="106"/>
      <c r="EBO17" s="106"/>
      <c r="EBP17" s="106"/>
      <c r="EBQ17" s="106"/>
      <c r="EBR17" s="106"/>
      <c r="EBS17" s="106"/>
      <c r="EBT17" s="106"/>
      <c r="EBU17" s="106"/>
      <c r="EBV17" s="106"/>
      <c r="EBW17" s="106"/>
      <c r="EBX17" s="106"/>
      <c r="EBY17" s="106"/>
      <c r="EBZ17" s="106"/>
      <c r="ECA17" s="106"/>
      <c r="ECB17" s="106"/>
      <c r="ECC17" s="106"/>
      <c r="ECD17" s="106"/>
      <c r="ECE17" s="106"/>
      <c r="ECF17" s="106"/>
      <c r="ECG17" s="106"/>
      <c r="ECH17" s="106"/>
      <c r="ECI17" s="106"/>
      <c r="ECJ17" s="106"/>
      <c r="ECK17" s="106"/>
      <c r="ECL17" s="106"/>
      <c r="ECM17" s="106"/>
      <c r="ECN17" s="106"/>
      <c r="ECO17" s="106"/>
      <c r="ECP17" s="106"/>
      <c r="ECQ17" s="106"/>
      <c r="ECR17" s="106"/>
      <c r="ECS17" s="106"/>
      <c r="ECT17" s="106"/>
      <c r="ECU17" s="106"/>
      <c r="ECV17" s="106"/>
      <c r="ECW17" s="106"/>
      <c r="ECX17" s="106"/>
      <c r="ECY17" s="106"/>
      <c r="ECZ17" s="106"/>
      <c r="EDA17" s="106"/>
      <c r="EDB17" s="106"/>
      <c r="EDC17" s="106"/>
      <c r="EDD17" s="106"/>
      <c r="EDE17" s="106"/>
      <c r="EDF17" s="106"/>
      <c r="EDG17" s="106"/>
      <c r="EDH17" s="106"/>
      <c r="EDI17" s="106"/>
      <c r="EDJ17" s="106"/>
      <c r="EDK17" s="106"/>
      <c r="EDL17" s="106"/>
      <c r="EDM17" s="106"/>
      <c r="EDN17" s="106"/>
      <c r="EDO17" s="106"/>
      <c r="EDP17" s="106"/>
      <c r="EDQ17" s="106"/>
      <c r="EDR17" s="106"/>
      <c r="EDS17" s="106"/>
      <c r="EDT17" s="106"/>
      <c r="EDU17" s="106"/>
      <c r="EDV17" s="106"/>
      <c r="EDW17" s="106"/>
      <c r="EDX17" s="106"/>
      <c r="EDY17" s="106"/>
      <c r="EDZ17" s="106"/>
      <c r="EEA17" s="106"/>
      <c r="EEB17" s="106"/>
      <c r="EEC17" s="106"/>
      <c r="EED17" s="106"/>
      <c r="EEE17" s="106"/>
      <c r="EEF17" s="106"/>
      <c r="EEG17" s="106"/>
      <c r="EEH17" s="106"/>
      <c r="EEI17" s="106"/>
      <c r="EEJ17" s="106"/>
      <c r="EEK17" s="106"/>
      <c r="EEL17" s="106"/>
      <c r="EEM17" s="106"/>
      <c r="EEN17" s="106"/>
      <c r="EEO17" s="106"/>
      <c r="EEP17" s="106"/>
      <c r="EEQ17" s="106"/>
      <c r="EER17" s="106"/>
      <c r="EES17" s="106"/>
      <c r="EET17" s="106"/>
      <c r="EEU17" s="106"/>
      <c r="EEV17" s="106"/>
      <c r="EEW17" s="106"/>
      <c r="EEX17" s="106"/>
      <c r="EEY17" s="106"/>
      <c r="EEZ17" s="106"/>
      <c r="EFA17" s="106"/>
      <c r="EFB17" s="106"/>
      <c r="EFC17" s="106"/>
      <c r="EFD17" s="106"/>
      <c r="EFE17" s="106"/>
      <c r="EFF17" s="106"/>
      <c r="EFG17" s="106"/>
      <c r="EFH17" s="106"/>
      <c r="EFI17" s="106"/>
      <c r="EFJ17" s="106"/>
      <c r="EFK17" s="106"/>
      <c r="EFL17" s="106"/>
      <c r="EFM17" s="106"/>
      <c r="EFN17" s="106"/>
      <c r="EFO17" s="106"/>
      <c r="EFP17" s="106"/>
      <c r="EFQ17" s="106"/>
      <c r="EFR17" s="106"/>
      <c r="EFS17" s="106"/>
      <c r="EFT17" s="106"/>
      <c r="EFU17" s="106"/>
      <c r="EFV17" s="106"/>
      <c r="EFW17" s="106"/>
      <c r="EFX17" s="106"/>
      <c r="EFY17" s="106"/>
      <c r="EFZ17" s="106"/>
      <c r="EGA17" s="106"/>
      <c r="EGB17" s="106"/>
      <c r="EGC17" s="106"/>
      <c r="EGD17" s="106"/>
      <c r="EGE17" s="106"/>
      <c r="EGF17" s="106"/>
      <c r="EGG17" s="106"/>
      <c r="EGH17" s="106"/>
      <c r="EGI17" s="106"/>
      <c r="EGJ17" s="106"/>
      <c r="EGK17" s="106"/>
      <c r="EGL17" s="106"/>
      <c r="EGM17" s="106"/>
      <c r="EGN17" s="106"/>
      <c r="EGO17" s="106"/>
      <c r="EGP17" s="106"/>
      <c r="EGQ17" s="106"/>
      <c r="EGR17" s="106"/>
      <c r="EGS17" s="106"/>
      <c r="EGT17" s="106"/>
      <c r="EGU17" s="106"/>
      <c r="EGV17" s="106"/>
      <c r="EGW17" s="106"/>
      <c r="EGX17" s="106"/>
      <c r="EGY17" s="106"/>
      <c r="EGZ17" s="106"/>
      <c r="EHA17" s="106"/>
      <c r="EHB17" s="106"/>
      <c r="EHC17" s="106"/>
      <c r="EHD17" s="106"/>
      <c r="EHE17" s="106"/>
      <c r="EHF17" s="106"/>
      <c r="EHG17" s="106"/>
      <c r="EHH17" s="106"/>
      <c r="EHI17" s="106"/>
      <c r="EHJ17" s="106"/>
      <c r="EHK17" s="106"/>
      <c r="EHL17" s="106"/>
      <c r="EHM17" s="106"/>
      <c r="EHN17" s="106"/>
      <c r="EHO17" s="106"/>
      <c r="EHP17" s="106"/>
      <c r="EHQ17" s="106"/>
      <c r="EHR17" s="106"/>
      <c r="EHS17" s="106"/>
      <c r="EHT17" s="106"/>
      <c r="EHU17" s="106"/>
      <c r="EHV17" s="106"/>
      <c r="EHW17" s="106"/>
      <c r="EHX17" s="106"/>
      <c r="EHY17" s="106"/>
      <c r="EHZ17" s="106"/>
      <c r="EIA17" s="106"/>
      <c r="EIB17" s="106"/>
      <c r="EIC17" s="106"/>
      <c r="EID17" s="106"/>
      <c r="EIE17" s="106"/>
      <c r="EIF17" s="106"/>
      <c r="EIG17" s="106"/>
      <c r="EIH17" s="106"/>
      <c r="EII17" s="106"/>
      <c r="EIJ17" s="106"/>
      <c r="EIK17" s="106"/>
      <c r="EIL17" s="106"/>
      <c r="EIM17" s="106"/>
      <c r="EIN17" s="106"/>
      <c r="EIO17" s="106"/>
      <c r="EIP17" s="106"/>
      <c r="EIQ17" s="106"/>
      <c r="EIR17" s="106"/>
      <c r="EIS17" s="106"/>
      <c r="EIT17" s="106"/>
      <c r="EIU17" s="106"/>
      <c r="EIV17" s="106"/>
      <c r="EIW17" s="106"/>
      <c r="EIX17" s="106"/>
      <c r="EIY17" s="106"/>
      <c r="EIZ17" s="106"/>
      <c r="EJA17" s="106"/>
      <c r="EJB17" s="106"/>
      <c r="EJC17" s="106"/>
      <c r="EJD17" s="106"/>
      <c r="EJE17" s="106"/>
      <c r="EJF17" s="106"/>
      <c r="EJG17" s="106"/>
      <c r="EJH17" s="106"/>
      <c r="EJI17" s="106"/>
      <c r="EJJ17" s="106"/>
      <c r="EJK17" s="106"/>
      <c r="EJL17" s="106"/>
      <c r="EJM17" s="106"/>
      <c r="EJN17" s="106"/>
      <c r="EJO17" s="106"/>
      <c r="EJP17" s="106"/>
      <c r="EJQ17" s="106"/>
      <c r="EJR17" s="106"/>
      <c r="EJS17" s="106"/>
      <c r="EJT17" s="106"/>
      <c r="EJU17" s="106"/>
      <c r="EJV17" s="106"/>
      <c r="EJW17" s="106"/>
      <c r="EJX17" s="106"/>
      <c r="EJY17" s="106"/>
      <c r="EJZ17" s="106"/>
      <c r="EKA17" s="106"/>
      <c r="EKB17" s="106"/>
      <c r="EKC17" s="106"/>
      <c r="EKD17" s="106"/>
      <c r="EKE17" s="106"/>
      <c r="EKF17" s="106"/>
      <c r="EKG17" s="106"/>
      <c r="EKH17" s="106"/>
      <c r="EKI17" s="106"/>
      <c r="EKJ17" s="106"/>
      <c r="EKK17" s="106"/>
      <c r="EKL17" s="106"/>
      <c r="EKM17" s="106"/>
      <c r="EKN17" s="106"/>
      <c r="EKO17" s="106"/>
      <c r="EKP17" s="106"/>
      <c r="EKQ17" s="106"/>
      <c r="EKR17" s="106"/>
      <c r="EKS17" s="106"/>
      <c r="EKT17" s="106"/>
      <c r="EKU17" s="106"/>
      <c r="EKV17" s="106"/>
      <c r="EKW17" s="106"/>
      <c r="EKX17" s="106"/>
      <c r="EKY17" s="106"/>
      <c r="EKZ17" s="106"/>
      <c r="ELA17" s="106"/>
      <c r="ELB17" s="106"/>
      <c r="ELC17" s="106"/>
      <c r="ELD17" s="106"/>
      <c r="ELE17" s="106"/>
      <c r="ELF17" s="106"/>
      <c r="ELG17" s="106"/>
      <c r="ELH17" s="106"/>
      <c r="ELI17" s="106"/>
      <c r="ELJ17" s="106"/>
      <c r="ELK17" s="106"/>
      <c r="ELL17" s="106"/>
      <c r="ELM17" s="106"/>
      <c r="ELN17" s="106"/>
      <c r="ELO17" s="106"/>
      <c r="ELP17" s="106"/>
      <c r="ELQ17" s="106"/>
      <c r="ELR17" s="106"/>
      <c r="ELS17" s="106"/>
      <c r="ELT17" s="106"/>
      <c r="ELU17" s="106"/>
      <c r="ELV17" s="106"/>
      <c r="ELW17" s="106"/>
      <c r="ELX17" s="106"/>
      <c r="ELY17" s="106"/>
      <c r="ELZ17" s="106"/>
      <c r="EMA17" s="106"/>
      <c r="EMB17" s="106"/>
      <c r="EMC17" s="106"/>
      <c r="EMD17" s="106"/>
      <c r="EME17" s="106"/>
      <c r="EMF17" s="106"/>
      <c r="EMG17" s="106"/>
      <c r="EMH17" s="106"/>
      <c r="EMI17" s="106"/>
      <c r="EMJ17" s="106"/>
      <c r="EMK17" s="106"/>
      <c r="EML17" s="106"/>
      <c r="EMM17" s="106"/>
      <c r="EMN17" s="106"/>
      <c r="EMO17" s="106"/>
      <c r="EMP17" s="106"/>
      <c r="EMQ17" s="106"/>
      <c r="EMR17" s="106"/>
      <c r="EMS17" s="106"/>
      <c r="EMT17" s="106"/>
      <c r="EMU17" s="106"/>
      <c r="EMV17" s="106"/>
      <c r="EMW17" s="106"/>
      <c r="EMX17" s="106"/>
      <c r="EMY17" s="106"/>
      <c r="EMZ17" s="106"/>
      <c r="ENA17" s="106"/>
      <c r="ENB17" s="106"/>
      <c r="ENC17" s="106"/>
      <c r="END17" s="106"/>
      <c r="ENE17" s="106"/>
      <c r="ENF17" s="106"/>
      <c r="ENG17" s="106"/>
      <c r="ENH17" s="106"/>
      <c r="ENI17" s="106"/>
      <c r="ENJ17" s="106"/>
      <c r="ENK17" s="106"/>
      <c r="ENL17" s="106"/>
      <c r="ENM17" s="106"/>
      <c r="ENN17" s="106"/>
      <c r="ENO17" s="106"/>
      <c r="ENP17" s="106"/>
      <c r="ENQ17" s="106"/>
      <c r="ENR17" s="106"/>
      <c r="ENS17" s="106"/>
      <c r="ENT17" s="106"/>
      <c r="ENU17" s="106"/>
      <c r="ENV17" s="106"/>
      <c r="ENW17" s="106"/>
      <c r="ENX17" s="106"/>
      <c r="ENY17" s="106"/>
      <c r="ENZ17" s="106"/>
      <c r="EOA17" s="106"/>
      <c r="EOB17" s="106"/>
      <c r="EOC17" s="106"/>
      <c r="EOD17" s="106"/>
      <c r="EOE17" s="106"/>
      <c r="EOF17" s="106"/>
      <c r="EOG17" s="106"/>
      <c r="EOH17" s="106"/>
      <c r="EOI17" s="106"/>
      <c r="EOJ17" s="106"/>
      <c r="EOK17" s="106"/>
      <c r="EOL17" s="106"/>
      <c r="EOM17" s="106"/>
      <c r="EON17" s="106"/>
      <c r="EOO17" s="106"/>
      <c r="EOP17" s="106"/>
      <c r="EOQ17" s="106"/>
      <c r="EOR17" s="106"/>
      <c r="EOS17" s="106"/>
      <c r="EOT17" s="106"/>
      <c r="EOU17" s="106"/>
      <c r="EOV17" s="106"/>
      <c r="EOW17" s="106"/>
      <c r="EOX17" s="106"/>
      <c r="EOY17" s="106"/>
      <c r="EOZ17" s="106"/>
      <c r="EPA17" s="106"/>
      <c r="EPB17" s="106"/>
      <c r="EPC17" s="106"/>
      <c r="EPD17" s="106"/>
      <c r="EPE17" s="106"/>
      <c r="EPF17" s="106"/>
      <c r="EPG17" s="106"/>
      <c r="EPH17" s="106"/>
      <c r="EPI17" s="106"/>
      <c r="EPJ17" s="106"/>
      <c r="EPK17" s="106"/>
      <c r="EPL17" s="106"/>
      <c r="EPM17" s="106"/>
      <c r="EPN17" s="106"/>
      <c r="EPO17" s="106"/>
      <c r="EPP17" s="106"/>
      <c r="EPQ17" s="106"/>
      <c r="EPR17" s="106"/>
      <c r="EPS17" s="106"/>
      <c r="EPT17" s="106"/>
      <c r="EPU17" s="106"/>
      <c r="EPV17" s="106"/>
      <c r="EPW17" s="106"/>
      <c r="EPX17" s="106"/>
      <c r="EPY17" s="106"/>
      <c r="EPZ17" s="106"/>
      <c r="EQA17" s="106"/>
      <c r="EQB17" s="106"/>
      <c r="EQC17" s="106"/>
      <c r="EQD17" s="106"/>
      <c r="EQE17" s="106"/>
      <c r="EQF17" s="106"/>
      <c r="EQG17" s="106"/>
      <c r="EQH17" s="106"/>
      <c r="EQI17" s="106"/>
      <c r="EQJ17" s="106"/>
      <c r="EQK17" s="106"/>
      <c r="EQL17" s="106"/>
      <c r="EQM17" s="106"/>
      <c r="EQN17" s="106"/>
      <c r="EQO17" s="106"/>
      <c r="EQP17" s="106"/>
      <c r="EQQ17" s="106"/>
      <c r="EQR17" s="106"/>
      <c r="EQS17" s="106"/>
      <c r="EQT17" s="106"/>
      <c r="EQU17" s="106"/>
      <c r="EQV17" s="106"/>
      <c r="EQW17" s="106"/>
      <c r="EQX17" s="106"/>
      <c r="EQY17" s="106"/>
      <c r="EQZ17" s="106"/>
      <c r="ERA17" s="106"/>
      <c r="ERB17" s="106"/>
      <c r="ERC17" s="106"/>
      <c r="ERD17" s="106"/>
      <c r="ERE17" s="106"/>
      <c r="ERF17" s="106"/>
      <c r="ERG17" s="106"/>
      <c r="ERH17" s="106"/>
      <c r="ERI17" s="106"/>
      <c r="ERJ17" s="106"/>
      <c r="ERK17" s="106"/>
      <c r="ERL17" s="106"/>
      <c r="ERM17" s="106"/>
      <c r="ERN17" s="106"/>
      <c r="ERO17" s="106"/>
      <c r="ERP17" s="106"/>
      <c r="ERQ17" s="106"/>
      <c r="ERR17" s="106"/>
      <c r="ERS17" s="106"/>
      <c r="ERT17" s="106"/>
      <c r="ERU17" s="106"/>
      <c r="ERV17" s="106"/>
      <c r="ERW17" s="106"/>
      <c r="ERX17" s="106"/>
      <c r="ERY17" s="106"/>
      <c r="ERZ17" s="106"/>
      <c r="ESA17" s="106"/>
      <c r="ESB17" s="106"/>
      <c r="ESC17" s="106"/>
      <c r="ESD17" s="106"/>
      <c r="ESE17" s="106"/>
      <c r="ESF17" s="106"/>
      <c r="ESG17" s="106"/>
      <c r="ESH17" s="106"/>
      <c r="ESI17" s="106"/>
      <c r="ESJ17" s="106"/>
      <c r="ESK17" s="106"/>
      <c r="ESL17" s="106"/>
      <c r="ESM17" s="106"/>
      <c r="ESN17" s="106"/>
      <c r="ESO17" s="106"/>
      <c r="ESP17" s="106"/>
      <c r="ESQ17" s="106"/>
      <c r="ESR17" s="106"/>
      <c r="ESS17" s="106"/>
      <c r="EST17" s="106"/>
      <c r="ESU17" s="106"/>
      <c r="ESV17" s="106"/>
      <c r="ESW17" s="106"/>
      <c r="ESX17" s="106"/>
      <c r="ESY17" s="106"/>
      <c r="ESZ17" s="106"/>
      <c r="ETA17" s="106"/>
      <c r="ETB17" s="106"/>
      <c r="ETC17" s="106"/>
      <c r="ETD17" s="106"/>
      <c r="ETE17" s="106"/>
      <c r="ETF17" s="106"/>
      <c r="ETG17" s="106"/>
      <c r="ETH17" s="106"/>
      <c r="ETI17" s="106"/>
      <c r="ETJ17" s="106"/>
      <c r="ETK17" s="106"/>
      <c r="ETL17" s="106"/>
      <c r="ETM17" s="106"/>
      <c r="ETN17" s="106"/>
      <c r="ETO17" s="106"/>
      <c r="ETP17" s="106"/>
      <c r="ETQ17" s="106"/>
      <c r="ETR17" s="106"/>
      <c r="ETS17" s="106"/>
      <c r="ETT17" s="106"/>
      <c r="ETU17" s="106"/>
      <c r="ETV17" s="106"/>
      <c r="ETW17" s="106"/>
      <c r="ETX17" s="106"/>
      <c r="ETY17" s="106"/>
      <c r="ETZ17" s="106"/>
      <c r="EUA17" s="106"/>
      <c r="EUB17" s="106"/>
      <c r="EUC17" s="106"/>
      <c r="EUD17" s="106"/>
      <c r="EUE17" s="106"/>
      <c r="EUF17" s="106"/>
      <c r="EUG17" s="106"/>
      <c r="EUH17" s="106"/>
      <c r="EUI17" s="106"/>
      <c r="EUJ17" s="106"/>
      <c r="EUK17" s="106"/>
      <c r="EUL17" s="106"/>
      <c r="EUM17" s="106"/>
      <c r="EUN17" s="106"/>
      <c r="EUO17" s="106"/>
      <c r="EUP17" s="106"/>
      <c r="EUQ17" s="106"/>
      <c r="EUR17" s="106"/>
      <c r="EUS17" s="106"/>
      <c r="EUT17" s="106"/>
      <c r="EUU17" s="106"/>
      <c r="EUV17" s="106"/>
      <c r="EUW17" s="106"/>
      <c r="EUX17" s="106"/>
      <c r="EUY17" s="106"/>
      <c r="EUZ17" s="106"/>
      <c r="EVA17" s="106"/>
      <c r="EVB17" s="106"/>
      <c r="EVC17" s="106"/>
      <c r="EVD17" s="106"/>
      <c r="EVE17" s="106"/>
      <c r="EVF17" s="106"/>
      <c r="EVG17" s="106"/>
      <c r="EVH17" s="106"/>
      <c r="EVI17" s="106"/>
      <c r="EVJ17" s="106"/>
      <c r="EVK17" s="106"/>
      <c r="EVL17" s="106"/>
      <c r="EVM17" s="106"/>
      <c r="EVN17" s="106"/>
      <c r="EVO17" s="106"/>
      <c r="EVP17" s="106"/>
      <c r="EVQ17" s="106"/>
      <c r="EVR17" s="106"/>
      <c r="EVS17" s="106"/>
      <c r="EVT17" s="106"/>
      <c r="EVU17" s="106"/>
      <c r="EVV17" s="106"/>
      <c r="EVW17" s="106"/>
      <c r="EVX17" s="106"/>
      <c r="EVY17" s="106"/>
      <c r="EVZ17" s="106"/>
      <c r="EWA17" s="106"/>
      <c r="EWB17" s="106"/>
      <c r="EWC17" s="106"/>
      <c r="EWD17" s="106"/>
      <c r="EWE17" s="106"/>
      <c r="EWF17" s="106"/>
      <c r="EWG17" s="106"/>
      <c r="EWH17" s="106"/>
      <c r="EWI17" s="106"/>
      <c r="EWJ17" s="106"/>
      <c r="EWK17" s="106"/>
      <c r="EWL17" s="106"/>
      <c r="EWM17" s="106"/>
      <c r="EWN17" s="106"/>
      <c r="EWO17" s="106"/>
      <c r="EWP17" s="106"/>
      <c r="EWQ17" s="106"/>
      <c r="EWR17" s="106"/>
      <c r="EWS17" s="106"/>
      <c r="EWT17" s="106"/>
      <c r="EWU17" s="106"/>
      <c r="EWV17" s="106"/>
      <c r="EWW17" s="106"/>
      <c r="EWX17" s="106"/>
      <c r="EWY17" s="106"/>
      <c r="EWZ17" s="106"/>
      <c r="EXA17" s="106"/>
      <c r="EXB17" s="106"/>
      <c r="EXC17" s="106"/>
      <c r="EXD17" s="106"/>
      <c r="EXE17" s="106"/>
      <c r="EXF17" s="106"/>
      <c r="EXG17" s="106"/>
      <c r="EXH17" s="106"/>
      <c r="EXI17" s="106"/>
      <c r="EXJ17" s="106"/>
      <c r="EXK17" s="106"/>
      <c r="EXL17" s="106"/>
      <c r="EXM17" s="106"/>
      <c r="EXN17" s="106"/>
      <c r="EXO17" s="106"/>
      <c r="EXP17" s="106"/>
      <c r="EXQ17" s="106"/>
      <c r="EXR17" s="106"/>
      <c r="EXS17" s="106"/>
      <c r="EXT17" s="106"/>
      <c r="EXU17" s="106"/>
      <c r="EXV17" s="106"/>
      <c r="EXW17" s="106"/>
      <c r="EXX17" s="106"/>
      <c r="EXY17" s="106"/>
      <c r="EXZ17" s="106"/>
      <c r="EYA17" s="106"/>
      <c r="EYB17" s="106"/>
      <c r="EYC17" s="106"/>
      <c r="EYD17" s="106"/>
      <c r="EYE17" s="106"/>
      <c r="EYF17" s="106"/>
      <c r="EYG17" s="106"/>
      <c r="EYH17" s="106"/>
      <c r="EYI17" s="106"/>
      <c r="EYJ17" s="106"/>
      <c r="EYK17" s="106"/>
      <c r="EYL17" s="106"/>
      <c r="EYM17" s="106"/>
      <c r="EYN17" s="106"/>
      <c r="EYO17" s="106"/>
      <c r="EYP17" s="106"/>
      <c r="EYQ17" s="106"/>
      <c r="EYR17" s="106"/>
      <c r="EYS17" s="106"/>
      <c r="EYT17" s="106"/>
      <c r="EYU17" s="106"/>
      <c r="EYV17" s="106"/>
      <c r="EYW17" s="106"/>
      <c r="EYX17" s="106"/>
      <c r="EYY17" s="106"/>
      <c r="EYZ17" s="106"/>
      <c r="EZA17" s="106"/>
      <c r="EZB17" s="106"/>
      <c r="EZC17" s="106"/>
      <c r="EZD17" s="106"/>
      <c r="EZE17" s="106"/>
      <c r="EZF17" s="106"/>
      <c r="EZG17" s="106"/>
      <c r="EZH17" s="106"/>
      <c r="EZI17" s="106"/>
      <c r="EZJ17" s="106"/>
      <c r="EZK17" s="106"/>
      <c r="EZL17" s="106"/>
      <c r="EZM17" s="106"/>
      <c r="EZN17" s="106"/>
      <c r="EZO17" s="106"/>
      <c r="EZP17" s="106"/>
      <c r="EZQ17" s="106"/>
      <c r="EZR17" s="106"/>
      <c r="EZS17" s="106"/>
      <c r="EZT17" s="106"/>
      <c r="EZU17" s="106"/>
      <c r="EZV17" s="106"/>
      <c r="EZW17" s="106"/>
      <c r="EZX17" s="106"/>
      <c r="EZY17" s="106"/>
      <c r="EZZ17" s="106"/>
      <c r="FAA17" s="106"/>
      <c r="FAB17" s="106"/>
      <c r="FAC17" s="106"/>
      <c r="FAD17" s="106"/>
      <c r="FAE17" s="106"/>
      <c r="FAF17" s="106"/>
      <c r="FAG17" s="106"/>
      <c r="FAH17" s="106"/>
      <c r="FAI17" s="106"/>
      <c r="FAJ17" s="106"/>
      <c r="FAK17" s="106"/>
      <c r="FAL17" s="106"/>
      <c r="FAM17" s="106"/>
      <c r="FAN17" s="106"/>
      <c r="FAO17" s="106"/>
      <c r="FAP17" s="106"/>
      <c r="FAQ17" s="106"/>
      <c r="FAR17" s="106"/>
      <c r="FAS17" s="106"/>
      <c r="FAT17" s="106"/>
      <c r="FAU17" s="106"/>
      <c r="FAV17" s="106"/>
      <c r="FAW17" s="106"/>
      <c r="FAX17" s="106"/>
      <c r="FAY17" s="106"/>
      <c r="FAZ17" s="106"/>
      <c r="FBA17" s="106"/>
      <c r="FBB17" s="106"/>
      <c r="FBC17" s="106"/>
      <c r="FBD17" s="106"/>
      <c r="FBE17" s="106"/>
      <c r="FBF17" s="106"/>
      <c r="FBG17" s="106"/>
      <c r="FBH17" s="106"/>
      <c r="FBI17" s="106"/>
      <c r="FBJ17" s="106"/>
      <c r="FBK17" s="106"/>
      <c r="FBL17" s="106"/>
      <c r="FBM17" s="106"/>
      <c r="FBN17" s="106"/>
      <c r="FBO17" s="106"/>
      <c r="FBP17" s="106"/>
      <c r="FBQ17" s="106"/>
      <c r="FBR17" s="106"/>
      <c r="FBS17" s="106"/>
      <c r="FBT17" s="106"/>
      <c r="FBU17" s="106"/>
      <c r="FBV17" s="106"/>
      <c r="FBW17" s="106"/>
      <c r="FBX17" s="106"/>
      <c r="FBY17" s="106"/>
      <c r="FBZ17" s="106"/>
      <c r="FCA17" s="106"/>
      <c r="FCB17" s="106"/>
      <c r="FCC17" s="106"/>
      <c r="FCD17" s="106"/>
      <c r="FCE17" s="106"/>
      <c r="FCF17" s="106"/>
      <c r="FCG17" s="106"/>
      <c r="FCH17" s="106"/>
      <c r="FCI17" s="106"/>
      <c r="FCJ17" s="106"/>
      <c r="FCK17" s="106"/>
      <c r="FCL17" s="106"/>
      <c r="FCM17" s="106"/>
      <c r="FCN17" s="106"/>
      <c r="FCO17" s="106"/>
      <c r="FCP17" s="106"/>
      <c r="FCQ17" s="106"/>
      <c r="FCR17" s="106"/>
      <c r="FCS17" s="106"/>
      <c r="FCT17" s="106"/>
      <c r="FCU17" s="106"/>
      <c r="FCV17" s="106"/>
      <c r="FCW17" s="106"/>
      <c r="FCX17" s="106"/>
      <c r="FCY17" s="106"/>
      <c r="FCZ17" s="106"/>
      <c r="FDA17" s="106"/>
      <c r="FDB17" s="106"/>
      <c r="FDC17" s="106"/>
      <c r="FDD17" s="106"/>
      <c r="FDE17" s="106"/>
      <c r="FDF17" s="106"/>
      <c r="FDG17" s="106"/>
      <c r="FDH17" s="106"/>
      <c r="FDI17" s="106"/>
      <c r="FDJ17" s="106"/>
      <c r="FDK17" s="106"/>
      <c r="FDL17" s="106"/>
      <c r="FDM17" s="106"/>
      <c r="FDN17" s="106"/>
      <c r="FDO17" s="106"/>
      <c r="FDP17" s="106"/>
      <c r="FDQ17" s="106"/>
      <c r="FDR17" s="106"/>
      <c r="FDS17" s="106"/>
      <c r="FDT17" s="106"/>
      <c r="FDU17" s="106"/>
      <c r="FDV17" s="106"/>
      <c r="FDW17" s="106"/>
      <c r="FDX17" s="106"/>
      <c r="FDY17" s="106"/>
      <c r="FDZ17" s="106"/>
      <c r="FEA17" s="106"/>
      <c r="FEB17" s="106"/>
      <c r="FEC17" s="106"/>
      <c r="FED17" s="106"/>
      <c r="FEE17" s="106"/>
      <c r="FEF17" s="106"/>
      <c r="FEG17" s="106"/>
      <c r="FEH17" s="106"/>
      <c r="FEI17" s="106"/>
      <c r="FEJ17" s="106"/>
      <c r="FEK17" s="106"/>
      <c r="FEL17" s="106"/>
      <c r="FEM17" s="106"/>
      <c r="FEN17" s="106"/>
      <c r="FEO17" s="106"/>
      <c r="FEP17" s="106"/>
      <c r="FEQ17" s="106"/>
      <c r="FER17" s="106"/>
      <c r="FES17" s="106"/>
      <c r="FET17" s="106"/>
      <c r="FEU17" s="106"/>
      <c r="FEV17" s="106"/>
      <c r="FEW17" s="106"/>
      <c r="FEX17" s="106"/>
      <c r="FEY17" s="106"/>
      <c r="FEZ17" s="106"/>
      <c r="FFA17" s="106"/>
      <c r="FFB17" s="106"/>
      <c r="FFC17" s="106"/>
      <c r="FFD17" s="106"/>
      <c r="FFE17" s="106"/>
      <c r="FFF17" s="106"/>
      <c r="FFG17" s="106"/>
      <c r="FFH17" s="106"/>
      <c r="FFI17" s="106"/>
      <c r="FFJ17" s="106"/>
      <c r="FFK17" s="106"/>
      <c r="FFL17" s="106"/>
      <c r="FFM17" s="106"/>
      <c r="FFN17" s="106"/>
      <c r="FFO17" s="106"/>
      <c r="FFP17" s="106"/>
      <c r="FFQ17" s="106"/>
      <c r="FFR17" s="106"/>
      <c r="FFS17" s="106"/>
      <c r="FFT17" s="106"/>
      <c r="FFU17" s="106"/>
      <c r="FFV17" s="106"/>
      <c r="FFW17" s="106"/>
      <c r="FFX17" s="106"/>
      <c r="FFY17" s="106"/>
      <c r="FFZ17" s="106"/>
      <c r="FGA17" s="106"/>
      <c r="FGB17" s="106"/>
      <c r="FGC17" s="106"/>
      <c r="FGD17" s="106"/>
      <c r="FGE17" s="106"/>
      <c r="FGF17" s="106"/>
      <c r="FGG17" s="106"/>
      <c r="FGH17" s="106"/>
      <c r="FGI17" s="106"/>
      <c r="FGJ17" s="106"/>
      <c r="FGK17" s="106"/>
      <c r="FGL17" s="106"/>
      <c r="FGM17" s="106"/>
      <c r="FGN17" s="106"/>
      <c r="FGO17" s="106"/>
      <c r="FGP17" s="106"/>
      <c r="FGQ17" s="106"/>
      <c r="FGR17" s="106"/>
      <c r="FGS17" s="106"/>
      <c r="FGT17" s="106"/>
      <c r="FGU17" s="106"/>
      <c r="FGV17" s="106"/>
      <c r="FGW17" s="106"/>
      <c r="FGX17" s="106"/>
      <c r="FGY17" s="106"/>
      <c r="FGZ17" s="106"/>
      <c r="FHA17" s="106"/>
      <c r="FHB17" s="106"/>
      <c r="FHC17" s="106"/>
      <c r="FHD17" s="106"/>
      <c r="FHE17" s="106"/>
      <c r="FHF17" s="106"/>
      <c r="FHG17" s="106"/>
      <c r="FHH17" s="106"/>
      <c r="FHI17" s="106"/>
      <c r="FHJ17" s="106"/>
      <c r="FHK17" s="106"/>
      <c r="FHL17" s="106"/>
      <c r="FHM17" s="106"/>
      <c r="FHN17" s="106"/>
      <c r="FHO17" s="106"/>
      <c r="FHP17" s="106"/>
      <c r="FHQ17" s="106"/>
      <c r="FHR17" s="106"/>
      <c r="FHS17" s="106"/>
      <c r="FHT17" s="106"/>
      <c r="FHU17" s="106"/>
      <c r="FHV17" s="106"/>
      <c r="FHW17" s="106"/>
      <c r="FHX17" s="106"/>
      <c r="FHY17" s="106"/>
      <c r="FHZ17" s="106"/>
      <c r="FIA17" s="106"/>
      <c r="FIB17" s="106"/>
      <c r="FIC17" s="106"/>
      <c r="FID17" s="106"/>
      <c r="FIE17" s="106"/>
      <c r="FIF17" s="106"/>
      <c r="FIG17" s="106"/>
      <c r="FIH17" s="106"/>
      <c r="FII17" s="106"/>
      <c r="FIJ17" s="106"/>
      <c r="FIK17" s="106"/>
      <c r="FIL17" s="106"/>
      <c r="FIM17" s="106"/>
      <c r="FIN17" s="106"/>
      <c r="FIO17" s="106"/>
      <c r="FIP17" s="106"/>
      <c r="FIQ17" s="106"/>
      <c r="FIR17" s="106"/>
      <c r="FIS17" s="106"/>
      <c r="FIT17" s="106"/>
      <c r="FIU17" s="106"/>
      <c r="FIV17" s="106"/>
      <c r="FIW17" s="106"/>
      <c r="FIX17" s="106"/>
      <c r="FIY17" s="106"/>
      <c r="FIZ17" s="106"/>
      <c r="FJA17" s="106"/>
      <c r="FJB17" s="106"/>
      <c r="FJC17" s="106"/>
      <c r="FJD17" s="106"/>
      <c r="FJE17" s="106"/>
      <c r="FJF17" s="106"/>
      <c r="FJG17" s="106"/>
      <c r="FJH17" s="106"/>
      <c r="FJI17" s="106"/>
      <c r="FJJ17" s="106"/>
      <c r="FJK17" s="106"/>
      <c r="FJL17" s="106"/>
      <c r="FJM17" s="106"/>
      <c r="FJN17" s="106"/>
      <c r="FJO17" s="106"/>
      <c r="FJP17" s="106"/>
      <c r="FJQ17" s="106"/>
      <c r="FJR17" s="106"/>
      <c r="FJS17" s="106"/>
      <c r="FJT17" s="106"/>
      <c r="FJU17" s="106"/>
      <c r="FJV17" s="106"/>
      <c r="FJW17" s="106"/>
      <c r="FJX17" s="106"/>
      <c r="FJY17" s="106"/>
      <c r="FJZ17" s="106"/>
      <c r="FKA17" s="106"/>
      <c r="FKB17" s="106"/>
      <c r="FKC17" s="106"/>
      <c r="FKD17" s="106"/>
      <c r="FKE17" s="106"/>
      <c r="FKF17" s="106"/>
      <c r="FKG17" s="106"/>
      <c r="FKH17" s="106"/>
      <c r="FKI17" s="106"/>
      <c r="FKJ17" s="106"/>
      <c r="FKK17" s="106"/>
      <c r="FKL17" s="106"/>
      <c r="FKM17" s="106"/>
      <c r="FKN17" s="106"/>
      <c r="FKO17" s="106"/>
      <c r="FKP17" s="106"/>
      <c r="FKQ17" s="106"/>
      <c r="FKR17" s="106"/>
      <c r="FKS17" s="106"/>
      <c r="FKT17" s="106"/>
      <c r="FKU17" s="106"/>
      <c r="FKV17" s="106"/>
      <c r="FKW17" s="106"/>
      <c r="FKX17" s="106"/>
      <c r="FKY17" s="106"/>
      <c r="FKZ17" s="106"/>
      <c r="FLA17" s="106"/>
      <c r="FLB17" s="106"/>
      <c r="FLC17" s="106"/>
      <c r="FLD17" s="106"/>
      <c r="FLE17" s="106"/>
      <c r="FLF17" s="106"/>
      <c r="FLG17" s="106"/>
      <c r="FLH17" s="106"/>
      <c r="FLI17" s="106"/>
      <c r="FLJ17" s="106"/>
      <c r="FLK17" s="106"/>
      <c r="FLL17" s="106"/>
      <c r="FLM17" s="106"/>
      <c r="FLN17" s="106"/>
      <c r="FLO17" s="106"/>
      <c r="FLP17" s="106"/>
      <c r="FLQ17" s="106"/>
      <c r="FLR17" s="106"/>
      <c r="FLS17" s="106"/>
      <c r="FLT17" s="106"/>
      <c r="FLU17" s="106"/>
      <c r="FLV17" s="106"/>
      <c r="FLW17" s="106"/>
      <c r="FLX17" s="106"/>
      <c r="FLY17" s="106"/>
      <c r="FLZ17" s="106"/>
      <c r="FMA17" s="106"/>
      <c r="FMB17" s="106"/>
      <c r="FMC17" s="106"/>
      <c r="FMD17" s="106"/>
      <c r="FME17" s="106"/>
      <c r="FMF17" s="106"/>
      <c r="FMG17" s="106"/>
      <c r="FMH17" s="106"/>
      <c r="FMI17" s="106"/>
      <c r="FMJ17" s="106"/>
      <c r="FMK17" s="106"/>
      <c r="FML17" s="106"/>
      <c r="FMM17" s="106"/>
      <c r="FMN17" s="106"/>
      <c r="FMO17" s="106"/>
      <c r="FMP17" s="106"/>
      <c r="FMQ17" s="106"/>
      <c r="FMR17" s="106"/>
      <c r="FMS17" s="106"/>
      <c r="FMT17" s="106"/>
      <c r="FMU17" s="106"/>
      <c r="FMV17" s="106"/>
      <c r="FMW17" s="106"/>
      <c r="FMX17" s="106"/>
      <c r="FMY17" s="106"/>
      <c r="FMZ17" s="106"/>
      <c r="FNA17" s="106"/>
      <c r="FNB17" s="106"/>
      <c r="FNC17" s="106"/>
      <c r="FND17" s="106"/>
      <c r="FNE17" s="106"/>
      <c r="FNF17" s="106"/>
      <c r="FNG17" s="106"/>
      <c r="FNH17" s="106"/>
      <c r="FNI17" s="106"/>
      <c r="FNJ17" s="106"/>
      <c r="FNK17" s="106"/>
      <c r="FNL17" s="106"/>
      <c r="FNM17" s="106"/>
      <c r="FNN17" s="106"/>
      <c r="FNO17" s="106"/>
      <c r="FNP17" s="106"/>
      <c r="FNQ17" s="106"/>
      <c r="FNR17" s="106"/>
      <c r="FNS17" s="106"/>
      <c r="FNT17" s="106"/>
      <c r="FNU17" s="106"/>
      <c r="FNV17" s="106"/>
      <c r="FNW17" s="106"/>
      <c r="FNX17" s="106"/>
      <c r="FNY17" s="106"/>
      <c r="FNZ17" s="106"/>
      <c r="FOA17" s="106"/>
      <c r="FOB17" s="106"/>
      <c r="FOC17" s="106"/>
      <c r="FOD17" s="106"/>
      <c r="FOE17" s="106"/>
      <c r="FOF17" s="106"/>
      <c r="FOG17" s="106"/>
      <c r="FOH17" s="106"/>
      <c r="FOI17" s="106"/>
      <c r="FOJ17" s="106"/>
      <c r="FOK17" s="106"/>
      <c r="FOL17" s="106"/>
      <c r="FOM17" s="106"/>
      <c r="FON17" s="106"/>
      <c r="FOO17" s="106"/>
      <c r="FOP17" s="106"/>
      <c r="FOQ17" s="106"/>
      <c r="FOR17" s="106"/>
      <c r="FOS17" s="106"/>
      <c r="FOT17" s="106"/>
      <c r="FOU17" s="106"/>
      <c r="FOV17" s="106"/>
      <c r="FOW17" s="106"/>
      <c r="FOX17" s="106"/>
      <c r="FOY17" s="106"/>
      <c r="FOZ17" s="106"/>
      <c r="FPA17" s="106"/>
      <c r="FPB17" s="106"/>
      <c r="FPC17" s="106"/>
      <c r="FPD17" s="106"/>
      <c r="FPE17" s="106"/>
      <c r="FPF17" s="106"/>
      <c r="FPG17" s="106"/>
      <c r="FPH17" s="106"/>
      <c r="FPI17" s="106"/>
      <c r="FPJ17" s="106"/>
      <c r="FPK17" s="106"/>
      <c r="FPL17" s="106"/>
      <c r="FPM17" s="106"/>
      <c r="FPN17" s="106"/>
      <c r="FPO17" s="106"/>
      <c r="FPP17" s="106"/>
      <c r="FPQ17" s="106"/>
      <c r="FPR17" s="106"/>
      <c r="FPS17" s="106"/>
      <c r="FPT17" s="106"/>
      <c r="FPU17" s="106"/>
      <c r="FPV17" s="106"/>
      <c r="FPW17" s="106"/>
      <c r="FPX17" s="106"/>
      <c r="FPY17" s="106"/>
      <c r="FPZ17" s="106"/>
      <c r="FQA17" s="106"/>
      <c r="FQB17" s="106"/>
      <c r="FQC17" s="106"/>
      <c r="FQD17" s="106"/>
      <c r="FQE17" s="106"/>
      <c r="FQF17" s="106"/>
      <c r="FQG17" s="106"/>
      <c r="FQH17" s="106"/>
      <c r="FQI17" s="106"/>
      <c r="FQJ17" s="106"/>
      <c r="FQK17" s="106"/>
      <c r="FQL17" s="106"/>
      <c r="FQM17" s="106"/>
      <c r="FQN17" s="106"/>
      <c r="FQO17" s="106"/>
      <c r="FQP17" s="106"/>
      <c r="FQQ17" s="106"/>
      <c r="FQR17" s="106"/>
      <c r="FQS17" s="106"/>
      <c r="FQT17" s="106"/>
      <c r="FQU17" s="106"/>
      <c r="FQV17" s="106"/>
      <c r="FQW17" s="106"/>
      <c r="FQX17" s="106"/>
      <c r="FQY17" s="106"/>
      <c r="FQZ17" s="106"/>
      <c r="FRA17" s="106"/>
      <c r="FRB17" s="106"/>
      <c r="FRC17" s="106"/>
      <c r="FRD17" s="106"/>
      <c r="FRE17" s="106"/>
      <c r="FRF17" s="106"/>
      <c r="FRG17" s="106"/>
      <c r="FRH17" s="106"/>
      <c r="FRI17" s="106"/>
      <c r="FRJ17" s="106"/>
      <c r="FRK17" s="106"/>
      <c r="FRL17" s="106"/>
      <c r="FRM17" s="106"/>
      <c r="FRN17" s="106"/>
      <c r="FRO17" s="106"/>
      <c r="FRP17" s="106"/>
      <c r="FRQ17" s="106"/>
      <c r="FRR17" s="106"/>
      <c r="FRS17" s="106"/>
      <c r="FRT17" s="106"/>
      <c r="FRU17" s="106"/>
      <c r="FRV17" s="106"/>
      <c r="FRW17" s="106"/>
      <c r="FRX17" s="106"/>
      <c r="FRY17" s="106"/>
      <c r="FRZ17" s="106"/>
      <c r="FSA17" s="106"/>
      <c r="FSB17" s="106"/>
      <c r="FSC17" s="106"/>
      <c r="FSD17" s="106"/>
      <c r="FSE17" s="106"/>
      <c r="FSF17" s="106"/>
      <c r="FSG17" s="106"/>
      <c r="FSH17" s="106"/>
      <c r="FSI17" s="106"/>
      <c r="FSJ17" s="106"/>
      <c r="FSK17" s="106"/>
      <c r="FSL17" s="106"/>
      <c r="FSM17" s="106"/>
      <c r="FSN17" s="106"/>
      <c r="FSO17" s="106"/>
      <c r="FSP17" s="106"/>
      <c r="FSQ17" s="106"/>
      <c r="FSR17" s="106"/>
      <c r="FSS17" s="106"/>
      <c r="FST17" s="106"/>
      <c r="FSU17" s="106"/>
      <c r="FSV17" s="106"/>
      <c r="FSW17" s="106"/>
      <c r="FSX17" s="106"/>
      <c r="FSY17" s="106"/>
      <c r="FSZ17" s="106"/>
      <c r="FTA17" s="106"/>
      <c r="FTB17" s="106"/>
      <c r="FTC17" s="106"/>
      <c r="FTD17" s="106"/>
      <c r="FTE17" s="106"/>
      <c r="FTF17" s="106"/>
      <c r="FTG17" s="106"/>
      <c r="FTH17" s="106"/>
      <c r="FTI17" s="106"/>
      <c r="FTJ17" s="106"/>
      <c r="FTK17" s="106"/>
      <c r="FTL17" s="106"/>
      <c r="FTM17" s="106"/>
      <c r="FTN17" s="106"/>
      <c r="FTO17" s="106"/>
      <c r="FTP17" s="106"/>
      <c r="FTQ17" s="106"/>
      <c r="FTR17" s="106"/>
      <c r="FTS17" s="106"/>
      <c r="FTT17" s="106"/>
      <c r="FTU17" s="106"/>
      <c r="FTV17" s="106"/>
      <c r="FTW17" s="106"/>
      <c r="FTX17" s="106"/>
      <c r="FTY17" s="106"/>
      <c r="FTZ17" s="106"/>
      <c r="FUA17" s="106"/>
      <c r="FUB17" s="106"/>
      <c r="FUC17" s="106"/>
      <c r="FUD17" s="106"/>
      <c r="FUE17" s="106"/>
      <c r="FUF17" s="106"/>
      <c r="FUG17" s="106"/>
      <c r="FUH17" s="106"/>
      <c r="FUI17" s="106"/>
      <c r="FUJ17" s="106"/>
      <c r="FUK17" s="106"/>
      <c r="FUL17" s="106"/>
      <c r="FUM17" s="106"/>
      <c r="FUN17" s="106"/>
      <c r="FUO17" s="106"/>
      <c r="FUP17" s="106"/>
      <c r="FUQ17" s="106"/>
      <c r="FUR17" s="106"/>
      <c r="FUS17" s="106"/>
      <c r="FUT17" s="106"/>
      <c r="FUU17" s="106"/>
      <c r="FUV17" s="106"/>
      <c r="FUW17" s="106"/>
      <c r="FUX17" s="106"/>
      <c r="FUY17" s="106"/>
      <c r="FUZ17" s="106"/>
      <c r="FVA17" s="106"/>
      <c r="FVB17" s="106"/>
      <c r="FVC17" s="106"/>
      <c r="FVD17" s="106"/>
      <c r="FVE17" s="106"/>
      <c r="FVF17" s="106"/>
      <c r="FVG17" s="106"/>
      <c r="FVH17" s="106"/>
      <c r="FVI17" s="106"/>
      <c r="FVJ17" s="106"/>
      <c r="FVK17" s="106"/>
      <c r="FVL17" s="106"/>
      <c r="FVM17" s="106"/>
      <c r="FVN17" s="106"/>
      <c r="FVO17" s="106"/>
      <c r="FVP17" s="106"/>
      <c r="FVQ17" s="106"/>
      <c r="FVR17" s="106"/>
      <c r="FVS17" s="106"/>
      <c r="FVT17" s="106"/>
      <c r="FVU17" s="106"/>
      <c r="FVV17" s="106"/>
      <c r="FVW17" s="106"/>
      <c r="FVX17" s="106"/>
      <c r="FVY17" s="106"/>
      <c r="FVZ17" s="106"/>
      <c r="FWA17" s="106"/>
      <c r="FWB17" s="106"/>
      <c r="FWC17" s="106"/>
      <c r="FWD17" s="106"/>
      <c r="FWE17" s="106"/>
      <c r="FWF17" s="106"/>
      <c r="FWG17" s="106"/>
      <c r="FWH17" s="106"/>
      <c r="FWI17" s="106"/>
      <c r="FWJ17" s="106"/>
      <c r="FWK17" s="106"/>
      <c r="FWL17" s="106"/>
      <c r="FWM17" s="106"/>
      <c r="FWN17" s="106"/>
      <c r="FWO17" s="106"/>
      <c r="FWP17" s="106"/>
      <c r="FWQ17" s="106"/>
      <c r="FWR17" s="106"/>
      <c r="FWS17" s="106"/>
      <c r="FWT17" s="106"/>
      <c r="FWU17" s="106"/>
      <c r="FWV17" s="106"/>
      <c r="FWW17" s="106"/>
      <c r="FWX17" s="106"/>
      <c r="FWY17" s="106"/>
      <c r="FWZ17" s="106"/>
      <c r="FXA17" s="106"/>
      <c r="FXB17" s="106"/>
      <c r="FXC17" s="106"/>
      <c r="FXD17" s="106"/>
      <c r="FXE17" s="106"/>
      <c r="FXF17" s="106"/>
      <c r="FXG17" s="106"/>
      <c r="FXH17" s="106"/>
      <c r="FXI17" s="106"/>
      <c r="FXJ17" s="106"/>
      <c r="FXK17" s="106"/>
      <c r="FXL17" s="106"/>
      <c r="FXM17" s="106"/>
      <c r="FXN17" s="106"/>
      <c r="FXO17" s="106"/>
      <c r="FXP17" s="106"/>
      <c r="FXQ17" s="106"/>
      <c r="FXR17" s="106"/>
      <c r="FXS17" s="106"/>
      <c r="FXT17" s="106"/>
      <c r="FXU17" s="106"/>
      <c r="FXV17" s="106"/>
      <c r="FXW17" s="106"/>
      <c r="FXX17" s="106"/>
      <c r="FXY17" s="106"/>
      <c r="FXZ17" s="106"/>
      <c r="FYA17" s="106"/>
      <c r="FYB17" s="106"/>
      <c r="FYC17" s="106"/>
      <c r="FYD17" s="106"/>
      <c r="FYE17" s="106"/>
      <c r="FYF17" s="106"/>
      <c r="FYG17" s="106"/>
      <c r="FYH17" s="106"/>
      <c r="FYI17" s="106"/>
      <c r="FYJ17" s="106"/>
      <c r="FYK17" s="106"/>
      <c r="FYL17" s="106"/>
      <c r="FYM17" s="106"/>
      <c r="FYN17" s="106"/>
      <c r="FYO17" s="106"/>
      <c r="FYP17" s="106"/>
      <c r="FYQ17" s="106"/>
      <c r="FYR17" s="106"/>
      <c r="FYS17" s="106"/>
      <c r="FYT17" s="106"/>
      <c r="FYU17" s="106"/>
      <c r="FYV17" s="106"/>
      <c r="FYW17" s="106"/>
      <c r="FYX17" s="106"/>
      <c r="FYY17" s="106"/>
      <c r="FYZ17" s="106"/>
      <c r="FZA17" s="106"/>
      <c r="FZB17" s="106"/>
      <c r="FZC17" s="106"/>
      <c r="FZD17" s="106"/>
      <c r="FZE17" s="106"/>
      <c r="FZF17" s="106"/>
      <c r="FZG17" s="106"/>
      <c r="FZH17" s="106"/>
      <c r="FZI17" s="106"/>
      <c r="FZJ17" s="106"/>
      <c r="FZK17" s="106"/>
      <c r="FZL17" s="106"/>
      <c r="FZM17" s="106"/>
      <c r="FZN17" s="106"/>
      <c r="FZO17" s="106"/>
      <c r="FZP17" s="106"/>
      <c r="FZQ17" s="106"/>
      <c r="FZR17" s="106"/>
      <c r="FZS17" s="106"/>
      <c r="FZT17" s="106"/>
      <c r="FZU17" s="106"/>
      <c r="FZV17" s="106"/>
      <c r="FZW17" s="106"/>
      <c r="FZX17" s="106"/>
      <c r="FZY17" s="106"/>
      <c r="FZZ17" s="106"/>
      <c r="GAA17" s="106"/>
      <c r="GAB17" s="106"/>
      <c r="GAC17" s="106"/>
      <c r="GAD17" s="106"/>
      <c r="GAE17" s="106"/>
      <c r="GAF17" s="106"/>
      <c r="GAG17" s="106"/>
      <c r="GAH17" s="106"/>
      <c r="GAI17" s="106"/>
      <c r="GAJ17" s="106"/>
      <c r="GAK17" s="106"/>
      <c r="GAL17" s="106"/>
      <c r="GAM17" s="106"/>
      <c r="GAN17" s="106"/>
      <c r="GAO17" s="106"/>
      <c r="GAP17" s="106"/>
      <c r="GAQ17" s="106"/>
      <c r="GAR17" s="106"/>
      <c r="GAS17" s="106"/>
      <c r="GAT17" s="106"/>
      <c r="GAU17" s="106"/>
      <c r="GAV17" s="106"/>
      <c r="GAW17" s="106"/>
      <c r="GAX17" s="106"/>
      <c r="GAY17" s="106"/>
      <c r="GAZ17" s="106"/>
      <c r="GBA17" s="106"/>
      <c r="GBB17" s="106"/>
      <c r="GBC17" s="106"/>
      <c r="GBD17" s="106"/>
      <c r="GBE17" s="106"/>
      <c r="GBF17" s="106"/>
      <c r="GBG17" s="106"/>
      <c r="GBH17" s="106"/>
      <c r="GBI17" s="106"/>
      <c r="GBJ17" s="106"/>
      <c r="GBK17" s="106"/>
      <c r="GBL17" s="106"/>
      <c r="GBM17" s="106"/>
      <c r="GBN17" s="106"/>
      <c r="GBO17" s="106"/>
      <c r="GBP17" s="106"/>
      <c r="GBQ17" s="106"/>
      <c r="GBR17" s="106"/>
      <c r="GBS17" s="106"/>
      <c r="GBT17" s="106"/>
      <c r="GBU17" s="106"/>
      <c r="GBV17" s="106"/>
      <c r="GBW17" s="106"/>
      <c r="GBX17" s="106"/>
      <c r="GBY17" s="106"/>
      <c r="GBZ17" s="106"/>
      <c r="GCA17" s="106"/>
      <c r="GCB17" s="106"/>
      <c r="GCC17" s="106"/>
      <c r="GCD17" s="106"/>
      <c r="GCE17" s="106"/>
      <c r="GCF17" s="106"/>
      <c r="GCG17" s="106"/>
      <c r="GCH17" s="106"/>
      <c r="GCI17" s="106"/>
      <c r="GCJ17" s="106"/>
      <c r="GCK17" s="106"/>
      <c r="GCL17" s="106"/>
      <c r="GCM17" s="106"/>
      <c r="GCN17" s="106"/>
      <c r="GCO17" s="106"/>
      <c r="GCP17" s="106"/>
      <c r="GCQ17" s="106"/>
      <c r="GCR17" s="106"/>
      <c r="GCS17" s="106"/>
      <c r="GCT17" s="106"/>
      <c r="GCU17" s="106"/>
      <c r="GCV17" s="106"/>
      <c r="GCW17" s="106"/>
      <c r="GCX17" s="106"/>
      <c r="GCY17" s="106"/>
      <c r="GCZ17" s="106"/>
      <c r="GDA17" s="106"/>
      <c r="GDB17" s="106"/>
      <c r="GDC17" s="106"/>
      <c r="GDD17" s="106"/>
      <c r="GDE17" s="106"/>
      <c r="GDF17" s="106"/>
      <c r="GDG17" s="106"/>
      <c r="GDH17" s="106"/>
      <c r="GDI17" s="106"/>
      <c r="GDJ17" s="106"/>
      <c r="GDK17" s="106"/>
      <c r="GDL17" s="106"/>
      <c r="GDM17" s="106"/>
      <c r="GDN17" s="106"/>
      <c r="GDO17" s="106"/>
      <c r="GDP17" s="106"/>
      <c r="GDQ17" s="106"/>
      <c r="GDR17" s="106"/>
      <c r="GDS17" s="106"/>
      <c r="GDT17" s="106"/>
      <c r="GDU17" s="106"/>
      <c r="GDV17" s="106"/>
      <c r="GDW17" s="106"/>
      <c r="GDX17" s="106"/>
      <c r="GDY17" s="106"/>
      <c r="GDZ17" s="106"/>
      <c r="GEA17" s="106"/>
      <c r="GEB17" s="106"/>
      <c r="GEC17" s="106"/>
      <c r="GED17" s="106"/>
      <c r="GEE17" s="106"/>
      <c r="GEF17" s="106"/>
      <c r="GEG17" s="106"/>
      <c r="GEH17" s="106"/>
      <c r="GEI17" s="106"/>
      <c r="GEJ17" s="106"/>
      <c r="GEK17" s="106"/>
      <c r="GEL17" s="106"/>
      <c r="GEM17" s="106"/>
      <c r="GEN17" s="106"/>
      <c r="GEO17" s="106"/>
      <c r="GEP17" s="106"/>
      <c r="GEQ17" s="106"/>
      <c r="GER17" s="106"/>
      <c r="GES17" s="106"/>
      <c r="GET17" s="106"/>
      <c r="GEU17" s="106"/>
      <c r="GEV17" s="106"/>
      <c r="GEW17" s="106"/>
      <c r="GEX17" s="106"/>
      <c r="GEY17" s="106"/>
      <c r="GEZ17" s="106"/>
      <c r="GFA17" s="106"/>
      <c r="GFB17" s="106"/>
      <c r="GFC17" s="106"/>
      <c r="GFD17" s="106"/>
      <c r="GFE17" s="106"/>
      <c r="GFF17" s="106"/>
      <c r="GFG17" s="106"/>
      <c r="GFH17" s="106"/>
      <c r="GFI17" s="106"/>
      <c r="GFJ17" s="106"/>
      <c r="GFK17" s="106"/>
      <c r="GFL17" s="106"/>
      <c r="GFM17" s="106"/>
      <c r="GFN17" s="106"/>
      <c r="GFO17" s="106"/>
      <c r="GFP17" s="106"/>
      <c r="GFQ17" s="106"/>
      <c r="GFR17" s="106"/>
      <c r="GFS17" s="106"/>
      <c r="GFT17" s="106"/>
      <c r="GFU17" s="106"/>
      <c r="GFV17" s="106"/>
      <c r="GFW17" s="106"/>
      <c r="GFX17" s="106"/>
      <c r="GFY17" s="106"/>
      <c r="GFZ17" s="106"/>
      <c r="GGA17" s="106"/>
      <c r="GGB17" s="106"/>
      <c r="GGC17" s="106"/>
      <c r="GGD17" s="106"/>
      <c r="GGE17" s="106"/>
      <c r="GGF17" s="106"/>
      <c r="GGG17" s="106"/>
      <c r="GGH17" s="106"/>
      <c r="GGI17" s="106"/>
      <c r="GGJ17" s="106"/>
      <c r="GGK17" s="106"/>
      <c r="GGL17" s="106"/>
      <c r="GGM17" s="106"/>
      <c r="GGN17" s="106"/>
      <c r="GGO17" s="106"/>
      <c r="GGP17" s="106"/>
      <c r="GGQ17" s="106"/>
      <c r="GGR17" s="106"/>
      <c r="GGS17" s="106"/>
      <c r="GGT17" s="106"/>
      <c r="GGU17" s="106"/>
      <c r="GGV17" s="106"/>
      <c r="GGW17" s="106"/>
      <c r="GGX17" s="106"/>
      <c r="GGY17" s="106"/>
      <c r="GGZ17" s="106"/>
      <c r="GHA17" s="106"/>
      <c r="GHB17" s="106"/>
      <c r="GHC17" s="106"/>
      <c r="GHD17" s="106"/>
      <c r="GHE17" s="106"/>
      <c r="GHF17" s="106"/>
      <c r="GHG17" s="106"/>
      <c r="GHH17" s="106"/>
      <c r="GHI17" s="106"/>
      <c r="GHJ17" s="106"/>
      <c r="GHK17" s="106"/>
      <c r="GHL17" s="106"/>
      <c r="GHM17" s="106"/>
      <c r="GHN17" s="106"/>
      <c r="GHO17" s="106"/>
      <c r="GHP17" s="106"/>
      <c r="GHQ17" s="106"/>
      <c r="GHR17" s="106"/>
      <c r="GHS17" s="106"/>
      <c r="GHT17" s="106"/>
      <c r="GHU17" s="106"/>
      <c r="GHV17" s="106"/>
      <c r="GHW17" s="106"/>
      <c r="GHX17" s="106"/>
      <c r="GHY17" s="106"/>
      <c r="GHZ17" s="106"/>
      <c r="GIA17" s="106"/>
      <c r="GIB17" s="106"/>
      <c r="GIC17" s="106"/>
      <c r="GID17" s="106"/>
      <c r="GIE17" s="106"/>
      <c r="GIF17" s="106"/>
      <c r="GIG17" s="106"/>
      <c r="GIH17" s="106"/>
      <c r="GII17" s="106"/>
      <c r="GIJ17" s="106"/>
      <c r="GIK17" s="106"/>
      <c r="GIL17" s="106"/>
      <c r="GIM17" s="106"/>
      <c r="GIN17" s="106"/>
      <c r="GIO17" s="106"/>
      <c r="GIP17" s="106"/>
      <c r="GIQ17" s="106"/>
      <c r="GIR17" s="106"/>
      <c r="GIS17" s="106"/>
      <c r="GIT17" s="106"/>
      <c r="GIU17" s="106"/>
      <c r="GIV17" s="106"/>
      <c r="GIW17" s="106"/>
      <c r="GIX17" s="106"/>
      <c r="GIY17" s="106"/>
      <c r="GIZ17" s="106"/>
      <c r="GJA17" s="106"/>
      <c r="GJB17" s="106"/>
      <c r="GJC17" s="106"/>
      <c r="GJD17" s="106"/>
      <c r="GJE17" s="106"/>
      <c r="GJF17" s="106"/>
      <c r="GJG17" s="106"/>
      <c r="GJH17" s="106"/>
      <c r="GJI17" s="106"/>
      <c r="GJJ17" s="106"/>
      <c r="GJK17" s="106"/>
      <c r="GJL17" s="106"/>
      <c r="GJM17" s="106"/>
      <c r="GJN17" s="106"/>
      <c r="GJO17" s="106"/>
      <c r="GJP17" s="106"/>
      <c r="GJQ17" s="106"/>
      <c r="GJR17" s="106"/>
      <c r="GJS17" s="106"/>
      <c r="GJT17" s="106"/>
      <c r="GJU17" s="106"/>
      <c r="GJV17" s="106"/>
      <c r="GJW17" s="106"/>
      <c r="GJX17" s="106"/>
      <c r="GJY17" s="106"/>
      <c r="GJZ17" s="106"/>
      <c r="GKA17" s="106"/>
      <c r="GKB17" s="106"/>
      <c r="GKC17" s="106"/>
      <c r="GKD17" s="106"/>
      <c r="GKE17" s="106"/>
      <c r="GKF17" s="106"/>
      <c r="GKG17" s="106"/>
      <c r="GKH17" s="106"/>
      <c r="GKI17" s="106"/>
      <c r="GKJ17" s="106"/>
      <c r="GKK17" s="106"/>
      <c r="GKL17" s="106"/>
      <c r="GKM17" s="106"/>
      <c r="GKN17" s="106"/>
      <c r="GKO17" s="106"/>
      <c r="GKP17" s="106"/>
      <c r="GKQ17" s="106"/>
      <c r="GKR17" s="106"/>
      <c r="GKS17" s="106"/>
      <c r="GKT17" s="106"/>
      <c r="GKU17" s="106"/>
      <c r="GKV17" s="106"/>
      <c r="GKW17" s="106"/>
      <c r="GKX17" s="106"/>
      <c r="GKY17" s="106"/>
      <c r="GKZ17" s="106"/>
      <c r="GLA17" s="106"/>
      <c r="GLB17" s="106"/>
      <c r="GLC17" s="106"/>
      <c r="GLD17" s="106"/>
      <c r="GLE17" s="106"/>
      <c r="GLF17" s="106"/>
      <c r="GLG17" s="106"/>
      <c r="GLH17" s="106"/>
      <c r="GLI17" s="106"/>
      <c r="GLJ17" s="106"/>
      <c r="GLK17" s="106"/>
      <c r="GLL17" s="106"/>
      <c r="GLM17" s="106"/>
      <c r="GLN17" s="106"/>
      <c r="GLO17" s="106"/>
      <c r="GLP17" s="106"/>
      <c r="GLQ17" s="106"/>
      <c r="GLR17" s="106"/>
      <c r="GLS17" s="106"/>
      <c r="GLT17" s="106"/>
      <c r="GLU17" s="106"/>
      <c r="GLV17" s="106"/>
      <c r="GLW17" s="106"/>
      <c r="GLX17" s="106"/>
      <c r="GLY17" s="106"/>
      <c r="GLZ17" s="106"/>
      <c r="GMA17" s="106"/>
      <c r="GMB17" s="106"/>
      <c r="GMC17" s="106"/>
      <c r="GMD17" s="106"/>
      <c r="GME17" s="106"/>
      <c r="GMF17" s="106"/>
      <c r="GMG17" s="106"/>
      <c r="GMH17" s="106"/>
      <c r="GMI17" s="106"/>
      <c r="GMJ17" s="106"/>
      <c r="GMK17" s="106"/>
      <c r="GML17" s="106"/>
      <c r="GMM17" s="106"/>
      <c r="GMN17" s="106"/>
      <c r="GMO17" s="106"/>
      <c r="GMP17" s="106"/>
      <c r="GMQ17" s="106"/>
      <c r="GMR17" s="106"/>
      <c r="GMS17" s="106"/>
      <c r="GMT17" s="106"/>
      <c r="GMU17" s="106"/>
      <c r="GMV17" s="106"/>
      <c r="GMW17" s="106"/>
      <c r="GMX17" s="106"/>
      <c r="GMY17" s="106"/>
      <c r="GMZ17" s="106"/>
      <c r="GNA17" s="106"/>
      <c r="GNB17" s="106"/>
      <c r="GNC17" s="106"/>
      <c r="GND17" s="106"/>
      <c r="GNE17" s="106"/>
      <c r="GNF17" s="106"/>
      <c r="GNG17" s="106"/>
      <c r="GNH17" s="106"/>
      <c r="GNI17" s="106"/>
      <c r="GNJ17" s="106"/>
      <c r="GNK17" s="106"/>
      <c r="GNL17" s="106"/>
      <c r="GNM17" s="106"/>
      <c r="GNN17" s="106"/>
      <c r="GNO17" s="106"/>
      <c r="GNP17" s="106"/>
      <c r="GNQ17" s="106"/>
      <c r="GNR17" s="106"/>
      <c r="GNS17" s="106"/>
      <c r="GNT17" s="106"/>
      <c r="GNU17" s="106"/>
      <c r="GNV17" s="106"/>
      <c r="GNW17" s="106"/>
      <c r="GNX17" s="106"/>
      <c r="GNY17" s="106"/>
      <c r="GNZ17" s="106"/>
      <c r="GOA17" s="106"/>
      <c r="GOB17" s="106"/>
      <c r="GOC17" s="106"/>
      <c r="GOD17" s="106"/>
      <c r="GOE17" s="106"/>
      <c r="GOF17" s="106"/>
      <c r="GOG17" s="106"/>
      <c r="GOH17" s="106"/>
      <c r="GOI17" s="106"/>
      <c r="GOJ17" s="106"/>
      <c r="GOK17" s="106"/>
      <c r="GOL17" s="106"/>
      <c r="GOM17" s="106"/>
      <c r="GON17" s="106"/>
      <c r="GOO17" s="106"/>
      <c r="GOP17" s="106"/>
      <c r="GOQ17" s="106"/>
      <c r="GOR17" s="106"/>
      <c r="GOS17" s="106"/>
      <c r="GOT17" s="106"/>
      <c r="GOU17" s="106"/>
      <c r="GOV17" s="106"/>
      <c r="GOW17" s="106"/>
      <c r="GOX17" s="106"/>
      <c r="GOY17" s="106"/>
      <c r="GOZ17" s="106"/>
      <c r="GPA17" s="106"/>
      <c r="GPB17" s="106"/>
      <c r="GPC17" s="106"/>
      <c r="GPD17" s="106"/>
      <c r="GPE17" s="106"/>
      <c r="GPF17" s="106"/>
      <c r="GPG17" s="106"/>
      <c r="GPH17" s="106"/>
      <c r="GPI17" s="106"/>
      <c r="GPJ17" s="106"/>
      <c r="GPK17" s="106"/>
      <c r="GPL17" s="106"/>
      <c r="GPM17" s="106"/>
      <c r="GPN17" s="106"/>
      <c r="GPO17" s="106"/>
      <c r="GPP17" s="106"/>
      <c r="GPQ17" s="106"/>
      <c r="GPR17" s="106"/>
      <c r="GPS17" s="106"/>
      <c r="GPT17" s="106"/>
      <c r="GPU17" s="106"/>
      <c r="GPV17" s="106"/>
      <c r="GPW17" s="106"/>
      <c r="GPX17" s="106"/>
      <c r="GPY17" s="106"/>
      <c r="GPZ17" s="106"/>
      <c r="GQA17" s="106"/>
      <c r="GQB17" s="106"/>
      <c r="GQC17" s="106"/>
      <c r="GQD17" s="106"/>
      <c r="GQE17" s="106"/>
      <c r="GQF17" s="106"/>
      <c r="GQG17" s="106"/>
      <c r="GQH17" s="106"/>
      <c r="GQI17" s="106"/>
      <c r="GQJ17" s="106"/>
      <c r="GQK17" s="106"/>
      <c r="GQL17" s="106"/>
      <c r="GQM17" s="106"/>
      <c r="GQN17" s="106"/>
      <c r="GQO17" s="106"/>
      <c r="GQP17" s="106"/>
      <c r="GQQ17" s="106"/>
      <c r="GQR17" s="106"/>
      <c r="GQS17" s="106"/>
      <c r="GQT17" s="106"/>
      <c r="GQU17" s="106"/>
      <c r="GQV17" s="106"/>
      <c r="GQW17" s="106"/>
      <c r="GQX17" s="106"/>
      <c r="GQY17" s="106"/>
      <c r="GQZ17" s="106"/>
      <c r="GRA17" s="106"/>
      <c r="GRB17" s="106"/>
      <c r="GRC17" s="106"/>
      <c r="GRD17" s="106"/>
      <c r="GRE17" s="106"/>
      <c r="GRF17" s="106"/>
      <c r="GRG17" s="106"/>
      <c r="GRH17" s="106"/>
      <c r="GRI17" s="106"/>
      <c r="GRJ17" s="106"/>
      <c r="GRK17" s="106"/>
      <c r="GRL17" s="106"/>
      <c r="GRM17" s="106"/>
      <c r="GRN17" s="106"/>
      <c r="GRO17" s="106"/>
      <c r="GRP17" s="106"/>
      <c r="GRQ17" s="106"/>
      <c r="GRR17" s="106"/>
      <c r="GRS17" s="106"/>
      <c r="GRT17" s="106"/>
      <c r="GRU17" s="106"/>
      <c r="GRV17" s="106"/>
      <c r="GRW17" s="106"/>
      <c r="GRX17" s="106"/>
      <c r="GRY17" s="106"/>
      <c r="GRZ17" s="106"/>
      <c r="GSA17" s="106"/>
      <c r="GSB17" s="106"/>
      <c r="GSC17" s="106"/>
      <c r="GSD17" s="106"/>
      <c r="GSE17" s="106"/>
      <c r="GSF17" s="106"/>
      <c r="GSG17" s="106"/>
      <c r="GSH17" s="106"/>
      <c r="GSI17" s="106"/>
      <c r="GSJ17" s="106"/>
      <c r="GSK17" s="106"/>
      <c r="GSL17" s="106"/>
      <c r="GSM17" s="106"/>
      <c r="GSN17" s="106"/>
      <c r="GSO17" s="106"/>
      <c r="GSP17" s="106"/>
      <c r="GSQ17" s="106"/>
      <c r="GSR17" s="106"/>
      <c r="GSS17" s="106"/>
      <c r="GST17" s="106"/>
      <c r="GSU17" s="106"/>
      <c r="GSV17" s="106"/>
      <c r="GSW17" s="106"/>
      <c r="GSX17" s="106"/>
      <c r="GSY17" s="106"/>
      <c r="GSZ17" s="106"/>
      <c r="GTA17" s="106"/>
      <c r="GTB17" s="106"/>
      <c r="GTC17" s="106"/>
      <c r="GTD17" s="106"/>
      <c r="GTE17" s="106"/>
      <c r="GTF17" s="106"/>
      <c r="GTG17" s="106"/>
      <c r="GTH17" s="106"/>
      <c r="GTI17" s="106"/>
      <c r="GTJ17" s="106"/>
      <c r="GTK17" s="106"/>
      <c r="GTL17" s="106"/>
      <c r="GTM17" s="106"/>
      <c r="GTN17" s="106"/>
      <c r="GTO17" s="106"/>
      <c r="GTP17" s="106"/>
      <c r="GTQ17" s="106"/>
      <c r="GTR17" s="106"/>
      <c r="GTS17" s="106"/>
      <c r="GTT17" s="106"/>
      <c r="GTU17" s="106"/>
      <c r="GTV17" s="106"/>
      <c r="GTW17" s="106"/>
      <c r="GTX17" s="106"/>
      <c r="GTY17" s="106"/>
      <c r="GTZ17" s="106"/>
      <c r="GUA17" s="106"/>
      <c r="GUB17" s="106"/>
      <c r="GUC17" s="106"/>
      <c r="GUD17" s="106"/>
      <c r="GUE17" s="106"/>
      <c r="GUF17" s="106"/>
      <c r="GUG17" s="106"/>
      <c r="GUH17" s="106"/>
      <c r="GUI17" s="106"/>
      <c r="GUJ17" s="106"/>
      <c r="GUK17" s="106"/>
      <c r="GUL17" s="106"/>
      <c r="GUM17" s="106"/>
      <c r="GUN17" s="106"/>
      <c r="GUO17" s="106"/>
      <c r="GUP17" s="106"/>
      <c r="GUQ17" s="106"/>
      <c r="GUR17" s="106"/>
      <c r="GUS17" s="106"/>
      <c r="GUT17" s="106"/>
      <c r="GUU17" s="106"/>
      <c r="GUV17" s="106"/>
      <c r="GUW17" s="106"/>
      <c r="GUX17" s="106"/>
      <c r="GUY17" s="106"/>
      <c r="GUZ17" s="106"/>
      <c r="GVA17" s="106"/>
      <c r="GVB17" s="106"/>
      <c r="GVC17" s="106"/>
      <c r="GVD17" s="106"/>
      <c r="GVE17" s="106"/>
      <c r="GVF17" s="106"/>
      <c r="GVG17" s="106"/>
      <c r="GVH17" s="106"/>
      <c r="GVI17" s="106"/>
      <c r="GVJ17" s="106"/>
      <c r="GVK17" s="106"/>
      <c r="GVL17" s="106"/>
      <c r="GVM17" s="106"/>
      <c r="GVN17" s="106"/>
      <c r="GVO17" s="106"/>
      <c r="GVP17" s="106"/>
      <c r="GVQ17" s="106"/>
      <c r="GVR17" s="106"/>
      <c r="GVS17" s="106"/>
      <c r="GVT17" s="106"/>
      <c r="GVU17" s="106"/>
      <c r="GVV17" s="106"/>
      <c r="GVW17" s="106"/>
      <c r="GVX17" s="106"/>
      <c r="GVY17" s="106"/>
      <c r="GVZ17" s="106"/>
      <c r="GWA17" s="106"/>
      <c r="GWB17" s="106"/>
      <c r="GWC17" s="106"/>
      <c r="GWD17" s="106"/>
      <c r="GWE17" s="106"/>
      <c r="GWF17" s="106"/>
      <c r="GWG17" s="106"/>
      <c r="GWH17" s="106"/>
      <c r="GWI17" s="106"/>
      <c r="GWJ17" s="106"/>
      <c r="GWK17" s="106"/>
      <c r="GWL17" s="106"/>
      <c r="GWM17" s="106"/>
      <c r="GWN17" s="106"/>
      <c r="GWO17" s="106"/>
      <c r="GWP17" s="106"/>
      <c r="GWQ17" s="106"/>
      <c r="GWR17" s="106"/>
      <c r="GWS17" s="106"/>
      <c r="GWT17" s="106"/>
      <c r="GWU17" s="106"/>
      <c r="GWV17" s="106"/>
      <c r="GWW17" s="106"/>
      <c r="GWX17" s="106"/>
      <c r="GWY17" s="106"/>
      <c r="GWZ17" s="106"/>
      <c r="GXA17" s="106"/>
      <c r="GXB17" s="106"/>
      <c r="GXC17" s="106"/>
      <c r="GXD17" s="106"/>
      <c r="GXE17" s="106"/>
      <c r="GXF17" s="106"/>
      <c r="GXG17" s="106"/>
      <c r="GXH17" s="106"/>
      <c r="GXI17" s="106"/>
      <c r="GXJ17" s="106"/>
      <c r="GXK17" s="106"/>
      <c r="GXL17" s="106"/>
      <c r="GXM17" s="106"/>
      <c r="GXN17" s="106"/>
      <c r="GXO17" s="106"/>
      <c r="GXP17" s="106"/>
      <c r="GXQ17" s="106"/>
      <c r="GXR17" s="106"/>
      <c r="GXS17" s="106"/>
      <c r="GXT17" s="106"/>
      <c r="GXU17" s="106"/>
      <c r="GXV17" s="106"/>
      <c r="GXW17" s="106"/>
      <c r="GXX17" s="106"/>
      <c r="GXY17" s="106"/>
      <c r="GXZ17" s="106"/>
      <c r="GYA17" s="106"/>
      <c r="GYB17" s="106"/>
      <c r="GYC17" s="106"/>
      <c r="GYD17" s="106"/>
      <c r="GYE17" s="106"/>
      <c r="GYF17" s="106"/>
      <c r="GYG17" s="106"/>
      <c r="GYH17" s="106"/>
      <c r="GYI17" s="106"/>
      <c r="GYJ17" s="106"/>
      <c r="GYK17" s="106"/>
      <c r="GYL17" s="106"/>
      <c r="GYM17" s="106"/>
      <c r="GYN17" s="106"/>
      <c r="GYO17" s="106"/>
      <c r="GYP17" s="106"/>
      <c r="GYQ17" s="106"/>
      <c r="GYR17" s="106"/>
      <c r="GYS17" s="106"/>
      <c r="GYT17" s="106"/>
      <c r="GYU17" s="106"/>
      <c r="GYV17" s="106"/>
      <c r="GYW17" s="106"/>
      <c r="GYX17" s="106"/>
      <c r="GYY17" s="106"/>
      <c r="GYZ17" s="106"/>
      <c r="GZA17" s="106"/>
      <c r="GZB17" s="106"/>
      <c r="GZC17" s="106"/>
      <c r="GZD17" s="106"/>
      <c r="GZE17" s="106"/>
      <c r="GZF17" s="106"/>
      <c r="GZG17" s="106"/>
      <c r="GZH17" s="106"/>
      <c r="GZI17" s="106"/>
      <c r="GZJ17" s="106"/>
      <c r="GZK17" s="106"/>
      <c r="GZL17" s="106"/>
      <c r="GZM17" s="106"/>
      <c r="GZN17" s="106"/>
      <c r="GZO17" s="106"/>
      <c r="GZP17" s="106"/>
      <c r="GZQ17" s="106"/>
      <c r="GZR17" s="106"/>
      <c r="GZS17" s="106"/>
      <c r="GZT17" s="106"/>
      <c r="GZU17" s="106"/>
      <c r="GZV17" s="106"/>
      <c r="GZW17" s="106"/>
      <c r="GZX17" s="106"/>
      <c r="GZY17" s="106"/>
      <c r="GZZ17" s="106"/>
      <c r="HAA17" s="106"/>
      <c r="HAB17" s="106"/>
      <c r="HAC17" s="106"/>
      <c r="HAD17" s="106"/>
      <c r="HAE17" s="106"/>
      <c r="HAF17" s="106"/>
      <c r="HAG17" s="106"/>
      <c r="HAH17" s="106"/>
      <c r="HAI17" s="106"/>
      <c r="HAJ17" s="106"/>
      <c r="HAK17" s="106"/>
      <c r="HAL17" s="106"/>
      <c r="HAM17" s="106"/>
      <c r="HAN17" s="106"/>
      <c r="HAO17" s="106"/>
      <c r="HAP17" s="106"/>
      <c r="HAQ17" s="106"/>
      <c r="HAR17" s="106"/>
      <c r="HAS17" s="106"/>
      <c r="HAT17" s="106"/>
      <c r="HAU17" s="106"/>
      <c r="HAV17" s="106"/>
      <c r="HAW17" s="106"/>
      <c r="HAX17" s="106"/>
      <c r="HAY17" s="106"/>
      <c r="HAZ17" s="106"/>
      <c r="HBA17" s="106"/>
      <c r="HBB17" s="106"/>
      <c r="HBC17" s="106"/>
      <c r="HBD17" s="106"/>
      <c r="HBE17" s="106"/>
      <c r="HBF17" s="106"/>
      <c r="HBG17" s="106"/>
      <c r="HBH17" s="106"/>
      <c r="HBI17" s="106"/>
      <c r="HBJ17" s="106"/>
      <c r="HBK17" s="106"/>
      <c r="HBL17" s="106"/>
      <c r="HBM17" s="106"/>
      <c r="HBN17" s="106"/>
      <c r="HBO17" s="106"/>
      <c r="HBP17" s="106"/>
      <c r="HBQ17" s="106"/>
      <c r="HBR17" s="106"/>
      <c r="HBS17" s="106"/>
      <c r="HBT17" s="106"/>
      <c r="HBU17" s="106"/>
      <c r="HBV17" s="106"/>
      <c r="HBW17" s="106"/>
      <c r="HBX17" s="106"/>
      <c r="HBY17" s="106"/>
      <c r="HBZ17" s="106"/>
      <c r="HCA17" s="106"/>
      <c r="HCB17" s="106"/>
      <c r="HCC17" s="106"/>
      <c r="HCD17" s="106"/>
      <c r="HCE17" s="106"/>
      <c r="HCF17" s="106"/>
      <c r="HCG17" s="106"/>
      <c r="HCH17" s="106"/>
      <c r="HCI17" s="106"/>
      <c r="HCJ17" s="106"/>
      <c r="HCK17" s="106"/>
      <c r="HCL17" s="106"/>
      <c r="HCM17" s="106"/>
      <c r="HCN17" s="106"/>
      <c r="HCO17" s="106"/>
      <c r="HCP17" s="106"/>
      <c r="HCQ17" s="106"/>
      <c r="HCR17" s="106"/>
      <c r="HCS17" s="106"/>
      <c r="HCT17" s="106"/>
      <c r="HCU17" s="106"/>
      <c r="HCV17" s="106"/>
      <c r="HCW17" s="106"/>
      <c r="HCX17" s="106"/>
      <c r="HCY17" s="106"/>
      <c r="HCZ17" s="106"/>
      <c r="HDA17" s="106"/>
      <c r="HDB17" s="106"/>
      <c r="HDC17" s="106"/>
      <c r="HDD17" s="106"/>
      <c r="HDE17" s="106"/>
      <c r="HDF17" s="106"/>
      <c r="HDG17" s="106"/>
      <c r="HDH17" s="106"/>
      <c r="HDI17" s="106"/>
      <c r="HDJ17" s="106"/>
      <c r="HDK17" s="106"/>
      <c r="HDL17" s="106"/>
      <c r="HDM17" s="106"/>
      <c r="HDN17" s="106"/>
      <c r="HDO17" s="106"/>
      <c r="HDP17" s="106"/>
      <c r="HDQ17" s="106"/>
      <c r="HDR17" s="106"/>
      <c r="HDS17" s="106"/>
      <c r="HDT17" s="106"/>
      <c r="HDU17" s="106"/>
      <c r="HDV17" s="106"/>
      <c r="HDW17" s="106"/>
      <c r="HDX17" s="106"/>
      <c r="HDY17" s="106"/>
      <c r="HDZ17" s="106"/>
      <c r="HEA17" s="106"/>
      <c r="HEB17" s="106"/>
      <c r="HEC17" s="106"/>
      <c r="HED17" s="106"/>
      <c r="HEE17" s="106"/>
      <c r="HEF17" s="106"/>
      <c r="HEG17" s="106"/>
      <c r="HEH17" s="106"/>
      <c r="HEI17" s="106"/>
      <c r="HEJ17" s="106"/>
      <c r="HEK17" s="106"/>
      <c r="HEL17" s="106"/>
      <c r="HEM17" s="106"/>
      <c r="HEN17" s="106"/>
      <c r="HEO17" s="106"/>
      <c r="HEP17" s="106"/>
      <c r="HEQ17" s="106"/>
      <c r="HER17" s="106"/>
      <c r="HES17" s="106"/>
      <c r="HET17" s="106"/>
      <c r="HEU17" s="106"/>
      <c r="HEV17" s="106"/>
      <c r="HEW17" s="106"/>
      <c r="HEX17" s="106"/>
      <c r="HEY17" s="106"/>
      <c r="HEZ17" s="106"/>
      <c r="HFA17" s="106"/>
      <c r="HFB17" s="106"/>
      <c r="HFC17" s="106"/>
      <c r="HFD17" s="106"/>
      <c r="HFE17" s="106"/>
      <c r="HFF17" s="106"/>
      <c r="HFG17" s="106"/>
      <c r="HFH17" s="106"/>
      <c r="HFI17" s="106"/>
      <c r="HFJ17" s="106"/>
      <c r="HFK17" s="106"/>
      <c r="HFL17" s="106"/>
      <c r="HFM17" s="106"/>
      <c r="HFN17" s="106"/>
      <c r="HFO17" s="106"/>
      <c r="HFP17" s="106"/>
      <c r="HFQ17" s="106"/>
      <c r="HFR17" s="106"/>
      <c r="HFS17" s="106"/>
      <c r="HFT17" s="106"/>
      <c r="HFU17" s="106"/>
      <c r="HFV17" s="106"/>
      <c r="HFW17" s="106"/>
      <c r="HFX17" s="106"/>
      <c r="HFY17" s="106"/>
      <c r="HFZ17" s="106"/>
      <c r="HGA17" s="106"/>
      <c r="HGB17" s="106"/>
      <c r="HGC17" s="106"/>
      <c r="HGD17" s="106"/>
      <c r="HGE17" s="106"/>
      <c r="HGF17" s="106"/>
      <c r="HGG17" s="106"/>
      <c r="HGH17" s="106"/>
      <c r="HGI17" s="106"/>
      <c r="HGJ17" s="106"/>
      <c r="HGK17" s="106"/>
      <c r="HGL17" s="106"/>
      <c r="HGM17" s="106"/>
      <c r="HGN17" s="106"/>
      <c r="HGO17" s="106"/>
      <c r="HGP17" s="106"/>
      <c r="HGQ17" s="106"/>
      <c r="HGR17" s="106"/>
      <c r="HGS17" s="106"/>
      <c r="HGT17" s="106"/>
      <c r="HGU17" s="106"/>
      <c r="HGV17" s="106"/>
      <c r="HGW17" s="106"/>
      <c r="HGX17" s="106"/>
      <c r="HGY17" s="106"/>
      <c r="HGZ17" s="106"/>
      <c r="HHA17" s="106"/>
      <c r="HHB17" s="106"/>
      <c r="HHC17" s="106"/>
      <c r="HHD17" s="106"/>
      <c r="HHE17" s="106"/>
      <c r="HHF17" s="106"/>
      <c r="HHG17" s="106"/>
      <c r="HHH17" s="106"/>
      <c r="HHI17" s="106"/>
      <c r="HHJ17" s="106"/>
      <c r="HHK17" s="106"/>
      <c r="HHL17" s="106"/>
      <c r="HHM17" s="106"/>
      <c r="HHN17" s="106"/>
      <c r="HHO17" s="106"/>
      <c r="HHP17" s="106"/>
      <c r="HHQ17" s="106"/>
      <c r="HHR17" s="106"/>
      <c r="HHS17" s="106"/>
      <c r="HHT17" s="106"/>
      <c r="HHU17" s="106"/>
      <c r="HHV17" s="106"/>
      <c r="HHW17" s="106"/>
      <c r="HHX17" s="106"/>
      <c r="HHY17" s="106"/>
      <c r="HHZ17" s="106"/>
      <c r="HIA17" s="106"/>
      <c r="HIB17" s="106"/>
      <c r="HIC17" s="106"/>
      <c r="HID17" s="106"/>
      <c r="HIE17" s="106"/>
      <c r="HIF17" s="106"/>
      <c r="HIG17" s="106"/>
      <c r="HIH17" s="106"/>
      <c r="HII17" s="106"/>
      <c r="HIJ17" s="106"/>
      <c r="HIK17" s="106"/>
      <c r="HIL17" s="106"/>
      <c r="HIM17" s="106"/>
      <c r="HIN17" s="106"/>
      <c r="HIO17" s="106"/>
      <c r="HIP17" s="106"/>
      <c r="HIQ17" s="106"/>
      <c r="HIR17" s="106"/>
      <c r="HIS17" s="106"/>
      <c r="HIT17" s="106"/>
      <c r="HIU17" s="106"/>
      <c r="HIV17" s="106"/>
      <c r="HIW17" s="106"/>
      <c r="HIX17" s="106"/>
      <c r="HIY17" s="106"/>
      <c r="HIZ17" s="106"/>
      <c r="HJA17" s="106"/>
      <c r="HJB17" s="106"/>
      <c r="HJC17" s="106"/>
      <c r="HJD17" s="106"/>
      <c r="HJE17" s="106"/>
      <c r="HJF17" s="106"/>
      <c r="HJG17" s="106"/>
      <c r="HJH17" s="106"/>
      <c r="HJI17" s="106"/>
      <c r="HJJ17" s="106"/>
      <c r="HJK17" s="106"/>
      <c r="HJL17" s="106"/>
      <c r="HJM17" s="106"/>
      <c r="HJN17" s="106"/>
      <c r="HJO17" s="106"/>
      <c r="HJP17" s="106"/>
      <c r="HJQ17" s="106"/>
      <c r="HJR17" s="106"/>
      <c r="HJS17" s="106"/>
      <c r="HJT17" s="106"/>
      <c r="HJU17" s="106"/>
      <c r="HJV17" s="106"/>
      <c r="HJW17" s="106"/>
      <c r="HJX17" s="106"/>
      <c r="HJY17" s="106"/>
      <c r="HJZ17" s="106"/>
      <c r="HKA17" s="106"/>
      <c r="HKB17" s="106"/>
      <c r="HKC17" s="106"/>
      <c r="HKD17" s="106"/>
      <c r="HKE17" s="106"/>
      <c r="HKF17" s="106"/>
      <c r="HKG17" s="106"/>
      <c r="HKH17" s="106"/>
      <c r="HKI17" s="106"/>
      <c r="HKJ17" s="106"/>
      <c r="HKK17" s="106"/>
      <c r="HKL17" s="106"/>
      <c r="HKM17" s="106"/>
      <c r="HKN17" s="106"/>
      <c r="HKO17" s="106"/>
      <c r="HKP17" s="106"/>
      <c r="HKQ17" s="106"/>
      <c r="HKR17" s="106"/>
      <c r="HKS17" s="106"/>
      <c r="HKT17" s="106"/>
      <c r="HKU17" s="106"/>
      <c r="HKV17" s="106"/>
      <c r="HKW17" s="106"/>
      <c r="HKX17" s="106"/>
      <c r="HKY17" s="106"/>
      <c r="HKZ17" s="106"/>
      <c r="HLA17" s="106"/>
      <c r="HLB17" s="106"/>
      <c r="HLC17" s="106"/>
      <c r="HLD17" s="106"/>
      <c r="HLE17" s="106"/>
      <c r="HLF17" s="106"/>
      <c r="HLG17" s="106"/>
      <c r="HLH17" s="106"/>
      <c r="HLI17" s="106"/>
      <c r="HLJ17" s="106"/>
      <c r="HLK17" s="106"/>
      <c r="HLL17" s="106"/>
      <c r="HLM17" s="106"/>
      <c r="HLN17" s="106"/>
      <c r="HLO17" s="106"/>
      <c r="HLP17" s="106"/>
      <c r="HLQ17" s="106"/>
      <c r="HLR17" s="106"/>
      <c r="HLS17" s="106"/>
      <c r="HLT17" s="106"/>
      <c r="HLU17" s="106"/>
      <c r="HLV17" s="106"/>
      <c r="HLW17" s="106"/>
      <c r="HLX17" s="106"/>
      <c r="HLY17" s="106"/>
      <c r="HLZ17" s="106"/>
      <c r="HMA17" s="106"/>
      <c r="HMB17" s="106"/>
      <c r="HMC17" s="106"/>
      <c r="HMD17" s="106"/>
      <c r="HME17" s="106"/>
      <c r="HMF17" s="106"/>
      <c r="HMG17" s="106"/>
      <c r="HMH17" s="106"/>
      <c r="HMI17" s="106"/>
      <c r="HMJ17" s="106"/>
      <c r="HMK17" s="106"/>
      <c r="HML17" s="106"/>
      <c r="HMM17" s="106"/>
      <c r="HMN17" s="106"/>
      <c r="HMO17" s="106"/>
      <c r="HMP17" s="106"/>
      <c r="HMQ17" s="106"/>
      <c r="HMR17" s="106"/>
      <c r="HMS17" s="106"/>
      <c r="HMT17" s="106"/>
      <c r="HMU17" s="106"/>
      <c r="HMV17" s="106"/>
      <c r="HMW17" s="106"/>
      <c r="HMX17" s="106"/>
      <c r="HMY17" s="106"/>
      <c r="HMZ17" s="106"/>
      <c r="HNA17" s="106"/>
      <c r="HNB17" s="106"/>
      <c r="HNC17" s="106"/>
      <c r="HND17" s="106"/>
      <c r="HNE17" s="106"/>
      <c r="HNF17" s="106"/>
      <c r="HNG17" s="106"/>
      <c r="HNH17" s="106"/>
      <c r="HNI17" s="106"/>
      <c r="HNJ17" s="106"/>
      <c r="HNK17" s="106"/>
      <c r="HNL17" s="106"/>
      <c r="HNM17" s="106"/>
      <c r="HNN17" s="106"/>
      <c r="HNO17" s="106"/>
      <c r="HNP17" s="106"/>
      <c r="HNQ17" s="106"/>
      <c r="HNR17" s="106"/>
      <c r="HNS17" s="106"/>
      <c r="HNT17" s="106"/>
      <c r="HNU17" s="106"/>
      <c r="HNV17" s="106"/>
      <c r="HNW17" s="106"/>
      <c r="HNX17" s="106"/>
      <c r="HNY17" s="106"/>
      <c r="HNZ17" s="106"/>
      <c r="HOA17" s="106"/>
      <c r="HOB17" s="106"/>
      <c r="HOC17" s="106"/>
      <c r="HOD17" s="106"/>
      <c r="HOE17" s="106"/>
      <c r="HOF17" s="106"/>
      <c r="HOG17" s="106"/>
      <c r="HOH17" s="106"/>
      <c r="HOI17" s="106"/>
      <c r="HOJ17" s="106"/>
      <c r="HOK17" s="106"/>
      <c r="HOL17" s="106"/>
      <c r="HOM17" s="106"/>
      <c r="HON17" s="106"/>
      <c r="HOO17" s="106"/>
      <c r="HOP17" s="106"/>
      <c r="HOQ17" s="106"/>
      <c r="HOR17" s="106"/>
      <c r="HOS17" s="106"/>
      <c r="HOT17" s="106"/>
      <c r="HOU17" s="106"/>
      <c r="HOV17" s="106"/>
      <c r="HOW17" s="106"/>
      <c r="HOX17" s="106"/>
      <c r="HOY17" s="106"/>
      <c r="HOZ17" s="106"/>
      <c r="HPA17" s="106"/>
      <c r="HPB17" s="106"/>
      <c r="HPC17" s="106"/>
      <c r="HPD17" s="106"/>
      <c r="HPE17" s="106"/>
      <c r="HPF17" s="106"/>
      <c r="HPG17" s="106"/>
      <c r="HPH17" s="106"/>
      <c r="HPI17" s="106"/>
      <c r="HPJ17" s="106"/>
      <c r="HPK17" s="106"/>
      <c r="HPL17" s="106"/>
      <c r="HPM17" s="106"/>
      <c r="HPN17" s="106"/>
      <c r="HPO17" s="106"/>
      <c r="HPP17" s="106"/>
      <c r="HPQ17" s="106"/>
      <c r="HPR17" s="106"/>
      <c r="HPS17" s="106"/>
      <c r="HPT17" s="106"/>
      <c r="HPU17" s="106"/>
      <c r="HPV17" s="106"/>
      <c r="HPW17" s="106"/>
      <c r="HPX17" s="106"/>
      <c r="HPY17" s="106"/>
      <c r="HPZ17" s="106"/>
      <c r="HQA17" s="106"/>
      <c r="HQB17" s="106"/>
      <c r="HQC17" s="106"/>
      <c r="HQD17" s="106"/>
      <c r="HQE17" s="106"/>
      <c r="HQF17" s="106"/>
      <c r="HQG17" s="106"/>
      <c r="HQH17" s="106"/>
      <c r="HQI17" s="106"/>
      <c r="HQJ17" s="106"/>
      <c r="HQK17" s="106"/>
      <c r="HQL17" s="106"/>
      <c r="HQM17" s="106"/>
      <c r="HQN17" s="106"/>
      <c r="HQO17" s="106"/>
      <c r="HQP17" s="106"/>
      <c r="HQQ17" s="106"/>
      <c r="HQR17" s="106"/>
      <c r="HQS17" s="106"/>
      <c r="HQT17" s="106"/>
      <c r="HQU17" s="106"/>
      <c r="HQV17" s="106"/>
      <c r="HQW17" s="106"/>
      <c r="HQX17" s="106"/>
      <c r="HQY17" s="106"/>
      <c r="HQZ17" s="106"/>
      <c r="HRA17" s="106"/>
      <c r="HRB17" s="106"/>
      <c r="HRC17" s="106"/>
      <c r="HRD17" s="106"/>
      <c r="HRE17" s="106"/>
      <c r="HRF17" s="106"/>
      <c r="HRG17" s="106"/>
      <c r="HRH17" s="106"/>
      <c r="HRI17" s="106"/>
      <c r="HRJ17" s="106"/>
      <c r="HRK17" s="106"/>
      <c r="HRL17" s="106"/>
      <c r="HRM17" s="106"/>
      <c r="HRN17" s="106"/>
      <c r="HRO17" s="106"/>
      <c r="HRP17" s="106"/>
      <c r="HRQ17" s="106"/>
      <c r="HRR17" s="106"/>
      <c r="HRS17" s="106"/>
      <c r="HRT17" s="106"/>
      <c r="HRU17" s="106"/>
      <c r="HRV17" s="106"/>
      <c r="HRW17" s="106"/>
      <c r="HRX17" s="106"/>
      <c r="HRY17" s="106"/>
      <c r="HRZ17" s="106"/>
      <c r="HSA17" s="106"/>
      <c r="HSB17" s="106"/>
      <c r="HSC17" s="106"/>
      <c r="HSD17" s="106"/>
      <c r="HSE17" s="106"/>
      <c r="HSF17" s="106"/>
      <c r="HSG17" s="106"/>
      <c r="HSH17" s="106"/>
      <c r="HSI17" s="106"/>
      <c r="HSJ17" s="106"/>
      <c r="HSK17" s="106"/>
      <c r="HSL17" s="106"/>
      <c r="HSM17" s="106"/>
      <c r="HSN17" s="106"/>
      <c r="HSO17" s="106"/>
      <c r="HSP17" s="106"/>
      <c r="HSQ17" s="106"/>
      <c r="HSR17" s="106"/>
      <c r="HSS17" s="106"/>
      <c r="HST17" s="106"/>
      <c r="HSU17" s="106"/>
      <c r="HSV17" s="106"/>
      <c r="HSW17" s="106"/>
      <c r="HSX17" s="106"/>
      <c r="HSY17" s="106"/>
      <c r="HSZ17" s="106"/>
      <c r="HTA17" s="106"/>
      <c r="HTB17" s="106"/>
      <c r="HTC17" s="106"/>
      <c r="HTD17" s="106"/>
      <c r="HTE17" s="106"/>
      <c r="HTF17" s="106"/>
      <c r="HTG17" s="106"/>
      <c r="HTH17" s="106"/>
      <c r="HTI17" s="106"/>
      <c r="HTJ17" s="106"/>
      <c r="HTK17" s="106"/>
      <c r="HTL17" s="106"/>
      <c r="HTM17" s="106"/>
      <c r="HTN17" s="106"/>
      <c r="HTO17" s="106"/>
      <c r="HTP17" s="106"/>
      <c r="HTQ17" s="106"/>
      <c r="HTR17" s="106"/>
      <c r="HTS17" s="106"/>
      <c r="HTT17" s="106"/>
      <c r="HTU17" s="106"/>
      <c r="HTV17" s="106"/>
      <c r="HTW17" s="106"/>
      <c r="HTX17" s="106"/>
      <c r="HTY17" s="106"/>
      <c r="HTZ17" s="106"/>
      <c r="HUA17" s="106"/>
      <c r="HUB17" s="106"/>
      <c r="HUC17" s="106"/>
      <c r="HUD17" s="106"/>
      <c r="HUE17" s="106"/>
      <c r="HUF17" s="106"/>
      <c r="HUG17" s="106"/>
      <c r="HUH17" s="106"/>
      <c r="HUI17" s="106"/>
      <c r="HUJ17" s="106"/>
      <c r="HUK17" s="106"/>
      <c r="HUL17" s="106"/>
      <c r="HUM17" s="106"/>
      <c r="HUN17" s="106"/>
      <c r="HUO17" s="106"/>
      <c r="HUP17" s="106"/>
      <c r="HUQ17" s="106"/>
      <c r="HUR17" s="106"/>
      <c r="HUS17" s="106"/>
      <c r="HUT17" s="106"/>
      <c r="HUU17" s="106"/>
      <c r="HUV17" s="106"/>
      <c r="HUW17" s="106"/>
      <c r="HUX17" s="106"/>
      <c r="HUY17" s="106"/>
      <c r="HUZ17" s="106"/>
      <c r="HVA17" s="106"/>
      <c r="HVB17" s="106"/>
      <c r="HVC17" s="106"/>
      <c r="HVD17" s="106"/>
      <c r="HVE17" s="106"/>
      <c r="HVF17" s="106"/>
      <c r="HVG17" s="106"/>
      <c r="HVH17" s="106"/>
      <c r="HVI17" s="106"/>
      <c r="HVJ17" s="106"/>
      <c r="HVK17" s="106"/>
      <c r="HVL17" s="106"/>
      <c r="HVM17" s="106"/>
      <c r="HVN17" s="106"/>
      <c r="HVO17" s="106"/>
      <c r="HVP17" s="106"/>
      <c r="HVQ17" s="106"/>
      <c r="HVR17" s="106"/>
      <c r="HVS17" s="106"/>
      <c r="HVT17" s="106"/>
      <c r="HVU17" s="106"/>
      <c r="HVV17" s="106"/>
      <c r="HVW17" s="106"/>
      <c r="HVX17" s="106"/>
      <c r="HVY17" s="106"/>
      <c r="HVZ17" s="106"/>
      <c r="HWA17" s="106"/>
      <c r="HWB17" s="106"/>
      <c r="HWC17" s="106"/>
      <c r="HWD17" s="106"/>
      <c r="HWE17" s="106"/>
      <c r="HWF17" s="106"/>
      <c r="HWG17" s="106"/>
      <c r="HWH17" s="106"/>
      <c r="HWI17" s="106"/>
      <c r="HWJ17" s="106"/>
      <c r="HWK17" s="106"/>
      <c r="HWL17" s="106"/>
      <c r="HWM17" s="106"/>
      <c r="HWN17" s="106"/>
      <c r="HWO17" s="106"/>
      <c r="HWP17" s="106"/>
      <c r="HWQ17" s="106"/>
      <c r="HWR17" s="106"/>
      <c r="HWS17" s="106"/>
      <c r="HWT17" s="106"/>
      <c r="HWU17" s="106"/>
      <c r="HWV17" s="106"/>
      <c r="HWW17" s="106"/>
      <c r="HWX17" s="106"/>
      <c r="HWY17" s="106"/>
      <c r="HWZ17" s="106"/>
      <c r="HXA17" s="106"/>
      <c r="HXB17" s="106"/>
      <c r="HXC17" s="106"/>
      <c r="HXD17" s="106"/>
      <c r="HXE17" s="106"/>
      <c r="HXF17" s="106"/>
      <c r="HXG17" s="106"/>
      <c r="HXH17" s="106"/>
      <c r="HXI17" s="106"/>
      <c r="HXJ17" s="106"/>
      <c r="HXK17" s="106"/>
      <c r="HXL17" s="106"/>
      <c r="HXM17" s="106"/>
      <c r="HXN17" s="106"/>
      <c r="HXO17" s="106"/>
      <c r="HXP17" s="106"/>
      <c r="HXQ17" s="106"/>
      <c r="HXR17" s="106"/>
      <c r="HXS17" s="106"/>
      <c r="HXT17" s="106"/>
      <c r="HXU17" s="106"/>
      <c r="HXV17" s="106"/>
      <c r="HXW17" s="106"/>
      <c r="HXX17" s="106"/>
      <c r="HXY17" s="106"/>
      <c r="HXZ17" s="106"/>
      <c r="HYA17" s="106"/>
      <c r="HYB17" s="106"/>
      <c r="HYC17" s="106"/>
      <c r="HYD17" s="106"/>
      <c r="HYE17" s="106"/>
      <c r="HYF17" s="106"/>
      <c r="HYG17" s="106"/>
      <c r="HYH17" s="106"/>
      <c r="HYI17" s="106"/>
      <c r="HYJ17" s="106"/>
      <c r="HYK17" s="106"/>
      <c r="HYL17" s="106"/>
      <c r="HYM17" s="106"/>
      <c r="HYN17" s="106"/>
      <c r="HYO17" s="106"/>
      <c r="HYP17" s="106"/>
      <c r="HYQ17" s="106"/>
      <c r="HYR17" s="106"/>
      <c r="HYS17" s="106"/>
      <c r="HYT17" s="106"/>
      <c r="HYU17" s="106"/>
      <c r="HYV17" s="106"/>
      <c r="HYW17" s="106"/>
      <c r="HYX17" s="106"/>
      <c r="HYY17" s="106"/>
      <c r="HYZ17" s="106"/>
      <c r="HZA17" s="106"/>
      <c r="HZB17" s="106"/>
      <c r="HZC17" s="106"/>
      <c r="HZD17" s="106"/>
      <c r="HZE17" s="106"/>
      <c r="HZF17" s="106"/>
      <c r="HZG17" s="106"/>
      <c r="HZH17" s="106"/>
      <c r="HZI17" s="106"/>
      <c r="HZJ17" s="106"/>
      <c r="HZK17" s="106"/>
      <c r="HZL17" s="106"/>
      <c r="HZM17" s="106"/>
      <c r="HZN17" s="106"/>
      <c r="HZO17" s="106"/>
      <c r="HZP17" s="106"/>
      <c r="HZQ17" s="106"/>
      <c r="HZR17" s="106"/>
      <c r="HZS17" s="106"/>
      <c r="HZT17" s="106"/>
      <c r="HZU17" s="106"/>
      <c r="HZV17" s="106"/>
      <c r="HZW17" s="106"/>
      <c r="HZX17" s="106"/>
      <c r="HZY17" s="106"/>
      <c r="HZZ17" s="106"/>
      <c r="IAA17" s="106"/>
      <c r="IAB17" s="106"/>
      <c r="IAC17" s="106"/>
      <c r="IAD17" s="106"/>
      <c r="IAE17" s="106"/>
      <c r="IAF17" s="106"/>
      <c r="IAG17" s="106"/>
      <c r="IAH17" s="106"/>
      <c r="IAI17" s="106"/>
      <c r="IAJ17" s="106"/>
      <c r="IAK17" s="106"/>
      <c r="IAL17" s="106"/>
      <c r="IAM17" s="106"/>
      <c r="IAN17" s="106"/>
      <c r="IAO17" s="106"/>
      <c r="IAP17" s="106"/>
      <c r="IAQ17" s="106"/>
      <c r="IAR17" s="106"/>
      <c r="IAS17" s="106"/>
      <c r="IAT17" s="106"/>
      <c r="IAU17" s="106"/>
      <c r="IAV17" s="106"/>
      <c r="IAW17" s="106"/>
      <c r="IAX17" s="106"/>
      <c r="IAY17" s="106"/>
      <c r="IAZ17" s="106"/>
      <c r="IBA17" s="106"/>
      <c r="IBB17" s="106"/>
      <c r="IBC17" s="106"/>
      <c r="IBD17" s="106"/>
      <c r="IBE17" s="106"/>
      <c r="IBF17" s="106"/>
      <c r="IBG17" s="106"/>
      <c r="IBH17" s="106"/>
      <c r="IBI17" s="106"/>
      <c r="IBJ17" s="106"/>
      <c r="IBK17" s="106"/>
      <c r="IBL17" s="106"/>
      <c r="IBM17" s="106"/>
      <c r="IBN17" s="106"/>
      <c r="IBO17" s="106"/>
      <c r="IBP17" s="106"/>
      <c r="IBQ17" s="106"/>
      <c r="IBR17" s="106"/>
      <c r="IBS17" s="106"/>
      <c r="IBT17" s="106"/>
      <c r="IBU17" s="106"/>
      <c r="IBV17" s="106"/>
      <c r="IBW17" s="106"/>
      <c r="IBX17" s="106"/>
      <c r="IBY17" s="106"/>
      <c r="IBZ17" s="106"/>
      <c r="ICA17" s="106"/>
      <c r="ICB17" s="106"/>
      <c r="ICC17" s="106"/>
      <c r="ICD17" s="106"/>
      <c r="ICE17" s="106"/>
      <c r="ICF17" s="106"/>
      <c r="ICG17" s="106"/>
      <c r="ICH17" s="106"/>
      <c r="ICI17" s="106"/>
      <c r="ICJ17" s="106"/>
      <c r="ICK17" s="106"/>
      <c r="ICL17" s="106"/>
      <c r="ICM17" s="106"/>
      <c r="ICN17" s="106"/>
      <c r="ICO17" s="106"/>
      <c r="ICP17" s="106"/>
      <c r="ICQ17" s="106"/>
      <c r="ICR17" s="106"/>
      <c r="ICS17" s="106"/>
      <c r="ICT17" s="106"/>
      <c r="ICU17" s="106"/>
      <c r="ICV17" s="106"/>
      <c r="ICW17" s="106"/>
      <c r="ICX17" s="106"/>
      <c r="ICY17" s="106"/>
      <c r="ICZ17" s="106"/>
      <c r="IDA17" s="106"/>
      <c r="IDB17" s="106"/>
      <c r="IDC17" s="106"/>
      <c r="IDD17" s="106"/>
      <c r="IDE17" s="106"/>
      <c r="IDF17" s="106"/>
      <c r="IDG17" s="106"/>
      <c r="IDH17" s="106"/>
      <c r="IDI17" s="106"/>
      <c r="IDJ17" s="106"/>
      <c r="IDK17" s="106"/>
      <c r="IDL17" s="106"/>
      <c r="IDM17" s="106"/>
      <c r="IDN17" s="106"/>
      <c r="IDO17" s="106"/>
      <c r="IDP17" s="106"/>
      <c r="IDQ17" s="106"/>
      <c r="IDR17" s="106"/>
      <c r="IDS17" s="106"/>
      <c r="IDT17" s="106"/>
      <c r="IDU17" s="106"/>
      <c r="IDV17" s="106"/>
      <c r="IDW17" s="106"/>
      <c r="IDX17" s="106"/>
      <c r="IDY17" s="106"/>
      <c r="IDZ17" s="106"/>
      <c r="IEA17" s="106"/>
      <c r="IEB17" s="106"/>
      <c r="IEC17" s="106"/>
      <c r="IED17" s="106"/>
      <c r="IEE17" s="106"/>
      <c r="IEF17" s="106"/>
      <c r="IEG17" s="106"/>
      <c r="IEH17" s="106"/>
      <c r="IEI17" s="106"/>
      <c r="IEJ17" s="106"/>
      <c r="IEK17" s="106"/>
      <c r="IEL17" s="106"/>
      <c r="IEM17" s="106"/>
      <c r="IEN17" s="106"/>
      <c r="IEO17" s="106"/>
      <c r="IEP17" s="106"/>
      <c r="IEQ17" s="106"/>
      <c r="IER17" s="106"/>
      <c r="IES17" s="106"/>
      <c r="IET17" s="106"/>
      <c r="IEU17" s="106"/>
      <c r="IEV17" s="106"/>
      <c r="IEW17" s="106"/>
      <c r="IEX17" s="106"/>
      <c r="IEY17" s="106"/>
      <c r="IEZ17" s="106"/>
      <c r="IFA17" s="106"/>
      <c r="IFB17" s="106"/>
      <c r="IFC17" s="106"/>
      <c r="IFD17" s="106"/>
      <c r="IFE17" s="106"/>
      <c r="IFF17" s="106"/>
      <c r="IFG17" s="106"/>
      <c r="IFH17" s="106"/>
      <c r="IFI17" s="106"/>
      <c r="IFJ17" s="106"/>
      <c r="IFK17" s="106"/>
      <c r="IFL17" s="106"/>
      <c r="IFM17" s="106"/>
      <c r="IFN17" s="106"/>
      <c r="IFO17" s="106"/>
      <c r="IFP17" s="106"/>
      <c r="IFQ17" s="106"/>
      <c r="IFR17" s="106"/>
      <c r="IFS17" s="106"/>
      <c r="IFT17" s="106"/>
      <c r="IFU17" s="106"/>
      <c r="IFV17" s="106"/>
      <c r="IFW17" s="106"/>
      <c r="IFX17" s="106"/>
      <c r="IFY17" s="106"/>
      <c r="IFZ17" s="106"/>
      <c r="IGA17" s="106"/>
      <c r="IGB17" s="106"/>
      <c r="IGC17" s="106"/>
      <c r="IGD17" s="106"/>
      <c r="IGE17" s="106"/>
      <c r="IGF17" s="106"/>
      <c r="IGG17" s="106"/>
      <c r="IGH17" s="106"/>
      <c r="IGI17" s="106"/>
      <c r="IGJ17" s="106"/>
      <c r="IGK17" s="106"/>
      <c r="IGL17" s="106"/>
      <c r="IGM17" s="106"/>
      <c r="IGN17" s="106"/>
      <c r="IGO17" s="106"/>
      <c r="IGP17" s="106"/>
      <c r="IGQ17" s="106"/>
      <c r="IGR17" s="106"/>
      <c r="IGS17" s="106"/>
      <c r="IGT17" s="106"/>
      <c r="IGU17" s="106"/>
      <c r="IGV17" s="106"/>
      <c r="IGW17" s="106"/>
      <c r="IGX17" s="106"/>
      <c r="IGY17" s="106"/>
      <c r="IGZ17" s="106"/>
      <c r="IHA17" s="106"/>
      <c r="IHB17" s="106"/>
      <c r="IHC17" s="106"/>
      <c r="IHD17" s="106"/>
      <c r="IHE17" s="106"/>
      <c r="IHF17" s="106"/>
      <c r="IHG17" s="106"/>
      <c r="IHH17" s="106"/>
      <c r="IHI17" s="106"/>
      <c r="IHJ17" s="106"/>
      <c r="IHK17" s="106"/>
      <c r="IHL17" s="106"/>
      <c r="IHM17" s="106"/>
      <c r="IHN17" s="106"/>
      <c r="IHO17" s="106"/>
      <c r="IHP17" s="106"/>
      <c r="IHQ17" s="106"/>
      <c r="IHR17" s="106"/>
      <c r="IHS17" s="106"/>
      <c r="IHT17" s="106"/>
      <c r="IHU17" s="106"/>
      <c r="IHV17" s="106"/>
      <c r="IHW17" s="106"/>
      <c r="IHX17" s="106"/>
      <c r="IHY17" s="106"/>
      <c r="IHZ17" s="106"/>
      <c r="IIA17" s="106"/>
      <c r="IIB17" s="106"/>
      <c r="IIC17" s="106"/>
      <c r="IID17" s="106"/>
      <c r="IIE17" s="106"/>
      <c r="IIF17" s="106"/>
      <c r="IIG17" s="106"/>
      <c r="IIH17" s="106"/>
      <c r="III17" s="106"/>
      <c r="IIJ17" s="106"/>
      <c r="IIK17" s="106"/>
      <c r="IIL17" s="106"/>
      <c r="IIM17" s="106"/>
      <c r="IIN17" s="106"/>
      <c r="IIO17" s="106"/>
      <c r="IIP17" s="106"/>
      <c r="IIQ17" s="106"/>
      <c r="IIR17" s="106"/>
      <c r="IIS17" s="106"/>
      <c r="IIT17" s="106"/>
      <c r="IIU17" s="106"/>
      <c r="IIV17" s="106"/>
      <c r="IIW17" s="106"/>
      <c r="IIX17" s="106"/>
      <c r="IIY17" s="106"/>
      <c r="IIZ17" s="106"/>
      <c r="IJA17" s="106"/>
      <c r="IJB17" s="106"/>
      <c r="IJC17" s="106"/>
      <c r="IJD17" s="106"/>
      <c r="IJE17" s="106"/>
      <c r="IJF17" s="106"/>
      <c r="IJG17" s="106"/>
      <c r="IJH17" s="106"/>
      <c r="IJI17" s="106"/>
      <c r="IJJ17" s="106"/>
      <c r="IJK17" s="106"/>
      <c r="IJL17" s="106"/>
      <c r="IJM17" s="106"/>
      <c r="IJN17" s="106"/>
      <c r="IJO17" s="106"/>
      <c r="IJP17" s="106"/>
      <c r="IJQ17" s="106"/>
      <c r="IJR17" s="106"/>
      <c r="IJS17" s="106"/>
      <c r="IJT17" s="106"/>
      <c r="IJU17" s="106"/>
      <c r="IJV17" s="106"/>
      <c r="IJW17" s="106"/>
      <c r="IJX17" s="106"/>
      <c r="IJY17" s="106"/>
      <c r="IJZ17" s="106"/>
      <c r="IKA17" s="106"/>
      <c r="IKB17" s="106"/>
      <c r="IKC17" s="106"/>
      <c r="IKD17" s="106"/>
      <c r="IKE17" s="106"/>
      <c r="IKF17" s="106"/>
      <c r="IKG17" s="106"/>
      <c r="IKH17" s="106"/>
      <c r="IKI17" s="106"/>
      <c r="IKJ17" s="106"/>
      <c r="IKK17" s="106"/>
      <c r="IKL17" s="106"/>
      <c r="IKM17" s="106"/>
      <c r="IKN17" s="106"/>
      <c r="IKO17" s="106"/>
      <c r="IKP17" s="106"/>
      <c r="IKQ17" s="106"/>
      <c r="IKR17" s="106"/>
      <c r="IKS17" s="106"/>
      <c r="IKT17" s="106"/>
      <c r="IKU17" s="106"/>
      <c r="IKV17" s="106"/>
      <c r="IKW17" s="106"/>
      <c r="IKX17" s="106"/>
      <c r="IKY17" s="106"/>
      <c r="IKZ17" s="106"/>
      <c r="ILA17" s="106"/>
      <c r="ILB17" s="106"/>
      <c r="ILC17" s="106"/>
      <c r="ILD17" s="106"/>
      <c r="ILE17" s="106"/>
      <c r="ILF17" s="106"/>
      <c r="ILG17" s="106"/>
      <c r="ILH17" s="106"/>
      <c r="ILI17" s="106"/>
      <c r="ILJ17" s="106"/>
      <c r="ILK17" s="106"/>
      <c r="ILL17" s="106"/>
      <c r="ILM17" s="106"/>
      <c r="ILN17" s="106"/>
      <c r="ILO17" s="106"/>
      <c r="ILP17" s="106"/>
      <c r="ILQ17" s="106"/>
      <c r="ILR17" s="106"/>
      <c r="ILS17" s="106"/>
      <c r="ILT17" s="106"/>
      <c r="ILU17" s="106"/>
      <c r="ILV17" s="106"/>
      <c r="ILW17" s="106"/>
      <c r="ILX17" s="106"/>
      <c r="ILY17" s="106"/>
      <c r="ILZ17" s="106"/>
      <c r="IMA17" s="106"/>
      <c r="IMB17" s="106"/>
      <c r="IMC17" s="106"/>
      <c r="IMD17" s="106"/>
      <c r="IME17" s="106"/>
      <c r="IMF17" s="106"/>
      <c r="IMG17" s="106"/>
      <c r="IMH17" s="106"/>
      <c r="IMI17" s="106"/>
      <c r="IMJ17" s="106"/>
      <c r="IMK17" s="106"/>
      <c r="IML17" s="106"/>
      <c r="IMM17" s="106"/>
      <c r="IMN17" s="106"/>
      <c r="IMO17" s="106"/>
      <c r="IMP17" s="106"/>
      <c r="IMQ17" s="106"/>
      <c r="IMR17" s="106"/>
      <c r="IMS17" s="106"/>
      <c r="IMT17" s="106"/>
      <c r="IMU17" s="106"/>
      <c r="IMV17" s="106"/>
      <c r="IMW17" s="106"/>
      <c r="IMX17" s="106"/>
      <c r="IMY17" s="106"/>
      <c r="IMZ17" s="106"/>
      <c r="INA17" s="106"/>
      <c r="INB17" s="106"/>
      <c r="INC17" s="106"/>
      <c r="IND17" s="106"/>
      <c r="INE17" s="106"/>
      <c r="INF17" s="106"/>
      <c r="ING17" s="106"/>
      <c r="INH17" s="106"/>
      <c r="INI17" s="106"/>
      <c r="INJ17" s="106"/>
      <c r="INK17" s="106"/>
      <c r="INL17" s="106"/>
      <c r="INM17" s="106"/>
      <c r="INN17" s="106"/>
      <c r="INO17" s="106"/>
      <c r="INP17" s="106"/>
      <c r="INQ17" s="106"/>
      <c r="INR17" s="106"/>
      <c r="INS17" s="106"/>
      <c r="INT17" s="106"/>
      <c r="INU17" s="106"/>
      <c r="INV17" s="106"/>
      <c r="INW17" s="106"/>
      <c r="INX17" s="106"/>
      <c r="INY17" s="106"/>
      <c r="INZ17" s="106"/>
      <c r="IOA17" s="106"/>
      <c r="IOB17" s="106"/>
      <c r="IOC17" s="106"/>
      <c r="IOD17" s="106"/>
      <c r="IOE17" s="106"/>
      <c r="IOF17" s="106"/>
      <c r="IOG17" s="106"/>
      <c r="IOH17" s="106"/>
      <c r="IOI17" s="106"/>
      <c r="IOJ17" s="106"/>
      <c r="IOK17" s="106"/>
      <c r="IOL17" s="106"/>
      <c r="IOM17" s="106"/>
      <c r="ION17" s="106"/>
      <c r="IOO17" s="106"/>
      <c r="IOP17" s="106"/>
      <c r="IOQ17" s="106"/>
      <c r="IOR17" s="106"/>
      <c r="IOS17" s="106"/>
      <c r="IOT17" s="106"/>
      <c r="IOU17" s="106"/>
      <c r="IOV17" s="106"/>
      <c r="IOW17" s="106"/>
      <c r="IOX17" s="106"/>
      <c r="IOY17" s="106"/>
      <c r="IOZ17" s="106"/>
      <c r="IPA17" s="106"/>
      <c r="IPB17" s="106"/>
      <c r="IPC17" s="106"/>
      <c r="IPD17" s="106"/>
      <c r="IPE17" s="106"/>
      <c r="IPF17" s="106"/>
      <c r="IPG17" s="106"/>
      <c r="IPH17" s="106"/>
      <c r="IPI17" s="106"/>
      <c r="IPJ17" s="106"/>
      <c r="IPK17" s="106"/>
      <c r="IPL17" s="106"/>
      <c r="IPM17" s="106"/>
      <c r="IPN17" s="106"/>
      <c r="IPO17" s="106"/>
      <c r="IPP17" s="106"/>
      <c r="IPQ17" s="106"/>
      <c r="IPR17" s="106"/>
      <c r="IPS17" s="106"/>
      <c r="IPT17" s="106"/>
      <c r="IPU17" s="106"/>
      <c r="IPV17" s="106"/>
      <c r="IPW17" s="106"/>
      <c r="IPX17" s="106"/>
      <c r="IPY17" s="106"/>
      <c r="IPZ17" s="106"/>
      <c r="IQA17" s="106"/>
      <c r="IQB17" s="106"/>
      <c r="IQC17" s="106"/>
      <c r="IQD17" s="106"/>
      <c r="IQE17" s="106"/>
      <c r="IQF17" s="106"/>
      <c r="IQG17" s="106"/>
      <c r="IQH17" s="106"/>
      <c r="IQI17" s="106"/>
      <c r="IQJ17" s="106"/>
      <c r="IQK17" s="106"/>
      <c r="IQL17" s="106"/>
      <c r="IQM17" s="106"/>
      <c r="IQN17" s="106"/>
      <c r="IQO17" s="106"/>
      <c r="IQP17" s="106"/>
      <c r="IQQ17" s="106"/>
      <c r="IQR17" s="106"/>
      <c r="IQS17" s="106"/>
      <c r="IQT17" s="106"/>
      <c r="IQU17" s="106"/>
      <c r="IQV17" s="106"/>
      <c r="IQW17" s="106"/>
      <c r="IQX17" s="106"/>
      <c r="IQY17" s="106"/>
      <c r="IQZ17" s="106"/>
      <c r="IRA17" s="106"/>
      <c r="IRB17" s="106"/>
      <c r="IRC17" s="106"/>
      <c r="IRD17" s="106"/>
      <c r="IRE17" s="106"/>
      <c r="IRF17" s="106"/>
      <c r="IRG17" s="106"/>
      <c r="IRH17" s="106"/>
      <c r="IRI17" s="106"/>
      <c r="IRJ17" s="106"/>
      <c r="IRK17" s="106"/>
      <c r="IRL17" s="106"/>
      <c r="IRM17" s="106"/>
      <c r="IRN17" s="106"/>
      <c r="IRO17" s="106"/>
      <c r="IRP17" s="106"/>
      <c r="IRQ17" s="106"/>
      <c r="IRR17" s="106"/>
      <c r="IRS17" s="106"/>
      <c r="IRT17" s="106"/>
      <c r="IRU17" s="106"/>
      <c r="IRV17" s="106"/>
      <c r="IRW17" s="106"/>
      <c r="IRX17" s="106"/>
      <c r="IRY17" s="106"/>
      <c r="IRZ17" s="106"/>
      <c r="ISA17" s="106"/>
      <c r="ISB17" s="106"/>
      <c r="ISC17" s="106"/>
      <c r="ISD17" s="106"/>
      <c r="ISE17" s="106"/>
      <c r="ISF17" s="106"/>
      <c r="ISG17" s="106"/>
      <c r="ISH17" s="106"/>
      <c r="ISI17" s="106"/>
      <c r="ISJ17" s="106"/>
      <c r="ISK17" s="106"/>
      <c r="ISL17" s="106"/>
      <c r="ISM17" s="106"/>
      <c r="ISN17" s="106"/>
      <c r="ISO17" s="106"/>
      <c r="ISP17" s="106"/>
      <c r="ISQ17" s="106"/>
      <c r="ISR17" s="106"/>
      <c r="ISS17" s="106"/>
      <c r="IST17" s="106"/>
      <c r="ISU17" s="106"/>
      <c r="ISV17" s="106"/>
      <c r="ISW17" s="106"/>
      <c r="ISX17" s="106"/>
      <c r="ISY17" s="106"/>
      <c r="ISZ17" s="106"/>
      <c r="ITA17" s="106"/>
      <c r="ITB17" s="106"/>
      <c r="ITC17" s="106"/>
      <c r="ITD17" s="106"/>
      <c r="ITE17" s="106"/>
      <c r="ITF17" s="106"/>
      <c r="ITG17" s="106"/>
      <c r="ITH17" s="106"/>
      <c r="ITI17" s="106"/>
      <c r="ITJ17" s="106"/>
      <c r="ITK17" s="106"/>
      <c r="ITL17" s="106"/>
      <c r="ITM17" s="106"/>
      <c r="ITN17" s="106"/>
      <c r="ITO17" s="106"/>
      <c r="ITP17" s="106"/>
      <c r="ITQ17" s="106"/>
      <c r="ITR17" s="106"/>
      <c r="ITS17" s="106"/>
      <c r="ITT17" s="106"/>
      <c r="ITU17" s="106"/>
      <c r="ITV17" s="106"/>
      <c r="ITW17" s="106"/>
      <c r="ITX17" s="106"/>
      <c r="ITY17" s="106"/>
      <c r="ITZ17" s="106"/>
      <c r="IUA17" s="106"/>
      <c r="IUB17" s="106"/>
      <c r="IUC17" s="106"/>
      <c r="IUD17" s="106"/>
      <c r="IUE17" s="106"/>
      <c r="IUF17" s="106"/>
      <c r="IUG17" s="106"/>
      <c r="IUH17" s="106"/>
      <c r="IUI17" s="106"/>
      <c r="IUJ17" s="106"/>
      <c r="IUK17" s="106"/>
      <c r="IUL17" s="106"/>
      <c r="IUM17" s="106"/>
      <c r="IUN17" s="106"/>
      <c r="IUO17" s="106"/>
      <c r="IUP17" s="106"/>
      <c r="IUQ17" s="106"/>
      <c r="IUR17" s="106"/>
      <c r="IUS17" s="106"/>
      <c r="IUT17" s="106"/>
      <c r="IUU17" s="106"/>
      <c r="IUV17" s="106"/>
      <c r="IUW17" s="106"/>
      <c r="IUX17" s="106"/>
      <c r="IUY17" s="106"/>
      <c r="IUZ17" s="106"/>
      <c r="IVA17" s="106"/>
      <c r="IVB17" s="106"/>
      <c r="IVC17" s="106"/>
      <c r="IVD17" s="106"/>
      <c r="IVE17" s="106"/>
      <c r="IVF17" s="106"/>
      <c r="IVG17" s="106"/>
      <c r="IVH17" s="106"/>
      <c r="IVI17" s="106"/>
      <c r="IVJ17" s="106"/>
      <c r="IVK17" s="106"/>
      <c r="IVL17" s="106"/>
      <c r="IVM17" s="106"/>
      <c r="IVN17" s="106"/>
      <c r="IVO17" s="106"/>
      <c r="IVP17" s="106"/>
      <c r="IVQ17" s="106"/>
      <c r="IVR17" s="106"/>
      <c r="IVS17" s="106"/>
      <c r="IVT17" s="106"/>
      <c r="IVU17" s="106"/>
      <c r="IVV17" s="106"/>
      <c r="IVW17" s="106"/>
      <c r="IVX17" s="106"/>
      <c r="IVY17" s="106"/>
      <c r="IVZ17" s="106"/>
      <c r="IWA17" s="106"/>
      <c r="IWB17" s="106"/>
      <c r="IWC17" s="106"/>
      <c r="IWD17" s="106"/>
      <c r="IWE17" s="106"/>
      <c r="IWF17" s="106"/>
      <c r="IWG17" s="106"/>
      <c r="IWH17" s="106"/>
      <c r="IWI17" s="106"/>
      <c r="IWJ17" s="106"/>
      <c r="IWK17" s="106"/>
      <c r="IWL17" s="106"/>
      <c r="IWM17" s="106"/>
      <c r="IWN17" s="106"/>
      <c r="IWO17" s="106"/>
      <c r="IWP17" s="106"/>
      <c r="IWQ17" s="106"/>
      <c r="IWR17" s="106"/>
      <c r="IWS17" s="106"/>
      <c r="IWT17" s="106"/>
      <c r="IWU17" s="106"/>
      <c r="IWV17" s="106"/>
      <c r="IWW17" s="106"/>
      <c r="IWX17" s="106"/>
      <c r="IWY17" s="106"/>
      <c r="IWZ17" s="106"/>
      <c r="IXA17" s="106"/>
      <c r="IXB17" s="106"/>
      <c r="IXC17" s="106"/>
      <c r="IXD17" s="106"/>
      <c r="IXE17" s="106"/>
      <c r="IXF17" s="106"/>
      <c r="IXG17" s="106"/>
      <c r="IXH17" s="106"/>
      <c r="IXI17" s="106"/>
      <c r="IXJ17" s="106"/>
      <c r="IXK17" s="106"/>
      <c r="IXL17" s="106"/>
      <c r="IXM17" s="106"/>
      <c r="IXN17" s="106"/>
      <c r="IXO17" s="106"/>
      <c r="IXP17" s="106"/>
      <c r="IXQ17" s="106"/>
      <c r="IXR17" s="106"/>
      <c r="IXS17" s="106"/>
      <c r="IXT17" s="106"/>
      <c r="IXU17" s="106"/>
      <c r="IXV17" s="106"/>
      <c r="IXW17" s="106"/>
      <c r="IXX17" s="106"/>
      <c r="IXY17" s="106"/>
      <c r="IXZ17" s="106"/>
      <c r="IYA17" s="106"/>
      <c r="IYB17" s="106"/>
      <c r="IYC17" s="106"/>
      <c r="IYD17" s="106"/>
      <c r="IYE17" s="106"/>
      <c r="IYF17" s="106"/>
      <c r="IYG17" s="106"/>
      <c r="IYH17" s="106"/>
      <c r="IYI17" s="106"/>
      <c r="IYJ17" s="106"/>
      <c r="IYK17" s="106"/>
      <c r="IYL17" s="106"/>
      <c r="IYM17" s="106"/>
      <c r="IYN17" s="106"/>
      <c r="IYO17" s="106"/>
      <c r="IYP17" s="106"/>
      <c r="IYQ17" s="106"/>
      <c r="IYR17" s="106"/>
      <c r="IYS17" s="106"/>
      <c r="IYT17" s="106"/>
      <c r="IYU17" s="106"/>
      <c r="IYV17" s="106"/>
      <c r="IYW17" s="106"/>
      <c r="IYX17" s="106"/>
      <c r="IYY17" s="106"/>
      <c r="IYZ17" s="106"/>
      <c r="IZA17" s="106"/>
      <c r="IZB17" s="106"/>
      <c r="IZC17" s="106"/>
      <c r="IZD17" s="106"/>
      <c r="IZE17" s="106"/>
      <c r="IZF17" s="106"/>
      <c r="IZG17" s="106"/>
      <c r="IZH17" s="106"/>
      <c r="IZI17" s="106"/>
      <c r="IZJ17" s="106"/>
      <c r="IZK17" s="106"/>
      <c r="IZL17" s="106"/>
      <c r="IZM17" s="106"/>
      <c r="IZN17" s="106"/>
      <c r="IZO17" s="106"/>
      <c r="IZP17" s="106"/>
      <c r="IZQ17" s="106"/>
      <c r="IZR17" s="106"/>
      <c r="IZS17" s="106"/>
      <c r="IZT17" s="106"/>
      <c r="IZU17" s="106"/>
      <c r="IZV17" s="106"/>
      <c r="IZW17" s="106"/>
      <c r="IZX17" s="106"/>
      <c r="IZY17" s="106"/>
      <c r="IZZ17" s="106"/>
      <c r="JAA17" s="106"/>
      <c r="JAB17" s="106"/>
      <c r="JAC17" s="106"/>
      <c r="JAD17" s="106"/>
      <c r="JAE17" s="106"/>
      <c r="JAF17" s="106"/>
      <c r="JAG17" s="106"/>
      <c r="JAH17" s="106"/>
      <c r="JAI17" s="106"/>
      <c r="JAJ17" s="106"/>
      <c r="JAK17" s="106"/>
      <c r="JAL17" s="106"/>
      <c r="JAM17" s="106"/>
      <c r="JAN17" s="106"/>
      <c r="JAO17" s="106"/>
      <c r="JAP17" s="106"/>
      <c r="JAQ17" s="106"/>
      <c r="JAR17" s="106"/>
      <c r="JAS17" s="106"/>
      <c r="JAT17" s="106"/>
      <c r="JAU17" s="106"/>
      <c r="JAV17" s="106"/>
      <c r="JAW17" s="106"/>
      <c r="JAX17" s="106"/>
      <c r="JAY17" s="106"/>
      <c r="JAZ17" s="106"/>
      <c r="JBA17" s="106"/>
      <c r="JBB17" s="106"/>
      <c r="JBC17" s="106"/>
      <c r="JBD17" s="106"/>
      <c r="JBE17" s="106"/>
      <c r="JBF17" s="106"/>
      <c r="JBG17" s="106"/>
      <c r="JBH17" s="106"/>
      <c r="JBI17" s="106"/>
      <c r="JBJ17" s="106"/>
      <c r="JBK17" s="106"/>
      <c r="JBL17" s="106"/>
      <c r="JBM17" s="106"/>
      <c r="JBN17" s="106"/>
      <c r="JBO17" s="106"/>
      <c r="JBP17" s="106"/>
      <c r="JBQ17" s="106"/>
      <c r="JBR17" s="106"/>
      <c r="JBS17" s="106"/>
      <c r="JBT17" s="106"/>
      <c r="JBU17" s="106"/>
      <c r="JBV17" s="106"/>
      <c r="JBW17" s="106"/>
      <c r="JBX17" s="106"/>
      <c r="JBY17" s="106"/>
      <c r="JBZ17" s="106"/>
      <c r="JCA17" s="106"/>
      <c r="JCB17" s="106"/>
      <c r="JCC17" s="106"/>
      <c r="JCD17" s="106"/>
      <c r="JCE17" s="106"/>
      <c r="JCF17" s="106"/>
      <c r="JCG17" s="106"/>
      <c r="JCH17" s="106"/>
      <c r="JCI17" s="106"/>
      <c r="JCJ17" s="106"/>
      <c r="JCK17" s="106"/>
      <c r="JCL17" s="106"/>
      <c r="JCM17" s="106"/>
      <c r="JCN17" s="106"/>
      <c r="JCO17" s="106"/>
      <c r="JCP17" s="106"/>
      <c r="JCQ17" s="106"/>
      <c r="JCR17" s="106"/>
      <c r="JCS17" s="106"/>
      <c r="JCT17" s="106"/>
      <c r="JCU17" s="106"/>
      <c r="JCV17" s="106"/>
      <c r="JCW17" s="106"/>
      <c r="JCX17" s="106"/>
      <c r="JCY17" s="106"/>
      <c r="JCZ17" s="106"/>
      <c r="JDA17" s="106"/>
      <c r="JDB17" s="106"/>
      <c r="JDC17" s="106"/>
      <c r="JDD17" s="106"/>
      <c r="JDE17" s="106"/>
      <c r="JDF17" s="106"/>
      <c r="JDG17" s="106"/>
      <c r="JDH17" s="106"/>
      <c r="JDI17" s="106"/>
      <c r="JDJ17" s="106"/>
      <c r="JDK17" s="106"/>
      <c r="JDL17" s="106"/>
      <c r="JDM17" s="106"/>
      <c r="JDN17" s="106"/>
      <c r="JDO17" s="106"/>
      <c r="JDP17" s="106"/>
      <c r="JDQ17" s="106"/>
      <c r="JDR17" s="106"/>
      <c r="JDS17" s="106"/>
      <c r="JDT17" s="106"/>
      <c r="JDU17" s="106"/>
      <c r="JDV17" s="106"/>
      <c r="JDW17" s="106"/>
      <c r="JDX17" s="106"/>
      <c r="JDY17" s="106"/>
      <c r="JDZ17" s="106"/>
      <c r="JEA17" s="106"/>
      <c r="JEB17" s="106"/>
      <c r="JEC17" s="106"/>
      <c r="JED17" s="106"/>
      <c r="JEE17" s="106"/>
      <c r="JEF17" s="106"/>
      <c r="JEG17" s="106"/>
      <c r="JEH17" s="106"/>
      <c r="JEI17" s="106"/>
      <c r="JEJ17" s="106"/>
      <c r="JEK17" s="106"/>
      <c r="JEL17" s="106"/>
      <c r="JEM17" s="106"/>
      <c r="JEN17" s="106"/>
      <c r="JEO17" s="106"/>
      <c r="JEP17" s="106"/>
      <c r="JEQ17" s="106"/>
      <c r="JER17" s="106"/>
      <c r="JES17" s="106"/>
      <c r="JET17" s="106"/>
      <c r="JEU17" s="106"/>
      <c r="JEV17" s="106"/>
      <c r="JEW17" s="106"/>
      <c r="JEX17" s="106"/>
      <c r="JEY17" s="106"/>
      <c r="JEZ17" s="106"/>
      <c r="JFA17" s="106"/>
      <c r="JFB17" s="106"/>
      <c r="JFC17" s="106"/>
      <c r="JFD17" s="106"/>
      <c r="JFE17" s="106"/>
      <c r="JFF17" s="106"/>
      <c r="JFG17" s="106"/>
      <c r="JFH17" s="106"/>
      <c r="JFI17" s="106"/>
      <c r="JFJ17" s="106"/>
      <c r="JFK17" s="106"/>
      <c r="JFL17" s="106"/>
      <c r="JFM17" s="106"/>
      <c r="JFN17" s="106"/>
      <c r="JFO17" s="106"/>
      <c r="JFP17" s="106"/>
      <c r="JFQ17" s="106"/>
      <c r="JFR17" s="106"/>
      <c r="JFS17" s="106"/>
      <c r="JFT17" s="106"/>
      <c r="JFU17" s="106"/>
      <c r="JFV17" s="106"/>
      <c r="JFW17" s="106"/>
      <c r="JFX17" s="106"/>
      <c r="JFY17" s="106"/>
      <c r="JFZ17" s="106"/>
      <c r="JGA17" s="106"/>
      <c r="JGB17" s="106"/>
      <c r="JGC17" s="106"/>
      <c r="JGD17" s="106"/>
      <c r="JGE17" s="106"/>
      <c r="JGF17" s="106"/>
      <c r="JGG17" s="106"/>
      <c r="JGH17" s="106"/>
      <c r="JGI17" s="106"/>
      <c r="JGJ17" s="106"/>
      <c r="JGK17" s="106"/>
      <c r="JGL17" s="106"/>
      <c r="JGM17" s="106"/>
      <c r="JGN17" s="106"/>
      <c r="JGO17" s="106"/>
      <c r="JGP17" s="106"/>
      <c r="JGQ17" s="106"/>
      <c r="JGR17" s="106"/>
      <c r="JGS17" s="106"/>
      <c r="JGT17" s="106"/>
      <c r="JGU17" s="106"/>
      <c r="JGV17" s="106"/>
      <c r="JGW17" s="106"/>
      <c r="JGX17" s="106"/>
      <c r="JGY17" s="106"/>
      <c r="JGZ17" s="106"/>
      <c r="JHA17" s="106"/>
      <c r="JHB17" s="106"/>
      <c r="JHC17" s="106"/>
      <c r="JHD17" s="106"/>
      <c r="JHE17" s="106"/>
      <c r="JHF17" s="106"/>
      <c r="JHG17" s="106"/>
      <c r="JHH17" s="106"/>
      <c r="JHI17" s="106"/>
      <c r="JHJ17" s="106"/>
      <c r="JHK17" s="106"/>
      <c r="JHL17" s="106"/>
      <c r="JHM17" s="106"/>
      <c r="JHN17" s="106"/>
      <c r="JHO17" s="106"/>
      <c r="JHP17" s="106"/>
      <c r="JHQ17" s="106"/>
      <c r="JHR17" s="106"/>
      <c r="JHS17" s="106"/>
      <c r="JHT17" s="106"/>
      <c r="JHU17" s="106"/>
      <c r="JHV17" s="106"/>
      <c r="JHW17" s="106"/>
      <c r="JHX17" s="106"/>
      <c r="JHY17" s="106"/>
      <c r="JHZ17" s="106"/>
      <c r="JIA17" s="106"/>
      <c r="JIB17" s="106"/>
      <c r="JIC17" s="106"/>
      <c r="JID17" s="106"/>
      <c r="JIE17" s="106"/>
      <c r="JIF17" s="106"/>
      <c r="JIG17" s="106"/>
      <c r="JIH17" s="106"/>
      <c r="JII17" s="106"/>
      <c r="JIJ17" s="106"/>
      <c r="JIK17" s="106"/>
      <c r="JIL17" s="106"/>
      <c r="JIM17" s="106"/>
      <c r="JIN17" s="106"/>
      <c r="JIO17" s="106"/>
      <c r="JIP17" s="106"/>
      <c r="JIQ17" s="106"/>
      <c r="JIR17" s="106"/>
      <c r="JIS17" s="106"/>
      <c r="JIT17" s="106"/>
      <c r="JIU17" s="106"/>
      <c r="JIV17" s="106"/>
      <c r="JIW17" s="106"/>
      <c r="JIX17" s="106"/>
      <c r="JIY17" s="106"/>
      <c r="JIZ17" s="106"/>
      <c r="JJA17" s="106"/>
      <c r="JJB17" s="106"/>
      <c r="JJC17" s="106"/>
      <c r="JJD17" s="106"/>
      <c r="JJE17" s="106"/>
      <c r="JJF17" s="106"/>
      <c r="JJG17" s="106"/>
      <c r="JJH17" s="106"/>
      <c r="JJI17" s="106"/>
      <c r="JJJ17" s="106"/>
      <c r="JJK17" s="106"/>
      <c r="JJL17" s="106"/>
      <c r="JJM17" s="106"/>
      <c r="JJN17" s="106"/>
      <c r="JJO17" s="106"/>
      <c r="JJP17" s="106"/>
      <c r="JJQ17" s="106"/>
      <c r="JJR17" s="106"/>
      <c r="JJS17" s="106"/>
      <c r="JJT17" s="106"/>
      <c r="JJU17" s="106"/>
      <c r="JJV17" s="106"/>
      <c r="JJW17" s="106"/>
      <c r="JJX17" s="106"/>
      <c r="JJY17" s="106"/>
      <c r="JJZ17" s="106"/>
      <c r="JKA17" s="106"/>
      <c r="JKB17" s="106"/>
      <c r="JKC17" s="106"/>
      <c r="JKD17" s="106"/>
      <c r="JKE17" s="106"/>
      <c r="JKF17" s="106"/>
      <c r="JKG17" s="106"/>
      <c r="JKH17" s="106"/>
      <c r="JKI17" s="106"/>
      <c r="JKJ17" s="106"/>
      <c r="JKK17" s="106"/>
      <c r="JKL17" s="106"/>
      <c r="JKM17" s="106"/>
      <c r="JKN17" s="106"/>
      <c r="JKO17" s="106"/>
      <c r="JKP17" s="106"/>
      <c r="JKQ17" s="106"/>
      <c r="JKR17" s="106"/>
      <c r="JKS17" s="106"/>
      <c r="JKT17" s="106"/>
      <c r="JKU17" s="106"/>
      <c r="JKV17" s="106"/>
      <c r="JKW17" s="106"/>
      <c r="JKX17" s="106"/>
      <c r="JKY17" s="106"/>
      <c r="JKZ17" s="106"/>
      <c r="JLA17" s="106"/>
      <c r="JLB17" s="106"/>
      <c r="JLC17" s="106"/>
      <c r="JLD17" s="106"/>
      <c r="JLE17" s="106"/>
      <c r="JLF17" s="106"/>
      <c r="JLG17" s="106"/>
      <c r="JLH17" s="106"/>
      <c r="JLI17" s="106"/>
      <c r="JLJ17" s="106"/>
      <c r="JLK17" s="106"/>
      <c r="JLL17" s="106"/>
      <c r="JLM17" s="106"/>
      <c r="JLN17" s="106"/>
      <c r="JLO17" s="106"/>
      <c r="JLP17" s="106"/>
      <c r="JLQ17" s="106"/>
      <c r="JLR17" s="106"/>
      <c r="JLS17" s="106"/>
      <c r="JLT17" s="106"/>
      <c r="JLU17" s="106"/>
      <c r="JLV17" s="106"/>
      <c r="JLW17" s="106"/>
      <c r="JLX17" s="106"/>
      <c r="JLY17" s="106"/>
      <c r="JLZ17" s="106"/>
      <c r="JMA17" s="106"/>
      <c r="JMB17" s="106"/>
      <c r="JMC17" s="106"/>
      <c r="JMD17" s="106"/>
      <c r="JME17" s="106"/>
      <c r="JMF17" s="106"/>
      <c r="JMG17" s="106"/>
      <c r="JMH17" s="106"/>
      <c r="JMI17" s="106"/>
      <c r="JMJ17" s="106"/>
      <c r="JMK17" s="106"/>
      <c r="JML17" s="106"/>
      <c r="JMM17" s="106"/>
      <c r="JMN17" s="106"/>
      <c r="JMO17" s="106"/>
      <c r="JMP17" s="106"/>
      <c r="JMQ17" s="106"/>
      <c r="JMR17" s="106"/>
      <c r="JMS17" s="106"/>
      <c r="JMT17" s="106"/>
      <c r="JMU17" s="106"/>
      <c r="JMV17" s="106"/>
      <c r="JMW17" s="106"/>
      <c r="JMX17" s="106"/>
      <c r="JMY17" s="106"/>
      <c r="JMZ17" s="106"/>
      <c r="JNA17" s="106"/>
      <c r="JNB17" s="106"/>
      <c r="JNC17" s="106"/>
      <c r="JND17" s="106"/>
      <c r="JNE17" s="106"/>
      <c r="JNF17" s="106"/>
      <c r="JNG17" s="106"/>
      <c r="JNH17" s="106"/>
      <c r="JNI17" s="106"/>
      <c r="JNJ17" s="106"/>
      <c r="JNK17" s="106"/>
      <c r="JNL17" s="106"/>
      <c r="JNM17" s="106"/>
      <c r="JNN17" s="106"/>
      <c r="JNO17" s="106"/>
      <c r="JNP17" s="106"/>
      <c r="JNQ17" s="106"/>
      <c r="JNR17" s="106"/>
      <c r="JNS17" s="106"/>
      <c r="JNT17" s="106"/>
      <c r="JNU17" s="106"/>
      <c r="JNV17" s="106"/>
      <c r="JNW17" s="106"/>
      <c r="JNX17" s="106"/>
      <c r="JNY17" s="106"/>
      <c r="JNZ17" s="106"/>
      <c r="JOA17" s="106"/>
      <c r="JOB17" s="106"/>
      <c r="JOC17" s="106"/>
      <c r="JOD17" s="106"/>
      <c r="JOE17" s="106"/>
      <c r="JOF17" s="106"/>
      <c r="JOG17" s="106"/>
      <c r="JOH17" s="106"/>
      <c r="JOI17" s="106"/>
      <c r="JOJ17" s="106"/>
      <c r="JOK17" s="106"/>
      <c r="JOL17" s="106"/>
      <c r="JOM17" s="106"/>
      <c r="JON17" s="106"/>
      <c r="JOO17" s="106"/>
      <c r="JOP17" s="106"/>
      <c r="JOQ17" s="106"/>
      <c r="JOR17" s="106"/>
      <c r="JOS17" s="106"/>
      <c r="JOT17" s="106"/>
      <c r="JOU17" s="106"/>
      <c r="JOV17" s="106"/>
      <c r="JOW17" s="106"/>
      <c r="JOX17" s="106"/>
      <c r="JOY17" s="106"/>
      <c r="JOZ17" s="106"/>
      <c r="JPA17" s="106"/>
      <c r="JPB17" s="106"/>
      <c r="JPC17" s="106"/>
      <c r="JPD17" s="106"/>
      <c r="JPE17" s="106"/>
      <c r="JPF17" s="106"/>
      <c r="JPG17" s="106"/>
      <c r="JPH17" s="106"/>
      <c r="JPI17" s="106"/>
      <c r="JPJ17" s="106"/>
      <c r="JPK17" s="106"/>
      <c r="JPL17" s="106"/>
      <c r="JPM17" s="106"/>
      <c r="JPN17" s="106"/>
      <c r="JPO17" s="106"/>
      <c r="JPP17" s="106"/>
      <c r="JPQ17" s="106"/>
      <c r="JPR17" s="106"/>
      <c r="JPS17" s="106"/>
      <c r="JPT17" s="106"/>
      <c r="JPU17" s="106"/>
      <c r="JPV17" s="106"/>
      <c r="JPW17" s="106"/>
      <c r="JPX17" s="106"/>
      <c r="JPY17" s="106"/>
      <c r="JPZ17" s="106"/>
      <c r="JQA17" s="106"/>
      <c r="JQB17" s="106"/>
      <c r="JQC17" s="106"/>
      <c r="JQD17" s="106"/>
      <c r="JQE17" s="106"/>
      <c r="JQF17" s="106"/>
      <c r="JQG17" s="106"/>
      <c r="JQH17" s="106"/>
      <c r="JQI17" s="106"/>
      <c r="JQJ17" s="106"/>
      <c r="JQK17" s="106"/>
      <c r="JQL17" s="106"/>
      <c r="JQM17" s="106"/>
      <c r="JQN17" s="106"/>
      <c r="JQO17" s="106"/>
      <c r="JQP17" s="106"/>
      <c r="JQQ17" s="106"/>
      <c r="JQR17" s="106"/>
      <c r="JQS17" s="106"/>
      <c r="JQT17" s="106"/>
      <c r="JQU17" s="106"/>
      <c r="JQV17" s="106"/>
      <c r="JQW17" s="106"/>
      <c r="JQX17" s="106"/>
      <c r="JQY17" s="106"/>
      <c r="JQZ17" s="106"/>
      <c r="JRA17" s="106"/>
      <c r="JRB17" s="106"/>
      <c r="JRC17" s="106"/>
      <c r="JRD17" s="106"/>
      <c r="JRE17" s="106"/>
      <c r="JRF17" s="106"/>
      <c r="JRG17" s="106"/>
      <c r="JRH17" s="106"/>
      <c r="JRI17" s="106"/>
      <c r="JRJ17" s="106"/>
      <c r="JRK17" s="106"/>
      <c r="JRL17" s="106"/>
      <c r="JRM17" s="106"/>
      <c r="JRN17" s="106"/>
      <c r="JRO17" s="106"/>
      <c r="JRP17" s="106"/>
      <c r="JRQ17" s="106"/>
      <c r="JRR17" s="106"/>
      <c r="JRS17" s="106"/>
      <c r="JRT17" s="106"/>
      <c r="JRU17" s="106"/>
      <c r="JRV17" s="106"/>
      <c r="JRW17" s="106"/>
      <c r="JRX17" s="106"/>
      <c r="JRY17" s="106"/>
      <c r="JRZ17" s="106"/>
      <c r="JSA17" s="106"/>
      <c r="JSB17" s="106"/>
      <c r="JSC17" s="106"/>
      <c r="JSD17" s="106"/>
      <c r="JSE17" s="106"/>
      <c r="JSF17" s="106"/>
      <c r="JSG17" s="106"/>
      <c r="JSH17" s="106"/>
      <c r="JSI17" s="106"/>
      <c r="JSJ17" s="106"/>
      <c r="JSK17" s="106"/>
      <c r="JSL17" s="106"/>
      <c r="JSM17" s="106"/>
      <c r="JSN17" s="106"/>
      <c r="JSO17" s="106"/>
      <c r="JSP17" s="106"/>
      <c r="JSQ17" s="106"/>
      <c r="JSR17" s="106"/>
      <c r="JSS17" s="106"/>
      <c r="JST17" s="106"/>
      <c r="JSU17" s="106"/>
      <c r="JSV17" s="106"/>
      <c r="JSW17" s="106"/>
      <c r="JSX17" s="106"/>
      <c r="JSY17" s="106"/>
      <c r="JSZ17" s="106"/>
      <c r="JTA17" s="106"/>
      <c r="JTB17" s="106"/>
      <c r="JTC17" s="106"/>
      <c r="JTD17" s="106"/>
      <c r="JTE17" s="106"/>
      <c r="JTF17" s="106"/>
      <c r="JTG17" s="106"/>
      <c r="JTH17" s="106"/>
      <c r="JTI17" s="106"/>
      <c r="JTJ17" s="106"/>
      <c r="JTK17" s="106"/>
      <c r="JTL17" s="106"/>
      <c r="JTM17" s="106"/>
      <c r="JTN17" s="106"/>
      <c r="JTO17" s="106"/>
      <c r="JTP17" s="106"/>
      <c r="JTQ17" s="106"/>
      <c r="JTR17" s="106"/>
      <c r="JTS17" s="106"/>
      <c r="JTT17" s="106"/>
      <c r="JTU17" s="106"/>
      <c r="JTV17" s="106"/>
      <c r="JTW17" s="106"/>
      <c r="JTX17" s="106"/>
      <c r="JTY17" s="106"/>
      <c r="JTZ17" s="106"/>
      <c r="JUA17" s="106"/>
      <c r="JUB17" s="106"/>
      <c r="JUC17" s="106"/>
      <c r="JUD17" s="106"/>
      <c r="JUE17" s="106"/>
      <c r="JUF17" s="106"/>
      <c r="JUG17" s="106"/>
      <c r="JUH17" s="106"/>
      <c r="JUI17" s="106"/>
      <c r="JUJ17" s="106"/>
      <c r="JUK17" s="106"/>
      <c r="JUL17" s="106"/>
      <c r="JUM17" s="106"/>
      <c r="JUN17" s="106"/>
      <c r="JUO17" s="106"/>
      <c r="JUP17" s="106"/>
      <c r="JUQ17" s="106"/>
      <c r="JUR17" s="106"/>
      <c r="JUS17" s="106"/>
      <c r="JUT17" s="106"/>
      <c r="JUU17" s="106"/>
      <c r="JUV17" s="106"/>
      <c r="JUW17" s="106"/>
      <c r="JUX17" s="106"/>
      <c r="JUY17" s="106"/>
      <c r="JUZ17" s="106"/>
      <c r="JVA17" s="106"/>
      <c r="JVB17" s="106"/>
      <c r="JVC17" s="106"/>
      <c r="JVD17" s="106"/>
      <c r="JVE17" s="106"/>
      <c r="JVF17" s="106"/>
      <c r="JVG17" s="106"/>
      <c r="JVH17" s="106"/>
      <c r="JVI17" s="106"/>
      <c r="JVJ17" s="106"/>
      <c r="JVK17" s="106"/>
      <c r="JVL17" s="106"/>
      <c r="JVM17" s="106"/>
      <c r="JVN17" s="106"/>
      <c r="JVO17" s="106"/>
      <c r="JVP17" s="106"/>
      <c r="JVQ17" s="106"/>
      <c r="JVR17" s="106"/>
      <c r="JVS17" s="106"/>
      <c r="JVT17" s="106"/>
      <c r="JVU17" s="106"/>
      <c r="JVV17" s="106"/>
      <c r="JVW17" s="106"/>
      <c r="JVX17" s="106"/>
      <c r="JVY17" s="106"/>
      <c r="JVZ17" s="106"/>
      <c r="JWA17" s="106"/>
      <c r="JWB17" s="106"/>
      <c r="JWC17" s="106"/>
      <c r="JWD17" s="106"/>
      <c r="JWE17" s="106"/>
      <c r="JWF17" s="106"/>
      <c r="JWG17" s="106"/>
      <c r="JWH17" s="106"/>
      <c r="JWI17" s="106"/>
      <c r="JWJ17" s="106"/>
      <c r="JWK17" s="106"/>
      <c r="JWL17" s="106"/>
      <c r="JWM17" s="106"/>
      <c r="JWN17" s="106"/>
      <c r="JWO17" s="106"/>
      <c r="JWP17" s="106"/>
      <c r="JWQ17" s="106"/>
      <c r="JWR17" s="106"/>
      <c r="JWS17" s="106"/>
      <c r="JWT17" s="106"/>
      <c r="JWU17" s="106"/>
      <c r="JWV17" s="106"/>
      <c r="JWW17" s="106"/>
      <c r="JWX17" s="106"/>
      <c r="JWY17" s="106"/>
      <c r="JWZ17" s="106"/>
      <c r="JXA17" s="106"/>
      <c r="JXB17" s="106"/>
      <c r="JXC17" s="106"/>
      <c r="JXD17" s="106"/>
      <c r="JXE17" s="106"/>
      <c r="JXF17" s="106"/>
      <c r="JXG17" s="106"/>
      <c r="JXH17" s="106"/>
      <c r="JXI17" s="106"/>
      <c r="JXJ17" s="106"/>
      <c r="JXK17" s="106"/>
      <c r="JXL17" s="106"/>
      <c r="JXM17" s="106"/>
      <c r="JXN17" s="106"/>
      <c r="JXO17" s="106"/>
      <c r="JXP17" s="106"/>
      <c r="JXQ17" s="106"/>
      <c r="JXR17" s="106"/>
      <c r="JXS17" s="106"/>
      <c r="JXT17" s="106"/>
      <c r="JXU17" s="106"/>
      <c r="JXV17" s="106"/>
      <c r="JXW17" s="106"/>
      <c r="JXX17" s="106"/>
      <c r="JXY17" s="106"/>
      <c r="JXZ17" s="106"/>
      <c r="JYA17" s="106"/>
      <c r="JYB17" s="106"/>
      <c r="JYC17" s="106"/>
      <c r="JYD17" s="106"/>
      <c r="JYE17" s="106"/>
      <c r="JYF17" s="106"/>
      <c r="JYG17" s="106"/>
      <c r="JYH17" s="106"/>
      <c r="JYI17" s="106"/>
      <c r="JYJ17" s="106"/>
      <c r="JYK17" s="106"/>
      <c r="JYL17" s="106"/>
      <c r="JYM17" s="106"/>
      <c r="JYN17" s="106"/>
      <c r="JYO17" s="106"/>
      <c r="JYP17" s="106"/>
      <c r="JYQ17" s="106"/>
      <c r="JYR17" s="106"/>
      <c r="JYS17" s="106"/>
      <c r="JYT17" s="106"/>
      <c r="JYU17" s="106"/>
      <c r="JYV17" s="106"/>
      <c r="JYW17" s="106"/>
      <c r="JYX17" s="106"/>
      <c r="JYY17" s="106"/>
      <c r="JYZ17" s="106"/>
      <c r="JZA17" s="106"/>
      <c r="JZB17" s="106"/>
      <c r="JZC17" s="106"/>
      <c r="JZD17" s="106"/>
      <c r="JZE17" s="106"/>
      <c r="JZF17" s="106"/>
      <c r="JZG17" s="106"/>
      <c r="JZH17" s="106"/>
      <c r="JZI17" s="106"/>
      <c r="JZJ17" s="106"/>
      <c r="JZK17" s="106"/>
      <c r="JZL17" s="106"/>
      <c r="JZM17" s="106"/>
      <c r="JZN17" s="106"/>
      <c r="JZO17" s="106"/>
      <c r="JZP17" s="106"/>
      <c r="JZQ17" s="106"/>
      <c r="JZR17" s="106"/>
      <c r="JZS17" s="106"/>
      <c r="JZT17" s="106"/>
      <c r="JZU17" s="106"/>
      <c r="JZV17" s="106"/>
      <c r="JZW17" s="106"/>
      <c r="JZX17" s="106"/>
      <c r="JZY17" s="106"/>
      <c r="JZZ17" s="106"/>
      <c r="KAA17" s="106"/>
      <c r="KAB17" s="106"/>
      <c r="KAC17" s="106"/>
      <c r="KAD17" s="106"/>
      <c r="KAE17" s="106"/>
      <c r="KAF17" s="106"/>
      <c r="KAG17" s="106"/>
      <c r="KAH17" s="106"/>
      <c r="KAI17" s="106"/>
      <c r="KAJ17" s="106"/>
      <c r="KAK17" s="106"/>
      <c r="KAL17" s="106"/>
      <c r="KAM17" s="106"/>
      <c r="KAN17" s="106"/>
      <c r="KAO17" s="106"/>
      <c r="KAP17" s="106"/>
      <c r="KAQ17" s="106"/>
      <c r="KAR17" s="106"/>
      <c r="KAS17" s="106"/>
      <c r="KAT17" s="106"/>
      <c r="KAU17" s="106"/>
      <c r="KAV17" s="106"/>
      <c r="KAW17" s="106"/>
      <c r="KAX17" s="106"/>
      <c r="KAY17" s="106"/>
      <c r="KAZ17" s="106"/>
      <c r="KBA17" s="106"/>
      <c r="KBB17" s="106"/>
      <c r="KBC17" s="106"/>
      <c r="KBD17" s="106"/>
      <c r="KBE17" s="106"/>
      <c r="KBF17" s="106"/>
      <c r="KBG17" s="106"/>
      <c r="KBH17" s="106"/>
      <c r="KBI17" s="106"/>
      <c r="KBJ17" s="106"/>
      <c r="KBK17" s="106"/>
      <c r="KBL17" s="106"/>
      <c r="KBM17" s="106"/>
      <c r="KBN17" s="106"/>
      <c r="KBO17" s="106"/>
      <c r="KBP17" s="106"/>
      <c r="KBQ17" s="106"/>
      <c r="KBR17" s="106"/>
      <c r="KBS17" s="106"/>
      <c r="KBT17" s="106"/>
      <c r="KBU17" s="106"/>
      <c r="KBV17" s="106"/>
      <c r="KBW17" s="106"/>
      <c r="KBX17" s="106"/>
      <c r="KBY17" s="106"/>
      <c r="KBZ17" s="106"/>
      <c r="KCA17" s="106"/>
      <c r="KCB17" s="106"/>
      <c r="KCC17" s="106"/>
      <c r="KCD17" s="106"/>
      <c r="KCE17" s="106"/>
      <c r="KCF17" s="106"/>
      <c r="KCG17" s="106"/>
      <c r="KCH17" s="106"/>
      <c r="KCI17" s="106"/>
      <c r="KCJ17" s="106"/>
      <c r="KCK17" s="106"/>
      <c r="KCL17" s="106"/>
      <c r="KCM17" s="106"/>
      <c r="KCN17" s="106"/>
      <c r="KCO17" s="106"/>
      <c r="KCP17" s="106"/>
      <c r="KCQ17" s="106"/>
      <c r="KCR17" s="106"/>
      <c r="KCS17" s="106"/>
      <c r="KCT17" s="106"/>
      <c r="KCU17" s="106"/>
      <c r="KCV17" s="106"/>
      <c r="KCW17" s="106"/>
      <c r="KCX17" s="106"/>
      <c r="KCY17" s="106"/>
      <c r="KCZ17" s="106"/>
      <c r="KDA17" s="106"/>
      <c r="KDB17" s="106"/>
      <c r="KDC17" s="106"/>
      <c r="KDD17" s="106"/>
      <c r="KDE17" s="106"/>
      <c r="KDF17" s="106"/>
      <c r="KDG17" s="106"/>
      <c r="KDH17" s="106"/>
      <c r="KDI17" s="106"/>
      <c r="KDJ17" s="106"/>
      <c r="KDK17" s="106"/>
      <c r="KDL17" s="106"/>
      <c r="KDM17" s="106"/>
      <c r="KDN17" s="106"/>
      <c r="KDO17" s="106"/>
      <c r="KDP17" s="106"/>
      <c r="KDQ17" s="106"/>
      <c r="KDR17" s="106"/>
      <c r="KDS17" s="106"/>
      <c r="KDT17" s="106"/>
      <c r="KDU17" s="106"/>
      <c r="KDV17" s="106"/>
      <c r="KDW17" s="106"/>
      <c r="KDX17" s="106"/>
      <c r="KDY17" s="106"/>
      <c r="KDZ17" s="106"/>
      <c r="KEA17" s="106"/>
      <c r="KEB17" s="106"/>
      <c r="KEC17" s="106"/>
      <c r="KED17" s="106"/>
      <c r="KEE17" s="106"/>
      <c r="KEF17" s="106"/>
      <c r="KEG17" s="106"/>
      <c r="KEH17" s="106"/>
      <c r="KEI17" s="106"/>
      <c r="KEJ17" s="106"/>
      <c r="KEK17" s="106"/>
      <c r="KEL17" s="106"/>
      <c r="KEM17" s="106"/>
      <c r="KEN17" s="106"/>
      <c r="KEO17" s="106"/>
      <c r="KEP17" s="106"/>
      <c r="KEQ17" s="106"/>
      <c r="KER17" s="106"/>
      <c r="KES17" s="106"/>
      <c r="KET17" s="106"/>
      <c r="KEU17" s="106"/>
      <c r="KEV17" s="106"/>
      <c r="KEW17" s="106"/>
      <c r="KEX17" s="106"/>
      <c r="KEY17" s="106"/>
      <c r="KEZ17" s="106"/>
      <c r="KFA17" s="106"/>
      <c r="KFB17" s="106"/>
      <c r="KFC17" s="106"/>
      <c r="KFD17" s="106"/>
      <c r="KFE17" s="106"/>
      <c r="KFF17" s="106"/>
      <c r="KFG17" s="106"/>
      <c r="KFH17" s="106"/>
      <c r="KFI17" s="106"/>
      <c r="KFJ17" s="106"/>
      <c r="KFK17" s="106"/>
      <c r="KFL17" s="106"/>
      <c r="KFM17" s="106"/>
      <c r="KFN17" s="106"/>
      <c r="KFO17" s="106"/>
      <c r="KFP17" s="106"/>
      <c r="KFQ17" s="106"/>
      <c r="KFR17" s="106"/>
      <c r="KFS17" s="106"/>
      <c r="KFT17" s="106"/>
      <c r="KFU17" s="106"/>
      <c r="KFV17" s="106"/>
      <c r="KFW17" s="106"/>
      <c r="KFX17" s="106"/>
      <c r="KFY17" s="106"/>
      <c r="KFZ17" s="106"/>
      <c r="KGA17" s="106"/>
      <c r="KGB17" s="106"/>
      <c r="KGC17" s="106"/>
      <c r="KGD17" s="106"/>
      <c r="KGE17" s="106"/>
      <c r="KGF17" s="106"/>
      <c r="KGG17" s="106"/>
      <c r="KGH17" s="106"/>
      <c r="KGI17" s="106"/>
      <c r="KGJ17" s="106"/>
      <c r="KGK17" s="106"/>
      <c r="KGL17" s="106"/>
      <c r="KGM17" s="106"/>
      <c r="KGN17" s="106"/>
      <c r="KGO17" s="106"/>
      <c r="KGP17" s="106"/>
      <c r="KGQ17" s="106"/>
      <c r="KGR17" s="106"/>
      <c r="KGS17" s="106"/>
      <c r="KGT17" s="106"/>
      <c r="KGU17" s="106"/>
      <c r="KGV17" s="106"/>
      <c r="KGW17" s="106"/>
      <c r="KGX17" s="106"/>
      <c r="KGY17" s="106"/>
      <c r="KGZ17" s="106"/>
      <c r="KHA17" s="106"/>
      <c r="KHB17" s="106"/>
      <c r="KHC17" s="106"/>
      <c r="KHD17" s="106"/>
      <c r="KHE17" s="106"/>
      <c r="KHF17" s="106"/>
      <c r="KHG17" s="106"/>
      <c r="KHH17" s="106"/>
      <c r="KHI17" s="106"/>
      <c r="KHJ17" s="106"/>
      <c r="KHK17" s="106"/>
      <c r="KHL17" s="106"/>
      <c r="KHM17" s="106"/>
      <c r="KHN17" s="106"/>
      <c r="KHO17" s="106"/>
      <c r="KHP17" s="106"/>
      <c r="KHQ17" s="106"/>
      <c r="KHR17" s="106"/>
      <c r="KHS17" s="106"/>
      <c r="KHT17" s="106"/>
      <c r="KHU17" s="106"/>
      <c r="KHV17" s="106"/>
      <c r="KHW17" s="106"/>
      <c r="KHX17" s="106"/>
      <c r="KHY17" s="106"/>
      <c r="KHZ17" s="106"/>
      <c r="KIA17" s="106"/>
      <c r="KIB17" s="106"/>
      <c r="KIC17" s="106"/>
      <c r="KID17" s="106"/>
      <c r="KIE17" s="106"/>
      <c r="KIF17" s="106"/>
      <c r="KIG17" s="106"/>
      <c r="KIH17" s="106"/>
      <c r="KII17" s="106"/>
      <c r="KIJ17" s="106"/>
      <c r="KIK17" s="106"/>
      <c r="KIL17" s="106"/>
      <c r="KIM17" s="106"/>
      <c r="KIN17" s="106"/>
      <c r="KIO17" s="106"/>
      <c r="KIP17" s="106"/>
      <c r="KIQ17" s="106"/>
      <c r="KIR17" s="106"/>
      <c r="KIS17" s="106"/>
      <c r="KIT17" s="106"/>
      <c r="KIU17" s="106"/>
      <c r="KIV17" s="106"/>
      <c r="KIW17" s="106"/>
      <c r="KIX17" s="106"/>
      <c r="KIY17" s="106"/>
      <c r="KIZ17" s="106"/>
      <c r="KJA17" s="106"/>
      <c r="KJB17" s="106"/>
      <c r="KJC17" s="106"/>
      <c r="KJD17" s="106"/>
      <c r="KJE17" s="106"/>
      <c r="KJF17" s="106"/>
      <c r="KJG17" s="106"/>
      <c r="KJH17" s="106"/>
      <c r="KJI17" s="106"/>
      <c r="KJJ17" s="106"/>
      <c r="KJK17" s="106"/>
      <c r="KJL17" s="106"/>
      <c r="KJM17" s="106"/>
      <c r="KJN17" s="106"/>
      <c r="KJO17" s="106"/>
      <c r="KJP17" s="106"/>
      <c r="KJQ17" s="106"/>
      <c r="KJR17" s="106"/>
      <c r="KJS17" s="106"/>
      <c r="KJT17" s="106"/>
      <c r="KJU17" s="106"/>
      <c r="KJV17" s="106"/>
      <c r="KJW17" s="106"/>
      <c r="KJX17" s="106"/>
      <c r="KJY17" s="106"/>
      <c r="KJZ17" s="106"/>
      <c r="KKA17" s="106"/>
      <c r="KKB17" s="106"/>
      <c r="KKC17" s="106"/>
      <c r="KKD17" s="106"/>
      <c r="KKE17" s="106"/>
      <c r="KKF17" s="106"/>
      <c r="KKG17" s="106"/>
      <c r="KKH17" s="106"/>
      <c r="KKI17" s="106"/>
      <c r="KKJ17" s="106"/>
      <c r="KKK17" s="106"/>
      <c r="KKL17" s="106"/>
      <c r="KKM17" s="106"/>
      <c r="KKN17" s="106"/>
      <c r="KKO17" s="106"/>
      <c r="KKP17" s="106"/>
      <c r="KKQ17" s="106"/>
      <c r="KKR17" s="106"/>
      <c r="KKS17" s="106"/>
      <c r="KKT17" s="106"/>
      <c r="KKU17" s="106"/>
      <c r="KKV17" s="106"/>
      <c r="KKW17" s="106"/>
      <c r="KKX17" s="106"/>
      <c r="KKY17" s="106"/>
      <c r="KKZ17" s="106"/>
      <c r="KLA17" s="106"/>
      <c r="KLB17" s="106"/>
      <c r="KLC17" s="106"/>
      <c r="KLD17" s="106"/>
      <c r="KLE17" s="106"/>
      <c r="KLF17" s="106"/>
      <c r="KLG17" s="106"/>
      <c r="KLH17" s="106"/>
      <c r="KLI17" s="106"/>
      <c r="KLJ17" s="106"/>
      <c r="KLK17" s="106"/>
      <c r="KLL17" s="106"/>
      <c r="KLM17" s="106"/>
      <c r="KLN17" s="106"/>
      <c r="KLO17" s="106"/>
      <c r="KLP17" s="106"/>
      <c r="KLQ17" s="106"/>
      <c r="KLR17" s="106"/>
      <c r="KLS17" s="106"/>
      <c r="KLT17" s="106"/>
      <c r="KLU17" s="106"/>
      <c r="KLV17" s="106"/>
      <c r="KLW17" s="106"/>
      <c r="KLX17" s="106"/>
      <c r="KLY17" s="106"/>
      <c r="KLZ17" s="106"/>
      <c r="KMA17" s="106"/>
      <c r="KMB17" s="106"/>
      <c r="KMC17" s="106"/>
      <c r="KMD17" s="106"/>
      <c r="KME17" s="106"/>
      <c r="KMF17" s="106"/>
      <c r="KMG17" s="106"/>
      <c r="KMH17" s="106"/>
      <c r="KMI17" s="106"/>
      <c r="KMJ17" s="106"/>
      <c r="KMK17" s="106"/>
      <c r="KML17" s="106"/>
      <c r="KMM17" s="106"/>
      <c r="KMN17" s="106"/>
      <c r="KMO17" s="106"/>
      <c r="KMP17" s="106"/>
      <c r="KMQ17" s="106"/>
      <c r="KMR17" s="106"/>
      <c r="KMS17" s="106"/>
      <c r="KMT17" s="106"/>
      <c r="KMU17" s="106"/>
      <c r="KMV17" s="106"/>
      <c r="KMW17" s="106"/>
      <c r="KMX17" s="106"/>
      <c r="KMY17" s="106"/>
      <c r="KMZ17" s="106"/>
      <c r="KNA17" s="106"/>
      <c r="KNB17" s="106"/>
      <c r="KNC17" s="106"/>
      <c r="KND17" s="106"/>
      <c r="KNE17" s="106"/>
      <c r="KNF17" s="106"/>
      <c r="KNG17" s="106"/>
      <c r="KNH17" s="106"/>
      <c r="KNI17" s="106"/>
      <c r="KNJ17" s="106"/>
      <c r="KNK17" s="106"/>
      <c r="KNL17" s="106"/>
      <c r="KNM17" s="106"/>
      <c r="KNN17" s="106"/>
      <c r="KNO17" s="106"/>
      <c r="KNP17" s="106"/>
      <c r="KNQ17" s="106"/>
      <c r="KNR17" s="106"/>
      <c r="KNS17" s="106"/>
      <c r="KNT17" s="106"/>
      <c r="KNU17" s="106"/>
      <c r="KNV17" s="106"/>
      <c r="KNW17" s="106"/>
      <c r="KNX17" s="106"/>
      <c r="KNY17" s="106"/>
      <c r="KNZ17" s="106"/>
      <c r="KOA17" s="106"/>
      <c r="KOB17" s="106"/>
      <c r="KOC17" s="106"/>
      <c r="KOD17" s="106"/>
      <c r="KOE17" s="106"/>
      <c r="KOF17" s="106"/>
      <c r="KOG17" s="106"/>
      <c r="KOH17" s="106"/>
      <c r="KOI17" s="106"/>
      <c r="KOJ17" s="106"/>
      <c r="KOK17" s="106"/>
      <c r="KOL17" s="106"/>
      <c r="KOM17" s="106"/>
      <c r="KON17" s="106"/>
      <c r="KOO17" s="106"/>
      <c r="KOP17" s="106"/>
      <c r="KOQ17" s="106"/>
      <c r="KOR17" s="106"/>
      <c r="KOS17" s="106"/>
      <c r="KOT17" s="106"/>
      <c r="KOU17" s="106"/>
      <c r="KOV17" s="106"/>
      <c r="KOW17" s="106"/>
      <c r="KOX17" s="106"/>
      <c r="KOY17" s="106"/>
      <c r="KOZ17" s="106"/>
      <c r="KPA17" s="106"/>
      <c r="KPB17" s="106"/>
      <c r="KPC17" s="106"/>
      <c r="KPD17" s="106"/>
      <c r="KPE17" s="106"/>
      <c r="KPF17" s="106"/>
      <c r="KPG17" s="106"/>
      <c r="KPH17" s="106"/>
      <c r="KPI17" s="106"/>
      <c r="KPJ17" s="106"/>
      <c r="KPK17" s="106"/>
      <c r="KPL17" s="106"/>
      <c r="KPM17" s="106"/>
      <c r="KPN17" s="106"/>
      <c r="KPO17" s="106"/>
      <c r="KPP17" s="106"/>
      <c r="KPQ17" s="106"/>
      <c r="KPR17" s="106"/>
      <c r="KPS17" s="106"/>
      <c r="KPT17" s="106"/>
      <c r="KPU17" s="106"/>
      <c r="KPV17" s="106"/>
      <c r="KPW17" s="106"/>
      <c r="KPX17" s="106"/>
      <c r="KPY17" s="106"/>
      <c r="KPZ17" s="106"/>
      <c r="KQA17" s="106"/>
      <c r="KQB17" s="106"/>
      <c r="KQC17" s="106"/>
      <c r="KQD17" s="106"/>
      <c r="KQE17" s="106"/>
      <c r="KQF17" s="106"/>
      <c r="KQG17" s="106"/>
      <c r="KQH17" s="106"/>
      <c r="KQI17" s="106"/>
      <c r="KQJ17" s="106"/>
      <c r="KQK17" s="106"/>
      <c r="KQL17" s="106"/>
      <c r="KQM17" s="106"/>
      <c r="KQN17" s="106"/>
      <c r="KQO17" s="106"/>
      <c r="KQP17" s="106"/>
      <c r="KQQ17" s="106"/>
      <c r="KQR17" s="106"/>
      <c r="KQS17" s="106"/>
      <c r="KQT17" s="106"/>
      <c r="KQU17" s="106"/>
      <c r="KQV17" s="106"/>
      <c r="KQW17" s="106"/>
      <c r="KQX17" s="106"/>
      <c r="KQY17" s="106"/>
      <c r="KQZ17" s="106"/>
      <c r="KRA17" s="106"/>
      <c r="KRB17" s="106"/>
      <c r="KRC17" s="106"/>
      <c r="KRD17" s="106"/>
      <c r="KRE17" s="106"/>
      <c r="KRF17" s="106"/>
      <c r="KRG17" s="106"/>
      <c r="KRH17" s="106"/>
      <c r="KRI17" s="106"/>
      <c r="KRJ17" s="106"/>
      <c r="KRK17" s="106"/>
      <c r="KRL17" s="106"/>
      <c r="KRM17" s="106"/>
      <c r="KRN17" s="106"/>
      <c r="KRO17" s="106"/>
      <c r="KRP17" s="106"/>
      <c r="KRQ17" s="106"/>
      <c r="KRR17" s="106"/>
      <c r="KRS17" s="106"/>
      <c r="KRT17" s="106"/>
      <c r="KRU17" s="106"/>
      <c r="KRV17" s="106"/>
      <c r="KRW17" s="106"/>
      <c r="KRX17" s="106"/>
      <c r="KRY17" s="106"/>
      <c r="KRZ17" s="106"/>
      <c r="KSA17" s="106"/>
      <c r="KSB17" s="106"/>
      <c r="KSC17" s="106"/>
      <c r="KSD17" s="106"/>
      <c r="KSE17" s="106"/>
      <c r="KSF17" s="106"/>
      <c r="KSG17" s="106"/>
      <c r="KSH17" s="106"/>
      <c r="KSI17" s="106"/>
      <c r="KSJ17" s="106"/>
      <c r="KSK17" s="106"/>
      <c r="KSL17" s="106"/>
      <c r="KSM17" s="106"/>
      <c r="KSN17" s="106"/>
      <c r="KSO17" s="106"/>
      <c r="KSP17" s="106"/>
      <c r="KSQ17" s="106"/>
      <c r="KSR17" s="106"/>
      <c r="KSS17" s="106"/>
      <c r="KST17" s="106"/>
      <c r="KSU17" s="106"/>
      <c r="KSV17" s="106"/>
      <c r="KSW17" s="106"/>
      <c r="KSX17" s="106"/>
      <c r="KSY17" s="106"/>
      <c r="KSZ17" s="106"/>
      <c r="KTA17" s="106"/>
      <c r="KTB17" s="106"/>
      <c r="KTC17" s="106"/>
      <c r="KTD17" s="106"/>
      <c r="KTE17" s="106"/>
      <c r="KTF17" s="106"/>
      <c r="KTG17" s="106"/>
      <c r="KTH17" s="106"/>
      <c r="KTI17" s="106"/>
      <c r="KTJ17" s="106"/>
      <c r="KTK17" s="106"/>
      <c r="KTL17" s="106"/>
      <c r="KTM17" s="106"/>
      <c r="KTN17" s="106"/>
      <c r="KTO17" s="106"/>
      <c r="KTP17" s="106"/>
      <c r="KTQ17" s="106"/>
      <c r="KTR17" s="106"/>
      <c r="KTS17" s="106"/>
      <c r="KTT17" s="106"/>
      <c r="KTU17" s="106"/>
      <c r="KTV17" s="106"/>
      <c r="KTW17" s="106"/>
      <c r="KTX17" s="106"/>
      <c r="KTY17" s="106"/>
      <c r="KTZ17" s="106"/>
      <c r="KUA17" s="106"/>
      <c r="KUB17" s="106"/>
      <c r="KUC17" s="106"/>
      <c r="KUD17" s="106"/>
      <c r="KUE17" s="106"/>
      <c r="KUF17" s="106"/>
      <c r="KUG17" s="106"/>
      <c r="KUH17" s="106"/>
      <c r="KUI17" s="106"/>
      <c r="KUJ17" s="106"/>
      <c r="KUK17" s="106"/>
      <c r="KUL17" s="106"/>
      <c r="KUM17" s="106"/>
      <c r="KUN17" s="106"/>
      <c r="KUO17" s="106"/>
      <c r="KUP17" s="106"/>
      <c r="KUQ17" s="106"/>
      <c r="KUR17" s="106"/>
      <c r="KUS17" s="106"/>
      <c r="KUT17" s="106"/>
      <c r="KUU17" s="106"/>
      <c r="KUV17" s="106"/>
      <c r="KUW17" s="106"/>
      <c r="KUX17" s="106"/>
      <c r="KUY17" s="106"/>
      <c r="KUZ17" s="106"/>
      <c r="KVA17" s="106"/>
      <c r="KVB17" s="106"/>
      <c r="KVC17" s="106"/>
      <c r="KVD17" s="106"/>
      <c r="KVE17" s="106"/>
      <c r="KVF17" s="106"/>
      <c r="KVG17" s="106"/>
      <c r="KVH17" s="106"/>
      <c r="KVI17" s="106"/>
      <c r="KVJ17" s="106"/>
      <c r="KVK17" s="106"/>
      <c r="KVL17" s="106"/>
      <c r="KVM17" s="106"/>
      <c r="KVN17" s="106"/>
      <c r="KVO17" s="106"/>
      <c r="KVP17" s="106"/>
      <c r="KVQ17" s="106"/>
      <c r="KVR17" s="106"/>
      <c r="KVS17" s="106"/>
      <c r="KVT17" s="106"/>
      <c r="KVU17" s="106"/>
      <c r="KVV17" s="106"/>
      <c r="KVW17" s="106"/>
      <c r="KVX17" s="106"/>
      <c r="KVY17" s="106"/>
      <c r="KVZ17" s="106"/>
      <c r="KWA17" s="106"/>
      <c r="KWB17" s="106"/>
      <c r="KWC17" s="106"/>
      <c r="KWD17" s="106"/>
      <c r="KWE17" s="106"/>
      <c r="KWF17" s="106"/>
      <c r="KWG17" s="106"/>
      <c r="KWH17" s="106"/>
      <c r="KWI17" s="106"/>
      <c r="KWJ17" s="106"/>
      <c r="KWK17" s="106"/>
      <c r="KWL17" s="106"/>
      <c r="KWM17" s="106"/>
      <c r="KWN17" s="106"/>
      <c r="KWO17" s="106"/>
      <c r="KWP17" s="106"/>
      <c r="KWQ17" s="106"/>
      <c r="KWR17" s="106"/>
      <c r="KWS17" s="106"/>
      <c r="KWT17" s="106"/>
      <c r="KWU17" s="106"/>
      <c r="KWV17" s="106"/>
      <c r="KWW17" s="106"/>
      <c r="KWX17" s="106"/>
      <c r="KWY17" s="106"/>
      <c r="KWZ17" s="106"/>
      <c r="KXA17" s="106"/>
      <c r="KXB17" s="106"/>
      <c r="KXC17" s="106"/>
      <c r="KXD17" s="106"/>
      <c r="KXE17" s="106"/>
      <c r="KXF17" s="106"/>
      <c r="KXG17" s="106"/>
      <c r="KXH17" s="106"/>
      <c r="KXI17" s="106"/>
      <c r="KXJ17" s="106"/>
      <c r="KXK17" s="106"/>
      <c r="KXL17" s="106"/>
      <c r="KXM17" s="106"/>
      <c r="KXN17" s="106"/>
      <c r="KXO17" s="106"/>
      <c r="KXP17" s="106"/>
      <c r="KXQ17" s="106"/>
      <c r="KXR17" s="106"/>
      <c r="KXS17" s="106"/>
      <c r="KXT17" s="106"/>
      <c r="KXU17" s="106"/>
      <c r="KXV17" s="106"/>
      <c r="KXW17" s="106"/>
      <c r="KXX17" s="106"/>
      <c r="KXY17" s="106"/>
      <c r="KXZ17" s="106"/>
      <c r="KYA17" s="106"/>
      <c r="KYB17" s="106"/>
      <c r="KYC17" s="106"/>
      <c r="KYD17" s="106"/>
      <c r="KYE17" s="106"/>
      <c r="KYF17" s="106"/>
      <c r="KYG17" s="106"/>
      <c r="KYH17" s="106"/>
      <c r="KYI17" s="106"/>
      <c r="KYJ17" s="106"/>
      <c r="KYK17" s="106"/>
      <c r="KYL17" s="106"/>
      <c r="KYM17" s="106"/>
      <c r="KYN17" s="106"/>
      <c r="KYO17" s="106"/>
      <c r="KYP17" s="106"/>
      <c r="KYQ17" s="106"/>
      <c r="KYR17" s="106"/>
      <c r="KYS17" s="106"/>
      <c r="KYT17" s="106"/>
      <c r="KYU17" s="106"/>
      <c r="KYV17" s="106"/>
      <c r="KYW17" s="106"/>
      <c r="KYX17" s="106"/>
      <c r="KYY17" s="106"/>
      <c r="KYZ17" s="106"/>
      <c r="KZA17" s="106"/>
      <c r="KZB17" s="106"/>
      <c r="KZC17" s="106"/>
      <c r="KZD17" s="106"/>
      <c r="KZE17" s="106"/>
      <c r="KZF17" s="106"/>
      <c r="KZG17" s="106"/>
      <c r="KZH17" s="106"/>
      <c r="KZI17" s="106"/>
      <c r="KZJ17" s="106"/>
      <c r="KZK17" s="106"/>
      <c r="KZL17" s="106"/>
      <c r="KZM17" s="106"/>
      <c r="KZN17" s="106"/>
      <c r="KZO17" s="106"/>
      <c r="KZP17" s="106"/>
      <c r="KZQ17" s="106"/>
      <c r="KZR17" s="106"/>
      <c r="KZS17" s="106"/>
      <c r="KZT17" s="106"/>
      <c r="KZU17" s="106"/>
      <c r="KZV17" s="106"/>
      <c r="KZW17" s="106"/>
      <c r="KZX17" s="106"/>
      <c r="KZY17" s="106"/>
      <c r="KZZ17" s="106"/>
      <c r="LAA17" s="106"/>
      <c r="LAB17" s="106"/>
      <c r="LAC17" s="106"/>
      <c r="LAD17" s="106"/>
      <c r="LAE17" s="106"/>
      <c r="LAF17" s="106"/>
      <c r="LAG17" s="106"/>
      <c r="LAH17" s="106"/>
      <c r="LAI17" s="106"/>
      <c r="LAJ17" s="106"/>
      <c r="LAK17" s="106"/>
      <c r="LAL17" s="106"/>
      <c r="LAM17" s="106"/>
      <c r="LAN17" s="106"/>
      <c r="LAO17" s="106"/>
      <c r="LAP17" s="106"/>
      <c r="LAQ17" s="106"/>
      <c r="LAR17" s="106"/>
      <c r="LAS17" s="106"/>
      <c r="LAT17" s="106"/>
      <c r="LAU17" s="106"/>
      <c r="LAV17" s="106"/>
      <c r="LAW17" s="106"/>
      <c r="LAX17" s="106"/>
      <c r="LAY17" s="106"/>
      <c r="LAZ17" s="106"/>
      <c r="LBA17" s="106"/>
      <c r="LBB17" s="106"/>
      <c r="LBC17" s="106"/>
      <c r="LBD17" s="106"/>
      <c r="LBE17" s="106"/>
      <c r="LBF17" s="106"/>
      <c r="LBG17" s="106"/>
      <c r="LBH17" s="106"/>
      <c r="LBI17" s="106"/>
      <c r="LBJ17" s="106"/>
      <c r="LBK17" s="106"/>
      <c r="LBL17" s="106"/>
      <c r="LBM17" s="106"/>
      <c r="LBN17" s="106"/>
      <c r="LBO17" s="106"/>
      <c r="LBP17" s="106"/>
      <c r="LBQ17" s="106"/>
      <c r="LBR17" s="106"/>
      <c r="LBS17" s="106"/>
      <c r="LBT17" s="106"/>
      <c r="LBU17" s="106"/>
      <c r="LBV17" s="106"/>
      <c r="LBW17" s="106"/>
      <c r="LBX17" s="106"/>
      <c r="LBY17" s="106"/>
      <c r="LBZ17" s="106"/>
      <c r="LCA17" s="106"/>
      <c r="LCB17" s="106"/>
      <c r="LCC17" s="106"/>
      <c r="LCD17" s="106"/>
      <c r="LCE17" s="106"/>
      <c r="LCF17" s="106"/>
      <c r="LCG17" s="106"/>
      <c r="LCH17" s="106"/>
      <c r="LCI17" s="106"/>
      <c r="LCJ17" s="106"/>
      <c r="LCK17" s="106"/>
      <c r="LCL17" s="106"/>
      <c r="LCM17" s="106"/>
      <c r="LCN17" s="106"/>
      <c r="LCO17" s="106"/>
      <c r="LCP17" s="106"/>
      <c r="LCQ17" s="106"/>
      <c r="LCR17" s="106"/>
      <c r="LCS17" s="106"/>
      <c r="LCT17" s="106"/>
      <c r="LCU17" s="106"/>
      <c r="LCV17" s="106"/>
      <c r="LCW17" s="106"/>
      <c r="LCX17" s="106"/>
      <c r="LCY17" s="106"/>
      <c r="LCZ17" s="106"/>
      <c r="LDA17" s="106"/>
      <c r="LDB17" s="106"/>
      <c r="LDC17" s="106"/>
      <c r="LDD17" s="106"/>
      <c r="LDE17" s="106"/>
      <c r="LDF17" s="106"/>
      <c r="LDG17" s="106"/>
      <c r="LDH17" s="106"/>
      <c r="LDI17" s="106"/>
      <c r="LDJ17" s="106"/>
      <c r="LDK17" s="106"/>
      <c r="LDL17" s="106"/>
      <c r="LDM17" s="106"/>
      <c r="LDN17" s="106"/>
      <c r="LDO17" s="106"/>
      <c r="LDP17" s="106"/>
      <c r="LDQ17" s="106"/>
      <c r="LDR17" s="106"/>
      <c r="LDS17" s="106"/>
      <c r="LDT17" s="106"/>
      <c r="LDU17" s="106"/>
      <c r="LDV17" s="106"/>
      <c r="LDW17" s="106"/>
      <c r="LDX17" s="106"/>
      <c r="LDY17" s="106"/>
      <c r="LDZ17" s="106"/>
      <c r="LEA17" s="106"/>
      <c r="LEB17" s="106"/>
      <c r="LEC17" s="106"/>
      <c r="LED17" s="106"/>
      <c r="LEE17" s="106"/>
      <c r="LEF17" s="106"/>
      <c r="LEG17" s="106"/>
      <c r="LEH17" s="106"/>
      <c r="LEI17" s="106"/>
      <c r="LEJ17" s="106"/>
      <c r="LEK17" s="106"/>
      <c r="LEL17" s="106"/>
      <c r="LEM17" s="106"/>
      <c r="LEN17" s="106"/>
      <c r="LEO17" s="106"/>
      <c r="LEP17" s="106"/>
      <c r="LEQ17" s="106"/>
      <c r="LER17" s="106"/>
      <c r="LES17" s="106"/>
      <c r="LET17" s="106"/>
      <c r="LEU17" s="106"/>
      <c r="LEV17" s="106"/>
      <c r="LEW17" s="106"/>
      <c r="LEX17" s="106"/>
      <c r="LEY17" s="106"/>
      <c r="LEZ17" s="106"/>
      <c r="LFA17" s="106"/>
      <c r="LFB17" s="106"/>
      <c r="LFC17" s="106"/>
      <c r="LFD17" s="106"/>
      <c r="LFE17" s="106"/>
      <c r="LFF17" s="106"/>
      <c r="LFG17" s="106"/>
      <c r="LFH17" s="106"/>
      <c r="LFI17" s="106"/>
      <c r="LFJ17" s="106"/>
      <c r="LFK17" s="106"/>
      <c r="LFL17" s="106"/>
      <c r="LFM17" s="106"/>
      <c r="LFN17" s="106"/>
      <c r="LFO17" s="106"/>
      <c r="LFP17" s="106"/>
      <c r="LFQ17" s="106"/>
      <c r="LFR17" s="106"/>
      <c r="LFS17" s="106"/>
      <c r="LFT17" s="106"/>
      <c r="LFU17" s="106"/>
      <c r="LFV17" s="106"/>
      <c r="LFW17" s="106"/>
      <c r="LFX17" s="106"/>
      <c r="LFY17" s="106"/>
      <c r="LFZ17" s="106"/>
      <c r="LGA17" s="106"/>
      <c r="LGB17" s="106"/>
      <c r="LGC17" s="106"/>
      <c r="LGD17" s="106"/>
      <c r="LGE17" s="106"/>
      <c r="LGF17" s="106"/>
      <c r="LGG17" s="106"/>
      <c r="LGH17" s="106"/>
      <c r="LGI17" s="106"/>
      <c r="LGJ17" s="106"/>
      <c r="LGK17" s="106"/>
      <c r="LGL17" s="106"/>
      <c r="LGM17" s="106"/>
      <c r="LGN17" s="106"/>
      <c r="LGO17" s="106"/>
      <c r="LGP17" s="106"/>
      <c r="LGQ17" s="106"/>
      <c r="LGR17" s="106"/>
      <c r="LGS17" s="106"/>
      <c r="LGT17" s="106"/>
      <c r="LGU17" s="106"/>
      <c r="LGV17" s="106"/>
      <c r="LGW17" s="106"/>
      <c r="LGX17" s="106"/>
      <c r="LGY17" s="106"/>
      <c r="LGZ17" s="106"/>
      <c r="LHA17" s="106"/>
      <c r="LHB17" s="106"/>
      <c r="LHC17" s="106"/>
      <c r="LHD17" s="106"/>
      <c r="LHE17" s="106"/>
      <c r="LHF17" s="106"/>
      <c r="LHG17" s="106"/>
      <c r="LHH17" s="106"/>
      <c r="LHI17" s="106"/>
      <c r="LHJ17" s="106"/>
      <c r="LHK17" s="106"/>
      <c r="LHL17" s="106"/>
      <c r="LHM17" s="106"/>
      <c r="LHN17" s="106"/>
      <c r="LHO17" s="106"/>
      <c r="LHP17" s="106"/>
      <c r="LHQ17" s="106"/>
      <c r="LHR17" s="106"/>
      <c r="LHS17" s="106"/>
      <c r="LHT17" s="106"/>
      <c r="LHU17" s="106"/>
      <c r="LHV17" s="106"/>
      <c r="LHW17" s="106"/>
      <c r="LHX17" s="106"/>
      <c r="LHY17" s="106"/>
      <c r="LHZ17" s="106"/>
      <c r="LIA17" s="106"/>
      <c r="LIB17" s="106"/>
      <c r="LIC17" s="106"/>
      <c r="LID17" s="106"/>
      <c r="LIE17" s="106"/>
      <c r="LIF17" s="106"/>
      <c r="LIG17" s="106"/>
      <c r="LIH17" s="106"/>
      <c r="LII17" s="106"/>
      <c r="LIJ17" s="106"/>
      <c r="LIK17" s="106"/>
      <c r="LIL17" s="106"/>
      <c r="LIM17" s="106"/>
      <c r="LIN17" s="106"/>
      <c r="LIO17" s="106"/>
      <c r="LIP17" s="106"/>
      <c r="LIQ17" s="106"/>
      <c r="LIR17" s="106"/>
      <c r="LIS17" s="106"/>
      <c r="LIT17" s="106"/>
      <c r="LIU17" s="106"/>
      <c r="LIV17" s="106"/>
      <c r="LIW17" s="106"/>
      <c r="LIX17" s="106"/>
      <c r="LIY17" s="106"/>
      <c r="LIZ17" s="106"/>
      <c r="LJA17" s="106"/>
      <c r="LJB17" s="106"/>
      <c r="LJC17" s="106"/>
      <c r="LJD17" s="106"/>
      <c r="LJE17" s="106"/>
      <c r="LJF17" s="106"/>
      <c r="LJG17" s="106"/>
      <c r="LJH17" s="106"/>
      <c r="LJI17" s="106"/>
      <c r="LJJ17" s="106"/>
      <c r="LJK17" s="106"/>
      <c r="LJL17" s="106"/>
      <c r="LJM17" s="106"/>
      <c r="LJN17" s="106"/>
      <c r="LJO17" s="106"/>
      <c r="LJP17" s="106"/>
      <c r="LJQ17" s="106"/>
      <c r="LJR17" s="106"/>
      <c r="LJS17" s="106"/>
      <c r="LJT17" s="106"/>
      <c r="LJU17" s="106"/>
      <c r="LJV17" s="106"/>
      <c r="LJW17" s="106"/>
      <c r="LJX17" s="106"/>
      <c r="LJY17" s="106"/>
      <c r="LJZ17" s="106"/>
      <c r="LKA17" s="106"/>
      <c r="LKB17" s="106"/>
      <c r="LKC17" s="106"/>
      <c r="LKD17" s="106"/>
      <c r="LKE17" s="106"/>
      <c r="LKF17" s="106"/>
      <c r="LKG17" s="106"/>
      <c r="LKH17" s="106"/>
      <c r="LKI17" s="106"/>
      <c r="LKJ17" s="106"/>
      <c r="LKK17" s="106"/>
      <c r="LKL17" s="106"/>
      <c r="LKM17" s="106"/>
      <c r="LKN17" s="106"/>
      <c r="LKO17" s="106"/>
      <c r="LKP17" s="106"/>
      <c r="LKQ17" s="106"/>
      <c r="LKR17" s="106"/>
      <c r="LKS17" s="106"/>
      <c r="LKT17" s="106"/>
      <c r="LKU17" s="106"/>
      <c r="LKV17" s="106"/>
      <c r="LKW17" s="106"/>
      <c r="LKX17" s="106"/>
      <c r="LKY17" s="106"/>
      <c r="LKZ17" s="106"/>
      <c r="LLA17" s="106"/>
      <c r="LLB17" s="106"/>
      <c r="LLC17" s="106"/>
      <c r="LLD17" s="106"/>
      <c r="LLE17" s="106"/>
      <c r="LLF17" s="106"/>
      <c r="LLG17" s="106"/>
      <c r="LLH17" s="106"/>
      <c r="LLI17" s="106"/>
      <c r="LLJ17" s="106"/>
      <c r="LLK17" s="106"/>
      <c r="LLL17" s="106"/>
      <c r="LLM17" s="106"/>
      <c r="LLN17" s="106"/>
      <c r="LLO17" s="106"/>
      <c r="LLP17" s="106"/>
      <c r="LLQ17" s="106"/>
      <c r="LLR17" s="106"/>
      <c r="LLS17" s="106"/>
      <c r="LLT17" s="106"/>
      <c r="LLU17" s="106"/>
      <c r="LLV17" s="106"/>
      <c r="LLW17" s="106"/>
      <c r="LLX17" s="106"/>
      <c r="LLY17" s="106"/>
      <c r="LLZ17" s="106"/>
      <c r="LMA17" s="106"/>
      <c r="LMB17" s="106"/>
      <c r="LMC17" s="106"/>
      <c r="LMD17" s="106"/>
      <c r="LME17" s="106"/>
      <c r="LMF17" s="106"/>
      <c r="LMG17" s="106"/>
      <c r="LMH17" s="106"/>
      <c r="LMI17" s="106"/>
      <c r="LMJ17" s="106"/>
      <c r="LMK17" s="106"/>
      <c r="LML17" s="106"/>
      <c r="LMM17" s="106"/>
      <c r="LMN17" s="106"/>
      <c r="LMO17" s="106"/>
      <c r="LMP17" s="106"/>
      <c r="LMQ17" s="106"/>
      <c r="LMR17" s="106"/>
      <c r="LMS17" s="106"/>
      <c r="LMT17" s="106"/>
      <c r="LMU17" s="106"/>
      <c r="LMV17" s="106"/>
      <c r="LMW17" s="106"/>
      <c r="LMX17" s="106"/>
      <c r="LMY17" s="106"/>
      <c r="LMZ17" s="106"/>
      <c r="LNA17" s="106"/>
      <c r="LNB17" s="106"/>
      <c r="LNC17" s="106"/>
      <c r="LND17" s="106"/>
      <c r="LNE17" s="106"/>
      <c r="LNF17" s="106"/>
      <c r="LNG17" s="106"/>
      <c r="LNH17" s="106"/>
      <c r="LNI17" s="106"/>
      <c r="LNJ17" s="106"/>
      <c r="LNK17" s="106"/>
      <c r="LNL17" s="106"/>
      <c r="LNM17" s="106"/>
      <c r="LNN17" s="106"/>
      <c r="LNO17" s="106"/>
      <c r="LNP17" s="106"/>
      <c r="LNQ17" s="106"/>
      <c r="LNR17" s="106"/>
      <c r="LNS17" s="106"/>
      <c r="LNT17" s="106"/>
      <c r="LNU17" s="106"/>
      <c r="LNV17" s="106"/>
      <c r="LNW17" s="106"/>
      <c r="LNX17" s="106"/>
      <c r="LNY17" s="106"/>
      <c r="LNZ17" s="106"/>
      <c r="LOA17" s="106"/>
      <c r="LOB17" s="106"/>
      <c r="LOC17" s="106"/>
      <c r="LOD17" s="106"/>
      <c r="LOE17" s="106"/>
      <c r="LOF17" s="106"/>
      <c r="LOG17" s="106"/>
      <c r="LOH17" s="106"/>
      <c r="LOI17" s="106"/>
      <c r="LOJ17" s="106"/>
      <c r="LOK17" s="106"/>
      <c r="LOL17" s="106"/>
      <c r="LOM17" s="106"/>
      <c r="LON17" s="106"/>
      <c r="LOO17" s="106"/>
      <c r="LOP17" s="106"/>
      <c r="LOQ17" s="106"/>
      <c r="LOR17" s="106"/>
      <c r="LOS17" s="106"/>
      <c r="LOT17" s="106"/>
      <c r="LOU17" s="106"/>
      <c r="LOV17" s="106"/>
      <c r="LOW17" s="106"/>
      <c r="LOX17" s="106"/>
      <c r="LOY17" s="106"/>
      <c r="LOZ17" s="106"/>
      <c r="LPA17" s="106"/>
      <c r="LPB17" s="106"/>
      <c r="LPC17" s="106"/>
      <c r="LPD17" s="106"/>
      <c r="LPE17" s="106"/>
      <c r="LPF17" s="106"/>
      <c r="LPG17" s="106"/>
      <c r="LPH17" s="106"/>
      <c r="LPI17" s="106"/>
      <c r="LPJ17" s="106"/>
      <c r="LPK17" s="106"/>
      <c r="LPL17" s="106"/>
      <c r="LPM17" s="106"/>
      <c r="LPN17" s="106"/>
      <c r="LPO17" s="106"/>
      <c r="LPP17" s="106"/>
      <c r="LPQ17" s="106"/>
      <c r="LPR17" s="106"/>
      <c r="LPS17" s="106"/>
      <c r="LPT17" s="106"/>
      <c r="LPU17" s="106"/>
      <c r="LPV17" s="106"/>
      <c r="LPW17" s="106"/>
      <c r="LPX17" s="106"/>
      <c r="LPY17" s="106"/>
      <c r="LPZ17" s="106"/>
      <c r="LQA17" s="106"/>
      <c r="LQB17" s="106"/>
      <c r="LQC17" s="106"/>
      <c r="LQD17" s="106"/>
      <c r="LQE17" s="106"/>
      <c r="LQF17" s="106"/>
      <c r="LQG17" s="106"/>
      <c r="LQH17" s="106"/>
      <c r="LQI17" s="106"/>
      <c r="LQJ17" s="106"/>
      <c r="LQK17" s="106"/>
      <c r="LQL17" s="106"/>
      <c r="LQM17" s="106"/>
      <c r="LQN17" s="106"/>
      <c r="LQO17" s="106"/>
      <c r="LQP17" s="106"/>
      <c r="LQQ17" s="106"/>
      <c r="LQR17" s="106"/>
      <c r="LQS17" s="106"/>
      <c r="LQT17" s="106"/>
      <c r="LQU17" s="106"/>
      <c r="LQV17" s="106"/>
      <c r="LQW17" s="106"/>
      <c r="LQX17" s="106"/>
      <c r="LQY17" s="106"/>
      <c r="LQZ17" s="106"/>
      <c r="LRA17" s="106"/>
      <c r="LRB17" s="106"/>
      <c r="LRC17" s="106"/>
      <c r="LRD17" s="106"/>
      <c r="LRE17" s="106"/>
      <c r="LRF17" s="106"/>
      <c r="LRG17" s="106"/>
      <c r="LRH17" s="106"/>
      <c r="LRI17" s="106"/>
      <c r="LRJ17" s="106"/>
      <c r="LRK17" s="106"/>
      <c r="LRL17" s="106"/>
      <c r="LRM17" s="106"/>
      <c r="LRN17" s="106"/>
      <c r="LRO17" s="106"/>
      <c r="LRP17" s="106"/>
      <c r="LRQ17" s="106"/>
      <c r="LRR17" s="106"/>
      <c r="LRS17" s="106"/>
      <c r="LRT17" s="106"/>
      <c r="LRU17" s="106"/>
      <c r="LRV17" s="106"/>
      <c r="LRW17" s="106"/>
      <c r="LRX17" s="106"/>
      <c r="LRY17" s="106"/>
      <c r="LRZ17" s="106"/>
      <c r="LSA17" s="106"/>
      <c r="LSB17" s="106"/>
      <c r="LSC17" s="106"/>
      <c r="LSD17" s="106"/>
      <c r="LSE17" s="106"/>
      <c r="LSF17" s="106"/>
      <c r="LSG17" s="106"/>
      <c r="LSH17" s="106"/>
      <c r="LSI17" s="106"/>
      <c r="LSJ17" s="106"/>
      <c r="LSK17" s="106"/>
      <c r="LSL17" s="106"/>
      <c r="LSM17" s="106"/>
      <c r="LSN17" s="106"/>
      <c r="LSO17" s="106"/>
      <c r="LSP17" s="106"/>
      <c r="LSQ17" s="106"/>
      <c r="LSR17" s="106"/>
      <c r="LSS17" s="106"/>
      <c r="LST17" s="106"/>
      <c r="LSU17" s="106"/>
      <c r="LSV17" s="106"/>
      <c r="LSW17" s="106"/>
      <c r="LSX17" s="106"/>
      <c r="LSY17" s="106"/>
      <c r="LSZ17" s="106"/>
      <c r="LTA17" s="106"/>
      <c r="LTB17" s="106"/>
      <c r="LTC17" s="106"/>
      <c r="LTD17" s="106"/>
      <c r="LTE17" s="106"/>
      <c r="LTF17" s="106"/>
      <c r="LTG17" s="106"/>
      <c r="LTH17" s="106"/>
      <c r="LTI17" s="106"/>
      <c r="LTJ17" s="106"/>
      <c r="LTK17" s="106"/>
      <c r="LTL17" s="106"/>
      <c r="LTM17" s="106"/>
      <c r="LTN17" s="106"/>
      <c r="LTO17" s="106"/>
      <c r="LTP17" s="106"/>
      <c r="LTQ17" s="106"/>
      <c r="LTR17" s="106"/>
      <c r="LTS17" s="106"/>
      <c r="LTT17" s="106"/>
      <c r="LTU17" s="106"/>
      <c r="LTV17" s="106"/>
      <c r="LTW17" s="106"/>
      <c r="LTX17" s="106"/>
      <c r="LTY17" s="106"/>
      <c r="LTZ17" s="106"/>
      <c r="LUA17" s="106"/>
      <c r="LUB17" s="106"/>
      <c r="LUC17" s="106"/>
      <c r="LUD17" s="106"/>
      <c r="LUE17" s="106"/>
      <c r="LUF17" s="106"/>
      <c r="LUG17" s="106"/>
      <c r="LUH17" s="106"/>
      <c r="LUI17" s="106"/>
      <c r="LUJ17" s="106"/>
      <c r="LUK17" s="106"/>
      <c r="LUL17" s="106"/>
      <c r="LUM17" s="106"/>
      <c r="LUN17" s="106"/>
      <c r="LUO17" s="106"/>
      <c r="LUP17" s="106"/>
      <c r="LUQ17" s="106"/>
      <c r="LUR17" s="106"/>
      <c r="LUS17" s="106"/>
      <c r="LUT17" s="106"/>
      <c r="LUU17" s="106"/>
      <c r="LUV17" s="106"/>
      <c r="LUW17" s="106"/>
      <c r="LUX17" s="106"/>
      <c r="LUY17" s="106"/>
      <c r="LUZ17" s="106"/>
      <c r="LVA17" s="106"/>
      <c r="LVB17" s="106"/>
      <c r="LVC17" s="106"/>
      <c r="LVD17" s="106"/>
      <c r="LVE17" s="106"/>
      <c r="LVF17" s="106"/>
      <c r="LVG17" s="106"/>
      <c r="LVH17" s="106"/>
      <c r="LVI17" s="106"/>
      <c r="LVJ17" s="106"/>
      <c r="LVK17" s="106"/>
      <c r="LVL17" s="106"/>
      <c r="LVM17" s="106"/>
      <c r="LVN17" s="106"/>
      <c r="LVO17" s="106"/>
      <c r="LVP17" s="106"/>
      <c r="LVQ17" s="106"/>
      <c r="LVR17" s="106"/>
      <c r="LVS17" s="106"/>
      <c r="LVT17" s="106"/>
      <c r="LVU17" s="106"/>
      <c r="LVV17" s="106"/>
      <c r="LVW17" s="106"/>
      <c r="LVX17" s="106"/>
      <c r="LVY17" s="106"/>
      <c r="LVZ17" s="106"/>
      <c r="LWA17" s="106"/>
      <c r="LWB17" s="106"/>
      <c r="LWC17" s="106"/>
      <c r="LWD17" s="106"/>
      <c r="LWE17" s="106"/>
      <c r="LWF17" s="106"/>
      <c r="LWG17" s="106"/>
      <c r="LWH17" s="106"/>
      <c r="LWI17" s="106"/>
      <c r="LWJ17" s="106"/>
      <c r="LWK17" s="106"/>
      <c r="LWL17" s="106"/>
      <c r="LWM17" s="106"/>
      <c r="LWN17" s="106"/>
      <c r="LWO17" s="106"/>
      <c r="LWP17" s="106"/>
      <c r="LWQ17" s="106"/>
      <c r="LWR17" s="106"/>
      <c r="LWS17" s="106"/>
      <c r="LWT17" s="106"/>
      <c r="LWU17" s="106"/>
      <c r="LWV17" s="106"/>
      <c r="LWW17" s="106"/>
      <c r="LWX17" s="106"/>
      <c r="LWY17" s="106"/>
      <c r="LWZ17" s="106"/>
      <c r="LXA17" s="106"/>
      <c r="LXB17" s="106"/>
      <c r="LXC17" s="106"/>
      <c r="LXD17" s="106"/>
      <c r="LXE17" s="106"/>
      <c r="LXF17" s="106"/>
      <c r="LXG17" s="106"/>
      <c r="LXH17" s="106"/>
      <c r="LXI17" s="106"/>
      <c r="LXJ17" s="106"/>
      <c r="LXK17" s="106"/>
      <c r="LXL17" s="106"/>
      <c r="LXM17" s="106"/>
      <c r="LXN17" s="106"/>
      <c r="LXO17" s="106"/>
      <c r="LXP17" s="106"/>
      <c r="LXQ17" s="106"/>
      <c r="LXR17" s="106"/>
      <c r="LXS17" s="106"/>
      <c r="LXT17" s="106"/>
      <c r="LXU17" s="106"/>
      <c r="LXV17" s="106"/>
      <c r="LXW17" s="106"/>
      <c r="LXX17" s="106"/>
      <c r="LXY17" s="106"/>
      <c r="LXZ17" s="106"/>
      <c r="LYA17" s="106"/>
      <c r="LYB17" s="106"/>
      <c r="LYC17" s="106"/>
      <c r="LYD17" s="106"/>
      <c r="LYE17" s="106"/>
      <c r="LYF17" s="106"/>
      <c r="LYG17" s="106"/>
      <c r="LYH17" s="106"/>
      <c r="LYI17" s="106"/>
      <c r="LYJ17" s="106"/>
      <c r="LYK17" s="106"/>
      <c r="LYL17" s="106"/>
      <c r="LYM17" s="106"/>
      <c r="LYN17" s="106"/>
      <c r="LYO17" s="106"/>
      <c r="LYP17" s="106"/>
      <c r="LYQ17" s="106"/>
      <c r="LYR17" s="106"/>
      <c r="LYS17" s="106"/>
      <c r="LYT17" s="106"/>
      <c r="LYU17" s="106"/>
      <c r="LYV17" s="106"/>
      <c r="LYW17" s="106"/>
      <c r="LYX17" s="106"/>
      <c r="LYY17" s="106"/>
      <c r="LYZ17" s="106"/>
      <c r="LZA17" s="106"/>
      <c r="LZB17" s="106"/>
      <c r="LZC17" s="106"/>
      <c r="LZD17" s="106"/>
      <c r="LZE17" s="106"/>
      <c r="LZF17" s="106"/>
      <c r="LZG17" s="106"/>
      <c r="LZH17" s="106"/>
      <c r="LZI17" s="106"/>
      <c r="LZJ17" s="106"/>
      <c r="LZK17" s="106"/>
      <c r="LZL17" s="106"/>
      <c r="LZM17" s="106"/>
      <c r="LZN17" s="106"/>
      <c r="LZO17" s="106"/>
      <c r="LZP17" s="106"/>
      <c r="LZQ17" s="106"/>
      <c r="LZR17" s="106"/>
      <c r="LZS17" s="106"/>
      <c r="LZT17" s="106"/>
      <c r="LZU17" s="106"/>
      <c r="LZV17" s="106"/>
      <c r="LZW17" s="106"/>
      <c r="LZX17" s="106"/>
      <c r="LZY17" s="106"/>
      <c r="LZZ17" s="106"/>
      <c r="MAA17" s="106"/>
      <c r="MAB17" s="106"/>
      <c r="MAC17" s="106"/>
      <c r="MAD17" s="106"/>
      <c r="MAE17" s="106"/>
      <c r="MAF17" s="106"/>
      <c r="MAG17" s="106"/>
      <c r="MAH17" s="106"/>
      <c r="MAI17" s="106"/>
      <c r="MAJ17" s="106"/>
      <c r="MAK17" s="106"/>
      <c r="MAL17" s="106"/>
      <c r="MAM17" s="106"/>
      <c r="MAN17" s="106"/>
      <c r="MAO17" s="106"/>
      <c r="MAP17" s="106"/>
      <c r="MAQ17" s="106"/>
      <c r="MAR17" s="106"/>
      <c r="MAS17" s="106"/>
      <c r="MAT17" s="106"/>
      <c r="MAU17" s="106"/>
      <c r="MAV17" s="106"/>
      <c r="MAW17" s="106"/>
      <c r="MAX17" s="106"/>
      <c r="MAY17" s="106"/>
      <c r="MAZ17" s="106"/>
      <c r="MBA17" s="106"/>
      <c r="MBB17" s="106"/>
      <c r="MBC17" s="106"/>
      <c r="MBD17" s="106"/>
      <c r="MBE17" s="106"/>
      <c r="MBF17" s="106"/>
      <c r="MBG17" s="106"/>
      <c r="MBH17" s="106"/>
      <c r="MBI17" s="106"/>
      <c r="MBJ17" s="106"/>
      <c r="MBK17" s="106"/>
      <c r="MBL17" s="106"/>
      <c r="MBM17" s="106"/>
      <c r="MBN17" s="106"/>
      <c r="MBO17" s="106"/>
      <c r="MBP17" s="106"/>
      <c r="MBQ17" s="106"/>
      <c r="MBR17" s="106"/>
      <c r="MBS17" s="106"/>
      <c r="MBT17" s="106"/>
      <c r="MBU17" s="106"/>
      <c r="MBV17" s="106"/>
      <c r="MBW17" s="106"/>
      <c r="MBX17" s="106"/>
      <c r="MBY17" s="106"/>
      <c r="MBZ17" s="106"/>
      <c r="MCA17" s="106"/>
      <c r="MCB17" s="106"/>
      <c r="MCC17" s="106"/>
      <c r="MCD17" s="106"/>
      <c r="MCE17" s="106"/>
      <c r="MCF17" s="106"/>
      <c r="MCG17" s="106"/>
      <c r="MCH17" s="106"/>
      <c r="MCI17" s="106"/>
      <c r="MCJ17" s="106"/>
      <c r="MCK17" s="106"/>
      <c r="MCL17" s="106"/>
      <c r="MCM17" s="106"/>
      <c r="MCN17" s="106"/>
      <c r="MCO17" s="106"/>
      <c r="MCP17" s="106"/>
      <c r="MCQ17" s="106"/>
      <c r="MCR17" s="106"/>
      <c r="MCS17" s="106"/>
      <c r="MCT17" s="106"/>
      <c r="MCU17" s="106"/>
      <c r="MCV17" s="106"/>
      <c r="MCW17" s="106"/>
      <c r="MCX17" s="106"/>
      <c r="MCY17" s="106"/>
      <c r="MCZ17" s="106"/>
      <c r="MDA17" s="106"/>
      <c r="MDB17" s="106"/>
      <c r="MDC17" s="106"/>
      <c r="MDD17" s="106"/>
      <c r="MDE17" s="106"/>
      <c r="MDF17" s="106"/>
      <c r="MDG17" s="106"/>
      <c r="MDH17" s="106"/>
      <c r="MDI17" s="106"/>
      <c r="MDJ17" s="106"/>
      <c r="MDK17" s="106"/>
      <c r="MDL17" s="106"/>
      <c r="MDM17" s="106"/>
      <c r="MDN17" s="106"/>
      <c r="MDO17" s="106"/>
      <c r="MDP17" s="106"/>
      <c r="MDQ17" s="106"/>
      <c r="MDR17" s="106"/>
      <c r="MDS17" s="106"/>
      <c r="MDT17" s="106"/>
      <c r="MDU17" s="106"/>
      <c r="MDV17" s="106"/>
      <c r="MDW17" s="106"/>
      <c r="MDX17" s="106"/>
      <c r="MDY17" s="106"/>
      <c r="MDZ17" s="106"/>
      <c r="MEA17" s="106"/>
      <c r="MEB17" s="106"/>
      <c r="MEC17" s="106"/>
      <c r="MED17" s="106"/>
      <c r="MEE17" s="106"/>
      <c r="MEF17" s="106"/>
      <c r="MEG17" s="106"/>
      <c r="MEH17" s="106"/>
      <c r="MEI17" s="106"/>
      <c r="MEJ17" s="106"/>
      <c r="MEK17" s="106"/>
      <c r="MEL17" s="106"/>
      <c r="MEM17" s="106"/>
      <c r="MEN17" s="106"/>
      <c r="MEO17" s="106"/>
      <c r="MEP17" s="106"/>
      <c r="MEQ17" s="106"/>
      <c r="MER17" s="106"/>
      <c r="MES17" s="106"/>
      <c r="MET17" s="106"/>
      <c r="MEU17" s="106"/>
      <c r="MEV17" s="106"/>
      <c r="MEW17" s="106"/>
      <c r="MEX17" s="106"/>
      <c r="MEY17" s="106"/>
      <c r="MEZ17" s="106"/>
      <c r="MFA17" s="106"/>
      <c r="MFB17" s="106"/>
      <c r="MFC17" s="106"/>
      <c r="MFD17" s="106"/>
      <c r="MFE17" s="106"/>
      <c r="MFF17" s="106"/>
      <c r="MFG17" s="106"/>
      <c r="MFH17" s="106"/>
      <c r="MFI17" s="106"/>
      <c r="MFJ17" s="106"/>
      <c r="MFK17" s="106"/>
      <c r="MFL17" s="106"/>
      <c r="MFM17" s="106"/>
      <c r="MFN17" s="106"/>
      <c r="MFO17" s="106"/>
      <c r="MFP17" s="106"/>
      <c r="MFQ17" s="106"/>
      <c r="MFR17" s="106"/>
      <c r="MFS17" s="106"/>
      <c r="MFT17" s="106"/>
      <c r="MFU17" s="106"/>
      <c r="MFV17" s="106"/>
      <c r="MFW17" s="106"/>
      <c r="MFX17" s="106"/>
      <c r="MFY17" s="106"/>
      <c r="MFZ17" s="106"/>
      <c r="MGA17" s="106"/>
      <c r="MGB17" s="106"/>
      <c r="MGC17" s="106"/>
      <c r="MGD17" s="106"/>
      <c r="MGE17" s="106"/>
      <c r="MGF17" s="106"/>
      <c r="MGG17" s="106"/>
      <c r="MGH17" s="106"/>
      <c r="MGI17" s="106"/>
      <c r="MGJ17" s="106"/>
      <c r="MGK17" s="106"/>
      <c r="MGL17" s="106"/>
      <c r="MGM17" s="106"/>
      <c r="MGN17" s="106"/>
      <c r="MGO17" s="106"/>
      <c r="MGP17" s="106"/>
      <c r="MGQ17" s="106"/>
      <c r="MGR17" s="106"/>
      <c r="MGS17" s="106"/>
      <c r="MGT17" s="106"/>
      <c r="MGU17" s="106"/>
      <c r="MGV17" s="106"/>
      <c r="MGW17" s="106"/>
      <c r="MGX17" s="106"/>
      <c r="MGY17" s="106"/>
      <c r="MGZ17" s="106"/>
      <c r="MHA17" s="106"/>
      <c r="MHB17" s="106"/>
      <c r="MHC17" s="106"/>
      <c r="MHD17" s="106"/>
      <c r="MHE17" s="106"/>
      <c r="MHF17" s="106"/>
      <c r="MHG17" s="106"/>
      <c r="MHH17" s="106"/>
      <c r="MHI17" s="106"/>
      <c r="MHJ17" s="106"/>
      <c r="MHK17" s="106"/>
      <c r="MHL17" s="106"/>
      <c r="MHM17" s="106"/>
      <c r="MHN17" s="106"/>
      <c r="MHO17" s="106"/>
      <c r="MHP17" s="106"/>
      <c r="MHQ17" s="106"/>
      <c r="MHR17" s="106"/>
      <c r="MHS17" s="106"/>
      <c r="MHT17" s="106"/>
      <c r="MHU17" s="106"/>
      <c r="MHV17" s="106"/>
      <c r="MHW17" s="106"/>
      <c r="MHX17" s="106"/>
      <c r="MHY17" s="106"/>
      <c r="MHZ17" s="106"/>
      <c r="MIA17" s="106"/>
      <c r="MIB17" s="106"/>
      <c r="MIC17" s="106"/>
      <c r="MID17" s="106"/>
      <c r="MIE17" s="106"/>
      <c r="MIF17" s="106"/>
      <c r="MIG17" s="106"/>
      <c r="MIH17" s="106"/>
      <c r="MII17" s="106"/>
      <c r="MIJ17" s="106"/>
      <c r="MIK17" s="106"/>
      <c r="MIL17" s="106"/>
      <c r="MIM17" s="106"/>
      <c r="MIN17" s="106"/>
      <c r="MIO17" s="106"/>
      <c r="MIP17" s="106"/>
      <c r="MIQ17" s="106"/>
      <c r="MIR17" s="106"/>
      <c r="MIS17" s="106"/>
      <c r="MIT17" s="106"/>
      <c r="MIU17" s="106"/>
      <c r="MIV17" s="106"/>
      <c r="MIW17" s="106"/>
      <c r="MIX17" s="106"/>
      <c r="MIY17" s="106"/>
      <c r="MIZ17" s="106"/>
      <c r="MJA17" s="106"/>
      <c r="MJB17" s="106"/>
      <c r="MJC17" s="106"/>
      <c r="MJD17" s="106"/>
      <c r="MJE17" s="106"/>
      <c r="MJF17" s="106"/>
      <c r="MJG17" s="106"/>
      <c r="MJH17" s="106"/>
      <c r="MJI17" s="106"/>
      <c r="MJJ17" s="106"/>
      <c r="MJK17" s="106"/>
      <c r="MJL17" s="106"/>
      <c r="MJM17" s="106"/>
      <c r="MJN17" s="106"/>
      <c r="MJO17" s="106"/>
      <c r="MJP17" s="106"/>
      <c r="MJQ17" s="106"/>
      <c r="MJR17" s="106"/>
      <c r="MJS17" s="106"/>
      <c r="MJT17" s="106"/>
      <c r="MJU17" s="106"/>
      <c r="MJV17" s="106"/>
      <c r="MJW17" s="106"/>
      <c r="MJX17" s="106"/>
      <c r="MJY17" s="106"/>
      <c r="MJZ17" s="106"/>
      <c r="MKA17" s="106"/>
      <c r="MKB17" s="106"/>
      <c r="MKC17" s="106"/>
      <c r="MKD17" s="106"/>
      <c r="MKE17" s="106"/>
      <c r="MKF17" s="106"/>
      <c r="MKG17" s="106"/>
      <c r="MKH17" s="106"/>
      <c r="MKI17" s="106"/>
      <c r="MKJ17" s="106"/>
      <c r="MKK17" s="106"/>
      <c r="MKL17" s="106"/>
      <c r="MKM17" s="106"/>
      <c r="MKN17" s="106"/>
      <c r="MKO17" s="106"/>
      <c r="MKP17" s="106"/>
      <c r="MKQ17" s="106"/>
      <c r="MKR17" s="106"/>
      <c r="MKS17" s="106"/>
      <c r="MKT17" s="106"/>
      <c r="MKU17" s="106"/>
      <c r="MKV17" s="106"/>
      <c r="MKW17" s="106"/>
      <c r="MKX17" s="106"/>
      <c r="MKY17" s="106"/>
      <c r="MKZ17" s="106"/>
      <c r="MLA17" s="106"/>
      <c r="MLB17" s="106"/>
      <c r="MLC17" s="106"/>
      <c r="MLD17" s="106"/>
      <c r="MLE17" s="106"/>
      <c r="MLF17" s="106"/>
      <c r="MLG17" s="106"/>
      <c r="MLH17" s="106"/>
      <c r="MLI17" s="106"/>
      <c r="MLJ17" s="106"/>
      <c r="MLK17" s="106"/>
      <c r="MLL17" s="106"/>
      <c r="MLM17" s="106"/>
      <c r="MLN17" s="106"/>
      <c r="MLO17" s="106"/>
      <c r="MLP17" s="106"/>
      <c r="MLQ17" s="106"/>
      <c r="MLR17" s="106"/>
      <c r="MLS17" s="106"/>
      <c r="MLT17" s="106"/>
      <c r="MLU17" s="106"/>
      <c r="MLV17" s="106"/>
      <c r="MLW17" s="106"/>
      <c r="MLX17" s="106"/>
      <c r="MLY17" s="106"/>
      <c r="MLZ17" s="106"/>
      <c r="MMA17" s="106"/>
      <c r="MMB17" s="106"/>
      <c r="MMC17" s="106"/>
      <c r="MMD17" s="106"/>
      <c r="MME17" s="106"/>
      <c r="MMF17" s="106"/>
      <c r="MMG17" s="106"/>
      <c r="MMH17" s="106"/>
      <c r="MMI17" s="106"/>
      <c r="MMJ17" s="106"/>
      <c r="MMK17" s="106"/>
      <c r="MML17" s="106"/>
      <c r="MMM17" s="106"/>
      <c r="MMN17" s="106"/>
      <c r="MMO17" s="106"/>
      <c r="MMP17" s="106"/>
      <c r="MMQ17" s="106"/>
      <c r="MMR17" s="106"/>
      <c r="MMS17" s="106"/>
      <c r="MMT17" s="106"/>
      <c r="MMU17" s="106"/>
      <c r="MMV17" s="106"/>
      <c r="MMW17" s="106"/>
      <c r="MMX17" s="106"/>
      <c r="MMY17" s="106"/>
      <c r="MMZ17" s="106"/>
      <c r="MNA17" s="106"/>
      <c r="MNB17" s="106"/>
      <c r="MNC17" s="106"/>
      <c r="MND17" s="106"/>
      <c r="MNE17" s="106"/>
      <c r="MNF17" s="106"/>
      <c r="MNG17" s="106"/>
      <c r="MNH17" s="106"/>
      <c r="MNI17" s="106"/>
      <c r="MNJ17" s="106"/>
      <c r="MNK17" s="106"/>
      <c r="MNL17" s="106"/>
      <c r="MNM17" s="106"/>
      <c r="MNN17" s="106"/>
      <c r="MNO17" s="106"/>
      <c r="MNP17" s="106"/>
      <c r="MNQ17" s="106"/>
      <c r="MNR17" s="106"/>
      <c r="MNS17" s="106"/>
      <c r="MNT17" s="106"/>
      <c r="MNU17" s="106"/>
      <c r="MNV17" s="106"/>
      <c r="MNW17" s="106"/>
      <c r="MNX17" s="106"/>
      <c r="MNY17" s="106"/>
      <c r="MNZ17" s="106"/>
      <c r="MOA17" s="106"/>
      <c r="MOB17" s="106"/>
      <c r="MOC17" s="106"/>
      <c r="MOD17" s="106"/>
      <c r="MOE17" s="106"/>
      <c r="MOF17" s="106"/>
      <c r="MOG17" s="106"/>
      <c r="MOH17" s="106"/>
      <c r="MOI17" s="106"/>
      <c r="MOJ17" s="106"/>
      <c r="MOK17" s="106"/>
      <c r="MOL17" s="106"/>
      <c r="MOM17" s="106"/>
      <c r="MON17" s="106"/>
      <c r="MOO17" s="106"/>
      <c r="MOP17" s="106"/>
      <c r="MOQ17" s="106"/>
      <c r="MOR17" s="106"/>
      <c r="MOS17" s="106"/>
      <c r="MOT17" s="106"/>
      <c r="MOU17" s="106"/>
      <c r="MOV17" s="106"/>
      <c r="MOW17" s="106"/>
      <c r="MOX17" s="106"/>
      <c r="MOY17" s="106"/>
      <c r="MOZ17" s="106"/>
      <c r="MPA17" s="106"/>
      <c r="MPB17" s="106"/>
      <c r="MPC17" s="106"/>
      <c r="MPD17" s="106"/>
      <c r="MPE17" s="106"/>
      <c r="MPF17" s="106"/>
      <c r="MPG17" s="106"/>
      <c r="MPH17" s="106"/>
      <c r="MPI17" s="106"/>
      <c r="MPJ17" s="106"/>
      <c r="MPK17" s="106"/>
      <c r="MPL17" s="106"/>
      <c r="MPM17" s="106"/>
      <c r="MPN17" s="106"/>
      <c r="MPO17" s="106"/>
      <c r="MPP17" s="106"/>
      <c r="MPQ17" s="106"/>
      <c r="MPR17" s="106"/>
      <c r="MPS17" s="106"/>
      <c r="MPT17" s="106"/>
      <c r="MPU17" s="106"/>
      <c r="MPV17" s="106"/>
      <c r="MPW17" s="106"/>
      <c r="MPX17" s="106"/>
      <c r="MPY17" s="106"/>
      <c r="MPZ17" s="106"/>
      <c r="MQA17" s="106"/>
      <c r="MQB17" s="106"/>
      <c r="MQC17" s="106"/>
      <c r="MQD17" s="106"/>
      <c r="MQE17" s="106"/>
      <c r="MQF17" s="106"/>
      <c r="MQG17" s="106"/>
      <c r="MQH17" s="106"/>
      <c r="MQI17" s="106"/>
      <c r="MQJ17" s="106"/>
      <c r="MQK17" s="106"/>
      <c r="MQL17" s="106"/>
      <c r="MQM17" s="106"/>
      <c r="MQN17" s="106"/>
      <c r="MQO17" s="106"/>
      <c r="MQP17" s="106"/>
      <c r="MQQ17" s="106"/>
      <c r="MQR17" s="106"/>
      <c r="MQS17" s="106"/>
      <c r="MQT17" s="106"/>
      <c r="MQU17" s="106"/>
      <c r="MQV17" s="106"/>
      <c r="MQW17" s="106"/>
      <c r="MQX17" s="106"/>
      <c r="MQY17" s="106"/>
      <c r="MQZ17" s="106"/>
      <c r="MRA17" s="106"/>
      <c r="MRB17" s="106"/>
      <c r="MRC17" s="106"/>
      <c r="MRD17" s="106"/>
      <c r="MRE17" s="106"/>
      <c r="MRF17" s="106"/>
      <c r="MRG17" s="106"/>
      <c r="MRH17" s="106"/>
      <c r="MRI17" s="106"/>
      <c r="MRJ17" s="106"/>
      <c r="MRK17" s="106"/>
      <c r="MRL17" s="106"/>
      <c r="MRM17" s="106"/>
      <c r="MRN17" s="106"/>
      <c r="MRO17" s="106"/>
      <c r="MRP17" s="106"/>
      <c r="MRQ17" s="106"/>
      <c r="MRR17" s="106"/>
      <c r="MRS17" s="106"/>
      <c r="MRT17" s="106"/>
      <c r="MRU17" s="106"/>
      <c r="MRV17" s="106"/>
      <c r="MRW17" s="106"/>
      <c r="MRX17" s="106"/>
      <c r="MRY17" s="106"/>
      <c r="MRZ17" s="106"/>
      <c r="MSA17" s="106"/>
      <c r="MSB17" s="106"/>
      <c r="MSC17" s="106"/>
      <c r="MSD17" s="106"/>
      <c r="MSE17" s="106"/>
      <c r="MSF17" s="106"/>
      <c r="MSG17" s="106"/>
      <c r="MSH17" s="106"/>
      <c r="MSI17" s="106"/>
      <c r="MSJ17" s="106"/>
      <c r="MSK17" s="106"/>
      <c r="MSL17" s="106"/>
      <c r="MSM17" s="106"/>
      <c r="MSN17" s="106"/>
      <c r="MSO17" s="106"/>
      <c r="MSP17" s="106"/>
      <c r="MSQ17" s="106"/>
      <c r="MSR17" s="106"/>
      <c r="MSS17" s="106"/>
      <c r="MST17" s="106"/>
      <c r="MSU17" s="106"/>
      <c r="MSV17" s="106"/>
      <c r="MSW17" s="106"/>
      <c r="MSX17" s="106"/>
      <c r="MSY17" s="106"/>
      <c r="MSZ17" s="106"/>
      <c r="MTA17" s="106"/>
      <c r="MTB17" s="106"/>
      <c r="MTC17" s="106"/>
      <c r="MTD17" s="106"/>
      <c r="MTE17" s="106"/>
      <c r="MTF17" s="106"/>
      <c r="MTG17" s="106"/>
      <c r="MTH17" s="106"/>
      <c r="MTI17" s="106"/>
      <c r="MTJ17" s="106"/>
      <c r="MTK17" s="106"/>
      <c r="MTL17" s="106"/>
      <c r="MTM17" s="106"/>
      <c r="MTN17" s="106"/>
      <c r="MTO17" s="106"/>
      <c r="MTP17" s="106"/>
      <c r="MTQ17" s="106"/>
      <c r="MTR17" s="106"/>
      <c r="MTS17" s="106"/>
      <c r="MTT17" s="106"/>
      <c r="MTU17" s="106"/>
      <c r="MTV17" s="106"/>
      <c r="MTW17" s="106"/>
      <c r="MTX17" s="106"/>
      <c r="MTY17" s="106"/>
      <c r="MTZ17" s="106"/>
      <c r="MUA17" s="106"/>
      <c r="MUB17" s="106"/>
      <c r="MUC17" s="106"/>
      <c r="MUD17" s="106"/>
      <c r="MUE17" s="106"/>
      <c r="MUF17" s="106"/>
      <c r="MUG17" s="106"/>
      <c r="MUH17" s="106"/>
      <c r="MUI17" s="106"/>
      <c r="MUJ17" s="106"/>
      <c r="MUK17" s="106"/>
      <c r="MUL17" s="106"/>
      <c r="MUM17" s="106"/>
      <c r="MUN17" s="106"/>
      <c r="MUO17" s="106"/>
      <c r="MUP17" s="106"/>
      <c r="MUQ17" s="106"/>
      <c r="MUR17" s="106"/>
      <c r="MUS17" s="106"/>
      <c r="MUT17" s="106"/>
      <c r="MUU17" s="106"/>
      <c r="MUV17" s="106"/>
      <c r="MUW17" s="106"/>
      <c r="MUX17" s="106"/>
      <c r="MUY17" s="106"/>
      <c r="MUZ17" s="106"/>
      <c r="MVA17" s="106"/>
      <c r="MVB17" s="106"/>
      <c r="MVC17" s="106"/>
      <c r="MVD17" s="106"/>
      <c r="MVE17" s="106"/>
      <c r="MVF17" s="106"/>
      <c r="MVG17" s="106"/>
      <c r="MVH17" s="106"/>
      <c r="MVI17" s="106"/>
      <c r="MVJ17" s="106"/>
      <c r="MVK17" s="106"/>
      <c r="MVL17" s="106"/>
      <c r="MVM17" s="106"/>
      <c r="MVN17" s="106"/>
      <c r="MVO17" s="106"/>
      <c r="MVP17" s="106"/>
      <c r="MVQ17" s="106"/>
      <c r="MVR17" s="106"/>
      <c r="MVS17" s="106"/>
      <c r="MVT17" s="106"/>
      <c r="MVU17" s="106"/>
      <c r="MVV17" s="106"/>
      <c r="MVW17" s="106"/>
      <c r="MVX17" s="106"/>
      <c r="MVY17" s="106"/>
      <c r="MVZ17" s="106"/>
      <c r="MWA17" s="106"/>
      <c r="MWB17" s="106"/>
      <c r="MWC17" s="106"/>
      <c r="MWD17" s="106"/>
      <c r="MWE17" s="106"/>
      <c r="MWF17" s="106"/>
      <c r="MWG17" s="106"/>
      <c r="MWH17" s="106"/>
      <c r="MWI17" s="106"/>
      <c r="MWJ17" s="106"/>
      <c r="MWK17" s="106"/>
      <c r="MWL17" s="106"/>
      <c r="MWM17" s="106"/>
      <c r="MWN17" s="106"/>
      <c r="MWO17" s="106"/>
      <c r="MWP17" s="106"/>
      <c r="MWQ17" s="106"/>
      <c r="MWR17" s="106"/>
      <c r="MWS17" s="106"/>
      <c r="MWT17" s="106"/>
      <c r="MWU17" s="106"/>
      <c r="MWV17" s="106"/>
      <c r="MWW17" s="106"/>
      <c r="MWX17" s="106"/>
      <c r="MWY17" s="106"/>
      <c r="MWZ17" s="106"/>
      <c r="MXA17" s="106"/>
      <c r="MXB17" s="106"/>
      <c r="MXC17" s="106"/>
      <c r="MXD17" s="106"/>
      <c r="MXE17" s="106"/>
      <c r="MXF17" s="106"/>
      <c r="MXG17" s="106"/>
      <c r="MXH17" s="106"/>
      <c r="MXI17" s="106"/>
      <c r="MXJ17" s="106"/>
      <c r="MXK17" s="106"/>
      <c r="MXL17" s="106"/>
      <c r="MXM17" s="106"/>
      <c r="MXN17" s="106"/>
      <c r="MXO17" s="106"/>
      <c r="MXP17" s="106"/>
      <c r="MXQ17" s="106"/>
      <c r="MXR17" s="106"/>
      <c r="MXS17" s="106"/>
      <c r="MXT17" s="106"/>
      <c r="MXU17" s="106"/>
      <c r="MXV17" s="106"/>
      <c r="MXW17" s="106"/>
      <c r="MXX17" s="106"/>
      <c r="MXY17" s="106"/>
      <c r="MXZ17" s="106"/>
      <c r="MYA17" s="106"/>
      <c r="MYB17" s="106"/>
      <c r="MYC17" s="106"/>
      <c r="MYD17" s="106"/>
      <c r="MYE17" s="106"/>
      <c r="MYF17" s="106"/>
      <c r="MYG17" s="106"/>
      <c r="MYH17" s="106"/>
      <c r="MYI17" s="106"/>
      <c r="MYJ17" s="106"/>
      <c r="MYK17" s="106"/>
      <c r="MYL17" s="106"/>
      <c r="MYM17" s="106"/>
      <c r="MYN17" s="106"/>
      <c r="MYO17" s="106"/>
      <c r="MYP17" s="106"/>
      <c r="MYQ17" s="106"/>
      <c r="MYR17" s="106"/>
      <c r="MYS17" s="106"/>
      <c r="MYT17" s="106"/>
      <c r="MYU17" s="106"/>
      <c r="MYV17" s="106"/>
      <c r="MYW17" s="106"/>
      <c r="MYX17" s="106"/>
      <c r="MYY17" s="106"/>
      <c r="MYZ17" s="106"/>
      <c r="MZA17" s="106"/>
      <c r="MZB17" s="106"/>
      <c r="MZC17" s="106"/>
      <c r="MZD17" s="106"/>
      <c r="MZE17" s="106"/>
      <c r="MZF17" s="106"/>
      <c r="MZG17" s="106"/>
      <c r="MZH17" s="106"/>
      <c r="MZI17" s="106"/>
      <c r="MZJ17" s="106"/>
      <c r="MZK17" s="106"/>
      <c r="MZL17" s="106"/>
      <c r="MZM17" s="106"/>
      <c r="MZN17" s="106"/>
      <c r="MZO17" s="106"/>
      <c r="MZP17" s="106"/>
      <c r="MZQ17" s="106"/>
      <c r="MZR17" s="106"/>
      <c r="MZS17" s="106"/>
      <c r="MZT17" s="106"/>
      <c r="MZU17" s="106"/>
      <c r="MZV17" s="106"/>
      <c r="MZW17" s="106"/>
      <c r="MZX17" s="106"/>
      <c r="MZY17" s="106"/>
      <c r="MZZ17" s="106"/>
      <c r="NAA17" s="106"/>
      <c r="NAB17" s="106"/>
      <c r="NAC17" s="106"/>
      <c r="NAD17" s="106"/>
      <c r="NAE17" s="106"/>
      <c r="NAF17" s="106"/>
      <c r="NAG17" s="106"/>
      <c r="NAH17" s="106"/>
      <c r="NAI17" s="106"/>
      <c r="NAJ17" s="106"/>
      <c r="NAK17" s="106"/>
      <c r="NAL17" s="106"/>
      <c r="NAM17" s="106"/>
      <c r="NAN17" s="106"/>
      <c r="NAO17" s="106"/>
      <c r="NAP17" s="106"/>
      <c r="NAQ17" s="106"/>
      <c r="NAR17" s="106"/>
      <c r="NAS17" s="106"/>
      <c r="NAT17" s="106"/>
      <c r="NAU17" s="106"/>
      <c r="NAV17" s="106"/>
      <c r="NAW17" s="106"/>
      <c r="NAX17" s="106"/>
      <c r="NAY17" s="106"/>
      <c r="NAZ17" s="106"/>
      <c r="NBA17" s="106"/>
      <c r="NBB17" s="106"/>
      <c r="NBC17" s="106"/>
      <c r="NBD17" s="106"/>
      <c r="NBE17" s="106"/>
      <c r="NBF17" s="106"/>
      <c r="NBG17" s="106"/>
      <c r="NBH17" s="106"/>
      <c r="NBI17" s="106"/>
      <c r="NBJ17" s="106"/>
      <c r="NBK17" s="106"/>
      <c r="NBL17" s="106"/>
      <c r="NBM17" s="106"/>
      <c r="NBN17" s="106"/>
      <c r="NBO17" s="106"/>
      <c r="NBP17" s="106"/>
      <c r="NBQ17" s="106"/>
      <c r="NBR17" s="106"/>
      <c r="NBS17" s="106"/>
      <c r="NBT17" s="106"/>
      <c r="NBU17" s="106"/>
      <c r="NBV17" s="106"/>
      <c r="NBW17" s="106"/>
      <c r="NBX17" s="106"/>
      <c r="NBY17" s="106"/>
      <c r="NBZ17" s="106"/>
      <c r="NCA17" s="106"/>
      <c r="NCB17" s="106"/>
      <c r="NCC17" s="106"/>
      <c r="NCD17" s="106"/>
      <c r="NCE17" s="106"/>
      <c r="NCF17" s="106"/>
      <c r="NCG17" s="106"/>
      <c r="NCH17" s="106"/>
      <c r="NCI17" s="106"/>
      <c r="NCJ17" s="106"/>
      <c r="NCK17" s="106"/>
      <c r="NCL17" s="106"/>
      <c r="NCM17" s="106"/>
      <c r="NCN17" s="106"/>
      <c r="NCO17" s="106"/>
      <c r="NCP17" s="106"/>
      <c r="NCQ17" s="106"/>
      <c r="NCR17" s="106"/>
      <c r="NCS17" s="106"/>
      <c r="NCT17" s="106"/>
      <c r="NCU17" s="106"/>
      <c r="NCV17" s="106"/>
      <c r="NCW17" s="106"/>
      <c r="NCX17" s="106"/>
      <c r="NCY17" s="106"/>
      <c r="NCZ17" s="106"/>
      <c r="NDA17" s="106"/>
      <c r="NDB17" s="106"/>
      <c r="NDC17" s="106"/>
      <c r="NDD17" s="106"/>
      <c r="NDE17" s="106"/>
      <c r="NDF17" s="106"/>
      <c r="NDG17" s="106"/>
      <c r="NDH17" s="106"/>
      <c r="NDI17" s="106"/>
      <c r="NDJ17" s="106"/>
      <c r="NDK17" s="106"/>
      <c r="NDL17" s="106"/>
      <c r="NDM17" s="106"/>
      <c r="NDN17" s="106"/>
      <c r="NDO17" s="106"/>
      <c r="NDP17" s="106"/>
      <c r="NDQ17" s="106"/>
      <c r="NDR17" s="106"/>
      <c r="NDS17" s="106"/>
      <c r="NDT17" s="106"/>
      <c r="NDU17" s="106"/>
      <c r="NDV17" s="106"/>
      <c r="NDW17" s="106"/>
      <c r="NDX17" s="106"/>
      <c r="NDY17" s="106"/>
      <c r="NDZ17" s="106"/>
      <c r="NEA17" s="106"/>
      <c r="NEB17" s="106"/>
      <c r="NEC17" s="106"/>
      <c r="NED17" s="106"/>
      <c r="NEE17" s="106"/>
      <c r="NEF17" s="106"/>
      <c r="NEG17" s="106"/>
      <c r="NEH17" s="106"/>
      <c r="NEI17" s="106"/>
      <c r="NEJ17" s="106"/>
      <c r="NEK17" s="106"/>
      <c r="NEL17" s="106"/>
      <c r="NEM17" s="106"/>
      <c r="NEN17" s="106"/>
      <c r="NEO17" s="106"/>
      <c r="NEP17" s="106"/>
      <c r="NEQ17" s="106"/>
      <c r="NER17" s="106"/>
      <c r="NES17" s="106"/>
      <c r="NET17" s="106"/>
      <c r="NEU17" s="106"/>
      <c r="NEV17" s="106"/>
      <c r="NEW17" s="106"/>
      <c r="NEX17" s="106"/>
      <c r="NEY17" s="106"/>
      <c r="NEZ17" s="106"/>
      <c r="NFA17" s="106"/>
      <c r="NFB17" s="106"/>
      <c r="NFC17" s="106"/>
      <c r="NFD17" s="106"/>
      <c r="NFE17" s="106"/>
      <c r="NFF17" s="106"/>
      <c r="NFG17" s="106"/>
      <c r="NFH17" s="106"/>
      <c r="NFI17" s="106"/>
      <c r="NFJ17" s="106"/>
      <c r="NFK17" s="106"/>
      <c r="NFL17" s="106"/>
      <c r="NFM17" s="106"/>
      <c r="NFN17" s="106"/>
      <c r="NFO17" s="106"/>
      <c r="NFP17" s="106"/>
      <c r="NFQ17" s="106"/>
      <c r="NFR17" s="106"/>
      <c r="NFS17" s="106"/>
      <c r="NFT17" s="106"/>
      <c r="NFU17" s="106"/>
      <c r="NFV17" s="106"/>
      <c r="NFW17" s="106"/>
      <c r="NFX17" s="106"/>
      <c r="NFY17" s="106"/>
      <c r="NFZ17" s="106"/>
      <c r="NGA17" s="106"/>
      <c r="NGB17" s="106"/>
      <c r="NGC17" s="106"/>
      <c r="NGD17" s="106"/>
      <c r="NGE17" s="106"/>
      <c r="NGF17" s="106"/>
      <c r="NGG17" s="106"/>
      <c r="NGH17" s="106"/>
      <c r="NGI17" s="106"/>
      <c r="NGJ17" s="106"/>
      <c r="NGK17" s="106"/>
      <c r="NGL17" s="106"/>
      <c r="NGM17" s="106"/>
      <c r="NGN17" s="106"/>
      <c r="NGO17" s="106"/>
      <c r="NGP17" s="106"/>
      <c r="NGQ17" s="106"/>
      <c r="NGR17" s="106"/>
      <c r="NGS17" s="106"/>
      <c r="NGT17" s="106"/>
      <c r="NGU17" s="106"/>
      <c r="NGV17" s="106"/>
      <c r="NGW17" s="106"/>
      <c r="NGX17" s="106"/>
      <c r="NGY17" s="106"/>
      <c r="NGZ17" s="106"/>
      <c r="NHA17" s="106"/>
      <c r="NHB17" s="106"/>
      <c r="NHC17" s="106"/>
      <c r="NHD17" s="106"/>
      <c r="NHE17" s="106"/>
      <c r="NHF17" s="106"/>
      <c r="NHG17" s="106"/>
      <c r="NHH17" s="106"/>
      <c r="NHI17" s="106"/>
      <c r="NHJ17" s="106"/>
      <c r="NHK17" s="106"/>
      <c r="NHL17" s="106"/>
      <c r="NHM17" s="106"/>
      <c r="NHN17" s="106"/>
      <c r="NHO17" s="106"/>
      <c r="NHP17" s="106"/>
      <c r="NHQ17" s="106"/>
      <c r="NHR17" s="106"/>
      <c r="NHS17" s="106"/>
      <c r="NHT17" s="106"/>
      <c r="NHU17" s="106"/>
      <c r="NHV17" s="106"/>
      <c r="NHW17" s="106"/>
      <c r="NHX17" s="106"/>
      <c r="NHY17" s="106"/>
      <c r="NHZ17" s="106"/>
      <c r="NIA17" s="106"/>
      <c r="NIB17" s="106"/>
      <c r="NIC17" s="106"/>
      <c r="NID17" s="106"/>
      <c r="NIE17" s="106"/>
      <c r="NIF17" s="106"/>
      <c r="NIG17" s="106"/>
      <c r="NIH17" s="106"/>
      <c r="NII17" s="106"/>
      <c r="NIJ17" s="106"/>
      <c r="NIK17" s="106"/>
      <c r="NIL17" s="106"/>
      <c r="NIM17" s="106"/>
      <c r="NIN17" s="106"/>
      <c r="NIO17" s="106"/>
      <c r="NIP17" s="106"/>
      <c r="NIQ17" s="106"/>
      <c r="NIR17" s="106"/>
      <c r="NIS17" s="106"/>
      <c r="NIT17" s="106"/>
      <c r="NIU17" s="106"/>
      <c r="NIV17" s="106"/>
      <c r="NIW17" s="106"/>
      <c r="NIX17" s="106"/>
      <c r="NIY17" s="106"/>
      <c r="NIZ17" s="106"/>
      <c r="NJA17" s="106"/>
      <c r="NJB17" s="106"/>
      <c r="NJC17" s="106"/>
      <c r="NJD17" s="106"/>
      <c r="NJE17" s="106"/>
      <c r="NJF17" s="106"/>
      <c r="NJG17" s="106"/>
      <c r="NJH17" s="106"/>
      <c r="NJI17" s="106"/>
      <c r="NJJ17" s="106"/>
      <c r="NJK17" s="106"/>
      <c r="NJL17" s="106"/>
      <c r="NJM17" s="106"/>
      <c r="NJN17" s="106"/>
      <c r="NJO17" s="106"/>
      <c r="NJP17" s="106"/>
      <c r="NJQ17" s="106"/>
      <c r="NJR17" s="106"/>
      <c r="NJS17" s="106"/>
      <c r="NJT17" s="106"/>
      <c r="NJU17" s="106"/>
      <c r="NJV17" s="106"/>
      <c r="NJW17" s="106"/>
      <c r="NJX17" s="106"/>
      <c r="NJY17" s="106"/>
      <c r="NJZ17" s="106"/>
      <c r="NKA17" s="106"/>
      <c r="NKB17" s="106"/>
      <c r="NKC17" s="106"/>
      <c r="NKD17" s="106"/>
      <c r="NKE17" s="106"/>
      <c r="NKF17" s="106"/>
      <c r="NKG17" s="106"/>
      <c r="NKH17" s="106"/>
      <c r="NKI17" s="106"/>
      <c r="NKJ17" s="106"/>
      <c r="NKK17" s="106"/>
      <c r="NKL17" s="106"/>
      <c r="NKM17" s="106"/>
      <c r="NKN17" s="106"/>
      <c r="NKO17" s="106"/>
      <c r="NKP17" s="106"/>
      <c r="NKQ17" s="106"/>
      <c r="NKR17" s="106"/>
      <c r="NKS17" s="106"/>
      <c r="NKT17" s="106"/>
      <c r="NKU17" s="106"/>
      <c r="NKV17" s="106"/>
      <c r="NKW17" s="106"/>
      <c r="NKX17" s="106"/>
      <c r="NKY17" s="106"/>
      <c r="NKZ17" s="106"/>
      <c r="NLA17" s="106"/>
      <c r="NLB17" s="106"/>
      <c r="NLC17" s="106"/>
      <c r="NLD17" s="106"/>
      <c r="NLE17" s="106"/>
      <c r="NLF17" s="106"/>
      <c r="NLG17" s="106"/>
      <c r="NLH17" s="106"/>
      <c r="NLI17" s="106"/>
      <c r="NLJ17" s="106"/>
      <c r="NLK17" s="106"/>
      <c r="NLL17" s="106"/>
      <c r="NLM17" s="106"/>
      <c r="NLN17" s="106"/>
      <c r="NLO17" s="106"/>
      <c r="NLP17" s="106"/>
      <c r="NLQ17" s="106"/>
      <c r="NLR17" s="106"/>
      <c r="NLS17" s="106"/>
      <c r="NLT17" s="106"/>
      <c r="NLU17" s="106"/>
      <c r="NLV17" s="106"/>
      <c r="NLW17" s="106"/>
      <c r="NLX17" s="106"/>
      <c r="NLY17" s="106"/>
      <c r="NLZ17" s="106"/>
      <c r="NMA17" s="106"/>
      <c r="NMB17" s="106"/>
      <c r="NMC17" s="106"/>
      <c r="NMD17" s="106"/>
      <c r="NME17" s="106"/>
      <c r="NMF17" s="106"/>
      <c r="NMG17" s="106"/>
      <c r="NMH17" s="106"/>
      <c r="NMI17" s="106"/>
      <c r="NMJ17" s="106"/>
      <c r="NMK17" s="106"/>
      <c r="NML17" s="106"/>
      <c r="NMM17" s="106"/>
      <c r="NMN17" s="106"/>
      <c r="NMO17" s="106"/>
      <c r="NMP17" s="106"/>
      <c r="NMQ17" s="106"/>
      <c r="NMR17" s="106"/>
      <c r="NMS17" s="106"/>
      <c r="NMT17" s="106"/>
      <c r="NMU17" s="106"/>
      <c r="NMV17" s="106"/>
      <c r="NMW17" s="106"/>
      <c r="NMX17" s="106"/>
      <c r="NMY17" s="106"/>
      <c r="NMZ17" s="106"/>
      <c r="NNA17" s="106"/>
      <c r="NNB17" s="106"/>
      <c r="NNC17" s="106"/>
      <c r="NND17" s="106"/>
      <c r="NNE17" s="106"/>
      <c r="NNF17" s="106"/>
      <c r="NNG17" s="106"/>
      <c r="NNH17" s="106"/>
      <c r="NNI17" s="106"/>
      <c r="NNJ17" s="106"/>
      <c r="NNK17" s="106"/>
      <c r="NNL17" s="106"/>
      <c r="NNM17" s="106"/>
      <c r="NNN17" s="106"/>
      <c r="NNO17" s="106"/>
      <c r="NNP17" s="106"/>
      <c r="NNQ17" s="106"/>
      <c r="NNR17" s="106"/>
      <c r="NNS17" s="106"/>
      <c r="NNT17" s="106"/>
      <c r="NNU17" s="106"/>
      <c r="NNV17" s="106"/>
      <c r="NNW17" s="106"/>
      <c r="NNX17" s="106"/>
      <c r="NNY17" s="106"/>
      <c r="NNZ17" s="106"/>
      <c r="NOA17" s="106"/>
      <c r="NOB17" s="106"/>
      <c r="NOC17" s="106"/>
      <c r="NOD17" s="106"/>
      <c r="NOE17" s="106"/>
      <c r="NOF17" s="106"/>
      <c r="NOG17" s="106"/>
      <c r="NOH17" s="106"/>
      <c r="NOI17" s="106"/>
      <c r="NOJ17" s="106"/>
      <c r="NOK17" s="106"/>
      <c r="NOL17" s="106"/>
      <c r="NOM17" s="106"/>
      <c r="NON17" s="106"/>
      <c r="NOO17" s="106"/>
      <c r="NOP17" s="106"/>
      <c r="NOQ17" s="106"/>
      <c r="NOR17" s="106"/>
      <c r="NOS17" s="106"/>
      <c r="NOT17" s="106"/>
      <c r="NOU17" s="106"/>
      <c r="NOV17" s="106"/>
      <c r="NOW17" s="106"/>
      <c r="NOX17" s="106"/>
      <c r="NOY17" s="106"/>
      <c r="NOZ17" s="106"/>
      <c r="NPA17" s="106"/>
      <c r="NPB17" s="106"/>
      <c r="NPC17" s="106"/>
      <c r="NPD17" s="106"/>
      <c r="NPE17" s="106"/>
      <c r="NPF17" s="106"/>
      <c r="NPG17" s="106"/>
      <c r="NPH17" s="106"/>
      <c r="NPI17" s="106"/>
      <c r="NPJ17" s="106"/>
      <c r="NPK17" s="106"/>
      <c r="NPL17" s="106"/>
      <c r="NPM17" s="106"/>
      <c r="NPN17" s="106"/>
      <c r="NPO17" s="106"/>
      <c r="NPP17" s="106"/>
      <c r="NPQ17" s="106"/>
      <c r="NPR17" s="106"/>
      <c r="NPS17" s="106"/>
      <c r="NPT17" s="106"/>
      <c r="NPU17" s="106"/>
      <c r="NPV17" s="106"/>
      <c r="NPW17" s="106"/>
      <c r="NPX17" s="106"/>
      <c r="NPY17" s="106"/>
      <c r="NPZ17" s="106"/>
      <c r="NQA17" s="106"/>
      <c r="NQB17" s="106"/>
      <c r="NQC17" s="106"/>
      <c r="NQD17" s="106"/>
      <c r="NQE17" s="106"/>
      <c r="NQF17" s="106"/>
      <c r="NQG17" s="106"/>
      <c r="NQH17" s="106"/>
      <c r="NQI17" s="106"/>
      <c r="NQJ17" s="106"/>
      <c r="NQK17" s="106"/>
      <c r="NQL17" s="106"/>
      <c r="NQM17" s="106"/>
      <c r="NQN17" s="106"/>
      <c r="NQO17" s="106"/>
      <c r="NQP17" s="106"/>
      <c r="NQQ17" s="106"/>
      <c r="NQR17" s="106"/>
      <c r="NQS17" s="106"/>
      <c r="NQT17" s="106"/>
      <c r="NQU17" s="106"/>
      <c r="NQV17" s="106"/>
      <c r="NQW17" s="106"/>
      <c r="NQX17" s="106"/>
      <c r="NQY17" s="106"/>
      <c r="NQZ17" s="106"/>
      <c r="NRA17" s="106"/>
      <c r="NRB17" s="106"/>
      <c r="NRC17" s="106"/>
      <c r="NRD17" s="106"/>
      <c r="NRE17" s="106"/>
      <c r="NRF17" s="106"/>
      <c r="NRG17" s="106"/>
      <c r="NRH17" s="106"/>
      <c r="NRI17" s="106"/>
      <c r="NRJ17" s="106"/>
      <c r="NRK17" s="106"/>
      <c r="NRL17" s="106"/>
      <c r="NRM17" s="106"/>
      <c r="NRN17" s="106"/>
      <c r="NRO17" s="106"/>
      <c r="NRP17" s="106"/>
      <c r="NRQ17" s="106"/>
      <c r="NRR17" s="106"/>
      <c r="NRS17" s="106"/>
      <c r="NRT17" s="106"/>
      <c r="NRU17" s="106"/>
      <c r="NRV17" s="106"/>
      <c r="NRW17" s="106"/>
      <c r="NRX17" s="106"/>
      <c r="NRY17" s="106"/>
      <c r="NRZ17" s="106"/>
      <c r="NSA17" s="106"/>
      <c r="NSB17" s="106"/>
      <c r="NSC17" s="106"/>
      <c r="NSD17" s="106"/>
      <c r="NSE17" s="106"/>
      <c r="NSF17" s="106"/>
      <c r="NSG17" s="106"/>
      <c r="NSH17" s="106"/>
      <c r="NSI17" s="106"/>
      <c r="NSJ17" s="106"/>
      <c r="NSK17" s="106"/>
      <c r="NSL17" s="106"/>
      <c r="NSM17" s="106"/>
      <c r="NSN17" s="106"/>
      <c r="NSO17" s="106"/>
      <c r="NSP17" s="106"/>
      <c r="NSQ17" s="106"/>
      <c r="NSR17" s="106"/>
      <c r="NSS17" s="106"/>
      <c r="NST17" s="106"/>
      <c r="NSU17" s="106"/>
      <c r="NSV17" s="106"/>
      <c r="NSW17" s="106"/>
      <c r="NSX17" s="106"/>
      <c r="NSY17" s="106"/>
      <c r="NSZ17" s="106"/>
      <c r="NTA17" s="106"/>
      <c r="NTB17" s="106"/>
      <c r="NTC17" s="106"/>
      <c r="NTD17" s="106"/>
      <c r="NTE17" s="106"/>
      <c r="NTF17" s="106"/>
      <c r="NTG17" s="106"/>
      <c r="NTH17" s="106"/>
      <c r="NTI17" s="106"/>
      <c r="NTJ17" s="106"/>
      <c r="NTK17" s="106"/>
      <c r="NTL17" s="106"/>
      <c r="NTM17" s="106"/>
      <c r="NTN17" s="106"/>
      <c r="NTO17" s="106"/>
      <c r="NTP17" s="106"/>
      <c r="NTQ17" s="106"/>
      <c r="NTR17" s="106"/>
      <c r="NTS17" s="106"/>
      <c r="NTT17" s="106"/>
      <c r="NTU17" s="106"/>
      <c r="NTV17" s="106"/>
      <c r="NTW17" s="106"/>
      <c r="NTX17" s="106"/>
      <c r="NTY17" s="106"/>
      <c r="NTZ17" s="106"/>
      <c r="NUA17" s="106"/>
      <c r="NUB17" s="106"/>
      <c r="NUC17" s="106"/>
      <c r="NUD17" s="106"/>
      <c r="NUE17" s="106"/>
      <c r="NUF17" s="106"/>
      <c r="NUG17" s="106"/>
      <c r="NUH17" s="106"/>
      <c r="NUI17" s="106"/>
      <c r="NUJ17" s="106"/>
      <c r="NUK17" s="106"/>
      <c r="NUL17" s="106"/>
      <c r="NUM17" s="106"/>
      <c r="NUN17" s="106"/>
      <c r="NUO17" s="106"/>
      <c r="NUP17" s="106"/>
      <c r="NUQ17" s="106"/>
      <c r="NUR17" s="106"/>
      <c r="NUS17" s="106"/>
      <c r="NUT17" s="106"/>
      <c r="NUU17" s="106"/>
      <c r="NUV17" s="106"/>
      <c r="NUW17" s="106"/>
      <c r="NUX17" s="106"/>
      <c r="NUY17" s="106"/>
      <c r="NUZ17" s="106"/>
      <c r="NVA17" s="106"/>
      <c r="NVB17" s="106"/>
      <c r="NVC17" s="106"/>
      <c r="NVD17" s="106"/>
      <c r="NVE17" s="106"/>
      <c r="NVF17" s="106"/>
      <c r="NVG17" s="106"/>
      <c r="NVH17" s="106"/>
      <c r="NVI17" s="106"/>
      <c r="NVJ17" s="106"/>
      <c r="NVK17" s="106"/>
      <c r="NVL17" s="106"/>
      <c r="NVM17" s="106"/>
      <c r="NVN17" s="106"/>
      <c r="NVO17" s="106"/>
      <c r="NVP17" s="106"/>
      <c r="NVQ17" s="106"/>
      <c r="NVR17" s="106"/>
      <c r="NVS17" s="106"/>
      <c r="NVT17" s="106"/>
      <c r="NVU17" s="106"/>
      <c r="NVV17" s="106"/>
      <c r="NVW17" s="106"/>
      <c r="NVX17" s="106"/>
      <c r="NVY17" s="106"/>
      <c r="NVZ17" s="106"/>
      <c r="NWA17" s="106"/>
      <c r="NWB17" s="106"/>
      <c r="NWC17" s="106"/>
      <c r="NWD17" s="106"/>
      <c r="NWE17" s="106"/>
      <c r="NWF17" s="106"/>
      <c r="NWG17" s="106"/>
      <c r="NWH17" s="106"/>
      <c r="NWI17" s="106"/>
      <c r="NWJ17" s="106"/>
      <c r="NWK17" s="106"/>
      <c r="NWL17" s="106"/>
      <c r="NWM17" s="106"/>
      <c r="NWN17" s="106"/>
      <c r="NWO17" s="106"/>
      <c r="NWP17" s="106"/>
      <c r="NWQ17" s="106"/>
      <c r="NWR17" s="106"/>
      <c r="NWS17" s="106"/>
      <c r="NWT17" s="106"/>
      <c r="NWU17" s="106"/>
      <c r="NWV17" s="106"/>
      <c r="NWW17" s="106"/>
      <c r="NWX17" s="106"/>
      <c r="NWY17" s="106"/>
      <c r="NWZ17" s="106"/>
      <c r="NXA17" s="106"/>
      <c r="NXB17" s="106"/>
      <c r="NXC17" s="106"/>
      <c r="NXD17" s="106"/>
      <c r="NXE17" s="106"/>
      <c r="NXF17" s="106"/>
      <c r="NXG17" s="106"/>
      <c r="NXH17" s="106"/>
      <c r="NXI17" s="106"/>
      <c r="NXJ17" s="106"/>
      <c r="NXK17" s="106"/>
      <c r="NXL17" s="106"/>
      <c r="NXM17" s="106"/>
      <c r="NXN17" s="106"/>
      <c r="NXO17" s="106"/>
      <c r="NXP17" s="106"/>
      <c r="NXQ17" s="106"/>
      <c r="NXR17" s="106"/>
      <c r="NXS17" s="106"/>
      <c r="NXT17" s="106"/>
      <c r="NXU17" s="106"/>
      <c r="NXV17" s="106"/>
      <c r="NXW17" s="106"/>
      <c r="NXX17" s="106"/>
      <c r="NXY17" s="106"/>
      <c r="NXZ17" s="106"/>
      <c r="NYA17" s="106"/>
      <c r="NYB17" s="106"/>
      <c r="NYC17" s="106"/>
      <c r="NYD17" s="106"/>
      <c r="NYE17" s="106"/>
      <c r="NYF17" s="106"/>
      <c r="NYG17" s="106"/>
      <c r="NYH17" s="106"/>
      <c r="NYI17" s="106"/>
      <c r="NYJ17" s="106"/>
      <c r="NYK17" s="106"/>
      <c r="NYL17" s="106"/>
      <c r="NYM17" s="106"/>
      <c r="NYN17" s="106"/>
      <c r="NYO17" s="106"/>
      <c r="NYP17" s="106"/>
      <c r="NYQ17" s="106"/>
      <c r="NYR17" s="106"/>
      <c r="NYS17" s="106"/>
      <c r="NYT17" s="106"/>
      <c r="NYU17" s="106"/>
      <c r="NYV17" s="106"/>
      <c r="NYW17" s="106"/>
      <c r="NYX17" s="106"/>
      <c r="NYY17" s="106"/>
      <c r="NYZ17" s="106"/>
      <c r="NZA17" s="106"/>
      <c r="NZB17" s="106"/>
      <c r="NZC17" s="106"/>
      <c r="NZD17" s="106"/>
      <c r="NZE17" s="106"/>
      <c r="NZF17" s="106"/>
      <c r="NZG17" s="106"/>
      <c r="NZH17" s="106"/>
      <c r="NZI17" s="106"/>
      <c r="NZJ17" s="106"/>
      <c r="NZK17" s="106"/>
      <c r="NZL17" s="106"/>
      <c r="NZM17" s="106"/>
      <c r="NZN17" s="106"/>
      <c r="NZO17" s="106"/>
      <c r="NZP17" s="106"/>
      <c r="NZQ17" s="106"/>
      <c r="NZR17" s="106"/>
      <c r="NZS17" s="106"/>
      <c r="NZT17" s="106"/>
      <c r="NZU17" s="106"/>
      <c r="NZV17" s="106"/>
      <c r="NZW17" s="106"/>
      <c r="NZX17" s="106"/>
      <c r="NZY17" s="106"/>
      <c r="NZZ17" s="106"/>
      <c r="OAA17" s="106"/>
      <c r="OAB17" s="106"/>
      <c r="OAC17" s="106"/>
      <c r="OAD17" s="106"/>
      <c r="OAE17" s="106"/>
      <c r="OAF17" s="106"/>
      <c r="OAG17" s="106"/>
      <c r="OAH17" s="106"/>
      <c r="OAI17" s="106"/>
      <c r="OAJ17" s="106"/>
      <c r="OAK17" s="106"/>
      <c r="OAL17" s="106"/>
      <c r="OAM17" s="106"/>
      <c r="OAN17" s="106"/>
      <c r="OAO17" s="106"/>
      <c r="OAP17" s="106"/>
      <c r="OAQ17" s="106"/>
      <c r="OAR17" s="106"/>
      <c r="OAS17" s="106"/>
      <c r="OAT17" s="106"/>
      <c r="OAU17" s="106"/>
      <c r="OAV17" s="106"/>
      <c r="OAW17" s="106"/>
      <c r="OAX17" s="106"/>
      <c r="OAY17" s="106"/>
      <c r="OAZ17" s="106"/>
      <c r="OBA17" s="106"/>
      <c r="OBB17" s="106"/>
      <c r="OBC17" s="106"/>
      <c r="OBD17" s="106"/>
      <c r="OBE17" s="106"/>
      <c r="OBF17" s="106"/>
      <c r="OBG17" s="106"/>
      <c r="OBH17" s="106"/>
      <c r="OBI17" s="106"/>
      <c r="OBJ17" s="106"/>
      <c r="OBK17" s="106"/>
      <c r="OBL17" s="106"/>
      <c r="OBM17" s="106"/>
      <c r="OBN17" s="106"/>
      <c r="OBO17" s="106"/>
      <c r="OBP17" s="106"/>
      <c r="OBQ17" s="106"/>
      <c r="OBR17" s="106"/>
      <c r="OBS17" s="106"/>
      <c r="OBT17" s="106"/>
      <c r="OBU17" s="106"/>
      <c r="OBV17" s="106"/>
      <c r="OBW17" s="106"/>
      <c r="OBX17" s="106"/>
      <c r="OBY17" s="106"/>
      <c r="OBZ17" s="106"/>
      <c r="OCA17" s="106"/>
      <c r="OCB17" s="106"/>
      <c r="OCC17" s="106"/>
      <c r="OCD17" s="106"/>
      <c r="OCE17" s="106"/>
      <c r="OCF17" s="106"/>
      <c r="OCG17" s="106"/>
      <c r="OCH17" s="106"/>
      <c r="OCI17" s="106"/>
      <c r="OCJ17" s="106"/>
      <c r="OCK17" s="106"/>
      <c r="OCL17" s="106"/>
      <c r="OCM17" s="106"/>
      <c r="OCN17" s="106"/>
      <c r="OCO17" s="106"/>
      <c r="OCP17" s="106"/>
      <c r="OCQ17" s="106"/>
      <c r="OCR17" s="106"/>
      <c r="OCS17" s="106"/>
      <c r="OCT17" s="106"/>
      <c r="OCU17" s="106"/>
      <c r="OCV17" s="106"/>
      <c r="OCW17" s="106"/>
      <c r="OCX17" s="106"/>
      <c r="OCY17" s="106"/>
      <c r="OCZ17" s="106"/>
      <c r="ODA17" s="106"/>
      <c r="ODB17" s="106"/>
      <c r="ODC17" s="106"/>
      <c r="ODD17" s="106"/>
      <c r="ODE17" s="106"/>
      <c r="ODF17" s="106"/>
      <c r="ODG17" s="106"/>
      <c r="ODH17" s="106"/>
      <c r="ODI17" s="106"/>
      <c r="ODJ17" s="106"/>
      <c r="ODK17" s="106"/>
      <c r="ODL17" s="106"/>
      <c r="ODM17" s="106"/>
      <c r="ODN17" s="106"/>
      <c r="ODO17" s="106"/>
      <c r="ODP17" s="106"/>
      <c r="ODQ17" s="106"/>
      <c r="ODR17" s="106"/>
      <c r="ODS17" s="106"/>
      <c r="ODT17" s="106"/>
      <c r="ODU17" s="106"/>
      <c r="ODV17" s="106"/>
      <c r="ODW17" s="106"/>
      <c r="ODX17" s="106"/>
      <c r="ODY17" s="106"/>
      <c r="ODZ17" s="106"/>
      <c r="OEA17" s="106"/>
      <c r="OEB17" s="106"/>
      <c r="OEC17" s="106"/>
      <c r="OED17" s="106"/>
      <c r="OEE17" s="106"/>
      <c r="OEF17" s="106"/>
      <c r="OEG17" s="106"/>
      <c r="OEH17" s="106"/>
      <c r="OEI17" s="106"/>
      <c r="OEJ17" s="106"/>
      <c r="OEK17" s="106"/>
      <c r="OEL17" s="106"/>
      <c r="OEM17" s="106"/>
      <c r="OEN17" s="106"/>
      <c r="OEO17" s="106"/>
      <c r="OEP17" s="106"/>
      <c r="OEQ17" s="106"/>
      <c r="OER17" s="106"/>
      <c r="OES17" s="106"/>
      <c r="OET17" s="106"/>
      <c r="OEU17" s="106"/>
      <c r="OEV17" s="106"/>
      <c r="OEW17" s="106"/>
      <c r="OEX17" s="106"/>
      <c r="OEY17" s="106"/>
      <c r="OEZ17" s="106"/>
      <c r="OFA17" s="106"/>
      <c r="OFB17" s="106"/>
      <c r="OFC17" s="106"/>
      <c r="OFD17" s="106"/>
      <c r="OFE17" s="106"/>
      <c r="OFF17" s="106"/>
      <c r="OFG17" s="106"/>
      <c r="OFH17" s="106"/>
      <c r="OFI17" s="106"/>
      <c r="OFJ17" s="106"/>
      <c r="OFK17" s="106"/>
      <c r="OFL17" s="106"/>
      <c r="OFM17" s="106"/>
      <c r="OFN17" s="106"/>
      <c r="OFO17" s="106"/>
      <c r="OFP17" s="106"/>
      <c r="OFQ17" s="106"/>
      <c r="OFR17" s="106"/>
      <c r="OFS17" s="106"/>
      <c r="OFT17" s="106"/>
      <c r="OFU17" s="106"/>
      <c r="OFV17" s="106"/>
      <c r="OFW17" s="106"/>
      <c r="OFX17" s="106"/>
      <c r="OFY17" s="106"/>
      <c r="OFZ17" s="106"/>
      <c r="OGA17" s="106"/>
      <c r="OGB17" s="106"/>
      <c r="OGC17" s="106"/>
      <c r="OGD17" s="106"/>
      <c r="OGE17" s="106"/>
      <c r="OGF17" s="106"/>
      <c r="OGG17" s="106"/>
      <c r="OGH17" s="106"/>
      <c r="OGI17" s="106"/>
      <c r="OGJ17" s="106"/>
      <c r="OGK17" s="106"/>
      <c r="OGL17" s="106"/>
      <c r="OGM17" s="106"/>
      <c r="OGN17" s="106"/>
      <c r="OGO17" s="106"/>
      <c r="OGP17" s="106"/>
      <c r="OGQ17" s="106"/>
      <c r="OGR17" s="106"/>
      <c r="OGS17" s="106"/>
      <c r="OGT17" s="106"/>
      <c r="OGU17" s="106"/>
      <c r="OGV17" s="106"/>
      <c r="OGW17" s="106"/>
      <c r="OGX17" s="106"/>
      <c r="OGY17" s="106"/>
      <c r="OGZ17" s="106"/>
      <c r="OHA17" s="106"/>
      <c r="OHB17" s="106"/>
      <c r="OHC17" s="106"/>
      <c r="OHD17" s="106"/>
      <c r="OHE17" s="106"/>
      <c r="OHF17" s="106"/>
      <c r="OHG17" s="106"/>
      <c r="OHH17" s="106"/>
      <c r="OHI17" s="106"/>
      <c r="OHJ17" s="106"/>
      <c r="OHK17" s="106"/>
      <c r="OHL17" s="106"/>
      <c r="OHM17" s="106"/>
      <c r="OHN17" s="106"/>
      <c r="OHO17" s="106"/>
      <c r="OHP17" s="106"/>
      <c r="OHQ17" s="106"/>
      <c r="OHR17" s="106"/>
      <c r="OHS17" s="106"/>
      <c r="OHT17" s="106"/>
      <c r="OHU17" s="106"/>
      <c r="OHV17" s="106"/>
      <c r="OHW17" s="106"/>
      <c r="OHX17" s="106"/>
      <c r="OHY17" s="106"/>
      <c r="OHZ17" s="106"/>
      <c r="OIA17" s="106"/>
      <c r="OIB17" s="106"/>
      <c r="OIC17" s="106"/>
      <c r="OID17" s="106"/>
      <c r="OIE17" s="106"/>
      <c r="OIF17" s="106"/>
      <c r="OIG17" s="106"/>
      <c r="OIH17" s="106"/>
      <c r="OII17" s="106"/>
      <c r="OIJ17" s="106"/>
      <c r="OIK17" s="106"/>
      <c r="OIL17" s="106"/>
      <c r="OIM17" s="106"/>
      <c r="OIN17" s="106"/>
      <c r="OIO17" s="106"/>
      <c r="OIP17" s="106"/>
      <c r="OIQ17" s="106"/>
      <c r="OIR17" s="106"/>
      <c r="OIS17" s="106"/>
      <c r="OIT17" s="106"/>
      <c r="OIU17" s="106"/>
      <c r="OIV17" s="106"/>
      <c r="OIW17" s="106"/>
      <c r="OIX17" s="106"/>
      <c r="OIY17" s="106"/>
      <c r="OIZ17" s="106"/>
      <c r="OJA17" s="106"/>
      <c r="OJB17" s="106"/>
      <c r="OJC17" s="106"/>
      <c r="OJD17" s="106"/>
      <c r="OJE17" s="106"/>
      <c r="OJF17" s="106"/>
      <c r="OJG17" s="106"/>
      <c r="OJH17" s="106"/>
      <c r="OJI17" s="106"/>
      <c r="OJJ17" s="106"/>
      <c r="OJK17" s="106"/>
      <c r="OJL17" s="106"/>
      <c r="OJM17" s="106"/>
      <c r="OJN17" s="106"/>
      <c r="OJO17" s="106"/>
      <c r="OJP17" s="106"/>
      <c r="OJQ17" s="106"/>
      <c r="OJR17" s="106"/>
      <c r="OJS17" s="106"/>
      <c r="OJT17" s="106"/>
      <c r="OJU17" s="106"/>
      <c r="OJV17" s="106"/>
      <c r="OJW17" s="106"/>
      <c r="OJX17" s="106"/>
      <c r="OJY17" s="106"/>
      <c r="OJZ17" s="106"/>
      <c r="OKA17" s="106"/>
      <c r="OKB17" s="106"/>
      <c r="OKC17" s="106"/>
      <c r="OKD17" s="106"/>
      <c r="OKE17" s="106"/>
      <c r="OKF17" s="106"/>
      <c r="OKG17" s="106"/>
      <c r="OKH17" s="106"/>
      <c r="OKI17" s="106"/>
      <c r="OKJ17" s="106"/>
      <c r="OKK17" s="106"/>
      <c r="OKL17" s="106"/>
      <c r="OKM17" s="106"/>
      <c r="OKN17" s="106"/>
      <c r="OKO17" s="106"/>
      <c r="OKP17" s="106"/>
      <c r="OKQ17" s="106"/>
      <c r="OKR17" s="106"/>
      <c r="OKS17" s="106"/>
      <c r="OKT17" s="106"/>
      <c r="OKU17" s="106"/>
      <c r="OKV17" s="106"/>
      <c r="OKW17" s="106"/>
      <c r="OKX17" s="106"/>
      <c r="OKY17" s="106"/>
      <c r="OKZ17" s="106"/>
      <c r="OLA17" s="106"/>
      <c r="OLB17" s="106"/>
      <c r="OLC17" s="106"/>
      <c r="OLD17" s="106"/>
      <c r="OLE17" s="106"/>
      <c r="OLF17" s="106"/>
      <c r="OLG17" s="106"/>
      <c r="OLH17" s="106"/>
      <c r="OLI17" s="106"/>
      <c r="OLJ17" s="106"/>
      <c r="OLK17" s="106"/>
      <c r="OLL17" s="106"/>
      <c r="OLM17" s="106"/>
      <c r="OLN17" s="106"/>
      <c r="OLO17" s="106"/>
      <c r="OLP17" s="106"/>
      <c r="OLQ17" s="106"/>
      <c r="OLR17" s="106"/>
      <c r="OLS17" s="106"/>
      <c r="OLT17" s="106"/>
      <c r="OLU17" s="106"/>
      <c r="OLV17" s="106"/>
      <c r="OLW17" s="106"/>
      <c r="OLX17" s="106"/>
      <c r="OLY17" s="106"/>
      <c r="OLZ17" s="106"/>
      <c r="OMA17" s="106"/>
      <c r="OMB17" s="106"/>
      <c r="OMC17" s="106"/>
      <c r="OMD17" s="106"/>
      <c r="OME17" s="106"/>
      <c r="OMF17" s="106"/>
      <c r="OMG17" s="106"/>
      <c r="OMH17" s="106"/>
      <c r="OMI17" s="106"/>
      <c r="OMJ17" s="106"/>
      <c r="OMK17" s="106"/>
      <c r="OML17" s="106"/>
      <c r="OMM17" s="106"/>
      <c r="OMN17" s="106"/>
      <c r="OMO17" s="106"/>
      <c r="OMP17" s="106"/>
      <c r="OMQ17" s="106"/>
      <c r="OMR17" s="106"/>
      <c r="OMS17" s="106"/>
      <c r="OMT17" s="106"/>
      <c r="OMU17" s="106"/>
      <c r="OMV17" s="106"/>
      <c r="OMW17" s="106"/>
      <c r="OMX17" s="106"/>
      <c r="OMY17" s="106"/>
      <c r="OMZ17" s="106"/>
      <c r="ONA17" s="106"/>
      <c r="ONB17" s="106"/>
      <c r="ONC17" s="106"/>
      <c r="OND17" s="106"/>
      <c r="ONE17" s="106"/>
      <c r="ONF17" s="106"/>
      <c r="ONG17" s="106"/>
      <c r="ONH17" s="106"/>
      <c r="ONI17" s="106"/>
      <c r="ONJ17" s="106"/>
      <c r="ONK17" s="106"/>
      <c r="ONL17" s="106"/>
      <c r="ONM17" s="106"/>
      <c r="ONN17" s="106"/>
      <c r="ONO17" s="106"/>
      <c r="ONP17" s="106"/>
      <c r="ONQ17" s="106"/>
      <c r="ONR17" s="106"/>
      <c r="ONS17" s="106"/>
      <c r="ONT17" s="106"/>
      <c r="ONU17" s="106"/>
      <c r="ONV17" s="106"/>
      <c r="ONW17" s="106"/>
      <c r="ONX17" s="106"/>
      <c r="ONY17" s="106"/>
      <c r="ONZ17" s="106"/>
      <c r="OOA17" s="106"/>
      <c r="OOB17" s="106"/>
      <c r="OOC17" s="106"/>
      <c r="OOD17" s="106"/>
      <c r="OOE17" s="106"/>
      <c r="OOF17" s="106"/>
      <c r="OOG17" s="106"/>
      <c r="OOH17" s="106"/>
      <c r="OOI17" s="106"/>
      <c r="OOJ17" s="106"/>
      <c r="OOK17" s="106"/>
      <c r="OOL17" s="106"/>
      <c r="OOM17" s="106"/>
      <c r="OON17" s="106"/>
      <c r="OOO17" s="106"/>
      <c r="OOP17" s="106"/>
      <c r="OOQ17" s="106"/>
      <c r="OOR17" s="106"/>
      <c r="OOS17" s="106"/>
      <c r="OOT17" s="106"/>
      <c r="OOU17" s="106"/>
      <c r="OOV17" s="106"/>
      <c r="OOW17" s="106"/>
      <c r="OOX17" s="106"/>
      <c r="OOY17" s="106"/>
      <c r="OOZ17" s="106"/>
      <c r="OPA17" s="106"/>
      <c r="OPB17" s="106"/>
      <c r="OPC17" s="106"/>
      <c r="OPD17" s="106"/>
      <c r="OPE17" s="106"/>
      <c r="OPF17" s="106"/>
      <c r="OPG17" s="106"/>
      <c r="OPH17" s="106"/>
      <c r="OPI17" s="106"/>
      <c r="OPJ17" s="106"/>
      <c r="OPK17" s="106"/>
      <c r="OPL17" s="106"/>
      <c r="OPM17" s="106"/>
      <c r="OPN17" s="106"/>
      <c r="OPO17" s="106"/>
      <c r="OPP17" s="106"/>
      <c r="OPQ17" s="106"/>
      <c r="OPR17" s="106"/>
      <c r="OPS17" s="106"/>
      <c r="OPT17" s="106"/>
      <c r="OPU17" s="106"/>
      <c r="OPV17" s="106"/>
      <c r="OPW17" s="106"/>
      <c r="OPX17" s="106"/>
      <c r="OPY17" s="106"/>
      <c r="OPZ17" s="106"/>
      <c r="OQA17" s="106"/>
      <c r="OQB17" s="106"/>
      <c r="OQC17" s="106"/>
      <c r="OQD17" s="106"/>
      <c r="OQE17" s="106"/>
      <c r="OQF17" s="106"/>
      <c r="OQG17" s="106"/>
      <c r="OQH17" s="106"/>
      <c r="OQI17" s="106"/>
      <c r="OQJ17" s="106"/>
      <c r="OQK17" s="106"/>
      <c r="OQL17" s="106"/>
      <c r="OQM17" s="106"/>
      <c r="OQN17" s="106"/>
      <c r="OQO17" s="106"/>
      <c r="OQP17" s="106"/>
      <c r="OQQ17" s="106"/>
      <c r="OQR17" s="106"/>
      <c r="OQS17" s="106"/>
      <c r="OQT17" s="106"/>
      <c r="OQU17" s="106"/>
      <c r="OQV17" s="106"/>
      <c r="OQW17" s="106"/>
      <c r="OQX17" s="106"/>
      <c r="OQY17" s="106"/>
      <c r="OQZ17" s="106"/>
      <c r="ORA17" s="106"/>
      <c r="ORB17" s="106"/>
      <c r="ORC17" s="106"/>
      <c r="ORD17" s="106"/>
      <c r="ORE17" s="106"/>
      <c r="ORF17" s="106"/>
      <c r="ORG17" s="106"/>
      <c r="ORH17" s="106"/>
      <c r="ORI17" s="106"/>
      <c r="ORJ17" s="106"/>
      <c r="ORK17" s="106"/>
      <c r="ORL17" s="106"/>
      <c r="ORM17" s="106"/>
      <c r="ORN17" s="106"/>
      <c r="ORO17" s="106"/>
      <c r="ORP17" s="106"/>
      <c r="ORQ17" s="106"/>
      <c r="ORR17" s="106"/>
      <c r="ORS17" s="106"/>
      <c r="ORT17" s="106"/>
      <c r="ORU17" s="106"/>
      <c r="ORV17" s="106"/>
      <c r="ORW17" s="106"/>
      <c r="ORX17" s="106"/>
      <c r="ORY17" s="106"/>
      <c r="ORZ17" s="106"/>
      <c r="OSA17" s="106"/>
      <c r="OSB17" s="106"/>
      <c r="OSC17" s="106"/>
      <c r="OSD17" s="106"/>
      <c r="OSE17" s="106"/>
      <c r="OSF17" s="106"/>
      <c r="OSG17" s="106"/>
      <c r="OSH17" s="106"/>
      <c r="OSI17" s="106"/>
      <c r="OSJ17" s="106"/>
      <c r="OSK17" s="106"/>
      <c r="OSL17" s="106"/>
      <c r="OSM17" s="106"/>
      <c r="OSN17" s="106"/>
      <c r="OSO17" s="106"/>
      <c r="OSP17" s="106"/>
      <c r="OSQ17" s="106"/>
      <c r="OSR17" s="106"/>
      <c r="OSS17" s="106"/>
      <c r="OST17" s="106"/>
      <c r="OSU17" s="106"/>
      <c r="OSV17" s="106"/>
      <c r="OSW17" s="106"/>
      <c r="OSX17" s="106"/>
      <c r="OSY17" s="106"/>
      <c r="OSZ17" s="106"/>
      <c r="OTA17" s="106"/>
      <c r="OTB17" s="106"/>
      <c r="OTC17" s="106"/>
      <c r="OTD17" s="106"/>
      <c r="OTE17" s="106"/>
      <c r="OTF17" s="106"/>
      <c r="OTG17" s="106"/>
      <c r="OTH17" s="106"/>
      <c r="OTI17" s="106"/>
      <c r="OTJ17" s="106"/>
      <c r="OTK17" s="106"/>
      <c r="OTL17" s="106"/>
      <c r="OTM17" s="106"/>
      <c r="OTN17" s="106"/>
      <c r="OTO17" s="106"/>
      <c r="OTP17" s="106"/>
      <c r="OTQ17" s="106"/>
      <c r="OTR17" s="106"/>
      <c r="OTS17" s="106"/>
      <c r="OTT17" s="106"/>
      <c r="OTU17" s="106"/>
      <c r="OTV17" s="106"/>
      <c r="OTW17" s="106"/>
      <c r="OTX17" s="106"/>
      <c r="OTY17" s="106"/>
      <c r="OTZ17" s="106"/>
      <c r="OUA17" s="106"/>
      <c r="OUB17" s="106"/>
      <c r="OUC17" s="106"/>
      <c r="OUD17" s="106"/>
      <c r="OUE17" s="106"/>
      <c r="OUF17" s="106"/>
      <c r="OUG17" s="106"/>
      <c r="OUH17" s="106"/>
      <c r="OUI17" s="106"/>
      <c r="OUJ17" s="106"/>
      <c r="OUK17" s="106"/>
      <c r="OUL17" s="106"/>
      <c r="OUM17" s="106"/>
      <c r="OUN17" s="106"/>
      <c r="OUO17" s="106"/>
      <c r="OUP17" s="106"/>
      <c r="OUQ17" s="106"/>
      <c r="OUR17" s="106"/>
      <c r="OUS17" s="106"/>
      <c r="OUT17" s="106"/>
      <c r="OUU17" s="106"/>
      <c r="OUV17" s="106"/>
      <c r="OUW17" s="106"/>
      <c r="OUX17" s="106"/>
      <c r="OUY17" s="106"/>
      <c r="OUZ17" s="106"/>
      <c r="OVA17" s="106"/>
      <c r="OVB17" s="106"/>
      <c r="OVC17" s="106"/>
      <c r="OVD17" s="106"/>
      <c r="OVE17" s="106"/>
      <c r="OVF17" s="106"/>
      <c r="OVG17" s="106"/>
      <c r="OVH17" s="106"/>
      <c r="OVI17" s="106"/>
      <c r="OVJ17" s="106"/>
      <c r="OVK17" s="106"/>
      <c r="OVL17" s="106"/>
      <c r="OVM17" s="106"/>
      <c r="OVN17" s="106"/>
      <c r="OVO17" s="106"/>
      <c r="OVP17" s="106"/>
      <c r="OVQ17" s="106"/>
      <c r="OVR17" s="106"/>
      <c r="OVS17" s="106"/>
      <c r="OVT17" s="106"/>
      <c r="OVU17" s="106"/>
      <c r="OVV17" s="106"/>
      <c r="OVW17" s="106"/>
      <c r="OVX17" s="106"/>
      <c r="OVY17" s="106"/>
      <c r="OVZ17" s="106"/>
      <c r="OWA17" s="106"/>
      <c r="OWB17" s="106"/>
      <c r="OWC17" s="106"/>
      <c r="OWD17" s="106"/>
      <c r="OWE17" s="106"/>
      <c r="OWF17" s="106"/>
      <c r="OWG17" s="106"/>
      <c r="OWH17" s="106"/>
      <c r="OWI17" s="106"/>
      <c r="OWJ17" s="106"/>
      <c r="OWK17" s="106"/>
      <c r="OWL17" s="106"/>
      <c r="OWM17" s="106"/>
      <c r="OWN17" s="106"/>
      <c r="OWO17" s="106"/>
      <c r="OWP17" s="106"/>
      <c r="OWQ17" s="106"/>
      <c r="OWR17" s="106"/>
      <c r="OWS17" s="106"/>
      <c r="OWT17" s="106"/>
      <c r="OWU17" s="106"/>
      <c r="OWV17" s="106"/>
      <c r="OWW17" s="106"/>
      <c r="OWX17" s="106"/>
      <c r="OWY17" s="106"/>
      <c r="OWZ17" s="106"/>
      <c r="OXA17" s="106"/>
      <c r="OXB17" s="106"/>
      <c r="OXC17" s="106"/>
      <c r="OXD17" s="106"/>
      <c r="OXE17" s="106"/>
      <c r="OXF17" s="106"/>
      <c r="OXG17" s="106"/>
      <c r="OXH17" s="106"/>
      <c r="OXI17" s="106"/>
      <c r="OXJ17" s="106"/>
      <c r="OXK17" s="106"/>
      <c r="OXL17" s="106"/>
      <c r="OXM17" s="106"/>
      <c r="OXN17" s="106"/>
      <c r="OXO17" s="106"/>
      <c r="OXP17" s="106"/>
      <c r="OXQ17" s="106"/>
      <c r="OXR17" s="106"/>
      <c r="OXS17" s="106"/>
      <c r="OXT17" s="106"/>
      <c r="OXU17" s="106"/>
      <c r="OXV17" s="106"/>
      <c r="OXW17" s="106"/>
      <c r="OXX17" s="106"/>
      <c r="OXY17" s="106"/>
      <c r="OXZ17" s="106"/>
      <c r="OYA17" s="106"/>
      <c r="OYB17" s="106"/>
      <c r="OYC17" s="106"/>
      <c r="OYD17" s="106"/>
      <c r="OYE17" s="106"/>
      <c r="OYF17" s="106"/>
      <c r="OYG17" s="106"/>
      <c r="OYH17" s="106"/>
      <c r="OYI17" s="106"/>
      <c r="OYJ17" s="106"/>
      <c r="OYK17" s="106"/>
      <c r="OYL17" s="106"/>
      <c r="OYM17" s="106"/>
      <c r="OYN17" s="106"/>
      <c r="OYO17" s="106"/>
      <c r="OYP17" s="106"/>
      <c r="OYQ17" s="106"/>
      <c r="OYR17" s="106"/>
      <c r="OYS17" s="106"/>
      <c r="OYT17" s="106"/>
      <c r="OYU17" s="106"/>
      <c r="OYV17" s="106"/>
      <c r="OYW17" s="106"/>
      <c r="OYX17" s="106"/>
      <c r="OYY17" s="106"/>
      <c r="OYZ17" s="106"/>
      <c r="OZA17" s="106"/>
      <c r="OZB17" s="106"/>
      <c r="OZC17" s="106"/>
      <c r="OZD17" s="106"/>
      <c r="OZE17" s="106"/>
      <c r="OZF17" s="106"/>
      <c r="OZG17" s="106"/>
      <c r="OZH17" s="106"/>
      <c r="OZI17" s="106"/>
      <c r="OZJ17" s="106"/>
      <c r="OZK17" s="106"/>
      <c r="OZL17" s="106"/>
      <c r="OZM17" s="106"/>
      <c r="OZN17" s="106"/>
      <c r="OZO17" s="106"/>
      <c r="OZP17" s="106"/>
      <c r="OZQ17" s="106"/>
      <c r="OZR17" s="106"/>
      <c r="OZS17" s="106"/>
      <c r="OZT17" s="106"/>
      <c r="OZU17" s="106"/>
      <c r="OZV17" s="106"/>
      <c r="OZW17" s="106"/>
      <c r="OZX17" s="106"/>
      <c r="OZY17" s="106"/>
      <c r="OZZ17" s="106"/>
      <c r="PAA17" s="106"/>
      <c r="PAB17" s="106"/>
      <c r="PAC17" s="106"/>
      <c r="PAD17" s="106"/>
      <c r="PAE17" s="106"/>
      <c r="PAF17" s="106"/>
      <c r="PAG17" s="106"/>
      <c r="PAH17" s="106"/>
      <c r="PAI17" s="106"/>
      <c r="PAJ17" s="106"/>
      <c r="PAK17" s="106"/>
      <c r="PAL17" s="106"/>
      <c r="PAM17" s="106"/>
      <c r="PAN17" s="106"/>
      <c r="PAO17" s="106"/>
      <c r="PAP17" s="106"/>
      <c r="PAQ17" s="106"/>
      <c r="PAR17" s="106"/>
      <c r="PAS17" s="106"/>
      <c r="PAT17" s="106"/>
      <c r="PAU17" s="106"/>
      <c r="PAV17" s="106"/>
      <c r="PAW17" s="106"/>
      <c r="PAX17" s="106"/>
      <c r="PAY17" s="106"/>
      <c r="PAZ17" s="106"/>
      <c r="PBA17" s="106"/>
      <c r="PBB17" s="106"/>
      <c r="PBC17" s="106"/>
      <c r="PBD17" s="106"/>
      <c r="PBE17" s="106"/>
      <c r="PBF17" s="106"/>
      <c r="PBG17" s="106"/>
      <c r="PBH17" s="106"/>
      <c r="PBI17" s="106"/>
      <c r="PBJ17" s="106"/>
      <c r="PBK17" s="106"/>
      <c r="PBL17" s="106"/>
      <c r="PBM17" s="106"/>
      <c r="PBN17" s="106"/>
      <c r="PBO17" s="106"/>
      <c r="PBP17" s="106"/>
      <c r="PBQ17" s="106"/>
      <c r="PBR17" s="106"/>
      <c r="PBS17" s="106"/>
      <c r="PBT17" s="106"/>
      <c r="PBU17" s="106"/>
      <c r="PBV17" s="106"/>
      <c r="PBW17" s="106"/>
      <c r="PBX17" s="106"/>
      <c r="PBY17" s="106"/>
      <c r="PBZ17" s="106"/>
      <c r="PCA17" s="106"/>
      <c r="PCB17" s="106"/>
      <c r="PCC17" s="106"/>
      <c r="PCD17" s="106"/>
      <c r="PCE17" s="106"/>
      <c r="PCF17" s="106"/>
      <c r="PCG17" s="106"/>
      <c r="PCH17" s="106"/>
      <c r="PCI17" s="106"/>
      <c r="PCJ17" s="106"/>
      <c r="PCK17" s="106"/>
      <c r="PCL17" s="106"/>
      <c r="PCM17" s="106"/>
      <c r="PCN17" s="106"/>
      <c r="PCO17" s="106"/>
      <c r="PCP17" s="106"/>
      <c r="PCQ17" s="106"/>
      <c r="PCR17" s="106"/>
      <c r="PCS17" s="106"/>
      <c r="PCT17" s="106"/>
      <c r="PCU17" s="106"/>
      <c r="PCV17" s="106"/>
      <c r="PCW17" s="106"/>
      <c r="PCX17" s="106"/>
      <c r="PCY17" s="106"/>
      <c r="PCZ17" s="106"/>
      <c r="PDA17" s="106"/>
      <c r="PDB17" s="106"/>
      <c r="PDC17" s="106"/>
      <c r="PDD17" s="106"/>
      <c r="PDE17" s="106"/>
      <c r="PDF17" s="106"/>
      <c r="PDG17" s="106"/>
      <c r="PDH17" s="106"/>
      <c r="PDI17" s="106"/>
      <c r="PDJ17" s="106"/>
      <c r="PDK17" s="106"/>
      <c r="PDL17" s="106"/>
      <c r="PDM17" s="106"/>
      <c r="PDN17" s="106"/>
      <c r="PDO17" s="106"/>
      <c r="PDP17" s="106"/>
      <c r="PDQ17" s="106"/>
      <c r="PDR17" s="106"/>
      <c r="PDS17" s="106"/>
      <c r="PDT17" s="106"/>
      <c r="PDU17" s="106"/>
      <c r="PDV17" s="106"/>
      <c r="PDW17" s="106"/>
      <c r="PDX17" s="106"/>
      <c r="PDY17" s="106"/>
      <c r="PDZ17" s="106"/>
      <c r="PEA17" s="106"/>
      <c r="PEB17" s="106"/>
      <c r="PEC17" s="106"/>
      <c r="PED17" s="106"/>
      <c r="PEE17" s="106"/>
      <c r="PEF17" s="106"/>
      <c r="PEG17" s="106"/>
      <c r="PEH17" s="106"/>
      <c r="PEI17" s="106"/>
      <c r="PEJ17" s="106"/>
      <c r="PEK17" s="106"/>
      <c r="PEL17" s="106"/>
      <c r="PEM17" s="106"/>
      <c r="PEN17" s="106"/>
      <c r="PEO17" s="106"/>
      <c r="PEP17" s="106"/>
      <c r="PEQ17" s="106"/>
      <c r="PER17" s="106"/>
      <c r="PES17" s="106"/>
      <c r="PET17" s="106"/>
      <c r="PEU17" s="106"/>
      <c r="PEV17" s="106"/>
      <c r="PEW17" s="106"/>
      <c r="PEX17" s="106"/>
      <c r="PEY17" s="106"/>
      <c r="PEZ17" s="106"/>
      <c r="PFA17" s="106"/>
      <c r="PFB17" s="106"/>
      <c r="PFC17" s="106"/>
      <c r="PFD17" s="106"/>
      <c r="PFE17" s="106"/>
      <c r="PFF17" s="106"/>
      <c r="PFG17" s="106"/>
      <c r="PFH17" s="106"/>
      <c r="PFI17" s="106"/>
      <c r="PFJ17" s="106"/>
      <c r="PFK17" s="106"/>
      <c r="PFL17" s="106"/>
      <c r="PFM17" s="106"/>
      <c r="PFN17" s="106"/>
      <c r="PFO17" s="106"/>
      <c r="PFP17" s="106"/>
      <c r="PFQ17" s="106"/>
      <c r="PFR17" s="106"/>
      <c r="PFS17" s="106"/>
      <c r="PFT17" s="106"/>
      <c r="PFU17" s="106"/>
      <c r="PFV17" s="106"/>
      <c r="PFW17" s="106"/>
      <c r="PFX17" s="106"/>
      <c r="PFY17" s="106"/>
      <c r="PFZ17" s="106"/>
      <c r="PGA17" s="106"/>
      <c r="PGB17" s="106"/>
      <c r="PGC17" s="106"/>
      <c r="PGD17" s="106"/>
      <c r="PGE17" s="106"/>
      <c r="PGF17" s="106"/>
      <c r="PGG17" s="106"/>
      <c r="PGH17" s="106"/>
      <c r="PGI17" s="106"/>
      <c r="PGJ17" s="106"/>
      <c r="PGK17" s="106"/>
      <c r="PGL17" s="106"/>
      <c r="PGM17" s="106"/>
      <c r="PGN17" s="106"/>
      <c r="PGO17" s="106"/>
      <c r="PGP17" s="106"/>
      <c r="PGQ17" s="106"/>
      <c r="PGR17" s="106"/>
      <c r="PGS17" s="106"/>
      <c r="PGT17" s="106"/>
      <c r="PGU17" s="106"/>
      <c r="PGV17" s="106"/>
      <c r="PGW17" s="106"/>
      <c r="PGX17" s="106"/>
      <c r="PGY17" s="106"/>
      <c r="PGZ17" s="106"/>
      <c r="PHA17" s="106"/>
      <c r="PHB17" s="106"/>
      <c r="PHC17" s="106"/>
      <c r="PHD17" s="106"/>
      <c r="PHE17" s="106"/>
      <c r="PHF17" s="106"/>
      <c r="PHG17" s="106"/>
      <c r="PHH17" s="106"/>
      <c r="PHI17" s="106"/>
      <c r="PHJ17" s="106"/>
      <c r="PHK17" s="106"/>
      <c r="PHL17" s="106"/>
      <c r="PHM17" s="106"/>
      <c r="PHN17" s="106"/>
      <c r="PHO17" s="106"/>
      <c r="PHP17" s="106"/>
      <c r="PHQ17" s="106"/>
      <c r="PHR17" s="106"/>
      <c r="PHS17" s="106"/>
      <c r="PHT17" s="106"/>
      <c r="PHU17" s="106"/>
      <c r="PHV17" s="106"/>
      <c r="PHW17" s="106"/>
      <c r="PHX17" s="106"/>
      <c r="PHY17" s="106"/>
      <c r="PHZ17" s="106"/>
      <c r="PIA17" s="106"/>
      <c r="PIB17" s="106"/>
      <c r="PIC17" s="106"/>
      <c r="PID17" s="106"/>
      <c r="PIE17" s="106"/>
      <c r="PIF17" s="106"/>
      <c r="PIG17" s="106"/>
      <c r="PIH17" s="106"/>
      <c r="PII17" s="106"/>
      <c r="PIJ17" s="106"/>
      <c r="PIK17" s="106"/>
      <c r="PIL17" s="106"/>
      <c r="PIM17" s="106"/>
      <c r="PIN17" s="106"/>
      <c r="PIO17" s="106"/>
      <c r="PIP17" s="106"/>
      <c r="PIQ17" s="106"/>
      <c r="PIR17" s="106"/>
      <c r="PIS17" s="106"/>
      <c r="PIT17" s="106"/>
      <c r="PIU17" s="106"/>
      <c r="PIV17" s="106"/>
      <c r="PIW17" s="106"/>
      <c r="PIX17" s="106"/>
      <c r="PIY17" s="106"/>
      <c r="PIZ17" s="106"/>
      <c r="PJA17" s="106"/>
      <c r="PJB17" s="106"/>
      <c r="PJC17" s="106"/>
      <c r="PJD17" s="106"/>
      <c r="PJE17" s="106"/>
      <c r="PJF17" s="106"/>
      <c r="PJG17" s="106"/>
      <c r="PJH17" s="106"/>
      <c r="PJI17" s="106"/>
      <c r="PJJ17" s="106"/>
      <c r="PJK17" s="106"/>
      <c r="PJL17" s="106"/>
      <c r="PJM17" s="106"/>
      <c r="PJN17" s="106"/>
      <c r="PJO17" s="106"/>
      <c r="PJP17" s="106"/>
      <c r="PJQ17" s="106"/>
      <c r="PJR17" s="106"/>
      <c r="PJS17" s="106"/>
      <c r="PJT17" s="106"/>
      <c r="PJU17" s="106"/>
      <c r="PJV17" s="106"/>
      <c r="PJW17" s="106"/>
      <c r="PJX17" s="106"/>
      <c r="PJY17" s="106"/>
      <c r="PJZ17" s="106"/>
      <c r="PKA17" s="106"/>
      <c r="PKB17" s="106"/>
      <c r="PKC17" s="106"/>
      <c r="PKD17" s="106"/>
      <c r="PKE17" s="106"/>
      <c r="PKF17" s="106"/>
      <c r="PKG17" s="106"/>
      <c r="PKH17" s="106"/>
      <c r="PKI17" s="106"/>
      <c r="PKJ17" s="106"/>
      <c r="PKK17" s="106"/>
      <c r="PKL17" s="106"/>
      <c r="PKM17" s="106"/>
      <c r="PKN17" s="106"/>
      <c r="PKO17" s="106"/>
      <c r="PKP17" s="106"/>
      <c r="PKQ17" s="106"/>
      <c r="PKR17" s="106"/>
      <c r="PKS17" s="106"/>
      <c r="PKT17" s="106"/>
      <c r="PKU17" s="106"/>
      <c r="PKV17" s="106"/>
      <c r="PKW17" s="106"/>
      <c r="PKX17" s="106"/>
      <c r="PKY17" s="106"/>
      <c r="PKZ17" s="106"/>
      <c r="PLA17" s="106"/>
      <c r="PLB17" s="106"/>
      <c r="PLC17" s="106"/>
      <c r="PLD17" s="106"/>
      <c r="PLE17" s="106"/>
      <c r="PLF17" s="106"/>
      <c r="PLG17" s="106"/>
      <c r="PLH17" s="106"/>
      <c r="PLI17" s="106"/>
      <c r="PLJ17" s="106"/>
      <c r="PLK17" s="106"/>
      <c r="PLL17" s="106"/>
      <c r="PLM17" s="106"/>
      <c r="PLN17" s="106"/>
      <c r="PLO17" s="106"/>
      <c r="PLP17" s="106"/>
      <c r="PLQ17" s="106"/>
      <c r="PLR17" s="106"/>
      <c r="PLS17" s="106"/>
      <c r="PLT17" s="106"/>
      <c r="PLU17" s="106"/>
      <c r="PLV17" s="106"/>
      <c r="PLW17" s="106"/>
      <c r="PLX17" s="106"/>
      <c r="PLY17" s="106"/>
      <c r="PLZ17" s="106"/>
      <c r="PMA17" s="106"/>
      <c r="PMB17" s="106"/>
      <c r="PMC17" s="106"/>
      <c r="PMD17" s="106"/>
      <c r="PME17" s="106"/>
      <c r="PMF17" s="106"/>
      <c r="PMG17" s="106"/>
      <c r="PMH17" s="106"/>
      <c r="PMI17" s="106"/>
      <c r="PMJ17" s="106"/>
      <c r="PMK17" s="106"/>
      <c r="PML17" s="106"/>
      <c r="PMM17" s="106"/>
      <c r="PMN17" s="106"/>
      <c r="PMO17" s="106"/>
      <c r="PMP17" s="106"/>
      <c r="PMQ17" s="106"/>
      <c r="PMR17" s="106"/>
      <c r="PMS17" s="106"/>
      <c r="PMT17" s="106"/>
      <c r="PMU17" s="106"/>
      <c r="PMV17" s="106"/>
      <c r="PMW17" s="106"/>
      <c r="PMX17" s="106"/>
      <c r="PMY17" s="106"/>
      <c r="PMZ17" s="106"/>
      <c r="PNA17" s="106"/>
      <c r="PNB17" s="106"/>
      <c r="PNC17" s="106"/>
      <c r="PND17" s="106"/>
      <c r="PNE17" s="106"/>
      <c r="PNF17" s="106"/>
      <c r="PNG17" s="106"/>
      <c r="PNH17" s="106"/>
      <c r="PNI17" s="106"/>
      <c r="PNJ17" s="106"/>
      <c r="PNK17" s="106"/>
      <c r="PNL17" s="106"/>
      <c r="PNM17" s="106"/>
      <c r="PNN17" s="106"/>
      <c r="PNO17" s="106"/>
      <c r="PNP17" s="106"/>
      <c r="PNQ17" s="106"/>
      <c r="PNR17" s="106"/>
      <c r="PNS17" s="106"/>
      <c r="PNT17" s="106"/>
      <c r="PNU17" s="106"/>
      <c r="PNV17" s="106"/>
      <c r="PNW17" s="106"/>
      <c r="PNX17" s="106"/>
      <c r="PNY17" s="106"/>
      <c r="PNZ17" s="106"/>
      <c r="POA17" s="106"/>
      <c r="POB17" s="106"/>
      <c r="POC17" s="106"/>
      <c r="POD17" s="106"/>
      <c r="POE17" s="106"/>
      <c r="POF17" s="106"/>
      <c r="POG17" s="106"/>
      <c r="POH17" s="106"/>
      <c r="POI17" s="106"/>
      <c r="POJ17" s="106"/>
      <c r="POK17" s="106"/>
      <c r="POL17" s="106"/>
      <c r="POM17" s="106"/>
      <c r="PON17" s="106"/>
      <c r="POO17" s="106"/>
      <c r="POP17" s="106"/>
      <c r="POQ17" s="106"/>
      <c r="POR17" s="106"/>
      <c r="POS17" s="106"/>
      <c r="POT17" s="106"/>
      <c r="POU17" s="106"/>
      <c r="POV17" s="106"/>
      <c r="POW17" s="106"/>
      <c r="POX17" s="106"/>
      <c r="POY17" s="106"/>
      <c r="POZ17" s="106"/>
      <c r="PPA17" s="106"/>
      <c r="PPB17" s="106"/>
      <c r="PPC17" s="106"/>
      <c r="PPD17" s="106"/>
      <c r="PPE17" s="106"/>
      <c r="PPF17" s="106"/>
      <c r="PPG17" s="106"/>
      <c r="PPH17" s="106"/>
      <c r="PPI17" s="106"/>
      <c r="PPJ17" s="106"/>
      <c r="PPK17" s="106"/>
      <c r="PPL17" s="106"/>
      <c r="PPM17" s="106"/>
      <c r="PPN17" s="106"/>
      <c r="PPO17" s="106"/>
      <c r="PPP17" s="106"/>
      <c r="PPQ17" s="106"/>
      <c r="PPR17" s="106"/>
      <c r="PPS17" s="106"/>
      <c r="PPT17" s="106"/>
      <c r="PPU17" s="106"/>
      <c r="PPV17" s="106"/>
      <c r="PPW17" s="106"/>
      <c r="PPX17" s="106"/>
      <c r="PPY17" s="106"/>
      <c r="PPZ17" s="106"/>
      <c r="PQA17" s="106"/>
      <c r="PQB17" s="106"/>
      <c r="PQC17" s="106"/>
      <c r="PQD17" s="106"/>
      <c r="PQE17" s="106"/>
      <c r="PQF17" s="106"/>
      <c r="PQG17" s="106"/>
      <c r="PQH17" s="106"/>
      <c r="PQI17" s="106"/>
      <c r="PQJ17" s="106"/>
      <c r="PQK17" s="106"/>
      <c r="PQL17" s="106"/>
      <c r="PQM17" s="106"/>
      <c r="PQN17" s="106"/>
      <c r="PQO17" s="106"/>
      <c r="PQP17" s="106"/>
      <c r="PQQ17" s="106"/>
      <c r="PQR17" s="106"/>
      <c r="PQS17" s="106"/>
      <c r="PQT17" s="106"/>
      <c r="PQU17" s="106"/>
      <c r="PQV17" s="106"/>
      <c r="PQW17" s="106"/>
      <c r="PQX17" s="106"/>
      <c r="PQY17" s="106"/>
      <c r="PQZ17" s="106"/>
      <c r="PRA17" s="106"/>
      <c r="PRB17" s="106"/>
      <c r="PRC17" s="106"/>
      <c r="PRD17" s="106"/>
      <c r="PRE17" s="106"/>
      <c r="PRF17" s="106"/>
      <c r="PRG17" s="106"/>
      <c r="PRH17" s="106"/>
      <c r="PRI17" s="106"/>
      <c r="PRJ17" s="106"/>
      <c r="PRK17" s="106"/>
      <c r="PRL17" s="106"/>
      <c r="PRM17" s="106"/>
      <c r="PRN17" s="106"/>
      <c r="PRO17" s="106"/>
      <c r="PRP17" s="106"/>
      <c r="PRQ17" s="106"/>
      <c r="PRR17" s="106"/>
      <c r="PRS17" s="106"/>
      <c r="PRT17" s="106"/>
      <c r="PRU17" s="106"/>
      <c r="PRV17" s="106"/>
      <c r="PRW17" s="106"/>
      <c r="PRX17" s="106"/>
      <c r="PRY17" s="106"/>
      <c r="PRZ17" s="106"/>
      <c r="PSA17" s="106"/>
      <c r="PSB17" s="106"/>
      <c r="PSC17" s="106"/>
      <c r="PSD17" s="106"/>
      <c r="PSE17" s="106"/>
      <c r="PSF17" s="106"/>
      <c r="PSG17" s="106"/>
      <c r="PSH17" s="106"/>
      <c r="PSI17" s="106"/>
      <c r="PSJ17" s="106"/>
      <c r="PSK17" s="106"/>
      <c r="PSL17" s="106"/>
      <c r="PSM17" s="106"/>
      <c r="PSN17" s="106"/>
      <c r="PSO17" s="106"/>
      <c r="PSP17" s="106"/>
      <c r="PSQ17" s="106"/>
      <c r="PSR17" s="106"/>
      <c r="PSS17" s="106"/>
      <c r="PST17" s="106"/>
      <c r="PSU17" s="106"/>
      <c r="PSV17" s="106"/>
      <c r="PSW17" s="106"/>
      <c r="PSX17" s="106"/>
      <c r="PSY17" s="106"/>
      <c r="PSZ17" s="106"/>
      <c r="PTA17" s="106"/>
      <c r="PTB17" s="106"/>
      <c r="PTC17" s="106"/>
      <c r="PTD17" s="106"/>
      <c r="PTE17" s="106"/>
      <c r="PTF17" s="106"/>
      <c r="PTG17" s="106"/>
      <c r="PTH17" s="106"/>
      <c r="PTI17" s="106"/>
      <c r="PTJ17" s="106"/>
      <c r="PTK17" s="106"/>
      <c r="PTL17" s="106"/>
      <c r="PTM17" s="106"/>
      <c r="PTN17" s="106"/>
      <c r="PTO17" s="106"/>
      <c r="PTP17" s="106"/>
      <c r="PTQ17" s="106"/>
      <c r="PTR17" s="106"/>
      <c r="PTS17" s="106"/>
      <c r="PTT17" s="106"/>
      <c r="PTU17" s="106"/>
      <c r="PTV17" s="106"/>
      <c r="PTW17" s="106"/>
      <c r="PTX17" s="106"/>
      <c r="PTY17" s="106"/>
      <c r="PTZ17" s="106"/>
      <c r="PUA17" s="106"/>
      <c r="PUB17" s="106"/>
      <c r="PUC17" s="106"/>
      <c r="PUD17" s="106"/>
      <c r="PUE17" s="106"/>
      <c r="PUF17" s="106"/>
      <c r="PUG17" s="106"/>
      <c r="PUH17" s="106"/>
      <c r="PUI17" s="106"/>
      <c r="PUJ17" s="106"/>
      <c r="PUK17" s="106"/>
      <c r="PUL17" s="106"/>
      <c r="PUM17" s="106"/>
      <c r="PUN17" s="106"/>
      <c r="PUO17" s="106"/>
      <c r="PUP17" s="106"/>
      <c r="PUQ17" s="106"/>
      <c r="PUR17" s="106"/>
      <c r="PUS17" s="106"/>
      <c r="PUT17" s="106"/>
      <c r="PUU17" s="106"/>
      <c r="PUV17" s="106"/>
      <c r="PUW17" s="106"/>
      <c r="PUX17" s="106"/>
      <c r="PUY17" s="106"/>
      <c r="PUZ17" s="106"/>
      <c r="PVA17" s="106"/>
      <c r="PVB17" s="106"/>
      <c r="PVC17" s="106"/>
      <c r="PVD17" s="106"/>
      <c r="PVE17" s="106"/>
      <c r="PVF17" s="106"/>
      <c r="PVG17" s="106"/>
      <c r="PVH17" s="106"/>
      <c r="PVI17" s="106"/>
      <c r="PVJ17" s="106"/>
      <c r="PVK17" s="106"/>
      <c r="PVL17" s="106"/>
      <c r="PVM17" s="106"/>
      <c r="PVN17" s="106"/>
      <c r="PVO17" s="106"/>
      <c r="PVP17" s="106"/>
      <c r="PVQ17" s="106"/>
      <c r="PVR17" s="106"/>
      <c r="PVS17" s="106"/>
      <c r="PVT17" s="106"/>
      <c r="PVU17" s="106"/>
      <c r="PVV17" s="106"/>
      <c r="PVW17" s="106"/>
      <c r="PVX17" s="106"/>
      <c r="PVY17" s="106"/>
      <c r="PVZ17" s="106"/>
      <c r="PWA17" s="106"/>
      <c r="PWB17" s="106"/>
      <c r="PWC17" s="106"/>
      <c r="PWD17" s="106"/>
      <c r="PWE17" s="106"/>
      <c r="PWF17" s="106"/>
      <c r="PWG17" s="106"/>
      <c r="PWH17" s="106"/>
      <c r="PWI17" s="106"/>
      <c r="PWJ17" s="106"/>
      <c r="PWK17" s="106"/>
      <c r="PWL17" s="106"/>
      <c r="PWM17" s="106"/>
      <c r="PWN17" s="106"/>
      <c r="PWO17" s="106"/>
      <c r="PWP17" s="106"/>
      <c r="PWQ17" s="106"/>
      <c r="PWR17" s="106"/>
      <c r="PWS17" s="106"/>
      <c r="PWT17" s="106"/>
      <c r="PWU17" s="106"/>
      <c r="PWV17" s="106"/>
      <c r="PWW17" s="106"/>
      <c r="PWX17" s="106"/>
      <c r="PWY17" s="106"/>
      <c r="PWZ17" s="106"/>
      <c r="PXA17" s="106"/>
      <c r="PXB17" s="106"/>
      <c r="PXC17" s="106"/>
      <c r="PXD17" s="106"/>
      <c r="PXE17" s="106"/>
      <c r="PXF17" s="106"/>
      <c r="PXG17" s="106"/>
      <c r="PXH17" s="106"/>
      <c r="PXI17" s="106"/>
      <c r="PXJ17" s="106"/>
      <c r="PXK17" s="106"/>
      <c r="PXL17" s="106"/>
      <c r="PXM17" s="106"/>
      <c r="PXN17" s="106"/>
      <c r="PXO17" s="106"/>
      <c r="PXP17" s="106"/>
      <c r="PXQ17" s="106"/>
      <c r="PXR17" s="106"/>
      <c r="PXS17" s="106"/>
      <c r="PXT17" s="106"/>
      <c r="PXU17" s="106"/>
      <c r="PXV17" s="106"/>
      <c r="PXW17" s="106"/>
      <c r="PXX17" s="106"/>
      <c r="PXY17" s="106"/>
      <c r="PXZ17" s="106"/>
      <c r="PYA17" s="106"/>
      <c r="PYB17" s="106"/>
      <c r="PYC17" s="106"/>
      <c r="PYD17" s="106"/>
      <c r="PYE17" s="106"/>
      <c r="PYF17" s="106"/>
      <c r="PYG17" s="106"/>
      <c r="PYH17" s="106"/>
      <c r="PYI17" s="106"/>
      <c r="PYJ17" s="106"/>
      <c r="PYK17" s="106"/>
      <c r="PYL17" s="106"/>
      <c r="PYM17" s="106"/>
      <c r="PYN17" s="106"/>
      <c r="PYO17" s="106"/>
      <c r="PYP17" s="106"/>
      <c r="PYQ17" s="106"/>
      <c r="PYR17" s="106"/>
      <c r="PYS17" s="106"/>
      <c r="PYT17" s="106"/>
      <c r="PYU17" s="106"/>
      <c r="PYV17" s="106"/>
      <c r="PYW17" s="106"/>
      <c r="PYX17" s="106"/>
      <c r="PYY17" s="106"/>
      <c r="PYZ17" s="106"/>
      <c r="PZA17" s="106"/>
      <c r="PZB17" s="106"/>
      <c r="PZC17" s="106"/>
      <c r="PZD17" s="106"/>
      <c r="PZE17" s="106"/>
      <c r="PZF17" s="106"/>
      <c r="PZG17" s="106"/>
      <c r="PZH17" s="106"/>
      <c r="PZI17" s="106"/>
      <c r="PZJ17" s="106"/>
      <c r="PZK17" s="106"/>
      <c r="PZL17" s="106"/>
      <c r="PZM17" s="106"/>
      <c r="PZN17" s="106"/>
      <c r="PZO17" s="106"/>
      <c r="PZP17" s="106"/>
      <c r="PZQ17" s="106"/>
      <c r="PZR17" s="106"/>
      <c r="PZS17" s="106"/>
      <c r="PZT17" s="106"/>
      <c r="PZU17" s="106"/>
      <c r="PZV17" s="106"/>
      <c r="PZW17" s="106"/>
      <c r="PZX17" s="106"/>
      <c r="PZY17" s="106"/>
      <c r="PZZ17" s="106"/>
      <c r="QAA17" s="106"/>
      <c r="QAB17" s="106"/>
      <c r="QAC17" s="106"/>
      <c r="QAD17" s="106"/>
      <c r="QAE17" s="106"/>
      <c r="QAF17" s="106"/>
      <c r="QAG17" s="106"/>
      <c r="QAH17" s="106"/>
      <c r="QAI17" s="106"/>
      <c r="QAJ17" s="106"/>
      <c r="QAK17" s="106"/>
      <c r="QAL17" s="106"/>
      <c r="QAM17" s="106"/>
      <c r="QAN17" s="106"/>
      <c r="QAO17" s="106"/>
      <c r="QAP17" s="106"/>
      <c r="QAQ17" s="106"/>
      <c r="QAR17" s="106"/>
      <c r="QAS17" s="106"/>
      <c r="QAT17" s="106"/>
      <c r="QAU17" s="106"/>
      <c r="QAV17" s="106"/>
      <c r="QAW17" s="106"/>
      <c r="QAX17" s="106"/>
      <c r="QAY17" s="106"/>
      <c r="QAZ17" s="106"/>
      <c r="QBA17" s="106"/>
      <c r="QBB17" s="106"/>
      <c r="QBC17" s="106"/>
      <c r="QBD17" s="106"/>
      <c r="QBE17" s="106"/>
      <c r="QBF17" s="106"/>
      <c r="QBG17" s="106"/>
      <c r="QBH17" s="106"/>
      <c r="QBI17" s="106"/>
      <c r="QBJ17" s="106"/>
      <c r="QBK17" s="106"/>
      <c r="QBL17" s="106"/>
      <c r="QBM17" s="106"/>
      <c r="QBN17" s="106"/>
      <c r="QBO17" s="106"/>
      <c r="QBP17" s="106"/>
      <c r="QBQ17" s="106"/>
      <c r="QBR17" s="106"/>
      <c r="QBS17" s="106"/>
      <c r="QBT17" s="106"/>
      <c r="QBU17" s="106"/>
      <c r="QBV17" s="106"/>
      <c r="QBW17" s="106"/>
      <c r="QBX17" s="106"/>
      <c r="QBY17" s="106"/>
      <c r="QBZ17" s="106"/>
      <c r="QCA17" s="106"/>
      <c r="QCB17" s="106"/>
      <c r="QCC17" s="106"/>
      <c r="QCD17" s="106"/>
      <c r="QCE17" s="106"/>
      <c r="QCF17" s="106"/>
      <c r="QCG17" s="106"/>
      <c r="QCH17" s="106"/>
      <c r="QCI17" s="106"/>
      <c r="QCJ17" s="106"/>
      <c r="QCK17" s="106"/>
      <c r="QCL17" s="106"/>
      <c r="QCM17" s="106"/>
      <c r="QCN17" s="106"/>
      <c r="QCO17" s="106"/>
      <c r="QCP17" s="106"/>
      <c r="QCQ17" s="106"/>
      <c r="QCR17" s="106"/>
      <c r="QCS17" s="106"/>
      <c r="QCT17" s="106"/>
      <c r="QCU17" s="106"/>
      <c r="QCV17" s="106"/>
      <c r="QCW17" s="106"/>
      <c r="QCX17" s="106"/>
      <c r="QCY17" s="106"/>
      <c r="QCZ17" s="106"/>
      <c r="QDA17" s="106"/>
      <c r="QDB17" s="106"/>
      <c r="QDC17" s="106"/>
      <c r="QDD17" s="106"/>
      <c r="QDE17" s="106"/>
      <c r="QDF17" s="106"/>
      <c r="QDG17" s="106"/>
      <c r="QDH17" s="106"/>
      <c r="QDI17" s="106"/>
      <c r="QDJ17" s="106"/>
      <c r="QDK17" s="106"/>
      <c r="QDL17" s="106"/>
      <c r="QDM17" s="106"/>
      <c r="QDN17" s="106"/>
      <c r="QDO17" s="106"/>
      <c r="QDP17" s="106"/>
      <c r="QDQ17" s="106"/>
      <c r="QDR17" s="106"/>
      <c r="QDS17" s="106"/>
      <c r="QDT17" s="106"/>
      <c r="QDU17" s="106"/>
      <c r="QDV17" s="106"/>
      <c r="QDW17" s="106"/>
      <c r="QDX17" s="106"/>
      <c r="QDY17" s="106"/>
      <c r="QDZ17" s="106"/>
      <c r="QEA17" s="106"/>
      <c r="QEB17" s="106"/>
      <c r="QEC17" s="106"/>
      <c r="QED17" s="106"/>
      <c r="QEE17" s="106"/>
      <c r="QEF17" s="106"/>
      <c r="QEG17" s="106"/>
      <c r="QEH17" s="106"/>
      <c r="QEI17" s="106"/>
      <c r="QEJ17" s="106"/>
      <c r="QEK17" s="106"/>
      <c r="QEL17" s="106"/>
      <c r="QEM17" s="106"/>
      <c r="QEN17" s="106"/>
      <c r="QEO17" s="106"/>
      <c r="QEP17" s="106"/>
      <c r="QEQ17" s="106"/>
      <c r="QER17" s="106"/>
      <c r="QES17" s="106"/>
      <c r="QET17" s="106"/>
      <c r="QEU17" s="106"/>
      <c r="QEV17" s="106"/>
      <c r="QEW17" s="106"/>
      <c r="QEX17" s="106"/>
      <c r="QEY17" s="106"/>
      <c r="QEZ17" s="106"/>
      <c r="QFA17" s="106"/>
      <c r="QFB17" s="106"/>
      <c r="QFC17" s="106"/>
      <c r="QFD17" s="106"/>
      <c r="QFE17" s="106"/>
      <c r="QFF17" s="106"/>
      <c r="QFG17" s="106"/>
      <c r="QFH17" s="106"/>
      <c r="QFI17" s="106"/>
      <c r="QFJ17" s="106"/>
      <c r="QFK17" s="106"/>
      <c r="QFL17" s="106"/>
      <c r="QFM17" s="106"/>
      <c r="QFN17" s="106"/>
      <c r="QFO17" s="106"/>
      <c r="QFP17" s="106"/>
      <c r="QFQ17" s="106"/>
      <c r="QFR17" s="106"/>
      <c r="QFS17" s="106"/>
      <c r="QFT17" s="106"/>
      <c r="QFU17" s="106"/>
      <c r="QFV17" s="106"/>
      <c r="QFW17" s="106"/>
      <c r="QFX17" s="106"/>
      <c r="QFY17" s="106"/>
      <c r="QFZ17" s="106"/>
      <c r="QGA17" s="106"/>
      <c r="QGB17" s="106"/>
      <c r="QGC17" s="106"/>
      <c r="QGD17" s="106"/>
      <c r="QGE17" s="106"/>
      <c r="QGF17" s="106"/>
      <c r="QGG17" s="106"/>
      <c r="QGH17" s="106"/>
      <c r="QGI17" s="106"/>
      <c r="QGJ17" s="106"/>
      <c r="QGK17" s="106"/>
      <c r="QGL17" s="106"/>
      <c r="QGM17" s="106"/>
      <c r="QGN17" s="106"/>
      <c r="QGO17" s="106"/>
      <c r="QGP17" s="106"/>
      <c r="QGQ17" s="106"/>
      <c r="QGR17" s="106"/>
      <c r="QGS17" s="106"/>
      <c r="QGT17" s="106"/>
      <c r="QGU17" s="106"/>
      <c r="QGV17" s="106"/>
      <c r="QGW17" s="106"/>
      <c r="QGX17" s="106"/>
      <c r="QGY17" s="106"/>
      <c r="QGZ17" s="106"/>
      <c r="QHA17" s="106"/>
      <c r="QHB17" s="106"/>
      <c r="QHC17" s="106"/>
      <c r="QHD17" s="106"/>
      <c r="QHE17" s="106"/>
      <c r="QHF17" s="106"/>
      <c r="QHG17" s="106"/>
      <c r="QHH17" s="106"/>
      <c r="QHI17" s="106"/>
      <c r="QHJ17" s="106"/>
      <c r="QHK17" s="106"/>
      <c r="QHL17" s="106"/>
      <c r="QHM17" s="106"/>
      <c r="QHN17" s="106"/>
      <c r="QHO17" s="106"/>
      <c r="QHP17" s="106"/>
      <c r="QHQ17" s="106"/>
      <c r="QHR17" s="106"/>
      <c r="QHS17" s="106"/>
      <c r="QHT17" s="106"/>
      <c r="QHU17" s="106"/>
      <c r="QHV17" s="106"/>
      <c r="QHW17" s="106"/>
      <c r="QHX17" s="106"/>
      <c r="QHY17" s="106"/>
      <c r="QHZ17" s="106"/>
      <c r="QIA17" s="106"/>
      <c r="QIB17" s="106"/>
      <c r="QIC17" s="106"/>
      <c r="QID17" s="106"/>
      <c r="QIE17" s="106"/>
      <c r="QIF17" s="106"/>
      <c r="QIG17" s="106"/>
      <c r="QIH17" s="106"/>
      <c r="QII17" s="106"/>
      <c r="QIJ17" s="106"/>
      <c r="QIK17" s="106"/>
      <c r="QIL17" s="106"/>
      <c r="QIM17" s="106"/>
      <c r="QIN17" s="106"/>
      <c r="QIO17" s="106"/>
      <c r="QIP17" s="106"/>
      <c r="QIQ17" s="106"/>
      <c r="QIR17" s="106"/>
      <c r="QIS17" s="106"/>
      <c r="QIT17" s="106"/>
      <c r="QIU17" s="106"/>
      <c r="QIV17" s="106"/>
      <c r="QIW17" s="106"/>
      <c r="QIX17" s="106"/>
      <c r="QIY17" s="106"/>
      <c r="QIZ17" s="106"/>
      <c r="QJA17" s="106"/>
      <c r="QJB17" s="106"/>
      <c r="QJC17" s="106"/>
      <c r="QJD17" s="106"/>
      <c r="QJE17" s="106"/>
      <c r="QJF17" s="106"/>
      <c r="QJG17" s="106"/>
      <c r="QJH17" s="106"/>
      <c r="QJI17" s="106"/>
      <c r="QJJ17" s="106"/>
      <c r="QJK17" s="106"/>
      <c r="QJL17" s="106"/>
      <c r="QJM17" s="106"/>
      <c r="QJN17" s="106"/>
      <c r="QJO17" s="106"/>
      <c r="QJP17" s="106"/>
      <c r="QJQ17" s="106"/>
      <c r="QJR17" s="106"/>
      <c r="QJS17" s="106"/>
      <c r="QJT17" s="106"/>
      <c r="QJU17" s="106"/>
      <c r="QJV17" s="106"/>
      <c r="QJW17" s="106"/>
      <c r="QJX17" s="106"/>
      <c r="QJY17" s="106"/>
      <c r="QJZ17" s="106"/>
      <c r="QKA17" s="106"/>
      <c r="QKB17" s="106"/>
      <c r="QKC17" s="106"/>
      <c r="QKD17" s="106"/>
      <c r="QKE17" s="106"/>
      <c r="QKF17" s="106"/>
      <c r="QKG17" s="106"/>
      <c r="QKH17" s="106"/>
      <c r="QKI17" s="106"/>
      <c r="QKJ17" s="106"/>
      <c r="QKK17" s="106"/>
      <c r="QKL17" s="106"/>
      <c r="QKM17" s="106"/>
      <c r="QKN17" s="106"/>
      <c r="QKO17" s="106"/>
      <c r="QKP17" s="106"/>
      <c r="QKQ17" s="106"/>
      <c r="QKR17" s="106"/>
      <c r="QKS17" s="106"/>
      <c r="QKT17" s="106"/>
      <c r="QKU17" s="106"/>
      <c r="QKV17" s="106"/>
      <c r="QKW17" s="106"/>
      <c r="QKX17" s="106"/>
      <c r="QKY17" s="106"/>
      <c r="QKZ17" s="106"/>
      <c r="QLA17" s="106"/>
      <c r="QLB17" s="106"/>
      <c r="QLC17" s="106"/>
      <c r="QLD17" s="106"/>
      <c r="QLE17" s="106"/>
      <c r="QLF17" s="106"/>
      <c r="QLG17" s="106"/>
      <c r="QLH17" s="106"/>
      <c r="QLI17" s="106"/>
      <c r="QLJ17" s="106"/>
      <c r="QLK17" s="106"/>
      <c r="QLL17" s="106"/>
      <c r="QLM17" s="106"/>
      <c r="QLN17" s="106"/>
      <c r="QLO17" s="106"/>
      <c r="QLP17" s="106"/>
      <c r="QLQ17" s="106"/>
      <c r="QLR17" s="106"/>
      <c r="QLS17" s="106"/>
      <c r="QLT17" s="106"/>
      <c r="QLU17" s="106"/>
      <c r="QLV17" s="106"/>
      <c r="QLW17" s="106"/>
      <c r="QLX17" s="106"/>
      <c r="QLY17" s="106"/>
      <c r="QLZ17" s="106"/>
      <c r="QMA17" s="106"/>
      <c r="QMB17" s="106"/>
      <c r="QMC17" s="106"/>
      <c r="QMD17" s="106"/>
      <c r="QME17" s="106"/>
      <c r="QMF17" s="106"/>
      <c r="QMG17" s="106"/>
      <c r="QMH17" s="106"/>
      <c r="QMI17" s="106"/>
      <c r="QMJ17" s="106"/>
      <c r="QMK17" s="106"/>
      <c r="QML17" s="106"/>
      <c r="QMM17" s="106"/>
      <c r="QMN17" s="106"/>
      <c r="QMO17" s="106"/>
      <c r="QMP17" s="106"/>
      <c r="QMQ17" s="106"/>
      <c r="QMR17" s="106"/>
      <c r="QMS17" s="106"/>
      <c r="QMT17" s="106"/>
      <c r="QMU17" s="106"/>
      <c r="QMV17" s="106"/>
      <c r="QMW17" s="106"/>
      <c r="QMX17" s="106"/>
      <c r="QMY17" s="106"/>
      <c r="QMZ17" s="106"/>
      <c r="QNA17" s="106"/>
      <c r="QNB17" s="106"/>
      <c r="QNC17" s="106"/>
      <c r="QND17" s="106"/>
      <c r="QNE17" s="106"/>
      <c r="QNF17" s="106"/>
      <c r="QNG17" s="106"/>
      <c r="QNH17" s="106"/>
      <c r="QNI17" s="106"/>
      <c r="QNJ17" s="106"/>
      <c r="QNK17" s="106"/>
      <c r="QNL17" s="106"/>
      <c r="QNM17" s="106"/>
      <c r="QNN17" s="106"/>
      <c r="QNO17" s="106"/>
      <c r="QNP17" s="106"/>
      <c r="QNQ17" s="106"/>
      <c r="QNR17" s="106"/>
      <c r="QNS17" s="106"/>
      <c r="QNT17" s="106"/>
      <c r="QNU17" s="106"/>
      <c r="QNV17" s="106"/>
      <c r="QNW17" s="106"/>
      <c r="QNX17" s="106"/>
      <c r="QNY17" s="106"/>
      <c r="QNZ17" s="106"/>
      <c r="QOA17" s="106"/>
      <c r="QOB17" s="106"/>
      <c r="QOC17" s="106"/>
      <c r="QOD17" s="106"/>
      <c r="QOE17" s="106"/>
      <c r="QOF17" s="106"/>
      <c r="QOG17" s="106"/>
      <c r="QOH17" s="106"/>
      <c r="QOI17" s="106"/>
      <c r="QOJ17" s="106"/>
      <c r="QOK17" s="106"/>
      <c r="QOL17" s="106"/>
      <c r="QOM17" s="106"/>
      <c r="QON17" s="106"/>
      <c r="QOO17" s="106"/>
      <c r="QOP17" s="106"/>
      <c r="QOQ17" s="106"/>
      <c r="QOR17" s="106"/>
      <c r="QOS17" s="106"/>
      <c r="QOT17" s="106"/>
      <c r="QOU17" s="106"/>
      <c r="QOV17" s="106"/>
      <c r="QOW17" s="106"/>
      <c r="QOX17" s="106"/>
      <c r="QOY17" s="106"/>
      <c r="QOZ17" s="106"/>
      <c r="QPA17" s="106"/>
      <c r="QPB17" s="106"/>
      <c r="QPC17" s="106"/>
      <c r="QPD17" s="106"/>
      <c r="QPE17" s="106"/>
      <c r="QPF17" s="106"/>
      <c r="QPG17" s="106"/>
      <c r="QPH17" s="106"/>
      <c r="QPI17" s="106"/>
      <c r="QPJ17" s="106"/>
      <c r="QPK17" s="106"/>
      <c r="QPL17" s="106"/>
      <c r="QPM17" s="106"/>
      <c r="QPN17" s="106"/>
      <c r="QPO17" s="106"/>
      <c r="QPP17" s="106"/>
      <c r="QPQ17" s="106"/>
      <c r="QPR17" s="106"/>
      <c r="QPS17" s="106"/>
      <c r="QPT17" s="106"/>
      <c r="QPU17" s="106"/>
      <c r="QPV17" s="106"/>
      <c r="QPW17" s="106"/>
      <c r="QPX17" s="106"/>
      <c r="QPY17" s="106"/>
      <c r="QPZ17" s="106"/>
      <c r="QQA17" s="106"/>
      <c r="QQB17" s="106"/>
      <c r="QQC17" s="106"/>
      <c r="QQD17" s="106"/>
      <c r="QQE17" s="106"/>
      <c r="QQF17" s="106"/>
      <c r="QQG17" s="106"/>
      <c r="QQH17" s="106"/>
      <c r="QQI17" s="106"/>
      <c r="QQJ17" s="106"/>
      <c r="QQK17" s="106"/>
      <c r="QQL17" s="106"/>
      <c r="QQM17" s="106"/>
      <c r="QQN17" s="106"/>
      <c r="QQO17" s="106"/>
      <c r="QQP17" s="106"/>
      <c r="QQQ17" s="106"/>
      <c r="QQR17" s="106"/>
      <c r="QQS17" s="106"/>
      <c r="QQT17" s="106"/>
      <c r="QQU17" s="106"/>
      <c r="QQV17" s="106"/>
      <c r="QQW17" s="106"/>
      <c r="QQX17" s="106"/>
      <c r="QQY17" s="106"/>
      <c r="QQZ17" s="106"/>
      <c r="QRA17" s="106"/>
      <c r="QRB17" s="106"/>
      <c r="QRC17" s="106"/>
      <c r="QRD17" s="106"/>
      <c r="QRE17" s="106"/>
      <c r="QRF17" s="106"/>
      <c r="QRG17" s="106"/>
      <c r="QRH17" s="106"/>
      <c r="QRI17" s="106"/>
      <c r="QRJ17" s="106"/>
      <c r="QRK17" s="106"/>
      <c r="QRL17" s="106"/>
      <c r="QRM17" s="106"/>
      <c r="QRN17" s="106"/>
      <c r="QRO17" s="106"/>
      <c r="QRP17" s="106"/>
      <c r="QRQ17" s="106"/>
      <c r="QRR17" s="106"/>
      <c r="QRS17" s="106"/>
      <c r="QRT17" s="106"/>
      <c r="QRU17" s="106"/>
      <c r="QRV17" s="106"/>
      <c r="QRW17" s="106"/>
      <c r="QRX17" s="106"/>
      <c r="QRY17" s="106"/>
      <c r="QRZ17" s="106"/>
      <c r="QSA17" s="106"/>
      <c r="QSB17" s="106"/>
      <c r="QSC17" s="106"/>
      <c r="QSD17" s="106"/>
      <c r="QSE17" s="106"/>
      <c r="QSF17" s="106"/>
      <c r="QSG17" s="106"/>
      <c r="QSH17" s="106"/>
      <c r="QSI17" s="106"/>
      <c r="QSJ17" s="106"/>
      <c r="QSK17" s="106"/>
      <c r="QSL17" s="106"/>
      <c r="QSM17" s="106"/>
      <c r="QSN17" s="106"/>
      <c r="QSO17" s="106"/>
      <c r="QSP17" s="106"/>
      <c r="QSQ17" s="106"/>
      <c r="QSR17" s="106"/>
      <c r="QSS17" s="106"/>
      <c r="QST17" s="106"/>
      <c r="QSU17" s="106"/>
      <c r="QSV17" s="106"/>
      <c r="QSW17" s="106"/>
      <c r="QSX17" s="106"/>
      <c r="QSY17" s="106"/>
      <c r="QSZ17" s="106"/>
      <c r="QTA17" s="106"/>
      <c r="QTB17" s="106"/>
      <c r="QTC17" s="106"/>
      <c r="QTD17" s="106"/>
      <c r="QTE17" s="106"/>
      <c r="QTF17" s="106"/>
      <c r="QTG17" s="106"/>
      <c r="QTH17" s="106"/>
      <c r="QTI17" s="106"/>
      <c r="QTJ17" s="106"/>
      <c r="QTK17" s="106"/>
      <c r="QTL17" s="106"/>
      <c r="QTM17" s="106"/>
      <c r="QTN17" s="106"/>
      <c r="QTO17" s="106"/>
      <c r="QTP17" s="106"/>
      <c r="QTQ17" s="106"/>
      <c r="QTR17" s="106"/>
      <c r="QTS17" s="106"/>
      <c r="QTT17" s="106"/>
      <c r="QTU17" s="106"/>
      <c r="QTV17" s="106"/>
      <c r="QTW17" s="106"/>
      <c r="QTX17" s="106"/>
      <c r="QTY17" s="106"/>
      <c r="QTZ17" s="106"/>
      <c r="QUA17" s="106"/>
      <c r="QUB17" s="106"/>
      <c r="QUC17" s="106"/>
      <c r="QUD17" s="106"/>
      <c r="QUE17" s="106"/>
      <c r="QUF17" s="106"/>
      <c r="QUG17" s="106"/>
      <c r="QUH17" s="106"/>
      <c r="QUI17" s="106"/>
      <c r="QUJ17" s="106"/>
      <c r="QUK17" s="106"/>
      <c r="QUL17" s="106"/>
      <c r="QUM17" s="106"/>
      <c r="QUN17" s="106"/>
      <c r="QUO17" s="106"/>
      <c r="QUP17" s="106"/>
      <c r="QUQ17" s="106"/>
      <c r="QUR17" s="106"/>
      <c r="QUS17" s="106"/>
      <c r="QUT17" s="106"/>
      <c r="QUU17" s="106"/>
      <c r="QUV17" s="106"/>
      <c r="QUW17" s="106"/>
      <c r="QUX17" s="106"/>
      <c r="QUY17" s="106"/>
      <c r="QUZ17" s="106"/>
      <c r="QVA17" s="106"/>
      <c r="QVB17" s="106"/>
      <c r="QVC17" s="106"/>
      <c r="QVD17" s="106"/>
      <c r="QVE17" s="106"/>
      <c r="QVF17" s="106"/>
      <c r="QVG17" s="106"/>
      <c r="QVH17" s="106"/>
      <c r="QVI17" s="106"/>
      <c r="QVJ17" s="106"/>
      <c r="QVK17" s="106"/>
      <c r="QVL17" s="106"/>
      <c r="QVM17" s="106"/>
      <c r="QVN17" s="106"/>
      <c r="QVO17" s="106"/>
      <c r="QVP17" s="106"/>
      <c r="QVQ17" s="106"/>
      <c r="QVR17" s="106"/>
      <c r="QVS17" s="106"/>
      <c r="QVT17" s="106"/>
      <c r="QVU17" s="106"/>
      <c r="QVV17" s="106"/>
      <c r="QVW17" s="106"/>
      <c r="QVX17" s="106"/>
      <c r="QVY17" s="106"/>
      <c r="QVZ17" s="106"/>
      <c r="QWA17" s="106"/>
      <c r="QWB17" s="106"/>
      <c r="QWC17" s="106"/>
      <c r="QWD17" s="106"/>
      <c r="QWE17" s="106"/>
      <c r="QWF17" s="106"/>
      <c r="QWG17" s="106"/>
      <c r="QWH17" s="106"/>
      <c r="QWI17" s="106"/>
      <c r="QWJ17" s="106"/>
      <c r="QWK17" s="106"/>
      <c r="QWL17" s="106"/>
      <c r="QWM17" s="106"/>
      <c r="QWN17" s="106"/>
      <c r="QWO17" s="106"/>
      <c r="QWP17" s="106"/>
      <c r="QWQ17" s="106"/>
      <c r="QWR17" s="106"/>
      <c r="QWS17" s="106"/>
      <c r="QWT17" s="106"/>
      <c r="QWU17" s="106"/>
      <c r="QWV17" s="106"/>
      <c r="QWW17" s="106"/>
      <c r="QWX17" s="106"/>
      <c r="QWY17" s="106"/>
      <c r="QWZ17" s="106"/>
      <c r="QXA17" s="106"/>
      <c r="QXB17" s="106"/>
      <c r="QXC17" s="106"/>
      <c r="QXD17" s="106"/>
      <c r="QXE17" s="106"/>
      <c r="QXF17" s="106"/>
      <c r="QXG17" s="106"/>
      <c r="QXH17" s="106"/>
      <c r="QXI17" s="106"/>
      <c r="QXJ17" s="106"/>
      <c r="QXK17" s="106"/>
      <c r="QXL17" s="106"/>
      <c r="QXM17" s="106"/>
      <c r="QXN17" s="106"/>
      <c r="QXO17" s="106"/>
      <c r="QXP17" s="106"/>
      <c r="QXQ17" s="106"/>
      <c r="QXR17" s="106"/>
      <c r="QXS17" s="106"/>
      <c r="QXT17" s="106"/>
      <c r="QXU17" s="106"/>
      <c r="QXV17" s="106"/>
      <c r="QXW17" s="106"/>
      <c r="QXX17" s="106"/>
      <c r="QXY17" s="106"/>
      <c r="QXZ17" s="106"/>
      <c r="QYA17" s="106"/>
      <c r="QYB17" s="106"/>
      <c r="QYC17" s="106"/>
      <c r="QYD17" s="106"/>
      <c r="QYE17" s="106"/>
      <c r="QYF17" s="106"/>
      <c r="QYG17" s="106"/>
      <c r="QYH17" s="106"/>
      <c r="QYI17" s="106"/>
      <c r="QYJ17" s="106"/>
      <c r="QYK17" s="106"/>
      <c r="QYL17" s="106"/>
      <c r="QYM17" s="106"/>
      <c r="QYN17" s="106"/>
      <c r="QYO17" s="106"/>
      <c r="QYP17" s="106"/>
      <c r="QYQ17" s="106"/>
      <c r="QYR17" s="106"/>
      <c r="QYS17" s="106"/>
      <c r="QYT17" s="106"/>
      <c r="QYU17" s="106"/>
      <c r="QYV17" s="106"/>
      <c r="QYW17" s="106"/>
      <c r="QYX17" s="106"/>
      <c r="QYY17" s="106"/>
      <c r="QYZ17" s="106"/>
      <c r="QZA17" s="106"/>
      <c r="QZB17" s="106"/>
      <c r="QZC17" s="106"/>
      <c r="QZD17" s="106"/>
      <c r="QZE17" s="106"/>
      <c r="QZF17" s="106"/>
      <c r="QZG17" s="106"/>
      <c r="QZH17" s="106"/>
      <c r="QZI17" s="106"/>
      <c r="QZJ17" s="106"/>
      <c r="QZK17" s="106"/>
      <c r="QZL17" s="106"/>
      <c r="QZM17" s="106"/>
      <c r="QZN17" s="106"/>
      <c r="QZO17" s="106"/>
      <c r="QZP17" s="106"/>
      <c r="QZQ17" s="106"/>
      <c r="QZR17" s="106"/>
      <c r="QZS17" s="106"/>
      <c r="QZT17" s="106"/>
      <c r="QZU17" s="106"/>
      <c r="QZV17" s="106"/>
      <c r="QZW17" s="106"/>
      <c r="QZX17" s="106"/>
      <c r="QZY17" s="106"/>
      <c r="QZZ17" s="106"/>
      <c r="RAA17" s="106"/>
      <c r="RAB17" s="106"/>
      <c r="RAC17" s="106"/>
      <c r="RAD17" s="106"/>
      <c r="RAE17" s="106"/>
      <c r="RAF17" s="106"/>
      <c r="RAG17" s="106"/>
      <c r="RAH17" s="106"/>
      <c r="RAI17" s="106"/>
      <c r="RAJ17" s="106"/>
      <c r="RAK17" s="106"/>
      <c r="RAL17" s="106"/>
      <c r="RAM17" s="106"/>
      <c r="RAN17" s="106"/>
      <c r="RAO17" s="106"/>
      <c r="RAP17" s="106"/>
      <c r="RAQ17" s="106"/>
      <c r="RAR17" s="106"/>
      <c r="RAS17" s="106"/>
      <c r="RAT17" s="106"/>
      <c r="RAU17" s="106"/>
      <c r="RAV17" s="106"/>
      <c r="RAW17" s="106"/>
      <c r="RAX17" s="106"/>
      <c r="RAY17" s="106"/>
      <c r="RAZ17" s="106"/>
      <c r="RBA17" s="106"/>
      <c r="RBB17" s="106"/>
      <c r="RBC17" s="106"/>
      <c r="RBD17" s="106"/>
      <c r="RBE17" s="106"/>
      <c r="RBF17" s="106"/>
      <c r="RBG17" s="106"/>
      <c r="RBH17" s="106"/>
      <c r="RBI17" s="106"/>
      <c r="RBJ17" s="106"/>
      <c r="RBK17" s="106"/>
      <c r="RBL17" s="106"/>
      <c r="RBM17" s="106"/>
      <c r="RBN17" s="106"/>
      <c r="RBO17" s="106"/>
      <c r="RBP17" s="106"/>
      <c r="RBQ17" s="106"/>
      <c r="RBR17" s="106"/>
      <c r="RBS17" s="106"/>
      <c r="RBT17" s="106"/>
      <c r="RBU17" s="106"/>
      <c r="RBV17" s="106"/>
      <c r="RBW17" s="106"/>
      <c r="RBX17" s="106"/>
      <c r="RBY17" s="106"/>
      <c r="RBZ17" s="106"/>
      <c r="RCA17" s="106"/>
      <c r="RCB17" s="106"/>
      <c r="RCC17" s="106"/>
      <c r="RCD17" s="106"/>
      <c r="RCE17" s="106"/>
      <c r="RCF17" s="106"/>
      <c r="RCG17" s="106"/>
      <c r="RCH17" s="106"/>
      <c r="RCI17" s="106"/>
      <c r="RCJ17" s="106"/>
      <c r="RCK17" s="106"/>
      <c r="RCL17" s="106"/>
      <c r="RCM17" s="106"/>
      <c r="RCN17" s="106"/>
      <c r="RCO17" s="106"/>
      <c r="RCP17" s="106"/>
      <c r="RCQ17" s="106"/>
      <c r="RCR17" s="106"/>
      <c r="RCS17" s="106"/>
      <c r="RCT17" s="106"/>
      <c r="RCU17" s="106"/>
      <c r="RCV17" s="106"/>
      <c r="RCW17" s="106"/>
      <c r="RCX17" s="106"/>
      <c r="RCY17" s="106"/>
      <c r="RCZ17" s="106"/>
      <c r="RDA17" s="106"/>
      <c r="RDB17" s="106"/>
      <c r="RDC17" s="106"/>
      <c r="RDD17" s="106"/>
      <c r="RDE17" s="106"/>
      <c r="RDF17" s="106"/>
      <c r="RDG17" s="106"/>
      <c r="RDH17" s="106"/>
      <c r="RDI17" s="106"/>
      <c r="RDJ17" s="106"/>
      <c r="RDK17" s="106"/>
      <c r="RDL17" s="106"/>
      <c r="RDM17" s="106"/>
      <c r="RDN17" s="106"/>
      <c r="RDO17" s="106"/>
      <c r="RDP17" s="106"/>
      <c r="RDQ17" s="106"/>
      <c r="RDR17" s="106"/>
      <c r="RDS17" s="106"/>
      <c r="RDT17" s="106"/>
      <c r="RDU17" s="106"/>
      <c r="RDV17" s="106"/>
      <c r="RDW17" s="106"/>
      <c r="RDX17" s="106"/>
      <c r="RDY17" s="106"/>
      <c r="RDZ17" s="106"/>
      <c r="REA17" s="106"/>
      <c r="REB17" s="106"/>
      <c r="REC17" s="106"/>
      <c r="RED17" s="106"/>
      <c r="REE17" s="106"/>
      <c r="REF17" s="106"/>
      <c r="REG17" s="106"/>
      <c r="REH17" s="106"/>
      <c r="REI17" s="106"/>
      <c r="REJ17" s="106"/>
      <c r="REK17" s="106"/>
      <c r="REL17" s="106"/>
      <c r="REM17" s="106"/>
      <c r="REN17" s="106"/>
      <c r="REO17" s="106"/>
      <c r="REP17" s="106"/>
      <c r="REQ17" s="106"/>
      <c r="RER17" s="106"/>
      <c r="RES17" s="106"/>
      <c r="RET17" s="106"/>
      <c r="REU17" s="106"/>
      <c r="REV17" s="106"/>
      <c r="REW17" s="106"/>
      <c r="REX17" s="106"/>
      <c r="REY17" s="106"/>
      <c r="REZ17" s="106"/>
      <c r="RFA17" s="106"/>
      <c r="RFB17" s="106"/>
      <c r="RFC17" s="106"/>
      <c r="RFD17" s="106"/>
      <c r="RFE17" s="106"/>
      <c r="RFF17" s="106"/>
      <c r="RFG17" s="106"/>
      <c r="RFH17" s="106"/>
      <c r="RFI17" s="106"/>
      <c r="RFJ17" s="106"/>
      <c r="RFK17" s="106"/>
      <c r="RFL17" s="106"/>
      <c r="RFM17" s="106"/>
      <c r="RFN17" s="106"/>
      <c r="RFO17" s="106"/>
      <c r="RFP17" s="106"/>
      <c r="RFQ17" s="106"/>
      <c r="RFR17" s="106"/>
      <c r="RFS17" s="106"/>
      <c r="RFT17" s="106"/>
      <c r="RFU17" s="106"/>
      <c r="RFV17" s="106"/>
      <c r="RFW17" s="106"/>
      <c r="RFX17" s="106"/>
      <c r="RFY17" s="106"/>
      <c r="RFZ17" s="106"/>
      <c r="RGA17" s="106"/>
      <c r="RGB17" s="106"/>
      <c r="RGC17" s="106"/>
      <c r="RGD17" s="106"/>
      <c r="RGE17" s="106"/>
      <c r="RGF17" s="106"/>
      <c r="RGG17" s="106"/>
      <c r="RGH17" s="106"/>
      <c r="RGI17" s="106"/>
      <c r="RGJ17" s="106"/>
      <c r="RGK17" s="106"/>
      <c r="RGL17" s="106"/>
      <c r="RGM17" s="106"/>
      <c r="RGN17" s="106"/>
      <c r="RGO17" s="106"/>
      <c r="RGP17" s="106"/>
      <c r="RGQ17" s="106"/>
      <c r="RGR17" s="106"/>
      <c r="RGS17" s="106"/>
      <c r="RGT17" s="106"/>
      <c r="RGU17" s="106"/>
      <c r="RGV17" s="106"/>
      <c r="RGW17" s="106"/>
      <c r="RGX17" s="106"/>
      <c r="RGY17" s="106"/>
      <c r="RGZ17" s="106"/>
      <c r="RHA17" s="106"/>
      <c r="RHB17" s="106"/>
      <c r="RHC17" s="106"/>
      <c r="RHD17" s="106"/>
      <c r="RHE17" s="106"/>
      <c r="RHF17" s="106"/>
      <c r="RHG17" s="106"/>
      <c r="RHH17" s="106"/>
      <c r="RHI17" s="106"/>
      <c r="RHJ17" s="106"/>
      <c r="RHK17" s="106"/>
      <c r="RHL17" s="106"/>
      <c r="RHM17" s="106"/>
      <c r="RHN17" s="106"/>
      <c r="RHO17" s="106"/>
      <c r="RHP17" s="106"/>
      <c r="RHQ17" s="106"/>
      <c r="RHR17" s="106"/>
      <c r="RHS17" s="106"/>
      <c r="RHT17" s="106"/>
      <c r="RHU17" s="106"/>
      <c r="RHV17" s="106"/>
      <c r="RHW17" s="106"/>
      <c r="RHX17" s="106"/>
      <c r="RHY17" s="106"/>
      <c r="RHZ17" s="106"/>
      <c r="RIA17" s="106"/>
      <c r="RIB17" s="106"/>
      <c r="RIC17" s="106"/>
      <c r="RID17" s="106"/>
      <c r="RIE17" s="106"/>
      <c r="RIF17" s="106"/>
      <c r="RIG17" s="106"/>
      <c r="RIH17" s="106"/>
      <c r="RII17" s="106"/>
      <c r="RIJ17" s="106"/>
      <c r="RIK17" s="106"/>
      <c r="RIL17" s="106"/>
      <c r="RIM17" s="106"/>
      <c r="RIN17" s="106"/>
      <c r="RIO17" s="106"/>
      <c r="RIP17" s="106"/>
      <c r="RIQ17" s="106"/>
      <c r="RIR17" s="106"/>
      <c r="RIS17" s="106"/>
      <c r="RIT17" s="106"/>
      <c r="RIU17" s="106"/>
      <c r="RIV17" s="106"/>
      <c r="RIW17" s="106"/>
      <c r="RIX17" s="106"/>
      <c r="RIY17" s="106"/>
      <c r="RIZ17" s="106"/>
      <c r="RJA17" s="106"/>
      <c r="RJB17" s="106"/>
      <c r="RJC17" s="106"/>
      <c r="RJD17" s="106"/>
      <c r="RJE17" s="106"/>
      <c r="RJF17" s="106"/>
      <c r="RJG17" s="106"/>
      <c r="RJH17" s="106"/>
      <c r="RJI17" s="106"/>
      <c r="RJJ17" s="106"/>
      <c r="RJK17" s="106"/>
      <c r="RJL17" s="106"/>
      <c r="RJM17" s="106"/>
      <c r="RJN17" s="106"/>
      <c r="RJO17" s="106"/>
      <c r="RJP17" s="106"/>
      <c r="RJQ17" s="106"/>
      <c r="RJR17" s="106"/>
      <c r="RJS17" s="106"/>
      <c r="RJT17" s="106"/>
      <c r="RJU17" s="106"/>
      <c r="RJV17" s="106"/>
      <c r="RJW17" s="106"/>
      <c r="RJX17" s="106"/>
      <c r="RJY17" s="106"/>
      <c r="RJZ17" s="106"/>
      <c r="RKA17" s="106"/>
      <c r="RKB17" s="106"/>
      <c r="RKC17" s="106"/>
      <c r="RKD17" s="106"/>
      <c r="RKE17" s="106"/>
      <c r="RKF17" s="106"/>
      <c r="RKG17" s="106"/>
      <c r="RKH17" s="106"/>
      <c r="RKI17" s="106"/>
      <c r="RKJ17" s="106"/>
      <c r="RKK17" s="106"/>
      <c r="RKL17" s="106"/>
      <c r="RKM17" s="106"/>
      <c r="RKN17" s="106"/>
      <c r="RKO17" s="106"/>
      <c r="RKP17" s="106"/>
      <c r="RKQ17" s="106"/>
      <c r="RKR17" s="106"/>
      <c r="RKS17" s="106"/>
      <c r="RKT17" s="106"/>
      <c r="RKU17" s="106"/>
      <c r="RKV17" s="106"/>
      <c r="RKW17" s="106"/>
      <c r="RKX17" s="106"/>
      <c r="RKY17" s="106"/>
      <c r="RKZ17" s="106"/>
      <c r="RLA17" s="106"/>
      <c r="RLB17" s="106"/>
      <c r="RLC17" s="106"/>
      <c r="RLD17" s="106"/>
      <c r="RLE17" s="106"/>
      <c r="RLF17" s="106"/>
      <c r="RLG17" s="106"/>
      <c r="RLH17" s="106"/>
      <c r="RLI17" s="106"/>
      <c r="RLJ17" s="106"/>
      <c r="RLK17" s="106"/>
      <c r="RLL17" s="106"/>
      <c r="RLM17" s="106"/>
      <c r="RLN17" s="106"/>
      <c r="RLO17" s="106"/>
      <c r="RLP17" s="106"/>
      <c r="RLQ17" s="106"/>
      <c r="RLR17" s="106"/>
      <c r="RLS17" s="106"/>
      <c r="RLT17" s="106"/>
      <c r="RLU17" s="106"/>
      <c r="RLV17" s="106"/>
      <c r="RLW17" s="106"/>
      <c r="RLX17" s="106"/>
      <c r="RLY17" s="106"/>
      <c r="RLZ17" s="106"/>
      <c r="RMA17" s="106"/>
      <c r="RMB17" s="106"/>
      <c r="RMC17" s="106"/>
      <c r="RMD17" s="106"/>
      <c r="RME17" s="106"/>
      <c r="RMF17" s="106"/>
      <c r="RMG17" s="106"/>
      <c r="RMH17" s="106"/>
      <c r="RMI17" s="106"/>
      <c r="RMJ17" s="106"/>
      <c r="RMK17" s="106"/>
      <c r="RML17" s="106"/>
      <c r="RMM17" s="106"/>
      <c r="RMN17" s="106"/>
      <c r="RMO17" s="106"/>
      <c r="RMP17" s="106"/>
      <c r="RMQ17" s="106"/>
      <c r="RMR17" s="106"/>
      <c r="RMS17" s="106"/>
      <c r="RMT17" s="106"/>
      <c r="RMU17" s="106"/>
      <c r="RMV17" s="106"/>
      <c r="RMW17" s="106"/>
      <c r="RMX17" s="106"/>
      <c r="RMY17" s="106"/>
      <c r="RMZ17" s="106"/>
      <c r="RNA17" s="106"/>
      <c r="RNB17" s="106"/>
      <c r="RNC17" s="106"/>
      <c r="RND17" s="106"/>
      <c r="RNE17" s="106"/>
      <c r="RNF17" s="106"/>
      <c r="RNG17" s="106"/>
      <c r="RNH17" s="106"/>
      <c r="RNI17" s="106"/>
      <c r="RNJ17" s="106"/>
      <c r="RNK17" s="106"/>
      <c r="RNL17" s="106"/>
      <c r="RNM17" s="106"/>
      <c r="RNN17" s="106"/>
      <c r="RNO17" s="106"/>
      <c r="RNP17" s="106"/>
      <c r="RNQ17" s="106"/>
      <c r="RNR17" s="106"/>
      <c r="RNS17" s="106"/>
      <c r="RNT17" s="106"/>
      <c r="RNU17" s="106"/>
      <c r="RNV17" s="106"/>
      <c r="RNW17" s="106"/>
      <c r="RNX17" s="106"/>
      <c r="RNY17" s="106"/>
      <c r="RNZ17" s="106"/>
      <c r="ROA17" s="106"/>
      <c r="ROB17" s="106"/>
      <c r="ROC17" s="106"/>
      <c r="ROD17" s="106"/>
      <c r="ROE17" s="106"/>
      <c r="ROF17" s="106"/>
      <c r="ROG17" s="106"/>
      <c r="ROH17" s="106"/>
      <c r="ROI17" s="106"/>
      <c r="ROJ17" s="106"/>
      <c r="ROK17" s="106"/>
      <c r="ROL17" s="106"/>
      <c r="ROM17" s="106"/>
      <c r="RON17" s="106"/>
      <c r="ROO17" s="106"/>
      <c r="ROP17" s="106"/>
      <c r="ROQ17" s="106"/>
      <c r="ROR17" s="106"/>
      <c r="ROS17" s="106"/>
      <c r="ROT17" s="106"/>
      <c r="ROU17" s="106"/>
      <c r="ROV17" s="106"/>
      <c r="ROW17" s="106"/>
      <c r="ROX17" s="106"/>
      <c r="ROY17" s="106"/>
      <c r="ROZ17" s="106"/>
      <c r="RPA17" s="106"/>
      <c r="RPB17" s="106"/>
      <c r="RPC17" s="106"/>
      <c r="RPD17" s="106"/>
      <c r="RPE17" s="106"/>
      <c r="RPF17" s="106"/>
      <c r="RPG17" s="106"/>
      <c r="RPH17" s="106"/>
      <c r="RPI17" s="106"/>
      <c r="RPJ17" s="106"/>
      <c r="RPK17" s="106"/>
      <c r="RPL17" s="106"/>
      <c r="RPM17" s="106"/>
      <c r="RPN17" s="106"/>
      <c r="RPO17" s="106"/>
      <c r="RPP17" s="106"/>
      <c r="RPQ17" s="106"/>
      <c r="RPR17" s="106"/>
      <c r="RPS17" s="106"/>
      <c r="RPT17" s="106"/>
      <c r="RPU17" s="106"/>
      <c r="RPV17" s="106"/>
      <c r="RPW17" s="106"/>
      <c r="RPX17" s="106"/>
      <c r="RPY17" s="106"/>
      <c r="RPZ17" s="106"/>
      <c r="RQA17" s="106"/>
      <c r="RQB17" s="106"/>
      <c r="RQC17" s="106"/>
      <c r="RQD17" s="106"/>
      <c r="RQE17" s="106"/>
      <c r="RQF17" s="106"/>
      <c r="RQG17" s="106"/>
      <c r="RQH17" s="106"/>
      <c r="RQI17" s="106"/>
      <c r="RQJ17" s="106"/>
      <c r="RQK17" s="106"/>
      <c r="RQL17" s="106"/>
      <c r="RQM17" s="106"/>
      <c r="RQN17" s="106"/>
      <c r="RQO17" s="106"/>
      <c r="RQP17" s="106"/>
      <c r="RQQ17" s="106"/>
      <c r="RQR17" s="106"/>
      <c r="RQS17" s="106"/>
      <c r="RQT17" s="106"/>
      <c r="RQU17" s="106"/>
      <c r="RQV17" s="106"/>
      <c r="RQW17" s="106"/>
      <c r="RQX17" s="106"/>
      <c r="RQY17" s="106"/>
      <c r="RQZ17" s="106"/>
      <c r="RRA17" s="106"/>
      <c r="RRB17" s="106"/>
      <c r="RRC17" s="106"/>
      <c r="RRD17" s="106"/>
      <c r="RRE17" s="106"/>
      <c r="RRF17" s="106"/>
      <c r="RRG17" s="106"/>
      <c r="RRH17" s="106"/>
      <c r="RRI17" s="106"/>
      <c r="RRJ17" s="106"/>
      <c r="RRK17" s="106"/>
      <c r="RRL17" s="106"/>
      <c r="RRM17" s="106"/>
      <c r="RRN17" s="106"/>
      <c r="RRO17" s="106"/>
      <c r="RRP17" s="106"/>
      <c r="RRQ17" s="106"/>
      <c r="RRR17" s="106"/>
      <c r="RRS17" s="106"/>
      <c r="RRT17" s="106"/>
      <c r="RRU17" s="106"/>
      <c r="RRV17" s="106"/>
      <c r="RRW17" s="106"/>
      <c r="RRX17" s="106"/>
      <c r="RRY17" s="106"/>
      <c r="RRZ17" s="106"/>
      <c r="RSA17" s="106"/>
      <c r="RSB17" s="106"/>
      <c r="RSC17" s="106"/>
      <c r="RSD17" s="106"/>
      <c r="RSE17" s="106"/>
      <c r="RSF17" s="106"/>
      <c r="RSG17" s="106"/>
      <c r="RSH17" s="106"/>
      <c r="RSI17" s="106"/>
      <c r="RSJ17" s="106"/>
      <c r="RSK17" s="106"/>
      <c r="RSL17" s="106"/>
      <c r="RSM17" s="106"/>
      <c r="RSN17" s="106"/>
      <c r="RSO17" s="106"/>
      <c r="RSP17" s="106"/>
      <c r="RSQ17" s="106"/>
      <c r="RSR17" s="106"/>
      <c r="RSS17" s="106"/>
      <c r="RST17" s="106"/>
      <c r="RSU17" s="106"/>
      <c r="RSV17" s="106"/>
      <c r="RSW17" s="106"/>
      <c r="RSX17" s="106"/>
      <c r="RSY17" s="106"/>
      <c r="RSZ17" s="106"/>
      <c r="RTA17" s="106"/>
      <c r="RTB17" s="106"/>
      <c r="RTC17" s="106"/>
      <c r="RTD17" s="106"/>
      <c r="RTE17" s="106"/>
      <c r="RTF17" s="106"/>
      <c r="RTG17" s="106"/>
      <c r="RTH17" s="106"/>
      <c r="RTI17" s="106"/>
      <c r="RTJ17" s="106"/>
      <c r="RTK17" s="106"/>
      <c r="RTL17" s="106"/>
      <c r="RTM17" s="106"/>
      <c r="RTN17" s="106"/>
      <c r="RTO17" s="106"/>
      <c r="RTP17" s="106"/>
      <c r="RTQ17" s="106"/>
      <c r="RTR17" s="106"/>
      <c r="RTS17" s="106"/>
      <c r="RTT17" s="106"/>
      <c r="RTU17" s="106"/>
      <c r="RTV17" s="106"/>
      <c r="RTW17" s="106"/>
      <c r="RTX17" s="106"/>
      <c r="RTY17" s="106"/>
      <c r="RTZ17" s="106"/>
      <c r="RUA17" s="106"/>
      <c r="RUB17" s="106"/>
      <c r="RUC17" s="106"/>
      <c r="RUD17" s="106"/>
      <c r="RUE17" s="106"/>
      <c r="RUF17" s="106"/>
      <c r="RUG17" s="106"/>
      <c r="RUH17" s="106"/>
      <c r="RUI17" s="106"/>
      <c r="RUJ17" s="106"/>
      <c r="RUK17" s="106"/>
      <c r="RUL17" s="106"/>
      <c r="RUM17" s="106"/>
      <c r="RUN17" s="106"/>
      <c r="RUO17" s="106"/>
      <c r="RUP17" s="106"/>
      <c r="RUQ17" s="106"/>
      <c r="RUR17" s="106"/>
      <c r="RUS17" s="106"/>
      <c r="RUT17" s="106"/>
      <c r="RUU17" s="106"/>
      <c r="RUV17" s="106"/>
      <c r="RUW17" s="106"/>
      <c r="RUX17" s="106"/>
      <c r="RUY17" s="106"/>
      <c r="RUZ17" s="106"/>
      <c r="RVA17" s="106"/>
      <c r="RVB17" s="106"/>
      <c r="RVC17" s="106"/>
      <c r="RVD17" s="106"/>
      <c r="RVE17" s="106"/>
      <c r="RVF17" s="106"/>
      <c r="RVG17" s="106"/>
      <c r="RVH17" s="106"/>
      <c r="RVI17" s="106"/>
      <c r="RVJ17" s="106"/>
      <c r="RVK17" s="106"/>
      <c r="RVL17" s="106"/>
      <c r="RVM17" s="106"/>
      <c r="RVN17" s="106"/>
      <c r="RVO17" s="106"/>
      <c r="RVP17" s="106"/>
      <c r="RVQ17" s="106"/>
      <c r="RVR17" s="106"/>
      <c r="RVS17" s="106"/>
      <c r="RVT17" s="106"/>
      <c r="RVU17" s="106"/>
      <c r="RVV17" s="106"/>
      <c r="RVW17" s="106"/>
      <c r="RVX17" s="106"/>
      <c r="RVY17" s="106"/>
      <c r="RVZ17" s="106"/>
      <c r="RWA17" s="106"/>
      <c r="RWB17" s="106"/>
      <c r="RWC17" s="106"/>
      <c r="RWD17" s="106"/>
      <c r="RWE17" s="106"/>
      <c r="RWF17" s="106"/>
      <c r="RWG17" s="106"/>
      <c r="RWH17" s="106"/>
      <c r="RWI17" s="106"/>
      <c r="RWJ17" s="106"/>
      <c r="RWK17" s="106"/>
      <c r="RWL17" s="106"/>
      <c r="RWM17" s="106"/>
      <c r="RWN17" s="106"/>
      <c r="RWO17" s="106"/>
      <c r="RWP17" s="106"/>
      <c r="RWQ17" s="106"/>
      <c r="RWR17" s="106"/>
      <c r="RWS17" s="106"/>
      <c r="RWT17" s="106"/>
      <c r="RWU17" s="106"/>
      <c r="RWV17" s="106"/>
      <c r="RWW17" s="106"/>
      <c r="RWX17" s="106"/>
      <c r="RWY17" s="106"/>
      <c r="RWZ17" s="106"/>
      <c r="RXA17" s="106"/>
      <c r="RXB17" s="106"/>
      <c r="RXC17" s="106"/>
      <c r="RXD17" s="106"/>
      <c r="RXE17" s="106"/>
      <c r="RXF17" s="106"/>
      <c r="RXG17" s="106"/>
      <c r="RXH17" s="106"/>
      <c r="RXI17" s="106"/>
      <c r="RXJ17" s="106"/>
      <c r="RXK17" s="106"/>
      <c r="RXL17" s="106"/>
      <c r="RXM17" s="106"/>
      <c r="RXN17" s="106"/>
      <c r="RXO17" s="106"/>
      <c r="RXP17" s="106"/>
      <c r="RXQ17" s="106"/>
      <c r="RXR17" s="106"/>
      <c r="RXS17" s="106"/>
      <c r="RXT17" s="106"/>
      <c r="RXU17" s="106"/>
      <c r="RXV17" s="106"/>
      <c r="RXW17" s="106"/>
      <c r="RXX17" s="106"/>
      <c r="RXY17" s="106"/>
      <c r="RXZ17" s="106"/>
      <c r="RYA17" s="106"/>
      <c r="RYB17" s="106"/>
      <c r="RYC17" s="106"/>
      <c r="RYD17" s="106"/>
      <c r="RYE17" s="106"/>
      <c r="RYF17" s="106"/>
      <c r="RYG17" s="106"/>
      <c r="RYH17" s="106"/>
      <c r="RYI17" s="106"/>
      <c r="RYJ17" s="106"/>
      <c r="RYK17" s="106"/>
      <c r="RYL17" s="106"/>
      <c r="RYM17" s="106"/>
      <c r="RYN17" s="106"/>
      <c r="RYO17" s="106"/>
      <c r="RYP17" s="106"/>
      <c r="RYQ17" s="106"/>
      <c r="RYR17" s="106"/>
      <c r="RYS17" s="106"/>
      <c r="RYT17" s="106"/>
      <c r="RYU17" s="106"/>
      <c r="RYV17" s="106"/>
      <c r="RYW17" s="106"/>
      <c r="RYX17" s="106"/>
      <c r="RYY17" s="106"/>
      <c r="RYZ17" s="106"/>
      <c r="RZA17" s="106"/>
      <c r="RZB17" s="106"/>
      <c r="RZC17" s="106"/>
      <c r="RZD17" s="106"/>
      <c r="RZE17" s="106"/>
      <c r="RZF17" s="106"/>
      <c r="RZG17" s="106"/>
      <c r="RZH17" s="106"/>
      <c r="RZI17" s="106"/>
      <c r="RZJ17" s="106"/>
      <c r="RZK17" s="106"/>
      <c r="RZL17" s="106"/>
      <c r="RZM17" s="106"/>
      <c r="RZN17" s="106"/>
      <c r="RZO17" s="106"/>
      <c r="RZP17" s="106"/>
      <c r="RZQ17" s="106"/>
      <c r="RZR17" s="106"/>
      <c r="RZS17" s="106"/>
      <c r="RZT17" s="106"/>
      <c r="RZU17" s="106"/>
      <c r="RZV17" s="106"/>
      <c r="RZW17" s="106"/>
      <c r="RZX17" s="106"/>
      <c r="RZY17" s="106"/>
      <c r="RZZ17" s="106"/>
      <c r="SAA17" s="106"/>
      <c r="SAB17" s="106"/>
      <c r="SAC17" s="106"/>
      <c r="SAD17" s="106"/>
      <c r="SAE17" s="106"/>
      <c r="SAF17" s="106"/>
      <c r="SAG17" s="106"/>
      <c r="SAH17" s="106"/>
      <c r="SAI17" s="106"/>
      <c r="SAJ17" s="106"/>
      <c r="SAK17" s="106"/>
      <c r="SAL17" s="106"/>
      <c r="SAM17" s="106"/>
      <c r="SAN17" s="106"/>
      <c r="SAO17" s="106"/>
      <c r="SAP17" s="106"/>
      <c r="SAQ17" s="106"/>
      <c r="SAR17" s="106"/>
      <c r="SAS17" s="106"/>
      <c r="SAT17" s="106"/>
      <c r="SAU17" s="106"/>
      <c r="SAV17" s="106"/>
      <c r="SAW17" s="106"/>
      <c r="SAX17" s="106"/>
      <c r="SAY17" s="106"/>
      <c r="SAZ17" s="106"/>
      <c r="SBA17" s="106"/>
      <c r="SBB17" s="106"/>
      <c r="SBC17" s="106"/>
      <c r="SBD17" s="106"/>
      <c r="SBE17" s="106"/>
      <c r="SBF17" s="106"/>
      <c r="SBG17" s="106"/>
      <c r="SBH17" s="106"/>
      <c r="SBI17" s="106"/>
      <c r="SBJ17" s="106"/>
      <c r="SBK17" s="106"/>
      <c r="SBL17" s="106"/>
      <c r="SBM17" s="106"/>
      <c r="SBN17" s="106"/>
      <c r="SBO17" s="106"/>
      <c r="SBP17" s="106"/>
      <c r="SBQ17" s="106"/>
      <c r="SBR17" s="106"/>
      <c r="SBS17" s="106"/>
      <c r="SBT17" s="106"/>
      <c r="SBU17" s="106"/>
      <c r="SBV17" s="106"/>
      <c r="SBW17" s="106"/>
      <c r="SBX17" s="106"/>
      <c r="SBY17" s="106"/>
      <c r="SBZ17" s="106"/>
      <c r="SCA17" s="106"/>
      <c r="SCB17" s="106"/>
      <c r="SCC17" s="106"/>
      <c r="SCD17" s="106"/>
      <c r="SCE17" s="106"/>
      <c r="SCF17" s="106"/>
      <c r="SCG17" s="106"/>
      <c r="SCH17" s="106"/>
      <c r="SCI17" s="106"/>
      <c r="SCJ17" s="106"/>
      <c r="SCK17" s="106"/>
      <c r="SCL17" s="106"/>
      <c r="SCM17" s="106"/>
      <c r="SCN17" s="106"/>
      <c r="SCO17" s="106"/>
      <c r="SCP17" s="106"/>
      <c r="SCQ17" s="106"/>
      <c r="SCR17" s="106"/>
      <c r="SCS17" s="106"/>
      <c r="SCT17" s="106"/>
      <c r="SCU17" s="106"/>
      <c r="SCV17" s="106"/>
      <c r="SCW17" s="106"/>
      <c r="SCX17" s="106"/>
      <c r="SCY17" s="106"/>
      <c r="SCZ17" s="106"/>
      <c r="SDA17" s="106"/>
      <c r="SDB17" s="106"/>
      <c r="SDC17" s="106"/>
      <c r="SDD17" s="106"/>
      <c r="SDE17" s="106"/>
      <c r="SDF17" s="106"/>
      <c r="SDG17" s="106"/>
      <c r="SDH17" s="106"/>
      <c r="SDI17" s="106"/>
      <c r="SDJ17" s="106"/>
      <c r="SDK17" s="106"/>
      <c r="SDL17" s="106"/>
      <c r="SDM17" s="106"/>
      <c r="SDN17" s="106"/>
      <c r="SDO17" s="106"/>
      <c r="SDP17" s="106"/>
      <c r="SDQ17" s="106"/>
      <c r="SDR17" s="106"/>
      <c r="SDS17" s="106"/>
      <c r="SDT17" s="106"/>
      <c r="SDU17" s="106"/>
      <c r="SDV17" s="106"/>
      <c r="SDW17" s="106"/>
      <c r="SDX17" s="106"/>
      <c r="SDY17" s="106"/>
      <c r="SDZ17" s="106"/>
      <c r="SEA17" s="106"/>
      <c r="SEB17" s="106"/>
      <c r="SEC17" s="106"/>
      <c r="SED17" s="106"/>
      <c r="SEE17" s="106"/>
      <c r="SEF17" s="106"/>
      <c r="SEG17" s="106"/>
      <c r="SEH17" s="106"/>
      <c r="SEI17" s="106"/>
      <c r="SEJ17" s="106"/>
      <c r="SEK17" s="106"/>
      <c r="SEL17" s="106"/>
      <c r="SEM17" s="106"/>
      <c r="SEN17" s="106"/>
      <c r="SEO17" s="106"/>
      <c r="SEP17" s="106"/>
      <c r="SEQ17" s="106"/>
      <c r="SER17" s="106"/>
      <c r="SES17" s="106"/>
      <c r="SET17" s="106"/>
      <c r="SEU17" s="106"/>
      <c r="SEV17" s="106"/>
      <c r="SEW17" s="106"/>
      <c r="SEX17" s="106"/>
      <c r="SEY17" s="106"/>
      <c r="SEZ17" s="106"/>
      <c r="SFA17" s="106"/>
      <c r="SFB17" s="106"/>
      <c r="SFC17" s="106"/>
      <c r="SFD17" s="106"/>
      <c r="SFE17" s="106"/>
      <c r="SFF17" s="106"/>
      <c r="SFG17" s="106"/>
      <c r="SFH17" s="106"/>
      <c r="SFI17" s="106"/>
      <c r="SFJ17" s="106"/>
      <c r="SFK17" s="106"/>
      <c r="SFL17" s="106"/>
      <c r="SFM17" s="106"/>
      <c r="SFN17" s="106"/>
      <c r="SFO17" s="106"/>
      <c r="SFP17" s="106"/>
      <c r="SFQ17" s="106"/>
      <c r="SFR17" s="106"/>
      <c r="SFS17" s="106"/>
      <c r="SFT17" s="106"/>
      <c r="SFU17" s="106"/>
      <c r="SFV17" s="106"/>
      <c r="SFW17" s="106"/>
      <c r="SFX17" s="106"/>
      <c r="SFY17" s="106"/>
      <c r="SFZ17" s="106"/>
      <c r="SGA17" s="106"/>
      <c r="SGB17" s="106"/>
      <c r="SGC17" s="106"/>
      <c r="SGD17" s="106"/>
      <c r="SGE17" s="106"/>
      <c r="SGF17" s="106"/>
      <c r="SGG17" s="106"/>
      <c r="SGH17" s="106"/>
      <c r="SGI17" s="106"/>
      <c r="SGJ17" s="106"/>
      <c r="SGK17" s="106"/>
      <c r="SGL17" s="106"/>
      <c r="SGM17" s="106"/>
      <c r="SGN17" s="106"/>
      <c r="SGO17" s="106"/>
      <c r="SGP17" s="106"/>
      <c r="SGQ17" s="106"/>
      <c r="SGR17" s="106"/>
      <c r="SGS17" s="106"/>
      <c r="SGT17" s="106"/>
      <c r="SGU17" s="106"/>
      <c r="SGV17" s="106"/>
      <c r="SGW17" s="106"/>
      <c r="SGX17" s="106"/>
      <c r="SGY17" s="106"/>
      <c r="SGZ17" s="106"/>
      <c r="SHA17" s="106"/>
      <c r="SHB17" s="106"/>
      <c r="SHC17" s="106"/>
      <c r="SHD17" s="106"/>
      <c r="SHE17" s="106"/>
      <c r="SHF17" s="106"/>
      <c r="SHG17" s="106"/>
      <c r="SHH17" s="106"/>
      <c r="SHI17" s="106"/>
      <c r="SHJ17" s="106"/>
      <c r="SHK17" s="106"/>
      <c r="SHL17" s="106"/>
      <c r="SHM17" s="106"/>
      <c r="SHN17" s="106"/>
      <c r="SHO17" s="106"/>
      <c r="SHP17" s="106"/>
      <c r="SHQ17" s="106"/>
      <c r="SHR17" s="106"/>
      <c r="SHS17" s="106"/>
      <c r="SHT17" s="106"/>
      <c r="SHU17" s="106"/>
      <c r="SHV17" s="106"/>
      <c r="SHW17" s="106"/>
      <c r="SHX17" s="106"/>
      <c r="SHY17" s="106"/>
      <c r="SHZ17" s="106"/>
      <c r="SIA17" s="106"/>
      <c r="SIB17" s="106"/>
      <c r="SIC17" s="106"/>
      <c r="SID17" s="106"/>
      <c r="SIE17" s="106"/>
      <c r="SIF17" s="106"/>
      <c r="SIG17" s="106"/>
      <c r="SIH17" s="106"/>
      <c r="SII17" s="106"/>
      <c r="SIJ17" s="106"/>
      <c r="SIK17" s="106"/>
      <c r="SIL17" s="106"/>
      <c r="SIM17" s="106"/>
      <c r="SIN17" s="106"/>
      <c r="SIO17" s="106"/>
      <c r="SIP17" s="106"/>
      <c r="SIQ17" s="106"/>
      <c r="SIR17" s="106"/>
      <c r="SIS17" s="106"/>
      <c r="SIT17" s="106"/>
      <c r="SIU17" s="106"/>
      <c r="SIV17" s="106"/>
      <c r="SIW17" s="106"/>
      <c r="SIX17" s="106"/>
      <c r="SIY17" s="106"/>
      <c r="SIZ17" s="106"/>
      <c r="SJA17" s="106"/>
      <c r="SJB17" s="106"/>
      <c r="SJC17" s="106"/>
      <c r="SJD17" s="106"/>
      <c r="SJE17" s="106"/>
      <c r="SJF17" s="106"/>
      <c r="SJG17" s="106"/>
      <c r="SJH17" s="106"/>
      <c r="SJI17" s="106"/>
      <c r="SJJ17" s="106"/>
      <c r="SJK17" s="106"/>
      <c r="SJL17" s="106"/>
      <c r="SJM17" s="106"/>
      <c r="SJN17" s="106"/>
      <c r="SJO17" s="106"/>
      <c r="SJP17" s="106"/>
      <c r="SJQ17" s="106"/>
      <c r="SJR17" s="106"/>
      <c r="SJS17" s="106"/>
      <c r="SJT17" s="106"/>
      <c r="SJU17" s="106"/>
      <c r="SJV17" s="106"/>
      <c r="SJW17" s="106"/>
      <c r="SJX17" s="106"/>
      <c r="SJY17" s="106"/>
      <c r="SJZ17" s="106"/>
      <c r="SKA17" s="106"/>
      <c r="SKB17" s="106"/>
      <c r="SKC17" s="106"/>
      <c r="SKD17" s="106"/>
      <c r="SKE17" s="106"/>
      <c r="SKF17" s="106"/>
      <c r="SKG17" s="106"/>
      <c r="SKH17" s="106"/>
      <c r="SKI17" s="106"/>
      <c r="SKJ17" s="106"/>
      <c r="SKK17" s="106"/>
      <c r="SKL17" s="106"/>
      <c r="SKM17" s="106"/>
      <c r="SKN17" s="106"/>
      <c r="SKO17" s="106"/>
      <c r="SKP17" s="106"/>
      <c r="SKQ17" s="106"/>
      <c r="SKR17" s="106"/>
      <c r="SKS17" s="106"/>
      <c r="SKT17" s="106"/>
      <c r="SKU17" s="106"/>
      <c r="SKV17" s="106"/>
      <c r="SKW17" s="106"/>
      <c r="SKX17" s="106"/>
      <c r="SKY17" s="106"/>
      <c r="SKZ17" s="106"/>
      <c r="SLA17" s="106"/>
      <c r="SLB17" s="106"/>
      <c r="SLC17" s="106"/>
      <c r="SLD17" s="106"/>
      <c r="SLE17" s="106"/>
      <c r="SLF17" s="106"/>
      <c r="SLG17" s="106"/>
      <c r="SLH17" s="106"/>
      <c r="SLI17" s="106"/>
      <c r="SLJ17" s="106"/>
      <c r="SLK17" s="106"/>
      <c r="SLL17" s="106"/>
      <c r="SLM17" s="106"/>
      <c r="SLN17" s="106"/>
      <c r="SLO17" s="106"/>
      <c r="SLP17" s="106"/>
      <c r="SLQ17" s="106"/>
      <c r="SLR17" s="106"/>
      <c r="SLS17" s="106"/>
      <c r="SLT17" s="106"/>
      <c r="SLU17" s="106"/>
      <c r="SLV17" s="106"/>
      <c r="SLW17" s="106"/>
      <c r="SLX17" s="106"/>
      <c r="SLY17" s="106"/>
      <c r="SLZ17" s="106"/>
      <c r="SMA17" s="106"/>
      <c r="SMB17" s="106"/>
      <c r="SMC17" s="106"/>
      <c r="SMD17" s="106"/>
      <c r="SME17" s="106"/>
      <c r="SMF17" s="106"/>
      <c r="SMG17" s="106"/>
      <c r="SMH17" s="106"/>
      <c r="SMI17" s="106"/>
      <c r="SMJ17" s="106"/>
      <c r="SMK17" s="106"/>
      <c r="SML17" s="106"/>
      <c r="SMM17" s="106"/>
      <c r="SMN17" s="106"/>
      <c r="SMO17" s="106"/>
      <c r="SMP17" s="106"/>
      <c r="SMQ17" s="106"/>
      <c r="SMR17" s="106"/>
      <c r="SMS17" s="106"/>
      <c r="SMT17" s="106"/>
      <c r="SMU17" s="106"/>
      <c r="SMV17" s="106"/>
      <c r="SMW17" s="106"/>
      <c r="SMX17" s="106"/>
      <c r="SMY17" s="106"/>
      <c r="SMZ17" s="106"/>
      <c r="SNA17" s="106"/>
      <c r="SNB17" s="106"/>
      <c r="SNC17" s="106"/>
      <c r="SND17" s="106"/>
      <c r="SNE17" s="106"/>
      <c r="SNF17" s="106"/>
      <c r="SNG17" s="106"/>
      <c r="SNH17" s="106"/>
      <c r="SNI17" s="106"/>
      <c r="SNJ17" s="106"/>
      <c r="SNK17" s="106"/>
      <c r="SNL17" s="106"/>
      <c r="SNM17" s="106"/>
      <c r="SNN17" s="106"/>
      <c r="SNO17" s="106"/>
      <c r="SNP17" s="106"/>
      <c r="SNQ17" s="106"/>
      <c r="SNR17" s="106"/>
      <c r="SNS17" s="106"/>
      <c r="SNT17" s="106"/>
      <c r="SNU17" s="106"/>
      <c r="SNV17" s="106"/>
      <c r="SNW17" s="106"/>
      <c r="SNX17" s="106"/>
      <c r="SNY17" s="106"/>
      <c r="SNZ17" s="106"/>
      <c r="SOA17" s="106"/>
      <c r="SOB17" s="106"/>
      <c r="SOC17" s="106"/>
      <c r="SOD17" s="106"/>
      <c r="SOE17" s="106"/>
      <c r="SOF17" s="106"/>
      <c r="SOG17" s="106"/>
      <c r="SOH17" s="106"/>
      <c r="SOI17" s="106"/>
      <c r="SOJ17" s="106"/>
      <c r="SOK17" s="106"/>
      <c r="SOL17" s="106"/>
      <c r="SOM17" s="106"/>
      <c r="SON17" s="106"/>
      <c r="SOO17" s="106"/>
      <c r="SOP17" s="106"/>
      <c r="SOQ17" s="106"/>
      <c r="SOR17" s="106"/>
      <c r="SOS17" s="106"/>
      <c r="SOT17" s="106"/>
      <c r="SOU17" s="106"/>
      <c r="SOV17" s="106"/>
      <c r="SOW17" s="106"/>
      <c r="SOX17" s="106"/>
      <c r="SOY17" s="106"/>
      <c r="SOZ17" s="106"/>
      <c r="SPA17" s="106"/>
      <c r="SPB17" s="106"/>
      <c r="SPC17" s="106"/>
      <c r="SPD17" s="106"/>
      <c r="SPE17" s="106"/>
      <c r="SPF17" s="106"/>
      <c r="SPG17" s="106"/>
      <c r="SPH17" s="106"/>
      <c r="SPI17" s="106"/>
      <c r="SPJ17" s="106"/>
      <c r="SPK17" s="106"/>
      <c r="SPL17" s="106"/>
      <c r="SPM17" s="106"/>
      <c r="SPN17" s="106"/>
      <c r="SPO17" s="106"/>
      <c r="SPP17" s="106"/>
      <c r="SPQ17" s="106"/>
      <c r="SPR17" s="106"/>
      <c r="SPS17" s="106"/>
      <c r="SPT17" s="106"/>
      <c r="SPU17" s="106"/>
      <c r="SPV17" s="106"/>
      <c r="SPW17" s="106"/>
      <c r="SPX17" s="106"/>
      <c r="SPY17" s="106"/>
      <c r="SPZ17" s="106"/>
      <c r="SQA17" s="106"/>
      <c r="SQB17" s="106"/>
      <c r="SQC17" s="106"/>
      <c r="SQD17" s="106"/>
      <c r="SQE17" s="106"/>
      <c r="SQF17" s="106"/>
      <c r="SQG17" s="106"/>
      <c r="SQH17" s="106"/>
      <c r="SQI17" s="106"/>
      <c r="SQJ17" s="106"/>
      <c r="SQK17" s="106"/>
      <c r="SQL17" s="106"/>
      <c r="SQM17" s="106"/>
      <c r="SQN17" s="106"/>
      <c r="SQO17" s="106"/>
      <c r="SQP17" s="106"/>
      <c r="SQQ17" s="106"/>
      <c r="SQR17" s="106"/>
      <c r="SQS17" s="106"/>
      <c r="SQT17" s="106"/>
      <c r="SQU17" s="106"/>
      <c r="SQV17" s="106"/>
      <c r="SQW17" s="106"/>
      <c r="SQX17" s="106"/>
      <c r="SQY17" s="106"/>
      <c r="SQZ17" s="106"/>
      <c r="SRA17" s="106"/>
      <c r="SRB17" s="106"/>
      <c r="SRC17" s="106"/>
      <c r="SRD17" s="106"/>
      <c r="SRE17" s="106"/>
      <c r="SRF17" s="106"/>
      <c r="SRG17" s="106"/>
      <c r="SRH17" s="106"/>
      <c r="SRI17" s="106"/>
      <c r="SRJ17" s="106"/>
      <c r="SRK17" s="106"/>
      <c r="SRL17" s="106"/>
      <c r="SRM17" s="106"/>
      <c r="SRN17" s="106"/>
      <c r="SRO17" s="106"/>
      <c r="SRP17" s="106"/>
      <c r="SRQ17" s="106"/>
      <c r="SRR17" s="106"/>
      <c r="SRS17" s="106"/>
      <c r="SRT17" s="106"/>
      <c r="SRU17" s="106"/>
      <c r="SRV17" s="106"/>
      <c r="SRW17" s="106"/>
      <c r="SRX17" s="106"/>
      <c r="SRY17" s="106"/>
      <c r="SRZ17" s="106"/>
      <c r="SSA17" s="106"/>
      <c r="SSB17" s="106"/>
      <c r="SSC17" s="106"/>
      <c r="SSD17" s="106"/>
      <c r="SSE17" s="106"/>
      <c r="SSF17" s="106"/>
      <c r="SSG17" s="106"/>
      <c r="SSH17" s="106"/>
      <c r="SSI17" s="106"/>
      <c r="SSJ17" s="106"/>
      <c r="SSK17" s="106"/>
      <c r="SSL17" s="106"/>
      <c r="SSM17" s="106"/>
      <c r="SSN17" s="106"/>
      <c r="SSO17" s="106"/>
      <c r="SSP17" s="106"/>
      <c r="SSQ17" s="106"/>
      <c r="SSR17" s="106"/>
      <c r="SSS17" s="106"/>
      <c r="SST17" s="106"/>
      <c r="SSU17" s="106"/>
      <c r="SSV17" s="106"/>
      <c r="SSW17" s="106"/>
      <c r="SSX17" s="106"/>
      <c r="SSY17" s="106"/>
      <c r="SSZ17" s="106"/>
      <c r="STA17" s="106"/>
      <c r="STB17" s="106"/>
      <c r="STC17" s="106"/>
      <c r="STD17" s="106"/>
      <c r="STE17" s="106"/>
      <c r="STF17" s="106"/>
      <c r="STG17" s="106"/>
      <c r="STH17" s="106"/>
      <c r="STI17" s="106"/>
      <c r="STJ17" s="106"/>
      <c r="STK17" s="106"/>
      <c r="STL17" s="106"/>
      <c r="STM17" s="106"/>
      <c r="STN17" s="106"/>
      <c r="STO17" s="106"/>
      <c r="STP17" s="106"/>
      <c r="STQ17" s="106"/>
      <c r="STR17" s="106"/>
      <c r="STS17" s="106"/>
      <c r="STT17" s="106"/>
      <c r="STU17" s="106"/>
      <c r="STV17" s="106"/>
      <c r="STW17" s="106"/>
      <c r="STX17" s="106"/>
      <c r="STY17" s="106"/>
      <c r="STZ17" s="106"/>
      <c r="SUA17" s="106"/>
      <c r="SUB17" s="106"/>
      <c r="SUC17" s="106"/>
      <c r="SUD17" s="106"/>
      <c r="SUE17" s="106"/>
      <c r="SUF17" s="106"/>
      <c r="SUG17" s="106"/>
      <c r="SUH17" s="106"/>
      <c r="SUI17" s="106"/>
      <c r="SUJ17" s="106"/>
      <c r="SUK17" s="106"/>
      <c r="SUL17" s="106"/>
      <c r="SUM17" s="106"/>
      <c r="SUN17" s="106"/>
      <c r="SUO17" s="106"/>
      <c r="SUP17" s="106"/>
      <c r="SUQ17" s="106"/>
      <c r="SUR17" s="106"/>
      <c r="SUS17" s="106"/>
      <c r="SUT17" s="106"/>
      <c r="SUU17" s="106"/>
      <c r="SUV17" s="106"/>
      <c r="SUW17" s="106"/>
      <c r="SUX17" s="106"/>
      <c r="SUY17" s="106"/>
      <c r="SUZ17" s="106"/>
      <c r="SVA17" s="106"/>
      <c r="SVB17" s="106"/>
      <c r="SVC17" s="106"/>
      <c r="SVD17" s="106"/>
      <c r="SVE17" s="106"/>
      <c r="SVF17" s="106"/>
      <c r="SVG17" s="106"/>
      <c r="SVH17" s="106"/>
      <c r="SVI17" s="106"/>
      <c r="SVJ17" s="106"/>
      <c r="SVK17" s="106"/>
      <c r="SVL17" s="106"/>
      <c r="SVM17" s="106"/>
      <c r="SVN17" s="106"/>
      <c r="SVO17" s="106"/>
      <c r="SVP17" s="106"/>
      <c r="SVQ17" s="106"/>
      <c r="SVR17" s="106"/>
      <c r="SVS17" s="106"/>
      <c r="SVT17" s="106"/>
      <c r="SVU17" s="106"/>
      <c r="SVV17" s="106"/>
      <c r="SVW17" s="106"/>
      <c r="SVX17" s="106"/>
      <c r="SVY17" s="106"/>
      <c r="SVZ17" s="106"/>
      <c r="SWA17" s="106"/>
      <c r="SWB17" s="106"/>
      <c r="SWC17" s="106"/>
      <c r="SWD17" s="106"/>
      <c r="SWE17" s="106"/>
      <c r="SWF17" s="106"/>
      <c r="SWG17" s="106"/>
      <c r="SWH17" s="106"/>
      <c r="SWI17" s="106"/>
      <c r="SWJ17" s="106"/>
      <c r="SWK17" s="106"/>
      <c r="SWL17" s="106"/>
      <c r="SWM17" s="106"/>
      <c r="SWN17" s="106"/>
      <c r="SWO17" s="106"/>
      <c r="SWP17" s="106"/>
      <c r="SWQ17" s="106"/>
      <c r="SWR17" s="106"/>
      <c r="SWS17" s="106"/>
      <c r="SWT17" s="106"/>
      <c r="SWU17" s="106"/>
      <c r="SWV17" s="106"/>
      <c r="SWW17" s="106"/>
      <c r="SWX17" s="106"/>
      <c r="SWY17" s="106"/>
      <c r="SWZ17" s="106"/>
      <c r="SXA17" s="106"/>
      <c r="SXB17" s="106"/>
      <c r="SXC17" s="106"/>
      <c r="SXD17" s="106"/>
      <c r="SXE17" s="106"/>
      <c r="SXF17" s="106"/>
      <c r="SXG17" s="106"/>
      <c r="SXH17" s="106"/>
      <c r="SXI17" s="106"/>
      <c r="SXJ17" s="106"/>
      <c r="SXK17" s="106"/>
      <c r="SXL17" s="106"/>
      <c r="SXM17" s="106"/>
      <c r="SXN17" s="106"/>
      <c r="SXO17" s="106"/>
      <c r="SXP17" s="106"/>
      <c r="SXQ17" s="106"/>
      <c r="SXR17" s="106"/>
      <c r="SXS17" s="106"/>
      <c r="SXT17" s="106"/>
      <c r="SXU17" s="106"/>
      <c r="SXV17" s="106"/>
      <c r="SXW17" s="106"/>
      <c r="SXX17" s="106"/>
      <c r="SXY17" s="106"/>
      <c r="SXZ17" s="106"/>
      <c r="SYA17" s="106"/>
      <c r="SYB17" s="106"/>
      <c r="SYC17" s="106"/>
      <c r="SYD17" s="106"/>
      <c r="SYE17" s="106"/>
      <c r="SYF17" s="106"/>
      <c r="SYG17" s="106"/>
      <c r="SYH17" s="106"/>
      <c r="SYI17" s="106"/>
      <c r="SYJ17" s="106"/>
      <c r="SYK17" s="106"/>
      <c r="SYL17" s="106"/>
      <c r="SYM17" s="106"/>
      <c r="SYN17" s="106"/>
      <c r="SYO17" s="106"/>
      <c r="SYP17" s="106"/>
      <c r="SYQ17" s="106"/>
      <c r="SYR17" s="106"/>
      <c r="SYS17" s="106"/>
      <c r="SYT17" s="106"/>
      <c r="SYU17" s="106"/>
      <c r="SYV17" s="106"/>
      <c r="SYW17" s="106"/>
      <c r="SYX17" s="106"/>
      <c r="SYY17" s="106"/>
      <c r="SYZ17" s="106"/>
      <c r="SZA17" s="106"/>
      <c r="SZB17" s="106"/>
      <c r="SZC17" s="106"/>
      <c r="SZD17" s="106"/>
      <c r="SZE17" s="106"/>
      <c r="SZF17" s="106"/>
      <c r="SZG17" s="106"/>
      <c r="SZH17" s="106"/>
      <c r="SZI17" s="106"/>
      <c r="SZJ17" s="106"/>
      <c r="SZK17" s="106"/>
      <c r="SZL17" s="106"/>
      <c r="SZM17" s="106"/>
      <c r="SZN17" s="106"/>
      <c r="SZO17" s="106"/>
      <c r="SZP17" s="106"/>
      <c r="SZQ17" s="106"/>
      <c r="SZR17" s="106"/>
      <c r="SZS17" s="106"/>
      <c r="SZT17" s="106"/>
      <c r="SZU17" s="106"/>
      <c r="SZV17" s="106"/>
      <c r="SZW17" s="106"/>
      <c r="SZX17" s="106"/>
      <c r="SZY17" s="106"/>
      <c r="SZZ17" s="106"/>
      <c r="TAA17" s="106"/>
      <c r="TAB17" s="106"/>
      <c r="TAC17" s="106"/>
      <c r="TAD17" s="106"/>
      <c r="TAE17" s="106"/>
      <c r="TAF17" s="106"/>
      <c r="TAG17" s="106"/>
      <c r="TAH17" s="106"/>
      <c r="TAI17" s="106"/>
      <c r="TAJ17" s="106"/>
      <c r="TAK17" s="106"/>
      <c r="TAL17" s="106"/>
      <c r="TAM17" s="106"/>
      <c r="TAN17" s="106"/>
      <c r="TAO17" s="106"/>
      <c r="TAP17" s="106"/>
      <c r="TAQ17" s="106"/>
      <c r="TAR17" s="106"/>
      <c r="TAS17" s="106"/>
      <c r="TAT17" s="106"/>
      <c r="TAU17" s="106"/>
      <c r="TAV17" s="106"/>
      <c r="TAW17" s="106"/>
      <c r="TAX17" s="106"/>
      <c r="TAY17" s="106"/>
      <c r="TAZ17" s="106"/>
      <c r="TBA17" s="106"/>
      <c r="TBB17" s="106"/>
      <c r="TBC17" s="106"/>
      <c r="TBD17" s="106"/>
      <c r="TBE17" s="106"/>
      <c r="TBF17" s="106"/>
      <c r="TBG17" s="106"/>
      <c r="TBH17" s="106"/>
      <c r="TBI17" s="106"/>
      <c r="TBJ17" s="106"/>
      <c r="TBK17" s="106"/>
      <c r="TBL17" s="106"/>
      <c r="TBM17" s="106"/>
      <c r="TBN17" s="106"/>
      <c r="TBO17" s="106"/>
      <c r="TBP17" s="106"/>
      <c r="TBQ17" s="106"/>
      <c r="TBR17" s="106"/>
      <c r="TBS17" s="106"/>
      <c r="TBT17" s="106"/>
      <c r="TBU17" s="106"/>
      <c r="TBV17" s="106"/>
      <c r="TBW17" s="106"/>
      <c r="TBX17" s="106"/>
      <c r="TBY17" s="106"/>
      <c r="TBZ17" s="106"/>
      <c r="TCA17" s="106"/>
      <c r="TCB17" s="106"/>
      <c r="TCC17" s="106"/>
      <c r="TCD17" s="106"/>
      <c r="TCE17" s="106"/>
      <c r="TCF17" s="106"/>
      <c r="TCG17" s="106"/>
      <c r="TCH17" s="106"/>
      <c r="TCI17" s="106"/>
      <c r="TCJ17" s="106"/>
      <c r="TCK17" s="106"/>
      <c r="TCL17" s="106"/>
      <c r="TCM17" s="106"/>
      <c r="TCN17" s="106"/>
      <c r="TCO17" s="106"/>
      <c r="TCP17" s="106"/>
      <c r="TCQ17" s="106"/>
      <c r="TCR17" s="106"/>
      <c r="TCS17" s="106"/>
      <c r="TCT17" s="106"/>
      <c r="TCU17" s="106"/>
      <c r="TCV17" s="106"/>
      <c r="TCW17" s="106"/>
      <c r="TCX17" s="106"/>
      <c r="TCY17" s="106"/>
      <c r="TCZ17" s="106"/>
      <c r="TDA17" s="106"/>
      <c r="TDB17" s="106"/>
      <c r="TDC17" s="106"/>
      <c r="TDD17" s="106"/>
      <c r="TDE17" s="106"/>
      <c r="TDF17" s="106"/>
      <c r="TDG17" s="106"/>
      <c r="TDH17" s="106"/>
      <c r="TDI17" s="106"/>
      <c r="TDJ17" s="106"/>
      <c r="TDK17" s="106"/>
      <c r="TDL17" s="106"/>
      <c r="TDM17" s="106"/>
      <c r="TDN17" s="106"/>
      <c r="TDO17" s="106"/>
      <c r="TDP17" s="106"/>
      <c r="TDQ17" s="106"/>
      <c r="TDR17" s="106"/>
      <c r="TDS17" s="106"/>
      <c r="TDT17" s="106"/>
      <c r="TDU17" s="106"/>
      <c r="TDV17" s="106"/>
      <c r="TDW17" s="106"/>
      <c r="TDX17" s="106"/>
      <c r="TDY17" s="106"/>
      <c r="TDZ17" s="106"/>
      <c r="TEA17" s="106"/>
      <c r="TEB17" s="106"/>
      <c r="TEC17" s="106"/>
      <c r="TED17" s="106"/>
      <c r="TEE17" s="106"/>
      <c r="TEF17" s="106"/>
      <c r="TEG17" s="106"/>
      <c r="TEH17" s="106"/>
      <c r="TEI17" s="106"/>
      <c r="TEJ17" s="106"/>
      <c r="TEK17" s="106"/>
      <c r="TEL17" s="106"/>
      <c r="TEM17" s="106"/>
      <c r="TEN17" s="106"/>
      <c r="TEO17" s="106"/>
      <c r="TEP17" s="106"/>
      <c r="TEQ17" s="106"/>
      <c r="TER17" s="106"/>
      <c r="TES17" s="106"/>
      <c r="TET17" s="106"/>
      <c r="TEU17" s="106"/>
      <c r="TEV17" s="106"/>
      <c r="TEW17" s="106"/>
      <c r="TEX17" s="106"/>
    </row>
    <row r="18" spans="1:13674">
      <c r="A18" s="227"/>
      <c r="B18" s="227"/>
      <c r="C18" s="118" t="s">
        <v>1977</v>
      </c>
      <c r="D18" s="224"/>
      <c r="E18" s="118"/>
      <c r="F18" s="118"/>
      <c r="G18" s="118" t="s">
        <v>1975</v>
      </c>
      <c r="H18" s="120" t="s">
        <v>1186</v>
      </c>
      <c r="I18" s="118">
        <v>0</v>
      </c>
      <c r="J18" s="120" t="s">
        <v>1187</v>
      </c>
      <c r="K18" s="118">
        <v>0</v>
      </c>
      <c r="L18" s="118"/>
      <c r="M18" s="118">
        <v>0</v>
      </c>
      <c r="N18" s="118"/>
      <c r="O18" s="118" t="s">
        <v>1212</v>
      </c>
      <c r="P18" s="118">
        <v>81.400000000000006</v>
      </c>
      <c r="Q18" s="118"/>
      <c r="R18" s="118">
        <v>0</v>
      </c>
      <c r="S18" s="118" t="s">
        <v>1213</v>
      </c>
      <c r="T18" s="118">
        <v>100</v>
      </c>
      <c r="U18" s="118"/>
      <c r="V18" s="118"/>
      <c r="W18" s="118">
        <v>0</v>
      </c>
      <c r="X18" s="118"/>
      <c r="Y18" s="118">
        <v>0</v>
      </c>
      <c r="Z18" s="118" t="s">
        <v>1188</v>
      </c>
      <c r="AA18" s="118">
        <v>100</v>
      </c>
      <c r="AB18" s="118"/>
      <c r="AC18" s="118">
        <v>0</v>
      </c>
      <c r="AD18" s="118"/>
      <c r="AE18" s="118">
        <v>0</v>
      </c>
      <c r="AF18" s="118"/>
      <c r="AG18" s="118">
        <v>0</v>
      </c>
      <c r="AH18" s="118"/>
      <c r="AI18" s="118">
        <v>0</v>
      </c>
      <c r="AJ18" s="118"/>
      <c r="AK18" s="118">
        <v>0</v>
      </c>
      <c r="AL18" s="118"/>
      <c r="AM18" s="118">
        <v>0</v>
      </c>
      <c r="AN18" s="118"/>
      <c r="AO18" s="118"/>
      <c r="AP18" s="118">
        <v>0</v>
      </c>
      <c r="AQ18" s="118"/>
      <c r="AR18" s="118">
        <v>0</v>
      </c>
      <c r="AS18" s="118"/>
      <c r="AT18" s="118">
        <v>0</v>
      </c>
      <c r="AU18" s="118"/>
      <c r="AV18" s="118"/>
      <c r="AW18" s="118">
        <v>0</v>
      </c>
      <c r="AX18" s="118"/>
      <c r="AY18" s="118">
        <v>0</v>
      </c>
      <c r="GB18" s="106"/>
      <c r="GC18" s="106"/>
      <c r="GD18" s="106"/>
      <c r="GE18" s="106"/>
      <c r="GF18" s="106"/>
      <c r="GG18" s="106"/>
      <c r="GH18" s="106"/>
      <c r="GI18" s="106"/>
      <c r="GJ18" s="106"/>
      <c r="GK18" s="106"/>
      <c r="GL18" s="106"/>
      <c r="GM18" s="106"/>
      <c r="GN18" s="106"/>
      <c r="GO18" s="106"/>
      <c r="GP18" s="106"/>
      <c r="GQ18" s="106"/>
      <c r="GR18" s="106"/>
      <c r="GS18" s="106"/>
      <c r="GT18" s="106"/>
      <c r="GU18" s="106"/>
      <c r="GV18" s="106"/>
      <c r="GW18" s="106"/>
      <c r="GX18" s="106"/>
      <c r="GY18" s="106"/>
      <c r="GZ18" s="106"/>
      <c r="HA18" s="106"/>
      <c r="HB18" s="106"/>
      <c r="HC18" s="106"/>
      <c r="HD18" s="106"/>
      <c r="HE18" s="106"/>
      <c r="HF18" s="106"/>
      <c r="HG18" s="106"/>
      <c r="HH18" s="106"/>
      <c r="HI18" s="106"/>
      <c r="HJ18" s="106"/>
      <c r="HK18" s="106"/>
      <c r="HL18" s="106"/>
      <c r="HM18" s="106"/>
      <c r="HN18" s="106"/>
      <c r="HO18" s="106"/>
      <c r="HP18" s="106"/>
      <c r="HQ18" s="106"/>
      <c r="HR18" s="106"/>
      <c r="HS18" s="106"/>
      <c r="HT18" s="106"/>
      <c r="HU18" s="106"/>
      <c r="HV18" s="106"/>
      <c r="HW18" s="106"/>
      <c r="HX18" s="106"/>
      <c r="HY18" s="106"/>
      <c r="HZ18" s="106"/>
      <c r="IA18" s="106"/>
      <c r="IB18" s="106"/>
      <c r="IC18" s="106"/>
      <c r="ID18" s="106"/>
      <c r="IE18" s="106"/>
      <c r="IF18" s="106"/>
      <c r="IG18" s="106"/>
      <c r="IH18" s="106"/>
      <c r="II18" s="106"/>
      <c r="IJ18" s="106"/>
      <c r="IK18" s="106"/>
      <c r="IL18" s="106"/>
      <c r="IM18" s="106"/>
      <c r="IN18" s="106"/>
      <c r="IO18" s="106"/>
      <c r="IP18" s="106"/>
      <c r="IQ18" s="106"/>
      <c r="IR18" s="106"/>
      <c r="IS18" s="106"/>
      <c r="IT18" s="106"/>
      <c r="IU18" s="106"/>
      <c r="IV18" s="106"/>
      <c r="IW18" s="106"/>
      <c r="IX18" s="106"/>
      <c r="IY18" s="106"/>
      <c r="IZ18" s="106"/>
      <c r="JA18" s="106"/>
      <c r="JB18" s="106"/>
      <c r="JC18" s="106"/>
      <c r="JD18" s="106"/>
      <c r="JE18" s="106"/>
      <c r="JF18" s="106"/>
      <c r="JG18" s="106"/>
      <c r="JH18" s="106"/>
      <c r="JI18" s="106"/>
      <c r="JJ18" s="106"/>
      <c r="JK18" s="106"/>
      <c r="JL18" s="106"/>
      <c r="JM18" s="106"/>
      <c r="JN18" s="106"/>
      <c r="JO18" s="106"/>
      <c r="JP18" s="106"/>
      <c r="JQ18" s="106"/>
      <c r="JR18" s="106"/>
      <c r="JS18" s="106"/>
      <c r="JT18" s="106"/>
      <c r="JU18" s="106"/>
      <c r="JV18" s="106"/>
      <c r="JW18" s="106"/>
      <c r="JX18" s="106"/>
      <c r="JY18" s="106"/>
      <c r="JZ18" s="106"/>
      <c r="KA18" s="106"/>
      <c r="KB18" s="106"/>
      <c r="KC18" s="106"/>
      <c r="KD18" s="106"/>
      <c r="KE18" s="106"/>
      <c r="KF18" s="106"/>
      <c r="KG18" s="106"/>
      <c r="KH18" s="106"/>
      <c r="KI18" s="106"/>
      <c r="KJ18" s="106"/>
      <c r="KK18" s="106"/>
      <c r="KL18" s="106"/>
      <c r="KM18" s="106"/>
      <c r="KN18" s="106"/>
      <c r="KO18" s="106"/>
      <c r="KP18" s="106"/>
      <c r="KQ18" s="106"/>
      <c r="KR18" s="106"/>
      <c r="KS18" s="106"/>
      <c r="KT18" s="106"/>
      <c r="KU18" s="106"/>
      <c r="KV18" s="106"/>
      <c r="KW18" s="106"/>
      <c r="KX18" s="106"/>
      <c r="KY18" s="106"/>
      <c r="KZ18" s="106"/>
      <c r="LA18" s="106"/>
      <c r="LB18" s="106"/>
      <c r="LC18" s="106"/>
      <c r="LD18" s="106"/>
      <c r="LE18" s="106"/>
      <c r="LF18" s="106"/>
      <c r="LG18" s="106"/>
      <c r="LH18" s="106"/>
      <c r="LI18" s="106"/>
      <c r="LJ18" s="106"/>
      <c r="LK18" s="106"/>
      <c r="LL18" s="106"/>
      <c r="LM18" s="106"/>
      <c r="LN18" s="106"/>
      <c r="LO18" s="106"/>
      <c r="LP18" s="106"/>
      <c r="LQ18" s="106"/>
      <c r="LR18" s="106"/>
      <c r="LS18" s="106"/>
      <c r="LT18" s="106"/>
      <c r="LU18" s="106"/>
      <c r="LV18" s="106"/>
      <c r="LW18" s="106"/>
      <c r="LX18" s="106"/>
      <c r="LY18" s="106"/>
      <c r="LZ18" s="106"/>
      <c r="MA18" s="106"/>
      <c r="MB18" s="106"/>
      <c r="MC18" s="106"/>
      <c r="MD18" s="106"/>
      <c r="ME18" s="106"/>
      <c r="MF18" s="106"/>
      <c r="MG18" s="106"/>
      <c r="MH18" s="106"/>
      <c r="MI18" s="106"/>
      <c r="MJ18" s="106"/>
      <c r="MK18" s="106"/>
      <c r="ML18" s="106"/>
      <c r="MM18" s="106"/>
      <c r="MN18" s="106"/>
      <c r="MO18" s="106"/>
      <c r="MP18" s="106"/>
      <c r="MQ18" s="106"/>
      <c r="MR18" s="106"/>
      <c r="MS18" s="106"/>
      <c r="MT18" s="106"/>
      <c r="MU18" s="106"/>
      <c r="MV18" s="106"/>
      <c r="MW18" s="106"/>
      <c r="MX18" s="106"/>
      <c r="MY18" s="106"/>
      <c r="MZ18" s="106"/>
      <c r="NA18" s="106"/>
      <c r="NB18" s="106"/>
      <c r="NC18" s="106"/>
      <c r="ND18" s="106"/>
      <c r="NE18" s="106"/>
      <c r="NF18" s="106"/>
      <c r="NG18" s="106"/>
      <c r="NH18" s="106"/>
      <c r="NI18" s="106"/>
      <c r="NJ18" s="106"/>
      <c r="NK18" s="106"/>
      <c r="NL18" s="106"/>
      <c r="NM18" s="106"/>
      <c r="NN18" s="106"/>
      <c r="NO18" s="106"/>
      <c r="NP18" s="106"/>
      <c r="NQ18" s="106"/>
      <c r="NR18" s="106"/>
      <c r="NS18" s="106"/>
      <c r="NT18" s="106"/>
      <c r="NU18" s="106"/>
      <c r="NV18" s="106"/>
      <c r="NW18" s="106"/>
      <c r="NX18" s="106"/>
      <c r="NY18" s="106"/>
      <c r="NZ18" s="106"/>
      <c r="OA18" s="106"/>
      <c r="OB18" s="106"/>
      <c r="OC18" s="106"/>
      <c r="OD18" s="106"/>
      <c r="OE18" s="106"/>
      <c r="OF18" s="106"/>
      <c r="OG18" s="106"/>
      <c r="OH18" s="106"/>
      <c r="OI18" s="106"/>
      <c r="OJ18" s="106"/>
      <c r="OK18" s="106"/>
      <c r="OL18" s="106"/>
      <c r="OM18" s="106"/>
      <c r="ON18" s="106"/>
      <c r="OO18" s="106"/>
      <c r="OP18" s="106"/>
      <c r="OQ18" s="106"/>
      <c r="OR18" s="106"/>
      <c r="OS18" s="106"/>
      <c r="OT18" s="106"/>
      <c r="OU18" s="106"/>
      <c r="OV18" s="106"/>
      <c r="OW18" s="106"/>
      <c r="OX18" s="106"/>
      <c r="OY18" s="106"/>
      <c r="OZ18" s="106"/>
      <c r="PA18" s="106"/>
      <c r="PB18" s="106"/>
      <c r="PC18" s="106"/>
      <c r="PD18" s="106"/>
      <c r="PE18" s="106"/>
      <c r="PF18" s="106"/>
      <c r="PG18" s="106"/>
      <c r="PH18" s="106"/>
      <c r="PI18" s="106"/>
      <c r="PJ18" s="106"/>
      <c r="PK18" s="106"/>
      <c r="PL18" s="106"/>
      <c r="PM18" s="106"/>
      <c r="PN18" s="106"/>
      <c r="PO18" s="106"/>
      <c r="PP18" s="106"/>
      <c r="PQ18" s="106"/>
      <c r="PR18" s="106"/>
      <c r="PS18" s="106"/>
      <c r="PT18" s="106"/>
      <c r="PU18" s="106"/>
      <c r="PV18" s="106"/>
      <c r="PW18" s="106"/>
      <c r="PX18" s="106"/>
      <c r="PY18" s="106"/>
      <c r="PZ18" s="106"/>
      <c r="QA18" s="106"/>
      <c r="QB18" s="106"/>
      <c r="QC18" s="106"/>
      <c r="QD18" s="106"/>
      <c r="QE18" s="106"/>
      <c r="QF18" s="106"/>
      <c r="QG18" s="106"/>
      <c r="QH18" s="106"/>
      <c r="QI18" s="106"/>
      <c r="QJ18" s="106"/>
      <c r="QK18" s="106"/>
      <c r="QL18" s="106"/>
      <c r="QM18" s="106"/>
      <c r="QN18" s="106"/>
      <c r="QO18" s="106"/>
      <c r="QP18" s="106"/>
      <c r="QQ18" s="106"/>
      <c r="QR18" s="106"/>
      <c r="QS18" s="106"/>
      <c r="QT18" s="106"/>
      <c r="QU18" s="106"/>
      <c r="QV18" s="106"/>
      <c r="QW18" s="106"/>
      <c r="QX18" s="106"/>
      <c r="QY18" s="106"/>
      <c r="QZ18" s="106"/>
      <c r="RA18" s="106"/>
      <c r="RB18" s="106"/>
      <c r="RC18" s="106"/>
      <c r="RD18" s="106"/>
      <c r="RE18" s="106"/>
      <c r="RF18" s="106"/>
      <c r="RG18" s="106"/>
      <c r="RH18" s="106"/>
      <c r="RI18" s="106"/>
      <c r="RJ18" s="106"/>
      <c r="RK18" s="106"/>
      <c r="RL18" s="106"/>
      <c r="RM18" s="106"/>
      <c r="RN18" s="106"/>
      <c r="RO18" s="106"/>
      <c r="RP18" s="106"/>
      <c r="RQ18" s="106"/>
      <c r="RR18" s="106"/>
      <c r="RS18" s="106"/>
      <c r="RT18" s="106"/>
      <c r="RU18" s="106"/>
      <c r="RV18" s="106"/>
      <c r="RW18" s="106"/>
      <c r="RX18" s="106"/>
      <c r="RY18" s="106"/>
      <c r="RZ18" s="106"/>
      <c r="SA18" s="106"/>
      <c r="SB18" s="106"/>
      <c r="SC18" s="106"/>
      <c r="SD18" s="106"/>
      <c r="SE18" s="106"/>
      <c r="SF18" s="106"/>
      <c r="SG18" s="106"/>
      <c r="SH18" s="106"/>
      <c r="SI18" s="106"/>
      <c r="SJ18" s="106"/>
      <c r="SK18" s="106"/>
      <c r="SL18" s="106"/>
      <c r="SM18" s="106"/>
      <c r="SN18" s="106"/>
      <c r="SO18" s="106"/>
      <c r="SP18" s="106"/>
      <c r="SQ18" s="106"/>
      <c r="SR18" s="106"/>
      <c r="SS18" s="106"/>
      <c r="ST18" s="106"/>
      <c r="SU18" s="106"/>
      <c r="SV18" s="106"/>
      <c r="SW18" s="106"/>
      <c r="SX18" s="106"/>
      <c r="SY18" s="106"/>
      <c r="SZ18" s="106"/>
      <c r="TA18" s="106"/>
      <c r="TB18" s="106"/>
      <c r="TC18" s="106"/>
      <c r="TD18" s="106"/>
      <c r="TE18" s="106"/>
      <c r="TF18" s="106"/>
      <c r="TG18" s="106"/>
      <c r="TH18" s="106"/>
      <c r="TI18" s="106"/>
      <c r="TJ18" s="106"/>
      <c r="TK18" s="106"/>
      <c r="TL18" s="106"/>
      <c r="TM18" s="106"/>
      <c r="TN18" s="106"/>
      <c r="TO18" s="106"/>
      <c r="TP18" s="106"/>
      <c r="TQ18" s="106"/>
      <c r="TR18" s="106"/>
      <c r="TS18" s="106"/>
      <c r="TT18" s="106"/>
      <c r="TU18" s="106"/>
      <c r="TV18" s="106"/>
      <c r="TW18" s="106"/>
      <c r="TX18" s="106"/>
      <c r="TY18" s="106"/>
      <c r="TZ18" s="106"/>
      <c r="UA18" s="106"/>
      <c r="UB18" s="106"/>
      <c r="UC18" s="106"/>
      <c r="UD18" s="106"/>
      <c r="UE18" s="106"/>
      <c r="UF18" s="106"/>
      <c r="UG18" s="106"/>
      <c r="UH18" s="106"/>
      <c r="UI18" s="106"/>
      <c r="UJ18" s="106"/>
      <c r="UK18" s="106"/>
      <c r="UL18" s="106"/>
      <c r="UM18" s="106"/>
      <c r="UN18" s="106"/>
      <c r="UO18" s="106"/>
      <c r="UP18" s="106"/>
      <c r="UQ18" s="106"/>
      <c r="UR18" s="106"/>
      <c r="US18" s="106"/>
      <c r="UT18" s="106"/>
      <c r="UU18" s="106"/>
      <c r="UV18" s="106"/>
      <c r="UW18" s="106"/>
      <c r="UX18" s="106"/>
      <c r="UY18" s="106"/>
      <c r="UZ18" s="106"/>
      <c r="VA18" s="106"/>
      <c r="VB18" s="106"/>
      <c r="VC18" s="106"/>
      <c r="VD18" s="106"/>
      <c r="VE18" s="106"/>
      <c r="VF18" s="106"/>
      <c r="VG18" s="106"/>
      <c r="VH18" s="106"/>
      <c r="VI18" s="106"/>
      <c r="VJ18" s="106"/>
      <c r="VK18" s="106"/>
      <c r="VL18" s="106"/>
      <c r="VM18" s="106"/>
      <c r="VN18" s="106"/>
      <c r="VO18" s="106"/>
      <c r="VP18" s="106"/>
      <c r="VQ18" s="106"/>
      <c r="VR18" s="106"/>
      <c r="VS18" s="106"/>
      <c r="VT18" s="106"/>
      <c r="VU18" s="106"/>
      <c r="VV18" s="106"/>
      <c r="VW18" s="106"/>
      <c r="VX18" s="106"/>
      <c r="VY18" s="106"/>
      <c r="VZ18" s="106"/>
      <c r="WA18" s="106"/>
      <c r="WB18" s="106"/>
      <c r="WC18" s="106"/>
      <c r="WD18" s="106"/>
      <c r="WE18" s="106"/>
      <c r="WF18" s="106"/>
      <c r="WG18" s="106"/>
      <c r="WH18" s="106"/>
      <c r="WI18" s="106"/>
      <c r="WJ18" s="106"/>
      <c r="WK18" s="106"/>
      <c r="WL18" s="106"/>
      <c r="WM18" s="106"/>
      <c r="WN18" s="106"/>
      <c r="WO18" s="106"/>
      <c r="WP18" s="106"/>
      <c r="WQ18" s="106"/>
      <c r="WR18" s="106"/>
      <c r="WS18" s="106"/>
      <c r="WT18" s="106"/>
      <c r="WU18" s="106"/>
      <c r="WV18" s="106"/>
      <c r="WW18" s="106"/>
      <c r="WX18" s="106"/>
      <c r="WY18" s="106"/>
      <c r="WZ18" s="106"/>
      <c r="XA18" s="106"/>
      <c r="XB18" s="106"/>
      <c r="XC18" s="106"/>
      <c r="XD18" s="106"/>
      <c r="XE18" s="106"/>
      <c r="XF18" s="106"/>
      <c r="XG18" s="106"/>
      <c r="XH18" s="106"/>
      <c r="XI18" s="106"/>
      <c r="XJ18" s="106"/>
      <c r="XK18" s="106"/>
      <c r="XL18" s="106"/>
      <c r="XM18" s="106"/>
      <c r="XN18" s="106"/>
      <c r="XO18" s="106"/>
      <c r="XP18" s="106"/>
      <c r="XQ18" s="106"/>
      <c r="XR18" s="106"/>
      <c r="XS18" s="106"/>
      <c r="XT18" s="106"/>
      <c r="XU18" s="106"/>
      <c r="XV18" s="106"/>
      <c r="XW18" s="106"/>
      <c r="XX18" s="106"/>
      <c r="XY18" s="106"/>
      <c r="XZ18" s="106"/>
      <c r="YA18" s="106"/>
      <c r="YB18" s="106"/>
      <c r="YC18" s="106"/>
      <c r="YD18" s="106"/>
      <c r="YE18" s="106"/>
      <c r="YF18" s="106"/>
      <c r="YG18" s="106"/>
      <c r="YH18" s="106"/>
      <c r="YI18" s="106"/>
      <c r="YJ18" s="106"/>
      <c r="YK18" s="106"/>
      <c r="YL18" s="106"/>
      <c r="YM18" s="106"/>
      <c r="YN18" s="106"/>
      <c r="YO18" s="106"/>
      <c r="YP18" s="106"/>
      <c r="YQ18" s="106"/>
      <c r="YR18" s="106"/>
      <c r="YS18" s="106"/>
      <c r="YT18" s="106"/>
      <c r="YU18" s="106"/>
      <c r="YV18" s="106"/>
      <c r="YW18" s="106"/>
      <c r="YX18" s="106"/>
      <c r="YY18" s="106"/>
      <c r="YZ18" s="106"/>
      <c r="ZA18" s="106"/>
      <c r="ZB18" s="106"/>
      <c r="ZC18" s="106"/>
      <c r="ZD18" s="106"/>
      <c r="ZE18" s="106"/>
      <c r="ZF18" s="106"/>
      <c r="ZG18" s="106"/>
      <c r="ZH18" s="106"/>
      <c r="ZI18" s="106"/>
      <c r="ZJ18" s="106"/>
      <c r="ZK18" s="106"/>
      <c r="ZL18" s="106"/>
      <c r="ZM18" s="106"/>
      <c r="ZN18" s="106"/>
      <c r="ZO18" s="106"/>
      <c r="ZP18" s="106"/>
      <c r="ZQ18" s="106"/>
      <c r="ZR18" s="106"/>
      <c r="ZS18" s="106"/>
      <c r="ZT18" s="106"/>
      <c r="ZU18" s="106"/>
      <c r="ZV18" s="106"/>
      <c r="ZW18" s="106"/>
      <c r="ZX18" s="106"/>
      <c r="ZY18" s="106"/>
      <c r="ZZ18" s="106"/>
      <c r="AAA18" s="106"/>
      <c r="AAB18" s="106"/>
      <c r="AAC18" s="106"/>
      <c r="AAD18" s="106"/>
      <c r="AAE18" s="106"/>
      <c r="AAF18" s="106"/>
      <c r="AAG18" s="106"/>
      <c r="AAH18" s="106"/>
      <c r="AAI18" s="106"/>
      <c r="AAJ18" s="106"/>
      <c r="AAK18" s="106"/>
      <c r="AAL18" s="106"/>
      <c r="AAM18" s="106"/>
      <c r="AAN18" s="106"/>
      <c r="AAO18" s="106"/>
      <c r="AAP18" s="106"/>
      <c r="AAQ18" s="106"/>
      <c r="AAR18" s="106"/>
      <c r="AAS18" s="106"/>
      <c r="AAT18" s="106"/>
      <c r="AAU18" s="106"/>
      <c r="AAV18" s="106"/>
      <c r="AAW18" s="106"/>
      <c r="AAX18" s="106"/>
      <c r="AAY18" s="106"/>
      <c r="AAZ18" s="106"/>
      <c r="ABA18" s="106"/>
      <c r="ABB18" s="106"/>
      <c r="ABC18" s="106"/>
      <c r="ABD18" s="106"/>
      <c r="ABE18" s="106"/>
      <c r="ABF18" s="106"/>
      <c r="ABG18" s="106"/>
      <c r="ABH18" s="106"/>
      <c r="ABI18" s="106"/>
      <c r="ABJ18" s="106"/>
      <c r="ABK18" s="106"/>
      <c r="ABL18" s="106"/>
      <c r="ABM18" s="106"/>
      <c r="ABN18" s="106"/>
      <c r="ABO18" s="106"/>
      <c r="ABP18" s="106"/>
      <c r="ABQ18" s="106"/>
      <c r="ABR18" s="106"/>
      <c r="ABS18" s="106"/>
      <c r="ABT18" s="106"/>
      <c r="ABU18" s="106"/>
      <c r="ABV18" s="106"/>
      <c r="ABW18" s="106"/>
      <c r="ABX18" s="106"/>
      <c r="ABY18" s="106"/>
      <c r="ABZ18" s="106"/>
      <c r="ACA18" s="106"/>
      <c r="ACB18" s="106"/>
      <c r="ACC18" s="106"/>
      <c r="ACD18" s="106"/>
      <c r="ACE18" s="106"/>
      <c r="ACF18" s="106"/>
      <c r="ACG18" s="106"/>
      <c r="ACH18" s="106"/>
      <c r="ACI18" s="106"/>
      <c r="ACJ18" s="106"/>
      <c r="ACK18" s="106"/>
      <c r="ACL18" s="106"/>
      <c r="ACM18" s="106"/>
      <c r="ACN18" s="106"/>
      <c r="ACO18" s="106"/>
      <c r="ACP18" s="106"/>
      <c r="ACQ18" s="106"/>
      <c r="ACR18" s="106"/>
      <c r="ACS18" s="106"/>
      <c r="ACT18" s="106"/>
      <c r="ACU18" s="106"/>
      <c r="ACV18" s="106"/>
      <c r="ACW18" s="106"/>
      <c r="ACX18" s="106"/>
      <c r="ACY18" s="106"/>
      <c r="ACZ18" s="106"/>
      <c r="ADA18" s="106"/>
      <c r="ADB18" s="106"/>
      <c r="ADC18" s="106"/>
      <c r="ADD18" s="106"/>
      <c r="ADE18" s="106"/>
      <c r="ADF18" s="106"/>
      <c r="ADG18" s="106"/>
      <c r="ADH18" s="106"/>
      <c r="ADI18" s="106"/>
      <c r="ADJ18" s="106"/>
      <c r="ADK18" s="106"/>
      <c r="ADL18" s="106"/>
      <c r="ADM18" s="106"/>
      <c r="ADN18" s="106"/>
      <c r="ADO18" s="106"/>
      <c r="ADP18" s="106"/>
      <c r="ADQ18" s="106"/>
      <c r="ADR18" s="106"/>
      <c r="ADS18" s="106"/>
      <c r="ADT18" s="106"/>
      <c r="ADU18" s="106"/>
      <c r="ADV18" s="106"/>
      <c r="ADW18" s="106"/>
      <c r="ADX18" s="106"/>
      <c r="ADY18" s="106"/>
      <c r="ADZ18" s="106"/>
      <c r="AEA18" s="106"/>
      <c r="AEB18" s="106"/>
      <c r="AEC18" s="106"/>
      <c r="AED18" s="106"/>
      <c r="AEE18" s="106"/>
      <c r="AEF18" s="106"/>
      <c r="AEG18" s="106"/>
      <c r="AEH18" s="106"/>
      <c r="AEI18" s="106"/>
      <c r="AEJ18" s="106"/>
      <c r="AEK18" s="106"/>
      <c r="AEL18" s="106"/>
      <c r="AEM18" s="106"/>
      <c r="AEN18" s="106"/>
      <c r="AEO18" s="106"/>
      <c r="AEP18" s="106"/>
      <c r="AEQ18" s="106"/>
      <c r="AER18" s="106"/>
      <c r="AES18" s="106"/>
      <c r="AET18" s="106"/>
      <c r="AEU18" s="106"/>
      <c r="AEV18" s="106"/>
      <c r="AEW18" s="106"/>
      <c r="AEX18" s="106"/>
      <c r="AEY18" s="106"/>
      <c r="AEZ18" s="106"/>
      <c r="AFA18" s="106"/>
      <c r="AFB18" s="106"/>
      <c r="AFC18" s="106"/>
      <c r="AFD18" s="106"/>
      <c r="AFE18" s="106"/>
      <c r="AFF18" s="106"/>
      <c r="AFG18" s="106"/>
      <c r="AFH18" s="106"/>
      <c r="AFI18" s="106"/>
      <c r="AFJ18" s="106"/>
      <c r="AFK18" s="106"/>
      <c r="AFL18" s="106"/>
      <c r="AFM18" s="106"/>
      <c r="AFN18" s="106"/>
      <c r="AFO18" s="106"/>
      <c r="AFP18" s="106"/>
      <c r="AFQ18" s="106"/>
      <c r="AFR18" s="106"/>
      <c r="AFS18" s="106"/>
      <c r="AFT18" s="106"/>
      <c r="AFU18" s="106"/>
      <c r="AFV18" s="106"/>
      <c r="AFW18" s="106"/>
      <c r="AFX18" s="106"/>
      <c r="AFY18" s="106"/>
      <c r="AFZ18" s="106"/>
      <c r="AGA18" s="106"/>
      <c r="AGB18" s="106"/>
      <c r="AGC18" s="106"/>
      <c r="AGD18" s="106"/>
      <c r="AGE18" s="106"/>
      <c r="AGF18" s="106"/>
      <c r="AGG18" s="106"/>
      <c r="AGH18" s="106"/>
      <c r="AGI18" s="106"/>
      <c r="AGJ18" s="106"/>
      <c r="AGK18" s="106"/>
      <c r="AGL18" s="106"/>
      <c r="AGM18" s="106"/>
      <c r="AGN18" s="106"/>
      <c r="AGO18" s="106"/>
      <c r="AGP18" s="106"/>
      <c r="AGQ18" s="106"/>
      <c r="AGR18" s="106"/>
      <c r="AGS18" s="106"/>
      <c r="AGT18" s="106"/>
      <c r="AGU18" s="106"/>
      <c r="AGV18" s="106"/>
      <c r="AGW18" s="106"/>
      <c r="AGX18" s="106"/>
      <c r="AGY18" s="106"/>
      <c r="AGZ18" s="106"/>
      <c r="AHA18" s="106"/>
      <c r="AHB18" s="106"/>
      <c r="AHC18" s="106"/>
      <c r="AHD18" s="106"/>
      <c r="AHE18" s="106"/>
      <c r="AHF18" s="106"/>
      <c r="AHG18" s="106"/>
      <c r="AHH18" s="106"/>
      <c r="AHI18" s="106"/>
      <c r="AHJ18" s="106"/>
      <c r="AHK18" s="106"/>
      <c r="AHL18" s="106"/>
      <c r="AHM18" s="106"/>
      <c r="AHN18" s="106"/>
      <c r="AHO18" s="106"/>
      <c r="AHP18" s="106"/>
      <c r="AHQ18" s="106"/>
      <c r="AHR18" s="106"/>
      <c r="AHS18" s="106"/>
      <c r="AHT18" s="106"/>
      <c r="AHU18" s="106"/>
      <c r="AHV18" s="106"/>
      <c r="AHW18" s="106"/>
      <c r="AHX18" s="106"/>
      <c r="AHY18" s="106"/>
      <c r="AHZ18" s="106"/>
      <c r="AIA18" s="106"/>
      <c r="AIB18" s="106"/>
      <c r="AIC18" s="106"/>
      <c r="AID18" s="106"/>
      <c r="AIE18" s="106"/>
      <c r="AIF18" s="106"/>
      <c r="AIG18" s="106"/>
      <c r="AIH18" s="106"/>
      <c r="AII18" s="106"/>
      <c r="AIJ18" s="106"/>
      <c r="AIK18" s="106"/>
      <c r="AIL18" s="106"/>
      <c r="AIM18" s="106"/>
      <c r="AIN18" s="106"/>
      <c r="AIO18" s="106"/>
      <c r="AIP18" s="106"/>
      <c r="AIQ18" s="106"/>
      <c r="AIR18" s="106"/>
      <c r="AIS18" s="106"/>
      <c r="AIT18" s="106"/>
      <c r="AIU18" s="106"/>
      <c r="AIV18" s="106"/>
      <c r="AIW18" s="106"/>
      <c r="AIX18" s="106"/>
      <c r="AIY18" s="106"/>
      <c r="AIZ18" s="106"/>
      <c r="AJA18" s="106"/>
      <c r="AJB18" s="106"/>
      <c r="AJC18" s="106"/>
      <c r="AJD18" s="106"/>
      <c r="AJE18" s="106"/>
      <c r="AJF18" s="106"/>
      <c r="AJG18" s="106"/>
      <c r="AJH18" s="106"/>
      <c r="AJI18" s="106"/>
      <c r="AJJ18" s="106"/>
      <c r="AJK18" s="106"/>
      <c r="AJL18" s="106"/>
      <c r="AJM18" s="106"/>
      <c r="AJN18" s="106"/>
      <c r="AJO18" s="106"/>
      <c r="AJP18" s="106"/>
      <c r="AJQ18" s="106"/>
      <c r="AJR18" s="106"/>
      <c r="AJS18" s="106"/>
      <c r="AJT18" s="106"/>
      <c r="AJU18" s="106"/>
      <c r="AJV18" s="106"/>
      <c r="AJW18" s="106"/>
      <c r="AJX18" s="106"/>
      <c r="AJY18" s="106"/>
      <c r="AJZ18" s="106"/>
      <c r="AKA18" s="106"/>
      <c r="AKB18" s="106"/>
      <c r="AKC18" s="106"/>
      <c r="AKD18" s="106"/>
      <c r="AKE18" s="106"/>
      <c r="AKF18" s="106"/>
      <c r="AKG18" s="106"/>
      <c r="AKH18" s="106"/>
      <c r="AKI18" s="106"/>
      <c r="AKJ18" s="106"/>
      <c r="AKK18" s="106"/>
      <c r="AKL18" s="106"/>
      <c r="AKM18" s="106"/>
      <c r="AKN18" s="106"/>
      <c r="AKO18" s="106"/>
      <c r="AKP18" s="106"/>
      <c r="AKQ18" s="106"/>
      <c r="AKR18" s="106"/>
      <c r="AKS18" s="106"/>
      <c r="AKT18" s="106"/>
      <c r="AKU18" s="106"/>
      <c r="AKV18" s="106"/>
      <c r="AKW18" s="106"/>
      <c r="AKX18" s="106"/>
      <c r="AKY18" s="106"/>
      <c r="AKZ18" s="106"/>
      <c r="ALA18" s="106"/>
      <c r="ALB18" s="106"/>
      <c r="ALC18" s="106"/>
      <c r="ALD18" s="106"/>
      <c r="ALE18" s="106"/>
      <c r="ALF18" s="106"/>
      <c r="ALG18" s="106"/>
      <c r="ALH18" s="106"/>
      <c r="ALI18" s="106"/>
      <c r="ALJ18" s="106"/>
      <c r="ALK18" s="106"/>
      <c r="ALL18" s="106"/>
      <c r="ALM18" s="106"/>
      <c r="ALN18" s="106"/>
      <c r="ALO18" s="106"/>
      <c r="ALP18" s="106"/>
      <c r="ALQ18" s="106"/>
      <c r="ALR18" s="106"/>
      <c r="ALS18" s="106"/>
      <c r="ALT18" s="106"/>
      <c r="ALU18" s="106"/>
      <c r="ALV18" s="106"/>
      <c r="ALW18" s="106"/>
      <c r="ALX18" s="106"/>
      <c r="ALY18" s="106"/>
      <c r="ALZ18" s="106"/>
      <c r="AMA18" s="106"/>
      <c r="AMB18" s="106"/>
      <c r="AMC18" s="106"/>
      <c r="AMD18" s="106"/>
      <c r="AME18" s="106"/>
      <c r="AMF18" s="106"/>
      <c r="AMG18" s="106"/>
      <c r="AMH18" s="106"/>
      <c r="AMI18" s="106"/>
      <c r="AMJ18" s="106"/>
      <c r="AMK18" s="106"/>
      <c r="AML18" s="106"/>
      <c r="AMM18" s="106"/>
      <c r="AMN18" s="106"/>
      <c r="AMO18" s="106"/>
      <c r="AMP18" s="106"/>
      <c r="AMQ18" s="106"/>
      <c r="AMR18" s="106"/>
      <c r="AMS18" s="106"/>
      <c r="AMT18" s="106"/>
      <c r="AMU18" s="106"/>
      <c r="AMV18" s="106"/>
      <c r="AMW18" s="106"/>
      <c r="AMX18" s="106"/>
      <c r="AMY18" s="106"/>
      <c r="AMZ18" s="106"/>
      <c r="ANA18" s="106"/>
      <c r="ANB18" s="106"/>
      <c r="ANC18" s="106"/>
      <c r="AND18" s="106"/>
      <c r="ANE18" s="106"/>
      <c r="ANF18" s="106"/>
      <c r="ANG18" s="106"/>
      <c r="ANH18" s="106"/>
      <c r="ANI18" s="106"/>
      <c r="ANJ18" s="106"/>
      <c r="ANK18" s="106"/>
      <c r="ANL18" s="106"/>
      <c r="ANM18" s="106"/>
      <c r="ANN18" s="106"/>
      <c r="ANO18" s="106"/>
      <c r="ANP18" s="106"/>
      <c r="ANQ18" s="106"/>
      <c r="ANR18" s="106"/>
      <c r="ANS18" s="106"/>
      <c r="ANT18" s="106"/>
      <c r="ANU18" s="106"/>
      <c r="ANV18" s="106"/>
      <c r="ANW18" s="106"/>
      <c r="ANX18" s="106"/>
      <c r="ANY18" s="106"/>
      <c r="ANZ18" s="106"/>
      <c r="AOA18" s="106"/>
      <c r="AOB18" s="106"/>
      <c r="AOC18" s="106"/>
      <c r="AOD18" s="106"/>
      <c r="AOE18" s="106"/>
      <c r="AOF18" s="106"/>
      <c r="AOG18" s="106"/>
      <c r="AOH18" s="106"/>
      <c r="AOI18" s="106"/>
      <c r="AOJ18" s="106"/>
      <c r="AOK18" s="106"/>
      <c r="AOL18" s="106"/>
      <c r="AOM18" s="106"/>
      <c r="AON18" s="106"/>
      <c r="AOO18" s="106"/>
      <c r="AOP18" s="106"/>
      <c r="AOQ18" s="106"/>
      <c r="AOR18" s="106"/>
      <c r="AOS18" s="106"/>
      <c r="AOT18" s="106"/>
      <c r="AOU18" s="106"/>
      <c r="AOV18" s="106"/>
      <c r="AOW18" s="106"/>
      <c r="AOX18" s="106"/>
      <c r="AOY18" s="106"/>
      <c r="AOZ18" s="106"/>
      <c r="APA18" s="106"/>
      <c r="APB18" s="106"/>
      <c r="APC18" s="106"/>
      <c r="APD18" s="106"/>
      <c r="APE18" s="106"/>
      <c r="APF18" s="106"/>
      <c r="APG18" s="106"/>
      <c r="APH18" s="106"/>
      <c r="API18" s="106"/>
      <c r="APJ18" s="106"/>
      <c r="APK18" s="106"/>
      <c r="APL18" s="106"/>
      <c r="APM18" s="106"/>
      <c r="APN18" s="106"/>
      <c r="APO18" s="106"/>
      <c r="APP18" s="106"/>
      <c r="APQ18" s="106"/>
      <c r="APR18" s="106"/>
      <c r="APS18" s="106"/>
      <c r="APT18" s="106"/>
      <c r="APU18" s="106"/>
      <c r="APV18" s="106"/>
      <c r="APW18" s="106"/>
      <c r="APX18" s="106"/>
      <c r="APY18" s="106"/>
      <c r="APZ18" s="106"/>
      <c r="AQA18" s="106"/>
      <c r="AQB18" s="106"/>
      <c r="AQC18" s="106"/>
      <c r="AQD18" s="106"/>
      <c r="AQE18" s="106"/>
      <c r="AQF18" s="106"/>
      <c r="AQG18" s="106"/>
      <c r="AQH18" s="106"/>
      <c r="AQI18" s="106"/>
      <c r="AQJ18" s="106"/>
      <c r="AQK18" s="106"/>
      <c r="AQL18" s="106"/>
      <c r="AQM18" s="106"/>
      <c r="AQN18" s="106"/>
      <c r="AQO18" s="106"/>
      <c r="AQP18" s="106"/>
      <c r="AQQ18" s="106"/>
      <c r="AQR18" s="106"/>
      <c r="AQS18" s="106"/>
      <c r="AQT18" s="106"/>
      <c r="AQU18" s="106"/>
      <c r="AQV18" s="106"/>
      <c r="AQW18" s="106"/>
      <c r="AQX18" s="106"/>
      <c r="AQY18" s="106"/>
      <c r="AQZ18" s="106"/>
      <c r="ARA18" s="106"/>
      <c r="ARB18" s="106"/>
      <c r="ARC18" s="106"/>
      <c r="ARD18" s="106"/>
      <c r="ARE18" s="106"/>
      <c r="ARF18" s="106"/>
      <c r="ARG18" s="106"/>
      <c r="ARH18" s="106"/>
      <c r="ARI18" s="106"/>
      <c r="ARJ18" s="106"/>
      <c r="ARK18" s="106"/>
      <c r="ARL18" s="106"/>
      <c r="ARM18" s="106"/>
      <c r="ARN18" s="106"/>
      <c r="ARO18" s="106"/>
      <c r="ARP18" s="106"/>
      <c r="ARQ18" s="106"/>
      <c r="ARR18" s="106"/>
      <c r="ARS18" s="106"/>
      <c r="ART18" s="106"/>
      <c r="ARU18" s="106"/>
      <c r="ARV18" s="106"/>
      <c r="ARW18" s="106"/>
      <c r="ARX18" s="106"/>
      <c r="ARY18" s="106"/>
      <c r="ARZ18" s="106"/>
      <c r="ASA18" s="106"/>
      <c r="ASB18" s="106"/>
      <c r="ASC18" s="106"/>
      <c r="ASD18" s="106"/>
      <c r="ASE18" s="106"/>
      <c r="ASF18" s="106"/>
      <c r="ASG18" s="106"/>
      <c r="ASH18" s="106"/>
      <c r="ASI18" s="106"/>
      <c r="ASJ18" s="106"/>
      <c r="ASK18" s="106"/>
      <c r="ASL18" s="106"/>
      <c r="ASM18" s="106"/>
      <c r="ASN18" s="106"/>
      <c r="ASO18" s="106"/>
      <c r="ASP18" s="106"/>
      <c r="ASQ18" s="106"/>
      <c r="ASR18" s="106"/>
      <c r="ASS18" s="106"/>
      <c r="AST18" s="106"/>
      <c r="ASU18" s="106"/>
      <c r="ASV18" s="106"/>
      <c r="ASW18" s="106"/>
      <c r="ASX18" s="106"/>
      <c r="ASY18" s="106"/>
      <c r="ASZ18" s="106"/>
      <c r="ATA18" s="106"/>
      <c r="ATB18" s="106"/>
      <c r="ATC18" s="106"/>
      <c r="ATD18" s="106"/>
      <c r="ATE18" s="106"/>
      <c r="ATF18" s="106"/>
      <c r="ATG18" s="106"/>
      <c r="ATH18" s="106"/>
      <c r="ATI18" s="106"/>
      <c r="ATJ18" s="106"/>
      <c r="ATK18" s="106"/>
      <c r="ATL18" s="106"/>
      <c r="ATM18" s="106"/>
      <c r="ATN18" s="106"/>
      <c r="ATO18" s="106"/>
      <c r="ATP18" s="106"/>
      <c r="ATQ18" s="106"/>
      <c r="ATR18" s="106"/>
      <c r="ATS18" s="106"/>
      <c r="ATT18" s="106"/>
      <c r="ATU18" s="106"/>
      <c r="ATV18" s="106"/>
      <c r="ATW18" s="106"/>
      <c r="ATX18" s="106"/>
      <c r="ATY18" s="106"/>
      <c r="ATZ18" s="106"/>
      <c r="AUA18" s="106"/>
      <c r="AUB18" s="106"/>
      <c r="AUC18" s="106"/>
      <c r="AUD18" s="106"/>
      <c r="AUE18" s="106"/>
      <c r="AUF18" s="106"/>
      <c r="AUG18" s="106"/>
      <c r="AUH18" s="106"/>
      <c r="AUI18" s="106"/>
      <c r="AUJ18" s="106"/>
      <c r="AUK18" s="106"/>
      <c r="AUL18" s="106"/>
      <c r="AUM18" s="106"/>
      <c r="AUN18" s="106"/>
      <c r="AUO18" s="106"/>
      <c r="AUP18" s="106"/>
      <c r="AUQ18" s="106"/>
      <c r="AUR18" s="106"/>
      <c r="AUS18" s="106"/>
      <c r="AUT18" s="106"/>
      <c r="AUU18" s="106"/>
      <c r="AUV18" s="106"/>
      <c r="AUW18" s="106"/>
      <c r="AUX18" s="106"/>
      <c r="AUY18" s="106"/>
      <c r="AUZ18" s="106"/>
      <c r="AVA18" s="106"/>
      <c r="AVB18" s="106"/>
      <c r="AVC18" s="106"/>
      <c r="AVD18" s="106"/>
      <c r="AVE18" s="106"/>
      <c r="AVF18" s="106"/>
      <c r="AVG18" s="106"/>
      <c r="AVH18" s="106"/>
      <c r="AVI18" s="106"/>
      <c r="AVJ18" s="106"/>
      <c r="AVK18" s="106"/>
      <c r="AVL18" s="106"/>
      <c r="AVM18" s="106"/>
      <c r="AVN18" s="106"/>
      <c r="AVO18" s="106"/>
      <c r="AVP18" s="106"/>
      <c r="AVQ18" s="106"/>
      <c r="AVR18" s="106"/>
      <c r="AVS18" s="106"/>
      <c r="AVT18" s="106"/>
      <c r="AVU18" s="106"/>
      <c r="AVV18" s="106"/>
      <c r="AVW18" s="106"/>
      <c r="AVX18" s="106"/>
      <c r="AVY18" s="106"/>
      <c r="AVZ18" s="106"/>
      <c r="AWA18" s="106"/>
      <c r="AWB18" s="106"/>
      <c r="AWC18" s="106"/>
      <c r="AWD18" s="106"/>
      <c r="AWE18" s="106"/>
      <c r="AWF18" s="106"/>
      <c r="AWG18" s="106"/>
      <c r="AWH18" s="106"/>
      <c r="AWI18" s="106"/>
      <c r="AWJ18" s="106"/>
      <c r="AWK18" s="106"/>
      <c r="AWL18" s="106"/>
      <c r="AWM18" s="106"/>
      <c r="AWN18" s="106"/>
      <c r="AWO18" s="106"/>
      <c r="AWP18" s="106"/>
      <c r="AWQ18" s="106"/>
      <c r="AWR18" s="106"/>
      <c r="AWS18" s="106"/>
      <c r="AWT18" s="106"/>
      <c r="AWU18" s="106"/>
      <c r="AWV18" s="106"/>
      <c r="AWW18" s="106"/>
      <c r="AWX18" s="106"/>
      <c r="AWY18" s="106"/>
      <c r="AWZ18" s="106"/>
      <c r="AXA18" s="106"/>
      <c r="AXB18" s="106"/>
      <c r="AXC18" s="106"/>
      <c r="AXD18" s="106"/>
      <c r="AXE18" s="106"/>
      <c r="AXF18" s="106"/>
      <c r="AXG18" s="106"/>
      <c r="AXH18" s="106"/>
      <c r="AXI18" s="106"/>
      <c r="AXJ18" s="106"/>
      <c r="AXK18" s="106"/>
      <c r="AXL18" s="106"/>
      <c r="AXM18" s="106"/>
      <c r="AXN18" s="106"/>
      <c r="AXO18" s="106"/>
      <c r="AXP18" s="106"/>
      <c r="AXQ18" s="106"/>
      <c r="AXR18" s="106"/>
      <c r="AXS18" s="106"/>
      <c r="AXT18" s="106"/>
      <c r="AXU18" s="106"/>
      <c r="AXV18" s="106"/>
      <c r="AXW18" s="106"/>
      <c r="AXX18" s="106"/>
      <c r="AXY18" s="106"/>
      <c r="AXZ18" s="106"/>
      <c r="AYA18" s="106"/>
      <c r="AYB18" s="106"/>
      <c r="AYC18" s="106"/>
      <c r="AYD18" s="106"/>
      <c r="AYE18" s="106"/>
      <c r="AYF18" s="106"/>
      <c r="AYG18" s="106"/>
      <c r="AYH18" s="106"/>
      <c r="AYI18" s="106"/>
      <c r="AYJ18" s="106"/>
      <c r="AYK18" s="106"/>
      <c r="AYL18" s="106"/>
      <c r="AYM18" s="106"/>
      <c r="AYN18" s="106"/>
      <c r="AYO18" s="106"/>
      <c r="AYP18" s="106"/>
      <c r="AYQ18" s="106"/>
      <c r="AYR18" s="106"/>
      <c r="AYS18" s="106"/>
      <c r="AYT18" s="106"/>
      <c r="AYU18" s="106"/>
      <c r="AYV18" s="106"/>
      <c r="AYW18" s="106"/>
      <c r="AYX18" s="106"/>
      <c r="AYY18" s="106"/>
      <c r="AYZ18" s="106"/>
      <c r="AZA18" s="106"/>
      <c r="AZB18" s="106"/>
      <c r="AZC18" s="106"/>
      <c r="AZD18" s="106"/>
      <c r="AZE18" s="106"/>
      <c r="AZF18" s="106"/>
      <c r="AZG18" s="106"/>
      <c r="AZH18" s="106"/>
      <c r="AZI18" s="106"/>
      <c r="AZJ18" s="106"/>
      <c r="AZK18" s="106"/>
      <c r="AZL18" s="106"/>
      <c r="AZM18" s="106"/>
      <c r="AZN18" s="106"/>
      <c r="AZO18" s="106"/>
      <c r="AZP18" s="106"/>
      <c r="AZQ18" s="106"/>
      <c r="AZR18" s="106"/>
      <c r="AZS18" s="106"/>
      <c r="AZT18" s="106"/>
      <c r="AZU18" s="106"/>
      <c r="AZV18" s="106"/>
      <c r="AZW18" s="106"/>
      <c r="AZX18" s="106"/>
      <c r="AZY18" s="106"/>
      <c r="AZZ18" s="106"/>
      <c r="BAA18" s="106"/>
      <c r="BAB18" s="106"/>
      <c r="BAC18" s="106"/>
      <c r="BAD18" s="106"/>
      <c r="BAE18" s="106"/>
      <c r="BAF18" s="106"/>
      <c r="BAG18" s="106"/>
      <c r="BAH18" s="106"/>
      <c r="BAI18" s="106"/>
      <c r="BAJ18" s="106"/>
      <c r="BAK18" s="106"/>
      <c r="BAL18" s="106"/>
      <c r="BAM18" s="106"/>
      <c r="BAN18" s="106"/>
      <c r="BAO18" s="106"/>
      <c r="BAP18" s="106"/>
      <c r="BAQ18" s="106"/>
      <c r="BAR18" s="106"/>
      <c r="BAS18" s="106"/>
      <c r="BAT18" s="106"/>
      <c r="BAU18" s="106"/>
      <c r="BAV18" s="106"/>
      <c r="BAW18" s="106"/>
      <c r="BAX18" s="106"/>
      <c r="BAY18" s="106"/>
      <c r="BAZ18" s="106"/>
      <c r="BBA18" s="106"/>
      <c r="BBB18" s="106"/>
      <c r="BBC18" s="106"/>
      <c r="BBD18" s="106"/>
      <c r="BBE18" s="106"/>
      <c r="BBF18" s="106"/>
      <c r="BBG18" s="106"/>
      <c r="BBH18" s="106"/>
      <c r="BBI18" s="106"/>
      <c r="BBJ18" s="106"/>
      <c r="BBK18" s="106"/>
      <c r="BBL18" s="106"/>
      <c r="BBM18" s="106"/>
      <c r="BBN18" s="106"/>
      <c r="BBO18" s="106"/>
      <c r="BBP18" s="106"/>
      <c r="BBQ18" s="106"/>
      <c r="BBR18" s="106"/>
      <c r="BBS18" s="106"/>
      <c r="BBT18" s="106"/>
      <c r="BBU18" s="106"/>
      <c r="BBV18" s="106"/>
      <c r="BBW18" s="106"/>
      <c r="BBX18" s="106"/>
      <c r="BBY18" s="106"/>
      <c r="BBZ18" s="106"/>
      <c r="BCA18" s="106"/>
      <c r="BCB18" s="106"/>
      <c r="BCC18" s="106"/>
      <c r="BCD18" s="106"/>
      <c r="BCE18" s="106"/>
      <c r="BCF18" s="106"/>
      <c r="BCG18" s="106"/>
      <c r="BCH18" s="106"/>
      <c r="BCI18" s="106"/>
      <c r="BCJ18" s="106"/>
      <c r="BCK18" s="106"/>
      <c r="BCL18" s="106"/>
      <c r="BCM18" s="106"/>
      <c r="BCN18" s="106"/>
      <c r="BCO18" s="106"/>
      <c r="BCP18" s="106"/>
      <c r="BCQ18" s="106"/>
      <c r="BCR18" s="106"/>
      <c r="BCS18" s="106"/>
      <c r="BCT18" s="106"/>
      <c r="BCU18" s="106"/>
      <c r="BCV18" s="106"/>
      <c r="BCW18" s="106"/>
      <c r="BCX18" s="106"/>
      <c r="BCY18" s="106"/>
      <c r="BCZ18" s="106"/>
      <c r="BDA18" s="106"/>
      <c r="BDB18" s="106"/>
      <c r="BDC18" s="106"/>
      <c r="BDD18" s="106"/>
      <c r="BDE18" s="106"/>
      <c r="BDF18" s="106"/>
      <c r="BDG18" s="106"/>
      <c r="BDH18" s="106"/>
      <c r="BDI18" s="106"/>
      <c r="BDJ18" s="106"/>
      <c r="BDK18" s="106"/>
      <c r="BDL18" s="106"/>
      <c r="BDM18" s="106"/>
      <c r="BDN18" s="106"/>
      <c r="BDO18" s="106"/>
      <c r="BDP18" s="106"/>
      <c r="BDQ18" s="106"/>
      <c r="BDR18" s="106"/>
      <c r="BDS18" s="106"/>
      <c r="BDT18" s="106"/>
      <c r="BDU18" s="106"/>
      <c r="BDV18" s="106"/>
      <c r="BDW18" s="106"/>
      <c r="BDX18" s="106"/>
      <c r="BDY18" s="106"/>
      <c r="BDZ18" s="106"/>
      <c r="BEA18" s="106"/>
      <c r="BEB18" s="106"/>
      <c r="BEC18" s="106"/>
      <c r="BED18" s="106"/>
      <c r="BEE18" s="106"/>
      <c r="BEF18" s="106"/>
      <c r="BEG18" s="106"/>
      <c r="BEH18" s="106"/>
      <c r="BEI18" s="106"/>
      <c r="BEJ18" s="106"/>
      <c r="BEK18" s="106"/>
      <c r="BEL18" s="106"/>
      <c r="BEM18" s="106"/>
      <c r="BEN18" s="106"/>
      <c r="BEO18" s="106"/>
      <c r="BEP18" s="106"/>
      <c r="BEQ18" s="106"/>
      <c r="BER18" s="106"/>
      <c r="BES18" s="106"/>
      <c r="BET18" s="106"/>
      <c r="BEU18" s="106"/>
      <c r="BEV18" s="106"/>
      <c r="BEW18" s="106"/>
      <c r="BEX18" s="106"/>
      <c r="BEY18" s="106"/>
      <c r="BEZ18" s="106"/>
      <c r="BFA18" s="106"/>
      <c r="BFB18" s="106"/>
      <c r="BFC18" s="106"/>
      <c r="BFD18" s="106"/>
      <c r="BFE18" s="106"/>
      <c r="BFF18" s="106"/>
      <c r="BFG18" s="106"/>
      <c r="BFH18" s="106"/>
      <c r="BFI18" s="106"/>
      <c r="BFJ18" s="106"/>
      <c r="BFK18" s="106"/>
      <c r="BFL18" s="106"/>
      <c r="BFM18" s="106"/>
      <c r="BFN18" s="106"/>
      <c r="BFO18" s="106"/>
      <c r="BFP18" s="106"/>
      <c r="BFQ18" s="106"/>
      <c r="BFR18" s="106"/>
      <c r="BFS18" s="106"/>
      <c r="BFT18" s="106"/>
      <c r="BFU18" s="106"/>
      <c r="BFV18" s="106"/>
      <c r="BFW18" s="106"/>
      <c r="BFX18" s="106"/>
      <c r="BFY18" s="106"/>
      <c r="BFZ18" s="106"/>
      <c r="BGA18" s="106"/>
      <c r="BGB18" s="106"/>
      <c r="BGC18" s="106"/>
      <c r="BGD18" s="106"/>
      <c r="BGE18" s="106"/>
      <c r="BGF18" s="106"/>
      <c r="BGG18" s="106"/>
      <c r="BGH18" s="106"/>
      <c r="BGI18" s="106"/>
      <c r="BGJ18" s="106"/>
      <c r="BGK18" s="106"/>
      <c r="BGL18" s="106"/>
      <c r="BGM18" s="106"/>
      <c r="BGN18" s="106"/>
      <c r="BGO18" s="106"/>
      <c r="BGP18" s="106"/>
      <c r="BGQ18" s="106"/>
      <c r="BGR18" s="106"/>
      <c r="BGS18" s="106"/>
      <c r="BGT18" s="106"/>
      <c r="BGU18" s="106"/>
      <c r="BGV18" s="106"/>
      <c r="BGW18" s="106"/>
      <c r="BGX18" s="106"/>
      <c r="BGY18" s="106"/>
      <c r="BGZ18" s="106"/>
      <c r="BHA18" s="106"/>
      <c r="BHB18" s="106"/>
      <c r="BHC18" s="106"/>
      <c r="BHD18" s="106"/>
      <c r="BHE18" s="106"/>
      <c r="BHF18" s="106"/>
      <c r="BHG18" s="106"/>
      <c r="BHH18" s="106"/>
      <c r="BHI18" s="106"/>
      <c r="BHJ18" s="106"/>
      <c r="BHK18" s="106"/>
      <c r="BHL18" s="106"/>
      <c r="BHM18" s="106"/>
      <c r="BHN18" s="106"/>
      <c r="BHO18" s="106"/>
      <c r="BHP18" s="106"/>
      <c r="BHQ18" s="106"/>
      <c r="BHR18" s="106"/>
      <c r="BHS18" s="106"/>
      <c r="BHT18" s="106"/>
      <c r="BHU18" s="106"/>
      <c r="BHV18" s="106"/>
      <c r="BHW18" s="106"/>
      <c r="BHX18" s="106"/>
      <c r="BHY18" s="106"/>
      <c r="BHZ18" s="106"/>
      <c r="BIA18" s="106"/>
      <c r="BIB18" s="106"/>
      <c r="BIC18" s="106"/>
      <c r="BID18" s="106"/>
      <c r="BIE18" s="106"/>
      <c r="BIF18" s="106"/>
      <c r="BIG18" s="106"/>
      <c r="BIH18" s="106"/>
      <c r="BII18" s="106"/>
      <c r="BIJ18" s="106"/>
      <c r="BIK18" s="106"/>
      <c r="BIL18" s="106"/>
      <c r="BIM18" s="106"/>
      <c r="BIN18" s="106"/>
      <c r="BIO18" s="106"/>
      <c r="BIP18" s="106"/>
      <c r="BIQ18" s="106"/>
      <c r="BIR18" s="106"/>
      <c r="BIS18" s="106"/>
      <c r="BIT18" s="106"/>
      <c r="BIU18" s="106"/>
      <c r="BIV18" s="106"/>
      <c r="BIW18" s="106"/>
      <c r="BIX18" s="106"/>
      <c r="BIY18" s="106"/>
      <c r="BIZ18" s="106"/>
      <c r="BJA18" s="106"/>
      <c r="BJB18" s="106"/>
      <c r="BJC18" s="106"/>
      <c r="BJD18" s="106"/>
      <c r="BJE18" s="106"/>
      <c r="BJF18" s="106"/>
      <c r="BJG18" s="106"/>
      <c r="BJH18" s="106"/>
      <c r="BJI18" s="106"/>
      <c r="BJJ18" s="106"/>
      <c r="BJK18" s="106"/>
      <c r="BJL18" s="106"/>
      <c r="BJM18" s="106"/>
      <c r="BJN18" s="106"/>
      <c r="BJO18" s="106"/>
      <c r="BJP18" s="106"/>
      <c r="BJQ18" s="106"/>
      <c r="BJR18" s="106"/>
      <c r="BJS18" s="106"/>
      <c r="BJT18" s="106"/>
      <c r="BJU18" s="106"/>
      <c r="BJV18" s="106"/>
      <c r="BJW18" s="106"/>
      <c r="BJX18" s="106"/>
      <c r="BJY18" s="106"/>
      <c r="BJZ18" s="106"/>
      <c r="BKA18" s="106"/>
      <c r="BKB18" s="106"/>
      <c r="BKC18" s="106"/>
      <c r="BKD18" s="106"/>
      <c r="BKE18" s="106"/>
      <c r="BKF18" s="106"/>
      <c r="BKG18" s="106"/>
      <c r="BKH18" s="106"/>
      <c r="BKI18" s="106"/>
      <c r="BKJ18" s="106"/>
      <c r="BKK18" s="106"/>
      <c r="BKL18" s="106"/>
      <c r="BKM18" s="106"/>
      <c r="BKN18" s="106"/>
      <c r="BKO18" s="106"/>
      <c r="BKP18" s="106"/>
      <c r="BKQ18" s="106"/>
      <c r="BKR18" s="106"/>
      <c r="BKS18" s="106"/>
      <c r="BKT18" s="106"/>
      <c r="BKU18" s="106"/>
      <c r="BKV18" s="106"/>
      <c r="BKW18" s="106"/>
      <c r="BKX18" s="106"/>
      <c r="BKY18" s="106"/>
      <c r="BKZ18" s="106"/>
      <c r="BLA18" s="106"/>
      <c r="BLB18" s="106"/>
      <c r="BLC18" s="106"/>
      <c r="BLD18" s="106"/>
      <c r="BLE18" s="106"/>
      <c r="BLF18" s="106"/>
      <c r="BLG18" s="106"/>
      <c r="BLH18" s="106"/>
      <c r="BLI18" s="106"/>
      <c r="BLJ18" s="106"/>
      <c r="BLK18" s="106"/>
      <c r="BLL18" s="106"/>
      <c r="BLM18" s="106"/>
      <c r="BLN18" s="106"/>
      <c r="BLO18" s="106"/>
      <c r="BLP18" s="106"/>
      <c r="BLQ18" s="106"/>
      <c r="BLR18" s="106"/>
      <c r="BLS18" s="106"/>
      <c r="BLT18" s="106"/>
      <c r="BLU18" s="106"/>
      <c r="BLV18" s="106"/>
      <c r="BLW18" s="106"/>
      <c r="BLX18" s="106"/>
      <c r="BLY18" s="106"/>
      <c r="BLZ18" s="106"/>
      <c r="BMA18" s="106"/>
      <c r="BMB18" s="106"/>
      <c r="BMC18" s="106"/>
      <c r="BMD18" s="106"/>
      <c r="BME18" s="106"/>
      <c r="BMF18" s="106"/>
      <c r="BMG18" s="106"/>
      <c r="BMH18" s="106"/>
      <c r="BMI18" s="106"/>
      <c r="BMJ18" s="106"/>
      <c r="BMK18" s="106"/>
      <c r="BML18" s="106"/>
      <c r="BMM18" s="106"/>
      <c r="BMN18" s="106"/>
      <c r="BMO18" s="106"/>
      <c r="BMP18" s="106"/>
      <c r="BMQ18" s="106"/>
      <c r="BMR18" s="106"/>
      <c r="BMS18" s="106"/>
      <c r="BMT18" s="106"/>
      <c r="BMU18" s="106"/>
      <c r="BMV18" s="106"/>
      <c r="BMW18" s="106"/>
      <c r="BMX18" s="106"/>
      <c r="BMY18" s="106"/>
      <c r="BMZ18" s="106"/>
      <c r="BNA18" s="106"/>
      <c r="BNB18" s="106"/>
      <c r="BNC18" s="106"/>
      <c r="BND18" s="106"/>
      <c r="BNE18" s="106"/>
      <c r="BNF18" s="106"/>
      <c r="BNG18" s="106"/>
      <c r="BNH18" s="106"/>
      <c r="BNI18" s="106"/>
      <c r="BNJ18" s="106"/>
      <c r="BNK18" s="106"/>
      <c r="BNL18" s="106"/>
      <c r="BNM18" s="106"/>
      <c r="BNN18" s="106"/>
      <c r="BNO18" s="106"/>
      <c r="BNP18" s="106"/>
      <c r="BNQ18" s="106"/>
      <c r="BNR18" s="106"/>
      <c r="BNS18" s="106"/>
      <c r="BNT18" s="106"/>
      <c r="BNU18" s="106"/>
      <c r="BNV18" s="106"/>
      <c r="BNW18" s="106"/>
      <c r="BNX18" s="106"/>
      <c r="BNY18" s="106"/>
      <c r="BNZ18" s="106"/>
      <c r="BOA18" s="106"/>
      <c r="BOB18" s="106"/>
      <c r="BOC18" s="106"/>
      <c r="BOD18" s="106"/>
      <c r="BOE18" s="106"/>
      <c r="BOF18" s="106"/>
      <c r="BOG18" s="106"/>
      <c r="BOH18" s="106"/>
      <c r="BOI18" s="106"/>
      <c r="BOJ18" s="106"/>
      <c r="BOK18" s="106"/>
      <c r="BOL18" s="106"/>
      <c r="BOM18" s="106"/>
      <c r="BON18" s="106"/>
      <c r="BOO18" s="106"/>
      <c r="BOP18" s="106"/>
      <c r="BOQ18" s="106"/>
      <c r="BOR18" s="106"/>
      <c r="BOS18" s="106"/>
      <c r="BOT18" s="106"/>
      <c r="BOU18" s="106"/>
      <c r="BOV18" s="106"/>
      <c r="BOW18" s="106"/>
      <c r="BOX18" s="106"/>
      <c r="BOY18" s="106"/>
      <c r="BOZ18" s="106"/>
      <c r="BPA18" s="106"/>
      <c r="BPB18" s="106"/>
      <c r="BPC18" s="106"/>
      <c r="BPD18" s="106"/>
      <c r="BPE18" s="106"/>
      <c r="BPF18" s="106"/>
      <c r="BPG18" s="106"/>
      <c r="BPH18" s="106"/>
      <c r="BPI18" s="106"/>
      <c r="BPJ18" s="106"/>
      <c r="BPK18" s="106"/>
      <c r="BPL18" s="106"/>
      <c r="BPM18" s="106"/>
      <c r="BPN18" s="106"/>
      <c r="BPO18" s="106"/>
      <c r="BPP18" s="106"/>
      <c r="BPQ18" s="106"/>
      <c r="BPR18" s="106"/>
      <c r="BPS18" s="106"/>
      <c r="BPT18" s="106"/>
      <c r="BPU18" s="106"/>
      <c r="BPV18" s="106"/>
      <c r="BPW18" s="106"/>
      <c r="BPX18" s="106"/>
      <c r="BPY18" s="106"/>
      <c r="BPZ18" s="106"/>
      <c r="BQA18" s="106"/>
      <c r="BQB18" s="106"/>
      <c r="BQC18" s="106"/>
      <c r="BQD18" s="106"/>
      <c r="BQE18" s="106"/>
      <c r="BQF18" s="106"/>
      <c r="BQG18" s="106"/>
      <c r="BQH18" s="106"/>
      <c r="BQI18" s="106"/>
      <c r="BQJ18" s="106"/>
      <c r="BQK18" s="106"/>
      <c r="BQL18" s="106"/>
      <c r="BQM18" s="106"/>
      <c r="BQN18" s="106"/>
      <c r="BQO18" s="106"/>
      <c r="BQP18" s="106"/>
      <c r="BQQ18" s="106"/>
      <c r="BQR18" s="106"/>
      <c r="BQS18" s="106"/>
      <c r="BQT18" s="106"/>
      <c r="BQU18" s="106"/>
      <c r="BQV18" s="106"/>
      <c r="BQW18" s="106"/>
      <c r="BQX18" s="106"/>
      <c r="BQY18" s="106"/>
      <c r="BQZ18" s="106"/>
      <c r="BRA18" s="106"/>
      <c r="BRB18" s="106"/>
      <c r="BRC18" s="106"/>
      <c r="BRD18" s="106"/>
      <c r="BRE18" s="106"/>
      <c r="BRF18" s="106"/>
      <c r="BRG18" s="106"/>
      <c r="BRH18" s="106"/>
      <c r="BRI18" s="106"/>
      <c r="BRJ18" s="106"/>
      <c r="BRK18" s="106"/>
      <c r="BRL18" s="106"/>
      <c r="BRM18" s="106"/>
      <c r="BRN18" s="106"/>
      <c r="BRO18" s="106"/>
      <c r="BRP18" s="106"/>
      <c r="BRQ18" s="106"/>
      <c r="BRR18" s="106"/>
      <c r="BRS18" s="106"/>
      <c r="BRT18" s="106"/>
      <c r="BRU18" s="106"/>
      <c r="BRV18" s="106"/>
      <c r="BRW18" s="106"/>
      <c r="BRX18" s="106"/>
      <c r="BRY18" s="106"/>
      <c r="BRZ18" s="106"/>
      <c r="BSA18" s="106"/>
      <c r="BSB18" s="106"/>
      <c r="BSC18" s="106"/>
      <c r="BSD18" s="106"/>
      <c r="BSE18" s="106"/>
      <c r="BSF18" s="106"/>
      <c r="BSG18" s="106"/>
      <c r="BSH18" s="106"/>
      <c r="BSI18" s="106"/>
      <c r="BSJ18" s="106"/>
      <c r="BSK18" s="106"/>
      <c r="BSL18" s="106"/>
      <c r="BSM18" s="106"/>
      <c r="BSN18" s="106"/>
      <c r="BSO18" s="106"/>
      <c r="BSP18" s="106"/>
      <c r="BSQ18" s="106"/>
      <c r="BSR18" s="106"/>
      <c r="BSS18" s="106"/>
      <c r="BST18" s="106"/>
      <c r="BSU18" s="106"/>
      <c r="BSV18" s="106"/>
      <c r="BSW18" s="106"/>
      <c r="BSX18" s="106"/>
      <c r="BSY18" s="106"/>
      <c r="BSZ18" s="106"/>
      <c r="BTA18" s="106"/>
      <c r="BTB18" s="106"/>
      <c r="BTC18" s="106"/>
      <c r="BTD18" s="106"/>
      <c r="BTE18" s="106"/>
      <c r="BTF18" s="106"/>
      <c r="BTG18" s="106"/>
      <c r="BTH18" s="106"/>
      <c r="BTI18" s="106"/>
      <c r="BTJ18" s="106"/>
      <c r="BTK18" s="106"/>
      <c r="BTL18" s="106"/>
      <c r="BTM18" s="106"/>
      <c r="BTN18" s="106"/>
      <c r="BTO18" s="106"/>
      <c r="BTP18" s="106"/>
      <c r="BTQ18" s="106"/>
      <c r="BTR18" s="106"/>
      <c r="BTS18" s="106"/>
      <c r="BTT18" s="106"/>
      <c r="BTU18" s="106"/>
      <c r="BTV18" s="106"/>
      <c r="BTW18" s="106"/>
      <c r="BTX18" s="106"/>
      <c r="BTY18" s="106"/>
      <c r="BTZ18" s="106"/>
      <c r="BUA18" s="106"/>
      <c r="BUB18" s="106"/>
      <c r="BUC18" s="106"/>
      <c r="BUD18" s="106"/>
      <c r="BUE18" s="106"/>
      <c r="BUF18" s="106"/>
      <c r="BUG18" s="106"/>
      <c r="BUH18" s="106"/>
      <c r="BUI18" s="106"/>
      <c r="BUJ18" s="106"/>
      <c r="BUK18" s="106"/>
      <c r="BUL18" s="106"/>
      <c r="BUM18" s="106"/>
      <c r="BUN18" s="106"/>
      <c r="BUO18" s="106"/>
      <c r="BUP18" s="106"/>
      <c r="BUQ18" s="106"/>
      <c r="BUR18" s="106"/>
      <c r="BUS18" s="106"/>
      <c r="BUT18" s="106"/>
      <c r="BUU18" s="106"/>
      <c r="BUV18" s="106"/>
      <c r="BUW18" s="106"/>
      <c r="BUX18" s="106"/>
      <c r="BUY18" s="106"/>
      <c r="BUZ18" s="106"/>
      <c r="BVA18" s="106"/>
      <c r="BVB18" s="106"/>
      <c r="BVC18" s="106"/>
      <c r="BVD18" s="106"/>
      <c r="BVE18" s="106"/>
      <c r="BVF18" s="106"/>
      <c r="BVG18" s="106"/>
      <c r="BVH18" s="106"/>
      <c r="BVI18" s="106"/>
      <c r="BVJ18" s="106"/>
      <c r="BVK18" s="106"/>
      <c r="BVL18" s="106"/>
      <c r="BVM18" s="106"/>
      <c r="BVN18" s="106"/>
      <c r="BVO18" s="106"/>
      <c r="BVP18" s="106"/>
      <c r="BVQ18" s="106"/>
      <c r="BVR18" s="106"/>
      <c r="BVS18" s="106"/>
      <c r="BVT18" s="106"/>
      <c r="BVU18" s="106"/>
      <c r="BVV18" s="106"/>
      <c r="BVW18" s="106"/>
      <c r="BVX18" s="106"/>
      <c r="BVY18" s="106"/>
      <c r="BVZ18" s="106"/>
      <c r="BWA18" s="106"/>
      <c r="BWB18" s="106"/>
      <c r="BWC18" s="106"/>
      <c r="BWD18" s="106"/>
      <c r="BWE18" s="106"/>
      <c r="BWF18" s="106"/>
      <c r="BWG18" s="106"/>
      <c r="BWH18" s="106"/>
      <c r="BWI18" s="106"/>
      <c r="BWJ18" s="106"/>
      <c r="BWK18" s="106"/>
      <c r="BWL18" s="106"/>
      <c r="BWM18" s="106"/>
      <c r="BWN18" s="106"/>
      <c r="BWO18" s="106"/>
      <c r="BWP18" s="106"/>
      <c r="BWQ18" s="106"/>
      <c r="BWR18" s="106"/>
      <c r="BWS18" s="106"/>
      <c r="BWT18" s="106"/>
      <c r="BWU18" s="106"/>
      <c r="BWV18" s="106"/>
      <c r="BWW18" s="106"/>
      <c r="BWX18" s="106"/>
      <c r="BWY18" s="106"/>
      <c r="BWZ18" s="106"/>
      <c r="BXA18" s="106"/>
      <c r="BXB18" s="106"/>
      <c r="BXC18" s="106"/>
      <c r="BXD18" s="106"/>
      <c r="BXE18" s="106"/>
      <c r="BXF18" s="106"/>
      <c r="BXG18" s="106"/>
      <c r="BXH18" s="106"/>
      <c r="BXI18" s="106"/>
      <c r="BXJ18" s="106"/>
      <c r="BXK18" s="106"/>
      <c r="BXL18" s="106"/>
      <c r="BXM18" s="106"/>
      <c r="BXN18" s="106"/>
      <c r="BXO18" s="106"/>
      <c r="BXP18" s="106"/>
      <c r="BXQ18" s="106"/>
      <c r="BXR18" s="106"/>
      <c r="BXS18" s="106"/>
      <c r="BXT18" s="106"/>
      <c r="BXU18" s="106"/>
      <c r="BXV18" s="106"/>
      <c r="BXW18" s="106"/>
      <c r="BXX18" s="106"/>
      <c r="BXY18" s="106"/>
      <c r="BXZ18" s="106"/>
      <c r="BYA18" s="106"/>
      <c r="BYB18" s="106"/>
      <c r="BYC18" s="106"/>
      <c r="BYD18" s="106"/>
      <c r="BYE18" s="106"/>
      <c r="BYF18" s="106"/>
      <c r="BYG18" s="106"/>
      <c r="BYH18" s="106"/>
      <c r="BYI18" s="106"/>
      <c r="BYJ18" s="106"/>
      <c r="BYK18" s="106"/>
      <c r="BYL18" s="106"/>
      <c r="BYM18" s="106"/>
      <c r="BYN18" s="106"/>
      <c r="BYO18" s="106"/>
      <c r="BYP18" s="106"/>
      <c r="BYQ18" s="106"/>
      <c r="BYR18" s="106"/>
      <c r="BYS18" s="106"/>
      <c r="BYT18" s="106"/>
      <c r="BYU18" s="106"/>
      <c r="BYV18" s="106"/>
      <c r="BYW18" s="106"/>
      <c r="BYX18" s="106"/>
      <c r="BYY18" s="106"/>
      <c r="BYZ18" s="106"/>
      <c r="BZA18" s="106"/>
      <c r="BZB18" s="106"/>
      <c r="BZC18" s="106"/>
      <c r="BZD18" s="106"/>
      <c r="BZE18" s="106"/>
      <c r="BZF18" s="106"/>
      <c r="BZG18" s="106"/>
      <c r="BZH18" s="106"/>
      <c r="BZI18" s="106"/>
      <c r="BZJ18" s="106"/>
      <c r="BZK18" s="106"/>
      <c r="BZL18" s="106"/>
      <c r="BZM18" s="106"/>
      <c r="BZN18" s="106"/>
      <c r="BZO18" s="106"/>
      <c r="BZP18" s="106"/>
      <c r="BZQ18" s="106"/>
      <c r="BZR18" s="106"/>
      <c r="BZS18" s="106"/>
      <c r="BZT18" s="106"/>
      <c r="BZU18" s="106"/>
      <c r="BZV18" s="106"/>
      <c r="BZW18" s="106"/>
      <c r="BZX18" s="106"/>
      <c r="BZY18" s="106"/>
      <c r="BZZ18" s="106"/>
      <c r="CAA18" s="106"/>
      <c r="CAB18" s="106"/>
      <c r="CAC18" s="106"/>
      <c r="CAD18" s="106"/>
      <c r="CAE18" s="106"/>
      <c r="CAF18" s="106"/>
      <c r="CAG18" s="106"/>
      <c r="CAH18" s="106"/>
      <c r="CAI18" s="106"/>
      <c r="CAJ18" s="106"/>
      <c r="CAK18" s="106"/>
      <c r="CAL18" s="106"/>
      <c r="CAM18" s="106"/>
      <c r="CAN18" s="106"/>
      <c r="CAO18" s="106"/>
      <c r="CAP18" s="106"/>
      <c r="CAQ18" s="106"/>
      <c r="CAR18" s="106"/>
      <c r="CAS18" s="106"/>
      <c r="CAT18" s="106"/>
      <c r="CAU18" s="106"/>
      <c r="CAV18" s="106"/>
      <c r="CAW18" s="106"/>
      <c r="CAX18" s="106"/>
      <c r="CAY18" s="106"/>
      <c r="CAZ18" s="106"/>
      <c r="CBA18" s="106"/>
      <c r="CBB18" s="106"/>
      <c r="CBC18" s="106"/>
      <c r="CBD18" s="106"/>
      <c r="CBE18" s="106"/>
      <c r="CBF18" s="106"/>
      <c r="CBG18" s="106"/>
      <c r="CBH18" s="106"/>
      <c r="CBI18" s="106"/>
      <c r="CBJ18" s="106"/>
      <c r="CBK18" s="106"/>
      <c r="CBL18" s="106"/>
      <c r="CBM18" s="106"/>
      <c r="CBN18" s="106"/>
      <c r="CBO18" s="106"/>
      <c r="CBP18" s="106"/>
      <c r="CBQ18" s="106"/>
      <c r="CBR18" s="106"/>
      <c r="CBS18" s="106"/>
      <c r="CBT18" s="106"/>
      <c r="CBU18" s="106"/>
      <c r="CBV18" s="106"/>
      <c r="CBW18" s="106"/>
      <c r="CBX18" s="106"/>
      <c r="CBY18" s="106"/>
      <c r="CBZ18" s="106"/>
      <c r="CCA18" s="106"/>
      <c r="CCB18" s="106"/>
      <c r="CCC18" s="106"/>
      <c r="CCD18" s="106"/>
      <c r="CCE18" s="106"/>
      <c r="CCF18" s="106"/>
      <c r="CCG18" s="106"/>
      <c r="CCH18" s="106"/>
      <c r="CCI18" s="106"/>
      <c r="CCJ18" s="106"/>
      <c r="CCK18" s="106"/>
      <c r="CCL18" s="106"/>
      <c r="CCM18" s="106"/>
      <c r="CCN18" s="106"/>
      <c r="CCO18" s="106"/>
      <c r="CCP18" s="106"/>
      <c r="CCQ18" s="106"/>
      <c r="CCR18" s="106"/>
      <c r="CCS18" s="106"/>
      <c r="CCT18" s="106"/>
      <c r="CCU18" s="106"/>
      <c r="CCV18" s="106"/>
      <c r="CCW18" s="106"/>
      <c r="CCX18" s="106"/>
      <c r="CCY18" s="106"/>
      <c r="CCZ18" s="106"/>
      <c r="CDA18" s="106"/>
      <c r="CDB18" s="106"/>
      <c r="CDC18" s="106"/>
      <c r="CDD18" s="106"/>
      <c r="CDE18" s="106"/>
      <c r="CDF18" s="106"/>
      <c r="CDG18" s="106"/>
      <c r="CDH18" s="106"/>
      <c r="CDI18" s="106"/>
      <c r="CDJ18" s="106"/>
      <c r="CDK18" s="106"/>
      <c r="CDL18" s="106"/>
      <c r="CDM18" s="106"/>
      <c r="CDN18" s="106"/>
      <c r="CDO18" s="106"/>
      <c r="CDP18" s="106"/>
      <c r="CDQ18" s="106"/>
      <c r="CDR18" s="106"/>
      <c r="CDS18" s="106"/>
      <c r="CDT18" s="106"/>
      <c r="CDU18" s="106"/>
      <c r="CDV18" s="106"/>
      <c r="CDW18" s="106"/>
      <c r="CDX18" s="106"/>
      <c r="CDY18" s="106"/>
      <c r="CDZ18" s="106"/>
      <c r="CEA18" s="106"/>
      <c r="CEB18" s="106"/>
      <c r="CEC18" s="106"/>
      <c r="CED18" s="106"/>
      <c r="CEE18" s="106"/>
      <c r="CEF18" s="106"/>
      <c r="CEG18" s="106"/>
      <c r="CEH18" s="106"/>
      <c r="CEI18" s="106"/>
      <c r="CEJ18" s="106"/>
      <c r="CEK18" s="106"/>
      <c r="CEL18" s="106"/>
      <c r="CEM18" s="106"/>
      <c r="CEN18" s="106"/>
      <c r="CEO18" s="106"/>
      <c r="CEP18" s="106"/>
      <c r="CEQ18" s="106"/>
      <c r="CER18" s="106"/>
      <c r="CES18" s="106"/>
      <c r="CET18" s="106"/>
      <c r="CEU18" s="106"/>
      <c r="CEV18" s="106"/>
      <c r="CEW18" s="106"/>
      <c r="CEX18" s="106"/>
      <c r="CEY18" s="106"/>
      <c r="CEZ18" s="106"/>
      <c r="CFA18" s="106"/>
      <c r="CFB18" s="106"/>
      <c r="CFC18" s="106"/>
      <c r="CFD18" s="106"/>
      <c r="CFE18" s="106"/>
      <c r="CFF18" s="106"/>
      <c r="CFG18" s="106"/>
      <c r="CFH18" s="106"/>
      <c r="CFI18" s="106"/>
      <c r="CFJ18" s="106"/>
      <c r="CFK18" s="106"/>
      <c r="CFL18" s="106"/>
      <c r="CFM18" s="106"/>
      <c r="CFN18" s="106"/>
      <c r="CFO18" s="106"/>
      <c r="CFP18" s="106"/>
      <c r="CFQ18" s="106"/>
      <c r="CFR18" s="106"/>
      <c r="CFS18" s="106"/>
      <c r="CFT18" s="106"/>
      <c r="CFU18" s="106"/>
      <c r="CFV18" s="106"/>
      <c r="CFW18" s="106"/>
      <c r="CFX18" s="106"/>
      <c r="CFY18" s="106"/>
      <c r="CFZ18" s="106"/>
      <c r="CGA18" s="106"/>
      <c r="CGB18" s="106"/>
      <c r="CGC18" s="106"/>
      <c r="CGD18" s="106"/>
      <c r="CGE18" s="106"/>
      <c r="CGF18" s="106"/>
      <c r="CGG18" s="106"/>
      <c r="CGH18" s="106"/>
      <c r="CGI18" s="106"/>
      <c r="CGJ18" s="106"/>
      <c r="CGK18" s="106"/>
      <c r="CGL18" s="106"/>
      <c r="CGM18" s="106"/>
      <c r="CGN18" s="106"/>
      <c r="CGO18" s="106"/>
      <c r="CGP18" s="106"/>
      <c r="CGQ18" s="106"/>
      <c r="CGR18" s="106"/>
      <c r="CGS18" s="106"/>
      <c r="CGT18" s="106"/>
      <c r="CGU18" s="106"/>
      <c r="CGV18" s="106"/>
      <c r="CGW18" s="106"/>
      <c r="CGX18" s="106"/>
      <c r="CGY18" s="106"/>
      <c r="CGZ18" s="106"/>
      <c r="CHA18" s="106"/>
      <c r="CHB18" s="106"/>
      <c r="CHC18" s="106"/>
      <c r="CHD18" s="106"/>
      <c r="CHE18" s="106"/>
      <c r="CHF18" s="106"/>
      <c r="CHG18" s="106"/>
      <c r="CHH18" s="106"/>
      <c r="CHI18" s="106"/>
      <c r="CHJ18" s="106"/>
      <c r="CHK18" s="106"/>
      <c r="CHL18" s="106"/>
      <c r="CHM18" s="106"/>
      <c r="CHN18" s="106"/>
      <c r="CHO18" s="106"/>
      <c r="CHP18" s="106"/>
      <c r="CHQ18" s="106"/>
      <c r="CHR18" s="106"/>
      <c r="CHS18" s="106"/>
      <c r="CHT18" s="106"/>
      <c r="CHU18" s="106"/>
      <c r="CHV18" s="106"/>
      <c r="CHW18" s="106"/>
      <c r="CHX18" s="106"/>
      <c r="CHY18" s="106"/>
      <c r="CHZ18" s="106"/>
      <c r="CIA18" s="106"/>
      <c r="CIB18" s="106"/>
      <c r="CIC18" s="106"/>
      <c r="CID18" s="106"/>
      <c r="CIE18" s="106"/>
      <c r="CIF18" s="106"/>
      <c r="CIG18" s="106"/>
      <c r="CIH18" s="106"/>
      <c r="CII18" s="106"/>
      <c r="CIJ18" s="106"/>
      <c r="CIK18" s="106"/>
      <c r="CIL18" s="106"/>
      <c r="CIM18" s="106"/>
      <c r="CIN18" s="106"/>
      <c r="CIO18" s="106"/>
      <c r="CIP18" s="106"/>
      <c r="CIQ18" s="106"/>
      <c r="CIR18" s="106"/>
      <c r="CIS18" s="106"/>
      <c r="CIT18" s="106"/>
      <c r="CIU18" s="106"/>
      <c r="CIV18" s="106"/>
      <c r="CIW18" s="106"/>
      <c r="CIX18" s="106"/>
      <c r="CIY18" s="106"/>
      <c r="CIZ18" s="106"/>
      <c r="CJA18" s="106"/>
      <c r="CJB18" s="106"/>
      <c r="CJC18" s="106"/>
      <c r="CJD18" s="106"/>
      <c r="CJE18" s="106"/>
      <c r="CJF18" s="106"/>
      <c r="CJG18" s="106"/>
      <c r="CJH18" s="106"/>
      <c r="CJI18" s="106"/>
      <c r="CJJ18" s="106"/>
      <c r="CJK18" s="106"/>
      <c r="CJL18" s="106"/>
      <c r="CJM18" s="106"/>
      <c r="CJN18" s="106"/>
      <c r="CJO18" s="106"/>
      <c r="CJP18" s="106"/>
      <c r="CJQ18" s="106"/>
      <c r="CJR18" s="106"/>
      <c r="CJS18" s="106"/>
      <c r="CJT18" s="106"/>
      <c r="CJU18" s="106"/>
      <c r="CJV18" s="106"/>
      <c r="CJW18" s="106"/>
      <c r="CJX18" s="106"/>
      <c r="CJY18" s="106"/>
      <c r="CJZ18" s="106"/>
      <c r="CKA18" s="106"/>
      <c r="CKB18" s="106"/>
      <c r="CKC18" s="106"/>
      <c r="CKD18" s="106"/>
      <c r="CKE18" s="106"/>
      <c r="CKF18" s="106"/>
      <c r="CKG18" s="106"/>
      <c r="CKH18" s="106"/>
      <c r="CKI18" s="106"/>
      <c r="CKJ18" s="106"/>
      <c r="CKK18" s="106"/>
      <c r="CKL18" s="106"/>
      <c r="CKM18" s="106"/>
      <c r="CKN18" s="106"/>
      <c r="CKO18" s="106"/>
      <c r="CKP18" s="106"/>
      <c r="CKQ18" s="106"/>
      <c r="CKR18" s="106"/>
      <c r="CKS18" s="106"/>
      <c r="CKT18" s="106"/>
      <c r="CKU18" s="106"/>
      <c r="CKV18" s="106"/>
      <c r="CKW18" s="106"/>
      <c r="CKX18" s="106"/>
      <c r="CKY18" s="106"/>
      <c r="CKZ18" s="106"/>
      <c r="CLA18" s="106"/>
      <c r="CLB18" s="106"/>
      <c r="CLC18" s="106"/>
      <c r="CLD18" s="106"/>
      <c r="CLE18" s="106"/>
      <c r="CLF18" s="106"/>
      <c r="CLG18" s="106"/>
      <c r="CLH18" s="106"/>
      <c r="CLI18" s="106"/>
      <c r="CLJ18" s="106"/>
      <c r="CLK18" s="106"/>
      <c r="CLL18" s="106"/>
      <c r="CLM18" s="106"/>
      <c r="CLN18" s="106"/>
      <c r="CLO18" s="106"/>
      <c r="CLP18" s="106"/>
      <c r="CLQ18" s="106"/>
      <c r="CLR18" s="106"/>
      <c r="CLS18" s="106"/>
      <c r="CLT18" s="106"/>
      <c r="CLU18" s="106"/>
      <c r="CLV18" s="106"/>
      <c r="CLW18" s="106"/>
      <c r="CLX18" s="106"/>
      <c r="CLY18" s="106"/>
      <c r="CLZ18" s="106"/>
      <c r="CMA18" s="106"/>
      <c r="CMB18" s="106"/>
      <c r="CMC18" s="106"/>
      <c r="CMD18" s="106"/>
      <c r="CME18" s="106"/>
      <c r="CMF18" s="106"/>
      <c r="CMG18" s="106"/>
      <c r="CMH18" s="106"/>
      <c r="CMI18" s="106"/>
      <c r="CMJ18" s="106"/>
      <c r="CMK18" s="106"/>
      <c r="CML18" s="106"/>
      <c r="CMM18" s="106"/>
      <c r="CMN18" s="106"/>
      <c r="CMO18" s="106"/>
      <c r="CMP18" s="106"/>
      <c r="CMQ18" s="106"/>
      <c r="CMR18" s="106"/>
      <c r="CMS18" s="106"/>
      <c r="CMT18" s="106"/>
      <c r="CMU18" s="106"/>
      <c r="CMV18" s="106"/>
      <c r="CMW18" s="106"/>
      <c r="CMX18" s="106"/>
      <c r="CMY18" s="106"/>
      <c r="CMZ18" s="106"/>
      <c r="CNA18" s="106"/>
      <c r="CNB18" s="106"/>
      <c r="CNC18" s="106"/>
      <c r="CND18" s="106"/>
      <c r="CNE18" s="106"/>
      <c r="CNF18" s="106"/>
      <c r="CNG18" s="106"/>
      <c r="CNH18" s="106"/>
      <c r="CNI18" s="106"/>
      <c r="CNJ18" s="106"/>
      <c r="CNK18" s="106"/>
      <c r="CNL18" s="106"/>
      <c r="CNM18" s="106"/>
      <c r="CNN18" s="106"/>
      <c r="CNO18" s="106"/>
      <c r="CNP18" s="106"/>
      <c r="CNQ18" s="106"/>
      <c r="CNR18" s="106"/>
      <c r="CNS18" s="106"/>
      <c r="CNT18" s="106"/>
      <c r="CNU18" s="106"/>
      <c r="CNV18" s="106"/>
      <c r="CNW18" s="106"/>
      <c r="CNX18" s="106"/>
      <c r="CNY18" s="106"/>
      <c r="CNZ18" s="106"/>
      <c r="COA18" s="106"/>
      <c r="COB18" s="106"/>
      <c r="COC18" s="106"/>
      <c r="COD18" s="106"/>
      <c r="COE18" s="106"/>
      <c r="COF18" s="106"/>
      <c r="COG18" s="106"/>
      <c r="COH18" s="106"/>
      <c r="COI18" s="106"/>
      <c r="COJ18" s="106"/>
      <c r="COK18" s="106"/>
      <c r="COL18" s="106"/>
      <c r="COM18" s="106"/>
      <c r="CON18" s="106"/>
      <c r="COO18" s="106"/>
      <c r="COP18" s="106"/>
      <c r="COQ18" s="106"/>
      <c r="COR18" s="106"/>
      <c r="COS18" s="106"/>
      <c r="COT18" s="106"/>
      <c r="COU18" s="106"/>
      <c r="COV18" s="106"/>
      <c r="COW18" s="106"/>
      <c r="COX18" s="106"/>
      <c r="COY18" s="106"/>
      <c r="COZ18" s="106"/>
      <c r="CPA18" s="106"/>
      <c r="CPB18" s="106"/>
      <c r="CPC18" s="106"/>
      <c r="CPD18" s="106"/>
      <c r="CPE18" s="106"/>
      <c r="CPF18" s="106"/>
      <c r="CPG18" s="106"/>
      <c r="CPH18" s="106"/>
      <c r="CPI18" s="106"/>
      <c r="CPJ18" s="106"/>
      <c r="CPK18" s="106"/>
      <c r="CPL18" s="106"/>
      <c r="CPM18" s="106"/>
      <c r="CPN18" s="106"/>
      <c r="CPO18" s="106"/>
      <c r="CPP18" s="106"/>
      <c r="CPQ18" s="106"/>
      <c r="CPR18" s="106"/>
      <c r="CPS18" s="106"/>
      <c r="CPT18" s="106"/>
      <c r="CPU18" s="106"/>
      <c r="CPV18" s="106"/>
      <c r="CPW18" s="106"/>
      <c r="CPX18" s="106"/>
      <c r="CPY18" s="106"/>
      <c r="CPZ18" s="106"/>
      <c r="CQA18" s="106"/>
      <c r="CQB18" s="106"/>
      <c r="CQC18" s="106"/>
      <c r="CQD18" s="106"/>
      <c r="CQE18" s="106"/>
      <c r="CQF18" s="106"/>
      <c r="CQG18" s="106"/>
      <c r="CQH18" s="106"/>
      <c r="CQI18" s="106"/>
      <c r="CQJ18" s="106"/>
      <c r="CQK18" s="106"/>
      <c r="CQL18" s="106"/>
      <c r="CQM18" s="106"/>
      <c r="CQN18" s="106"/>
      <c r="CQO18" s="106"/>
      <c r="CQP18" s="106"/>
      <c r="CQQ18" s="106"/>
      <c r="CQR18" s="106"/>
      <c r="CQS18" s="106"/>
      <c r="CQT18" s="106"/>
      <c r="CQU18" s="106"/>
      <c r="CQV18" s="106"/>
      <c r="CQW18" s="106"/>
      <c r="CQX18" s="106"/>
      <c r="CQY18" s="106"/>
      <c r="CQZ18" s="106"/>
      <c r="CRA18" s="106"/>
      <c r="CRB18" s="106"/>
      <c r="CRC18" s="106"/>
      <c r="CRD18" s="106"/>
      <c r="CRE18" s="106"/>
      <c r="CRF18" s="106"/>
      <c r="CRG18" s="106"/>
      <c r="CRH18" s="106"/>
      <c r="CRI18" s="106"/>
      <c r="CRJ18" s="106"/>
      <c r="CRK18" s="106"/>
      <c r="CRL18" s="106"/>
      <c r="CRM18" s="106"/>
      <c r="CRN18" s="106"/>
      <c r="CRO18" s="106"/>
      <c r="CRP18" s="106"/>
      <c r="CRQ18" s="106"/>
      <c r="CRR18" s="106"/>
      <c r="CRS18" s="106"/>
      <c r="CRT18" s="106"/>
      <c r="CRU18" s="106"/>
      <c r="CRV18" s="106"/>
      <c r="CRW18" s="106"/>
      <c r="CRX18" s="106"/>
      <c r="CRY18" s="106"/>
      <c r="CRZ18" s="106"/>
      <c r="CSA18" s="106"/>
      <c r="CSB18" s="106"/>
      <c r="CSC18" s="106"/>
      <c r="CSD18" s="106"/>
      <c r="CSE18" s="106"/>
      <c r="CSF18" s="106"/>
      <c r="CSG18" s="106"/>
      <c r="CSH18" s="106"/>
      <c r="CSI18" s="106"/>
      <c r="CSJ18" s="106"/>
      <c r="CSK18" s="106"/>
      <c r="CSL18" s="106"/>
      <c r="CSM18" s="106"/>
      <c r="CSN18" s="106"/>
      <c r="CSO18" s="106"/>
      <c r="CSP18" s="106"/>
      <c r="CSQ18" s="106"/>
      <c r="CSR18" s="106"/>
      <c r="CSS18" s="106"/>
      <c r="CST18" s="106"/>
      <c r="CSU18" s="106"/>
      <c r="CSV18" s="106"/>
      <c r="CSW18" s="106"/>
      <c r="CSX18" s="106"/>
      <c r="CSY18" s="106"/>
      <c r="CSZ18" s="106"/>
      <c r="CTA18" s="106"/>
      <c r="CTB18" s="106"/>
      <c r="CTC18" s="106"/>
      <c r="CTD18" s="106"/>
      <c r="CTE18" s="106"/>
      <c r="CTF18" s="106"/>
      <c r="CTG18" s="106"/>
      <c r="CTH18" s="106"/>
      <c r="CTI18" s="106"/>
      <c r="CTJ18" s="106"/>
      <c r="CTK18" s="106"/>
      <c r="CTL18" s="106"/>
      <c r="CTM18" s="106"/>
      <c r="CTN18" s="106"/>
      <c r="CTO18" s="106"/>
      <c r="CTP18" s="106"/>
      <c r="CTQ18" s="106"/>
      <c r="CTR18" s="106"/>
      <c r="CTS18" s="106"/>
      <c r="CTT18" s="106"/>
      <c r="CTU18" s="106"/>
      <c r="CTV18" s="106"/>
      <c r="CTW18" s="106"/>
      <c r="CTX18" s="106"/>
      <c r="CTY18" s="106"/>
      <c r="CTZ18" s="106"/>
      <c r="CUA18" s="106"/>
      <c r="CUB18" s="106"/>
      <c r="CUC18" s="106"/>
      <c r="CUD18" s="106"/>
      <c r="CUE18" s="106"/>
      <c r="CUF18" s="106"/>
      <c r="CUG18" s="106"/>
      <c r="CUH18" s="106"/>
      <c r="CUI18" s="106"/>
      <c r="CUJ18" s="106"/>
      <c r="CUK18" s="106"/>
      <c r="CUL18" s="106"/>
      <c r="CUM18" s="106"/>
      <c r="CUN18" s="106"/>
      <c r="CUO18" s="106"/>
      <c r="CUP18" s="106"/>
      <c r="CUQ18" s="106"/>
      <c r="CUR18" s="106"/>
      <c r="CUS18" s="106"/>
      <c r="CUT18" s="106"/>
      <c r="CUU18" s="106"/>
      <c r="CUV18" s="106"/>
      <c r="CUW18" s="106"/>
      <c r="CUX18" s="106"/>
      <c r="CUY18" s="106"/>
      <c r="CUZ18" s="106"/>
      <c r="CVA18" s="106"/>
      <c r="CVB18" s="106"/>
      <c r="CVC18" s="106"/>
      <c r="CVD18" s="106"/>
      <c r="CVE18" s="106"/>
      <c r="CVF18" s="106"/>
      <c r="CVG18" s="106"/>
      <c r="CVH18" s="106"/>
      <c r="CVI18" s="106"/>
      <c r="CVJ18" s="106"/>
      <c r="CVK18" s="106"/>
      <c r="CVL18" s="106"/>
      <c r="CVM18" s="106"/>
      <c r="CVN18" s="106"/>
      <c r="CVO18" s="106"/>
      <c r="CVP18" s="106"/>
      <c r="CVQ18" s="106"/>
      <c r="CVR18" s="106"/>
      <c r="CVS18" s="106"/>
      <c r="CVT18" s="106"/>
      <c r="CVU18" s="106"/>
      <c r="CVV18" s="106"/>
      <c r="CVW18" s="106"/>
      <c r="CVX18" s="106"/>
      <c r="CVY18" s="106"/>
      <c r="CVZ18" s="106"/>
      <c r="CWA18" s="106"/>
      <c r="CWB18" s="106"/>
      <c r="CWC18" s="106"/>
      <c r="CWD18" s="106"/>
      <c r="CWE18" s="106"/>
      <c r="CWF18" s="106"/>
      <c r="CWG18" s="106"/>
      <c r="CWH18" s="106"/>
      <c r="CWI18" s="106"/>
      <c r="CWJ18" s="106"/>
      <c r="CWK18" s="106"/>
      <c r="CWL18" s="106"/>
      <c r="CWM18" s="106"/>
      <c r="CWN18" s="106"/>
      <c r="CWO18" s="106"/>
      <c r="CWP18" s="106"/>
      <c r="CWQ18" s="106"/>
      <c r="CWR18" s="106"/>
      <c r="CWS18" s="106"/>
      <c r="CWT18" s="106"/>
      <c r="CWU18" s="106"/>
      <c r="CWV18" s="106"/>
      <c r="CWW18" s="106"/>
      <c r="CWX18" s="106"/>
      <c r="CWY18" s="106"/>
      <c r="CWZ18" s="106"/>
      <c r="CXA18" s="106"/>
      <c r="CXB18" s="106"/>
      <c r="CXC18" s="106"/>
      <c r="CXD18" s="106"/>
      <c r="CXE18" s="106"/>
      <c r="CXF18" s="106"/>
      <c r="CXG18" s="106"/>
      <c r="CXH18" s="106"/>
      <c r="CXI18" s="106"/>
      <c r="CXJ18" s="106"/>
      <c r="CXK18" s="106"/>
      <c r="CXL18" s="106"/>
      <c r="CXM18" s="106"/>
      <c r="CXN18" s="106"/>
      <c r="CXO18" s="106"/>
      <c r="CXP18" s="106"/>
      <c r="CXQ18" s="106"/>
      <c r="CXR18" s="106"/>
      <c r="CXS18" s="106"/>
      <c r="CXT18" s="106"/>
      <c r="CXU18" s="106"/>
      <c r="CXV18" s="106"/>
      <c r="CXW18" s="106"/>
      <c r="CXX18" s="106"/>
      <c r="CXY18" s="106"/>
      <c r="CXZ18" s="106"/>
      <c r="CYA18" s="106"/>
      <c r="CYB18" s="106"/>
      <c r="CYC18" s="106"/>
      <c r="CYD18" s="106"/>
      <c r="CYE18" s="106"/>
      <c r="CYF18" s="106"/>
      <c r="CYG18" s="106"/>
      <c r="CYH18" s="106"/>
      <c r="CYI18" s="106"/>
      <c r="CYJ18" s="106"/>
      <c r="CYK18" s="106"/>
      <c r="CYL18" s="106"/>
      <c r="CYM18" s="106"/>
      <c r="CYN18" s="106"/>
      <c r="CYO18" s="106"/>
      <c r="CYP18" s="106"/>
      <c r="CYQ18" s="106"/>
      <c r="CYR18" s="106"/>
      <c r="CYS18" s="106"/>
      <c r="CYT18" s="106"/>
      <c r="CYU18" s="106"/>
      <c r="CYV18" s="106"/>
      <c r="CYW18" s="106"/>
      <c r="CYX18" s="106"/>
      <c r="CYY18" s="106"/>
      <c r="CYZ18" s="106"/>
      <c r="CZA18" s="106"/>
      <c r="CZB18" s="106"/>
      <c r="CZC18" s="106"/>
      <c r="CZD18" s="106"/>
      <c r="CZE18" s="106"/>
      <c r="CZF18" s="106"/>
      <c r="CZG18" s="106"/>
      <c r="CZH18" s="106"/>
      <c r="CZI18" s="106"/>
      <c r="CZJ18" s="106"/>
      <c r="CZK18" s="106"/>
      <c r="CZL18" s="106"/>
      <c r="CZM18" s="106"/>
      <c r="CZN18" s="106"/>
      <c r="CZO18" s="106"/>
      <c r="CZP18" s="106"/>
      <c r="CZQ18" s="106"/>
      <c r="CZR18" s="106"/>
      <c r="CZS18" s="106"/>
      <c r="CZT18" s="106"/>
      <c r="CZU18" s="106"/>
      <c r="CZV18" s="106"/>
      <c r="CZW18" s="106"/>
      <c r="CZX18" s="106"/>
      <c r="CZY18" s="106"/>
      <c r="CZZ18" s="106"/>
      <c r="DAA18" s="106"/>
      <c r="DAB18" s="106"/>
      <c r="DAC18" s="106"/>
      <c r="DAD18" s="106"/>
      <c r="DAE18" s="106"/>
      <c r="DAF18" s="106"/>
      <c r="DAG18" s="106"/>
      <c r="DAH18" s="106"/>
      <c r="DAI18" s="106"/>
      <c r="DAJ18" s="106"/>
      <c r="DAK18" s="106"/>
      <c r="DAL18" s="106"/>
      <c r="DAM18" s="106"/>
      <c r="DAN18" s="106"/>
      <c r="DAO18" s="106"/>
      <c r="DAP18" s="106"/>
      <c r="DAQ18" s="106"/>
      <c r="DAR18" s="106"/>
      <c r="DAS18" s="106"/>
      <c r="DAT18" s="106"/>
      <c r="DAU18" s="106"/>
      <c r="DAV18" s="106"/>
      <c r="DAW18" s="106"/>
      <c r="DAX18" s="106"/>
      <c r="DAY18" s="106"/>
      <c r="DAZ18" s="106"/>
      <c r="DBA18" s="106"/>
      <c r="DBB18" s="106"/>
      <c r="DBC18" s="106"/>
      <c r="DBD18" s="106"/>
      <c r="DBE18" s="106"/>
      <c r="DBF18" s="106"/>
      <c r="DBG18" s="106"/>
      <c r="DBH18" s="106"/>
      <c r="DBI18" s="106"/>
      <c r="DBJ18" s="106"/>
      <c r="DBK18" s="106"/>
      <c r="DBL18" s="106"/>
      <c r="DBM18" s="106"/>
      <c r="DBN18" s="106"/>
      <c r="DBO18" s="106"/>
      <c r="DBP18" s="106"/>
      <c r="DBQ18" s="106"/>
      <c r="DBR18" s="106"/>
      <c r="DBS18" s="106"/>
      <c r="DBT18" s="106"/>
      <c r="DBU18" s="106"/>
      <c r="DBV18" s="106"/>
      <c r="DBW18" s="106"/>
      <c r="DBX18" s="106"/>
      <c r="DBY18" s="106"/>
      <c r="DBZ18" s="106"/>
      <c r="DCA18" s="106"/>
      <c r="DCB18" s="106"/>
      <c r="DCC18" s="106"/>
      <c r="DCD18" s="106"/>
      <c r="DCE18" s="106"/>
      <c r="DCF18" s="106"/>
      <c r="DCG18" s="106"/>
      <c r="DCH18" s="106"/>
      <c r="DCI18" s="106"/>
      <c r="DCJ18" s="106"/>
      <c r="DCK18" s="106"/>
      <c r="DCL18" s="106"/>
      <c r="DCM18" s="106"/>
      <c r="DCN18" s="106"/>
      <c r="DCO18" s="106"/>
      <c r="DCP18" s="106"/>
      <c r="DCQ18" s="106"/>
      <c r="DCR18" s="106"/>
      <c r="DCS18" s="106"/>
      <c r="DCT18" s="106"/>
      <c r="DCU18" s="106"/>
      <c r="DCV18" s="106"/>
      <c r="DCW18" s="106"/>
      <c r="DCX18" s="106"/>
      <c r="DCY18" s="106"/>
      <c r="DCZ18" s="106"/>
      <c r="DDA18" s="106"/>
      <c r="DDB18" s="106"/>
      <c r="DDC18" s="106"/>
      <c r="DDD18" s="106"/>
      <c r="DDE18" s="106"/>
      <c r="DDF18" s="106"/>
      <c r="DDG18" s="106"/>
      <c r="DDH18" s="106"/>
      <c r="DDI18" s="106"/>
      <c r="DDJ18" s="106"/>
      <c r="DDK18" s="106"/>
      <c r="DDL18" s="106"/>
      <c r="DDM18" s="106"/>
      <c r="DDN18" s="106"/>
      <c r="DDO18" s="106"/>
      <c r="DDP18" s="106"/>
      <c r="DDQ18" s="106"/>
      <c r="DDR18" s="106"/>
      <c r="DDS18" s="106"/>
      <c r="DDT18" s="106"/>
      <c r="DDU18" s="106"/>
      <c r="DDV18" s="106"/>
      <c r="DDW18" s="106"/>
      <c r="DDX18" s="106"/>
      <c r="DDY18" s="106"/>
      <c r="DDZ18" s="106"/>
      <c r="DEA18" s="106"/>
      <c r="DEB18" s="106"/>
      <c r="DEC18" s="106"/>
      <c r="DED18" s="106"/>
      <c r="DEE18" s="106"/>
      <c r="DEF18" s="106"/>
      <c r="DEG18" s="106"/>
      <c r="DEH18" s="106"/>
      <c r="DEI18" s="106"/>
      <c r="DEJ18" s="106"/>
      <c r="DEK18" s="106"/>
      <c r="DEL18" s="106"/>
      <c r="DEM18" s="106"/>
      <c r="DEN18" s="106"/>
      <c r="DEO18" s="106"/>
      <c r="DEP18" s="106"/>
      <c r="DEQ18" s="106"/>
      <c r="DER18" s="106"/>
      <c r="DES18" s="106"/>
      <c r="DET18" s="106"/>
      <c r="DEU18" s="106"/>
      <c r="DEV18" s="106"/>
      <c r="DEW18" s="106"/>
      <c r="DEX18" s="106"/>
      <c r="DEY18" s="106"/>
      <c r="DEZ18" s="106"/>
      <c r="DFA18" s="106"/>
      <c r="DFB18" s="106"/>
      <c r="DFC18" s="106"/>
      <c r="DFD18" s="106"/>
      <c r="DFE18" s="106"/>
      <c r="DFF18" s="106"/>
      <c r="DFG18" s="106"/>
      <c r="DFH18" s="106"/>
      <c r="DFI18" s="106"/>
      <c r="DFJ18" s="106"/>
      <c r="DFK18" s="106"/>
      <c r="DFL18" s="106"/>
      <c r="DFM18" s="106"/>
      <c r="DFN18" s="106"/>
      <c r="DFO18" s="106"/>
      <c r="DFP18" s="106"/>
      <c r="DFQ18" s="106"/>
      <c r="DFR18" s="106"/>
      <c r="DFS18" s="106"/>
      <c r="DFT18" s="106"/>
      <c r="DFU18" s="106"/>
      <c r="DFV18" s="106"/>
      <c r="DFW18" s="106"/>
      <c r="DFX18" s="106"/>
      <c r="DFY18" s="106"/>
      <c r="DFZ18" s="106"/>
      <c r="DGA18" s="106"/>
      <c r="DGB18" s="106"/>
      <c r="DGC18" s="106"/>
      <c r="DGD18" s="106"/>
      <c r="DGE18" s="106"/>
      <c r="DGF18" s="106"/>
      <c r="DGG18" s="106"/>
      <c r="DGH18" s="106"/>
      <c r="DGI18" s="106"/>
      <c r="DGJ18" s="106"/>
      <c r="DGK18" s="106"/>
      <c r="DGL18" s="106"/>
      <c r="DGM18" s="106"/>
      <c r="DGN18" s="106"/>
      <c r="DGO18" s="106"/>
      <c r="DGP18" s="106"/>
      <c r="DGQ18" s="106"/>
      <c r="DGR18" s="106"/>
      <c r="DGS18" s="106"/>
      <c r="DGT18" s="106"/>
      <c r="DGU18" s="106"/>
      <c r="DGV18" s="106"/>
      <c r="DGW18" s="106"/>
      <c r="DGX18" s="106"/>
      <c r="DGY18" s="106"/>
      <c r="DGZ18" s="106"/>
      <c r="DHA18" s="106"/>
      <c r="DHB18" s="106"/>
      <c r="DHC18" s="106"/>
      <c r="DHD18" s="106"/>
      <c r="DHE18" s="106"/>
      <c r="DHF18" s="106"/>
      <c r="DHG18" s="106"/>
      <c r="DHH18" s="106"/>
      <c r="DHI18" s="106"/>
      <c r="DHJ18" s="106"/>
      <c r="DHK18" s="106"/>
      <c r="DHL18" s="106"/>
      <c r="DHM18" s="106"/>
      <c r="DHN18" s="106"/>
      <c r="DHO18" s="106"/>
      <c r="DHP18" s="106"/>
      <c r="DHQ18" s="106"/>
      <c r="DHR18" s="106"/>
      <c r="DHS18" s="106"/>
      <c r="DHT18" s="106"/>
      <c r="DHU18" s="106"/>
      <c r="DHV18" s="106"/>
      <c r="DHW18" s="106"/>
      <c r="DHX18" s="106"/>
      <c r="DHY18" s="106"/>
      <c r="DHZ18" s="106"/>
      <c r="DIA18" s="106"/>
      <c r="DIB18" s="106"/>
      <c r="DIC18" s="106"/>
      <c r="DID18" s="106"/>
      <c r="DIE18" s="106"/>
      <c r="DIF18" s="106"/>
      <c r="DIG18" s="106"/>
      <c r="DIH18" s="106"/>
      <c r="DII18" s="106"/>
      <c r="DIJ18" s="106"/>
      <c r="DIK18" s="106"/>
      <c r="DIL18" s="106"/>
      <c r="DIM18" s="106"/>
      <c r="DIN18" s="106"/>
      <c r="DIO18" s="106"/>
      <c r="DIP18" s="106"/>
      <c r="DIQ18" s="106"/>
      <c r="DIR18" s="106"/>
      <c r="DIS18" s="106"/>
      <c r="DIT18" s="106"/>
      <c r="DIU18" s="106"/>
      <c r="DIV18" s="106"/>
      <c r="DIW18" s="106"/>
      <c r="DIX18" s="106"/>
      <c r="DIY18" s="106"/>
      <c r="DIZ18" s="106"/>
      <c r="DJA18" s="106"/>
      <c r="DJB18" s="106"/>
      <c r="DJC18" s="106"/>
      <c r="DJD18" s="106"/>
      <c r="DJE18" s="106"/>
      <c r="DJF18" s="106"/>
      <c r="DJG18" s="106"/>
      <c r="DJH18" s="106"/>
      <c r="DJI18" s="106"/>
      <c r="DJJ18" s="106"/>
      <c r="DJK18" s="106"/>
      <c r="DJL18" s="106"/>
      <c r="DJM18" s="106"/>
      <c r="DJN18" s="106"/>
      <c r="DJO18" s="106"/>
      <c r="DJP18" s="106"/>
      <c r="DJQ18" s="106"/>
      <c r="DJR18" s="106"/>
      <c r="DJS18" s="106"/>
      <c r="DJT18" s="106"/>
      <c r="DJU18" s="106"/>
      <c r="DJV18" s="106"/>
      <c r="DJW18" s="106"/>
      <c r="DJX18" s="106"/>
      <c r="DJY18" s="106"/>
      <c r="DJZ18" s="106"/>
      <c r="DKA18" s="106"/>
      <c r="DKB18" s="106"/>
      <c r="DKC18" s="106"/>
      <c r="DKD18" s="106"/>
      <c r="DKE18" s="106"/>
      <c r="DKF18" s="106"/>
      <c r="DKG18" s="106"/>
      <c r="DKH18" s="106"/>
      <c r="DKI18" s="106"/>
      <c r="DKJ18" s="106"/>
      <c r="DKK18" s="106"/>
      <c r="DKL18" s="106"/>
      <c r="DKM18" s="106"/>
      <c r="DKN18" s="106"/>
      <c r="DKO18" s="106"/>
      <c r="DKP18" s="106"/>
      <c r="DKQ18" s="106"/>
      <c r="DKR18" s="106"/>
      <c r="DKS18" s="106"/>
      <c r="DKT18" s="106"/>
      <c r="DKU18" s="106"/>
      <c r="DKV18" s="106"/>
      <c r="DKW18" s="106"/>
      <c r="DKX18" s="106"/>
      <c r="DKY18" s="106"/>
      <c r="DKZ18" s="106"/>
      <c r="DLA18" s="106"/>
      <c r="DLB18" s="106"/>
      <c r="DLC18" s="106"/>
      <c r="DLD18" s="106"/>
      <c r="DLE18" s="106"/>
      <c r="DLF18" s="106"/>
      <c r="DLG18" s="106"/>
      <c r="DLH18" s="106"/>
      <c r="DLI18" s="106"/>
      <c r="DLJ18" s="106"/>
      <c r="DLK18" s="106"/>
      <c r="DLL18" s="106"/>
      <c r="DLM18" s="106"/>
      <c r="DLN18" s="106"/>
      <c r="DLO18" s="106"/>
      <c r="DLP18" s="106"/>
      <c r="DLQ18" s="106"/>
      <c r="DLR18" s="106"/>
      <c r="DLS18" s="106"/>
      <c r="DLT18" s="106"/>
      <c r="DLU18" s="106"/>
      <c r="DLV18" s="106"/>
      <c r="DLW18" s="106"/>
      <c r="DLX18" s="106"/>
      <c r="DLY18" s="106"/>
      <c r="DLZ18" s="106"/>
      <c r="DMA18" s="106"/>
      <c r="DMB18" s="106"/>
      <c r="DMC18" s="106"/>
      <c r="DMD18" s="106"/>
      <c r="DME18" s="106"/>
      <c r="DMF18" s="106"/>
      <c r="DMG18" s="106"/>
      <c r="DMH18" s="106"/>
      <c r="DMI18" s="106"/>
      <c r="DMJ18" s="106"/>
      <c r="DMK18" s="106"/>
      <c r="DML18" s="106"/>
      <c r="DMM18" s="106"/>
      <c r="DMN18" s="106"/>
      <c r="DMO18" s="106"/>
      <c r="DMP18" s="106"/>
      <c r="DMQ18" s="106"/>
      <c r="DMR18" s="106"/>
      <c r="DMS18" s="106"/>
      <c r="DMT18" s="106"/>
      <c r="DMU18" s="106"/>
      <c r="DMV18" s="106"/>
      <c r="DMW18" s="106"/>
      <c r="DMX18" s="106"/>
      <c r="DMY18" s="106"/>
      <c r="DMZ18" s="106"/>
      <c r="DNA18" s="106"/>
      <c r="DNB18" s="106"/>
      <c r="DNC18" s="106"/>
      <c r="DND18" s="106"/>
      <c r="DNE18" s="106"/>
      <c r="DNF18" s="106"/>
      <c r="DNG18" s="106"/>
      <c r="DNH18" s="106"/>
      <c r="DNI18" s="106"/>
      <c r="DNJ18" s="106"/>
      <c r="DNK18" s="106"/>
      <c r="DNL18" s="106"/>
      <c r="DNM18" s="106"/>
      <c r="DNN18" s="106"/>
      <c r="DNO18" s="106"/>
      <c r="DNP18" s="106"/>
      <c r="DNQ18" s="106"/>
      <c r="DNR18" s="106"/>
      <c r="DNS18" s="106"/>
      <c r="DNT18" s="106"/>
      <c r="DNU18" s="106"/>
      <c r="DNV18" s="106"/>
      <c r="DNW18" s="106"/>
      <c r="DNX18" s="106"/>
      <c r="DNY18" s="106"/>
      <c r="DNZ18" s="106"/>
      <c r="DOA18" s="106"/>
      <c r="DOB18" s="106"/>
      <c r="DOC18" s="106"/>
      <c r="DOD18" s="106"/>
      <c r="DOE18" s="106"/>
      <c r="DOF18" s="106"/>
      <c r="DOG18" s="106"/>
      <c r="DOH18" s="106"/>
      <c r="DOI18" s="106"/>
      <c r="DOJ18" s="106"/>
      <c r="DOK18" s="106"/>
      <c r="DOL18" s="106"/>
      <c r="DOM18" s="106"/>
      <c r="DON18" s="106"/>
      <c r="DOO18" s="106"/>
      <c r="DOP18" s="106"/>
      <c r="DOQ18" s="106"/>
      <c r="DOR18" s="106"/>
      <c r="DOS18" s="106"/>
      <c r="DOT18" s="106"/>
      <c r="DOU18" s="106"/>
      <c r="DOV18" s="106"/>
      <c r="DOW18" s="106"/>
      <c r="DOX18" s="106"/>
      <c r="DOY18" s="106"/>
      <c r="DOZ18" s="106"/>
      <c r="DPA18" s="106"/>
      <c r="DPB18" s="106"/>
      <c r="DPC18" s="106"/>
      <c r="DPD18" s="106"/>
      <c r="DPE18" s="106"/>
      <c r="DPF18" s="106"/>
      <c r="DPG18" s="106"/>
      <c r="DPH18" s="106"/>
      <c r="DPI18" s="106"/>
      <c r="DPJ18" s="106"/>
      <c r="DPK18" s="106"/>
      <c r="DPL18" s="106"/>
      <c r="DPM18" s="106"/>
      <c r="DPN18" s="106"/>
      <c r="DPO18" s="106"/>
      <c r="DPP18" s="106"/>
      <c r="DPQ18" s="106"/>
      <c r="DPR18" s="106"/>
      <c r="DPS18" s="106"/>
      <c r="DPT18" s="106"/>
      <c r="DPU18" s="106"/>
      <c r="DPV18" s="106"/>
      <c r="DPW18" s="106"/>
      <c r="DPX18" s="106"/>
      <c r="DPY18" s="106"/>
      <c r="DPZ18" s="106"/>
      <c r="DQA18" s="106"/>
      <c r="DQB18" s="106"/>
      <c r="DQC18" s="106"/>
      <c r="DQD18" s="106"/>
      <c r="DQE18" s="106"/>
      <c r="DQF18" s="106"/>
      <c r="DQG18" s="106"/>
      <c r="DQH18" s="106"/>
      <c r="DQI18" s="106"/>
      <c r="DQJ18" s="106"/>
      <c r="DQK18" s="106"/>
      <c r="DQL18" s="106"/>
      <c r="DQM18" s="106"/>
      <c r="DQN18" s="106"/>
      <c r="DQO18" s="106"/>
      <c r="DQP18" s="106"/>
      <c r="DQQ18" s="106"/>
      <c r="DQR18" s="106"/>
      <c r="DQS18" s="106"/>
      <c r="DQT18" s="106"/>
      <c r="DQU18" s="106"/>
      <c r="DQV18" s="106"/>
      <c r="DQW18" s="106"/>
      <c r="DQX18" s="106"/>
      <c r="DQY18" s="106"/>
      <c r="DQZ18" s="106"/>
      <c r="DRA18" s="106"/>
      <c r="DRB18" s="106"/>
      <c r="DRC18" s="106"/>
      <c r="DRD18" s="106"/>
      <c r="DRE18" s="106"/>
      <c r="DRF18" s="106"/>
      <c r="DRG18" s="106"/>
      <c r="DRH18" s="106"/>
      <c r="DRI18" s="106"/>
      <c r="DRJ18" s="106"/>
      <c r="DRK18" s="106"/>
      <c r="DRL18" s="106"/>
      <c r="DRM18" s="106"/>
      <c r="DRN18" s="106"/>
      <c r="DRO18" s="106"/>
      <c r="DRP18" s="106"/>
      <c r="DRQ18" s="106"/>
      <c r="DRR18" s="106"/>
      <c r="DRS18" s="106"/>
      <c r="DRT18" s="106"/>
      <c r="DRU18" s="106"/>
      <c r="DRV18" s="106"/>
      <c r="DRW18" s="106"/>
      <c r="DRX18" s="106"/>
      <c r="DRY18" s="106"/>
      <c r="DRZ18" s="106"/>
      <c r="DSA18" s="106"/>
      <c r="DSB18" s="106"/>
      <c r="DSC18" s="106"/>
      <c r="DSD18" s="106"/>
      <c r="DSE18" s="106"/>
      <c r="DSF18" s="106"/>
      <c r="DSG18" s="106"/>
      <c r="DSH18" s="106"/>
      <c r="DSI18" s="106"/>
      <c r="DSJ18" s="106"/>
      <c r="DSK18" s="106"/>
      <c r="DSL18" s="106"/>
      <c r="DSM18" s="106"/>
      <c r="DSN18" s="106"/>
      <c r="DSO18" s="106"/>
      <c r="DSP18" s="106"/>
      <c r="DSQ18" s="106"/>
      <c r="DSR18" s="106"/>
      <c r="DSS18" s="106"/>
      <c r="DST18" s="106"/>
      <c r="DSU18" s="106"/>
      <c r="DSV18" s="106"/>
      <c r="DSW18" s="106"/>
      <c r="DSX18" s="106"/>
      <c r="DSY18" s="106"/>
      <c r="DSZ18" s="106"/>
      <c r="DTA18" s="106"/>
      <c r="DTB18" s="106"/>
      <c r="DTC18" s="106"/>
      <c r="DTD18" s="106"/>
      <c r="DTE18" s="106"/>
      <c r="DTF18" s="106"/>
      <c r="DTG18" s="106"/>
      <c r="DTH18" s="106"/>
      <c r="DTI18" s="106"/>
      <c r="DTJ18" s="106"/>
      <c r="DTK18" s="106"/>
      <c r="DTL18" s="106"/>
      <c r="DTM18" s="106"/>
      <c r="DTN18" s="106"/>
      <c r="DTO18" s="106"/>
      <c r="DTP18" s="106"/>
      <c r="DTQ18" s="106"/>
      <c r="DTR18" s="106"/>
      <c r="DTS18" s="106"/>
      <c r="DTT18" s="106"/>
      <c r="DTU18" s="106"/>
      <c r="DTV18" s="106"/>
      <c r="DTW18" s="106"/>
      <c r="DTX18" s="106"/>
      <c r="DTY18" s="106"/>
      <c r="DTZ18" s="106"/>
      <c r="DUA18" s="106"/>
      <c r="DUB18" s="106"/>
      <c r="DUC18" s="106"/>
      <c r="DUD18" s="106"/>
      <c r="DUE18" s="106"/>
      <c r="DUF18" s="106"/>
      <c r="DUG18" s="106"/>
      <c r="DUH18" s="106"/>
      <c r="DUI18" s="106"/>
      <c r="DUJ18" s="106"/>
      <c r="DUK18" s="106"/>
      <c r="DUL18" s="106"/>
      <c r="DUM18" s="106"/>
      <c r="DUN18" s="106"/>
      <c r="DUO18" s="106"/>
      <c r="DUP18" s="106"/>
      <c r="DUQ18" s="106"/>
      <c r="DUR18" s="106"/>
      <c r="DUS18" s="106"/>
      <c r="DUT18" s="106"/>
      <c r="DUU18" s="106"/>
      <c r="DUV18" s="106"/>
      <c r="DUW18" s="106"/>
      <c r="DUX18" s="106"/>
      <c r="DUY18" s="106"/>
      <c r="DUZ18" s="106"/>
      <c r="DVA18" s="106"/>
      <c r="DVB18" s="106"/>
      <c r="DVC18" s="106"/>
      <c r="DVD18" s="106"/>
      <c r="DVE18" s="106"/>
      <c r="DVF18" s="106"/>
      <c r="DVG18" s="106"/>
      <c r="DVH18" s="106"/>
      <c r="DVI18" s="106"/>
      <c r="DVJ18" s="106"/>
      <c r="DVK18" s="106"/>
      <c r="DVL18" s="106"/>
      <c r="DVM18" s="106"/>
      <c r="DVN18" s="106"/>
      <c r="DVO18" s="106"/>
      <c r="DVP18" s="106"/>
      <c r="DVQ18" s="106"/>
      <c r="DVR18" s="106"/>
      <c r="DVS18" s="106"/>
      <c r="DVT18" s="106"/>
      <c r="DVU18" s="106"/>
      <c r="DVV18" s="106"/>
      <c r="DVW18" s="106"/>
      <c r="DVX18" s="106"/>
      <c r="DVY18" s="106"/>
      <c r="DVZ18" s="106"/>
      <c r="DWA18" s="106"/>
      <c r="DWB18" s="106"/>
      <c r="DWC18" s="106"/>
      <c r="DWD18" s="106"/>
      <c r="DWE18" s="106"/>
      <c r="DWF18" s="106"/>
      <c r="DWG18" s="106"/>
      <c r="DWH18" s="106"/>
      <c r="DWI18" s="106"/>
      <c r="DWJ18" s="106"/>
      <c r="DWK18" s="106"/>
      <c r="DWL18" s="106"/>
      <c r="DWM18" s="106"/>
      <c r="DWN18" s="106"/>
      <c r="DWO18" s="106"/>
      <c r="DWP18" s="106"/>
      <c r="DWQ18" s="106"/>
      <c r="DWR18" s="106"/>
      <c r="DWS18" s="106"/>
      <c r="DWT18" s="106"/>
      <c r="DWU18" s="106"/>
      <c r="DWV18" s="106"/>
      <c r="DWW18" s="106"/>
      <c r="DWX18" s="106"/>
      <c r="DWY18" s="106"/>
      <c r="DWZ18" s="106"/>
      <c r="DXA18" s="106"/>
      <c r="DXB18" s="106"/>
      <c r="DXC18" s="106"/>
      <c r="DXD18" s="106"/>
      <c r="DXE18" s="106"/>
      <c r="DXF18" s="106"/>
      <c r="DXG18" s="106"/>
      <c r="DXH18" s="106"/>
      <c r="DXI18" s="106"/>
      <c r="DXJ18" s="106"/>
      <c r="DXK18" s="106"/>
      <c r="DXL18" s="106"/>
      <c r="DXM18" s="106"/>
      <c r="DXN18" s="106"/>
      <c r="DXO18" s="106"/>
      <c r="DXP18" s="106"/>
      <c r="DXQ18" s="106"/>
      <c r="DXR18" s="106"/>
      <c r="DXS18" s="106"/>
      <c r="DXT18" s="106"/>
      <c r="DXU18" s="106"/>
      <c r="DXV18" s="106"/>
      <c r="DXW18" s="106"/>
      <c r="DXX18" s="106"/>
      <c r="DXY18" s="106"/>
      <c r="DXZ18" s="106"/>
      <c r="DYA18" s="106"/>
      <c r="DYB18" s="106"/>
      <c r="DYC18" s="106"/>
      <c r="DYD18" s="106"/>
      <c r="DYE18" s="106"/>
      <c r="DYF18" s="106"/>
      <c r="DYG18" s="106"/>
      <c r="DYH18" s="106"/>
      <c r="DYI18" s="106"/>
      <c r="DYJ18" s="106"/>
      <c r="DYK18" s="106"/>
      <c r="DYL18" s="106"/>
      <c r="DYM18" s="106"/>
      <c r="DYN18" s="106"/>
      <c r="DYO18" s="106"/>
      <c r="DYP18" s="106"/>
      <c r="DYQ18" s="106"/>
      <c r="DYR18" s="106"/>
      <c r="DYS18" s="106"/>
      <c r="DYT18" s="106"/>
      <c r="DYU18" s="106"/>
      <c r="DYV18" s="106"/>
      <c r="DYW18" s="106"/>
      <c r="DYX18" s="106"/>
      <c r="DYY18" s="106"/>
      <c r="DYZ18" s="106"/>
      <c r="DZA18" s="106"/>
      <c r="DZB18" s="106"/>
      <c r="DZC18" s="106"/>
      <c r="DZD18" s="106"/>
      <c r="DZE18" s="106"/>
      <c r="DZF18" s="106"/>
      <c r="DZG18" s="106"/>
      <c r="DZH18" s="106"/>
      <c r="DZI18" s="106"/>
      <c r="DZJ18" s="106"/>
      <c r="DZK18" s="106"/>
      <c r="DZL18" s="106"/>
      <c r="DZM18" s="106"/>
      <c r="DZN18" s="106"/>
      <c r="DZO18" s="106"/>
      <c r="DZP18" s="106"/>
      <c r="DZQ18" s="106"/>
      <c r="DZR18" s="106"/>
      <c r="DZS18" s="106"/>
      <c r="DZT18" s="106"/>
      <c r="DZU18" s="106"/>
      <c r="DZV18" s="106"/>
      <c r="DZW18" s="106"/>
      <c r="DZX18" s="106"/>
      <c r="DZY18" s="106"/>
      <c r="DZZ18" s="106"/>
      <c r="EAA18" s="106"/>
      <c r="EAB18" s="106"/>
      <c r="EAC18" s="106"/>
      <c r="EAD18" s="106"/>
      <c r="EAE18" s="106"/>
      <c r="EAF18" s="106"/>
      <c r="EAG18" s="106"/>
      <c r="EAH18" s="106"/>
      <c r="EAI18" s="106"/>
      <c r="EAJ18" s="106"/>
      <c r="EAK18" s="106"/>
      <c r="EAL18" s="106"/>
      <c r="EAM18" s="106"/>
      <c r="EAN18" s="106"/>
      <c r="EAO18" s="106"/>
      <c r="EAP18" s="106"/>
      <c r="EAQ18" s="106"/>
      <c r="EAR18" s="106"/>
      <c r="EAS18" s="106"/>
      <c r="EAT18" s="106"/>
      <c r="EAU18" s="106"/>
      <c r="EAV18" s="106"/>
      <c r="EAW18" s="106"/>
      <c r="EAX18" s="106"/>
      <c r="EAY18" s="106"/>
      <c r="EAZ18" s="106"/>
      <c r="EBA18" s="106"/>
      <c r="EBB18" s="106"/>
      <c r="EBC18" s="106"/>
      <c r="EBD18" s="106"/>
      <c r="EBE18" s="106"/>
      <c r="EBF18" s="106"/>
      <c r="EBG18" s="106"/>
      <c r="EBH18" s="106"/>
      <c r="EBI18" s="106"/>
      <c r="EBJ18" s="106"/>
      <c r="EBK18" s="106"/>
      <c r="EBL18" s="106"/>
      <c r="EBM18" s="106"/>
      <c r="EBN18" s="106"/>
      <c r="EBO18" s="106"/>
      <c r="EBP18" s="106"/>
      <c r="EBQ18" s="106"/>
      <c r="EBR18" s="106"/>
      <c r="EBS18" s="106"/>
      <c r="EBT18" s="106"/>
      <c r="EBU18" s="106"/>
      <c r="EBV18" s="106"/>
      <c r="EBW18" s="106"/>
      <c r="EBX18" s="106"/>
      <c r="EBY18" s="106"/>
      <c r="EBZ18" s="106"/>
      <c r="ECA18" s="106"/>
      <c r="ECB18" s="106"/>
      <c r="ECC18" s="106"/>
      <c r="ECD18" s="106"/>
      <c r="ECE18" s="106"/>
      <c r="ECF18" s="106"/>
      <c r="ECG18" s="106"/>
      <c r="ECH18" s="106"/>
      <c r="ECI18" s="106"/>
      <c r="ECJ18" s="106"/>
      <c r="ECK18" s="106"/>
      <c r="ECL18" s="106"/>
      <c r="ECM18" s="106"/>
      <c r="ECN18" s="106"/>
      <c r="ECO18" s="106"/>
      <c r="ECP18" s="106"/>
      <c r="ECQ18" s="106"/>
      <c r="ECR18" s="106"/>
      <c r="ECS18" s="106"/>
      <c r="ECT18" s="106"/>
      <c r="ECU18" s="106"/>
      <c r="ECV18" s="106"/>
      <c r="ECW18" s="106"/>
      <c r="ECX18" s="106"/>
      <c r="ECY18" s="106"/>
      <c r="ECZ18" s="106"/>
      <c r="EDA18" s="106"/>
      <c r="EDB18" s="106"/>
      <c r="EDC18" s="106"/>
      <c r="EDD18" s="106"/>
      <c r="EDE18" s="106"/>
      <c r="EDF18" s="106"/>
      <c r="EDG18" s="106"/>
      <c r="EDH18" s="106"/>
      <c r="EDI18" s="106"/>
      <c r="EDJ18" s="106"/>
      <c r="EDK18" s="106"/>
      <c r="EDL18" s="106"/>
      <c r="EDM18" s="106"/>
      <c r="EDN18" s="106"/>
      <c r="EDO18" s="106"/>
      <c r="EDP18" s="106"/>
      <c r="EDQ18" s="106"/>
      <c r="EDR18" s="106"/>
      <c r="EDS18" s="106"/>
      <c r="EDT18" s="106"/>
      <c r="EDU18" s="106"/>
      <c r="EDV18" s="106"/>
      <c r="EDW18" s="106"/>
      <c r="EDX18" s="106"/>
      <c r="EDY18" s="106"/>
      <c r="EDZ18" s="106"/>
      <c r="EEA18" s="106"/>
      <c r="EEB18" s="106"/>
      <c r="EEC18" s="106"/>
      <c r="EED18" s="106"/>
      <c r="EEE18" s="106"/>
      <c r="EEF18" s="106"/>
      <c r="EEG18" s="106"/>
      <c r="EEH18" s="106"/>
      <c r="EEI18" s="106"/>
      <c r="EEJ18" s="106"/>
      <c r="EEK18" s="106"/>
      <c r="EEL18" s="106"/>
      <c r="EEM18" s="106"/>
      <c r="EEN18" s="106"/>
      <c r="EEO18" s="106"/>
      <c r="EEP18" s="106"/>
      <c r="EEQ18" s="106"/>
      <c r="EER18" s="106"/>
      <c r="EES18" s="106"/>
      <c r="EET18" s="106"/>
      <c r="EEU18" s="106"/>
      <c r="EEV18" s="106"/>
      <c r="EEW18" s="106"/>
      <c r="EEX18" s="106"/>
      <c r="EEY18" s="106"/>
      <c r="EEZ18" s="106"/>
      <c r="EFA18" s="106"/>
      <c r="EFB18" s="106"/>
      <c r="EFC18" s="106"/>
      <c r="EFD18" s="106"/>
      <c r="EFE18" s="106"/>
      <c r="EFF18" s="106"/>
      <c r="EFG18" s="106"/>
      <c r="EFH18" s="106"/>
      <c r="EFI18" s="106"/>
      <c r="EFJ18" s="106"/>
      <c r="EFK18" s="106"/>
      <c r="EFL18" s="106"/>
      <c r="EFM18" s="106"/>
      <c r="EFN18" s="106"/>
      <c r="EFO18" s="106"/>
      <c r="EFP18" s="106"/>
      <c r="EFQ18" s="106"/>
      <c r="EFR18" s="106"/>
      <c r="EFS18" s="106"/>
      <c r="EFT18" s="106"/>
      <c r="EFU18" s="106"/>
      <c r="EFV18" s="106"/>
      <c r="EFW18" s="106"/>
      <c r="EFX18" s="106"/>
      <c r="EFY18" s="106"/>
      <c r="EFZ18" s="106"/>
      <c r="EGA18" s="106"/>
      <c r="EGB18" s="106"/>
      <c r="EGC18" s="106"/>
      <c r="EGD18" s="106"/>
      <c r="EGE18" s="106"/>
      <c r="EGF18" s="106"/>
      <c r="EGG18" s="106"/>
      <c r="EGH18" s="106"/>
      <c r="EGI18" s="106"/>
      <c r="EGJ18" s="106"/>
      <c r="EGK18" s="106"/>
      <c r="EGL18" s="106"/>
      <c r="EGM18" s="106"/>
      <c r="EGN18" s="106"/>
      <c r="EGO18" s="106"/>
      <c r="EGP18" s="106"/>
      <c r="EGQ18" s="106"/>
      <c r="EGR18" s="106"/>
      <c r="EGS18" s="106"/>
      <c r="EGT18" s="106"/>
      <c r="EGU18" s="106"/>
      <c r="EGV18" s="106"/>
      <c r="EGW18" s="106"/>
      <c r="EGX18" s="106"/>
      <c r="EGY18" s="106"/>
      <c r="EGZ18" s="106"/>
      <c r="EHA18" s="106"/>
      <c r="EHB18" s="106"/>
      <c r="EHC18" s="106"/>
      <c r="EHD18" s="106"/>
      <c r="EHE18" s="106"/>
      <c r="EHF18" s="106"/>
      <c r="EHG18" s="106"/>
      <c r="EHH18" s="106"/>
      <c r="EHI18" s="106"/>
      <c r="EHJ18" s="106"/>
      <c r="EHK18" s="106"/>
      <c r="EHL18" s="106"/>
      <c r="EHM18" s="106"/>
      <c r="EHN18" s="106"/>
      <c r="EHO18" s="106"/>
      <c r="EHP18" s="106"/>
      <c r="EHQ18" s="106"/>
      <c r="EHR18" s="106"/>
      <c r="EHS18" s="106"/>
      <c r="EHT18" s="106"/>
      <c r="EHU18" s="106"/>
      <c r="EHV18" s="106"/>
      <c r="EHW18" s="106"/>
      <c r="EHX18" s="106"/>
      <c r="EHY18" s="106"/>
      <c r="EHZ18" s="106"/>
      <c r="EIA18" s="106"/>
      <c r="EIB18" s="106"/>
      <c r="EIC18" s="106"/>
      <c r="EID18" s="106"/>
      <c r="EIE18" s="106"/>
      <c r="EIF18" s="106"/>
      <c r="EIG18" s="106"/>
      <c r="EIH18" s="106"/>
      <c r="EII18" s="106"/>
      <c r="EIJ18" s="106"/>
      <c r="EIK18" s="106"/>
      <c r="EIL18" s="106"/>
      <c r="EIM18" s="106"/>
      <c r="EIN18" s="106"/>
      <c r="EIO18" s="106"/>
      <c r="EIP18" s="106"/>
      <c r="EIQ18" s="106"/>
      <c r="EIR18" s="106"/>
      <c r="EIS18" s="106"/>
      <c r="EIT18" s="106"/>
      <c r="EIU18" s="106"/>
      <c r="EIV18" s="106"/>
      <c r="EIW18" s="106"/>
      <c r="EIX18" s="106"/>
      <c r="EIY18" s="106"/>
      <c r="EIZ18" s="106"/>
      <c r="EJA18" s="106"/>
      <c r="EJB18" s="106"/>
      <c r="EJC18" s="106"/>
      <c r="EJD18" s="106"/>
      <c r="EJE18" s="106"/>
      <c r="EJF18" s="106"/>
      <c r="EJG18" s="106"/>
      <c r="EJH18" s="106"/>
      <c r="EJI18" s="106"/>
      <c r="EJJ18" s="106"/>
      <c r="EJK18" s="106"/>
      <c r="EJL18" s="106"/>
      <c r="EJM18" s="106"/>
      <c r="EJN18" s="106"/>
      <c r="EJO18" s="106"/>
      <c r="EJP18" s="106"/>
      <c r="EJQ18" s="106"/>
      <c r="EJR18" s="106"/>
      <c r="EJS18" s="106"/>
      <c r="EJT18" s="106"/>
      <c r="EJU18" s="106"/>
      <c r="EJV18" s="106"/>
      <c r="EJW18" s="106"/>
      <c r="EJX18" s="106"/>
      <c r="EJY18" s="106"/>
      <c r="EJZ18" s="106"/>
      <c r="EKA18" s="106"/>
      <c r="EKB18" s="106"/>
      <c r="EKC18" s="106"/>
      <c r="EKD18" s="106"/>
      <c r="EKE18" s="106"/>
      <c r="EKF18" s="106"/>
      <c r="EKG18" s="106"/>
      <c r="EKH18" s="106"/>
      <c r="EKI18" s="106"/>
      <c r="EKJ18" s="106"/>
      <c r="EKK18" s="106"/>
      <c r="EKL18" s="106"/>
      <c r="EKM18" s="106"/>
      <c r="EKN18" s="106"/>
      <c r="EKO18" s="106"/>
      <c r="EKP18" s="106"/>
      <c r="EKQ18" s="106"/>
      <c r="EKR18" s="106"/>
      <c r="EKS18" s="106"/>
      <c r="EKT18" s="106"/>
      <c r="EKU18" s="106"/>
      <c r="EKV18" s="106"/>
      <c r="EKW18" s="106"/>
      <c r="EKX18" s="106"/>
      <c r="EKY18" s="106"/>
      <c r="EKZ18" s="106"/>
      <c r="ELA18" s="106"/>
      <c r="ELB18" s="106"/>
      <c r="ELC18" s="106"/>
      <c r="ELD18" s="106"/>
      <c r="ELE18" s="106"/>
      <c r="ELF18" s="106"/>
      <c r="ELG18" s="106"/>
      <c r="ELH18" s="106"/>
      <c r="ELI18" s="106"/>
      <c r="ELJ18" s="106"/>
      <c r="ELK18" s="106"/>
      <c r="ELL18" s="106"/>
      <c r="ELM18" s="106"/>
      <c r="ELN18" s="106"/>
      <c r="ELO18" s="106"/>
      <c r="ELP18" s="106"/>
      <c r="ELQ18" s="106"/>
      <c r="ELR18" s="106"/>
      <c r="ELS18" s="106"/>
      <c r="ELT18" s="106"/>
      <c r="ELU18" s="106"/>
      <c r="ELV18" s="106"/>
      <c r="ELW18" s="106"/>
      <c r="ELX18" s="106"/>
      <c r="ELY18" s="106"/>
      <c r="ELZ18" s="106"/>
      <c r="EMA18" s="106"/>
      <c r="EMB18" s="106"/>
      <c r="EMC18" s="106"/>
      <c r="EMD18" s="106"/>
      <c r="EME18" s="106"/>
      <c r="EMF18" s="106"/>
      <c r="EMG18" s="106"/>
      <c r="EMH18" s="106"/>
      <c r="EMI18" s="106"/>
      <c r="EMJ18" s="106"/>
      <c r="EMK18" s="106"/>
      <c r="EML18" s="106"/>
      <c r="EMM18" s="106"/>
      <c r="EMN18" s="106"/>
      <c r="EMO18" s="106"/>
      <c r="EMP18" s="106"/>
      <c r="EMQ18" s="106"/>
      <c r="EMR18" s="106"/>
      <c r="EMS18" s="106"/>
      <c r="EMT18" s="106"/>
      <c r="EMU18" s="106"/>
      <c r="EMV18" s="106"/>
      <c r="EMW18" s="106"/>
      <c r="EMX18" s="106"/>
      <c r="EMY18" s="106"/>
      <c r="EMZ18" s="106"/>
      <c r="ENA18" s="106"/>
      <c r="ENB18" s="106"/>
      <c r="ENC18" s="106"/>
      <c r="END18" s="106"/>
      <c r="ENE18" s="106"/>
      <c r="ENF18" s="106"/>
      <c r="ENG18" s="106"/>
      <c r="ENH18" s="106"/>
      <c r="ENI18" s="106"/>
      <c r="ENJ18" s="106"/>
      <c r="ENK18" s="106"/>
      <c r="ENL18" s="106"/>
      <c r="ENM18" s="106"/>
      <c r="ENN18" s="106"/>
      <c r="ENO18" s="106"/>
      <c r="ENP18" s="106"/>
      <c r="ENQ18" s="106"/>
      <c r="ENR18" s="106"/>
      <c r="ENS18" s="106"/>
      <c r="ENT18" s="106"/>
      <c r="ENU18" s="106"/>
      <c r="ENV18" s="106"/>
      <c r="ENW18" s="106"/>
      <c r="ENX18" s="106"/>
      <c r="ENY18" s="106"/>
      <c r="ENZ18" s="106"/>
      <c r="EOA18" s="106"/>
      <c r="EOB18" s="106"/>
      <c r="EOC18" s="106"/>
      <c r="EOD18" s="106"/>
      <c r="EOE18" s="106"/>
      <c r="EOF18" s="106"/>
      <c r="EOG18" s="106"/>
      <c r="EOH18" s="106"/>
      <c r="EOI18" s="106"/>
      <c r="EOJ18" s="106"/>
      <c r="EOK18" s="106"/>
      <c r="EOL18" s="106"/>
      <c r="EOM18" s="106"/>
      <c r="EON18" s="106"/>
      <c r="EOO18" s="106"/>
      <c r="EOP18" s="106"/>
      <c r="EOQ18" s="106"/>
      <c r="EOR18" s="106"/>
      <c r="EOS18" s="106"/>
      <c r="EOT18" s="106"/>
      <c r="EOU18" s="106"/>
      <c r="EOV18" s="106"/>
      <c r="EOW18" s="106"/>
      <c r="EOX18" s="106"/>
      <c r="EOY18" s="106"/>
      <c r="EOZ18" s="106"/>
      <c r="EPA18" s="106"/>
      <c r="EPB18" s="106"/>
      <c r="EPC18" s="106"/>
      <c r="EPD18" s="106"/>
      <c r="EPE18" s="106"/>
      <c r="EPF18" s="106"/>
      <c r="EPG18" s="106"/>
      <c r="EPH18" s="106"/>
      <c r="EPI18" s="106"/>
      <c r="EPJ18" s="106"/>
      <c r="EPK18" s="106"/>
      <c r="EPL18" s="106"/>
      <c r="EPM18" s="106"/>
      <c r="EPN18" s="106"/>
      <c r="EPO18" s="106"/>
      <c r="EPP18" s="106"/>
      <c r="EPQ18" s="106"/>
      <c r="EPR18" s="106"/>
      <c r="EPS18" s="106"/>
      <c r="EPT18" s="106"/>
      <c r="EPU18" s="106"/>
      <c r="EPV18" s="106"/>
      <c r="EPW18" s="106"/>
      <c r="EPX18" s="106"/>
      <c r="EPY18" s="106"/>
      <c r="EPZ18" s="106"/>
      <c r="EQA18" s="106"/>
      <c r="EQB18" s="106"/>
      <c r="EQC18" s="106"/>
      <c r="EQD18" s="106"/>
      <c r="EQE18" s="106"/>
      <c r="EQF18" s="106"/>
      <c r="EQG18" s="106"/>
      <c r="EQH18" s="106"/>
      <c r="EQI18" s="106"/>
      <c r="EQJ18" s="106"/>
      <c r="EQK18" s="106"/>
      <c r="EQL18" s="106"/>
      <c r="EQM18" s="106"/>
      <c r="EQN18" s="106"/>
      <c r="EQO18" s="106"/>
      <c r="EQP18" s="106"/>
      <c r="EQQ18" s="106"/>
      <c r="EQR18" s="106"/>
      <c r="EQS18" s="106"/>
      <c r="EQT18" s="106"/>
      <c r="EQU18" s="106"/>
      <c r="EQV18" s="106"/>
      <c r="EQW18" s="106"/>
      <c r="EQX18" s="106"/>
      <c r="EQY18" s="106"/>
      <c r="EQZ18" s="106"/>
      <c r="ERA18" s="106"/>
      <c r="ERB18" s="106"/>
      <c r="ERC18" s="106"/>
      <c r="ERD18" s="106"/>
      <c r="ERE18" s="106"/>
      <c r="ERF18" s="106"/>
      <c r="ERG18" s="106"/>
      <c r="ERH18" s="106"/>
      <c r="ERI18" s="106"/>
      <c r="ERJ18" s="106"/>
      <c r="ERK18" s="106"/>
      <c r="ERL18" s="106"/>
      <c r="ERM18" s="106"/>
      <c r="ERN18" s="106"/>
      <c r="ERO18" s="106"/>
      <c r="ERP18" s="106"/>
      <c r="ERQ18" s="106"/>
      <c r="ERR18" s="106"/>
      <c r="ERS18" s="106"/>
      <c r="ERT18" s="106"/>
      <c r="ERU18" s="106"/>
      <c r="ERV18" s="106"/>
      <c r="ERW18" s="106"/>
      <c r="ERX18" s="106"/>
      <c r="ERY18" s="106"/>
      <c r="ERZ18" s="106"/>
      <c r="ESA18" s="106"/>
      <c r="ESB18" s="106"/>
      <c r="ESC18" s="106"/>
      <c r="ESD18" s="106"/>
      <c r="ESE18" s="106"/>
      <c r="ESF18" s="106"/>
      <c r="ESG18" s="106"/>
      <c r="ESH18" s="106"/>
      <c r="ESI18" s="106"/>
      <c r="ESJ18" s="106"/>
      <c r="ESK18" s="106"/>
      <c r="ESL18" s="106"/>
      <c r="ESM18" s="106"/>
      <c r="ESN18" s="106"/>
      <c r="ESO18" s="106"/>
      <c r="ESP18" s="106"/>
      <c r="ESQ18" s="106"/>
      <c r="ESR18" s="106"/>
      <c r="ESS18" s="106"/>
      <c r="EST18" s="106"/>
      <c r="ESU18" s="106"/>
      <c r="ESV18" s="106"/>
      <c r="ESW18" s="106"/>
      <c r="ESX18" s="106"/>
      <c r="ESY18" s="106"/>
      <c r="ESZ18" s="106"/>
      <c r="ETA18" s="106"/>
      <c r="ETB18" s="106"/>
      <c r="ETC18" s="106"/>
      <c r="ETD18" s="106"/>
      <c r="ETE18" s="106"/>
      <c r="ETF18" s="106"/>
      <c r="ETG18" s="106"/>
      <c r="ETH18" s="106"/>
      <c r="ETI18" s="106"/>
      <c r="ETJ18" s="106"/>
      <c r="ETK18" s="106"/>
      <c r="ETL18" s="106"/>
      <c r="ETM18" s="106"/>
      <c r="ETN18" s="106"/>
      <c r="ETO18" s="106"/>
      <c r="ETP18" s="106"/>
      <c r="ETQ18" s="106"/>
      <c r="ETR18" s="106"/>
      <c r="ETS18" s="106"/>
      <c r="ETT18" s="106"/>
      <c r="ETU18" s="106"/>
      <c r="ETV18" s="106"/>
      <c r="ETW18" s="106"/>
      <c r="ETX18" s="106"/>
      <c r="ETY18" s="106"/>
      <c r="ETZ18" s="106"/>
      <c r="EUA18" s="106"/>
      <c r="EUB18" s="106"/>
      <c r="EUC18" s="106"/>
      <c r="EUD18" s="106"/>
      <c r="EUE18" s="106"/>
      <c r="EUF18" s="106"/>
      <c r="EUG18" s="106"/>
      <c r="EUH18" s="106"/>
      <c r="EUI18" s="106"/>
      <c r="EUJ18" s="106"/>
      <c r="EUK18" s="106"/>
      <c r="EUL18" s="106"/>
      <c r="EUM18" s="106"/>
      <c r="EUN18" s="106"/>
      <c r="EUO18" s="106"/>
      <c r="EUP18" s="106"/>
      <c r="EUQ18" s="106"/>
      <c r="EUR18" s="106"/>
      <c r="EUS18" s="106"/>
      <c r="EUT18" s="106"/>
      <c r="EUU18" s="106"/>
      <c r="EUV18" s="106"/>
      <c r="EUW18" s="106"/>
      <c r="EUX18" s="106"/>
      <c r="EUY18" s="106"/>
      <c r="EUZ18" s="106"/>
      <c r="EVA18" s="106"/>
      <c r="EVB18" s="106"/>
      <c r="EVC18" s="106"/>
      <c r="EVD18" s="106"/>
      <c r="EVE18" s="106"/>
      <c r="EVF18" s="106"/>
      <c r="EVG18" s="106"/>
      <c r="EVH18" s="106"/>
      <c r="EVI18" s="106"/>
      <c r="EVJ18" s="106"/>
      <c r="EVK18" s="106"/>
      <c r="EVL18" s="106"/>
      <c r="EVM18" s="106"/>
      <c r="EVN18" s="106"/>
      <c r="EVO18" s="106"/>
      <c r="EVP18" s="106"/>
      <c r="EVQ18" s="106"/>
      <c r="EVR18" s="106"/>
      <c r="EVS18" s="106"/>
      <c r="EVT18" s="106"/>
      <c r="EVU18" s="106"/>
      <c r="EVV18" s="106"/>
      <c r="EVW18" s="106"/>
      <c r="EVX18" s="106"/>
      <c r="EVY18" s="106"/>
      <c r="EVZ18" s="106"/>
      <c r="EWA18" s="106"/>
      <c r="EWB18" s="106"/>
      <c r="EWC18" s="106"/>
      <c r="EWD18" s="106"/>
      <c r="EWE18" s="106"/>
      <c r="EWF18" s="106"/>
      <c r="EWG18" s="106"/>
      <c r="EWH18" s="106"/>
      <c r="EWI18" s="106"/>
      <c r="EWJ18" s="106"/>
      <c r="EWK18" s="106"/>
      <c r="EWL18" s="106"/>
      <c r="EWM18" s="106"/>
      <c r="EWN18" s="106"/>
      <c r="EWO18" s="106"/>
      <c r="EWP18" s="106"/>
      <c r="EWQ18" s="106"/>
      <c r="EWR18" s="106"/>
      <c r="EWS18" s="106"/>
      <c r="EWT18" s="106"/>
      <c r="EWU18" s="106"/>
      <c r="EWV18" s="106"/>
      <c r="EWW18" s="106"/>
      <c r="EWX18" s="106"/>
      <c r="EWY18" s="106"/>
      <c r="EWZ18" s="106"/>
      <c r="EXA18" s="106"/>
      <c r="EXB18" s="106"/>
      <c r="EXC18" s="106"/>
      <c r="EXD18" s="106"/>
      <c r="EXE18" s="106"/>
      <c r="EXF18" s="106"/>
      <c r="EXG18" s="106"/>
      <c r="EXH18" s="106"/>
      <c r="EXI18" s="106"/>
      <c r="EXJ18" s="106"/>
      <c r="EXK18" s="106"/>
      <c r="EXL18" s="106"/>
      <c r="EXM18" s="106"/>
      <c r="EXN18" s="106"/>
      <c r="EXO18" s="106"/>
      <c r="EXP18" s="106"/>
      <c r="EXQ18" s="106"/>
      <c r="EXR18" s="106"/>
      <c r="EXS18" s="106"/>
      <c r="EXT18" s="106"/>
      <c r="EXU18" s="106"/>
      <c r="EXV18" s="106"/>
      <c r="EXW18" s="106"/>
      <c r="EXX18" s="106"/>
      <c r="EXY18" s="106"/>
      <c r="EXZ18" s="106"/>
      <c r="EYA18" s="106"/>
      <c r="EYB18" s="106"/>
      <c r="EYC18" s="106"/>
      <c r="EYD18" s="106"/>
      <c r="EYE18" s="106"/>
      <c r="EYF18" s="106"/>
      <c r="EYG18" s="106"/>
      <c r="EYH18" s="106"/>
      <c r="EYI18" s="106"/>
      <c r="EYJ18" s="106"/>
      <c r="EYK18" s="106"/>
      <c r="EYL18" s="106"/>
      <c r="EYM18" s="106"/>
      <c r="EYN18" s="106"/>
      <c r="EYO18" s="106"/>
      <c r="EYP18" s="106"/>
      <c r="EYQ18" s="106"/>
      <c r="EYR18" s="106"/>
      <c r="EYS18" s="106"/>
      <c r="EYT18" s="106"/>
      <c r="EYU18" s="106"/>
      <c r="EYV18" s="106"/>
      <c r="EYW18" s="106"/>
      <c r="EYX18" s="106"/>
      <c r="EYY18" s="106"/>
      <c r="EYZ18" s="106"/>
      <c r="EZA18" s="106"/>
      <c r="EZB18" s="106"/>
      <c r="EZC18" s="106"/>
      <c r="EZD18" s="106"/>
      <c r="EZE18" s="106"/>
      <c r="EZF18" s="106"/>
      <c r="EZG18" s="106"/>
      <c r="EZH18" s="106"/>
      <c r="EZI18" s="106"/>
      <c r="EZJ18" s="106"/>
      <c r="EZK18" s="106"/>
      <c r="EZL18" s="106"/>
      <c r="EZM18" s="106"/>
      <c r="EZN18" s="106"/>
      <c r="EZO18" s="106"/>
      <c r="EZP18" s="106"/>
      <c r="EZQ18" s="106"/>
      <c r="EZR18" s="106"/>
      <c r="EZS18" s="106"/>
      <c r="EZT18" s="106"/>
      <c r="EZU18" s="106"/>
      <c r="EZV18" s="106"/>
      <c r="EZW18" s="106"/>
      <c r="EZX18" s="106"/>
      <c r="EZY18" s="106"/>
      <c r="EZZ18" s="106"/>
      <c r="FAA18" s="106"/>
      <c r="FAB18" s="106"/>
      <c r="FAC18" s="106"/>
      <c r="FAD18" s="106"/>
      <c r="FAE18" s="106"/>
      <c r="FAF18" s="106"/>
      <c r="FAG18" s="106"/>
      <c r="FAH18" s="106"/>
      <c r="FAI18" s="106"/>
      <c r="FAJ18" s="106"/>
      <c r="FAK18" s="106"/>
      <c r="FAL18" s="106"/>
      <c r="FAM18" s="106"/>
      <c r="FAN18" s="106"/>
      <c r="FAO18" s="106"/>
      <c r="FAP18" s="106"/>
      <c r="FAQ18" s="106"/>
      <c r="FAR18" s="106"/>
      <c r="FAS18" s="106"/>
      <c r="FAT18" s="106"/>
      <c r="FAU18" s="106"/>
      <c r="FAV18" s="106"/>
      <c r="FAW18" s="106"/>
      <c r="FAX18" s="106"/>
      <c r="FAY18" s="106"/>
      <c r="FAZ18" s="106"/>
      <c r="FBA18" s="106"/>
      <c r="FBB18" s="106"/>
      <c r="FBC18" s="106"/>
      <c r="FBD18" s="106"/>
      <c r="FBE18" s="106"/>
      <c r="FBF18" s="106"/>
      <c r="FBG18" s="106"/>
      <c r="FBH18" s="106"/>
      <c r="FBI18" s="106"/>
      <c r="FBJ18" s="106"/>
      <c r="FBK18" s="106"/>
      <c r="FBL18" s="106"/>
      <c r="FBM18" s="106"/>
      <c r="FBN18" s="106"/>
      <c r="FBO18" s="106"/>
      <c r="FBP18" s="106"/>
      <c r="FBQ18" s="106"/>
      <c r="FBR18" s="106"/>
      <c r="FBS18" s="106"/>
      <c r="FBT18" s="106"/>
      <c r="FBU18" s="106"/>
      <c r="FBV18" s="106"/>
      <c r="FBW18" s="106"/>
      <c r="FBX18" s="106"/>
      <c r="FBY18" s="106"/>
      <c r="FBZ18" s="106"/>
      <c r="FCA18" s="106"/>
      <c r="FCB18" s="106"/>
      <c r="FCC18" s="106"/>
      <c r="FCD18" s="106"/>
      <c r="FCE18" s="106"/>
      <c r="FCF18" s="106"/>
      <c r="FCG18" s="106"/>
      <c r="FCH18" s="106"/>
      <c r="FCI18" s="106"/>
      <c r="FCJ18" s="106"/>
      <c r="FCK18" s="106"/>
      <c r="FCL18" s="106"/>
      <c r="FCM18" s="106"/>
      <c r="FCN18" s="106"/>
      <c r="FCO18" s="106"/>
      <c r="FCP18" s="106"/>
      <c r="FCQ18" s="106"/>
      <c r="FCR18" s="106"/>
      <c r="FCS18" s="106"/>
      <c r="FCT18" s="106"/>
      <c r="FCU18" s="106"/>
      <c r="FCV18" s="106"/>
      <c r="FCW18" s="106"/>
      <c r="FCX18" s="106"/>
      <c r="FCY18" s="106"/>
      <c r="FCZ18" s="106"/>
      <c r="FDA18" s="106"/>
      <c r="FDB18" s="106"/>
      <c r="FDC18" s="106"/>
      <c r="FDD18" s="106"/>
      <c r="FDE18" s="106"/>
      <c r="FDF18" s="106"/>
      <c r="FDG18" s="106"/>
      <c r="FDH18" s="106"/>
      <c r="FDI18" s="106"/>
      <c r="FDJ18" s="106"/>
      <c r="FDK18" s="106"/>
      <c r="FDL18" s="106"/>
      <c r="FDM18" s="106"/>
      <c r="FDN18" s="106"/>
      <c r="FDO18" s="106"/>
      <c r="FDP18" s="106"/>
      <c r="FDQ18" s="106"/>
      <c r="FDR18" s="106"/>
      <c r="FDS18" s="106"/>
      <c r="FDT18" s="106"/>
      <c r="FDU18" s="106"/>
      <c r="FDV18" s="106"/>
      <c r="FDW18" s="106"/>
      <c r="FDX18" s="106"/>
      <c r="FDY18" s="106"/>
      <c r="FDZ18" s="106"/>
      <c r="FEA18" s="106"/>
      <c r="FEB18" s="106"/>
      <c r="FEC18" s="106"/>
      <c r="FED18" s="106"/>
      <c r="FEE18" s="106"/>
      <c r="FEF18" s="106"/>
      <c r="FEG18" s="106"/>
      <c r="FEH18" s="106"/>
      <c r="FEI18" s="106"/>
      <c r="FEJ18" s="106"/>
      <c r="FEK18" s="106"/>
      <c r="FEL18" s="106"/>
      <c r="FEM18" s="106"/>
      <c r="FEN18" s="106"/>
      <c r="FEO18" s="106"/>
      <c r="FEP18" s="106"/>
      <c r="FEQ18" s="106"/>
      <c r="FER18" s="106"/>
      <c r="FES18" s="106"/>
      <c r="FET18" s="106"/>
      <c r="FEU18" s="106"/>
      <c r="FEV18" s="106"/>
      <c r="FEW18" s="106"/>
      <c r="FEX18" s="106"/>
      <c r="FEY18" s="106"/>
      <c r="FEZ18" s="106"/>
      <c r="FFA18" s="106"/>
      <c r="FFB18" s="106"/>
      <c r="FFC18" s="106"/>
      <c r="FFD18" s="106"/>
      <c r="FFE18" s="106"/>
      <c r="FFF18" s="106"/>
      <c r="FFG18" s="106"/>
      <c r="FFH18" s="106"/>
      <c r="FFI18" s="106"/>
      <c r="FFJ18" s="106"/>
      <c r="FFK18" s="106"/>
      <c r="FFL18" s="106"/>
      <c r="FFM18" s="106"/>
      <c r="FFN18" s="106"/>
      <c r="FFO18" s="106"/>
      <c r="FFP18" s="106"/>
      <c r="FFQ18" s="106"/>
      <c r="FFR18" s="106"/>
      <c r="FFS18" s="106"/>
      <c r="FFT18" s="106"/>
      <c r="FFU18" s="106"/>
      <c r="FFV18" s="106"/>
      <c r="FFW18" s="106"/>
      <c r="FFX18" s="106"/>
      <c r="FFY18" s="106"/>
      <c r="FFZ18" s="106"/>
      <c r="FGA18" s="106"/>
      <c r="FGB18" s="106"/>
      <c r="FGC18" s="106"/>
      <c r="FGD18" s="106"/>
      <c r="FGE18" s="106"/>
      <c r="FGF18" s="106"/>
      <c r="FGG18" s="106"/>
      <c r="FGH18" s="106"/>
      <c r="FGI18" s="106"/>
      <c r="FGJ18" s="106"/>
      <c r="FGK18" s="106"/>
      <c r="FGL18" s="106"/>
      <c r="FGM18" s="106"/>
      <c r="FGN18" s="106"/>
      <c r="FGO18" s="106"/>
      <c r="FGP18" s="106"/>
      <c r="FGQ18" s="106"/>
      <c r="FGR18" s="106"/>
      <c r="FGS18" s="106"/>
      <c r="FGT18" s="106"/>
      <c r="FGU18" s="106"/>
      <c r="FGV18" s="106"/>
      <c r="FGW18" s="106"/>
      <c r="FGX18" s="106"/>
      <c r="FGY18" s="106"/>
      <c r="FGZ18" s="106"/>
      <c r="FHA18" s="106"/>
      <c r="FHB18" s="106"/>
      <c r="FHC18" s="106"/>
      <c r="FHD18" s="106"/>
      <c r="FHE18" s="106"/>
      <c r="FHF18" s="106"/>
      <c r="FHG18" s="106"/>
      <c r="FHH18" s="106"/>
      <c r="FHI18" s="106"/>
      <c r="FHJ18" s="106"/>
      <c r="FHK18" s="106"/>
      <c r="FHL18" s="106"/>
      <c r="FHM18" s="106"/>
      <c r="FHN18" s="106"/>
      <c r="FHO18" s="106"/>
      <c r="FHP18" s="106"/>
      <c r="FHQ18" s="106"/>
      <c r="FHR18" s="106"/>
      <c r="FHS18" s="106"/>
      <c r="FHT18" s="106"/>
      <c r="FHU18" s="106"/>
      <c r="FHV18" s="106"/>
      <c r="FHW18" s="106"/>
      <c r="FHX18" s="106"/>
      <c r="FHY18" s="106"/>
      <c r="FHZ18" s="106"/>
      <c r="FIA18" s="106"/>
      <c r="FIB18" s="106"/>
      <c r="FIC18" s="106"/>
      <c r="FID18" s="106"/>
      <c r="FIE18" s="106"/>
      <c r="FIF18" s="106"/>
      <c r="FIG18" s="106"/>
      <c r="FIH18" s="106"/>
      <c r="FII18" s="106"/>
      <c r="FIJ18" s="106"/>
      <c r="FIK18" s="106"/>
      <c r="FIL18" s="106"/>
      <c r="FIM18" s="106"/>
      <c r="FIN18" s="106"/>
      <c r="FIO18" s="106"/>
      <c r="FIP18" s="106"/>
      <c r="FIQ18" s="106"/>
      <c r="FIR18" s="106"/>
      <c r="FIS18" s="106"/>
      <c r="FIT18" s="106"/>
      <c r="FIU18" s="106"/>
      <c r="FIV18" s="106"/>
      <c r="FIW18" s="106"/>
      <c r="FIX18" s="106"/>
      <c r="FIY18" s="106"/>
      <c r="FIZ18" s="106"/>
      <c r="FJA18" s="106"/>
      <c r="FJB18" s="106"/>
      <c r="FJC18" s="106"/>
      <c r="FJD18" s="106"/>
      <c r="FJE18" s="106"/>
      <c r="FJF18" s="106"/>
      <c r="FJG18" s="106"/>
      <c r="FJH18" s="106"/>
      <c r="FJI18" s="106"/>
      <c r="FJJ18" s="106"/>
      <c r="FJK18" s="106"/>
      <c r="FJL18" s="106"/>
      <c r="FJM18" s="106"/>
      <c r="FJN18" s="106"/>
      <c r="FJO18" s="106"/>
      <c r="FJP18" s="106"/>
      <c r="FJQ18" s="106"/>
      <c r="FJR18" s="106"/>
      <c r="FJS18" s="106"/>
      <c r="FJT18" s="106"/>
      <c r="FJU18" s="106"/>
      <c r="FJV18" s="106"/>
      <c r="FJW18" s="106"/>
      <c r="FJX18" s="106"/>
      <c r="FJY18" s="106"/>
      <c r="FJZ18" s="106"/>
      <c r="FKA18" s="106"/>
      <c r="FKB18" s="106"/>
      <c r="FKC18" s="106"/>
      <c r="FKD18" s="106"/>
      <c r="FKE18" s="106"/>
      <c r="FKF18" s="106"/>
      <c r="FKG18" s="106"/>
      <c r="FKH18" s="106"/>
      <c r="FKI18" s="106"/>
      <c r="FKJ18" s="106"/>
      <c r="FKK18" s="106"/>
      <c r="FKL18" s="106"/>
      <c r="FKM18" s="106"/>
      <c r="FKN18" s="106"/>
      <c r="FKO18" s="106"/>
      <c r="FKP18" s="106"/>
      <c r="FKQ18" s="106"/>
      <c r="FKR18" s="106"/>
      <c r="FKS18" s="106"/>
      <c r="FKT18" s="106"/>
      <c r="FKU18" s="106"/>
      <c r="FKV18" s="106"/>
      <c r="FKW18" s="106"/>
      <c r="FKX18" s="106"/>
      <c r="FKY18" s="106"/>
      <c r="FKZ18" s="106"/>
      <c r="FLA18" s="106"/>
      <c r="FLB18" s="106"/>
      <c r="FLC18" s="106"/>
      <c r="FLD18" s="106"/>
      <c r="FLE18" s="106"/>
      <c r="FLF18" s="106"/>
      <c r="FLG18" s="106"/>
      <c r="FLH18" s="106"/>
      <c r="FLI18" s="106"/>
      <c r="FLJ18" s="106"/>
      <c r="FLK18" s="106"/>
      <c r="FLL18" s="106"/>
      <c r="FLM18" s="106"/>
      <c r="FLN18" s="106"/>
      <c r="FLO18" s="106"/>
      <c r="FLP18" s="106"/>
      <c r="FLQ18" s="106"/>
      <c r="FLR18" s="106"/>
      <c r="FLS18" s="106"/>
      <c r="FLT18" s="106"/>
      <c r="FLU18" s="106"/>
      <c r="FLV18" s="106"/>
      <c r="FLW18" s="106"/>
      <c r="FLX18" s="106"/>
      <c r="FLY18" s="106"/>
      <c r="FLZ18" s="106"/>
      <c r="FMA18" s="106"/>
      <c r="FMB18" s="106"/>
      <c r="FMC18" s="106"/>
      <c r="FMD18" s="106"/>
      <c r="FME18" s="106"/>
      <c r="FMF18" s="106"/>
      <c r="FMG18" s="106"/>
      <c r="FMH18" s="106"/>
      <c r="FMI18" s="106"/>
      <c r="FMJ18" s="106"/>
      <c r="FMK18" s="106"/>
      <c r="FML18" s="106"/>
      <c r="FMM18" s="106"/>
      <c r="FMN18" s="106"/>
      <c r="FMO18" s="106"/>
      <c r="FMP18" s="106"/>
      <c r="FMQ18" s="106"/>
      <c r="FMR18" s="106"/>
      <c r="FMS18" s="106"/>
      <c r="FMT18" s="106"/>
      <c r="FMU18" s="106"/>
      <c r="FMV18" s="106"/>
      <c r="FMW18" s="106"/>
      <c r="FMX18" s="106"/>
      <c r="FMY18" s="106"/>
      <c r="FMZ18" s="106"/>
      <c r="FNA18" s="106"/>
      <c r="FNB18" s="106"/>
      <c r="FNC18" s="106"/>
      <c r="FND18" s="106"/>
      <c r="FNE18" s="106"/>
      <c r="FNF18" s="106"/>
      <c r="FNG18" s="106"/>
      <c r="FNH18" s="106"/>
      <c r="FNI18" s="106"/>
      <c r="FNJ18" s="106"/>
      <c r="FNK18" s="106"/>
      <c r="FNL18" s="106"/>
      <c r="FNM18" s="106"/>
      <c r="FNN18" s="106"/>
      <c r="FNO18" s="106"/>
      <c r="FNP18" s="106"/>
      <c r="FNQ18" s="106"/>
      <c r="FNR18" s="106"/>
      <c r="FNS18" s="106"/>
      <c r="FNT18" s="106"/>
      <c r="FNU18" s="106"/>
      <c r="FNV18" s="106"/>
      <c r="FNW18" s="106"/>
      <c r="FNX18" s="106"/>
      <c r="FNY18" s="106"/>
      <c r="FNZ18" s="106"/>
      <c r="FOA18" s="106"/>
      <c r="FOB18" s="106"/>
      <c r="FOC18" s="106"/>
      <c r="FOD18" s="106"/>
      <c r="FOE18" s="106"/>
      <c r="FOF18" s="106"/>
      <c r="FOG18" s="106"/>
      <c r="FOH18" s="106"/>
      <c r="FOI18" s="106"/>
      <c r="FOJ18" s="106"/>
      <c r="FOK18" s="106"/>
      <c r="FOL18" s="106"/>
      <c r="FOM18" s="106"/>
      <c r="FON18" s="106"/>
      <c r="FOO18" s="106"/>
      <c r="FOP18" s="106"/>
      <c r="FOQ18" s="106"/>
      <c r="FOR18" s="106"/>
      <c r="FOS18" s="106"/>
      <c r="FOT18" s="106"/>
      <c r="FOU18" s="106"/>
      <c r="FOV18" s="106"/>
      <c r="FOW18" s="106"/>
      <c r="FOX18" s="106"/>
      <c r="FOY18" s="106"/>
      <c r="FOZ18" s="106"/>
      <c r="FPA18" s="106"/>
      <c r="FPB18" s="106"/>
      <c r="FPC18" s="106"/>
      <c r="FPD18" s="106"/>
      <c r="FPE18" s="106"/>
      <c r="FPF18" s="106"/>
      <c r="FPG18" s="106"/>
      <c r="FPH18" s="106"/>
      <c r="FPI18" s="106"/>
      <c r="FPJ18" s="106"/>
      <c r="FPK18" s="106"/>
      <c r="FPL18" s="106"/>
      <c r="FPM18" s="106"/>
      <c r="FPN18" s="106"/>
      <c r="FPO18" s="106"/>
      <c r="FPP18" s="106"/>
      <c r="FPQ18" s="106"/>
      <c r="FPR18" s="106"/>
      <c r="FPS18" s="106"/>
      <c r="FPT18" s="106"/>
      <c r="FPU18" s="106"/>
      <c r="FPV18" s="106"/>
      <c r="FPW18" s="106"/>
      <c r="FPX18" s="106"/>
      <c r="FPY18" s="106"/>
      <c r="FPZ18" s="106"/>
      <c r="FQA18" s="106"/>
      <c r="FQB18" s="106"/>
      <c r="FQC18" s="106"/>
      <c r="FQD18" s="106"/>
      <c r="FQE18" s="106"/>
      <c r="FQF18" s="106"/>
      <c r="FQG18" s="106"/>
      <c r="FQH18" s="106"/>
      <c r="FQI18" s="106"/>
      <c r="FQJ18" s="106"/>
      <c r="FQK18" s="106"/>
      <c r="FQL18" s="106"/>
      <c r="FQM18" s="106"/>
      <c r="FQN18" s="106"/>
      <c r="FQO18" s="106"/>
      <c r="FQP18" s="106"/>
      <c r="FQQ18" s="106"/>
      <c r="FQR18" s="106"/>
      <c r="FQS18" s="106"/>
      <c r="FQT18" s="106"/>
      <c r="FQU18" s="106"/>
      <c r="FQV18" s="106"/>
      <c r="FQW18" s="106"/>
      <c r="FQX18" s="106"/>
      <c r="FQY18" s="106"/>
      <c r="FQZ18" s="106"/>
      <c r="FRA18" s="106"/>
      <c r="FRB18" s="106"/>
      <c r="FRC18" s="106"/>
      <c r="FRD18" s="106"/>
      <c r="FRE18" s="106"/>
      <c r="FRF18" s="106"/>
      <c r="FRG18" s="106"/>
      <c r="FRH18" s="106"/>
      <c r="FRI18" s="106"/>
      <c r="FRJ18" s="106"/>
      <c r="FRK18" s="106"/>
      <c r="FRL18" s="106"/>
      <c r="FRM18" s="106"/>
      <c r="FRN18" s="106"/>
      <c r="FRO18" s="106"/>
      <c r="FRP18" s="106"/>
      <c r="FRQ18" s="106"/>
      <c r="FRR18" s="106"/>
      <c r="FRS18" s="106"/>
      <c r="FRT18" s="106"/>
      <c r="FRU18" s="106"/>
      <c r="FRV18" s="106"/>
      <c r="FRW18" s="106"/>
      <c r="FRX18" s="106"/>
      <c r="FRY18" s="106"/>
      <c r="FRZ18" s="106"/>
      <c r="FSA18" s="106"/>
      <c r="FSB18" s="106"/>
      <c r="FSC18" s="106"/>
      <c r="FSD18" s="106"/>
      <c r="FSE18" s="106"/>
      <c r="FSF18" s="106"/>
      <c r="FSG18" s="106"/>
      <c r="FSH18" s="106"/>
      <c r="FSI18" s="106"/>
      <c r="FSJ18" s="106"/>
      <c r="FSK18" s="106"/>
      <c r="FSL18" s="106"/>
      <c r="FSM18" s="106"/>
      <c r="FSN18" s="106"/>
      <c r="FSO18" s="106"/>
      <c r="FSP18" s="106"/>
      <c r="FSQ18" s="106"/>
      <c r="FSR18" s="106"/>
      <c r="FSS18" s="106"/>
      <c r="FST18" s="106"/>
      <c r="FSU18" s="106"/>
      <c r="FSV18" s="106"/>
      <c r="FSW18" s="106"/>
      <c r="FSX18" s="106"/>
      <c r="FSY18" s="106"/>
      <c r="FSZ18" s="106"/>
      <c r="FTA18" s="106"/>
      <c r="FTB18" s="106"/>
      <c r="FTC18" s="106"/>
      <c r="FTD18" s="106"/>
      <c r="FTE18" s="106"/>
      <c r="FTF18" s="106"/>
      <c r="FTG18" s="106"/>
      <c r="FTH18" s="106"/>
      <c r="FTI18" s="106"/>
      <c r="FTJ18" s="106"/>
      <c r="FTK18" s="106"/>
      <c r="FTL18" s="106"/>
      <c r="FTM18" s="106"/>
      <c r="FTN18" s="106"/>
      <c r="FTO18" s="106"/>
      <c r="FTP18" s="106"/>
      <c r="FTQ18" s="106"/>
      <c r="FTR18" s="106"/>
      <c r="FTS18" s="106"/>
      <c r="FTT18" s="106"/>
      <c r="FTU18" s="106"/>
      <c r="FTV18" s="106"/>
      <c r="FTW18" s="106"/>
      <c r="FTX18" s="106"/>
      <c r="FTY18" s="106"/>
      <c r="FTZ18" s="106"/>
      <c r="FUA18" s="106"/>
      <c r="FUB18" s="106"/>
      <c r="FUC18" s="106"/>
      <c r="FUD18" s="106"/>
      <c r="FUE18" s="106"/>
      <c r="FUF18" s="106"/>
      <c r="FUG18" s="106"/>
      <c r="FUH18" s="106"/>
      <c r="FUI18" s="106"/>
      <c r="FUJ18" s="106"/>
      <c r="FUK18" s="106"/>
      <c r="FUL18" s="106"/>
      <c r="FUM18" s="106"/>
      <c r="FUN18" s="106"/>
      <c r="FUO18" s="106"/>
      <c r="FUP18" s="106"/>
      <c r="FUQ18" s="106"/>
      <c r="FUR18" s="106"/>
      <c r="FUS18" s="106"/>
      <c r="FUT18" s="106"/>
      <c r="FUU18" s="106"/>
      <c r="FUV18" s="106"/>
      <c r="FUW18" s="106"/>
      <c r="FUX18" s="106"/>
      <c r="FUY18" s="106"/>
      <c r="FUZ18" s="106"/>
      <c r="FVA18" s="106"/>
      <c r="FVB18" s="106"/>
      <c r="FVC18" s="106"/>
      <c r="FVD18" s="106"/>
      <c r="FVE18" s="106"/>
      <c r="FVF18" s="106"/>
      <c r="FVG18" s="106"/>
      <c r="FVH18" s="106"/>
      <c r="FVI18" s="106"/>
      <c r="FVJ18" s="106"/>
      <c r="FVK18" s="106"/>
      <c r="FVL18" s="106"/>
      <c r="FVM18" s="106"/>
      <c r="FVN18" s="106"/>
      <c r="FVO18" s="106"/>
      <c r="FVP18" s="106"/>
      <c r="FVQ18" s="106"/>
      <c r="FVR18" s="106"/>
      <c r="FVS18" s="106"/>
      <c r="FVT18" s="106"/>
      <c r="FVU18" s="106"/>
      <c r="FVV18" s="106"/>
      <c r="FVW18" s="106"/>
      <c r="FVX18" s="106"/>
      <c r="FVY18" s="106"/>
      <c r="FVZ18" s="106"/>
      <c r="FWA18" s="106"/>
      <c r="FWB18" s="106"/>
      <c r="FWC18" s="106"/>
      <c r="FWD18" s="106"/>
      <c r="FWE18" s="106"/>
      <c r="FWF18" s="106"/>
      <c r="FWG18" s="106"/>
      <c r="FWH18" s="106"/>
      <c r="FWI18" s="106"/>
      <c r="FWJ18" s="106"/>
      <c r="FWK18" s="106"/>
      <c r="FWL18" s="106"/>
      <c r="FWM18" s="106"/>
      <c r="FWN18" s="106"/>
      <c r="FWO18" s="106"/>
      <c r="FWP18" s="106"/>
      <c r="FWQ18" s="106"/>
      <c r="FWR18" s="106"/>
      <c r="FWS18" s="106"/>
      <c r="FWT18" s="106"/>
      <c r="FWU18" s="106"/>
      <c r="FWV18" s="106"/>
      <c r="FWW18" s="106"/>
      <c r="FWX18" s="106"/>
      <c r="FWY18" s="106"/>
      <c r="FWZ18" s="106"/>
      <c r="FXA18" s="106"/>
      <c r="FXB18" s="106"/>
      <c r="FXC18" s="106"/>
      <c r="FXD18" s="106"/>
      <c r="FXE18" s="106"/>
      <c r="FXF18" s="106"/>
      <c r="FXG18" s="106"/>
      <c r="FXH18" s="106"/>
      <c r="FXI18" s="106"/>
      <c r="FXJ18" s="106"/>
      <c r="FXK18" s="106"/>
      <c r="FXL18" s="106"/>
      <c r="FXM18" s="106"/>
      <c r="FXN18" s="106"/>
      <c r="FXO18" s="106"/>
      <c r="FXP18" s="106"/>
      <c r="FXQ18" s="106"/>
      <c r="FXR18" s="106"/>
      <c r="FXS18" s="106"/>
      <c r="FXT18" s="106"/>
      <c r="FXU18" s="106"/>
      <c r="FXV18" s="106"/>
      <c r="FXW18" s="106"/>
      <c r="FXX18" s="106"/>
      <c r="FXY18" s="106"/>
      <c r="FXZ18" s="106"/>
      <c r="FYA18" s="106"/>
      <c r="FYB18" s="106"/>
      <c r="FYC18" s="106"/>
      <c r="FYD18" s="106"/>
      <c r="FYE18" s="106"/>
      <c r="FYF18" s="106"/>
      <c r="FYG18" s="106"/>
      <c r="FYH18" s="106"/>
      <c r="FYI18" s="106"/>
      <c r="FYJ18" s="106"/>
      <c r="FYK18" s="106"/>
      <c r="FYL18" s="106"/>
      <c r="FYM18" s="106"/>
      <c r="FYN18" s="106"/>
      <c r="FYO18" s="106"/>
      <c r="FYP18" s="106"/>
      <c r="FYQ18" s="106"/>
      <c r="FYR18" s="106"/>
      <c r="FYS18" s="106"/>
      <c r="FYT18" s="106"/>
      <c r="FYU18" s="106"/>
      <c r="FYV18" s="106"/>
      <c r="FYW18" s="106"/>
      <c r="FYX18" s="106"/>
      <c r="FYY18" s="106"/>
      <c r="FYZ18" s="106"/>
      <c r="FZA18" s="106"/>
      <c r="FZB18" s="106"/>
      <c r="FZC18" s="106"/>
      <c r="FZD18" s="106"/>
      <c r="FZE18" s="106"/>
      <c r="FZF18" s="106"/>
      <c r="FZG18" s="106"/>
      <c r="FZH18" s="106"/>
      <c r="FZI18" s="106"/>
      <c r="FZJ18" s="106"/>
      <c r="FZK18" s="106"/>
      <c r="FZL18" s="106"/>
      <c r="FZM18" s="106"/>
      <c r="FZN18" s="106"/>
      <c r="FZO18" s="106"/>
      <c r="FZP18" s="106"/>
      <c r="FZQ18" s="106"/>
      <c r="FZR18" s="106"/>
      <c r="FZS18" s="106"/>
      <c r="FZT18" s="106"/>
      <c r="FZU18" s="106"/>
      <c r="FZV18" s="106"/>
      <c r="FZW18" s="106"/>
      <c r="FZX18" s="106"/>
      <c r="FZY18" s="106"/>
      <c r="FZZ18" s="106"/>
      <c r="GAA18" s="106"/>
      <c r="GAB18" s="106"/>
      <c r="GAC18" s="106"/>
      <c r="GAD18" s="106"/>
      <c r="GAE18" s="106"/>
      <c r="GAF18" s="106"/>
      <c r="GAG18" s="106"/>
      <c r="GAH18" s="106"/>
      <c r="GAI18" s="106"/>
      <c r="GAJ18" s="106"/>
      <c r="GAK18" s="106"/>
      <c r="GAL18" s="106"/>
      <c r="GAM18" s="106"/>
      <c r="GAN18" s="106"/>
      <c r="GAO18" s="106"/>
      <c r="GAP18" s="106"/>
      <c r="GAQ18" s="106"/>
      <c r="GAR18" s="106"/>
      <c r="GAS18" s="106"/>
      <c r="GAT18" s="106"/>
      <c r="GAU18" s="106"/>
      <c r="GAV18" s="106"/>
      <c r="GAW18" s="106"/>
      <c r="GAX18" s="106"/>
      <c r="GAY18" s="106"/>
      <c r="GAZ18" s="106"/>
      <c r="GBA18" s="106"/>
      <c r="GBB18" s="106"/>
      <c r="GBC18" s="106"/>
      <c r="GBD18" s="106"/>
      <c r="GBE18" s="106"/>
      <c r="GBF18" s="106"/>
      <c r="GBG18" s="106"/>
      <c r="GBH18" s="106"/>
      <c r="GBI18" s="106"/>
      <c r="GBJ18" s="106"/>
      <c r="GBK18" s="106"/>
      <c r="GBL18" s="106"/>
      <c r="GBM18" s="106"/>
      <c r="GBN18" s="106"/>
      <c r="GBO18" s="106"/>
      <c r="GBP18" s="106"/>
      <c r="GBQ18" s="106"/>
      <c r="GBR18" s="106"/>
      <c r="GBS18" s="106"/>
      <c r="GBT18" s="106"/>
      <c r="GBU18" s="106"/>
      <c r="GBV18" s="106"/>
      <c r="GBW18" s="106"/>
      <c r="GBX18" s="106"/>
      <c r="GBY18" s="106"/>
      <c r="GBZ18" s="106"/>
      <c r="GCA18" s="106"/>
      <c r="GCB18" s="106"/>
      <c r="GCC18" s="106"/>
      <c r="GCD18" s="106"/>
      <c r="GCE18" s="106"/>
      <c r="GCF18" s="106"/>
      <c r="GCG18" s="106"/>
      <c r="GCH18" s="106"/>
      <c r="GCI18" s="106"/>
      <c r="GCJ18" s="106"/>
      <c r="GCK18" s="106"/>
      <c r="GCL18" s="106"/>
      <c r="GCM18" s="106"/>
      <c r="GCN18" s="106"/>
      <c r="GCO18" s="106"/>
      <c r="GCP18" s="106"/>
      <c r="GCQ18" s="106"/>
      <c r="GCR18" s="106"/>
      <c r="GCS18" s="106"/>
      <c r="GCT18" s="106"/>
      <c r="GCU18" s="106"/>
      <c r="GCV18" s="106"/>
      <c r="GCW18" s="106"/>
      <c r="GCX18" s="106"/>
      <c r="GCY18" s="106"/>
      <c r="GCZ18" s="106"/>
      <c r="GDA18" s="106"/>
      <c r="GDB18" s="106"/>
      <c r="GDC18" s="106"/>
      <c r="GDD18" s="106"/>
      <c r="GDE18" s="106"/>
      <c r="GDF18" s="106"/>
      <c r="GDG18" s="106"/>
      <c r="GDH18" s="106"/>
      <c r="GDI18" s="106"/>
      <c r="GDJ18" s="106"/>
      <c r="GDK18" s="106"/>
      <c r="GDL18" s="106"/>
      <c r="GDM18" s="106"/>
      <c r="GDN18" s="106"/>
      <c r="GDO18" s="106"/>
      <c r="GDP18" s="106"/>
      <c r="GDQ18" s="106"/>
      <c r="GDR18" s="106"/>
      <c r="GDS18" s="106"/>
      <c r="GDT18" s="106"/>
      <c r="GDU18" s="106"/>
      <c r="GDV18" s="106"/>
      <c r="GDW18" s="106"/>
      <c r="GDX18" s="106"/>
      <c r="GDY18" s="106"/>
      <c r="GDZ18" s="106"/>
      <c r="GEA18" s="106"/>
      <c r="GEB18" s="106"/>
      <c r="GEC18" s="106"/>
      <c r="GED18" s="106"/>
      <c r="GEE18" s="106"/>
      <c r="GEF18" s="106"/>
      <c r="GEG18" s="106"/>
      <c r="GEH18" s="106"/>
      <c r="GEI18" s="106"/>
      <c r="GEJ18" s="106"/>
      <c r="GEK18" s="106"/>
      <c r="GEL18" s="106"/>
      <c r="GEM18" s="106"/>
      <c r="GEN18" s="106"/>
      <c r="GEO18" s="106"/>
      <c r="GEP18" s="106"/>
      <c r="GEQ18" s="106"/>
      <c r="GER18" s="106"/>
      <c r="GES18" s="106"/>
      <c r="GET18" s="106"/>
      <c r="GEU18" s="106"/>
      <c r="GEV18" s="106"/>
      <c r="GEW18" s="106"/>
      <c r="GEX18" s="106"/>
      <c r="GEY18" s="106"/>
      <c r="GEZ18" s="106"/>
      <c r="GFA18" s="106"/>
      <c r="GFB18" s="106"/>
      <c r="GFC18" s="106"/>
      <c r="GFD18" s="106"/>
      <c r="GFE18" s="106"/>
      <c r="GFF18" s="106"/>
      <c r="GFG18" s="106"/>
      <c r="GFH18" s="106"/>
      <c r="GFI18" s="106"/>
      <c r="GFJ18" s="106"/>
      <c r="GFK18" s="106"/>
      <c r="GFL18" s="106"/>
      <c r="GFM18" s="106"/>
      <c r="GFN18" s="106"/>
      <c r="GFO18" s="106"/>
      <c r="GFP18" s="106"/>
      <c r="GFQ18" s="106"/>
      <c r="GFR18" s="106"/>
      <c r="GFS18" s="106"/>
      <c r="GFT18" s="106"/>
      <c r="GFU18" s="106"/>
      <c r="GFV18" s="106"/>
      <c r="GFW18" s="106"/>
      <c r="GFX18" s="106"/>
      <c r="GFY18" s="106"/>
      <c r="GFZ18" s="106"/>
      <c r="GGA18" s="106"/>
      <c r="GGB18" s="106"/>
      <c r="GGC18" s="106"/>
      <c r="GGD18" s="106"/>
      <c r="GGE18" s="106"/>
      <c r="GGF18" s="106"/>
      <c r="GGG18" s="106"/>
      <c r="GGH18" s="106"/>
      <c r="GGI18" s="106"/>
      <c r="GGJ18" s="106"/>
      <c r="GGK18" s="106"/>
      <c r="GGL18" s="106"/>
      <c r="GGM18" s="106"/>
      <c r="GGN18" s="106"/>
      <c r="GGO18" s="106"/>
      <c r="GGP18" s="106"/>
      <c r="GGQ18" s="106"/>
      <c r="GGR18" s="106"/>
      <c r="GGS18" s="106"/>
      <c r="GGT18" s="106"/>
      <c r="GGU18" s="106"/>
      <c r="GGV18" s="106"/>
      <c r="GGW18" s="106"/>
      <c r="GGX18" s="106"/>
      <c r="GGY18" s="106"/>
      <c r="GGZ18" s="106"/>
      <c r="GHA18" s="106"/>
      <c r="GHB18" s="106"/>
      <c r="GHC18" s="106"/>
      <c r="GHD18" s="106"/>
      <c r="GHE18" s="106"/>
      <c r="GHF18" s="106"/>
      <c r="GHG18" s="106"/>
      <c r="GHH18" s="106"/>
      <c r="GHI18" s="106"/>
      <c r="GHJ18" s="106"/>
      <c r="GHK18" s="106"/>
      <c r="GHL18" s="106"/>
      <c r="GHM18" s="106"/>
      <c r="GHN18" s="106"/>
      <c r="GHO18" s="106"/>
      <c r="GHP18" s="106"/>
      <c r="GHQ18" s="106"/>
      <c r="GHR18" s="106"/>
      <c r="GHS18" s="106"/>
      <c r="GHT18" s="106"/>
      <c r="GHU18" s="106"/>
      <c r="GHV18" s="106"/>
      <c r="GHW18" s="106"/>
      <c r="GHX18" s="106"/>
      <c r="GHY18" s="106"/>
      <c r="GHZ18" s="106"/>
      <c r="GIA18" s="106"/>
      <c r="GIB18" s="106"/>
      <c r="GIC18" s="106"/>
      <c r="GID18" s="106"/>
      <c r="GIE18" s="106"/>
      <c r="GIF18" s="106"/>
      <c r="GIG18" s="106"/>
      <c r="GIH18" s="106"/>
      <c r="GII18" s="106"/>
      <c r="GIJ18" s="106"/>
      <c r="GIK18" s="106"/>
      <c r="GIL18" s="106"/>
      <c r="GIM18" s="106"/>
      <c r="GIN18" s="106"/>
      <c r="GIO18" s="106"/>
      <c r="GIP18" s="106"/>
      <c r="GIQ18" s="106"/>
      <c r="GIR18" s="106"/>
      <c r="GIS18" s="106"/>
      <c r="GIT18" s="106"/>
      <c r="GIU18" s="106"/>
      <c r="GIV18" s="106"/>
      <c r="GIW18" s="106"/>
      <c r="GIX18" s="106"/>
      <c r="GIY18" s="106"/>
      <c r="GIZ18" s="106"/>
      <c r="GJA18" s="106"/>
      <c r="GJB18" s="106"/>
      <c r="GJC18" s="106"/>
      <c r="GJD18" s="106"/>
      <c r="GJE18" s="106"/>
      <c r="GJF18" s="106"/>
      <c r="GJG18" s="106"/>
      <c r="GJH18" s="106"/>
      <c r="GJI18" s="106"/>
      <c r="GJJ18" s="106"/>
      <c r="GJK18" s="106"/>
      <c r="GJL18" s="106"/>
      <c r="GJM18" s="106"/>
      <c r="GJN18" s="106"/>
      <c r="GJO18" s="106"/>
      <c r="GJP18" s="106"/>
      <c r="GJQ18" s="106"/>
      <c r="GJR18" s="106"/>
      <c r="GJS18" s="106"/>
      <c r="GJT18" s="106"/>
      <c r="GJU18" s="106"/>
      <c r="GJV18" s="106"/>
      <c r="GJW18" s="106"/>
      <c r="GJX18" s="106"/>
      <c r="GJY18" s="106"/>
      <c r="GJZ18" s="106"/>
      <c r="GKA18" s="106"/>
      <c r="GKB18" s="106"/>
      <c r="GKC18" s="106"/>
      <c r="GKD18" s="106"/>
      <c r="GKE18" s="106"/>
      <c r="GKF18" s="106"/>
      <c r="GKG18" s="106"/>
      <c r="GKH18" s="106"/>
      <c r="GKI18" s="106"/>
      <c r="GKJ18" s="106"/>
      <c r="GKK18" s="106"/>
      <c r="GKL18" s="106"/>
      <c r="GKM18" s="106"/>
      <c r="GKN18" s="106"/>
      <c r="GKO18" s="106"/>
      <c r="GKP18" s="106"/>
      <c r="GKQ18" s="106"/>
      <c r="GKR18" s="106"/>
      <c r="GKS18" s="106"/>
      <c r="GKT18" s="106"/>
      <c r="GKU18" s="106"/>
      <c r="GKV18" s="106"/>
      <c r="GKW18" s="106"/>
      <c r="GKX18" s="106"/>
      <c r="GKY18" s="106"/>
      <c r="GKZ18" s="106"/>
      <c r="GLA18" s="106"/>
      <c r="GLB18" s="106"/>
      <c r="GLC18" s="106"/>
      <c r="GLD18" s="106"/>
      <c r="GLE18" s="106"/>
      <c r="GLF18" s="106"/>
      <c r="GLG18" s="106"/>
      <c r="GLH18" s="106"/>
      <c r="GLI18" s="106"/>
      <c r="GLJ18" s="106"/>
      <c r="GLK18" s="106"/>
      <c r="GLL18" s="106"/>
      <c r="GLM18" s="106"/>
      <c r="GLN18" s="106"/>
      <c r="GLO18" s="106"/>
      <c r="GLP18" s="106"/>
      <c r="GLQ18" s="106"/>
      <c r="GLR18" s="106"/>
      <c r="GLS18" s="106"/>
      <c r="GLT18" s="106"/>
      <c r="GLU18" s="106"/>
      <c r="GLV18" s="106"/>
      <c r="GLW18" s="106"/>
      <c r="GLX18" s="106"/>
      <c r="GLY18" s="106"/>
      <c r="GLZ18" s="106"/>
      <c r="GMA18" s="106"/>
      <c r="GMB18" s="106"/>
      <c r="GMC18" s="106"/>
      <c r="GMD18" s="106"/>
      <c r="GME18" s="106"/>
      <c r="GMF18" s="106"/>
      <c r="GMG18" s="106"/>
      <c r="GMH18" s="106"/>
      <c r="GMI18" s="106"/>
      <c r="GMJ18" s="106"/>
      <c r="GMK18" s="106"/>
      <c r="GML18" s="106"/>
      <c r="GMM18" s="106"/>
      <c r="GMN18" s="106"/>
      <c r="GMO18" s="106"/>
      <c r="GMP18" s="106"/>
      <c r="GMQ18" s="106"/>
      <c r="GMR18" s="106"/>
      <c r="GMS18" s="106"/>
      <c r="GMT18" s="106"/>
      <c r="GMU18" s="106"/>
      <c r="GMV18" s="106"/>
      <c r="GMW18" s="106"/>
      <c r="GMX18" s="106"/>
      <c r="GMY18" s="106"/>
      <c r="GMZ18" s="106"/>
      <c r="GNA18" s="106"/>
      <c r="GNB18" s="106"/>
      <c r="GNC18" s="106"/>
      <c r="GND18" s="106"/>
      <c r="GNE18" s="106"/>
      <c r="GNF18" s="106"/>
      <c r="GNG18" s="106"/>
      <c r="GNH18" s="106"/>
      <c r="GNI18" s="106"/>
      <c r="GNJ18" s="106"/>
      <c r="GNK18" s="106"/>
      <c r="GNL18" s="106"/>
      <c r="GNM18" s="106"/>
      <c r="GNN18" s="106"/>
      <c r="GNO18" s="106"/>
      <c r="GNP18" s="106"/>
      <c r="GNQ18" s="106"/>
      <c r="GNR18" s="106"/>
      <c r="GNS18" s="106"/>
      <c r="GNT18" s="106"/>
      <c r="GNU18" s="106"/>
      <c r="GNV18" s="106"/>
      <c r="GNW18" s="106"/>
      <c r="GNX18" s="106"/>
      <c r="GNY18" s="106"/>
      <c r="GNZ18" s="106"/>
      <c r="GOA18" s="106"/>
      <c r="GOB18" s="106"/>
      <c r="GOC18" s="106"/>
      <c r="GOD18" s="106"/>
      <c r="GOE18" s="106"/>
      <c r="GOF18" s="106"/>
      <c r="GOG18" s="106"/>
      <c r="GOH18" s="106"/>
      <c r="GOI18" s="106"/>
      <c r="GOJ18" s="106"/>
      <c r="GOK18" s="106"/>
      <c r="GOL18" s="106"/>
      <c r="GOM18" s="106"/>
      <c r="GON18" s="106"/>
      <c r="GOO18" s="106"/>
      <c r="GOP18" s="106"/>
      <c r="GOQ18" s="106"/>
      <c r="GOR18" s="106"/>
      <c r="GOS18" s="106"/>
      <c r="GOT18" s="106"/>
      <c r="GOU18" s="106"/>
      <c r="GOV18" s="106"/>
      <c r="GOW18" s="106"/>
      <c r="GOX18" s="106"/>
      <c r="GOY18" s="106"/>
      <c r="GOZ18" s="106"/>
      <c r="GPA18" s="106"/>
      <c r="GPB18" s="106"/>
      <c r="GPC18" s="106"/>
      <c r="GPD18" s="106"/>
      <c r="GPE18" s="106"/>
      <c r="GPF18" s="106"/>
      <c r="GPG18" s="106"/>
      <c r="GPH18" s="106"/>
      <c r="GPI18" s="106"/>
      <c r="GPJ18" s="106"/>
      <c r="GPK18" s="106"/>
      <c r="GPL18" s="106"/>
      <c r="GPM18" s="106"/>
      <c r="GPN18" s="106"/>
      <c r="GPO18" s="106"/>
      <c r="GPP18" s="106"/>
      <c r="GPQ18" s="106"/>
      <c r="GPR18" s="106"/>
      <c r="GPS18" s="106"/>
      <c r="GPT18" s="106"/>
      <c r="GPU18" s="106"/>
      <c r="GPV18" s="106"/>
      <c r="GPW18" s="106"/>
      <c r="GPX18" s="106"/>
      <c r="GPY18" s="106"/>
      <c r="GPZ18" s="106"/>
      <c r="GQA18" s="106"/>
      <c r="GQB18" s="106"/>
      <c r="GQC18" s="106"/>
      <c r="GQD18" s="106"/>
      <c r="GQE18" s="106"/>
      <c r="GQF18" s="106"/>
      <c r="GQG18" s="106"/>
      <c r="GQH18" s="106"/>
      <c r="GQI18" s="106"/>
      <c r="GQJ18" s="106"/>
      <c r="GQK18" s="106"/>
      <c r="GQL18" s="106"/>
      <c r="GQM18" s="106"/>
      <c r="GQN18" s="106"/>
      <c r="GQO18" s="106"/>
      <c r="GQP18" s="106"/>
      <c r="GQQ18" s="106"/>
      <c r="GQR18" s="106"/>
      <c r="GQS18" s="106"/>
      <c r="GQT18" s="106"/>
      <c r="GQU18" s="106"/>
      <c r="GQV18" s="106"/>
      <c r="GQW18" s="106"/>
      <c r="GQX18" s="106"/>
      <c r="GQY18" s="106"/>
      <c r="GQZ18" s="106"/>
      <c r="GRA18" s="106"/>
      <c r="GRB18" s="106"/>
      <c r="GRC18" s="106"/>
      <c r="GRD18" s="106"/>
      <c r="GRE18" s="106"/>
      <c r="GRF18" s="106"/>
      <c r="GRG18" s="106"/>
      <c r="GRH18" s="106"/>
      <c r="GRI18" s="106"/>
      <c r="GRJ18" s="106"/>
      <c r="GRK18" s="106"/>
      <c r="GRL18" s="106"/>
      <c r="GRM18" s="106"/>
      <c r="GRN18" s="106"/>
      <c r="GRO18" s="106"/>
      <c r="GRP18" s="106"/>
      <c r="GRQ18" s="106"/>
      <c r="GRR18" s="106"/>
      <c r="GRS18" s="106"/>
      <c r="GRT18" s="106"/>
      <c r="GRU18" s="106"/>
      <c r="GRV18" s="106"/>
      <c r="GRW18" s="106"/>
      <c r="GRX18" s="106"/>
      <c r="GRY18" s="106"/>
      <c r="GRZ18" s="106"/>
      <c r="GSA18" s="106"/>
      <c r="GSB18" s="106"/>
      <c r="GSC18" s="106"/>
      <c r="GSD18" s="106"/>
      <c r="GSE18" s="106"/>
      <c r="GSF18" s="106"/>
      <c r="GSG18" s="106"/>
      <c r="GSH18" s="106"/>
      <c r="GSI18" s="106"/>
      <c r="GSJ18" s="106"/>
      <c r="GSK18" s="106"/>
      <c r="GSL18" s="106"/>
      <c r="GSM18" s="106"/>
      <c r="GSN18" s="106"/>
      <c r="GSO18" s="106"/>
      <c r="GSP18" s="106"/>
      <c r="GSQ18" s="106"/>
      <c r="GSR18" s="106"/>
      <c r="GSS18" s="106"/>
      <c r="GST18" s="106"/>
      <c r="GSU18" s="106"/>
      <c r="GSV18" s="106"/>
      <c r="GSW18" s="106"/>
      <c r="GSX18" s="106"/>
      <c r="GSY18" s="106"/>
      <c r="GSZ18" s="106"/>
      <c r="GTA18" s="106"/>
      <c r="GTB18" s="106"/>
      <c r="GTC18" s="106"/>
      <c r="GTD18" s="106"/>
      <c r="GTE18" s="106"/>
      <c r="GTF18" s="106"/>
      <c r="GTG18" s="106"/>
      <c r="GTH18" s="106"/>
      <c r="GTI18" s="106"/>
      <c r="GTJ18" s="106"/>
      <c r="GTK18" s="106"/>
      <c r="GTL18" s="106"/>
      <c r="GTM18" s="106"/>
      <c r="GTN18" s="106"/>
      <c r="GTO18" s="106"/>
      <c r="GTP18" s="106"/>
      <c r="GTQ18" s="106"/>
      <c r="GTR18" s="106"/>
      <c r="GTS18" s="106"/>
      <c r="GTT18" s="106"/>
      <c r="GTU18" s="106"/>
      <c r="GTV18" s="106"/>
      <c r="GTW18" s="106"/>
      <c r="GTX18" s="106"/>
      <c r="GTY18" s="106"/>
      <c r="GTZ18" s="106"/>
      <c r="GUA18" s="106"/>
      <c r="GUB18" s="106"/>
      <c r="GUC18" s="106"/>
      <c r="GUD18" s="106"/>
      <c r="GUE18" s="106"/>
      <c r="GUF18" s="106"/>
      <c r="GUG18" s="106"/>
      <c r="GUH18" s="106"/>
      <c r="GUI18" s="106"/>
      <c r="GUJ18" s="106"/>
      <c r="GUK18" s="106"/>
      <c r="GUL18" s="106"/>
      <c r="GUM18" s="106"/>
      <c r="GUN18" s="106"/>
      <c r="GUO18" s="106"/>
      <c r="GUP18" s="106"/>
      <c r="GUQ18" s="106"/>
      <c r="GUR18" s="106"/>
      <c r="GUS18" s="106"/>
      <c r="GUT18" s="106"/>
      <c r="GUU18" s="106"/>
      <c r="GUV18" s="106"/>
      <c r="GUW18" s="106"/>
      <c r="GUX18" s="106"/>
      <c r="GUY18" s="106"/>
      <c r="GUZ18" s="106"/>
      <c r="GVA18" s="106"/>
      <c r="GVB18" s="106"/>
      <c r="GVC18" s="106"/>
      <c r="GVD18" s="106"/>
      <c r="GVE18" s="106"/>
      <c r="GVF18" s="106"/>
      <c r="GVG18" s="106"/>
      <c r="GVH18" s="106"/>
      <c r="GVI18" s="106"/>
      <c r="GVJ18" s="106"/>
      <c r="GVK18" s="106"/>
      <c r="GVL18" s="106"/>
      <c r="GVM18" s="106"/>
      <c r="GVN18" s="106"/>
      <c r="GVO18" s="106"/>
      <c r="GVP18" s="106"/>
      <c r="GVQ18" s="106"/>
      <c r="GVR18" s="106"/>
      <c r="GVS18" s="106"/>
      <c r="GVT18" s="106"/>
      <c r="GVU18" s="106"/>
      <c r="GVV18" s="106"/>
      <c r="GVW18" s="106"/>
      <c r="GVX18" s="106"/>
      <c r="GVY18" s="106"/>
      <c r="GVZ18" s="106"/>
      <c r="GWA18" s="106"/>
      <c r="GWB18" s="106"/>
      <c r="GWC18" s="106"/>
      <c r="GWD18" s="106"/>
      <c r="GWE18" s="106"/>
      <c r="GWF18" s="106"/>
      <c r="GWG18" s="106"/>
      <c r="GWH18" s="106"/>
      <c r="GWI18" s="106"/>
      <c r="GWJ18" s="106"/>
      <c r="GWK18" s="106"/>
      <c r="GWL18" s="106"/>
      <c r="GWM18" s="106"/>
      <c r="GWN18" s="106"/>
      <c r="GWO18" s="106"/>
      <c r="GWP18" s="106"/>
      <c r="GWQ18" s="106"/>
      <c r="GWR18" s="106"/>
      <c r="GWS18" s="106"/>
      <c r="GWT18" s="106"/>
      <c r="GWU18" s="106"/>
      <c r="GWV18" s="106"/>
      <c r="GWW18" s="106"/>
      <c r="GWX18" s="106"/>
      <c r="GWY18" s="106"/>
      <c r="GWZ18" s="106"/>
      <c r="GXA18" s="106"/>
      <c r="GXB18" s="106"/>
      <c r="GXC18" s="106"/>
      <c r="GXD18" s="106"/>
      <c r="GXE18" s="106"/>
      <c r="GXF18" s="106"/>
      <c r="GXG18" s="106"/>
      <c r="GXH18" s="106"/>
      <c r="GXI18" s="106"/>
      <c r="GXJ18" s="106"/>
      <c r="GXK18" s="106"/>
      <c r="GXL18" s="106"/>
      <c r="GXM18" s="106"/>
      <c r="GXN18" s="106"/>
      <c r="GXO18" s="106"/>
      <c r="GXP18" s="106"/>
      <c r="GXQ18" s="106"/>
      <c r="GXR18" s="106"/>
      <c r="GXS18" s="106"/>
      <c r="GXT18" s="106"/>
      <c r="GXU18" s="106"/>
      <c r="GXV18" s="106"/>
      <c r="GXW18" s="106"/>
      <c r="GXX18" s="106"/>
      <c r="GXY18" s="106"/>
      <c r="GXZ18" s="106"/>
      <c r="GYA18" s="106"/>
      <c r="GYB18" s="106"/>
      <c r="GYC18" s="106"/>
      <c r="GYD18" s="106"/>
      <c r="GYE18" s="106"/>
      <c r="GYF18" s="106"/>
      <c r="GYG18" s="106"/>
      <c r="GYH18" s="106"/>
      <c r="GYI18" s="106"/>
      <c r="GYJ18" s="106"/>
      <c r="GYK18" s="106"/>
      <c r="GYL18" s="106"/>
      <c r="GYM18" s="106"/>
      <c r="GYN18" s="106"/>
      <c r="GYO18" s="106"/>
      <c r="GYP18" s="106"/>
      <c r="GYQ18" s="106"/>
      <c r="GYR18" s="106"/>
      <c r="GYS18" s="106"/>
      <c r="GYT18" s="106"/>
      <c r="GYU18" s="106"/>
      <c r="GYV18" s="106"/>
      <c r="GYW18" s="106"/>
      <c r="GYX18" s="106"/>
      <c r="GYY18" s="106"/>
      <c r="GYZ18" s="106"/>
      <c r="GZA18" s="106"/>
      <c r="GZB18" s="106"/>
      <c r="GZC18" s="106"/>
      <c r="GZD18" s="106"/>
      <c r="GZE18" s="106"/>
      <c r="GZF18" s="106"/>
      <c r="GZG18" s="106"/>
      <c r="GZH18" s="106"/>
      <c r="GZI18" s="106"/>
      <c r="GZJ18" s="106"/>
      <c r="GZK18" s="106"/>
      <c r="GZL18" s="106"/>
      <c r="GZM18" s="106"/>
      <c r="GZN18" s="106"/>
      <c r="GZO18" s="106"/>
      <c r="GZP18" s="106"/>
      <c r="GZQ18" s="106"/>
      <c r="GZR18" s="106"/>
      <c r="GZS18" s="106"/>
      <c r="GZT18" s="106"/>
      <c r="GZU18" s="106"/>
      <c r="GZV18" s="106"/>
      <c r="GZW18" s="106"/>
      <c r="GZX18" s="106"/>
      <c r="GZY18" s="106"/>
      <c r="GZZ18" s="106"/>
      <c r="HAA18" s="106"/>
      <c r="HAB18" s="106"/>
      <c r="HAC18" s="106"/>
      <c r="HAD18" s="106"/>
      <c r="HAE18" s="106"/>
      <c r="HAF18" s="106"/>
      <c r="HAG18" s="106"/>
      <c r="HAH18" s="106"/>
      <c r="HAI18" s="106"/>
      <c r="HAJ18" s="106"/>
      <c r="HAK18" s="106"/>
      <c r="HAL18" s="106"/>
      <c r="HAM18" s="106"/>
      <c r="HAN18" s="106"/>
      <c r="HAO18" s="106"/>
      <c r="HAP18" s="106"/>
      <c r="HAQ18" s="106"/>
      <c r="HAR18" s="106"/>
      <c r="HAS18" s="106"/>
      <c r="HAT18" s="106"/>
      <c r="HAU18" s="106"/>
      <c r="HAV18" s="106"/>
      <c r="HAW18" s="106"/>
      <c r="HAX18" s="106"/>
      <c r="HAY18" s="106"/>
      <c r="HAZ18" s="106"/>
      <c r="HBA18" s="106"/>
      <c r="HBB18" s="106"/>
      <c r="HBC18" s="106"/>
      <c r="HBD18" s="106"/>
      <c r="HBE18" s="106"/>
      <c r="HBF18" s="106"/>
      <c r="HBG18" s="106"/>
      <c r="HBH18" s="106"/>
      <c r="HBI18" s="106"/>
      <c r="HBJ18" s="106"/>
      <c r="HBK18" s="106"/>
      <c r="HBL18" s="106"/>
      <c r="HBM18" s="106"/>
      <c r="HBN18" s="106"/>
      <c r="HBO18" s="106"/>
      <c r="HBP18" s="106"/>
      <c r="HBQ18" s="106"/>
      <c r="HBR18" s="106"/>
      <c r="HBS18" s="106"/>
      <c r="HBT18" s="106"/>
      <c r="HBU18" s="106"/>
      <c r="HBV18" s="106"/>
      <c r="HBW18" s="106"/>
      <c r="HBX18" s="106"/>
      <c r="HBY18" s="106"/>
      <c r="HBZ18" s="106"/>
      <c r="HCA18" s="106"/>
      <c r="HCB18" s="106"/>
      <c r="HCC18" s="106"/>
      <c r="HCD18" s="106"/>
      <c r="HCE18" s="106"/>
      <c r="HCF18" s="106"/>
      <c r="HCG18" s="106"/>
      <c r="HCH18" s="106"/>
      <c r="HCI18" s="106"/>
      <c r="HCJ18" s="106"/>
      <c r="HCK18" s="106"/>
      <c r="HCL18" s="106"/>
      <c r="HCM18" s="106"/>
      <c r="HCN18" s="106"/>
      <c r="HCO18" s="106"/>
      <c r="HCP18" s="106"/>
      <c r="HCQ18" s="106"/>
      <c r="HCR18" s="106"/>
      <c r="HCS18" s="106"/>
      <c r="HCT18" s="106"/>
      <c r="HCU18" s="106"/>
      <c r="HCV18" s="106"/>
      <c r="HCW18" s="106"/>
      <c r="HCX18" s="106"/>
      <c r="HCY18" s="106"/>
      <c r="HCZ18" s="106"/>
      <c r="HDA18" s="106"/>
      <c r="HDB18" s="106"/>
      <c r="HDC18" s="106"/>
      <c r="HDD18" s="106"/>
      <c r="HDE18" s="106"/>
      <c r="HDF18" s="106"/>
      <c r="HDG18" s="106"/>
      <c r="HDH18" s="106"/>
      <c r="HDI18" s="106"/>
      <c r="HDJ18" s="106"/>
      <c r="HDK18" s="106"/>
      <c r="HDL18" s="106"/>
      <c r="HDM18" s="106"/>
      <c r="HDN18" s="106"/>
      <c r="HDO18" s="106"/>
      <c r="HDP18" s="106"/>
      <c r="HDQ18" s="106"/>
      <c r="HDR18" s="106"/>
      <c r="HDS18" s="106"/>
      <c r="HDT18" s="106"/>
      <c r="HDU18" s="106"/>
      <c r="HDV18" s="106"/>
      <c r="HDW18" s="106"/>
      <c r="HDX18" s="106"/>
      <c r="HDY18" s="106"/>
      <c r="HDZ18" s="106"/>
      <c r="HEA18" s="106"/>
      <c r="HEB18" s="106"/>
      <c r="HEC18" s="106"/>
      <c r="HED18" s="106"/>
      <c r="HEE18" s="106"/>
      <c r="HEF18" s="106"/>
      <c r="HEG18" s="106"/>
      <c r="HEH18" s="106"/>
      <c r="HEI18" s="106"/>
      <c r="HEJ18" s="106"/>
      <c r="HEK18" s="106"/>
      <c r="HEL18" s="106"/>
      <c r="HEM18" s="106"/>
      <c r="HEN18" s="106"/>
      <c r="HEO18" s="106"/>
      <c r="HEP18" s="106"/>
      <c r="HEQ18" s="106"/>
      <c r="HER18" s="106"/>
      <c r="HES18" s="106"/>
      <c r="HET18" s="106"/>
      <c r="HEU18" s="106"/>
      <c r="HEV18" s="106"/>
      <c r="HEW18" s="106"/>
      <c r="HEX18" s="106"/>
      <c r="HEY18" s="106"/>
      <c r="HEZ18" s="106"/>
      <c r="HFA18" s="106"/>
      <c r="HFB18" s="106"/>
      <c r="HFC18" s="106"/>
      <c r="HFD18" s="106"/>
      <c r="HFE18" s="106"/>
      <c r="HFF18" s="106"/>
      <c r="HFG18" s="106"/>
      <c r="HFH18" s="106"/>
      <c r="HFI18" s="106"/>
      <c r="HFJ18" s="106"/>
      <c r="HFK18" s="106"/>
      <c r="HFL18" s="106"/>
      <c r="HFM18" s="106"/>
      <c r="HFN18" s="106"/>
      <c r="HFO18" s="106"/>
      <c r="HFP18" s="106"/>
      <c r="HFQ18" s="106"/>
      <c r="HFR18" s="106"/>
      <c r="HFS18" s="106"/>
      <c r="HFT18" s="106"/>
      <c r="HFU18" s="106"/>
      <c r="HFV18" s="106"/>
      <c r="HFW18" s="106"/>
      <c r="HFX18" s="106"/>
      <c r="HFY18" s="106"/>
      <c r="HFZ18" s="106"/>
      <c r="HGA18" s="106"/>
      <c r="HGB18" s="106"/>
      <c r="HGC18" s="106"/>
      <c r="HGD18" s="106"/>
      <c r="HGE18" s="106"/>
      <c r="HGF18" s="106"/>
      <c r="HGG18" s="106"/>
      <c r="HGH18" s="106"/>
      <c r="HGI18" s="106"/>
      <c r="HGJ18" s="106"/>
      <c r="HGK18" s="106"/>
      <c r="HGL18" s="106"/>
      <c r="HGM18" s="106"/>
      <c r="HGN18" s="106"/>
      <c r="HGO18" s="106"/>
      <c r="HGP18" s="106"/>
      <c r="HGQ18" s="106"/>
      <c r="HGR18" s="106"/>
      <c r="HGS18" s="106"/>
      <c r="HGT18" s="106"/>
      <c r="HGU18" s="106"/>
      <c r="HGV18" s="106"/>
      <c r="HGW18" s="106"/>
      <c r="HGX18" s="106"/>
      <c r="HGY18" s="106"/>
      <c r="HGZ18" s="106"/>
      <c r="HHA18" s="106"/>
      <c r="HHB18" s="106"/>
      <c r="HHC18" s="106"/>
      <c r="HHD18" s="106"/>
      <c r="HHE18" s="106"/>
      <c r="HHF18" s="106"/>
      <c r="HHG18" s="106"/>
      <c r="HHH18" s="106"/>
      <c r="HHI18" s="106"/>
      <c r="HHJ18" s="106"/>
      <c r="HHK18" s="106"/>
      <c r="HHL18" s="106"/>
      <c r="HHM18" s="106"/>
      <c r="HHN18" s="106"/>
      <c r="HHO18" s="106"/>
      <c r="HHP18" s="106"/>
      <c r="HHQ18" s="106"/>
      <c r="HHR18" s="106"/>
      <c r="HHS18" s="106"/>
      <c r="HHT18" s="106"/>
      <c r="HHU18" s="106"/>
      <c r="HHV18" s="106"/>
      <c r="HHW18" s="106"/>
      <c r="HHX18" s="106"/>
      <c r="HHY18" s="106"/>
      <c r="HHZ18" s="106"/>
      <c r="HIA18" s="106"/>
      <c r="HIB18" s="106"/>
      <c r="HIC18" s="106"/>
      <c r="HID18" s="106"/>
      <c r="HIE18" s="106"/>
      <c r="HIF18" s="106"/>
      <c r="HIG18" s="106"/>
      <c r="HIH18" s="106"/>
      <c r="HII18" s="106"/>
      <c r="HIJ18" s="106"/>
      <c r="HIK18" s="106"/>
      <c r="HIL18" s="106"/>
      <c r="HIM18" s="106"/>
      <c r="HIN18" s="106"/>
      <c r="HIO18" s="106"/>
      <c r="HIP18" s="106"/>
      <c r="HIQ18" s="106"/>
      <c r="HIR18" s="106"/>
      <c r="HIS18" s="106"/>
      <c r="HIT18" s="106"/>
      <c r="HIU18" s="106"/>
      <c r="HIV18" s="106"/>
      <c r="HIW18" s="106"/>
      <c r="HIX18" s="106"/>
      <c r="HIY18" s="106"/>
      <c r="HIZ18" s="106"/>
      <c r="HJA18" s="106"/>
      <c r="HJB18" s="106"/>
      <c r="HJC18" s="106"/>
      <c r="HJD18" s="106"/>
      <c r="HJE18" s="106"/>
      <c r="HJF18" s="106"/>
      <c r="HJG18" s="106"/>
      <c r="HJH18" s="106"/>
      <c r="HJI18" s="106"/>
      <c r="HJJ18" s="106"/>
      <c r="HJK18" s="106"/>
      <c r="HJL18" s="106"/>
      <c r="HJM18" s="106"/>
      <c r="HJN18" s="106"/>
      <c r="HJO18" s="106"/>
      <c r="HJP18" s="106"/>
      <c r="HJQ18" s="106"/>
      <c r="HJR18" s="106"/>
      <c r="HJS18" s="106"/>
      <c r="HJT18" s="106"/>
      <c r="HJU18" s="106"/>
      <c r="HJV18" s="106"/>
      <c r="HJW18" s="106"/>
      <c r="HJX18" s="106"/>
      <c r="HJY18" s="106"/>
      <c r="HJZ18" s="106"/>
      <c r="HKA18" s="106"/>
      <c r="HKB18" s="106"/>
      <c r="HKC18" s="106"/>
      <c r="HKD18" s="106"/>
      <c r="HKE18" s="106"/>
      <c r="HKF18" s="106"/>
      <c r="HKG18" s="106"/>
      <c r="HKH18" s="106"/>
      <c r="HKI18" s="106"/>
      <c r="HKJ18" s="106"/>
      <c r="HKK18" s="106"/>
      <c r="HKL18" s="106"/>
      <c r="HKM18" s="106"/>
      <c r="HKN18" s="106"/>
      <c r="HKO18" s="106"/>
      <c r="HKP18" s="106"/>
      <c r="HKQ18" s="106"/>
      <c r="HKR18" s="106"/>
      <c r="HKS18" s="106"/>
      <c r="HKT18" s="106"/>
      <c r="HKU18" s="106"/>
      <c r="HKV18" s="106"/>
      <c r="HKW18" s="106"/>
      <c r="HKX18" s="106"/>
      <c r="HKY18" s="106"/>
      <c r="HKZ18" s="106"/>
      <c r="HLA18" s="106"/>
      <c r="HLB18" s="106"/>
      <c r="HLC18" s="106"/>
      <c r="HLD18" s="106"/>
      <c r="HLE18" s="106"/>
      <c r="HLF18" s="106"/>
      <c r="HLG18" s="106"/>
      <c r="HLH18" s="106"/>
      <c r="HLI18" s="106"/>
      <c r="HLJ18" s="106"/>
      <c r="HLK18" s="106"/>
      <c r="HLL18" s="106"/>
      <c r="HLM18" s="106"/>
      <c r="HLN18" s="106"/>
      <c r="HLO18" s="106"/>
      <c r="HLP18" s="106"/>
      <c r="HLQ18" s="106"/>
      <c r="HLR18" s="106"/>
      <c r="HLS18" s="106"/>
      <c r="HLT18" s="106"/>
      <c r="HLU18" s="106"/>
      <c r="HLV18" s="106"/>
      <c r="HLW18" s="106"/>
      <c r="HLX18" s="106"/>
      <c r="HLY18" s="106"/>
      <c r="HLZ18" s="106"/>
      <c r="HMA18" s="106"/>
      <c r="HMB18" s="106"/>
      <c r="HMC18" s="106"/>
      <c r="HMD18" s="106"/>
      <c r="HME18" s="106"/>
      <c r="HMF18" s="106"/>
      <c r="HMG18" s="106"/>
      <c r="HMH18" s="106"/>
      <c r="HMI18" s="106"/>
      <c r="HMJ18" s="106"/>
      <c r="HMK18" s="106"/>
      <c r="HML18" s="106"/>
      <c r="HMM18" s="106"/>
      <c r="HMN18" s="106"/>
      <c r="HMO18" s="106"/>
      <c r="HMP18" s="106"/>
      <c r="HMQ18" s="106"/>
      <c r="HMR18" s="106"/>
      <c r="HMS18" s="106"/>
      <c r="HMT18" s="106"/>
      <c r="HMU18" s="106"/>
      <c r="HMV18" s="106"/>
      <c r="HMW18" s="106"/>
      <c r="HMX18" s="106"/>
      <c r="HMY18" s="106"/>
      <c r="HMZ18" s="106"/>
      <c r="HNA18" s="106"/>
      <c r="HNB18" s="106"/>
      <c r="HNC18" s="106"/>
      <c r="HND18" s="106"/>
      <c r="HNE18" s="106"/>
      <c r="HNF18" s="106"/>
      <c r="HNG18" s="106"/>
      <c r="HNH18" s="106"/>
      <c r="HNI18" s="106"/>
      <c r="HNJ18" s="106"/>
      <c r="HNK18" s="106"/>
      <c r="HNL18" s="106"/>
      <c r="HNM18" s="106"/>
      <c r="HNN18" s="106"/>
      <c r="HNO18" s="106"/>
      <c r="HNP18" s="106"/>
      <c r="HNQ18" s="106"/>
      <c r="HNR18" s="106"/>
      <c r="HNS18" s="106"/>
      <c r="HNT18" s="106"/>
      <c r="HNU18" s="106"/>
      <c r="HNV18" s="106"/>
      <c r="HNW18" s="106"/>
      <c r="HNX18" s="106"/>
      <c r="HNY18" s="106"/>
      <c r="HNZ18" s="106"/>
      <c r="HOA18" s="106"/>
      <c r="HOB18" s="106"/>
      <c r="HOC18" s="106"/>
      <c r="HOD18" s="106"/>
      <c r="HOE18" s="106"/>
      <c r="HOF18" s="106"/>
      <c r="HOG18" s="106"/>
      <c r="HOH18" s="106"/>
      <c r="HOI18" s="106"/>
      <c r="HOJ18" s="106"/>
      <c r="HOK18" s="106"/>
      <c r="HOL18" s="106"/>
      <c r="HOM18" s="106"/>
      <c r="HON18" s="106"/>
      <c r="HOO18" s="106"/>
      <c r="HOP18" s="106"/>
      <c r="HOQ18" s="106"/>
      <c r="HOR18" s="106"/>
      <c r="HOS18" s="106"/>
      <c r="HOT18" s="106"/>
      <c r="HOU18" s="106"/>
      <c r="HOV18" s="106"/>
      <c r="HOW18" s="106"/>
      <c r="HOX18" s="106"/>
      <c r="HOY18" s="106"/>
      <c r="HOZ18" s="106"/>
      <c r="HPA18" s="106"/>
      <c r="HPB18" s="106"/>
      <c r="HPC18" s="106"/>
      <c r="HPD18" s="106"/>
      <c r="HPE18" s="106"/>
      <c r="HPF18" s="106"/>
      <c r="HPG18" s="106"/>
      <c r="HPH18" s="106"/>
      <c r="HPI18" s="106"/>
      <c r="HPJ18" s="106"/>
      <c r="HPK18" s="106"/>
      <c r="HPL18" s="106"/>
      <c r="HPM18" s="106"/>
      <c r="HPN18" s="106"/>
      <c r="HPO18" s="106"/>
      <c r="HPP18" s="106"/>
      <c r="HPQ18" s="106"/>
      <c r="HPR18" s="106"/>
      <c r="HPS18" s="106"/>
      <c r="HPT18" s="106"/>
      <c r="HPU18" s="106"/>
      <c r="HPV18" s="106"/>
      <c r="HPW18" s="106"/>
      <c r="HPX18" s="106"/>
      <c r="HPY18" s="106"/>
      <c r="HPZ18" s="106"/>
      <c r="HQA18" s="106"/>
      <c r="HQB18" s="106"/>
      <c r="HQC18" s="106"/>
      <c r="HQD18" s="106"/>
      <c r="HQE18" s="106"/>
      <c r="HQF18" s="106"/>
      <c r="HQG18" s="106"/>
      <c r="HQH18" s="106"/>
      <c r="HQI18" s="106"/>
      <c r="HQJ18" s="106"/>
      <c r="HQK18" s="106"/>
      <c r="HQL18" s="106"/>
      <c r="HQM18" s="106"/>
      <c r="HQN18" s="106"/>
      <c r="HQO18" s="106"/>
      <c r="HQP18" s="106"/>
      <c r="HQQ18" s="106"/>
      <c r="HQR18" s="106"/>
      <c r="HQS18" s="106"/>
      <c r="HQT18" s="106"/>
      <c r="HQU18" s="106"/>
      <c r="HQV18" s="106"/>
      <c r="HQW18" s="106"/>
      <c r="HQX18" s="106"/>
      <c r="HQY18" s="106"/>
      <c r="HQZ18" s="106"/>
      <c r="HRA18" s="106"/>
      <c r="HRB18" s="106"/>
      <c r="HRC18" s="106"/>
      <c r="HRD18" s="106"/>
      <c r="HRE18" s="106"/>
      <c r="HRF18" s="106"/>
      <c r="HRG18" s="106"/>
      <c r="HRH18" s="106"/>
      <c r="HRI18" s="106"/>
      <c r="HRJ18" s="106"/>
      <c r="HRK18" s="106"/>
      <c r="HRL18" s="106"/>
      <c r="HRM18" s="106"/>
      <c r="HRN18" s="106"/>
      <c r="HRO18" s="106"/>
      <c r="HRP18" s="106"/>
      <c r="HRQ18" s="106"/>
      <c r="HRR18" s="106"/>
      <c r="HRS18" s="106"/>
      <c r="HRT18" s="106"/>
      <c r="HRU18" s="106"/>
      <c r="HRV18" s="106"/>
      <c r="HRW18" s="106"/>
      <c r="HRX18" s="106"/>
      <c r="HRY18" s="106"/>
      <c r="HRZ18" s="106"/>
      <c r="HSA18" s="106"/>
      <c r="HSB18" s="106"/>
      <c r="HSC18" s="106"/>
      <c r="HSD18" s="106"/>
      <c r="HSE18" s="106"/>
      <c r="HSF18" s="106"/>
      <c r="HSG18" s="106"/>
      <c r="HSH18" s="106"/>
      <c r="HSI18" s="106"/>
      <c r="HSJ18" s="106"/>
      <c r="HSK18" s="106"/>
      <c r="HSL18" s="106"/>
      <c r="HSM18" s="106"/>
      <c r="HSN18" s="106"/>
      <c r="HSO18" s="106"/>
      <c r="HSP18" s="106"/>
      <c r="HSQ18" s="106"/>
      <c r="HSR18" s="106"/>
      <c r="HSS18" s="106"/>
      <c r="HST18" s="106"/>
      <c r="HSU18" s="106"/>
      <c r="HSV18" s="106"/>
      <c r="HSW18" s="106"/>
      <c r="HSX18" s="106"/>
      <c r="HSY18" s="106"/>
      <c r="HSZ18" s="106"/>
      <c r="HTA18" s="106"/>
      <c r="HTB18" s="106"/>
      <c r="HTC18" s="106"/>
      <c r="HTD18" s="106"/>
      <c r="HTE18" s="106"/>
      <c r="HTF18" s="106"/>
      <c r="HTG18" s="106"/>
      <c r="HTH18" s="106"/>
      <c r="HTI18" s="106"/>
      <c r="HTJ18" s="106"/>
      <c r="HTK18" s="106"/>
      <c r="HTL18" s="106"/>
      <c r="HTM18" s="106"/>
      <c r="HTN18" s="106"/>
      <c r="HTO18" s="106"/>
      <c r="HTP18" s="106"/>
      <c r="HTQ18" s="106"/>
      <c r="HTR18" s="106"/>
      <c r="HTS18" s="106"/>
      <c r="HTT18" s="106"/>
      <c r="HTU18" s="106"/>
      <c r="HTV18" s="106"/>
      <c r="HTW18" s="106"/>
      <c r="HTX18" s="106"/>
      <c r="HTY18" s="106"/>
      <c r="HTZ18" s="106"/>
      <c r="HUA18" s="106"/>
      <c r="HUB18" s="106"/>
      <c r="HUC18" s="106"/>
      <c r="HUD18" s="106"/>
      <c r="HUE18" s="106"/>
      <c r="HUF18" s="106"/>
      <c r="HUG18" s="106"/>
      <c r="HUH18" s="106"/>
      <c r="HUI18" s="106"/>
      <c r="HUJ18" s="106"/>
      <c r="HUK18" s="106"/>
      <c r="HUL18" s="106"/>
      <c r="HUM18" s="106"/>
      <c r="HUN18" s="106"/>
      <c r="HUO18" s="106"/>
      <c r="HUP18" s="106"/>
      <c r="HUQ18" s="106"/>
      <c r="HUR18" s="106"/>
      <c r="HUS18" s="106"/>
      <c r="HUT18" s="106"/>
      <c r="HUU18" s="106"/>
      <c r="HUV18" s="106"/>
      <c r="HUW18" s="106"/>
      <c r="HUX18" s="106"/>
      <c r="HUY18" s="106"/>
      <c r="HUZ18" s="106"/>
      <c r="HVA18" s="106"/>
      <c r="HVB18" s="106"/>
      <c r="HVC18" s="106"/>
      <c r="HVD18" s="106"/>
      <c r="HVE18" s="106"/>
      <c r="HVF18" s="106"/>
      <c r="HVG18" s="106"/>
      <c r="HVH18" s="106"/>
      <c r="HVI18" s="106"/>
      <c r="HVJ18" s="106"/>
      <c r="HVK18" s="106"/>
      <c r="HVL18" s="106"/>
      <c r="HVM18" s="106"/>
      <c r="HVN18" s="106"/>
      <c r="HVO18" s="106"/>
      <c r="HVP18" s="106"/>
      <c r="HVQ18" s="106"/>
      <c r="HVR18" s="106"/>
      <c r="HVS18" s="106"/>
      <c r="HVT18" s="106"/>
      <c r="HVU18" s="106"/>
      <c r="HVV18" s="106"/>
      <c r="HVW18" s="106"/>
      <c r="HVX18" s="106"/>
      <c r="HVY18" s="106"/>
      <c r="HVZ18" s="106"/>
      <c r="HWA18" s="106"/>
      <c r="HWB18" s="106"/>
      <c r="HWC18" s="106"/>
      <c r="HWD18" s="106"/>
      <c r="HWE18" s="106"/>
      <c r="HWF18" s="106"/>
      <c r="HWG18" s="106"/>
      <c r="HWH18" s="106"/>
      <c r="HWI18" s="106"/>
      <c r="HWJ18" s="106"/>
      <c r="HWK18" s="106"/>
      <c r="HWL18" s="106"/>
      <c r="HWM18" s="106"/>
      <c r="HWN18" s="106"/>
      <c r="HWO18" s="106"/>
      <c r="HWP18" s="106"/>
      <c r="HWQ18" s="106"/>
      <c r="HWR18" s="106"/>
      <c r="HWS18" s="106"/>
      <c r="HWT18" s="106"/>
      <c r="HWU18" s="106"/>
      <c r="HWV18" s="106"/>
      <c r="HWW18" s="106"/>
      <c r="HWX18" s="106"/>
      <c r="HWY18" s="106"/>
      <c r="HWZ18" s="106"/>
      <c r="HXA18" s="106"/>
      <c r="HXB18" s="106"/>
      <c r="HXC18" s="106"/>
      <c r="HXD18" s="106"/>
      <c r="HXE18" s="106"/>
      <c r="HXF18" s="106"/>
      <c r="HXG18" s="106"/>
      <c r="HXH18" s="106"/>
      <c r="HXI18" s="106"/>
      <c r="HXJ18" s="106"/>
      <c r="HXK18" s="106"/>
      <c r="HXL18" s="106"/>
      <c r="HXM18" s="106"/>
      <c r="HXN18" s="106"/>
      <c r="HXO18" s="106"/>
      <c r="HXP18" s="106"/>
      <c r="HXQ18" s="106"/>
      <c r="HXR18" s="106"/>
      <c r="HXS18" s="106"/>
      <c r="HXT18" s="106"/>
      <c r="HXU18" s="106"/>
      <c r="HXV18" s="106"/>
      <c r="HXW18" s="106"/>
      <c r="HXX18" s="106"/>
      <c r="HXY18" s="106"/>
      <c r="HXZ18" s="106"/>
      <c r="HYA18" s="106"/>
      <c r="HYB18" s="106"/>
      <c r="HYC18" s="106"/>
      <c r="HYD18" s="106"/>
      <c r="HYE18" s="106"/>
      <c r="HYF18" s="106"/>
      <c r="HYG18" s="106"/>
      <c r="HYH18" s="106"/>
      <c r="HYI18" s="106"/>
      <c r="HYJ18" s="106"/>
      <c r="HYK18" s="106"/>
      <c r="HYL18" s="106"/>
      <c r="HYM18" s="106"/>
      <c r="HYN18" s="106"/>
      <c r="HYO18" s="106"/>
      <c r="HYP18" s="106"/>
      <c r="HYQ18" s="106"/>
      <c r="HYR18" s="106"/>
      <c r="HYS18" s="106"/>
      <c r="HYT18" s="106"/>
      <c r="HYU18" s="106"/>
      <c r="HYV18" s="106"/>
      <c r="HYW18" s="106"/>
      <c r="HYX18" s="106"/>
      <c r="HYY18" s="106"/>
      <c r="HYZ18" s="106"/>
      <c r="HZA18" s="106"/>
      <c r="HZB18" s="106"/>
      <c r="HZC18" s="106"/>
      <c r="HZD18" s="106"/>
      <c r="HZE18" s="106"/>
      <c r="HZF18" s="106"/>
      <c r="HZG18" s="106"/>
      <c r="HZH18" s="106"/>
      <c r="HZI18" s="106"/>
      <c r="HZJ18" s="106"/>
      <c r="HZK18" s="106"/>
      <c r="HZL18" s="106"/>
      <c r="HZM18" s="106"/>
      <c r="HZN18" s="106"/>
      <c r="HZO18" s="106"/>
      <c r="HZP18" s="106"/>
      <c r="HZQ18" s="106"/>
      <c r="HZR18" s="106"/>
      <c r="HZS18" s="106"/>
      <c r="HZT18" s="106"/>
      <c r="HZU18" s="106"/>
      <c r="HZV18" s="106"/>
      <c r="HZW18" s="106"/>
      <c r="HZX18" s="106"/>
      <c r="HZY18" s="106"/>
      <c r="HZZ18" s="106"/>
      <c r="IAA18" s="106"/>
      <c r="IAB18" s="106"/>
      <c r="IAC18" s="106"/>
      <c r="IAD18" s="106"/>
      <c r="IAE18" s="106"/>
      <c r="IAF18" s="106"/>
      <c r="IAG18" s="106"/>
      <c r="IAH18" s="106"/>
      <c r="IAI18" s="106"/>
      <c r="IAJ18" s="106"/>
      <c r="IAK18" s="106"/>
      <c r="IAL18" s="106"/>
      <c r="IAM18" s="106"/>
      <c r="IAN18" s="106"/>
      <c r="IAO18" s="106"/>
      <c r="IAP18" s="106"/>
      <c r="IAQ18" s="106"/>
      <c r="IAR18" s="106"/>
      <c r="IAS18" s="106"/>
      <c r="IAT18" s="106"/>
      <c r="IAU18" s="106"/>
      <c r="IAV18" s="106"/>
      <c r="IAW18" s="106"/>
      <c r="IAX18" s="106"/>
      <c r="IAY18" s="106"/>
      <c r="IAZ18" s="106"/>
      <c r="IBA18" s="106"/>
      <c r="IBB18" s="106"/>
      <c r="IBC18" s="106"/>
      <c r="IBD18" s="106"/>
      <c r="IBE18" s="106"/>
      <c r="IBF18" s="106"/>
      <c r="IBG18" s="106"/>
      <c r="IBH18" s="106"/>
      <c r="IBI18" s="106"/>
      <c r="IBJ18" s="106"/>
      <c r="IBK18" s="106"/>
      <c r="IBL18" s="106"/>
      <c r="IBM18" s="106"/>
      <c r="IBN18" s="106"/>
      <c r="IBO18" s="106"/>
      <c r="IBP18" s="106"/>
      <c r="IBQ18" s="106"/>
      <c r="IBR18" s="106"/>
      <c r="IBS18" s="106"/>
      <c r="IBT18" s="106"/>
      <c r="IBU18" s="106"/>
      <c r="IBV18" s="106"/>
      <c r="IBW18" s="106"/>
      <c r="IBX18" s="106"/>
      <c r="IBY18" s="106"/>
      <c r="IBZ18" s="106"/>
      <c r="ICA18" s="106"/>
      <c r="ICB18" s="106"/>
      <c r="ICC18" s="106"/>
      <c r="ICD18" s="106"/>
      <c r="ICE18" s="106"/>
      <c r="ICF18" s="106"/>
      <c r="ICG18" s="106"/>
      <c r="ICH18" s="106"/>
      <c r="ICI18" s="106"/>
      <c r="ICJ18" s="106"/>
      <c r="ICK18" s="106"/>
      <c r="ICL18" s="106"/>
      <c r="ICM18" s="106"/>
      <c r="ICN18" s="106"/>
      <c r="ICO18" s="106"/>
      <c r="ICP18" s="106"/>
      <c r="ICQ18" s="106"/>
      <c r="ICR18" s="106"/>
      <c r="ICS18" s="106"/>
      <c r="ICT18" s="106"/>
      <c r="ICU18" s="106"/>
      <c r="ICV18" s="106"/>
      <c r="ICW18" s="106"/>
      <c r="ICX18" s="106"/>
      <c r="ICY18" s="106"/>
      <c r="ICZ18" s="106"/>
      <c r="IDA18" s="106"/>
      <c r="IDB18" s="106"/>
      <c r="IDC18" s="106"/>
      <c r="IDD18" s="106"/>
      <c r="IDE18" s="106"/>
      <c r="IDF18" s="106"/>
      <c r="IDG18" s="106"/>
      <c r="IDH18" s="106"/>
      <c r="IDI18" s="106"/>
      <c r="IDJ18" s="106"/>
      <c r="IDK18" s="106"/>
      <c r="IDL18" s="106"/>
      <c r="IDM18" s="106"/>
      <c r="IDN18" s="106"/>
      <c r="IDO18" s="106"/>
      <c r="IDP18" s="106"/>
      <c r="IDQ18" s="106"/>
      <c r="IDR18" s="106"/>
      <c r="IDS18" s="106"/>
      <c r="IDT18" s="106"/>
      <c r="IDU18" s="106"/>
      <c r="IDV18" s="106"/>
      <c r="IDW18" s="106"/>
      <c r="IDX18" s="106"/>
      <c r="IDY18" s="106"/>
      <c r="IDZ18" s="106"/>
      <c r="IEA18" s="106"/>
      <c r="IEB18" s="106"/>
      <c r="IEC18" s="106"/>
      <c r="IED18" s="106"/>
      <c r="IEE18" s="106"/>
      <c r="IEF18" s="106"/>
      <c r="IEG18" s="106"/>
      <c r="IEH18" s="106"/>
      <c r="IEI18" s="106"/>
      <c r="IEJ18" s="106"/>
      <c r="IEK18" s="106"/>
      <c r="IEL18" s="106"/>
      <c r="IEM18" s="106"/>
      <c r="IEN18" s="106"/>
      <c r="IEO18" s="106"/>
      <c r="IEP18" s="106"/>
      <c r="IEQ18" s="106"/>
      <c r="IER18" s="106"/>
      <c r="IES18" s="106"/>
      <c r="IET18" s="106"/>
      <c r="IEU18" s="106"/>
      <c r="IEV18" s="106"/>
      <c r="IEW18" s="106"/>
      <c r="IEX18" s="106"/>
      <c r="IEY18" s="106"/>
      <c r="IEZ18" s="106"/>
      <c r="IFA18" s="106"/>
      <c r="IFB18" s="106"/>
      <c r="IFC18" s="106"/>
      <c r="IFD18" s="106"/>
      <c r="IFE18" s="106"/>
      <c r="IFF18" s="106"/>
      <c r="IFG18" s="106"/>
      <c r="IFH18" s="106"/>
      <c r="IFI18" s="106"/>
      <c r="IFJ18" s="106"/>
      <c r="IFK18" s="106"/>
      <c r="IFL18" s="106"/>
      <c r="IFM18" s="106"/>
      <c r="IFN18" s="106"/>
      <c r="IFO18" s="106"/>
      <c r="IFP18" s="106"/>
      <c r="IFQ18" s="106"/>
      <c r="IFR18" s="106"/>
      <c r="IFS18" s="106"/>
      <c r="IFT18" s="106"/>
      <c r="IFU18" s="106"/>
      <c r="IFV18" s="106"/>
      <c r="IFW18" s="106"/>
      <c r="IFX18" s="106"/>
      <c r="IFY18" s="106"/>
      <c r="IFZ18" s="106"/>
      <c r="IGA18" s="106"/>
      <c r="IGB18" s="106"/>
      <c r="IGC18" s="106"/>
      <c r="IGD18" s="106"/>
      <c r="IGE18" s="106"/>
      <c r="IGF18" s="106"/>
      <c r="IGG18" s="106"/>
      <c r="IGH18" s="106"/>
      <c r="IGI18" s="106"/>
      <c r="IGJ18" s="106"/>
      <c r="IGK18" s="106"/>
      <c r="IGL18" s="106"/>
      <c r="IGM18" s="106"/>
      <c r="IGN18" s="106"/>
      <c r="IGO18" s="106"/>
      <c r="IGP18" s="106"/>
      <c r="IGQ18" s="106"/>
      <c r="IGR18" s="106"/>
      <c r="IGS18" s="106"/>
      <c r="IGT18" s="106"/>
      <c r="IGU18" s="106"/>
      <c r="IGV18" s="106"/>
      <c r="IGW18" s="106"/>
      <c r="IGX18" s="106"/>
      <c r="IGY18" s="106"/>
      <c r="IGZ18" s="106"/>
      <c r="IHA18" s="106"/>
      <c r="IHB18" s="106"/>
      <c r="IHC18" s="106"/>
      <c r="IHD18" s="106"/>
      <c r="IHE18" s="106"/>
      <c r="IHF18" s="106"/>
      <c r="IHG18" s="106"/>
      <c r="IHH18" s="106"/>
      <c r="IHI18" s="106"/>
      <c r="IHJ18" s="106"/>
      <c r="IHK18" s="106"/>
      <c r="IHL18" s="106"/>
      <c r="IHM18" s="106"/>
      <c r="IHN18" s="106"/>
      <c r="IHO18" s="106"/>
      <c r="IHP18" s="106"/>
      <c r="IHQ18" s="106"/>
      <c r="IHR18" s="106"/>
      <c r="IHS18" s="106"/>
      <c r="IHT18" s="106"/>
      <c r="IHU18" s="106"/>
      <c r="IHV18" s="106"/>
      <c r="IHW18" s="106"/>
      <c r="IHX18" s="106"/>
      <c r="IHY18" s="106"/>
      <c r="IHZ18" s="106"/>
      <c r="IIA18" s="106"/>
      <c r="IIB18" s="106"/>
      <c r="IIC18" s="106"/>
      <c r="IID18" s="106"/>
      <c r="IIE18" s="106"/>
      <c r="IIF18" s="106"/>
      <c r="IIG18" s="106"/>
      <c r="IIH18" s="106"/>
      <c r="III18" s="106"/>
      <c r="IIJ18" s="106"/>
      <c r="IIK18" s="106"/>
      <c r="IIL18" s="106"/>
      <c r="IIM18" s="106"/>
      <c r="IIN18" s="106"/>
      <c r="IIO18" s="106"/>
      <c r="IIP18" s="106"/>
      <c r="IIQ18" s="106"/>
      <c r="IIR18" s="106"/>
      <c r="IIS18" s="106"/>
      <c r="IIT18" s="106"/>
      <c r="IIU18" s="106"/>
      <c r="IIV18" s="106"/>
      <c r="IIW18" s="106"/>
      <c r="IIX18" s="106"/>
      <c r="IIY18" s="106"/>
      <c r="IIZ18" s="106"/>
      <c r="IJA18" s="106"/>
      <c r="IJB18" s="106"/>
      <c r="IJC18" s="106"/>
      <c r="IJD18" s="106"/>
      <c r="IJE18" s="106"/>
      <c r="IJF18" s="106"/>
      <c r="IJG18" s="106"/>
      <c r="IJH18" s="106"/>
      <c r="IJI18" s="106"/>
      <c r="IJJ18" s="106"/>
      <c r="IJK18" s="106"/>
      <c r="IJL18" s="106"/>
      <c r="IJM18" s="106"/>
      <c r="IJN18" s="106"/>
      <c r="IJO18" s="106"/>
      <c r="IJP18" s="106"/>
      <c r="IJQ18" s="106"/>
      <c r="IJR18" s="106"/>
      <c r="IJS18" s="106"/>
      <c r="IJT18" s="106"/>
      <c r="IJU18" s="106"/>
      <c r="IJV18" s="106"/>
      <c r="IJW18" s="106"/>
      <c r="IJX18" s="106"/>
      <c r="IJY18" s="106"/>
      <c r="IJZ18" s="106"/>
      <c r="IKA18" s="106"/>
      <c r="IKB18" s="106"/>
      <c r="IKC18" s="106"/>
      <c r="IKD18" s="106"/>
      <c r="IKE18" s="106"/>
      <c r="IKF18" s="106"/>
      <c r="IKG18" s="106"/>
      <c r="IKH18" s="106"/>
      <c r="IKI18" s="106"/>
      <c r="IKJ18" s="106"/>
      <c r="IKK18" s="106"/>
      <c r="IKL18" s="106"/>
      <c r="IKM18" s="106"/>
      <c r="IKN18" s="106"/>
      <c r="IKO18" s="106"/>
      <c r="IKP18" s="106"/>
      <c r="IKQ18" s="106"/>
      <c r="IKR18" s="106"/>
      <c r="IKS18" s="106"/>
      <c r="IKT18" s="106"/>
      <c r="IKU18" s="106"/>
      <c r="IKV18" s="106"/>
      <c r="IKW18" s="106"/>
      <c r="IKX18" s="106"/>
      <c r="IKY18" s="106"/>
      <c r="IKZ18" s="106"/>
      <c r="ILA18" s="106"/>
      <c r="ILB18" s="106"/>
      <c r="ILC18" s="106"/>
      <c r="ILD18" s="106"/>
      <c r="ILE18" s="106"/>
      <c r="ILF18" s="106"/>
      <c r="ILG18" s="106"/>
      <c r="ILH18" s="106"/>
      <c r="ILI18" s="106"/>
      <c r="ILJ18" s="106"/>
      <c r="ILK18" s="106"/>
      <c r="ILL18" s="106"/>
      <c r="ILM18" s="106"/>
      <c r="ILN18" s="106"/>
      <c r="ILO18" s="106"/>
      <c r="ILP18" s="106"/>
      <c r="ILQ18" s="106"/>
      <c r="ILR18" s="106"/>
      <c r="ILS18" s="106"/>
      <c r="ILT18" s="106"/>
      <c r="ILU18" s="106"/>
      <c r="ILV18" s="106"/>
      <c r="ILW18" s="106"/>
      <c r="ILX18" s="106"/>
      <c r="ILY18" s="106"/>
      <c r="ILZ18" s="106"/>
      <c r="IMA18" s="106"/>
      <c r="IMB18" s="106"/>
      <c r="IMC18" s="106"/>
      <c r="IMD18" s="106"/>
      <c r="IME18" s="106"/>
      <c r="IMF18" s="106"/>
      <c r="IMG18" s="106"/>
      <c r="IMH18" s="106"/>
      <c r="IMI18" s="106"/>
      <c r="IMJ18" s="106"/>
      <c r="IMK18" s="106"/>
      <c r="IML18" s="106"/>
      <c r="IMM18" s="106"/>
      <c r="IMN18" s="106"/>
      <c r="IMO18" s="106"/>
      <c r="IMP18" s="106"/>
      <c r="IMQ18" s="106"/>
      <c r="IMR18" s="106"/>
      <c r="IMS18" s="106"/>
      <c r="IMT18" s="106"/>
      <c r="IMU18" s="106"/>
      <c r="IMV18" s="106"/>
      <c r="IMW18" s="106"/>
      <c r="IMX18" s="106"/>
      <c r="IMY18" s="106"/>
      <c r="IMZ18" s="106"/>
      <c r="INA18" s="106"/>
      <c r="INB18" s="106"/>
      <c r="INC18" s="106"/>
      <c r="IND18" s="106"/>
      <c r="INE18" s="106"/>
      <c r="INF18" s="106"/>
      <c r="ING18" s="106"/>
      <c r="INH18" s="106"/>
      <c r="INI18" s="106"/>
      <c r="INJ18" s="106"/>
      <c r="INK18" s="106"/>
      <c r="INL18" s="106"/>
      <c r="INM18" s="106"/>
      <c r="INN18" s="106"/>
      <c r="INO18" s="106"/>
      <c r="INP18" s="106"/>
      <c r="INQ18" s="106"/>
      <c r="INR18" s="106"/>
      <c r="INS18" s="106"/>
      <c r="INT18" s="106"/>
      <c r="INU18" s="106"/>
      <c r="INV18" s="106"/>
      <c r="INW18" s="106"/>
      <c r="INX18" s="106"/>
      <c r="INY18" s="106"/>
      <c r="INZ18" s="106"/>
      <c r="IOA18" s="106"/>
      <c r="IOB18" s="106"/>
      <c r="IOC18" s="106"/>
      <c r="IOD18" s="106"/>
      <c r="IOE18" s="106"/>
      <c r="IOF18" s="106"/>
      <c r="IOG18" s="106"/>
      <c r="IOH18" s="106"/>
      <c r="IOI18" s="106"/>
      <c r="IOJ18" s="106"/>
      <c r="IOK18" s="106"/>
      <c r="IOL18" s="106"/>
      <c r="IOM18" s="106"/>
      <c r="ION18" s="106"/>
      <c r="IOO18" s="106"/>
      <c r="IOP18" s="106"/>
      <c r="IOQ18" s="106"/>
      <c r="IOR18" s="106"/>
      <c r="IOS18" s="106"/>
      <c r="IOT18" s="106"/>
      <c r="IOU18" s="106"/>
      <c r="IOV18" s="106"/>
      <c r="IOW18" s="106"/>
      <c r="IOX18" s="106"/>
      <c r="IOY18" s="106"/>
      <c r="IOZ18" s="106"/>
      <c r="IPA18" s="106"/>
      <c r="IPB18" s="106"/>
      <c r="IPC18" s="106"/>
      <c r="IPD18" s="106"/>
      <c r="IPE18" s="106"/>
      <c r="IPF18" s="106"/>
      <c r="IPG18" s="106"/>
      <c r="IPH18" s="106"/>
      <c r="IPI18" s="106"/>
      <c r="IPJ18" s="106"/>
      <c r="IPK18" s="106"/>
      <c r="IPL18" s="106"/>
      <c r="IPM18" s="106"/>
      <c r="IPN18" s="106"/>
      <c r="IPO18" s="106"/>
      <c r="IPP18" s="106"/>
      <c r="IPQ18" s="106"/>
      <c r="IPR18" s="106"/>
      <c r="IPS18" s="106"/>
      <c r="IPT18" s="106"/>
      <c r="IPU18" s="106"/>
      <c r="IPV18" s="106"/>
      <c r="IPW18" s="106"/>
      <c r="IPX18" s="106"/>
      <c r="IPY18" s="106"/>
      <c r="IPZ18" s="106"/>
      <c r="IQA18" s="106"/>
      <c r="IQB18" s="106"/>
      <c r="IQC18" s="106"/>
      <c r="IQD18" s="106"/>
      <c r="IQE18" s="106"/>
      <c r="IQF18" s="106"/>
      <c r="IQG18" s="106"/>
      <c r="IQH18" s="106"/>
      <c r="IQI18" s="106"/>
      <c r="IQJ18" s="106"/>
      <c r="IQK18" s="106"/>
      <c r="IQL18" s="106"/>
      <c r="IQM18" s="106"/>
      <c r="IQN18" s="106"/>
      <c r="IQO18" s="106"/>
      <c r="IQP18" s="106"/>
      <c r="IQQ18" s="106"/>
      <c r="IQR18" s="106"/>
      <c r="IQS18" s="106"/>
      <c r="IQT18" s="106"/>
      <c r="IQU18" s="106"/>
      <c r="IQV18" s="106"/>
      <c r="IQW18" s="106"/>
      <c r="IQX18" s="106"/>
      <c r="IQY18" s="106"/>
      <c r="IQZ18" s="106"/>
      <c r="IRA18" s="106"/>
      <c r="IRB18" s="106"/>
      <c r="IRC18" s="106"/>
      <c r="IRD18" s="106"/>
      <c r="IRE18" s="106"/>
      <c r="IRF18" s="106"/>
      <c r="IRG18" s="106"/>
      <c r="IRH18" s="106"/>
      <c r="IRI18" s="106"/>
      <c r="IRJ18" s="106"/>
      <c r="IRK18" s="106"/>
      <c r="IRL18" s="106"/>
      <c r="IRM18" s="106"/>
      <c r="IRN18" s="106"/>
      <c r="IRO18" s="106"/>
      <c r="IRP18" s="106"/>
      <c r="IRQ18" s="106"/>
      <c r="IRR18" s="106"/>
      <c r="IRS18" s="106"/>
      <c r="IRT18" s="106"/>
      <c r="IRU18" s="106"/>
      <c r="IRV18" s="106"/>
      <c r="IRW18" s="106"/>
      <c r="IRX18" s="106"/>
      <c r="IRY18" s="106"/>
      <c r="IRZ18" s="106"/>
      <c r="ISA18" s="106"/>
      <c r="ISB18" s="106"/>
      <c r="ISC18" s="106"/>
      <c r="ISD18" s="106"/>
      <c r="ISE18" s="106"/>
      <c r="ISF18" s="106"/>
      <c r="ISG18" s="106"/>
      <c r="ISH18" s="106"/>
      <c r="ISI18" s="106"/>
      <c r="ISJ18" s="106"/>
      <c r="ISK18" s="106"/>
      <c r="ISL18" s="106"/>
      <c r="ISM18" s="106"/>
      <c r="ISN18" s="106"/>
      <c r="ISO18" s="106"/>
      <c r="ISP18" s="106"/>
      <c r="ISQ18" s="106"/>
      <c r="ISR18" s="106"/>
      <c r="ISS18" s="106"/>
      <c r="IST18" s="106"/>
      <c r="ISU18" s="106"/>
      <c r="ISV18" s="106"/>
      <c r="ISW18" s="106"/>
      <c r="ISX18" s="106"/>
      <c r="ISY18" s="106"/>
      <c r="ISZ18" s="106"/>
      <c r="ITA18" s="106"/>
      <c r="ITB18" s="106"/>
      <c r="ITC18" s="106"/>
      <c r="ITD18" s="106"/>
      <c r="ITE18" s="106"/>
      <c r="ITF18" s="106"/>
      <c r="ITG18" s="106"/>
      <c r="ITH18" s="106"/>
      <c r="ITI18" s="106"/>
      <c r="ITJ18" s="106"/>
      <c r="ITK18" s="106"/>
      <c r="ITL18" s="106"/>
      <c r="ITM18" s="106"/>
      <c r="ITN18" s="106"/>
      <c r="ITO18" s="106"/>
      <c r="ITP18" s="106"/>
      <c r="ITQ18" s="106"/>
      <c r="ITR18" s="106"/>
      <c r="ITS18" s="106"/>
      <c r="ITT18" s="106"/>
      <c r="ITU18" s="106"/>
      <c r="ITV18" s="106"/>
      <c r="ITW18" s="106"/>
      <c r="ITX18" s="106"/>
      <c r="ITY18" s="106"/>
      <c r="ITZ18" s="106"/>
      <c r="IUA18" s="106"/>
      <c r="IUB18" s="106"/>
      <c r="IUC18" s="106"/>
      <c r="IUD18" s="106"/>
      <c r="IUE18" s="106"/>
      <c r="IUF18" s="106"/>
      <c r="IUG18" s="106"/>
      <c r="IUH18" s="106"/>
      <c r="IUI18" s="106"/>
      <c r="IUJ18" s="106"/>
      <c r="IUK18" s="106"/>
      <c r="IUL18" s="106"/>
      <c r="IUM18" s="106"/>
      <c r="IUN18" s="106"/>
      <c r="IUO18" s="106"/>
      <c r="IUP18" s="106"/>
      <c r="IUQ18" s="106"/>
      <c r="IUR18" s="106"/>
      <c r="IUS18" s="106"/>
      <c r="IUT18" s="106"/>
      <c r="IUU18" s="106"/>
      <c r="IUV18" s="106"/>
      <c r="IUW18" s="106"/>
      <c r="IUX18" s="106"/>
      <c r="IUY18" s="106"/>
      <c r="IUZ18" s="106"/>
      <c r="IVA18" s="106"/>
      <c r="IVB18" s="106"/>
      <c r="IVC18" s="106"/>
      <c r="IVD18" s="106"/>
      <c r="IVE18" s="106"/>
      <c r="IVF18" s="106"/>
      <c r="IVG18" s="106"/>
      <c r="IVH18" s="106"/>
      <c r="IVI18" s="106"/>
      <c r="IVJ18" s="106"/>
      <c r="IVK18" s="106"/>
      <c r="IVL18" s="106"/>
      <c r="IVM18" s="106"/>
      <c r="IVN18" s="106"/>
      <c r="IVO18" s="106"/>
      <c r="IVP18" s="106"/>
      <c r="IVQ18" s="106"/>
      <c r="IVR18" s="106"/>
      <c r="IVS18" s="106"/>
      <c r="IVT18" s="106"/>
      <c r="IVU18" s="106"/>
      <c r="IVV18" s="106"/>
      <c r="IVW18" s="106"/>
      <c r="IVX18" s="106"/>
      <c r="IVY18" s="106"/>
      <c r="IVZ18" s="106"/>
      <c r="IWA18" s="106"/>
      <c r="IWB18" s="106"/>
      <c r="IWC18" s="106"/>
      <c r="IWD18" s="106"/>
      <c r="IWE18" s="106"/>
      <c r="IWF18" s="106"/>
      <c r="IWG18" s="106"/>
      <c r="IWH18" s="106"/>
      <c r="IWI18" s="106"/>
      <c r="IWJ18" s="106"/>
      <c r="IWK18" s="106"/>
      <c r="IWL18" s="106"/>
      <c r="IWM18" s="106"/>
      <c r="IWN18" s="106"/>
      <c r="IWO18" s="106"/>
      <c r="IWP18" s="106"/>
      <c r="IWQ18" s="106"/>
      <c r="IWR18" s="106"/>
      <c r="IWS18" s="106"/>
      <c r="IWT18" s="106"/>
      <c r="IWU18" s="106"/>
      <c r="IWV18" s="106"/>
      <c r="IWW18" s="106"/>
      <c r="IWX18" s="106"/>
      <c r="IWY18" s="106"/>
      <c r="IWZ18" s="106"/>
      <c r="IXA18" s="106"/>
      <c r="IXB18" s="106"/>
      <c r="IXC18" s="106"/>
      <c r="IXD18" s="106"/>
      <c r="IXE18" s="106"/>
      <c r="IXF18" s="106"/>
      <c r="IXG18" s="106"/>
      <c r="IXH18" s="106"/>
      <c r="IXI18" s="106"/>
      <c r="IXJ18" s="106"/>
      <c r="IXK18" s="106"/>
      <c r="IXL18" s="106"/>
      <c r="IXM18" s="106"/>
      <c r="IXN18" s="106"/>
      <c r="IXO18" s="106"/>
      <c r="IXP18" s="106"/>
      <c r="IXQ18" s="106"/>
      <c r="IXR18" s="106"/>
      <c r="IXS18" s="106"/>
      <c r="IXT18" s="106"/>
      <c r="IXU18" s="106"/>
      <c r="IXV18" s="106"/>
      <c r="IXW18" s="106"/>
      <c r="IXX18" s="106"/>
      <c r="IXY18" s="106"/>
      <c r="IXZ18" s="106"/>
      <c r="IYA18" s="106"/>
      <c r="IYB18" s="106"/>
      <c r="IYC18" s="106"/>
      <c r="IYD18" s="106"/>
      <c r="IYE18" s="106"/>
      <c r="IYF18" s="106"/>
      <c r="IYG18" s="106"/>
      <c r="IYH18" s="106"/>
      <c r="IYI18" s="106"/>
      <c r="IYJ18" s="106"/>
      <c r="IYK18" s="106"/>
      <c r="IYL18" s="106"/>
      <c r="IYM18" s="106"/>
      <c r="IYN18" s="106"/>
      <c r="IYO18" s="106"/>
      <c r="IYP18" s="106"/>
      <c r="IYQ18" s="106"/>
      <c r="IYR18" s="106"/>
      <c r="IYS18" s="106"/>
      <c r="IYT18" s="106"/>
      <c r="IYU18" s="106"/>
      <c r="IYV18" s="106"/>
      <c r="IYW18" s="106"/>
      <c r="IYX18" s="106"/>
      <c r="IYY18" s="106"/>
      <c r="IYZ18" s="106"/>
      <c r="IZA18" s="106"/>
      <c r="IZB18" s="106"/>
      <c r="IZC18" s="106"/>
      <c r="IZD18" s="106"/>
      <c r="IZE18" s="106"/>
      <c r="IZF18" s="106"/>
      <c r="IZG18" s="106"/>
      <c r="IZH18" s="106"/>
      <c r="IZI18" s="106"/>
      <c r="IZJ18" s="106"/>
      <c r="IZK18" s="106"/>
      <c r="IZL18" s="106"/>
      <c r="IZM18" s="106"/>
      <c r="IZN18" s="106"/>
      <c r="IZO18" s="106"/>
      <c r="IZP18" s="106"/>
      <c r="IZQ18" s="106"/>
      <c r="IZR18" s="106"/>
      <c r="IZS18" s="106"/>
      <c r="IZT18" s="106"/>
      <c r="IZU18" s="106"/>
      <c r="IZV18" s="106"/>
      <c r="IZW18" s="106"/>
      <c r="IZX18" s="106"/>
      <c r="IZY18" s="106"/>
      <c r="IZZ18" s="106"/>
      <c r="JAA18" s="106"/>
      <c r="JAB18" s="106"/>
      <c r="JAC18" s="106"/>
      <c r="JAD18" s="106"/>
      <c r="JAE18" s="106"/>
      <c r="JAF18" s="106"/>
      <c r="JAG18" s="106"/>
      <c r="JAH18" s="106"/>
      <c r="JAI18" s="106"/>
      <c r="JAJ18" s="106"/>
      <c r="JAK18" s="106"/>
      <c r="JAL18" s="106"/>
      <c r="JAM18" s="106"/>
      <c r="JAN18" s="106"/>
      <c r="JAO18" s="106"/>
      <c r="JAP18" s="106"/>
      <c r="JAQ18" s="106"/>
      <c r="JAR18" s="106"/>
      <c r="JAS18" s="106"/>
      <c r="JAT18" s="106"/>
      <c r="JAU18" s="106"/>
      <c r="JAV18" s="106"/>
      <c r="JAW18" s="106"/>
      <c r="JAX18" s="106"/>
      <c r="JAY18" s="106"/>
      <c r="JAZ18" s="106"/>
      <c r="JBA18" s="106"/>
      <c r="JBB18" s="106"/>
      <c r="JBC18" s="106"/>
      <c r="JBD18" s="106"/>
      <c r="JBE18" s="106"/>
      <c r="JBF18" s="106"/>
      <c r="JBG18" s="106"/>
      <c r="JBH18" s="106"/>
      <c r="JBI18" s="106"/>
      <c r="JBJ18" s="106"/>
      <c r="JBK18" s="106"/>
      <c r="JBL18" s="106"/>
      <c r="JBM18" s="106"/>
      <c r="JBN18" s="106"/>
      <c r="JBO18" s="106"/>
      <c r="JBP18" s="106"/>
      <c r="JBQ18" s="106"/>
      <c r="JBR18" s="106"/>
      <c r="JBS18" s="106"/>
      <c r="JBT18" s="106"/>
      <c r="JBU18" s="106"/>
      <c r="JBV18" s="106"/>
      <c r="JBW18" s="106"/>
      <c r="JBX18" s="106"/>
      <c r="JBY18" s="106"/>
      <c r="JBZ18" s="106"/>
      <c r="JCA18" s="106"/>
      <c r="JCB18" s="106"/>
      <c r="JCC18" s="106"/>
      <c r="JCD18" s="106"/>
      <c r="JCE18" s="106"/>
      <c r="JCF18" s="106"/>
      <c r="JCG18" s="106"/>
      <c r="JCH18" s="106"/>
      <c r="JCI18" s="106"/>
      <c r="JCJ18" s="106"/>
      <c r="JCK18" s="106"/>
      <c r="JCL18" s="106"/>
      <c r="JCM18" s="106"/>
      <c r="JCN18" s="106"/>
      <c r="JCO18" s="106"/>
      <c r="JCP18" s="106"/>
      <c r="JCQ18" s="106"/>
      <c r="JCR18" s="106"/>
      <c r="JCS18" s="106"/>
      <c r="JCT18" s="106"/>
      <c r="JCU18" s="106"/>
      <c r="JCV18" s="106"/>
      <c r="JCW18" s="106"/>
      <c r="JCX18" s="106"/>
      <c r="JCY18" s="106"/>
      <c r="JCZ18" s="106"/>
      <c r="JDA18" s="106"/>
      <c r="JDB18" s="106"/>
      <c r="JDC18" s="106"/>
      <c r="JDD18" s="106"/>
      <c r="JDE18" s="106"/>
      <c r="JDF18" s="106"/>
      <c r="JDG18" s="106"/>
      <c r="JDH18" s="106"/>
      <c r="JDI18" s="106"/>
      <c r="JDJ18" s="106"/>
      <c r="JDK18" s="106"/>
      <c r="JDL18" s="106"/>
      <c r="JDM18" s="106"/>
      <c r="JDN18" s="106"/>
      <c r="JDO18" s="106"/>
      <c r="JDP18" s="106"/>
      <c r="JDQ18" s="106"/>
      <c r="JDR18" s="106"/>
      <c r="JDS18" s="106"/>
      <c r="JDT18" s="106"/>
      <c r="JDU18" s="106"/>
      <c r="JDV18" s="106"/>
      <c r="JDW18" s="106"/>
      <c r="JDX18" s="106"/>
      <c r="JDY18" s="106"/>
      <c r="JDZ18" s="106"/>
      <c r="JEA18" s="106"/>
      <c r="JEB18" s="106"/>
      <c r="JEC18" s="106"/>
      <c r="JED18" s="106"/>
      <c r="JEE18" s="106"/>
      <c r="JEF18" s="106"/>
      <c r="JEG18" s="106"/>
      <c r="JEH18" s="106"/>
      <c r="JEI18" s="106"/>
      <c r="JEJ18" s="106"/>
      <c r="JEK18" s="106"/>
      <c r="JEL18" s="106"/>
      <c r="JEM18" s="106"/>
      <c r="JEN18" s="106"/>
      <c r="JEO18" s="106"/>
      <c r="JEP18" s="106"/>
      <c r="JEQ18" s="106"/>
      <c r="JER18" s="106"/>
      <c r="JES18" s="106"/>
      <c r="JET18" s="106"/>
      <c r="JEU18" s="106"/>
      <c r="JEV18" s="106"/>
      <c r="JEW18" s="106"/>
      <c r="JEX18" s="106"/>
      <c r="JEY18" s="106"/>
      <c r="JEZ18" s="106"/>
      <c r="JFA18" s="106"/>
      <c r="JFB18" s="106"/>
      <c r="JFC18" s="106"/>
      <c r="JFD18" s="106"/>
      <c r="JFE18" s="106"/>
      <c r="JFF18" s="106"/>
      <c r="JFG18" s="106"/>
      <c r="JFH18" s="106"/>
      <c r="JFI18" s="106"/>
      <c r="JFJ18" s="106"/>
      <c r="JFK18" s="106"/>
      <c r="JFL18" s="106"/>
      <c r="JFM18" s="106"/>
      <c r="JFN18" s="106"/>
      <c r="JFO18" s="106"/>
      <c r="JFP18" s="106"/>
      <c r="JFQ18" s="106"/>
      <c r="JFR18" s="106"/>
      <c r="JFS18" s="106"/>
      <c r="JFT18" s="106"/>
      <c r="JFU18" s="106"/>
      <c r="JFV18" s="106"/>
      <c r="JFW18" s="106"/>
      <c r="JFX18" s="106"/>
      <c r="JFY18" s="106"/>
      <c r="JFZ18" s="106"/>
      <c r="JGA18" s="106"/>
      <c r="JGB18" s="106"/>
      <c r="JGC18" s="106"/>
      <c r="JGD18" s="106"/>
      <c r="JGE18" s="106"/>
      <c r="JGF18" s="106"/>
      <c r="JGG18" s="106"/>
      <c r="JGH18" s="106"/>
      <c r="JGI18" s="106"/>
      <c r="JGJ18" s="106"/>
      <c r="JGK18" s="106"/>
      <c r="JGL18" s="106"/>
      <c r="JGM18" s="106"/>
      <c r="JGN18" s="106"/>
      <c r="JGO18" s="106"/>
      <c r="JGP18" s="106"/>
      <c r="JGQ18" s="106"/>
      <c r="JGR18" s="106"/>
      <c r="JGS18" s="106"/>
      <c r="JGT18" s="106"/>
      <c r="JGU18" s="106"/>
      <c r="JGV18" s="106"/>
      <c r="JGW18" s="106"/>
      <c r="JGX18" s="106"/>
      <c r="JGY18" s="106"/>
      <c r="JGZ18" s="106"/>
      <c r="JHA18" s="106"/>
      <c r="JHB18" s="106"/>
      <c r="JHC18" s="106"/>
      <c r="JHD18" s="106"/>
      <c r="JHE18" s="106"/>
      <c r="JHF18" s="106"/>
      <c r="JHG18" s="106"/>
      <c r="JHH18" s="106"/>
      <c r="JHI18" s="106"/>
      <c r="JHJ18" s="106"/>
      <c r="JHK18" s="106"/>
      <c r="JHL18" s="106"/>
      <c r="JHM18" s="106"/>
      <c r="JHN18" s="106"/>
      <c r="JHO18" s="106"/>
      <c r="JHP18" s="106"/>
      <c r="JHQ18" s="106"/>
      <c r="JHR18" s="106"/>
      <c r="JHS18" s="106"/>
      <c r="JHT18" s="106"/>
      <c r="JHU18" s="106"/>
      <c r="JHV18" s="106"/>
      <c r="JHW18" s="106"/>
      <c r="JHX18" s="106"/>
      <c r="JHY18" s="106"/>
      <c r="JHZ18" s="106"/>
      <c r="JIA18" s="106"/>
      <c r="JIB18" s="106"/>
      <c r="JIC18" s="106"/>
      <c r="JID18" s="106"/>
      <c r="JIE18" s="106"/>
      <c r="JIF18" s="106"/>
      <c r="JIG18" s="106"/>
      <c r="JIH18" s="106"/>
      <c r="JII18" s="106"/>
      <c r="JIJ18" s="106"/>
      <c r="JIK18" s="106"/>
      <c r="JIL18" s="106"/>
      <c r="JIM18" s="106"/>
      <c r="JIN18" s="106"/>
      <c r="JIO18" s="106"/>
      <c r="JIP18" s="106"/>
      <c r="JIQ18" s="106"/>
      <c r="JIR18" s="106"/>
      <c r="JIS18" s="106"/>
      <c r="JIT18" s="106"/>
      <c r="JIU18" s="106"/>
      <c r="JIV18" s="106"/>
      <c r="JIW18" s="106"/>
      <c r="JIX18" s="106"/>
      <c r="JIY18" s="106"/>
      <c r="JIZ18" s="106"/>
      <c r="JJA18" s="106"/>
      <c r="JJB18" s="106"/>
      <c r="JJC18" s="106"/>
      <c r="JJD18" s="106"/>
      <c r="JJE18" s="106"/>
      <c r="JJF18" s="106"/>
      <c r="JJG18" s="106"/>
      <c r="JJH18" s="106"/>
      <c r="JJI18" s="106"/>
      <c r="JJJ18" s="106"/>
      <c r="JJK18" s="106"/>
      <c r="JJL18" s="106"/>
      <c r="JJM18" s="106"/>
      <c r="JJN18" s="106"/>
      <c r="JJO18" s="106"/>
      <c r="JJP18" s="106"/>
      <c r="JJQ18" s="106"/>
      <c r="JJR18" s="106"/>
      <c r="JJS18" s="106"/>
      <c r="JJT18" s="106"/>
      <c r="JJU18" s="106"/>
      <c r="JJV18" s="106"/>
      <c r="JJW18" s="106"/>
      <c r="JJX18" s="106"/>
      <c r="JJY18" s="106"/>
      <c r="JJZ18" s="106"/>
      <c r="JKA18" s="106"/>
      <c r="JKB18" s="106"/>
      <c r="JKC18" s="106"/>
      <c r="JKD18" s="106"/>
      <c r="JKE18" s="106"/>
      <c r="JKF18" s="106"/>
      <c r="JKG18" s="106"/>
      <c r="JKH18" s="106"/>
      <c r="JKI18" s="106"/>
      <c r="JKJ18" s="106"/>
      <c r="JKK18" s="106"/>
      <c r="JKL18" s="106"/>
      <c r="JKM18" s="106"/>
      <c r="JKN18" s="106"/>
      <c r="JKO18" s="106"/>
      <c r="JKP18" s="106"/>
      <c r="JKQ18" s="106"/>
      <c r="JKR18" s="106"/>
      <c r="JKS18" s="106"/>
      <c r="JKT18" s="106"/>
      <c r="JKU18" s="106"/>
      <c r="JKV18" s="106"/>
      <c r="JKW18" s="106"/>
      <c r="JKX18" s="106"/>
      <c r="JKY18" s="106"/>
      <c r="JKZ18" s="106"/>
      <c r="JLA18" s="106"/>
      <c r="JLB18" s="106"/>
      <c r="JLC18" s="106"/>
      <c r="JLD18" s="106"/>
      <c r="JLE18" s="106"/>
      <c r="JLF18" s="106"/>
      <c r="JLG18" s="106"/>
      <c r="JLH18" s="106"/>
      <c r="JLI18" s="106"/>
      <c r="JLJ18" s="106"/>
      <c r="JLK18" s="106"/>
      <c r="JLL18" s="106"/>
      <c r="JLM18" s="106"/>
      <c r="JLN18" s="106"/>
      <c r="JLO18" s="106"/>
      <c r="JLP18" s="106"/>
      <c r="JLQ18" s="106"/>
      <c r="JLR18" s="106"/>
      <c r="JLS18" s="106"/>
      <c r="JLT18" s="106"/>
      <c r="JLU18" s="106"/>
      <c r="JLV18" s="106"/>
      <c r="JLW18" s="106"/>
      <c r="JLX18" s="106"/>
      <c r="JLY18" s="106"/>
      <c r="JLZ18" s="106"/>
      <c r="JMA18" s="106"/>
      <c r="JMB18" s="106"/>
      <c r="JMC18" s="106"/>
      <c r="JMD18" s="106"/>
      <c r="JME18" s="106"/>
      <c r="JMF18" s="106"/>
      <c r="JMG18" s="106"/>
      <c r="JMH18" s="106"/>
      <c r="JMI18" s="106"/>
      <c r="JMJ18" s="106"/>
      <c r="JMK18" s="106"/>
      <c r="JML18" s="106"/>
      <c r="JMM18" s="106"/>
      <c r="JMN18" s="106"/>
      <c r="JMO18" s="106"/>
      <c r="JMP18" s="106"/>
      <c r="JMQ18" s="106"/>
      <c r="JMR18" s="106"/>
      <c r="JMS18" s="106"/>
      <c r="JMT18" s="106"/>
      <c r="JMU18" s="106"/>
      <c r="JMV18" s="106"/>
      <c r="JMW18" s="106"/>
      <c r="JMX18" s="106"/>
      <c r="JMY18" s="106"/>
      <c r="JMZ18" s="106"/>
      <c r="JNA18" s="106"/>
      <c r="JNB18" s="106"/>
      <c r="JNC18" s="106"/>
      <c r="JND18" s="106"/>
      <c r="JNE18" s="106"/>
      <c r="JNF18" s="106"/>
      <c r="JNG18" s="106"/>
      <c r="JNH18" s="106"/>
      <c r="JNI18" s="106"/>
      <c r="JNJ18" s="106"/>
      <c r="JNK18" s="106"/>
      <c r="JNL18" s="106"/>
      <c r="JNM18" s="106"/>
      <c r="JNN18" s="106"/>
      <c r="JNO18" s="106"/>
      <c r="JNP18" s="106"/>
      <c r="JNQ18" s="106"/>
      <c r="JNR18" s="106"/>
      <c r="JNS18" s="106"/>
      <c r="JNT18" s="106"/>
      <c r="JNU18" s="106"/>
      <c r="JNV18" s="106"/>
      <c r="JNW18" s="106"/>
      <c r="JNX18" s="106"/>
      <c r="JNY18" s="106"/>
      <c r="JNZ18" s="106"/>
      <c r="JOA18" s="106"/>
      <c r="JOB18" s="106"/>
      <c r="JOC18" s="106"/>
      <c r="JOD18" s="106"/>
      <c r="JOE18" s="106"/>
      <c r="JOF18" s="106"/>
      <c r="JOG18" s="106"/>
      <c r="JOH18" s="106"/>
      <c r="JOI18" s="106"/>
      <c r="JOJ18" s="106"/>
      <c r="JOK18" s="106"/>
      <c r="JOL18" s="106"/>
      <c r="JOM18" s="106"/>
      <c r="JON18" s="106"/>
      <c r="JOO18" s="106"/>
      <c r="JOP18" s="106"/>
      <c r="JOQ18" s="106"/>
      <c r="JOR18" s="106"/>
      <c r="JOS18" s="106"/>
      <c r="JOT18" s="106"/>
      <c r="JOU18" s="106"/>
      <c r="JOV18" s="106"/>
      <c r="JOW18" s="106"/>
      <c r="JOX18" s="106"/>
      <c r="JOY18" s="106"/>
      <c r="JOZ18" s="106"/>
      <c r="JPA18" s="106"/>
      <c r="JPB18" s="106"/>
      <c r="JPC18" s="106"/>
      <c r="JPD18" s="106"/>
      <c r="JPE18" s="106"/>
      <c r="JPF18" s="106"/>
      <c r="JPG18" s="106"/>
      <c r="JPH18" s="106"/>
      <c r="JPI18" s="106"/>
      <c r="JPJ18" s="106"/>
      <c r="JPK18" s="106"/>
      <c r="JPL18" s="106"/>
      <c r="JPM18" s="106"/>
      <c r="JPN18" s="106"/>
      <c r="JPO18" s="106"/>
      <c r="JPP18" s="106"/>
      <c r="JPQ18" s="106"/>
      <c r="JPR18" s="106"/>
      <c r="JPS18" s="106"/>
      <c r="JPT18" s="106"/>
      <c r="JPU18" s="106"/>
      <c r="JPV18" s="106"/>
      <c r="JPW18" s="106"/>
      <c r="JPX18" s="106"/>
      <c r="JPY18" s="106"/>
      <c r="JPZ18" s="106"/>
      <c r="JQA18" s="106"/>
      <c r="JQB18" s="106"/>
      <c r="JQC18" s="106"/>
      <c r="JQD18" s="106"/>
      <c r="JQE18" s="106"/>
      <c r="JQF18" s="106"/>
      <c r="JQG18" s="106"/>
      <c r="JQH18" s="106"/>
      <c r="JQI18" s="106"/>
      <c r="JQJ18" s="106"/>
      <c r="JQK18" s="106"/>
      <c r="JQL18" s="106"/>
      <c r="JQM18" s="106"/>
      <c r="JQN18" s="106"/>
      <c r="JQO18" s="106"/>
      <c r="JQP18" s="106"/>
      <c r="JQQ18" s="106"/>
      <c r="JQR18" s="106"/>
      <c r="JQS18" s="106"/>
      <c r="JQT18" s="106"/>
      <c r="JQU18" s="106"/>
      <c r="JQV18" s="106"/>
      <c r="JQW18" s="106"/>
      <c r="JQX18" s="106"/>
      <c r="JQY18" s="106"/>
      <c r="JQZ18" s="106"/>
      <c r="JRA18" s="106"/>
      <c r="JRB18" s="106"/>
      <c r="JRC18" s="106"/>
      <c r="JRD18" s="106"/>
      <c r="JRE18" s="106"/>
      <c r="JRF18" s="106"/>
      <c r="JRG18" s="106"/>
      <c r="JRH18" s="106"/>
      <c r="JRI18" s="106"/>
      <c r="JRJ18" s="106"/>
      <c r="JRK18" s="106"/>
      <c r="JRL18" s="106"/>
      <c r="JRM18" s="106"/>
      <c r="JRN18" s="106"/>
      <c r="JRO18" s="106"/>
      <c r="JRP18" s="106"/>
      <c r="JRQ18" s="106"/>
      <c r="JRR18" s="106"/>
      <c r="JRS18" s="106"/>
      <c r="JRT18" s="106"/>
      <c r="JRU18" s="106"/>
      <c r="JRV18" s="106"/>
      <c r="JRW18" s="106"/>
      <c r="JRX18" s="106"/>
      <c r="JRY18" s="106"/>
      <c r="JRZ18" s="106"/>
      <c r="JSA18" s="106"/>
      <c r="JSB18" s="106"/>
      <c r="JSC18" s="106"/>
      <c r="JSD18" s="106"/>
      <c r="JSE18" s="106"/>
      <c r="JSF18" s="106"/>
      <c r="JSG18" s="106"/>
      <c r="JSH18" s="106"/>
      <c r="JSI18" s="106"/>
      <c r="JSJ18" s="106"/>
      <c r="JSK18" s="106"/>
      <c r="JSL18" s="106"/>
      <c r="JSM18" s="106"/>
      <c r="JSN18" s="106"/>
      <c r="JSO18" s="106"/>
      <c r="JSP18" s="106"/>
      <c r="JSQ18" s="106"/>
      <c r="JSR18" s="106"/>
      <c r="JSS18" s="106"/>
      <c r="JST18" s="106"/>
      <c r="JSU18" s="106"/>
      <c r="JSV18" s="106"/>
      <c r="JSW18" s="106"/>
      <c r="JSX18" s="106"/>
      <c r="JSY18" s="106"/>
      <c r="JSZ18" s="106"/>
      <c r="JTA18" s="106"/>
      <c r="JTB18" s="106"/>
      <c r="JTC18" s="106"/>
      <c r="JTD18" s="106"/>
      <c r="JTE18" s="106"/>
      <c r="JTF18" s="106"/>
      <c r="JTG18" s="106"/>
      <c r="JTH18" s="106"/>
      <c r="JTI18" s="106"/>
      <c r="JTJ18" s="106"/>
      <c r="JTK18" s="106"/>
      <c r="JTL18" s="106"/>
      <c r="JTM18" s="106"/>
      <c r="JTN18" s="106"/>
      <c r="JTO18" s="106"/>
      <c r="JTP18" s="106"/>
      <c r="JTQ18" s="106"/>
      <c r="JTR18" s="106"/>
      <c r="JTS18" s="106"/>
      <c r="JTT18" s="106"/>
      <c r="JTU18" s="106"/>
      <c r="JTV18" s="106"/>
      <c r="JTW18" s="106"/>
      <c r="JTX18" s="106"/>
      <c r="JTY18" s="106"/>
      <c r="JTZ18" s="106"/>
      <c r="JUA18" s="106"/>
      <c r="JUB18" s="106"/>
      <c r="JUC18" s="106"/>
      <c r="JUD18" s="106"/>
      <c r="JUE18" s="106"/>
      <c r="JUF18" s="106"/>
      <c r="JUG18" s="106"/>
      <c r="JUH18" s="106"/>
      <c r="JUI18" s="106"/>
      <c r="JUJ18" s="106"/>
      <c r="JUK18" s="106"/>
      <c r="JUL18" s="106"/>
      <c r="JUM18" s="106"/>
      <c r="JUN18" s="106"/>
      <c r="JUO18" s="106"/>
      <c r="JUP18" s="106"/>
      <c r="JUQ18" s="106"/>
      <c r="JUR18" s="106"/>
      <c r="JUS18" s="106"/>
      <c r="JUT18" s="106"/>
      <c r="JUU18" s="106"/>
      <c r="JUV18" s="106"/>
      <c r="JUW18" s="106"/>
      <c r="JUX18" s="106"/>
      <c r="JUY18" s="106"/>
      <c r="JUZ18" s="106"/>
      <c r="JVA18" s="106"/>
      <c r="JVB18" s="106"/>
      <c r="JVC18" s="106"/>
      <c r="JVD18" s="106"/>
      <c r="JVE18" s="106"/>
      <c r="JVF18" s="106"/>
      <c r="JVG18" s="106"/>
      <c r="JVH18" s="106"/>
      <c r="JVI18" s="106"/>
      <c r="JVJ18" s="106"/>
      <c r="JVK18" s="106"/>
      <c r="JVL18" s="106"/>
      <c r="JVM18" s="106"/>
      <c r="JVN18" s="106"/>
      <c r="JVO18" s="106"/>
      <c r="JVP18" s="106"/>
      <c r="JVQ18" s="106"/>
      <c r="JVR18" s="106"/>
      <c r="JVS18" s="106"/>
      <c r="JVT18" s="106"/>
      <c r="JVU18" s="106"/>
      <c r="JVV18" s="106"/>
      <c r="JVW18" s="106"/>
      <c r="JVX18" s="106"/>
      <c r="JVY18" s="106"/>
      <c r="JVZ18" s="106"/>
      <c r="JWA18" s="106"/>
      <c r="JWB18" s="106"/>
      <c r="JWC18" s="106"/>
      <c r="JWD18" s="106"/>
      <c r="JWE18" s="106"/>
      <c r="JWF18" s="106"/>
      <c r="JWG18" s="106"/>
      <c r="JWH18" s="106"/>
      <c r="JWI18" s="106"/>
      <c r="JWJ18" s="106"/>
      <c r="JWK18" s="106"/>
      <c r="JWL18" s="106"/>
      <c r="JWM18" s="106"/>
      <c r="JWN18" s="106"/>
      <c r="JWO18" s="106"/>
      <c r="JWP18" s="106"/>
      <c r="JWQ18" s="106"/>
      <c r="JWR18" s="106"/>
      <c r="JWS18" s="106"/>
      <c r="JWT18" s="106"/>
      <c r="JWU18" s="106"/>
      <c r="JWV18" s="106"/>
      <c r="JWW18" s="106"/>
      <c r="JWX18" s="106"/>
      <c r="JWY18" s="106"/>
      <c r="JWZ18" s="106"/>
      <c r="JXA18" s="106"/>
      <c r="JXB18" s="106"/>
      <c r="JXC18" s="106"/>
      <c r="JXD18" s="106"/>
      <c r="JXE18" s="106"/>
      <c r="JXF18" s="106"/>
      <c r="JXG18" s="106"/>
      <c r="JXH18" s="106"/>
      <c r="JXI18" s="106"/>
      <c r="JXJ18" s="106"/>
      <c r="JXK18" s="106"/>
      <c r="JXL18" s="106"/>
      <c r="JXM18" s="106"/>
      <c r="JXN18" s="106"/>
      <c r="JXO18" s="106"/>
      <c r="JXP18" s="106"/>
      <c r="JXQ18" s="106"/>
      <c r="JXR18" s="106"/>
      <c r="JXS18" s="106"/>
      <c r="JXT18" s="106"/>
      <c r="JXU18" s="106"/>
      <c r="JXV18" s="106"/>
      <c r="JXW18" s="106"/>
      <c r="JXX18" s="106"/>
      <c r="JXY18" s="106"/>
      <c r="JXZ18" s="106"/>
      <c r="JYA18" s="106"/>
      <c r="JYB18" s="106"/>
      <c r="JYC18" s="106"/>
      <c r="JYD18" s="106"/>
      <c r="JYE18" s="106"/>
      <c r="JYF18" s="106"/>
      <c r="JYG18" s="106"/>
      <c r="JYH18" s="106"/>
      <c r="JYI18" s="106"/>
      <c r="JYJ18" s="106"/>
      <c r="JYK18" s="106"/>
      <c r="JYL18" s="106"/>
      <c r="JYM18" s="106"/>
      <c r="JYN18" s="106"/>
      <c r="JYO18" s="106"/>
      <c r="JYP18" s="106"/>
      <c r="JYQ18" s="106"/>
      <c r="JYR18" s="106"/>
      <c r="JYS18" s="106"/>
      <c r="JYT18" s="106"/>
      <c r="JYU18" s="106"/>
      <c r="JYV18" s="106"/>
      <c r="JYW18" s="106"/>
      <c r="JYX18" s="106"/>
      <c r="JYY18" s="106"/>
      <c r="JYZ18" s="106"/>
      <c r="JZA18" s="106"/>
      <c r="JZB18" s="106"/>
      <c r="JZC18" s="106"/>
      <c r="JZD18" s="106"/>
      <c r="JZE18" s="106"/>
      <c r="JZF18" s="106"/>
      <c r="JZG18" s="106"/>
      <c r="JZH18" s="106"/>
      <c r="JZI18" s="106"/>
      <c r="JZJ18" s="106"/>
      <c r="JZK18" s="106"/>
      <c r="JZL18" s="106"/>
      <c r="JZM18" s="106"/>
      <c r="JZN18" s="106"/>
      <c r="JZO18" s="106"/>
      <c r="JZP18" s="106"/>
      <c r="JZQ18" s="106"/>
      <c r="JZR18" s="106"/>
      <c r="JZS18" s="106"/>
      <c r="JZT18" s="106"/>
      <c r="JZU18" s="106"/>
      <c r="JZV18" s="106"/>
      <c r="JZW18" s="106"/>
      <c r="JZX18" s="106"/>
      <c r="JZY18" s="106"/>
      <c r="JZZ18" s="106"/>
      <c r="KAA18" s="106"/>
      <c r="KAB18" s="106"/>
      <c r="KAC18" s="106"/>
      <c r="KAD18" s="106"/>
      <c r="KAE18" s="106"/>
      <c r="KAF18" s="106"/>
      <c r="KAG18" s="106"/>
      <c r="KAH18" s="106"/>
      <c r="KAI18" s="106"/>
      <c r="KAJ18" s="106"/>
      <c r="KAK18" s="106"/>
      <c r="KAL18" s="106"/>
      <c r="KAM18" s="106"/>
      <c r="KAN18" s="106"/>
      <c r="KAO18" s="106"/>
      <c r="KAP18" s="106"/>
      <c r="KAQ18" s="106"/>
      <c r="KAR18" s="106"/>
      <c r="KAS18" s="106"/>
      <c r="KAT18" s="106"/>
      <c r="KAU18" s="106"/>
      <c r="KAV18" s="106"/>
      <c r="KAW18" s="106"/>
      <c r="KAX18" s="106"/>
      <c r="KAY18" s="106"/>
      <c r="KAZ18" s="106"/>
      <c r="KBA18" s="106"/>
      <c r="KBB18" s="106"/>
      <c r="KBC18" s="106"/>
      <c r="KBD18" s="106"/>
      <c r="KBE18" s="106"/>
      <c r="KBF18" s="106"/>
      <c r="KBG18" s="106"/>
      <c r="KBH18" s="106"/>
      <c r="KBI18" s="106"/>
      <c r="KBJ18" s="106"/>
      <c r="KBK18" s="106"/>
      <c r="KBL18" s="106"/>
      <c r="KBM18" s="106"/>
      <c r="KBN18" s="106"/>
      <c r="KBO18" s="106"/>
      <c r="KBP18" s="106"/>
      <c r="KBQ18" s="106"/>
      <c r="KBR18" s="106"/>
      <c r="KBS18" s="106"/>
      <c r="KBT18" s="106"/>
      <c r="KBU18" s="106"/>
      <c r="KBV18" s="106"/>
      <c r="KBW18" s="106"/>
      <c r="KBX18" s="106"/>
      <c r="KBY18" s="106"/>
      <c r="KBZ18" s="106"/>
      <c r="KCA18" s="106"/>
      <c r="KCB18" s="106"/>
      <c r="KCC18" s="106"/>
      <c r="KCD18" s="106"/>
      <c r="KCE18" s="106"/>
      <c r="KCF18" s="106"/>
      <c r="KCG18" s="106"/>
      <c r="KCH18" s="106"/>
      <c r="KCI18" s="106"/>
      <c r="KCJ18" s="106"/>
      <c r="KCK18" s="106"/>
      <c r="KCL18" s="106"/>
      <c r="KCM18" s="106"/>
      <c r="KCN18" s="106"/>
      <c r="KCO18" s="106"/>
      <c r="KCP18" s="106"/>
      <c r="KCQ18" s="106"/>
      <c r="KCR18" s="106"/>
      <c r="KCS18" s="106"/>
      <c r="KCT18" s="106"/>
      <c r="KCU18" s="106"/>
      <c r="KCV18" s="106"/>
      <c r="KCW18" s="106"/>
      <c r="KCX18" s="106"/>
      <c r="KCY18" s="106"/>
      <c r="KCZ18" s="106"/>
      <c r="KDA18" s="106"/>
      <c r="KDB18" s="106"/>
      <c r="KDC18" s="106"/>
      <c r="KDD18" s="106"/>
      <c r="KDE18" s="106"/>
      <c r="KDF18" s="106"/>
      <c r="KDG18" s="106"/>
      <c r="KDH18" s="106"/>
      <c r="KDI18" s="106"/>
      <c r="KDJ18" s="106"/>
      <c r="KDK18" s="106"/>
      <c r="KDL18" s="106"/>
      <c r="KDM18" s="106"/>
      <c r="KDN18" s="106"/>
      <c r="KDO18" s="106"/>
      <c r="KDP18" s="106"/>
      <c r="KDQ18" s="106"/>
      <c r="KDR18" s="106"/>
      <c r="KDS18" s="106"/>
      <c r="KDT18" s="106"/>
      <c r="KDU18" s="106"/>
      <c r="KDV18" s="106"/>
      <c r="KDW18" s="106"/>
      <c r="KDX18" s="106"/>
      <c r="KDY18" s="106"/>
      <c r="KDZ18" s="106"/>
      <c r="KEA18" s="106"/>
      <c r="KEB18" s="106"/>
      <c r="KEC18" s="106"/>
      <c r="KED18" s="106"/>
      <c r="KEE18" s="106"/>
      <c r="KEF18" s="106"/>
      <c r="KEG18" s="106"/>
      <c r="KEH18" s="106"/>
      <c r="KEI18" s="106"/>
      <c r="KEJ18" s="106"/>
      <c r="KEK18" s="106"/>
      <c r="KEL18" s="106"/>
      <c r="KEM18" s="106"/>
      <c r="KEN18" s="106"/>
      <c r="KEO18" s="106"/>
      <c r="KEP18" s="106"/>
      <c r="KEQ18" s="106"/>
      <c r="KER18" s="106"/>
      <c r="KES18" s="106"/>
      <c r="KET18" s="106"/>
      <c r="KEU18" s="106"/>
      <c r="KEV18" s="106"/>
      <c r="KEW18" s="106"/>
      <c r="KEX18" s="106"/>
      <c r="KEY18" s="106"/>
      <c r="KEZ18" s="106"/>
      <c r="KFA18" s="106"/>
      <c r="KFB18" s="106"/>
      <c r="KFC18" s="106"/>
      <c r="KFD18" s="106"/>
      <c r="KFE18" s="106"/>
      <c r="KFF18" s="106"/>
      <c r="KFG18" s="106"/>
      <c r="KFH18" s="106"/>
      <c r="KFI18" s="106"/>
      <c r="KFJ18" s="106"/>
      <c r="KFK18" s="106"/>
      <c r="KFL18" s="106"/>
      <c r="KFM18" s="106"/>
      <c r="KFN18" s="106"/>
      <c r="KFO18" s="106"/>
      <c r="KFP18" s="106"/>
      <c r="KFQ18" s="106"/>
      <c r="KFR18" s="106"/>
      <c r="KFS18" s="106"/>
      <c r="KFT18" s="106"/>
      <c r="KFU18" s="106"/>
      <c r="KFV18" s="106"/>
      <c r="KFW18" s="106"/>
      <c r="KFX18" s="106"/>
      <c r="KFY18" s="106"/>
      <c r="KFZ18" s="106"/>
      <c r="KGA18" s="106"/>
      <c r="KGB18" s="106"/>
      <c r="KGC18" s="106"/>
      <c r="KGD18" s="106"/>
      <c r="KGE18" s="106"/>
      <c r="KGF18" s="106"/>
      <c r="KGG18" s="106"/>
      <c r="KGH18" s="106"/>
      <c r="KGI18" s="106"/>
      <c r="KGJ18" s="106"/>
      <c r="KGK18" s="106"/>
      <c r="KGL18" s="106"/>
      <c r="KGM18" s="106"/>
      <c r="KGN18" s="106"/>
      <c r="KGO18" s="106"/>
      <c r="KGP18" s="106"/>
      <c r="KGQ18" s="106"/>
      <c r="KGR18" s="106"/>
      <c r="KGS18" s="106"/>
      <c r="KGT18" s="106"/>
      <c r="KGU18" s="106"/>
      <c r="KGV18" s="106"/>
      <c r="KGW18" s="106"/>
      <c r="KGX18" s="106"/>
      <c r="KGY18" s="106"/>
      <c r="KGZ18" s="106"/>
      <c r="KHA18" s="106"/>
      <c r="KHB18" s="106"/>
      <c r="KHC18" s="106"/>
      <c r="KHD18" s="106"/>
      <c r="KHE18" s="106"/>
      <c r="KHF18" s="106"/>
      <c r="KHG18" s="106"/>
      <c r="KHH18" s="106"/>
      <c r="KHI18" s="106"/>
      <c r="KHJ18" s="106"/>
      <c r="KHK18" s="106"/>
      <c r="KHL18" s="106"/>
      <c r="KHM18" s="106"/>
      <c r="KHN18" s="106"/>
      <c r="KHO18" s="106"/>
      <c r="KHP18" s="106"/>
      <c r="KHQ18" s="106"/>
      <c r="KHR18" s="106"/>
      <c r="KHS18" s="106"/>
      <c r="KHT18" s="106"/>
      <c r="KHU18" s="106"/>
      <c r="KHV18" s="106"/>
      <c r="KHW18" s="106"/>
      <c r="KHX18" s="106"/>
      <c r="KHY18" s="106"/>
      <c r="KHZ18" s="106"/>
      <c r="KIA18" s="106"/>
      <c r="KIB18" s="106"/>
      <c r="KIC18" s="106"/>
      <c r="KID18" s="106"/>
      <c r="KIE18" s="106"/>
      <c r="KIF18" s="106"/>
      <c r="KIG18" s="106"/>
      <c r="KIH18" s="106"/>
      <c r="KII18" s="106"/>
      <c r="KIJ18" s="106"/>
      <c r="KIK18" s="106"/>
      <c r="KIL18" s="106"/>
      <c r="KIM18" s="106"/>
      <c r="KIN18" s="106"/>
      <c r="KIO18" s="106"/>
      <c r="KIP18" s="106"/>
      <c r="KIQ18" s="106"/>
      <c r="KIR18" s="106"/>
      <c r="KIS18" s="106"/>
      <c r="KIT18" s="106"/>
      <c r="KIU18" s="106"/>
      <c r="KIV18" s="106"/>
      <c r="KIW18" s="106"/>
      <c r="KIX18" s="106"/>
      <c r="KIY18" s="106"/>
      <c r="KIZ18" s="106"/>
      <c r="KJA18" s="106"/>
      <c r="KJB18" s="106"/>
      <c r="KJC18" s="106"/>
      <c r="KJD18" s="106"/>
      <c r="KJE18" s="106"/>
      <c r="KJF18" s="106"/>
      <c r="KJG18" s="106"/>
      <c r="KJH18" s="106"/>
      <c r="KJI18" s="106"/>
      <c r="KJJ18" s="106"/>
      <c r="KJK18" s="106"/>
      <c r="KJL18" s="106"/>
      <c r="KJM18" s="106"/>
      <c r="KJN18" s="106"/>
      <c r="KJO18" s="106"/>
      <c r="KJP18" s="106"/>
      <c r="KJQ18" s="106"/>
      <c r="KJR18" s="106"/>
      <c r="KJS18" s="106"/>
      <c r="KJT18" s="106"/>
      <c r="KJU18" s="106"/>
      <c r="KJV18" s="106"/>
      <c r="KJW18" s="106"/>
      <c r="KJX18" s="106"/>
      <c r="KJY18" s="106"/>
      <c r="KJZ18" s="106"/>
      <c r="KKA18" s="106"/>
      <c r="KKB18" s="106"/>
      <c r="KKC18" s="106"/>
      <c r="KKD18" s="106"/>
      <c r="KKE18" s="106"/>
      <c r="KKF18" s="106"/>
      <c r="KKG18" s="106"/>
      <c r="KKH18" s="106"/>
      <c r="KKI18" s="106"/>
      <c r="KKJ18" s="106"/>
      <c r="KKK18" s="106"/>
      <c r="KKL18" s="106"/>
      <c r="KKM18" s="106"/>
      <c r="KKN18" s="106"/>
      <c r="KKO18" s="106"/>
      <c r="KKP18" s="106"/>
      <c r="KKQ18" s="106"/>
      <c r="KKR18" s="106"/>
      <c r="KKS18" s="106"/>
      <c r="KKT18" s="106"/>
      <c r="KKU18" s="106"/>
      <c r="KKV18" s="106"/>
      <c r="KKW18" s="106"/>
      <c r="KKX18" s="106"/>
      <c r="KKY18" s="106"/>
      <c r="KKZ18" s="106"/>
      <c r="KLA18" s="106"/>
      <c r="KLB18" s="106"/>
      <c r="KLC18" s="106"/>
      <c r="KLD18" s="106"/>
      <c r="KLE18" s="106"/>
      <c r="KLF18" s="106"/>
      <c r="KLG18" s="106"/>
      <c r="KLH18" s="106"/>
      <c r="KLI18" s="106"/>
      <c r="KLJ18" s="106"/>
      <c r="KLK18" s="106"/>
      <c r="KLL18" s="106"/>
      <c r="KLM18" s="106"/>
      <c r="KLN18" s="106"/>
      <c r="KLO18" s="106"/>
      <c r="KLP18" s="106"/>
      <c r="KLQ18" s="106"/>
      <c r="KLR18" s="106"/>
      <c r="KLS18" s="106"/>
      <c r="KLT18" s="106"/>
      <c r="KLU18" s="106"/>
      <c r="KLV18" s="106"/>
      <c r="KLW18" s="106"/>
      <c r="KLX18" s="106"/>
      <c r="KLY18" s="106"/>
      <c r="KLZ18" s="106"/>
      <c r="KMA18" s="106"/>
      <c r="KMB18" s="106"/>
      <c r="KMC18" s="106"/>
      <c r="KMD18" s="106"/>
      <c r="KME18" s="106"/>
      <c r="KMF18" s="106"/>
      <c r="KMG18" s="106"/>
      <c r="KMH18" s="106"/>
      <c r="KMI18" s="106"/>
      <c r="KMJ18" s="106"/>
      <c r="KMK18" s="106"/>
      <c r="KML18" s="106"/>
      <c r="KMM18" s="106"/>
      <c r="KMN18" s="106"/>
      <c r="KMO18" s="106"/>
      <c r="KMP18" s="106"/>
      <c r="KMQ18" s="106"/>
      <c r="KMR18" s="106"/>
      <c r="KMS18" s="106"/>
      <c r="KMT18" s="106"/>
      <c r="KMU18" s="106"/>
      <c r="KMV18" s="106"/>
      <c r="KMW18" s="106"/>
      <c r="KMX18" s="106"/>
      <c r="KMY18" s="106"/>
      <c r="KMZ18" s="106"/>
      <c r="KNA18" s="106"/>
      <c r="KNB18" s="106"/>
      <c r="KNC18" s="106"/>
      <c r="KND18" s="106"/>
      <c r="KNE18" s="106"/>
      <c r="KNF18" s="106"/>
      <c r="KNG18" s="106"/>
      <c r="KNH18" s="106"/>
      <c r="KNI18" s="106"/>
      <c r="KNJ18" s="106"/>
      <c r="KNK18" s="106"/>
      <c r="KNL18" s="106"/>
      <c r="KNM18" s="106"/>
      <c r="KNN18" s="106"/>
      <c r="KNO18" s="106"/>
      <c r="KNP18" s="106"/>
      <c r="KNQ18" s="106"/>
      <c r="KNR18" s="106"/>
      <c r="KNS18" s="106"/>
      <c r="KNT18" s="106"/>
      <c r="KNU18" s="106"/>
      <c r="KNV18" s="106"/>
      <c r="KNW18" s="106"/>
      <c r="KNX18" s="106"/>
      <c r="KNY18" s="106"/>
      <c r="KNZ18" s="106"/>
      <c r="KOA18" s="106"/>
      <c r="KOB18" s="106"/>
      <c r="KOC18" s="106"/>
      <c r="KOD18" s="106"/>
      <c r="KOE18" s="106"/>
      <c r="KOF18" s="106"/>
      <c r="KOG18" s="106"/>
      <c r="KOH18" s="106"/>
      <c r="KOI18" s="106"/>
      <c r="KOJ18" s="106"/>
      <c r="KOK18" s="106"/>
      <c r="KOL18" s="106"/>
      <c r="KOM18" s="106"/>
      <c r="KON18" s="106"/>
      <c r="KOO18" s="106"/>
      <c r="KOP18" s="106"/>
      <c r="KOQ18" s="106"/>
      <c r="KOR18" s="106"/>
      <c r="KOS18" s="106"/>
      <c r="KOT18" s="106"/>
      <c r="KOU18" s="106"/>
      <c r="KOV18" s="106"/>
      <c r="KOW18" s="106"/>
      <c r="KOX18" s="106"/>
      <c r="KOY18" s="106"/>
      <c r="KOZ18" s="106"/>
      <c r="KPA18" s="106"/>
      <c r="KPB18" s="106"/>
      <c r="KPC18" s="106"/>
      <c r="KPD18" s="106"/>
      <c r="KPE18" s="106"/>
      <c r="KPF18" s="106"/>
      <c r="KPG18" s="106"/>
      <c r="KPH18" s="106"/>
      <c r="KPI18" s="106"/>
      <c r="KPJ18" s="106"/>
      <c r="KPK18" s="106"/>
      <c r="KPL18" s="106"/>
      <c r="KPM18" s="106"/>
      <c r="KPN18" s="106"/>
      <c r="KPO18" s="106"/>
      <c r="KPP18" s="106"/>
      <c r="KPQ18" s="106"/>
      <c r="KPR18" s="106"/>
      <c r="KPS18" s="106"/>
      <c r="KPT18" s="106"/>
      <c r="KPU18" s="106"/>
      <c r="KPV18" s="106"/>
      <c r="KPW18" s="106"/>
      <c r="KPX18" s="106"/>
      <c r="KPY18" s="106"/>
      <c r="KPZ18" s="106"/>
      <c r="KQA18" s="106"/>
      <c r="KQB18" s="106"/>
      <c r="KQC18" s="106"/>
      <c r="KQD18" s="106"/>
      <c r="KQE18" s="106"/>
      <c r="KQF18" s="106"/>
      <c r="KQG18" s="106"/>
      <c r="KQH18" s="106"/>
      <c r="KQI18" s="106"/>
      <c r="KQJ18" s="106"/>
      <c r="KQK18" s="106"/>
      <c r="KQL18" s="106"/>
      <c r="KQM18" s="106"/>
      <c r="KQN18" s="106"/>
      <c r="KQO18" s="106"/>
      <c r="KQP18" s="106"/>
      <c r="KQQ18" s="106"/>
      <c r="KQR18" s="106"/>
      <c r="KQS18" s="106"/>
      <c r="KQT18" s="106"/>
      <c r="KQU18" s="106"/>
      <c r="KQV18" s="106"/>
      <c r="KQW18" s="106"/>
      <c r="KQX18" s="106"/>
      <c r="KQY18" s="106"/>
      <c r="KQZ18" s="106"/>
      <c r="KRA18" s="106"/>
      <c r="KRB18" s="106"/>
      <c r="KRC18" s="106"/>
      <c r="KRD18" s="106"/>
      <c r="KRE18" s="106"/>
      <c r="KRF18" s="106"/>
      <c r="KRG18" s="106"/>
      <c r="KRH18" s="106"/>
      <c r="KRI18" s="106"/>
      <c r="KRJ18" s="106"/>
      <c r="KRK18" s="106"/>
      <c r="KRL18" s="106"/>
      <c r="KRM18" s="106"/>
      <c r="KRN18" s="106"/>
      <c r="KRO18" s="106"/>
      <c r="KRP18" s="106"/>
      <c r="KRQ18" s="106"/>
      <c r="KRR18" s="106"/>
      <c r="KRS18" s="106"/>
      <c r="KRT18" s="106"/>
      <c r="KRU18" s="106"/>
      <c r="KRV18" s="106"/>
      <c r="KRW18" s="106"/>
      <c r="KRX18" s="106"/>
      <c r="KRY18" s="106"/>
      <c r="KRZ18" s="106"/>
      <c r="KSA18" s="106"/>
      <c r="KSB18" s="106"/>
      <c r="KSC18" s="106"/>
      <c r="KSD18" s="106"/>
      <c r="KSE18" s="106"/>
      <c r="KSF18" s="106"/>
      <c r="KSG18" s="106"/>
      <c r="KSH18" s="106"/>
      <c r="KSI18" s="106"/>
      <c r="KSJ18" s="106"/>
      <c r="KSK18" s="106"/>
      <c r="KSL18" s="106"/>
      <c r="KSM18" s="106"/>
      <c r="KSN18" s="106"/>
      <c r="KSO18" s="106"/>
      <c r="KSP18" s="106"/>
      <c r="KSQ18" s="106"/>
      <c r="KSR18" s="106"/>
      <c r="KSS18" s="106"/>
      <c r="KST18" s="106"/>
      <c r="KSU18" s="106"/>
      <c r="KSV18" s="106"/>
      <c r="KSW18" s="106"/>
      <c r="KSX18" s="106"/>
      <c r="KSY18" s="106"/>
      <c r="KSZ18" s="106"/>
      <c r="KTA18" s="106"/>
      <c r="KTB18" s="106"/>
      <c r="KTC18" s="106"/>
      <c r="KTD18" s="106"/>
      <c r="KTE18" s="106"/>
      <c r="KTF18" s="106"/>
      <c r="KTG18" s="106"/>
      <c r="KTH18" s="106"/>
      <c r="KTI18" s="106"/>
      <c r="KTJ18" s="106"/>
      <c r="KTK18" s="106"/>
      <c r="KTL18" s="106"/>
      <c r="KTM18" s="106"/>
      <c r="KTN18" s="106"/>
      <c r="KTO18" s="106"/>
      <c r="KTP18" s="106"/>
      <c r="KTQ18" s="106"/>
      <c r="KTR18" s="106"/>
      <c r="KTS18" s="106"/>
      <c r="KTT18" s="106"/>
      <c r="KTU18" s="106"/>
      <c r="KTV18" s="106"/>
      <c r="KTW18" s="106"/>
      <c r="KTX18" s="106"/>
      <c r="KTY18" s="106"/>
      <c r="KTZ18" s="106"/>
      <c r="KUA18" s="106"/>
      <c r="KUB18" s="106"/>
      <c r="KUC18" s="106"/>
      <c r="KUD18" s="106"/>
      <c r="KUE18" s="106"/>
      <c r="KUF18" s="106"/>
      <c r="KUG18" s="106"/>
      <c r="KUH18" s="106"/>
      <c r="KUI18" s="106"/>
      <c r="KUJ18" s="106"/>
      <c r="KUK18" s="106"/>
      <c r="KUL18" s="106"/>
      <c r="KUM18" s="106"/>
      <c r="KUN18" s="106"/>
      <c r="KUO18" s="106"/>
      <c r="KUP18" s="106"/>
      <c r="KUQ18" s="106"/>
      <c r="KUR18" s="106"/>
      <c r="KUS18" s="106"/>
      <c r="KUT18" s="106"/>
      <c r="KUU18" s="106"/>
      <c r="KUV18" s="106"/>
      <c r="KUW18" s="106"/>
      <c r="KUX18" s="106"/>
      <c r="KUY18" s="106"/>
      <c r="KUZ18" s="106"/>
      <c r="KVA18" s="106"/>
      <c r="KVB18" s="106"/>
      <c r="KVC18" s="106"/>
      <c r="KVD18" s="106"/>
      <c r="KVE18" s="106"/>
      <c r="KVF18" s="106"/>
      <c r="KVG18" s="106"/>
      <c r="KVH18" s="106"/>
      <c r="KVI18" s="106"/>
      <c r="KVJ18" s="106"/>
      <c r="KVK18" s="106"/>
      <c r="KVL18" s="106"/>
      <c r="KVM18" s="106"/>
      <c r="KVN18" s="106"/>
      <c r="KVO18" s="106"/>
      <c r="KVP18" s="106"/>
      <c r="KVQ18" s="106"/>
      <c r="KVR18" s="106"/>
      <c r="KVS18" s="106"/>
      <c r="KVT18" s="106"/>
      <c r="KVU18" s="106"/>
      <c r="KVV18" s="106"/>
      <c r="KVW18" s="106"/>
      <c r="KVX18" s="106"/>
      <c r="KVY18" s="106"/>
      <c r="KVZ18" s="106"/>
      <c r="KWA18" s="106"/>
      <c r="KWB18" s="106"/>
      <c r="KWC18" s="106"/>
      <c r="KWD18" s="106"/>
      <c r="KWE18" s="106"/>
      <c r="KWF18" s="106"/>
      <c r="KWG18" s="106"/>
      <c r="KWH18" s="106"/>
      <c r="KWI18" s="106"/>
      <c r="KWJ18" s="106"/>
      <c r="KWK18" s="106"/>
      <c r="KWL18" s="106"/>
      <c r="KWM18" s="106"/>
      <c r="KWN18" s="106"/>
      <c r="KWO18" s="106"/>
      <c r="KWP18" s="106"/>
      <c r="KWQ18" s="106"/>
      <c r="KWR18" s="106"/>
      <c r="KWS18" s="106"/>
      <c r="KWT18" s="106"/>
      <c r="KWU18" s="106"/>
      <c r="KWV18" s="106"/>
      <c r="KWW18" s="106"/>
      <c r="KWX18" s="106"/>
      <c r="KWY18" s="106"/>
      <c r="KWZ18" s="106"/>
      <c r="KXA18" s="106"/>
      <c r="KXB18" s="106"/>
      <c r="KXC18" s="106"/>
      <c r="KXD18" s="106"/>
      <c r="KXE18" s="106"/>
      <c r="KXF18" s="106"/>
      <c r="KXG18" s="106"/>
      <c r="KXH18" s="106"/>
      <c r="KXI18" s="106"/>
      <c r="KXJ18" s="106"/>
      <c r="KXK18" s="106"/>
      <c r="KXL18" s="106"/>
      <c r="KXM18" s="106"/>
      <c r="KXN18" s="106"/>
      <c r="KXO18" s="106"/>
      <c r="KXP18" s="106"/>
      <c r="KXQ18" s="106"/>
      <c r="KXR18" s="106"/>
      <c r="KXS18" s="106"/>
      <c r="KXT18" s="106"/>
      <c r="KXU18" s="106"/>
      <c r="KXV18" s="106"/>
      <c r="KXW18" s="106"/>
      <c r="KXX18" s="106"/>
      <c r="KXY18" s="106"/>
      <c r="KXZ18" s="106"/>
      <c r="KYA18" s="106"/>
      <c r="KYB18" s="106"/>
      <c r="KYC18" s="106"/>
      <c r="KYD18" s="106"/>
      <c r="KYE18" s="106"/>
      <c r="KYF18" s="106"/>
      <c r="KYG18" s="106"/>
      <c r="KYH18" s="106"/>
      <c r="KYI18" s="106"/>
      <c r="KYJ18" s="106"/>
      <c r="KYK18" s="106"/>
      <c r="KYL18" s="106"/>
      <c r="KYM18" s="106"/>
      <c r="KYN18" s="106"/>
      <c r="KYO18" s="106"/>
      <c r="KYP18" s="106"/>
      <c r="KYQ18" s="106"/>
      <c r="KYR18" s="106"/>
      <c r="KYS18" s="106"/>
      <c r="KYT18" s="106"/>
      <c r="KYU18" s="106"/>
      <c r="KYV18" s="106"/>
      <c r="KYW18" s="106"/>
      <c r="KYX18" s="106"/>
      <c r="KYY18" s="106"/>
      <c r="KYZ18" s="106"/>
      <c r="KZA18" s="106"/>
      <c r="KZB18" s="106"/>
      <c r="KZC18" s="106"/>
      <c r="KZD18" s="106"/>
      <c r="KZE18" s="106"/>
      <c r="KZF18" s="106"/>
      <c r="KZG18" s="106"/>
      <c r="KZH18" s="106"/>
      <c r="KZI18" s="106"/>
      <c r="KZJ18" s="106"/>
      <c r="KZK18" s="106"/>
      <c r="KZL18" s="106"/>
      <c r="KZM18" s="106"/>
      <c r="KZN18" s="106"/>
      <c r="KZO18" s="106"/>
      <c r="KZP18" s="106"/>
      <c r="KZQ18" s="106"/>
      <c r="KZR18" s="106"/>
      <c r="KZS18" s="106"/>
      <c r="KZT18" s="106"/>
      <c r="KZU18" s="106"/>
      <c r="KZV18" s="106"/>
      <c r="KZW18" s="106"/>
      <c r="KZX18" s="106"/>
      <c r="KZY18" s="106"/>
      <c r="KZZ18" s="106"/>
      <c r="LAA18" s="106"/>
      <c r="LAB18" s="106"/>
      <c r="LAC18" s="106"/>
      <c r="LAD18" s="106"/>
      <c r="LAE18" s="106"/>
      <c r="LAF18" s="106"/>
      <c r="LAG18" s="106"/>
      <c r="LAH18" s="106"/>
      <c r="LAI18" s="106"/>
      <c r="LAJ18" s="106"/>
      <c r="LAK18" s="106"/>
      <c r="LAL18" s="106"/>
      <c r="LAM18" s="106"/>
      <c r="LAN18" s="106"/>
      <c r="LAO18" s="106"/>
      <c r="LAP18" s="106"/>
      <c r="LAQ18" s="106"/>
      <c r="LAR18" s="106"/>
      <c r="LAS18" s="106"/>
      <c r="LAT18" s="106"/>
      <c r="LAU18" s="106"/>
      <c r="LAV18" s="106"/>
      <c r="LAW18" s="106"/>
      <c r="LAX18" s="106"/>
      <c r="LAY18" s="106"/>
      <c r="LAZ18" s="106"/>
      <c r="LBA18" s="106"/>
      <c r="LBB18" s="106"/>
      <c r="LBC18" s="106"/>
      <c r="LBD18" s="106"/>
      <c r="LBE18" s="106"/>
      <c r="LBF18" s="106"/>
      <c r="LBG18" s="106"/>
      <c r="LBH18" s="106"/>
      <c r="LBI18" s="106"/>
      <c r="LBJ18" s="106"/>
      <c r="LBK18" s="106"/>
      <c r="LBL18" s="106"/>
      <c r="LBM18" s="106"/>
      <c r="LBN18" s="106"/>
      <c r="LBO18" s="106"/>
      <c r="LBP18" s="106"/>
      <c r="LBQ18" s="106"/>
      <c r="LBR18" s="106"/>
      <c r="LBS18" s="106"/>
      <c r="LBT18" s="106"/>
      <c r="LBU18" s="106"/>
      <c r="LBV18" s="106"/>
      <c r="LBW18" s="106"/>
      <c r="LBX18" s="106"/>
      <c r="LBY18" s="106"/>
      <c r="LBZ18" s="106"/>
      <c r="LCA18" s="106"/>
      <c r="LCB18" s="106"/>
      <c r="LCC18" s="106"/>
      <c r="LCD18" s="106"/>
      <c r="LCE18" s="106"/>
      <c r="LCF18" s="106"/>
      <c r="LCG18" s="106"/>
      <c r="LCH18" s="106"/>
      <c r="LCI18" s="106"/>
      <c r="LCJ18" s="106"/>
      <c r="LCK18" s="106"/>
      <c r="LCL18" s="106"/>
      <c r="LCM18" s="106"/>
      <c r="LCN18" s="106"/>
      <c r="LCO18" s="106"/>
      <c r="LCP18" s="106"/>
      <c r="LCQ18" s="106"/>
      <c r="LCR18" s="106"/>
      <c r="LCS18" s="106"/>
      <c r="LCT18" s="106"/>
      <c r="LCU18" s="106"/>
      <c r="LCV18" s="106"/>
      <c r="LCW18" s="106"/>
      <c r="LCX18" s="106"/>
      <c r="LCY18" s="106"/>
      <c r="LCZ18" s="106"/>
      <c r="LDA18" s="106"/>
      <c r="LDB18" s="106"/>
      <c r="LDC18" s="106"/>
      <c r="LDD18" s="106"/>
      <c r="LDE18" s="106"/>
      <c r="LDF18" s="106"/>
      <c r="LDG18" s="106"/>
      <c r="LDH18" s="106"/>
      <c r="LDI18" s="106"/>
      <c r="LDJ18" s="106"/>
      <c r="LDK18" s="106"/>
      <c r="LDL18" s="106"/>
      <c r="LDM18" s="106"/>
      <c r="LDN18" s="106"/>
      <c r="LDO18" s="106"/>
      <c r="LDP18" s="106"/>
      <c r="LDQ18" s="106"/>
      <c r="LDR18" s="106"/>
      <c r="LDS18" s="106"/>
      <c r="LDT18" s="106"/>
      <c r="LDU18" s="106"/>
      <c r="LDV18" s="106"/>
      <c r="LDW18" s="106"/>
      <c r="LDX18" s="106"/>
      <c r="LDY18" s="106"/>
      <c r="LDZ18" s="106"/>
      <c r="LEA18" s="106"/>
      <c r="LEB18" s="106"/>
      <c r="LEC18" s="106"/>
      <c r="LED18" s="106"/>
      <c r="LEE18" s="106"/>
      <c r="LEF18" s="106"/>
      <c r="LEG18" s="106"/>
      <c r="LEH18" s="106"/>
      <c r="LEI18" s="106"/>
      <c r="LEJ18" s="106"/>
      <c r="LEK18" s="106"/>
      <c r="LEL18" s="106"/>
      <c r="LEM18" s="106"/>
      <c r="LEN18" s="106"/>
      <c r="LEO18" s="106"/>
      <c r="LEP18" s="106"/>
      <c r="LEQ18" s="106"/>
      <c r="LER18" s="106"/>
      <c r="LES18" s="106"/>
      <c r="LET18" s="106"/>
      <c r="LEU18" s="106"/>
      <c r="LEV18" s="106"/>
      <c r="LEW18" s="106"/>
      <c r="LEX18" s="106"/>
      <c r="LEY18" s="106"/>
      <c r="LEZ18" s="106"/>
      <c r="LFA18" s="106"/>
      <c r="LFB18" s="106"/>
      <c r="LFC18" s="106"/>
      <c r="LFD18" s="106"/>
      <c r="LFE18" s="106"/>
      <c r="LFF18" s="106"/>
      <c r="LFG18" s="106"/>
      <c r="LFH18" s="106"/>
      <c r="LFI18" s="106"/>
      <c r="LFJ18" s="106"/>
      <c r="LFK18" s="106"/>
      <c r="LFL18" s="106"/>
      <c r="LFM18" s="106"/>
      <c r="LFN18" s="106"/>
      <c r="LFO18" s="106"/>
      <c r="LFP18" s="106"/>
      <c r="LFQ18" s="106"/>
      <c r="LFR18" s="106"/>
      <c r="LFS18" s="106"/>
      <c r="LFT18" s="106"/>
      <c r="LFU18" s="106"/>
      <c r="LFV18" s="106"/>
      <c r="LFW18" s="106"/>
      <c r="LFX18" s="106"/>
      <c r="LFY18" s="106"/>
      <c r="LFZ18" s="106"/>
      <c r="LGA18" s="106"/>
      <c r="LGB18" s="106"/>
      <c r="LGC18" s="106"/>
      <c r="LGD18" s="106"/>
      <c r="LGE18" s="106"/>
      <c r="LGF18" s="106"/>
      <c r="LGG18" s="106"/>
      <c r="LGH18" s="106"/>
      <c r="LGI18" s="106"/>
      <c r="LGJ18" s="106"/>
      <c r="LGK18" s="106"/>
      <c r="LGL18" s="106"/>
      <c r="LGM18" s="106"/>
      <c r="LGN18" s="106"/>
      <c r="LGO18" s="106"/>
      <c r="LGP18" s="106"/>
      <c r="LGQ18" s="106"/>
      <c r="LGR18" s="106"/>
      <c r="LGS18" s="106"/>
      <c r="LGT18" s="106"/>
      <c r="LGU18" s="106"/>
      <c r="LGV18" s="106"/>
      <c r="LGW18" s="106"/>
      <c r="LGX18" s="106"/>
      <c r="LGY18" s="106"/>
      <c r="LGZ18" s="106"/>
      <c r="LHA18" s="106"/>
      <c r="LHB18" s="106"/>
      <c r="LHC18" s="106"/>
      <c r="LHD18" s="106"/>
      <c r="LHE18" s="106"/>
      <c r="LHF18" s="106"/>
      <c r="LHG18" s="106"/>
      <c r="LHH18" s="106"/>
      <c r="LHI18" s="106"/>
      <c r="LHJ18" s="106"/>
      <c r="LHK18" s="106"/>
      <c r="LHL18" s="106"/>
      <c r="LHM18" s="106"/>
      <c r="LHN18" s="106"/>
      <c r="LHO18" s="106"/>
      <c r="LHP18" s="106"/>
      <c r="LHQ18" s="106"/>
      <c r="LHR18" s="106"/>
      <c r="LHS18" s="106"/>
      <c r="LHT18" s="106"/>
      <c r="LHU18" s="106"/>
      <c r="LHV18" s="106"/>
      <c r="LHW18" s="106"/>
      <c r="LHX18" s="106"/>
      <c r="LHY18" s="106"/>
      <c r="LHZ18" s="106"/>
      <c r="LIA18" s="106"/>
      <c r="LIB18" s="106"/>
      <c r="LIC18" s="106"/>
      <c r="LID18" s="106"/>
      <c r="LIE18" s="106"/>
      <c r="LIF18" s="106"/>
      <c r="LIG18" s="106"/>
      <c r="LIH18" s="106"/>
      <c r="LII18" s="106"/>
      <c r="LIJ18" s="106"/>
      <c r="LIK18" s="106"/>
      <c r="LIL18" s="106"/>
      <c r="LIM18" s="106"/>
      <c r="LIN18" s="106"/>
      <c r="LIO18" s="106"/>
      <c r="LIP18" s="106"/>
      <c r="LIQ18" s="106"/>
      <c r="LIR18" s="106"/>
      <c r="LIS18" s="106"/>
      <c r="LIT18" s="106"/>
      <c r="LIU18" s="106"/>
      <c r="LIV18" s="106"/>
      <c r="LIW18" s="106"/>
      <c r="LIX18" s="106"/>
      <c r="LIY18" s="106"/>
      <c r="LIZ18" s="106"/>
      <c r="LJA18" s="106"/>
      <c r="LJB18" s="106"/>
      <c r="LJC18" s="106"/>
      <c r="LJD18" s="106"/>
      <c r="LJE18" s="106"/>
      <c r="LJF18" s="106"/>
      <c r="LJG18" s="106"/>
      <c r="LJH18" s="106"/>
      <c r="LJI18" s="106"/>
      <c r="LJJ18" s="106"/>
      <c r="LJK18" s="106"/>
      <c r="LJL18" s="106"/>
      <c r="LJM18" s="106"/>
      <c r="LJN18" s="106"/>
      <c r="LJO18" s="106"/>
      <c r="LJP18" s="106"/>
      <c r="LJQ18" s="106"/>
      <c r="LJR18" s="106"/>
      <c r="LJS18" s="106"/>
      <c r="LJT18" s="106"/>
      <c r="LJU18" s="106"/>
      <c r="LJV18" s="106"/>
      <c r="LJW18" s="106"/>
      <c r="LJX18" s="106"/>
      <c r="LJY18" s="106"/>
      <c r="LJZ18" s="106"/>
      <c r="LKA18" s="106"/>
      <c r="LKB18" s="106"/>
      <c r="LKC18" s="106"/>
      <c r="LKD18" s="106"/>
      <c r="LKE18" s="106"/>
      <c r="LKF18" s="106"/>
      <c r="LKG18" s="106"/>
      <c r="LKH18" s="106"/>
      <c r="LKI18" s="106"/>
      <c r="LKJ18" s="106"/>
      <c r="LKK18" s="106"/>
      <c r="LKL18" s="106"/>
      <c r="LKM18" s="106"/>
      <c r="LKN18" s="106"/>
      <c r="LKO18" s="106"/>
      <c r="LKP18" s="106"/>
      <c r="LKQ18" s="106"/>
      <c r="LKR18" s="106"/>
      <c r="LKS18" s="106"/>
      <c r="LKT18" s="106"/>
      <c r="LKU18" s="106"/>
      <c r="LKV18" s="106"/>
      <c r="LKW18" s="106"/>
      <c r="LKX18" s="106"/>
      <c r="LKY18" s="106"/>
      <c r="LKZ18" s="106"/>
      <c r="LLA18" s="106"/>
      <c r="LLB18" s="106"/>
      <c r="LLC18" s="106"/>
      <c r="LLD18" s="106"/>
      <c r="LLE18" s="106"/>
      <c r="LLF18" s="106"/>
      <c r="LLG18" s="106"/>
      <c r="LLH18" s="106"/>
      <c r="LLI18" s="106"/>
      <c r="LLJ18" s="106"/>
      <c r="LLK18" s="106"/>
      <c r="LLL18" s="106"/>
      <c r="LLM18" s="106"/>
      <c r="LLN18" s="106"/>
      <c r="LLO18" s="106"/>
      <c r="LLP18" s="106"/>
      <c r="LLQ18" s="106"/>
      <c r="LLR18" s="106"/>
      <c r="LLS18" s="106"/>
      <c r="LLT18" s="106"/>
      <c r="LLU18" s="106"/>
      <c r="LLV18" s="106"/>
      <c r="LLW18" s="106"/>
      <c r="LLX18" s="106"/>
      <c r="LLY18" s="106"/>
      <c r="LLZ18" s="106"/>
      <c r="LMA18" s="106"/>
      <c r="LMB18" s="106"/>
      <c r="LMC18" s="106"/>
      <c r="LMD18" s="106"/>
      <c r="LME18" s="106"/>
      <c r="LMF18" s="106"/>
      <c r="LMG18" s="106"/>
      <c r="LMH18" s="106"/>
      <c r="LMI18" s="106"/>
      <c r="LMJ18" s="106"/>
      <c r="LMK18" s="106"/>
      <c r="LML18" s="106"/>
      <c r="LMM18" s="106"/>
      <c r="LMN18" s="106"/>
      <c r="LMO18" s="106"/>
      <c r="LMP18" s="106"/>
      <c r="LMQ18" s="106"/>
      <c r="LMR18" s="106"/>
      <c r="LMS18" s="106"/>
      <c r="LMT18" s="106"/>
      <c r="LMU18" s="106"/>
      <c r="LMV18" s="106"/>
      <c r="LMW18" s="106"/>
      <c r="LMX18" s="106"/>
      <c r="LMY18" s="106"/>
      <c r="LMZ18" s="106"/>
      <c r="LNA18" s="106"/>
      <c r="LNB18" s="106"/>
      <c r="LNC18" s="106"/>
      <c r="LND18" s="106"/>
      <c r="LNE18" s="106"/>
      <c r="LNF18" s="106"/>
      <c r="LNG18" s="106"/>
      <c r="LNH18" s="106"/>
      <c r="LNI18" s="106"/>
      <c r="LNJ18" s="106"/>
      <c r="LNK18" s="106"/>
      <c r="LNL18" s="106"/>
      <c r="LNM18" s="106"/>
      <c r="LNN18" s="106"/>
      <c r="LNO18" s="106"/>
      <c r="LNP18" s="106"/>
      <c r="LNQ18" s="106"/>
      <c r="LNR18" s="106"/>
      <c r="LNS18" s="106"/>
      <c r="LNT18" s="106"/>
      <c r="LNU18" s="106"/>
      <c r="LNV18" s="106"/>
      <c r="LNW18" s="106"/>
      <c r="LNX18" s="106"/>
      <c r="LNY18" s="106"/>
      <c r="LNZ18" s="106"/>
      <c r="LOA18" s="106"/>
      <c r="LOB18" s="106"/>
      <c r="LOC18" s="106"/>
      <c r="LOD18" s="106"/>
      <c r="LOE18" s="106"/>
      <c r="LOF18" s="106"/>
      <c r="LOG18" s="106"/>
      <c r="LOH18" s="106"/>
      <c r="LOI18" s="106"/>
      <c r="LOJ18" s="106"/>
      <c r="LOK18" s="106"/>
      <c r="LOL18" s="106"/>
      <c r="LOM18" s="106"/>
      <c r="LON18" s="106"/>
      <c r="LOO18" s="106"/>
      <c r="LOP18" s="106"/>
      <c r="LOQ18" s="106"/>
      <c r="LOR18" s="106"/>
      <c r="LOS18" s="106"/>
      <c r="LOT18" s="106"/>
      <c r="LOU18" s="106"/>
      <c r="LOV18" s="106"/>
      <c r="LOW18" s="106"/>
      <c r="LOX18" s="106"/>
      <c r="LOY18" s="106"/>
      <c r="LOZ18" s="106"/>
      <c r="LPA18" s="106"/>
      <c r="LPB18" s="106"/>
      <c r="LPC18" s="106"/>
      <c r="LPD18" s="106"/>
      <c r="LPE18" s="106"/>
      <c r="LPF18" s="106"/>
      <c r="LPG18" s="106"/>
      <c r="LPH18" s="106"/>
      <c r="LPI18" s="106"/>
      <c r="LPJ18" s="106"/>
      <c r="LPK18" s="106"/>
      <c r="LPL18" s="106"/>
      <c r="LPM18" s="106"/>
      <c r="LPN18" s="106"/>
      <c r="LPO18" s="106"/>
      <c r="LPP18" s="106"/>
      <c r="LPQ18" s="106"/>
      <c r="LPR18" s="106"/>
      <c r="LPS18" s="106"/>
      <c r="LPT18" s="106"/>
      <c r="LPU18" s="106"/>
      <c r="LPV18" s="106"/>
      <c r="LPW18" s="106"/>
      <c r="LPX18" s="106"/>
      <c r="LPY18" s="106"/>
      <c r="LPZ18" s="106"/>
      <c r="LQA18" s="106"/>
      <c r="LQB18" s="106"/>
      <c r="LQC18" s="106"/>
      <c r="LQD18" s="106"/>
      <c r="LQE18" s="106"/>
      <c r="LQF18" s="106"/>
      <c r="LQG18" s="106"/>
      <c r="LQH18" s="106"/>
      <c r="LQI18" s="106"/>
      <c r="LQJ18" s="106"/>
      <c r="LQK18" s="106"/>
      <c r="LQL18" s="106"/>
      <c r="LQM18" s="106"/>
      <c r="LQN18" s="106"/>
      <c r="LQO18" s="106"/>
      <c r="LQP18" s="106"/>
      <c r="LQQ18" s="106"/>
      <c r="LQR18" s="106"/>
      <c r="LQS18" s="106"/>
      <c r="LQT18" s="106"/>
      <c r="LQU18" s="106"/>
      <c r="LQV18" s="106"/>
      <c r="LQW18" s="106"/>
      <c r="LQX18" s="106"/>
      <c r="LQY18" s="106"/>
      <c r="LQZ18" s="106"/>
      <c r="LRA18" s="106"/>
      <c r="LRB18" s="106"/>
      <c r="LRC18" s="106"/>
      <c r="LRD18" s="106"/>
      <c r="LRE18" s="106"/>
      <c r="LRF18" s="106"/>
      <c r="LRG18" s="106"/>
      <c r="LRH18" s="106"/>
      <c r="LRI18" s="106"/>
      <c r="LRJ18" s="106"/>
      <c r="LRK18" s="106"/>
      <c r="LRL18" s="106"/>
      <c r="LRM18" s="106"/>
      <c r="LRN18" s="106"/>
      <c r="LRO18" s="106"/>
      <c r="LRP18" s="106"/>
      <c r="LRQ18" s="106"/>
      <c r="LRR18" s="106"/>
      <c r="LRS18" s="106"/>
      <c r="LRT18" s="106"/>
      <c r="LRU18" s="106"/>
      <c r="LRV18" s="106"/>
      <c r="LRW18" s="106"/>
      <c r="LRX18" s="106"/>
      <c r="LRY18" s="106"/>
      <c r="LRZ18" s="106"/>
      <c r="LSA18" s="106"/>
      <c r="LSB18" s="106"/>
      <c r="LSC18" s="106"/>
      <c r="LSD18" s="106"/>
      <c r="LSE18" s="106"/>
      <c r="LSF18" s="106"/>
      <c r="LSG18" s="106"/>
      <c r="LSH18" s="106"/>
      <c r="LSI18" s="106"/>
      <c r="LSJ18" s="106"/>
      <c r="LSK18" s="106"/>
      <c r="LSL18" s="106"/>
      <c r="LSM18" s="106"/>
      <c r="LSN18" s="106"/>
      <c r="LSO18" s="106"/>
      <c r="LSP18" s="106"/>
      <c r="LSQ18" s="106"/>
      <c r="LSR18" s="106"/>
      <c r="LSS18" s="106"/>
      <c r="LST18" s="106"/>
      <c r="LSU18" s="106"/>
      <c r="LSV18" s="106"/>
      <c r="LSW18" s="106"/>
      <c r="LSX18" s="106"/>
      <c r="LSY18" s="106"/>
      <c r="LSZ18" s="106"/>
      <c r="LTA18" s="106"/>
      <c r="LTB18" s="106"/>
      <c r="LTC18" s="106"/>
      <c r="LTD18" s="106"/>
      <c r="LTE18" s="106"/>
      <c r="LTF18" s="106"/>
      <c r="LTG18" s="106"/>
      <c r="LTH18" s="106"/>
      <c r="LTI18" s="106"/>
      <c r="LTJ18" s="106"/>
      <c r="LTK18" s="106"/>
      <c r="LTL18" s="106"/>
      <c r="LTM18" s="106"/>
      <c r="LTN18" s="106"/>
      <c r="LTO18" s="106"/>
      <c r="LTP18" s="106"/>
      <c r="LTQ18" s="106"/>
      <c r="LTR18" s="106"/>
      <c r="LTS18" s="106"/>
      <c r="LTT18" s="106"/>
      <c r="LTU18" s="106"/>
      <c r="LTV18" s="106"/>
      <c r="LTW18" s="106"/>
      <c r="LTX18" s="106"/>
      <c r="LTY18" s="106"/>
      <c r="LTZ18" s="106"/>
      <c r="LUA18" s="106"/>
      <c r="LUB18" s="106"/>
      <c r="LUC18" s="106"/>
      <c r="LUD18" s="106"/>
      <c r="LUE18" s="106"/>
      <c r="LUF18" s="106"/>
      <c r="LUG18" s="106"/>
      <c r="LUH18" s="106"/>
      <c r="LUI18" s="106"/>
      <c r="LUJ18" s="106"/>
      <c r="LUK18" s="106"/>
      <c r="LUL18" s="106"/>
      <c r="LUM18" s="106"/>
      <c r="LUN18" s="106"/>
      <c r="LUO18" s="106"/>
      <c r="LUP18" s="106"/>
      <c r="LUQ18" s="106"/>
      <c r="LUR18" s="106"/>
      <c r="LUS18" s="106"/>
      <c r="LUT18" s="106"/>
      <c r="LUU18" s="106"/>
      <c r="LUV18" s="106"/>
      <c r="LUW18" s="106"/>
      <c r="LUX18" s="106"/>
      <c r="LUY18" s="106"/>
      <c r="LUZ18" s="106"/>
      <c r="LVA18" s="106"/>
      <c r="LVB18" s="106"/>
      <c r="LVC18" s="106"/>
      <c r="LVD18" s="106"/>
      <c r="LVE18" s="106"/>
      <c r="LVF18" s="106"/>
      <c r="LVG18" s="106"/>
      <c r="LVH18" s="106"/>
      <c r="LVI18" s="106"/>
      <c r="LVJ18" s="106"/>
      <c r="LVK18" s="106"/>
      <c r="LVL18" s="106"/>
      <c r="LVM18" s="106"/>
      <c r="LVN18" s="106"/>
      <c r="LVO18" s="106"/>
      <c r="LVP18" s="106"/>
      <c r="LVQ18" s="106"/>
      <c r="LVR18" s="106"/>
      <c r="LVS18" s="106"/>
      <c r="LVT18" s="106"/>
      <c r="LVU18" s="106"/>
      <c r="LVV18" s="106"/>
      <c r="LVW18" s="106"/>
      <c r="LVX18" s="106"/>
      <c r="LVY18" s="106"/>
      <c r="LVZ18" s="106"/>
      <c r="LWA18" s="106"/>
      <c r="LWB18" s="106"/>
      <c r="LWC18" s="106"/>
      <c r="LWD18" s="106"/>
      <c r="LWE18" s="106"/>
      <c r="LWF18" s="106"/>
      <c r="LWG18" s="106"/>
      <c r="LWH18" s="106"/>
      <c r="LWI18" s="106"/>
      <c r="LWJ18" s="106"/>
      <c r="LWK18" s="106"/>
      <c r="LWL18" s="106"/>
      <c r="LWM18" s="106"/>
      <c r="LWN18" s="106"/>
      <c r="LWO18" s="106"/>
      <c r="LWP18" s="106"/>
      <c r="LWQ18" s="106"/>
      <c r="LWR18" s="106"/>
      <c r="LWS18" s="106"/>
      <c r="LWT18" s="106"/>
      <c r="LWU18" s="106"/>
      <c r="LWV18" s="106"/>
      <c r="LWW18" s="106"/>
      <c r="LWX18" s="106"/>
      <c r="LWY18" s="106"/>
      <c r="LWZ18" s="106"/>
      <c r="LXA18" s="106"/>
      <c r="LXB18" s="106"/>
      <c r="LXC18" s="106"/>
      <c r="LXD18" s="106"/>
      <c r="LXE18" s="106"/>
      <c r="LXF18" s="106"/>
      <c r="LXG18" s="106"/>
      <c r="LXH18" s="106"/>
      <c r="LXI18" s="106"/>
      <c r="LXJ18" s="106"/>
      <c r="LXK18" s="106"/>
      <c r="LXL18" s="106"/>
      <c r="LXM18" s="106"/>
      <c r="LXN18" s="106"/>
      <c r="LXO18" s="106"/>
      <c r="LXP18" s="106"/>
      <c r="LXQ18" s="106"/>
      <c r="LXR18" s="106"/>
      <c r="LXS18" s="106"/>
      <c r="LXT18" s="106"/>
      <c r="LXU18" s="106"/>
      <c r="LXV18" s="106"/>
      <c r="LXW18" s="106"/>
      <c r="LXX18" s="106"/>
      <c r="LXY18" s="106"/>
      <c r="LXZ18" s="106"/>
      <c r="LYA18" s="106"/>
      <c r="LYB18" s="106"/>
      <c r="LYC18" s="106"/>
      <c r="LYD18" s="106"/>
      <c r="LYE18" s="106"/>
      <c r="LYF18" s="106"/>
      <c r="LYG18" s="106"/>
      <c r="LYH18" s="106"/>
      <c r="LYI18" s="106"/>
      <c r="LYJ18" s="106"/>
      <c r="LYK18" s="106"/>
      <c r="LYL18" s="106"/>
      <c r="LYM18" s="106"/>
      <c r="LYN18" s="106"/>
      <c r="LYO18" s="106"/>
      <c r="LYP18" s="106"/>
      <c r="LYQ18" s="106"/>
      <c r="LYR18" s="106"/>
      <c r="LYS18" s="106"/>
      <c r="LYT18" s="106"/>
      <c r="LYU18" s="106"/>
      <c r="LYV18" s="106"/>
      <c r="LYW18" s="106"/>
      <c r="LYX18" s="106"/>
      <c r="LYY18" s="106"/>
      <c r="LYZ18" s="106"/>
      <c r="LZA18" s="106"/>
      <c r="LZB18" s="106"/>
      <c r="LZC18" s="106"/>
      <c r="LZD18" s="106"/>
      <c r="LZE18" s="106"/>
      <c r="LZF18" s="106"/>
      <c r="LZG18" s="106"/>
      <c r="LZH18" s="106"/>
      <c r="LZI18" s="106"/>
      <c r="LZJ18" s="106"/>
      <c r="LZK18" s="106"/>
      <c r="LZL18" s="106"/>
      <c r="LZM18" s="106"/>
      <c r="LZN18" s="106"/>
      <c r="LZO18" s="106"/>
      <c r="LZP18" s="106"/>
      <c r="LZQ18" s="106"/>
      <c r="LZR18" s="106"/>
      <c r="LZS18" s="106"/>
      <c r="LZT18" s="106"/>
      <c r="LZU18" s="106"/>
      <c r="LZV18" s="106"/>
      <c r="LZW18" s="106"/>
      <c r="LZX18" s="106"/>
      <c r="LZY18" s="106"/>
      <c r="LZZ18" s="106"/>
      <c r="MAA18" s="106"/>
      <c r="MAB18" s="106"/>
      <c r="MAC18" s="106"/>
      <c r="MAD18" s="106"/>
      <c r="MAE18" s="106"/>
      <c r="MAF18" s="106"/>
      <c r="MAG18" s="106"/>
      <c r="MAH18" s="106"/>
      <c r="MAI18" s="106"/>
      <c r="MAJ18" s="106"/>
      <c r="MAK18" s="106"/>
      <c r="MAL18" s="106"/>
      <c r="MAM18" s="106"/>
      <c r="MAN18" s="106"/>
      <c r="MAO18" s="106"/>
      <c r="MAP18" s="106"/>
      <c r="MAQ18" s="106"/>
      <c r="MAR18" s="106"/>
      <c r="MAS18" s="106"/>
      <c r="MAT18" s="106"/>
      <c r="MAU18" s="106"/>
      <c r="MAV18" s="106"/>
      <c r="MAW18" s="106"/>
      <c r="MAX18" s="106"/>
      <c r="MAY18" s="106"/>
      <c r="MAZ18" s="106"/>
      <c r="MBA18" s="106"/>
      <c r="MBB18" s="106"/>
      <c r="MBC18" s="106"/>
      <c r="MBD18" s="106"/>
      <c r="MBE18" s="106"/>
      <c r="MBF18" s="106"/>
      <c r="MBG18" s="106"/>
      <c r="MBH18" s="106"/>
      <c r="MBI18" s="106"/>
      <c r="MBJ18" s="106"/>
      <c r="MBK18" s="106"/>
      <c r="MBL18" s="106"/>
      <c r="MBM18" s="106"/>
      <c r="MBN18" s="106"/>
      <c r="MBO18" s="106"/>
      <c r="MBP18" s="106"/>
      <c r="MBQ18" s="106"/>
      <c r="MBR18" s="106"/>
      <c r="MBS18" s="106"/>
      <c r="MBT18" s="106"/>
      <c r="MBU18" s="106"/>
      <c r="MBV18" s="106"/>
      <c r="MBW18" s="106"/>
      <c r="MBX18" s="106"/>
      <c r="MBY18" s="106"/>
      <c r="MBZ18" s="106"/>
      <c r="MCA18" s="106"/>
      <c r="MCB18" s="106"/>
      <c r="MCC18" s="106"/>
      <c r="MCD18" s="106"/>
      <c r="MCE18" s="106"/>
      <c r="MCF18" s="106"/>
      <c r="MCG18" s="106"/>
      <c r="MCH18" s="106"/>
      <c r="MCI18" s="106"/>
      <c r="MCJ18" s="106"/>
      <c r="MCK18" s="106"/>
      <c r="MCL18" s="106"/>
      <c r="MCM18" s="106"/>
      <c r="MCN18" s="106"/>
      <c r="MCO18" s="106"/>
      <c r="MCP18" s="106"/>
      <c r="MCQ18" s="106"/>
      <c r="MCR18" s="106"/>
      <c r="MCS18" s="106"/>
      <c r="MCT18" s="106"/>
      <c r="MCU18" s="106"/>
      <c r="MCV18" s="106"/>
      <c r="MCW18" s="106"/>
      <c r="MCX18" s="106"/>
      <c r="MCY18" s="106"/>
      <c r="MCZ18" s="106"/>
      <c r="MDA18" s="106"/>
      <c r="MDB18" s="106"/>
      <c r="MDC18" s="106"/>
      <c r="MDD18" s="106"/>
      <c r="MDE18" s="106"/>
      <c r="MDF18" s="106"/>
      <c r="MDG18" s="106"/>
      <c r="MDH18" s="106"/>
      <c r="MDI18" s="106"/>
      <c r="MDJ18" s="106"/>
      <c r="MDK18" s="106"/>
      <c r="MDL18" s="106"/>
      <c r="MDM18" s="106"/>
      <c r="MDN18" s="106"/>
      <c r="MDO18" s="106"/>
      <c r="MDP18" s="106"/>
      <c r="MDQ18" s="106"/>
      <c r="MDR18" s="106"/>
      <c r="MDS18" s="106"/>
      <c r="MDT18" s="106"/>
      <c r="MDU18" s="106"/>
      <c r="MDV18" s="106"/>
      <c r="MDW18" s="106"/>
      <c r="MDX18" s="106"/>
      <c r="MDY18" s="106"/>
      <c r="MDZ18" s="106"/>
      <c r="MEA18" s="106"/>
      <c r="MEB18" s="106"/>
      <c r="MEC18" s="106"/>
      <c r="MED18" s="106"/>
      <c r="MEE18" s="106"/>
      <c r="MEF18" s="106"/>
      <c r="MEG18" s="106"/>
      <c r="MEH18" s="106"/>
      <c r="MEI18" s="106"/>
      <c r="MEJ18" s="106"/>
      <c r="MEK18" s="106"/>
      <c r="MEL18" s="106"/>
      <c r="MEM18" s="106"/>
      <c r="MEN18" s="106"/>
      <c r="MEO18" s="106"/>
      <c r="MEP18" s="106"/>
      <c r="MEQ18" s="106"/>
      <c r="MER18" s="106"/>
      <c r="MES18" s="106"/>
      <c r="MET18" s="106"/>
      <c r="MEU18" s="106"/>
      <c r="MEV18" s="106"/>
      <c r="MEW18" s="106"/>
      <c r="MEX18" s="106"/>
      <c r="MEY18" s="106"/>
      <c r="MEZ18" s="106"/>
      <c r="MFA18" s="106"/>
      <c r="MFB18" s="106"/>
      <c r="MFC18" s="106"/>
      <c r="MFD18" s="106"/>
      <c r="MFE18" s="106"/>
      <c r="MFF18" s="106"/>
      <c r="MFG18" s="106"/>
      <c r="MFH18" s="106"/>
      <c r="MFI18" s="106"/>
      <c r="MFJ18" s="106"/>
      <c r="MFK18" s="106"/>
      <c r="MFL18" s="106"/>
      <c r="MFM18" s="106"/>
      <c r="MFN18" s="106"/>
      <c r="MFO18" s="106"/>
      <c r="MFP18" s="106"/>
      <c r="MFQ18" s="106"/>
      <c r="MFR18" s="106"/>
      <c r="MFS18" s="106"/>
      <c r="MFT18" s="106"/>
      <c r="MFU18" s="106"/>
      <c r="MFV18" s="106"/>
      <c r="MFW18" s="106"/>
      <c r="MFX18" s="106"/>
      <c r="MFY18" s="106"/>
      <c r="MFZ18" s="106"/>
      <c r="MGA18" s="106"/>
      <c r="MGB18" s="106"/>
      <c r="MGC18" s="106"/>
      <c r="MGD18" s="106"/>
      <c r="MGE18" s="106"/>
      <c r="MGF18" s="106"/>
      <c r="MGG18" s="106"/>
      <c r="MGH18" s="106"/>
      <c r="MGI18" s="106"/>
      <c r="MGJ18" s="106"/>
      <c r="MGK18" s="106"/>
      <c r="MGL18" s="106"/>
      <c r="MGM18" s="106"/>
      <c r="MGN18" s="106"/>
      <c r="MGO18" s="106"/>
      <c r="MGP18" s="106"/>
      <c r="MGQ18" s="106"/>
      <c r="MGR18" s="106"/>
      <c r="MGS18" s="106"/>
      <c r="MGT18" s="106"/>
      <c r="MGU18" s="106"/>
      <c r="MGV18" s="106"/>
      <c r="MGW18" s="106"/>
      <c r="MGX18" s="106"/>
      <c r="MGY18" s="106"/>
      <c r="MGZ18" s="106"/>
      <c r="MHA18" s="106"/>
      <c r="MHB18" s="106"/>
      <c r="MHC18" s="106"/>
      <c r="MHD18" s="106"/>
      <c r="MHE18" s="106"/>
      <c r="MHF18" s="106"/>
      <c r="MHG18" s="106"/>
      <c r="MHH18" s="106"/>
      <c r="MHI18" s="106"/>
      <c r="MHJ18" s="106"/>
      <c r="MHK18" s="106"/>
      <c r="MHL18" s="106"/>
      <c r="MHM18" s="106"/>
      <c r="MHN18" s="106"/>
      <c r="MHO18" s="106"/>
      <c r="MHP18" s="106"/>
      <c r="MHQ18" s="106"/>
      <c r="MHR18" s="106"/>
      <c r="MHS18" s="106"/>
      <c r="MHT18" s="106"/>
      <c r="MHU18" s="106"/>
      <c r="MHV18" s="106"/>
      <c r="MHW18" s="106"/>
      <c r="MHX18" s="106"/>
      <c r="MHY18" s="106"/>
      <c r="MHZ18" s="106"/>
      <c r="MIA18" s="106"/>
      <c r="MIB18" s="106"/>
      <c r="MIC18" s="106"/>
      <c r="MID18" s="106"/>
      <c r="MIE18" s="106"/>
      <c r="MIF18" s="106"/>
      <c r="MIG18" s="106"/>
      <c r="MIH18" s="106"/>
      <c r="MII18" s="106"/>
      <c r="MIJ18" s="106"/>
      <c r="MIK18" s="106"/>
      <c r="MIL18" s="106"/>
      <c r="MIM18" s="106"/>
      <c r="MIN18" s="106"/>
      <c r="MIO18" s="106"/>
      <c r="MIP18" s="106"/>
      <c r="MIQ18" s="106"/>
      <c r="MIR18" s="106"/>
      <c r="MIS18" s="106"/>
      <c r="MIT18" s="106"/>
      <c r="MIU18" s="106"/>
      <c r="MIV18" s="106"/>
      <c r="MIW18" s="106"/>
      <c r="MIX18" s="106"/>
      <c r="MIY18" s="106"/>
      <c r="MIZ18" s="106"/>
      <c r="MJA18" s="106"/>
      <c r="MJB18" s="106"/>
      <c r="MJC18" s="106"/>
      <c r="MJD18" s="106"/>
      <c r="MJE18" s="106"/>
      <c r="MJF18" s="106"/>
      <c r="MJG18" s="106"/>
      <c r="MJH18" s="106"/>
      <c r="MJI18" s="106"/>
      <c r="MJJ18" s="106"/>
      <c r="MJK18" s="106"/>
      <c r="MJL18" s="106"/>
      <c r="MJM18" s="106"/>
      <c r="MJN18" s="106"/>
      <c r="MJO18" s="106"/>
      <c r="MJP18" s="106"/>
      <c r="MJQ18" s="106"/>
      <c r="MJR18" s="106"/>
      <c r="MJS18" s="106"/>
      <c r="MJT18" s="106"/>
      <c r="MJU18" s="106"/>
      <c r="MJV18" s="106"/>
      <c r="MJW18" s="106"/>
      <c r="MJX18" s="106"/>
      <c r="MJY18" s="106"/>
      <c r="MJZ18" s="106"/>
      <c r="MKA18" s="106"/>
      <c r="MKB18" s="106"/>
      <c r="MKC18" s="106"/>
      <c r="MKD18" s="106"/>
      <c r="MKE18" s="106"/>
      <c r="MKF18" s="106"/>
      <c r="MKG18" s="106"/>
      <c r="MKH18" s="106"/>
      <c r="MKI18" s="106"/>
      <c r="MKJ18" s="106"/>
      <c r="MKK18" s="106"/>
      <c r="MKL18" s="106"/>
      <c r="MKM18" s="106"/>
      <c r="MKN18" s="106"/>
      <c r="MKO18" s="106"/>
      <c r="MKP18" s="106"/>
      <c r="MKQ18" s="106"/>
      <c r="MKR18" s="106"/>
      <c r="MKS18" s="106"/>
      <c r="MKT18" s="106"/>
      <c r="MKU18" s="106"/>
      <c r="MKV18" s="106"/>
      <c r="MKW18" s="106"/>
      <c r="MKX18" s="106"/>
      <c r="MKY18" s="106"/>
      <c r="MKZ18" s="106"/>
      <c r="MLA18" s="106"/>
      <c r="MLB18" s="106"/>
      <c r="MLC18" s="106"/>
      <c r="MLD18" s="106"/>
      <c r="MLE18" s="106"/>
      <c r="MLF18" s="106"/>
      <c r="MLG18" s="106"/>
      <c r="MLH18" s="106"/>
      <c r="MLI18" s="106"/>
      <c r="MLJ18" s="106"/>
      <c r="MLK18" s="106"/>
      <c r="MLL18" s="106"/>
      <c r="MLM18" s="106"/>
      <c r="MLN18" s="106"/>
      <c r="MLO18" s="106"/>
      <c r="MLP18" s="106"/>
      <c r="MLQ18" s="106"/>
      <c r="MLR18" s="106"/>
      <c r="MLS18" s="106"/>
      <c r="MLT18" s="106"/>
      <c r="MLU18" s="106"/>
      <c r="MLV18" s="106"/>
      <c r="MLW18" s="106"/>
      <c r="MLX18" s="106"/>
      <c r="MLY18" s="106"/>
      <c r="MLZ18" s="106"/>
      <c r="MMA18" s="106"/>
      <c r="MMB18" s="106"/>
      <c r="MMC18" s="106"/>
      <c r="MMD18" s="106"/>
      <c r="MME18" s="106"/>
      <c r="MMF18" s="106"/>
      <c r="MMG18" s="106"/>
      <c r="MMH18" s="106"/>
      <c r="MMI18" s="106"/>
      <c r="MMJ18" s="106"/>
      <c r="MMK18" s="106"/>
      <c r="MML18" s="106"/>
      <c r="MMM18" s="106"/>
      <c r="MMN18" s="106"/>
      <c r="MMO18" s="106"/>
      <c r="MMP18" s="106"/>
      <c r="MMQ18" s="106"/>
      <c r="MMR18" s="106"/>
      <c r="MMS18" s="106"/>
      <c r="MMT18" s="106"/>
      <c r="MMU18" s="106"/>
      <c r="MMV18" s="106"/>
      <c r="MMW18" s="106"/>
      <c r="MMX18" s="106"/>
      <c r="MMY18" s="106"/>
      <c r="MMZ18" s="106"/>
      <c r="MNA18" s="106"/>
      <c r="MNB18" s="106"/>
      <c r="MNC18" s="106"/>
      <c r="MND18" s="106"/>
      <c r="MNE18" s="106"/>
      <c r="MNF18" s="106"/>
      <c r="MNG18" s="106"/>
      <c r="MNH18" s="106"/>
      <c r="MNI18" s="106"/>
      <c r="MNJ18" s="106"/>
      <c r="MNK18" s="106"/>
      <c r="MNL18" s="106"/>
      <c r="MNM18" s="106"/>
      <c r="MNN18" s="106"/>
      <c r="MNO18" s="106"/>
      <c r="MNP18" s="106"/>
      <c r="MNQ18" s="106"/>
      <c r="MNR18" s="106"/>
      <c r="MNS18" s="106"/>
      <c r="MNT18" s="106"/>
      <c r="MNU18" s="106"/>
      <c r="MNV18" s="106"/>
      <c r="MNW18" s="106"/>
      <c r="MNX18" s="106"/>
      <c r="MNY18" s="106"/>
      <c r="MNZ18" s="106"/>
      <c r="MOA18" s="106"/>
      <c r="MOB18" s="106"/>
      <c r="MOC18" s="106"/>
      <c r="MOD18" s="106"/>
      <c r="MOE18" s="106"/>
      <c r="MOF18" s="106"/>
      <c r="MOG18" s="106"/>
      <c r="MOH18" s="106"/>
      <c r="MOI18" s="106"/>
      <c r="MOJ18" s="106"/>
      <c r="MOK18" s="106"/>
      <c r="MOL18" s="106"/>
      <c r="MOM18" s="106"/>
      <c r="MON18" s="106"/>
      <c r="MOO18" s="106"/>
      <c r="MOP18" s="106"/>
      <c r="MOQ18" s="106"/>
      <c r="MOR18" s="106"/>
      <c r="MOS18" s="106"/>
      <c r="MOT18" s="106"/>
      <c r="MOU18" s="106"/>
      <c r="MOV18" s="106"/>
      <c r="MOW18" s="106"/>
      <c r="MOX18" s="106"/>
      <c r="MOY18" s="106"/>
      <c r="MOZ18" s="106"/>
      <c r="MPA18" s="106"/>
      <c r="MPB18" s="106"/>
      <c r="MPC18" s="106"/>
      <c r="MPD18" s="106"/>
      <c r="MPE18" s="106"/>
      <c r="MPF18" s="106"/>
      <c r="MPG18" s="106"/>
      <c r="MPH18" s="106"/>
      <c r="MPI18" s="106"/>
      <c r="MPJ18" s="106"/>
      <c r="MPK18" s="106"/>
      <c r="MPL18" s="106"/>
      <c r="MPM18" s="106"/>
      <c r="MPN18" s="106"/>
      <c r="MPO18" s="106"/>
      <c r="MPP18" s="106"/>
      <c r="MPQ18" s="106"/>
      <c r="MPR18" s="106"/>
      <c r="MPS18" s="106"/>
      <c r="MPT18" s="106"/>
      <c r="MPU18" s="106"/>
      <c r="MPV18" s="106"/>
      <c r="MPW18" s="106"/>
      <c r="MPX18" s="106"/>
      <c r="MPY18" s="106"/>
      <c r="MPZ18" s="106"/>
      <c r="MQA18" s="106"/>
      <c r="MQB18" s="106"/>
      <c r="MQC18" s="106"/>
      <c r="MQD18" s="106"/>
      <c r="MQE18" s="106"/>
      <c r="MQF18" s="106"/>
      <c r="MQG18" s="106"/>
      <c r="MQH18" s="106"/>
      <c r="MQI18" s="106"/>
      <c r="MQJ18" s="106"/>
      <c r="MQK18" s="106"/>
      <c r="MQL18" s="106"/>
      <c r="MQM18" s="106"/>
      <c r="MQN18" s="106"/>
      <c r="MQO18" s="106"/>
      <c r="MQP18" s="106"/>
      <c r="MQQ18" s="106"/>
      <c r="MQR18" s="106"/>
      <c r="MQS18" s="106"/>
      <c r="MQT18" s="106"/>
      <c r="MQU18" s="106"/>
      <c r="MQV18" s="106"/>
      <c r="MQW18" s="106"/>
      <c r="MQX18" s="106"/>
      <c r="MQY18" s="106"/>
      <c r="MQZ18" s="106"/>
      <c r="MRA18" s="106"/>
      <c r="MRB18" s="106"/>
      <c r="MRC18" s="106"/>
      <c r="MRD18" s="106"/>
      <c r="MRE18" s="106"/>
      <c r="MRF18" s="106"/>
      <c r="MRG18" s="106"/>
      <c r="MRH18" s="106"/>
      <c r="MRI18" s="106"/>
      <c r="MRJ18" s="106"/>
      <c r="MRK18" s="106"/>
      <c r="MRL18" s="106"/>
      <c r="MRM18" s="106"/>
      <c r="MRN18" s="106"/>
      <c r="MRO18" s="106"/>
      <c r="MRP18" s="106"/>
      <c r="MRQ18" s="106"/>
      <c r="MRR18" s="106"/>
      <c r="MRS18" s="106"/>
      <c r="MRT18" s="106"/>
      <c r="MRU18" s="106"/>
      <c r="MRV18" s="106"/>
      <c r="MRW18" s="106"/>
      <c r="MRX18" s="106"/>
      <c r="MRY18" s="106"/>
      <c r="MRZ18" s="106"/>
      <c r="MSA18" s="106"/>
      <c r="MSB18" s="106"/>
      <c r="MSC18" s="106"/>
      <c r="MSD18" s="106"/>
      <c r="MSE18" s="106"/>
      <c r="MSF18" s="106"/>
      <c r="MSG18" s="106"/>
      <c r="MSH18" s="106"/>
      <c r="MSI18" s="106"/>
      <c r="MSJ18" s="106"/>
      <c r="MSK18" s="106"/>
      <c r="MSL18" s="106"/>
      <c r="MSM18" s="106"/>
      <c r="MSN18" s="106"/>
      <c r="MSO18" s="106"/>
      <c r="MSP18" s="106"/>
      <c r="MSQ18" s="106"/>
      <c r="MSR18" s="106"/>
      <c r="MSS18" s="106"/>
      <c r="MST18" s="106"/>
      <c r="MSU18" s="106"/>
      <c r="MSV18" s="106"/>
      <c r="MSW18" s="106"/>
      <c r="MSX18" s="106"/>
      <c r="MSY18" s="106"/>
      <c r="MSZ18" s="106"/>
      <c r="MTA18" s="106"/>
      <c r="MTB18" s="106"/>
      <c r="MTC18" s="106"/>
      <c r="MTD18" s="106"/>
      <c r="MTE18" s="106"/>
      <c r="MTF18" s="106"/>
      <c r="MTG18" s="106"/>
      <c r="MTH18" s="106"/>
      <c r="MTI18" s="106"/>
      <c r="MTJ18" s="106"/>
      <c r="MTK18" s="106"/>
      <c r="MTL18" s="106"/>
      <c r="MTM18" s="106"/>
      <c r="MTN18" s="106"/>
      <c r="MTO18" s="106"/>
      <c r="MTP18" s="106"/>
      <c r="MTQ18" s="106"/>
      <c r="MTR18" s="106"/>
      <c r="MTS18" s="106"/>
      <c r="MTT18" s="106"/>
      <c r="MTU18" s="106"/>
      <c r="MTV18" s="106"/>
      <c r="MTW18" s="106"/>
      <c r="MTX18" s="106"/>
      <c r="MTY18" s="106"/>
      <c r="MTZ18" s="106"/>
      <c r="MUA18" s="106"/>
      <c r="MUB18" s="106"/>
      <c r="MUC18" s="106"/>
      <c r="MUD18" s="106"/>
      <c r="MUE18" s="106"/>
      <c r="MUF18" s="106"/>
      <c r="MUG18" s="106"/>
      <c r="MUH18" s="106"/>
      <c r="MUI18" s="106"/>
      <c r="MUJ18" s="106"/>
      <c r="MUK18" s="106"/>
      <c r="MUL18" s="106"/>
      <c r="MUM18" s="106"/>
      <c r="MUN18" s="106"/>
      <c r="MUO18" s="106"/>
      <c r="MUP18" s="106"/>
      <c r="MUQ18" s="106"/>
      <c r="MUR18" s="106"/>
      <c r="MUS18" s="106"/>
      <c r="MUT18" s="106"/>
      <c r="MUU18" s="106"/>
      <c r="MUV18" s="106"/>
      <c r="MUW18" s="106"/>
      <c r="MUX18" s="106"/>
      <c r="MUY18" s="106"/>
      <c r="MUZ18" s="106"/>
      <c r="MVA18" s="106"/>
      <c r="MVB18" s="106"/>
      <c r="MVC18" s="106"/>
      <c r="MVD18" s="106"/>
      <c r="MVE18" s="106"/>
      <c r="MVF18" s="106"/>
      <c r="MVG18" s="106"/>
      <c r="MVH18" s="106"/>
      <c r="MVI18" s="106"/>
      <c r="MVJ18" s="106"/>
      <c r="MVK18" s="106"/>
      <c r="MVL18" s="106"/>
      <c r="MVM18" s="106"/>
      <c r="MVN18" s="106"/>
      <c r="MVO18" s="106"/>
      <c r="MVP18" s="106"/>
      <c r="MVQ18" s="106"/>
      <c r="MVR18" s="106"/>
      <c r="MVS18" s="106"/>
      <c r="MVT18" s="106"/>
      <c r="MVU18" s="106"/>
      <c r="MVV18" s="106"/>
      <c r="MVW18" s="106"/>
      <c r="MVX18" s="106"/>
      <c r="MVY18" s="106"/>
      <c r="MVZ18" s="106"/>
      <c r="MWA18" s="106"/>
      <c r="MWB18" s="106"/>
      <c r="MWC18" s="106"/>
      <c r="MWD18" s="106"/>
      <c r="MWE18" s="106"/>
      <c r="MWF18" s="106"/>
      <c r="MWG18" s="106"/>
      <c r="MWH18" s="106"/>
      <c r="MWI18" s="106"/>
      <c r="MWJ18" s="106"/>
      <c r="MWK18" s="106"/>
      <c r="MWL18" s="106"/>
      <c r="MWM18" s="106"/>
      <c r="MWN18" s="106"/>
      <c r="MWO18" s="106"/>
      <c r="MWP18" s="106"/>
      <c r="MWQ18" s="106"/>
      <c r="MWR18" s="106"/>
      <c r="MWS18" s="106"/>
      <c r="MWT18" s="106"/>
      <c r="MWU18" s="106"/>
      <c r="MWV18" s="106"/>
      <c r="MWW18" s="106"/>
      <c r="MWX18" s="106"/>
      <c r="MWY18" s="106"/>
      <c r="MWZ18" s="106"/>
      <c r="MXA18" s="106"/>
      <c r="MXB18" s="106"/>
      <c r="MXC18" s="106"/>
      <c r="MXD18" s="106"/>
      <c r="MXE18" s="106"/>
      <c r="MXF18" s="106"/>
      <c r="MXG18" s="106"/>
      <c r="MXH18" s="106"/>
      <c r="MXI18" s="106"/>
      <c r="MXJ18" s="106"/>
      <c r="MXK18" s="106"/>
      <c r="MXL18" s="106"/>
      <c r="MXM18" s="106"/>
      <c r="MXN18" s="106"/>
      <c r="MXO18" s="106"/>
      <c r="MXP18" s="106"/>
      <c r="MXQ18" s="106"/>
      <c r="MXR18" s="106"/>
      <c r="MXS18" s="106"/>
      <c r="MXT18" s="106"/>
      <c r="MXU18" s="106"/>
      <c r="MXV18" s="106"/>
      <c r="MXW18" s="106"/>
      <c r="MXX18" s="106"/>
      <c r="MXY18" s="106"/>
      <c r="MXZ18" s="106"/>
      <c r="MYA18" s="106"/>
      <c r="MYB18" s="106"/>
      <c r="MYC18" s="106"/>
      <c r="MYD18" s="106"/>
      <c r="MYE18" s="106"/>
      <c r="MYF18" s="106"/>
      <c r="MYG18" s="106"/>
      <c r="MYH18" s="106"/>
      <c r="MYI18" s="106"/>
      <c r="MYJ18" s="106"/>
      <c r="MYK18" s="106"/>
      <c r="MYL18" s="106"/>
      <c r="MYM18" s="106"/>
      <c r="MYN18" s="106"/>
      <c r="MYO18" s="106"/>
      <c r="MYP18" s="106"/>
      <c r="MYQ18" s="106"/>
      <c r="MYR18" s="106"/>
      <c r="MYS18" s="106"/>
      <c r="MYT18" s="106"/>
      <c r="MYU18" s="106"/>
      <c r="MYV18" s="106"/>
      <c r="MYW18" s="106"/>
      <c r="MYX18" s="106"/>
      <c r="MYY18" s="106"/>
      <c r="MYZ18" s="106"/>
      <c r="MZA18" s="106"/>
      <c r="MZB18" s="106"/>
      <c r="MZC18" s="106"/>
      <c r="MZD18" s="106"/>
      <c r="MZE18" s="106"/>
      <c r="MZF18" s="106"/>
      <c r="MZG18" s="106"/>
      <c r="MZH18" s="106"/>
      <c r="MZI18" s="106"/>
      <c r="MZJ18" s="106"/>
      <c r="MZK18" s="106"/>
      <c r="MZL18" s="106"/>
      <c r="MZM18" s="106"/>
      <c r="MZN18" s="106"/>
      <c r="MZO18" s="106"/>
      <c r="MZP18" s="106"/>
      <c r="MZQ18" s="106"/>
      <c r="MZR18" s="106"/>
      <c r="MZS18" s="106"/>
      <c r="MZT18" s="106"/>
      <c r="MZU18" s="106"/>
      <c r="MZV18" s="106"/>
      <c r="MZW18" s="106"/>
      <c r="MZX18" s="106"/>
      <c r="MZY18" s="106"/>
      <c r="MZZ18" s="106"/>
      <c r="NAA18" s="106"/>
      <c r="NAB18" s="106"/>
      <c r="NAC18" s="106"/>
      <c r="NAD18" s="106"/>
      <c r="NAE18" s="106"/>
      <c r="NAF18" s="106"/>
      <c r="NAG18" s="106"/>
      <c r="NAH18" s="106"/>
      <c r="NAI18" s="106"/>
      <c r="NAJ18" s="106"/>
      <c r="NAK18" s="106"/>
      <c r="NAL18" s="106"/>
      <c r="NAM18" s="106"/>
      <c r="NAN18" s="106"/>
      <c r="NAO18" s="106"/>
      <c r="NAP18" s="106"/>
      <c r="NAQ18" s="106"/>
      <c r="NAR18" s="106"/>
      <c r="NAS18" s="106"/>
      <c r="NAT18" s="106"/>
      <c r="NAU18" s="106"/>
      <c r="NAV18" s="106"/>
      <c r="NAW18" s="106"/>
      <c r="NAX18" s="106"/>
      <c r="NAY18" s="106"/>
      <c r="NAZ18" s="106"/>
      <c r="NBA18" s="106"/>
      <c r="NBB18" s="106"/>
      <c r="NBC18" s="106"/>
      <c r="NBD18" s="106"/>
      <c r="NBE18" s="106"/>
      <c r="NBF18" s="106"/>
      <c r="NBG18" s="106"/>
      <c r="NBH18" s="106"/>
      <c r="NBI18" s="106"/>
      <c r="NBJ18" s="106"/>
      <c r="NBK18" s="106"/>
      <c r="NBL18" s="106"/>
      <c r="NBM18" s="106"/>
      <c r="NBN18" s="106"/>
      <c r="NBO18" s="106"/>
      <c r="NBP18" s="106"/>
      <c r="NBQ18" s="106"/>
      <c r="NBR18" s="106"/>
      <c r="NBS18" s="106"/>
      <c r="NBT18" s="106"/>
      <c r="NBU18" s="106"/>
      <c r="NBV18" s="106"/>
      <c r="NBW18" s="106"/>
      <c r="NBX18" s="106"/>
      <c r="NBY18" s="106"/>
      <c r="NBZ18" s="106"/>
      <c r="NCA18" s="106"/>
      <c r="NCB18" s="106"/>
      <c r="NCC18" s="106"/>
      <c r="NCD18" s="106"/>
      <c r="NCE18" s="106"/>
      <c r="NCF18" s="106"/>
      <c r="NCG18" s="106"/>
      <c r="NCH18" s="106"/>
      <c r="NCI18" s="106"/>
      <c r="NCJ18" s="106"/>
      <c r="NCK18" s="106"/>
      <c r="NCL18" s="106"/>
      <c r="NCM18" s="106"/>
      <c r="NCN18" s="106"/>
      <c r="NCO18" s="106"/>
      <c r="NCP18" s="106"/>
      <c r="NCQ18" s="106"/>
      <c r="NCR18" s="106"/>
      <c r="NCS18" s="106"/>
      <c r="NCT18" s="106"/>
      <c r="NCU18" s="106"/>
      <c r="NCV18" s="106"/>
      <c r="NCW18" s="106"/>
      <c r="NCX18" s="106"/>
      <c r="NCY18" s="106"/>
      <c r="NCZ18" s="106"/>
      <c r="NDA18" s="106"/>
      <c r="NDB18" s="106"/>
      <c r="NDC18" s="106"/>
      <c r="NDD18" s="106"/>
      <c r="NDE18" s="106"/>
      <c r="NDF18" s="106"/>
      <c r="NDG18" s="106"/>
      <c r="NDH18" s="106"/>
      <c r="NDI18" s="106"/>
      <c r="NDJ18" s="106"/>
      <c r="NDK18" s="106"/>
      <c r="NDL18" s="106"/>
      <c r="NDM18" s="106"/>
      <c r="NDN18" s="106"/>
      <c r="NDO18" s="106"/>
      <c r="NDP18" s="106"/>
      <c r="NDQ18" s="106"/>
      <c r="NDR18" s="106"/>
      <c r="NDS18" s="106"/>
      <c r="NDT18" s="106"/>
      <c r="NDU18" s="106"/>
      <c r="NDV18" s="106"/>
      <c r="NDW18" s="106"/>
      <c r="NDX18" s="106"/>
      <c r="NDY18" s="106"/>
      <c r="NDZ18" s="106"/>
      <c r="NEA18" s="106"/>
      <c r="NEB18" s="106"/>
      <c r="NEC18" s="106"/>
      <c r="NED18" s="106"/>
      <c r="NEE18" s="106"/>
      <c r="NEF18" s="106"/>
      <c r="NEG18" s="106"/>
      <c r="NEH18" s="106"/>
      <c r="NEI18" s="106"/>
      <c r="NEJ18" s="106"/>
      <c r="NEK18" s="106"/>
      <c r="NEL18" s="106"/>
      <c r="NEM18" s="106"/>
      <c r="NEN18" s="106"/>
      <c r="NEO18" s="106"/>
      <c r="NEP18" s="106"/>
      <c r="NEQ18" s="106"/>
      <c r="NER18" s="106"/>
      <c r="NES18" s="106"/>
      <c r="NET18" s="106"/>
      <c r="NEU18" s="106"/>
      <c r="NEV18" s="106"/>
      <c r="NEW18" s="106"/>
      <c r="NEX18" s="106"/>
      <c r="NEY18" s="106"/>
      <c r="NEZ18" s="106"/>
      <c r="NFA18" s="106"/>
      <c r="NFB18" s="106"/>
      <c r="NFC18" s="106"/>
      <c r="NFD18" s="106"/>
      <c r="NFE18" s="106"/>
      <c r="NFF18" s="106"/>
      <c r="NFG18" s="106"/>
      <c r="NFH18" s="106"/>
      <c r="NFI18" s="106"/>
      <c r="NFJ18" s="106"/>
      <c r="NFK18" s="106"/>
      <c r="NFL18" s="106"/>
      <c r="NFM18" s="106"/>
      <c r="NFN18" s="106"/>
      <c r="NFO18" s="106"/>
      <c r="NFP18" s="106"/>
      <c r="NFQ18" s="106"/>
      <c r="NFR18" s="106"/>
      <c r="NFS18" s="106"/>
      <c r="NFT18" s="106"/>
      <c r="NFU18" s="106"/>
      <c r="NFV18" s="106"/>
      <c r="NFW18" s="106"/>
      <c r="NFX18" s="106"/>
      <c r="NFY18" s="106"/>
      <c r="NFZ18" s="106"/>
      <c r="NGA18" s="106"/>
      <c r="NGB18" s="106"/>
      <c r="NGC18" s="106"/>
      <c r="NGD18" s="106"/>
      <c r="NGE18" s="106"/>
      <c r="NGF18" s="106"/>
      <c r="NGG18" s="106"/>
      <c r="NGH18" s="106"/>
      <c r="NGI18" s="106"/>
      <c r="NGJ18" s="106"/>
      <c r="NGK18" s="106"/>
      <c r="NGL18" s="106"/>
      <c r="NGM18" s="106"/>
      <c r="NGN18" s="106"/>
      <c r="NGO18" s="106"/>
      <c r="NGP18" s="106"/>
      <c r="NGQ18" s="106"/>
      <c r="NGR18" s="106"/>
      <c r="NGS18" s="106"/>
      <c r="NGT18" s="106"/>
      <c r="NGU18" s="106"/>
      <c r="NGV18" s="106"/>
      <c r="NGW18" s="106"/>
      <c r="NGX18" s="106"/>
      <c r="NGY18" s="106"/>
      <c r="NGZ18" s="106"/>
      <c r="NHA18" s="106"/>
      <c r="NHB18" s="106"/>
      <c r="NHC18" s="106"/>
      <c r="NHD18" s="106"/>
      <c r="NHE18" s="106"/>
      <c r="NHF18" s="106"/>
      <c r="NHG18" s="106"/>
      <c r="NHH18" s="106"/>
      <c r="NHI18" s="106"/>
      <c r="NHJ18" s="106"/>
      <c r="NHK18" s="106"/>
      <c r="NHL18" s="106"/>
      <c r="NHM18" s="106"/>
      <c r="NHN18" s="106"/>
      <c r="NHO18" s="106"/>
      <c r="NHP18" s="106"/>
      <c r="NHQ18" s="106"/>
      <c r="NHR18" s="106"/>
      <c r="NHS18" s="106"/>
      <c r="NHT18" s="106"/>
      <c r="NHU18" s="106"/>
      <c r="NHV18" s="106"/>
      <c r="NHW18" s="106"/>
      <c r="NHX18" s="106"/>
      <c r="NHY18" s="106"/>
      <c r="NHZ18" s="106"/>
      <c r="NIA18" s="106"/>
      <c r="NIB18" s="106"/>
      <c r="NIC18" s="106"/>
      <c r="NID18" s="106"/>
      <c r="NIE18" s="106"/>
      <c r="NIF18" s="106"/>
      <c r="NIG18" s="106"/>
      <c r="NIH18" s="106"/>
      <c r="NII18" s="106"/>
      <c r="NIJ18" s="106"/>
      <c r="NIK18" s="106"/>
      <c r="NIL18" s="106"/>
      <c r="NIM18" s="106"/>
      <c r="NIN18" s="106"/>
      <c r="NIO18" s="106"/>
      <c r="NIP18" s="106"/>
      <c r="NIQ18" s="106"/>
      <c r="NIR18" s="106"/>
      <c r="NIS18" s="106"/>
      <c r="NIT18" s="106"/>
      <c r="NIU18" s="106"/>
      <c r="NIV18" s="106"/>
      <c r="NIW18" s="106"/>
      <c r="NIX18" s="106"/>
      <c r="NIY18" s="106"/>
      <c r="NIZ18" s="106"/>
      <c r="NJA18" s="106"/>
      <c r="NJB18" s="106"/>
      <c r="NJC18" s="106"/>
      <c r="NJD18" s="106"/>
      <c r="NJE18" s="106"/>
      <c r="NJF18" s="106"/>
      <c r="NJG18" s="106"/>
      <c r="NJH18" s="106"/>
      <c r="NJI18" s="106"/>
      <c r="NJJ18" s="106"/>
      <c r="NJK18" s="106"/>
      <c r="NJL18" s="106"/>
      <c r="NJM18" s="106"/>
      <c r="NJN18" s="106"/>
      <c r="NJO18" s="106"/>
      <c r="NJP18" s="106"/>
      <c r="NJQ18" s="106"/>
      <c r="NJR18" s="106"/>
      <c r="NJS18" s="106"/>
      <c r="NJT18" s="106"/>
      <c r="NJU18" s="106"/>
      <c r="NJV18" s="106"/>
      <c r="NJW18" s="106"/>
      <c r="NJX18" s="106"/>
      <c r="NJY18" s="106"/>
      <c r="NJZ18" s="106"/>
      <c r="NKA18" s="106"/>
      <c r="NKB18" s="106"/>
      <c r="NKC18" s="106"/>
      <c r="NKD18" s="106"/>
      <c r="NKE18" s="106"/>
      <c r="NKF18" s="106"/>
      <c r="NKG18" s="106"/>
      <c r="NKH18" s="106"/>
      <c r="NKI18" s="106"/>
      <c r="NKJ18" s="106"/>
      <c r="NKK18" s="106"/>
      <c r="NKL18" s="106"/>
      <c r="NKM18" s="106"/>
      <c r="NKN18" s="106"/>
      <c r="NKO18" s="106"/>
      <c r="NKP18" s="106"/>
      <c r="NKQ18" s="106"/>
      <c r="NKR18" s="106"/>
      <c r="NKS18" s="106"/>
      <c r="NKT18" s="106"/>
      <c r="NKU18" s="106"/>
      <c r="NKV18" s="106"/>
      <c r="NKW18" s="106"/>
      <c r="NKX18" s="106"/>
      <c r="NKY18" s="106"/>
      <c r="NKZ18" s="106"/>
      <c r="NLA18" s="106"/>
      <c r="NLB18" s="106"/>
      <c r="NLC18" s="106"/>
      <c r="NLD18" s="106"/>
      <c r="NLE18" s="106"/>
      <c r="NLF18" s="106"/>
      <c r="NLG18" s="106"/>
      <c r="NLH18" s="106"/>
      <c r="NLI18" s="106"/>
      <c r="NLJ18" s="106"/>
      <c r="NLK18" s="106"/>
      <c r="NLL18" s="106"/>
      <c r="NLM18" s="106"/>
      <c r="NLN18" s="106"/>
      <c r="NLO18" s="106"/>
      <c r="NLP18" s="106"/>
      <c r="NLQ18" s="106"/>
      <c r="NLR18" s="106"/>
      <c r="NLS18" s="106"/>
      <c r="NLT18" s="106"/>
      <c r="NLU18" s="106"/>
      <c r="NLV18" s="106"/>
      <c r="NLW18" s="106"/>
      <c r="NLX18" s="106"/>
      <c r="NLY18" s="106"/>
      <c r="NLZ18" s="106"/>
      <c r="NMA18" s="106"/>
      <c r="NMB18" s="106"/>
      <c r="NMC18" s="106"/>
      <c r="NMD18" s="106"/>
      <c r="NME18" s="106"/>
      <c r="NMF18" s="106"/>
      <c r="NMG18" s="106"/>
      <c r="NMH18" s="106"/>
      <c r="NMI18" s="106"/>
      <c r="NMJ18" s="106"/>
      <c r="NMK18" s="106"/>
      <c r="NML18" s="106"/>
      <c r="NMM18" s="106"/>
      <c r="NMN18" s="106"/>
      <c r="NMO18" s="106"/>
      <c r="NMP18" s="106"/>
      <c r="NMQ18" s="106"/>
      <c r="NMR18" s="106"/>
      <c r="NMS18" s="106"/>
      <c r="NMT18" s="106"/>
      <c r="NMU18" s="106"/>
      <c r="NMV18" s="106"/>
      <c r="NMW18" s="106"/>
      <c r="NMX18" s="106"/>
      <c r="NMY18" s="106"/>
      <c r="NMZ18" s="106"/>
      <c r="NNA18" s="106"/>
      <c r="NNB18" s="106"/>
      <c r="NNC18" s="106"/>
      <c r="NND18" s="106"/>
      <c r="NNE18" s="106"/>
      <c r="NNF18" s="106"/>
      <c r="NNG18" s="106"/>
      <c r="NNH18" s="106"/>
      <c r="NNI18" s="106"/>
      <c r="NNJ18" s="106"/>
      <c r="NNK18" s="106"/>
      <c r="NNL18" s="106"/>
      <c r="NNM18" s="106"/>
      <c r="NNN18" s="106"/>
      <c r="NNO18" s="106"/>
      <c r="NNP18" s="106"/>
      <c r="NNQ18" s="106"/>
      <c r="NNR18" s="106"/>
      <c r="NNS18" s="106"/>
      <c r="NNT18" s="106"/>
      <c r="NNU18" s="106"/>
      <c r="NNV18" s="106"/>
      <c r="NNW18" s="106"/>
      <c r="NNX18" s="106"/>
      <c r="NNY18" s="106"/>
      <c r="NNZ18" s="106"/>
      <c r="NOA18" s="106"/>
      <c r="NOB18" s="106"/>
      <c r="NOC18" s="106"/>
      <c r="NOD18" s="106"/>
      <c r="NOE18" s="106"/>
      <c r="NOF18" s="106"/>
      <c r="NOG18" s="106"/>
      <c r="NOH18" s="106"/>
      <c r="NOI18" s="106"/>
      <c r="NOJ18" s="106"/>
      <c r="NOK18" s="106"/>
      <c r="NOL18" s="106"/>
      <c r="NOM18" s="106"/>
      <c r="NON18" s="106"/>
      <c r="NOO18" s="106"/>
      <c r="NOP18" s="106"/>
      <c r="NOQ18" s="106"/>
      <c r="NOR18" s="106"/>
      <c r="NOS18" s="106"/>
      <c r="NOT18" s="106"/>
      <c r="NOU18" s="106"/>
      <c r="NOV18" s="106"/>
      <c r="NOW18" s="106"/>
      <c r="NOX18" s="106"/>
      <c r="NOY18" s="106"/>
      <c r="NOZ18" s="106"/>
      <c r="NPA18" s="106"/>
      <c r="NPB18" s="106"/>
      <c r="NPC18" s="106"/>
      <c r="NPD18" s="106"/>
      <c r="NPE18" s="106"/>
      <c r="NPF18" s="106"/>
      <c r="NPG18" s="106"/>
      <c r="NPH18" s="106"/>
      <c r="NPI18" s="106"/>
      <c r="NPJ18" s="106"/>
      <c r="NPK18" s="106"/>
      <c r="NPL18" s="106"/>
      <c r="NPM18" s="106"/>
      <c r="NPN18" s="106"/>
      <c r="NPO18" s="106"/>
      <c r="NPP18" s="106"/>
      <c r="NPQ18" s="106"/>
      <c r="NPR18" s="106"/>
      <c r="NPS18" s="106"/>
      <c r="NPT18" s="106"/>
      <c r="NPU18" s="106"/>
      <c r="NPV18" s="106"/>
      <c r="NPW18" s="106"/>
      <c r="NPX18" s="106"/>
      <c r="NPY18" s="106"/>
      <c r="NPZ18" s="106"/>
      <c r="NQA18" s="106"/>
      <c r="NQB18" s="106"/>
      <c r="NQC18" s="106"/>
      <c r="NQD18" s="106"/>
      <c r="NQE18" s="106"/>
      <c r="NQF18" s="106"/>
      <c r="NQG18" s="106"/>
      <c r="NQH18" s="106"/>
      <c r="NQI18" s="106"/>
      <c r="NQJ18" s="106"/>
      <c r="NQK18" s="106"/>
      <c r="NQL18" s="106"/>
      <c r="NQM18" s="106"/>
      <c r="NQN18" s="106"/>
      <c r="NQO18" s="106"/>
      <c r="NQP18" s="106"/>
      <c r="NQQ18" s="106"/>
      <c r="NQR18" s="106"/>
      <c r="NQS18" s="106"/>
      <c r="NQT18" s="106"/>
      <c r="NQU18" s="106"/>
      <c r="NQV18" s="106"/>
      <c r="NQW18" s="106"/>
      <c r="NQX18" s="106"/>
      <c r="NQY18" s="106"/>
      <c r="NQZ18" s="106"/>
      <c r="NRA18" s="106"/>
      <c r="NRB18" s="106"/>
      <c r="NRC18" s="106"/>
      <c r="NRD18" s="106"/>
      <c r="NRE18" s="106"/>
      <c r="NRF18" s="106"/>
      <c r="NRG18" s="106"/>
      <c r="NRH18" s="106"/>
      <c r="NRI18" s="106"/>
      <c r="NRJ18" s="106"/>
      <c r="NRK18" s="106"/>
      <c r="NRL18" s="106"/>
      <c r="NRM18" s="106"/>
      <c r="NRN18" s="106"/>
      <c r="NRO18" s="106"/>
      <c r="NRP18" s="106"/>
      <c r="NRQ18" s="106"/>
      <c r="NRR18" s="106"/>
      <c r="NRS18" s="106"/>
      <c r="NRT18" s="106"/>
      <c r="NRU18" s="106"/>
      <c r="NRV18" s="106"/>
      <c r="NRW18" s="106"/>
      <c r="NRX18" s="106"/>
      <c r="NRY18" s="106"/>
      <c r="NRZ18" s="106"/>
      <c r="NSA18" s="106"/>
      <c r="NSB18" s="106"/>
      <c r="NSC18" s="106"/>
      <c r="NSD18" s="106"/>
      <c r="NSE18" s="106"/>
      <c r="NSF18" s="106"/>
      <c r="NSG18" s="106"/>
      <c r="NSH18" s="106"/>
      <c r="NSI18" s="106"/>
      <c r="NSJ18" s="106"/>
      <c r="NSK18" s="106"/>
      <c r="NSL18" s="106"/>
      <c r="NSM18" s="106"/>
      <c r="NSN18" s="106"/>
      <c r="NSO18" s="106"/>
      <c r="NSP18" s="106"/>
      <c r="NSQ18" s="106"/>
      <c r="NSR18" s="106"/>
      <c r="NSS18" s="106"/>
      <c r="NST18" s="106"/>
      <c r="NSU18" s="106"/>
      <c r="NSV18" s="106"/>
      <c r="NSW18" s="106"/>
      <c r="NSX18" s="106"/>
      <c r="NSY18" s="106"/>
      <c r="NSZ18" s="106"/>
      <c r="NTA18" s="106"/>
      <c r="NTB18" s="106"/>
      <c r="NTC18" s="106"/>
      <c r="NTD18" s="106"/>
      <c r="NTE18" s="106"/>
      <c r="NTF18" s="106"/>
      <c r="NTG18" s="106"/>
      <c r="NTH18" s="106"/>
      <c r="NTI18" s="106"/>
      <c r="NTJ18" s="106"/>
      <c r="NTK18" s="106"/>
      <c r="NTL18" s="106"/>
      <c r="NTM18" s="106"/>
      <c r="NTN18" s="106"/>
      <c r="NTO18" s="106"/>
      <c r="NTP18" s="106"/>
      <c r="NTQ18" s="106"/>
      <c r="NTR18" s="106"/>
      <c r="NTS18" s="106"/>
      <c r="NTT18" s="106"/>
      <c r="NTU18" s="106"/>
      <c r="NTV18" s="106"/>
      <c r="NTW18" s="106"/>
      <c r="NTX18" s="106"/>
      <c r="NTY18" s="106"/>
      <c r="NTZ18" s="106"/>
      <c r="NUA18" s="106"/>
      <c r="NUB18" s="106"/>
      <c r="NUC18" s="106"/>
      <c r="NUD18" s="106"/>
      <c r="NUE18" s="106"/>
      <c r="NUF18" s="106"/>
      <c r="NUG18" s="106"/>
      <c r="NUH18" s="106"/>
      <c r="NUI18" s="106"/>
      <c r="NUJ18" s="106"/>
      <c r="NUK18" s="106"/>
      <c r="NUL18" s="106"/>
      <c r="NUM18" s="106"/>
      <c r="NUN18" s="106"/>
      <c r="NUO18" s="106"/>
      <c r="NUP18" s="106"/>
      <c r="NUQ18" s="106"/>
      <c r="NUR18" s="106"/>
      <c r="NUS18" s="106"/>
      <c r="NUT18" s="106"/>
      <c r="NUU18" s="106"/>
      <c r="NUV18" s="106"/>
      <c r="NUW18" s="106"/>
      <c r="NUX18" s="106"/>
      <c r="NUY18" s="106"/>
      <c r="NUZ18" s="106"/>
      <c r="NVA18" s="106"/>
      <c r="NVB18" s="106"/>
      <c r="NVC18" s="106"/>
      <c r="NVD18" s="106"/>
      <c r="NVE18" s="106"/>
      <c r="NVF18" s="106"/>
      <c r="NVG18" s="106"/>
      <c r="NVH18" s="106"/>
      <c r="NVI18" s="106"/>
      <c r="NVJ18" s="106"/>
      <c r="NVK18" s="106"/>
      <c r="NVL18" s="106"/>
      <c r="NVM18" s="106"/>
      <c r="NVN18" s="106"/>
      <c r="NVO18" s="106"/>
      <c r="NVP18" s="106"/>
      <c r="NVQ18" s="106"/>
      <c r="NVR18" s="106"/>
      <c r="NVS18" s="106"/>
      <c r="NVT18" s="106"/>
      <c r="NVU18" s="106"/>
      <c r="NVV18" s="106"/>
      <c r="NVW18" s="106"/>
      <c r="NVX18" s="106"/>
      <c r="NVY18" s="106"/>
      <c r="NVZ18" s="106"/>
      <c r="NWA18" s="106"/>
      <c r="NWB18" s="106"/>
      <c r="NWC18" s="106"/>
      <c r="NWD18" s="106"/>
      <c r="NWE18" s="106"/>
      <c r="NWF18" s="106"/>
      <c r="NWG18" s="106"/>
      <c r="NWH18" s="106"/>
      <c r="NWI18" s="106"/>
      <c r="NWJ18" s="106"/>
      <c r="NWK18" s="106"/>
      <c r="NWL18" s="106"/>
      <c r="NWM18" s="106"/>
      <c r="NWN18" s="106"/>
      <c r="NWO18" s="106"/>
      <c r="NWP18" s="106"/>
      <c r="NWQ18" s="106"/>
      <c r="NWR18" s="106"/>
      <c r="NWS18" s="106"/>
      <c r="NWT18" s="106"/>
      <c r="NWU18" s="106"/>
      <c r="NWV18" s="106"/>
      <c r="NWW18" s="106"/>
      <c r="NWX18" s="106"/>
      <c r="NWY18" s="106"/>
      <c r="NWZ18" s="106"/>
      <c r="NXA18" s="106"/>
      <c r="NXB18" s="106"/>
      <c r="NXC18" s="106"/>
      <c r="NXD18" s="106"/>
      <c r="NXE18" s="106"/>
      <c r="NXF18" s="106"/>
      <c r="NXG18" s="106"/>
      <c r="NXH18" s="106"/>
      <c r="NXI18" s="106"/>
      <c r="NXJ18" s="106"/>
      <c r="NXK18" s="106"/>
      <c r="NXL18" s="106"/>
      <c r="NXM18" s="106"/>
      <c r="NXN18" s="106"/>
      <c r="NXO18" s="106"/>
      <c r="NXP18" s="106"/>
      <c r="NXQ18" s="106"/>
      <c r="NXR18" s="106"/>
      <c r="NXS18" s="106"/>
      <c r="NXT18" s="106"/>
      <c r="NXU18" s="106"/>
      <c r="NXV18" s="106"/>
      <c r="NXW18" s="106"/>
      <c r="NXX18" s="106"/>
      <c r="NXY18" s="106"/>
      <c r="NXZ18" s="106"/>
      <c r="NYA18" s="106"/>
      <c r="NYB18" s="106"/>
      <c r="NYC18" s="106"/>
      <c r="NYD18" s="106"/>
      <c r="NYE18" s="106"/>
      <c r="NYF18" s="106"/>
      <c r="NYG18" s="106"/>
      <c r="NYH18" s="106"/>
      <c r="NYI18" s="106"/>
      <c r="NYJ18" s="106"/>
      <c r="NYK18" s="106"/>
      <c r="NYL18" s="106"/>
      <c r="NYM18" s="106"/>
      <c r="NYN18" s="106"/>
      <c r="NYO18" s="106"/>
      <c r="NYP18" s="106"/>
      <c r="NYQ18" s="106"/>
      <c r="NYR18" s="106"/>
      <c r="NYS18" s="106"/>
      <c r="NYT18" s="106"/>
      <c r="NYU18" s="106"/>
      <c r="NYV18" s="106"/>
      <c r="NYW18" s="106"/>
      <c r="NYX18" s="106"/>
      <c r="NYY18" s="106"/>
      <c r="NYZ18" s="106"/>
      <c r="NZA18" s="106"/>
      <c r="NZB18" s="106"/>
      <c r="NZC18" s="106"/>
      <c r="NZD18" s="106"/>
      <c r="NZE18" s="106"/>
      <c r="NZF18" s="106"/>
      <c r="NZG18" s="106"/>
      <c r="NZH18" s="106"/>
      <c r="NZI18" s="106"/>
      <c r="NZJ18" s="106"/>
      <c r="NZK18" s="106"/>
      <c r="NZL18" s="106"/>
      <c r="NZM18" s="106"/>
      <c r="NZN18" s="106"/>
      <c r="NZO18" s="106"/>
      <c r="NZP18" s="106"/>
      <c r="NZQ18" s="106"/>
      <c r="NZR18" s="106"/>
      <c r="NZS18" s="106"/>
      <c r="NZT18" s="106"/>
      <c r="NZU18" s="106"/>
      <c r="NZV18" s="106"/>
      <c r="NZW18" s="106"/>
      <c r="NZX18" s="106"/>
      <c r="NZY18" s="106"/>
      <c r="NZZ18" s="106"/>
      <c r="OAA18" s="106"/>
      <c r="OAB18" s="106"/>
      <c r="OAC18" s="106"/>
      <c r="OAD18" s="106"/>
      <c r="OAE18" s="106"/>
      <c r="OAF18" s="106"/>
      <c r="OAG18" s="106"/>
      <c r="OAH18" s="106"/>
      <c r="OAI18" s="106"/>
      <c r="OAJ18" s="106"/>
      <c r="OAK18" s="106"/>
      <c r="OAL18" s="106"/>
      <c r="OAM18" s="106"/>
      <c r="OAN18" s="106"/>
      <c r="OAO18" s="106"/>
      <c r="OAP18" s="106"/>
      <c r="OAQ18" s="106"/>
      <c r="OAR18" s="106"/>
      <c r="OAS18" s="106"/>
      <c r="OAT18" s="106"/>
      <c r="OAU18" s="106"/>
      <c r="OAV18" s="106"/>
      <c r="OAW18" s="106"/>
      <c r="OAX18" s="106"/>
      <c r="OAY18" s="106"/>
      <c r="OAZ18" s="106"/>
      <c r="OBA18" s="106"/>
      <c r="OBB18" s="106"/>
      <c r="OBC18" s="106"/>
      <c r="OBD18" s="106"/>
      <c r="OBE18" s="106"/>
      <c r="OBF18" s="106"/>
      <c r="OBG18" s="106"/>
      <c r="OBH18" s="106"/>
      <c r="OBI18" s="106"/>
      <c r="OBJ18" s="106"/>
      <c r="OBK18" s="106"/>
      <c r="OBL18" s="106"/>
      <c r="OBM18" s="106"/>
      <c r="OBN18" s="106"/>
      <c r="OBO18" s="106"/>
      <c r="OBP18" s="106"/>
      <c r="OBQ18" s="106"/>
      <c r="OBR18" s="106"/>
      <c r="OBS18" s="106"/>
      <c r="OBT18" s="106"/>
      <c r="OBU18" s="106"/>
      <c r="OBV18" s="106"/>
      <c r="OBW18" s="106"/>
      <c r="OBX18" s="106"/>
      <c r="OBY18" s="106"/>
      <c r="OBZ18" s="106"/>
      <c r="OCA18" s="106"/>
      <c r="OCB18" s="106"/>
      <c r="OCC18" s="106"/>
      <c r="OCD18" s="106"/>
      <c r="OCE18" s="106"/>
      <c r="OCF18" s="106"/>
      <c r="OCG18" s="106"/>
      <c r="OCH18" s="106"/>
      <c r="OCI18" s="106"/>
      <c r="OCJ18" s="106"/>
      <c r="OCK18" s="106"/>
      <c r="OCL18" s="106"/>
      <c r="OCM18" s="106"/>
      <c r="OCN18" s="106"/>
      <c r="OCO18" s="106"/>
      <c r="OCP18" s="106"/>
      <c r="OCQ18" s="106"/>
      <c r="OCR18" s="106"/>
      <c r="OCS18" s="106"/>
      <c r="OCT18" s="106"/>
      <c r="OCU18" s="106"/>
      <c r="OCV18" s="106"/>
      <c r="OCW18" s="106"/>
      <c r="OCX18" s="106"/>
      <c r="OCY18" s="106"/>
      <c r="OCZ18" s="106"/>
      <c r="ODA18" s="106"/>
      <c r="ODB18" s="106"/>
      <c r="ODC18" s="106"/>
      <c r="ODD18" s="106"/>
      <c r="ODE18" s="106"/>
      <c r="ODF18" s="106"/>
      <c r="ODG18" s="106"/>
      <c r="ODH18" s="106"/>
      <c r="ODI18" s="106"/>
      <c r="ODJ18" s="106"/>
      <c r="ODK18" s="106"/>
      <c r="ODL18" s="106"/>
      <c r="ODM18" s="106"/>
      <c r="ODN18" s="106"/>
      <c r="ODO18" s="106"/>
      <c r="ODP18" s="106"/>
      <c r="ODQ18" s="106"/>
      <c r="ODR18" s="106"/>
      <c r="ODS18" s="106"/>
      <c r="ODT18" s="106"/>
      <c r="ODU18" s="106"/>
      <c r="ODV18" s="106"/>
      <c r="ODW18" s="106"/>
      <c r="ODX18" s="106"/>
      <c r="ODY18" s="106"/>
      <c r="ODZ18" s="106"/>
      <c r="OEA18" s="106"/>
      <c r="OEB18" s="106"/>
      <c r="OEC18" s="106"/>
      <c r="OED18" s="106"/>
      <c r="OEE18" s="106"/>
      <c r="OEF18" s="106"/>
      <c r="OEG18" s="106"/>
      <c r="OEH18" s="106"/>
      <c r="OEI18" s="106"/>
      <c r="OEJ18" s="106"/>
      <c r="OEK18" s="106"/>
      <c r="OEL18" s="106"/>
      <c r="OEM18" s="106"/>
      <c r="OEN18" s="106"/>
      <c r="OEO18" s="106"/>
      <c r="OEP18" s="106"/>
      <c r="OEQ18" s="106"/>
      <c r="OER18" s="106"/>
      <c r="OES18" s="106"/>
      <c r="OET18" s="106"/>
      <c r="OEU18" s="106"/>
      <c r="OEV18" s="106"/>
      <c r="OEW18" s="106"/>
      <c r="OEX18" s="106"/>
      <c r="OEY18" s="106"/>
      <c r="OEZ18" s="106"/>
      <c r="OFA18" s="106"/>
      <c r="OFB18" s="106"/>
      <c r="OFC18" s="106"/>
      <c r="OFD18" s="106"/>
      <c r="OFE18" s="106"/>
      <c r="OFF18" s="106"/>
      <c r="OFG18" s="106"/>
      <c r="OFH18" s="106"/>
      <c r="OFI18" s="106"/>
      <c r="OFJ18" s="106"/>
      <c r="OFK18" s="106"/>
      <c r="OFL18" s="106"/>
      <c r="OFM18" s="106"/>
      <c r="OFN18" s="106"/>
      <c r="OFO18" s="106"/>
      <c r="OFP18" s="106"/>
      <c r="OFQ18" s="106"/>
      <c r="OFR18" s="106"/>
      <c r="OFS18" s="106"/>
      <c r="OFT18" s="106"/>
      <c r="OFU18" s="106"/>
      <c r="OFV18" s="106"/>
      <c r="OFW18" s="106"/>
      <c r="OFX18" s="106"/>
      <c r="OFY18" s="106"/>
      <c r="OFZ18" s="106"/>
      <c r="OGA18" s="106"/>
      <c r="OGB18" s="106"/>
      <c r="OGC18" s="106"/>
      <c r="OGD18" s="106"/>
      <c r="OGE18" s="106"/>
      <c r="OGF18" s="106"/>
      <c r="OGG18" s="106"/>
      <c r="OGH18" s="106"/>
      <c r="OGI18" s="106"/>
      <c r="OGJ18" s="106"/>
      <c r="OGK18" s="106"/>
      <c r="OGL18" s="106"/>
      <c r="OGM18" s="106"/>
      <c r="OGN18" s="106"/>
      <c r="OGO18" s="106"/>
      <c r="OGP18" s="106"/>
      <c r="OGQ18" s="106"/>
      <c r="OGR18" s="106"/>
      <c r="OGS18" s="106"/>
      <c r="OGT18" s="106"/>
      <c r="OGU18" s="106"/>
      <c r="OGV18" s="106"/>
      <c r="OGW18" s="106"/>
      <c r="OGX18" s="106"/>
      <c r="OGY18" s="106"/>
      <c r="OGZ18" s="106"/>
      <c r="OHA18" s="106"/>
      <c r="OHB18" s="106"/>
      <c r="OHC18" s="106"/>
      <c r="OHD18" s="106"/>
      <c r="OHE18" s="106"/>
      <c r="OHF18" s="106"/>
      <c r="OHG18" s="106"/>
      <c r="OHH18" s="106"/>
      <c r="OHI18" s="106"/>
      <c r="OHJ18" s="106"/>
      <c r="OHK18" s="106"/>
      <c r="OHL18" s="106"/>
      <c r="OHM18" s="106"/>
      <c r="OHN18" s="106"/>
      <c r="OHO18" s="106"/>
      <c r="OHP18" s="106"/>
      <c r="OHQ18" s="106"/>
      <c r="OHR18" s="106"/>
      <c r="OHS18" s="106"/>
      <c r="OHT18" s="106"/>
      <c r="OHU18" s="106"/>
      <c r="OHV18" s="106"/>
      <c r="OHW18" s="106"/>
      <c r="OHX18" s="106"/>
      <c r="OHY18" s="106"/>
      <c r="OHZ18" s="106"/>
      <c r="OIA18" s="106"/>
      <c r="OIB18" s="106"/>
      <c r="OIC18" s="106"/>
      <c r="OID18" s="106"/>
      <c r="OIE18" s="106"/>
      <c r="OIF18" s="106"/>
      <c r="OIG18" s="106"/>
      <c r="OIH18" s="106"/>
      <c r="OII18" s="106"/>
      <c r="OIJ18" s="106"/>
      <c r="OIK18" s="106"/>
      <c r="OIL18" s="106"/>
      <c r="OIM18" s="106"/>
      <c r="OIN18" s="106"/>
      <c r="OIO18" s="106"/>
      <c r="OIP18" s="106"/>
      <c r="OIQ18" s="106"/>
      <c r="OIR18" s="106"/>
      <c r="OIS18" s="106"/>
      <c r="OIT18" s="106"/>
      <c r="OIU18" s="106"/>
      <c r="OIV18" s="106"/>
      <c r="OIW18" s="106"/>
      <c r="OIX18" s="106"/>
      <c r="OIY18" s="106"/>
      <c r="OIZ18" s="106"/>
      <c r="OJA18" s="106"/>
      <c r="OJB18" s="106"/>
      <c r="OJC18" s="106"/>
      <c r="OJD18" s="106"/>
      <c r="OJE18" s="106"/>
      <c r="OJF18" s="106"/>
      <c r="OJG18" s="106"/>
      <c r="OJH18" s="106"/>
      <c r="OJI18" s="106"/>
      <c r="OJJ18" s="106"/>
      <c r="OJK18" s="106"/>
      <c r="OJL18" s="106"/>
      <c r="OJM18" s="106"/>
      <c r="OJN18" s="106"/>
      <c r="OJO18" s="106"/>
      <c r="OJP18" s="106"/>
      <c r="OJQ18" s="106"/>
      <c r="OJR18" s="106"/>
      <c r="OJS18" s="106"/>
      <c r="OJT18" s="106"/>
      <c r="OJU18" s="106"/>
      <c r="OJV18" s="106"/>
      <c r="OJW18" s="106"/>
      <c r="OJX18" s="106"/>
      <c r="OJY18" s="106"/>
      <c r="OJZ18" s="106"/>
      <c r="OKA18" s="106"/>
      <c r="OKB18" s="106"/>
      <c r="OKC18" s="106"/>
      <c r="OKD18" s="106"/>
      <c r="OKE18" s="106"/>
      <c r="OKF18" s="106"/>
      <c r="OKG18" s="106"/>
      <c r="OKH18" s="106"/>
      <c r="OKI18" s="106"/>
      <c r="OKJ18" s="106"/>
      <c r="OKK18" s="106"/>
      <c r="OKL18" s="106"/>
      <c r="OKM18" s="106"/>
      <c r="OKN18" s="106"/>
      <c r="OKO18" s="106"/>
      <c r="OKP18" s="106"/>
      <c r="OKQ18" s="106"/>
      <c r="OKR18" s="106"/>
      <c r="OKS18" s="106"/>
      <c r="OKT18" s="106"/>
      <c r="OKU18" s="106"/>
      <c r="OKV18" s="106"/>
      <c r="OKW18" s="106"/>
      <c r="OKX18" s="106"/>
      <c r="OKY18" s="106"/>
      <c r="OKZ18" s="106"/>
      <c r="OLA18" s="106"/>
      <c r="OLB18" s="106"/>
      <c r="OLC18" s="106"/>
      <c r="OLD18" s="106"/>
      <c r="OLE18" s="106"/>
      <c r="OLF18" s="106"/>
      <c r="OLG18" s="106"/>
      <c r="OLH18" s="106"/>
      <c r="OLI18" s="106"/>
      <c r="OLJ18" s="106"/>
      <c r="OLK18" s="106"/>
      <c r="OLL18" s="106"/>
      <c r="OLM18" s="106"/>
      <c r="OLN18" s="106"/>
      <c r="OLO18" s="106"/>
      <c r="OLP18" s="106"/>
      <c r="OLQ18" s="106"/>
      <c r="OLR18" s="106"/>
      <c r="OLS18" s="106"/>
      <c r="OLT18" s="106"/>
      <c r="OLU18" s="106"/>
      <c r="OLV18" s="106"/>
      <c r="OLW18" s="106"/>
      <c r="OLX18" s="106"/>
      <c r="OLY18" s="106"/>
      <c r="OLZ18" s="106"/>
      <c r="OMA18" s="106"/>
      <c r="OMB18" s="106"/>
      <c r="OMC18" s="106"/>
      <c r="OMD18" s="106"/>
      <c r="OME18" s="106"/>
      <c r="OMF18" s="106"/>
      <c r="OMG18" s="106"/>
      <c r="OMH18" s="106"/>
      <c r="OMI18" s="106"/>
      <c r="OMJ18" s="106"/>
      <c r="OMK18" s="106"/>
      <c r="OML18" s="106"/>
      <c r="OMM18" s="106"/>
      <c r="OMN18" s="106"/>
      <c r="OMO18" s="106"/>
      <c r="OMP18" s="106"/>
      <c r="OMQ18" s="106"/>
      <c r="OMR18" s="106"/>
      <c r="OMS18" s="106"/>
      <c r="OMT18" s="106"/>
      <c r="OMU18" s="106"/>
      <c r="OMV18" s="106"/>
      <c r="OMW18" s="106"/>
      <c r="OMX18" s="106"/>
      <c r="OMY18" s="106"/>
      <c r="OMZ18" s="106"/>
      <c r="ONA18" s="106"/>
      <c r="ONB18" s="106"/>
      <c r="ONC18" s="106"/>
      <c r="OND18" s="106"/>
      <c r="ONE18" s="106"/>
      <c r="ONF18" s="106"/>
      <c r="ONG18" s="106"/>
      <c r="ONH18" s="106"/>
      <c r="ONI18" s="106"/>
      <c r="ONJ18" s="106"/>
      <c r="ONK18" s="106"/>
      <c r="ONL18" s="106"/>
      <c r="ONM18" s="106"/>
      <c r="ONN18" s="106"/>
      <c r="ONO18" s="106"/>
      <c r="ONP18" s="106"/>
      <c r="ONQ18" s="106"/>
      <c r="ONR18" s="106"/>
      <c r="ONS18" s="106"/>
      <c r="ONT18" s="106"/>
      <c r="ONU18" s="106"/>
      <c r="ONV18" s="106"/>
      <c r="ONW18" s="106"/>
      <c r="ONX18" s="106"/>
      <c r="ONY18" s="106"/>
      <c r="ONZ18" s="106"/>
      <c r="OOA18" s="106"/>
      <c r="OOB18" s="106"/>
      <c r="OOC18" s="106"/>
      <c r="OOD18" s="106"/>
      <c r="OOE18" s="106"/>
      <c r="OOF18" s="106"/>
      <c r="OOG18" s="106"/>
      <c r="OOH18" s="106"/>
      <c r="OOI18" s="106"/>
      <c r="OOJ18" s="106"/>
      <c r="OOK18" s="106"/>
      <c r="OOL18" s="106"/>
      <c r="OOM18" s="106"/>
      <c r="OON18" s="106"/>
      <c r="OOO18" s="106"/>
      <c r="OOP18" s="106"/>
      <c r="OOQ18" s="106"/>
      <c r="OOR18" s="106"/>
      <c r="OOS18" s="106"/>
      <c r="OOT18" s="106"/>
      <c r="OOU18" s="106"/>
      <c r="OOV18" s="106"/>
      <c r="OOW18" s="106"/>
      <c r="OOX18" s="106"/>
      <c r="OOY18" s="106"/>
      <c r="OOZ18" s="106"/>
      <c r="OPA18" s="106"/>
      <c r="OPB18" s="106"/>
      <c r="OPC18" s="106"/>
      <c r="OPD18" s="106"/>
      <c r="OPE18" s="106"/>
      <c r="OPF18" s="106"/>
      <c r="OPG18" s="106"/>
      <c r="OPH18" s="106"/>
      <c r="OPI18" s="106"/>
      <c r="OPJ18" s="106"/>
      <c r="OPK18" s="106"/>
      <c r="OPL18" s="106"/>
      <c r="OPM18" s="106"/>
      <c r="OPN18" s="106"/>
      <c r="OPO18" s="106"/>
      <c r="OPP18" s="106"/>
      <c r="OPQ18" s="106"/>
      <c r="OPR18" s="106"/>
      <c r="OPS18" s="106"/>
      <c r="OPT18" s="106"/>
      <c r="OPU18" s="106"/>
      <c r="OPV18" s="106"/>
      <c r="OPW18" s="106"/>
      <c r="OPX18" s="106"/>
      <c r="OPY18" s="106"/>
      <c r="OPZ18" s="106"/>
      <c r="OQA18" s="106"/>
      <c r="OQB18" s="106"/>
      <c r="OQC18" s="106"/>
      <c r="OQD18" s="106"/>
      <c r="OQE18" s="106"/>
      <c r="OQF18" s="106"/>
      <c r="OQG18" s="106"/>
      <c r="OQH18" s="106"/>
      <c r="OQI18" s="106"/>
      <c r="OQJ18" s="106"/>
      <c r="OQK18" s="106"/>
      <c r="OQL18" s="106"/>
      <c r="OQM18" s="106"/>
      <c r="OQN18" s="106"/>
      <c r="OQO18" s="106"/>
      <c r="OQP18" s="106"/>
      <c r="OQQ18" s="106"/>
      <c r="OQR18" s="106"/>
      <c r="OQS18" s="106"/>
      <c r="OQT18" s="106"/>
      <c r="OQU18" s="106"/>
      <c r="OQV18" s="106"/>
      <c r="OQW18" s="106"/>
      <c r="OQX18" s="106"/>
      <c r="OQY18" s="106"/>
      <c r="OQZ18" s="106"/>
      <c r="ORA18" s="106"/>
      <c r="ORB18" s="106"/>
      <c r="ORC18" s="106"/>
      <c r="ORD18" s="106"/>
      <c r="ORE18" s="106"/>
      <c r="ORF18" s="106"/>
      <c r="ORG18" s="106"/>
      <c r="ORH18" s="106"/>
      <c r="ORI18" s="106"/>
      <c r="ORJ18" s="106"/>
      <c r="ORK18" s="106"/>
      <c r="ORL18" s="106"/>
      <c r="ORM18" s="106"/>
      <c r="ORN18" s="106"/>
      <c r="ORO18" s="106"/>
      <c r="ORP18" s="106"/>
      <c r="ORQ18" s="106"/>
      <c r="ORR18" s="106"/>
      <c r="ORS18" s="106"/>
      <c r="ORT18" s="106"/>
      <c r="ORU18" s="106"/>
      <c r="ORV18" s="106"/>
      <c r="ORW18" s="106"/>
      <c r="ORX18" s="106"/>
      <c r="ORY18" s="106"/>
      <c r="ORZ18" s="106"/>
      <c r="OSA18" s="106"/>
      <c r="OSB18" s="106"/>
      <c r="OSC18" s="106"/>
      <c r="OSD18" s="106"/>
      <c r="OSE18" s="106"/>
      <c r="OSF18" s="106"/>
      <c r="OSG18" s="106"/>
      <c r="OSH18" s="106"/>
      <c r="OSI18" s="106"/>
      <c r="OSJ18" s="106"/>
      <c r="OSK18" s="106"/>
      <c r="OSL18" s="106"/>
      <c r="OSM18" s="106"/>
      <c r="OSN18" s="106"/>
      <c r="OSO18" s="106"/>
      <c r="OSP18" s="106"/>
      <c r="OSQ18" s="106"/>
      <c r="OSR18" s="106"/>
      <c r="OSS18" s="106"/>
      <c r="OST18" s="106"/>
      <c r="OSU18" s="106"/>
      <c r="OSV18" s="106"/>
      <c r="OSW18" s="106"/>
      <c r="OSX18" s="106"/>
      <c r="OSY18" s="106"/>
      <c r="OSZ18" s="106"/>
      <c r="OTA18" s="106"/>
      <c r="OTB18" s="106"/>
      <c r="OTC18" s="106"/>
      <c r="OTD18" s="106"/>
      <c r="OTE18" s="106"/>
      <c r="OTF18" s="106"/>
      <c r="OTG18" s="106"/>
      <c r="OTH18" s="106"/>
      <c r="OTI18" s="106"/>
      <c r="OTJ18" s="106"/>
      <c r="OTK18" s="106"/>
      <c r="OTL18" s="106"/>
      <c r="OTM18" s="106"/>
      <c r="OTN18" s="106"/>
      <c r="OTO18" s="106"/>
      <c r="OTP18" s="106"/>
      <c r="OTQ18" s="106"/>
      <c r="OTR18" s="106"/>
      <c r="OTS18" s="106"/>
      <c r="OTT18" s="106"/>
      <c r="OTU18" s="106"/>
      <c r="OTV18" s="106"/>
      <c r="OTW18" s="106"/>
      <c r="OTX18" s="106"/>
      <c r="OTY18" s="106"/>
      <c r="OTZ18" s="106"/>
      <c r="OUA18" s="106"/>
      <c r="OUB18" s="106"/>
      <c r="OUC18" s="106"/>
      <c r="OUD18" s="106"/>
      <c r="OUE18" s="106"/>
      <c r="OUF18" s="106"/>
      <c r="OUG18" s="106"/>
      <c r="OUH18" s="106"/>
      <c r="OUI18" s="106"/>
      <c r="OUJ18" s="106"/>
      <c r="OUK18" s="106"/>
      <c r="OUL18" s="106"/>
      <c r="OUM18" s="106"/>
      <c r="OUN18" s="106"/>
      <c r="OUO18" s="106"/>
      <c r="OUP18" s="106"/>
      <c r="OUQ18" s="106"/>
      <c r="OUR18" s="106"/>
      <c r="OUS18" s="106"/>
      <c r="OUT18" s="106"/>
      <c r="OUU18" s="106"/>
      <c r="OUV18" s="106"/>
      <c r="OUW18" s="106"/>
      <c r="OUX18" s="106"/>
      <c r="OUY18" s="106"/>
      <c r="OUZ18" s="106"/>
      <c r="OVA18" s="106"/>
      <c r="OVB18" s="106"/>
      <c r="OVC18" s="106"/>
      <c r="OVD18" s="106"/>
      <c r="OVE18" s="106"/>
      <c r="OVF18" s="106"/>
      <c r="OVG18" s="106"/>
      <c r="OVH18" s="106"/>
      <c r="OVI18" s="106"/>
      <c r="OVJ18" s="106"/>
      <c r="OVK18" s="106"/>
      <c r="OVL18" s="106"/>
      <c r="OVM18" s="106"/>
      <c r="OVN18" s="106"/>
      <c r="OVO18" s="106"/>
      <c r="OVP18" s="106"/>
      <c r="OVQ18" s="106"/>
      <c r="OVR18" s="106"/>
      <c r="OVS18" s="106"/>
      <c r="OVT18" s="106"/>
      <c r="OVU18" s="106"/>
      <c r="OVV18" s="106"/>
      <c r="OVW18" s="106"/>
      <c r="OVX18" s="106"/>
      <c r="OVY18" s="106"/>
      <c r="OVZ18" s="106"/>
      <c r="OWA18" s="106"/>
      <c r="OWB18" s="106"/>
      <c r="OWC18" s="106"/>
      <c r="OWD18" s="106"/>
      <c r="OWE18" s="106"/>
      <c r="OWF18" s="106"/>
      <c r="OWG18" s="106"/>
      <c r="OWH18" s="106"/>
      <c r="OWI18" s="106"/>
      <c r="OWJ18" s="106"/>
      <c r="OWK18" s="106"/>
      <c r="OWL18" s="106"/>
      <c r="OWM18" s="106"/>
      <c r="OWN18" s="106"/>
      <c r="OWO18" s="106"/>
      <c r="OWP18" s="106"/>
      <c r="OWQ18" s="106"/>
      <c r="OWR18" s="106"/>
      <c r="OWS18" s="106"/>
      <c r="OWT18" s="106"/>
      <c r="OWU18" s="106"/>
      <c r="OWV18" s="106"/>
      <c r="OWW18" s="106"/>
      <c r="OWX18" s="106"/>
      <c r="OWY18" s="106"/>
      <c r="OWZ18" s="106"/>
      <c r="OXA18" s="106"/>
      <c r="OXB18" s="106"/>
      <c r="OXC18" s="106"/>
      <c r="OXD18" s="106"/>
      <c r="OXE18" s="106"/>
      <c r="OXF18" s="106"/>
      <c r="OXG18" s="106"/>
      <c r="OXH18" s="106"/>
      <c r="OXI18" s="106"/>
      <c r="OXJ18" s="106"/>
      <c r="OXK18" s="106"/>
      <c r="OXL18" s="106"/>
      <c r="OXM18" s="106"/>
      <c r="OXN18" s="106"/>
      <c r="OXO18" s="106"/>
      <c r="OXP18" s="106"/>
      <c r="OXQ18" s="106"/>
      <c r="OXR18" s="106"/>
      <c r="OXS18" s="106"/>
      <c r="OXT18" s="106"/>
      <c r="OXU18" s="106"/>
      <c r="OXV18" s="106"/>
      <c r="OXW18" s="106"/>
      <c r="OXX18" s="106"/>
      <c r="OXY18" s="106"/>
      <c r="OXZ18" s="106"/>
      <c r="OYA18" s="106"/>
      <c r="OYB18" s="106"/>
      <c r="OYC18" s="106"/>
      <c r="OYD18" s="106"/>
      <c r="OYE18" s="106"/>
      <c r="OYF18" s="106"/>
      <c r="OYG18" s="106"/>
      <c r="OYH18" s="106"/>
      <c r="OYI18" s="106"/>
      <c r="OYJ18" s="106"/>
      <c r="OYK18" s="106"/>
      <c r="OYL18" s="106"/>
      <c r="OYM18" s="106"/>
      <c r="OYN18" s="106"/>
      <c r="OYO18" s="106"/>
      <c r="OYP18" s="106"/>
      <c r="OYQ18" s="106"/>
      <c r="OYR18" s="106"/>
      <c r="OYS18" s="106"/>
      <c r="OYT18" s="106"/>
      <c r="OYU18" s="106"/>
      <c r="OYV18" s="106"/>
      <c r="OYW18" s="106"/>
      <c r="OYX18" s="106"/>
      <c r="OYY18" s="106"/>
      <c r="OYZ18" s="106"/>
      <c r="OZA18" s="106"/>
      <c r="OZB18" s="106"/>
      <c r="OZC18" s="106"/>
      <c r="OZD18" s="106"/>
      <c r="OZE18" s="106"/>
      <c r="OZF18" s="106"/>
      <c r="OZG18" s="106"/>
      <c r="OZH18" s="106"/>
      <c r="OZI18" s="106"/>
      <c r="OZJ18" s="106"/>
      <c r="OZK18" s="106"/>
      <c r="OZL18" s="106"/>
      <c r="OZM18" s="106"/>
      <c r="OZN18" s="106"/>
      <c r="OZO18" s="106"/>
      <c r="OZP18" s="106"/>
      <c r="OZQ18" s="106"/>
      <c r="OZR18" s="106"/>
      <c r="OZS18" s="106"/>
      <c r="OZT18" s="106"/>
      <c r="OZU18" s="106"/>
      <c r="OZV18" s="106"/>
      <c r="OZW18" s="106"/>
      <c r="OZX18" s="106"/>
      <c r="OZY18" s="106"/>
      <c r="OZZ18" s="106"/>
      <c r="PAA18" s="106"/>
      <c r="PAB18" s="106"/>
      <c r="PAC18" s="106"/>
      <c r="PAD18" s="106"/>
      <c r="PAE18" s="106"/>
      <c r="PAF18" s="106"/>
      <c r="PAG18" s="106"/>
      <c r="PAH18" s="106"/>
      <c r="PAI18" s="106"/>
      <c r="PAJ18" s="106"/>
      <c r="PAK18" s="106"/>
      <c r="PAL18" s="106"/>
      <c r="PAM18" s="106"/>
      <c r="PAN18" s="106"/>
      <c r="PAO18" s="106"/>
      <c r="PAP18" s="106"/>
      <c r="PAQ18" s="106"/>
      <c r="PAR18" s="106"/>
      <c r="PAS18" s="106"/>
      <c r="PAT18" s="106"/>
      <c r="PAU18" s="106"/>
      <c r="PAV18" s="106"/>
      <c r="PAW18" s="106"/>
      <c r="PAX18" s="106"/>
      <c r="PAY18" s="106"/>
      <c r="PAZ18" s="106"/>
      <c r="PBA18" s="106"/>
      <c r="PBB18" s="106"/>
      <c r="PBC18" s="106"/>
      <c r="PBD18" s="106"/>
      <c r="PBE18" s="106"/>
      <c r="PBF18" s="106"/>
      <c r="PBG18" s="106"/>
      <c r="PBH18" s="106"/>
      <c r="PBI18" s="106"/>
      <c r="PBJ18" s="106"/>
      <c r="PBK18" s="106"/>
      <c r="PBL18" s="106"/>
      <c r="PBM18" s="106"/>
      <c r="PBN18" s="106"/>
      <c r="PBO18" s="106"/>
      <c r="PBP18" s="106"/>
      <c r="PBQ18" s="106"/>
      <c r="PBR18" s="106"/>
      <c r="PBS18" s="106"/>
      <c r="PBT18" s="106"/>
      <c r="PBU18" s="106"/>
      <c r="PBV18" s="106"/>
      <c r="PBW18" s="106"/>
      <c r="PBX18" s="106"/>
      <c r="PBY18" s="106"/>
      <c r="PBZ18" s="106"/>
      <c r="PCA18" s="106"/>
      <c r="PCB18" s="106"/>
      <c r="PCC18" s="106"/>
      <c r="PCD18" s="106"/>
      <c r="PCE18" s="106"/>
      <c r="PCF18" s="106"/>
      <c r="PCG18" s="106"/>
      <c r="PCH18" s="106"/>
      <c r="PCI18" s="106"/>
      <c r="PCJ18" s="106"/>
      <c r="PCK18" s="106"/>
      <c r="PCL18" s="106"/>
      <c r="PCM18" s="106"/>
      <c r="PCN18" s="106"/>
      <c r="PCO18" s="106"/>
      <c r="PCP18" s="106"/>
      <c r="PCQ18" s="106"/>
      <c r="PCR18" s="106"/>
      <c r="PCS18" s="106"/>
      <c r="PCT18" s="106"/>
      <c r="PCU18" s="106"/>
      <c r="PCV18" s="106"/>
      <c r="PCW18" s="106"/>
      <c r="PCX18" s="106"/>
      <c r="PCY18" s="106"/>
      <c r="PCZ18" s="106"/>
      <c r="PDA18" s="106"/>
      <c r="PDB18" s="106"/>
      <c r="PDC18" s="106"/>
      <c r="PDD18" s="106"/>
      <c r="PDE18" s="106"/>
      <c r="PDF18" s="106"/>
      <c r="PDG18" s="106"/>
      <c r="PDH18" s="106"/>
      <c r="PDI18" s="106"/>
      <c r="PDJ18" s="106"/>
      <c r="PDK18" s="106"/>
      <c r="PDL18" s="106"/>
      <c r="PDM18" s="106"/>
      <c r="PDN18" s="106"/>
      <c r="PDO18" s="106"/>
      <c r="PDP18" s="106"/>
      <c r="PDQ18" s="106"/>
      <c r="PDR18" s="106"/>
      <c r="PDS18" s="106"/>
      <c r="PDT18" s="106"/>
      <c r="PDU18" s="106"/>
      <c r="PDV18" s="106"/>
      <c r="PDW18" s="106"/>
      <c r="PDX18" s="106"/>
      <c r="PDY18" s="106"/>
      <c r="PDZ18" s="106"/>
      <c r="PEA18" s="106"/>
      <c r="PEB18" s="106"/>
      <c r="PEC18" s="106"/>
      <c r="PED18" s="106"/>
      <c r="PEE18" s="106"/>
      <c r="PEF18" s="106"/>
      <c r="PEG18" s="106"/>
      <c r="PEH18" s="106"/>
      <c r="PEI18" s="106"/>
      <c r="PEJ18" s="106"/>
      <c r="PEK18" s="106"/>
      <c r="PEL18" s="106"/>
      <c r="PEM18" s="106"/>
      <c r="PEN18" s="106"/>
      <c r="PEO18" s="106"/>
      <c r="PEP18" s="106"/>
      <c r="PEQ18" s="106"/>
      <c r="PER18" s="106"/>
      <c r="PES18" s="106"/>
      <c r="PET18" s="106"/>
      <c r="PEU18" s="106"/>
      <c r="PEV18" s="106"/>
      <c r="PEW18" s="106"/>
      <c r="PEX18" s="106"/>
      <c r="PEY18" s="106"/>
      <c r="PEZ18" s="106"/>
      <c r="PFA18" s="106"/>
      <c r="PFB18" s="106"/>
      <c r="PFC18" s="106"/>
      <c r="PFD18" s="106"/>
      <c r="PFE18" s="106"/>
      <c r="PFF18" s="106"/>
      <c r="PFG18" s="106"/>
      <c r="PFH18" s="106"/>
      <c r="PFI18" s="106"/>
      <c r="PFJ18" s="106"/>
      <c r="PFK18" s="106"/>
      <c r="PFL18" s="106"/>
      <c r="PFM18" s="106"/>
      <c r="PFN18" s="106"/>
      <c r="PFO18" s="106"/>
      <c r="PFP18" s="106"/>
      <c r="PFQ18" s="106"/>
      <c r="PFR18" s="106"/>
      <c r="PFS18" s="106"/>
      <c r="PFT18" s="106"/>
      <c r="PFU18" s="106"/>
      <c r="PFV18" s="106"/>
      <c r="PFW18" s="106"/>
      <c r="PFX18" s="106"/>
      <c r="PFY18" s="106"/>
      <c r="PFZ18" s="106"/>
      <c r="PGA18" s="106"/>
      <c r="PGB18" s="106"/>
      <c r="PGC18" s="106"/>
      <c r="PGD18" s="106"/>
      <c r="PGE18" s="106"/>
      <c r="PGF18" s="106"/>
      <c r="PGG18" s="106"/>
      <c r="PGH18" s="106"/>
      <c r="PGI18" s="106"/>
      <c r="PGJ18" s="106"/>
      <c r="PGK18" s="106"/>
      <c r="PGL18" s="106"/>
      <c r="PGM18" s="106"/>
      <c r="PGN18" s="106"/>
      <c r="PGO18" s="106"/>
      <c r="PGP18" s="106"/>
      <c r="PGQ18" s="106"/>
      <c r="PGR18" s="106"/>
      <c r="PGS18" s="106"/>
      <c r="PGT18" s="106"/>
      <c r="PGU18" s="106"/>
      <c r="PGV18" s="106"/>
      <c r="PGW18" s="106"/>
      <c r="PGX18" s="106"/>
      <c r="PGY18" s="106"/>
      <c r="PGZ18" s="106"/>
      <c r="PHA18" s="106"/>
      <c r="PHB18" s="106"/>
      <c r="PHC18" s="106"/>
      <c r="PHD18" s="106"/>
      <c r="PHE18" s="106"/>
      <c r="PHF18" s="106"/>
      <c r="PHG18" s="106"/>
      <c r="PHH18" s="106"/>
      <c r="PHI18" s="106"/>
      <c r="PHJ18" s="106"/>
      <c r="PHK18" s="106"/>
      <c r="PHL18" s="106"/>
      <c r="PHM18" s="106"/>
      <c r="PHN18" s="106"/>
      <c r="PHO18" s="106"/>
      <c r="PHP18" s="106"/>
      <c r="PHQ18" s="106"/>
      <c r="PHR18" s="106"/>
      <c r="PHS18" s="106"/>
      <c r="PHT18" s="106"/>
      <c r="PHU18" s="106"/>
      <c r="PHV18" s="106"/>
      <c r="PHW18" s="106"/>
      <c r="PHX18" s="106"/>
      <c r="PHY18" s="106"/>
      <c r="PHZ18" s="106"/>
      <c r="PIA18" s="106"/>
      <c r="PIB18" s="106"/>
      <c r="PIC18" s="106"/>
      <c r="PID18" s="106"/>
      <c r="PIE18" s="106"/>
      <c r="PIF18" s="106"/>
      <c r="PIG18" s="106"/>
      <c r="PIH18" s="106"/>
      <c r="PII18" s="106"/>
      <c r="PIJ18" s="106"/>
      <c r="PIK18" s="106"/>
      <c r="PIL18" s="106"/>
      <c r="PIM18" s="106"/>
      <c r="PIN18" s="106"/>
      <c r="PIO18" s="106"/>
      <c r="PIP18" s="106"/>
      <c r="PIQ18" s="106"/>
      <c r="PIR18" s="106"/>
      <c r="PIS18" s="106"/>
      <c r="PIT18" s="106"/>
      <c r="PIU18" s="106"/>
      <c r="PIV18" s="106"/>
      <c r="PIW18" s="106"/>
      <c r="PIX18" s="106"/>
      <c r="PIY18" s="106"/>
      <c r="PIZ18" s="106"/>
      <c r="PJA18" s="106"/>
      <c r="PJB18" s="106"/>
      <c r="PJC18" s="106"/>
      <c r="PJD18" s="106"/>
      <c r="PJE18" s="106"/>
      <c r="PJF18" s="106"/>
      <c r="PJG18" s="106"/>
      <c r="PJH18" s="106"/>
      <c r="PJI18" s="106"/>
      <c r="PJJ18" s="106"/>
      <c r="PJK18" s="106"/>
      <c r="PJL18" s="106"/>
      <c r="PJM18" s="106"/>
      <c r="PJN18" s="106"/>
      <c r="PJO18" s="106"/>
      <c r="PJP18" s="106"/>
      <c r="PJQ18" s="106"/>
      <c r="PJR18" s="106"/>
      <c r="PJS18" s="106"/>
      <c r="PJT18" s="106"/>
      <c r="PJU18" s="106"/>
      <c r="PJV18" s="106"/>
      <c r="PJW18" s="106"/>
      <c r="PJX18" s="106"/>
      <c r="PJY18" s="106"/>
      <c r="PJZ18" s="106"/>
      <c r="PKA18" s="106"/>
      <c r="PKB18" s="106"/>
      <c r="PKC18" s="106"/>
      <c r="PKD18" s="106"/>
      <c r="PKE18" s="106"/>
      <c r="PKF18" s="106"/>
      <c r="PKG18" s="106"/>
      <c r="PKH18" s="106"/>
      <c r="PKI18" s="106"/>
      <c r="PKJ18" s="106"/>
      <c r="PKK18" s="106"/>
      <c r="PKL18" s="106"/>
      <c r="PKM18" s="106"/>
      <c r="PKN18" s="106"/>
      <c r="PKO18" s="106"/>
      <c r="PKP18" s="106"/>
      <c r="PKQ18" s="106"/>
      <c r="PKR18" s="106"/>
      <c r="PKS18" s="106"/>
      <c r="PKT18" s="106"/>
      <c r="PKU18" s="106"/>
      <c r="PKV18" s="106"/>
      <c r="PKW18" s="106"/>
      <c r="PKX18" s="106"/>
      <c r="PKY18" s="106"/>
      <c r="PKZ18" s="106"/>
      <c r="PLA18" s="106"/>
      <c r="PLB18" s="106"/>
      <c r="PLC18" s="106"/>
      <c r="PLD18" s="106"/>
      <c r="PLE18" s="106"/>
      <c r="PLF18" s="106"/>
      <c r="PLG18" s="106"/>
      <c r="PLH18" s="106"/>
      <c r="PLI18" s="106"/>
      <c r="PLJ18" s="106"/>
      <c r="PLK18" s="106"/>
      <c r="PLL18" s="106"/>
      <c r="PLM18" s="106"/>
      <c r="PLN18" s="106"/>
      <c r="PLO18" s="106"/>
      <c r="PLP18" s="106"/>
      <c r="PLQ18" s="106"/>
      <c r="PLR18" s="106"/>
      <c r="PLS18" s="106"/>
      <c r="PLT18" s="106"/>
      <c r="PLU18" s="106"/>
      <c r="PLV18" s="106"/>
      <c r="PLW18" s="106"/>
      <c r="PLX18" s="106"/>
      <c r="PLY18" s="106"/>
      <c r="PLZ18" s="106"/>
      <c r="PMA18" s="106"/>
      <c r="PMB18" s="106"/>
      <c r="PMC18" s="106"/>
      <c r="PMD18" s="106"/>
      <c r="PME18" s="106"/>
      <c r="PMF18" s="106"/>
      <c r="PMG18" s="106"/>
      <c r="PMH18" s="106"/>
      <c r="PMI18" s="106"/>
      <c r="PMJ18" s="106"/>
      <c r="PMK18" s="106"/>
      <c r="PML18" s="106"/>
      <c r="PMM18" s="106"/>
      <c r="PMN18" s="106"/>
      <c r="PMO18" s="106"/>
      <c r="PMP18" s="106"/>
      <c r="PMQ18" s="106"/>
      <c r="PMR18" s="106"/>
      <c r="PMS18" s="106"/>
      <c r="PMT18" s="106"/>
      <c r="PMU18" s="106"/>
      <c r="PMV18" s="106"/>
      <c r="PMW18" s="106"/>
      <c r="PMX18" s="106"/>
      <c r="PMY18" s="106"/>
      <c r="PMZ18" s="106"/>
      <c r="PNA18" s="106"/>
      <c r="PNB18" s="106"/>
      <c r="PNC18" s="106"/>
      <c r="PND18" s="106"/>
      <c r="PNE18" s="106"/>
      <c r="PNF18" s="106"/>
      <c r="PNG18" s="106"/>
      <c r="PNH18" s="106"/>
      <c r="PNI18" s="106"/>
      <c r="PNJ18" s="106"/>
      <c r="PNK18" s="106"/>
      <c r="PNL18" s="106"/>
      <c r="PNM18" s="106"/>
      <c r="PNN18" s="106"/>
      <c r="PNO18" s="106"/>
      <c r="PNP18" s="106"/>
      <c r="PNQ18" s="106"/>
      <c r="PNR18" s="106"/>
      <c r="PNS18" s="106"/>
      <c r="PNT18" s="106"/>
      <c r="PNU18" s="106"/>
      <c r="PNV18" s="106"/>
      <c r="PNW18" s="106"/>
      <c r="PNX18" s="106"/>
      <c r="PNY18" s="106"/>
      <c r="PNZ18" s="106"/>
      <c r="POA18" s="106"/>
      <c r="POB18" s="106"/>
      <c r="POC18" s="106"/>
      <c r="POD18" s="106"/>
      <c r="POE18" s="106"/>
      <c r="POF18" s="106"/>
      <c r="POG18" s="106"/>
      <c r="POH18" s="106"/>
      <c r="POI18" s="106"/>
      <c r="POJ18" s="106"/>
      <c r="POK18" s="106"/>
      <c r="POL18" s="106"/>
      <c r="POM18" s="106"/>
      <c r="PON18" s="106"/>
      <c r="POO18" s="106"/>
      <c r="POP18" s="106"/>
      <c r="POQ18" s="106"/>
      <c r="POR18" s="106"/>
      <c r="POS18" s="106"/>
      <c r="POT18" s="106"/>
      <c r="POU18" s="106"/>
      <c r="POV18" s="106"/>
      <c r="POW18" s="106"/>
      <c r="POX18" s="106"/>
      <c r="POY18" s="106"/>
      <c r="POZ18" s="106"/>
      <c r="PPA18" s="106"/>
      <c r="PPB18" s="106"/>
      <c r="PPC18" s="106"/>
      <c r="PPD18" s="106"/>
      <c r="PPE18" s="106"/>
      <c r="PPF18" s="106"/>
      <c r="PPG18" s="106"/>
      <c r="PPH18" s="106"/>
      <c r="PPI18" s="106"/>
      <c r="PPJ18" s="106"/>
      <c r="PPK18" s="106"/>
      <c r="PPL18" s="106"/>
      <c r="PPM18" s="106"/>
      <c r="PPN18" s="106"/>
      <c r="PPO18" s="106"/>
      <c r="PPP18" s="106"/>
      <c r="PPQ18" s="106"/>
      <c r="PPR18" s="106"/>
      <c r="PPS18" s="106"/>
      <c r="PPT18" s="106"/>
      <c r="PPU18" s="106"/>
      <c r="PPV18" s="106"/>
      <c r="PPW18" s="106"/>
      <c r="PPX18" s="106"/>
      <c r="PPY18" s="106"/>
      <c r="PPZ18" s="106"/>
      <c r="PQA18" s="106"/>
      <c r="PQB18" s="106"/>
      <c r="PQC18" s="106"/>
      <c r="PQD18" s="106"/>
      <c r="PQE18" s="106"/>
      <c r="PQF18" s="106"/>
      <c r="PQG18" s="106"/>
      <c r="PQH18" s="106"/>
      <c r="PQI18" s="106"/>
      <c r="PQJ18" s="106"/>
      <c r="PQK18" s="106"/>
      <c r="PQL18" s="106"/>
      <c r="PQM18" s="106"/>
      <c r="PQN18" s="106"/>
      <c r="PQO18" s="106"/>
      <c r="PQP18" s="106"/>
      <c r="PQQ18" s="106"/>
      <c r="PQR18" s="106"/>
      <c r="PQS18" s="106"/>
      <c r="PQT18" s="106"/>
      <c r="PQU18" s="106"/>
      <c r="PQV18" s="106"/>
      <c r="PQW18" s="106"/>
      <c r="PQX18" s="106"/>
      <c r="PQY18" s="106"/>
      <c r="PQZ18" s="106"/>
      <c r="PRA18" s="106"/>
      <c r="PRB18" s="106"/>
      <c r="PRC18" s="106"/>
      <c r="PRD18" s="106"/>
      <c r="PRE18" s="106"/>
      <c r="PRF18" s="106"/>
      <c r="PRG18" s="106"/>
      <c r="PRH18" s="106"/>
      <c r="PRI18" s="106"/>
      <c r="PRJ18" s="106"/>
      <c r="PRK18" s="106"/>
      <c r="PRL18" s="106"/>
      <c r="PRM18" s="106"/>
      <c r="PRN18" s="106"/>
      <c r="PRO18" s="106"/>
      <c r="PRP18" s="106"/>
      <c r="PRQ18" s="106"/>
      <c r="PRR18" s="106"/>
      <c r="PRS18" s="106"/>
      <c r="PRT18" s="106"/>
      <c r="PRU18" s="106"/>
      <c r="PRV18" s="106"/>
      <c r="PRW18" s="106"/>
      <c r="PRX18" s="106"/>
      <c r="PRY18" s="106"/>
      <c r="PRZ18" s="106"/>
      <c r="PSA18" s="106"/>
      <c r="PSB18" s="106"/>
      <c r="PSC18" s="106"/>
      <c r="PSD18" s="106"/>
      <c r="PSE18" s="106"/>
      <c r="PSF18" s="106"/>
      <c r="PSG18" s="106"/>
      <c r="PSH18" s="106"/>
      <c r="PSI18" s="106"/>
      <c r="PSJ18" s="106"/>
      <c r="PSK18" s="106"/>
      <c r="PSL18" s="106"/>
      <c r="PSM18" s="106"/>
      <c r="PSN18" s="106"/>
      <c r="PSO18" s="106"/>
      <c r="PSP18" s="106"/>
      <c r="PSQ18" s="106"/>
      <c r="PSR18" s="106"/>
      <c r="PSS18" s="106"/>
      <c r="PST18" s="106"/>
      <c r="PSU18" s="106"/>
      <c r="PSV18" s="106"/>
      <c r="PSW18" s="106"/>
      <c r="PSX18" s="106"/>
      <c r="PSY18" s="106"/>
      <c r="PSZ18" s="106"/>
      <c r="PTA18" s="106"/>
      <c r="PTB18" s="106"/>
      <c r="PTC18" s="106"/>
      <c r="PTD18" s="106"/>
      <c r="PTE18" s="106"/>
      <c r="PTF18" s="106"/>
      <c r="PTG18" s="106"/>
      <c r="PTH18" s="106"/>
      <c r="PTI18" s="106"/>
      <c r="PTJ18" s="106"/>
      <c r="PTK18" s="106"/>
      <c r="PTL18" s="106"/>
      <c r="PTM18" s="106"/>
      <c r="PTN18" s="106"/>
      <c r="PTO18" s="106"/>
      <c r="PTP18" s="106"/>
      <c r="PTQ18" s="106"/>
      <c r="PTR18" s="106"/>
      <c r="PTS18" s="106"/>
      <c r="PTT18" s="106"/>
      <c r="PTU18" s="106"/>
      <c r="PTV18" s="106"/>
      <c r="PTW18" s="106"/>
      <c r="PTX18" s="106"/>
      <c r="PTY18" s="106"/>
      <c r="PTZ18" s="106"/>
      <c r="PUA18" s="106"/>
      <c r="PUB18" s="106"/>
      <c r="PUC18" s="106"/>
      <c r="PUD18" s="106"/>
      <c r="PUE18" s="106"/>
      <c r="PUF18" s="106"/>
      <c r="PUG18" s="106"/>
      <c r="PUH18" s="106"/>
      <c r="PUI18" s="106"/>
      <c r="PUJ18" s="106"/>
      <c r="PUK18" s="106"/>
      <c r="PUL18" s="106"/>
      <c r="PUM18" s="106"/>
      <c r="PUN18" s="106"/>
      <c r="PUO18" s="106"/>
      <c r="PUP18" s="106"/>
      <c r="PUQ18" s="106"/>
      <c r="PUR18" s="106"/>
      <c r="PUS18" s="106"/>
      <c r="PUT18" s="106"/>
      <c r="PUU18" s="106"/>
      <c r="PUV18" s="106"/>
      <c r="PUW18" s="106"/>
      <c r="PUX18" s="106"/>
      <c r="PUY18" s="106"/>
      <c r="PUZ18" s="106"/>
      <c r="PVA18" s="106"/>
      <c r="PVB18" s="106"/>
      <c r="PVC18" s="106"/>
      <c r="PVD18" s="106"/>
      <c r="PVE18" s="106"/>
      <c r="PVF18" s="106"/>
      <c r="PVG18" s="106"/>
      <c r="PVH18" s="106"/>
      <c r="PVI18" s="106"/>
      <c r="PVJ18" s="106"/>
      <c r="PVK18" s="106"/>
      <c r="PVL18" s="106"/>
      <c r="PVM18" s="106"/>
      <c r="PVN18" s="106"/>
      <c r="PVO18" s="106"/>
      <c r="PVP18" s="106"/>
      <c r="PVQ18" s="106"/>
      <c r="PVR18" s="106"/>
      <c r="PVS18" s="106"/>
      <c r="PVT18" s="106"/>
      <c r="PVU18" s="106"/>
      <c r="PVV18" s="106"/>
      <c r="PVW18" s="106"/>
      <c r="PVX18" s="106"/>
      <c r="PVY18" s="106"/>
      <c r="PVZ18" s="106"/>
      <c r="PWA18" s="106"/>
      <c r="PWB18" s="106"/>
      <c r="PWC18" s="106"/>
      <c r="PWD18" s="106"/>
      <c r="PWE18" s="106"/>
      <c r="PWF18" s="106"/>
      <c r="PWG18" s="106"/>
      <c r="PWH18" s="106"/>
      <c r="PWI18" s="106"/>
      <c r="PWJ18" s="106"/>
      <c r="PWK18" s="106"/>
      <c r="PWL18" s="106"/>
      <c r="PWM18" s="106"/>
      <c r="PWN18" s="106"/>
      <c r="PWO18" s="106"/>
      <c r="PWP18" s="106"/>
      <c r="PWQ18" s="106"/>
      <c r="PWR18" s="106"/>
      <c r="PWS18" s="106"/>
      <c r="PWT18" s="106"/>
      <c r="PWU18" s="106"/>
      <c r="PWV18" s="106"/>
      <c r="PWW18" s="106"/>
      <c r="PWX18" s="106"/>
      <c r="PWY18" s="106"/>
      <c r="PWZ18" s="106"/>
      <c r="PXA18" s="106"/>
      <c r="PXB18" s="106"/>
      <c r="PXC18" s="106"/>
      <c r="PXD18" s="106"/>
      <c r="PXE18" s="106"/>
      <c r="PXF18" s="106"/>
      <c r="PXG18" s="106"/>
      <c r="PXH18" s="106"/>
      <c r="PXI18" s="106"/>
      <c r="PXJ18" s="106"/>
      <c r="PXK18" s="106"/>
      <c r="PXL18" s="106"/>
      <c r="PXM18" s="106"/>
      <c r="PXN18" s="106"/>
      <c r="PXO18" s="106"/>
      <c r="PXP18" s="106"/>
      <c r="PXQ18" s="106"/>
      <c r="PXR18" s="106"/>
      <c r="PXS18" s="106"/>
      <c r="PXT18" s="106"/>
      <c r="PXU18" s="106"/>
      <c r="PXV18" s="106"/>
      <c r="PXW18" s="106"/>
      <c r="PXX18" s="106"/>
      <c r="PXY18" s="106"/>
      <c r="PXZ18" s="106"/>
      <c r="PYA18" s="106"/>
      <c r="PYB18" s="106"/>
      <c r="PYC18" s="106"/>
      <c r="PYD18" s="106"/>
      <c r="PYE18" s="106"/>
      <c r="PYF18" s="106"/>
      <c r="PYG18" s="106"/>
      <c r="PYH18" s="106"/>
      <c r="PYI18" s="106"/>
      <c r="PYJ18" s="106"/>
      <c r="PYK18" s="106"/>
      <c r="PYL18" s="106"/>
      <c r="PYM18" s="106"/>
      <c r="PYN18" s="106"/>
      <c r="PYO18" s="106"/>
      <c r="PYP18" s="106"/>
      <c r="PYQ18" s="106"/>
      <c r="PYR18" s="106"/>
      <c r="PYS18" s="106"/>
      <c r="PYT18" s="106"/>
      <c r="PYU18" s="106"/>
      <c r="PYV18" s="106"/>
      <c r="PYW18" s="106"/>
      <c r="PYX18" s="106"/>
      <c r="PYY18" s="106"/>
      <c r="PYZ18" s="106"/>
      <c r="PZA18" s="106"/>
      <c r="PZB18" s="106"/>
      <c r="PZC18" s="106"/>
      <c r="PZD18" s="106"/>
      <c r="PZE18" s="106"/>
      <c r="PZF18" s="106"/>
      <c r="PZG18" s="106"/>
      <c r="PZH18" s="106"/>
      <c r="PZI18" s="106"/>
      <c r="PZJ18" s="106"/>
      <c r="PZK18" s="106"/>
      <c r="PZL18" s="106"/>
      <c r="PZM18" s="106"/>
      <c r="PZN18" s="106"/>
      <c r="PZO18" s="106"/>
      <c r="PZP18" s="106"/>
      <c r="PZQ18" s="106"/>
      <c r="PZR18" s="106"/>
      <c r="PZS18" s="106"/>
      <c r="PZT18" s="106"/>
      <c r="PZU18" s="106"/>
      <c r="PZV18" s="106"/>
      <c r="PZW18" s="106"/>
      <c r="PZX18" s="106"/>
      <c r="PZY18" s="106"/>
      <c r="PZZ18" s="106"/>
      <c r="QAA18" s="106"/>
      <c r="QAB18" s="106"/>
      <c r="QAC18" s="106"/>
      <c r="QAD18" s="106"/>
      <c r="QAE18" s="106"/>
      <c r="QAF18" s="106"/>
      <c r="QAG18" s="106"/>
      <c r="QAH18" s="106"/>
      <c r="QAI18" s="106"/>
      <c r="QAJ18" s="106"/>
      <c r="QAK18" s="106"/>
      <c r="QAL18" s="106"/>
      <c r="QAM18" s="106"/>
      <c r="QAN18" s="106"/>
      <c r="QAO18" s="106"/>
      <c r="QAP18" s="106"/>
      <c r="QAQ18" s="106"/>
      <c r="QAR18" s="106"/>
      <c r="QAS18" s="106"/>
      <c r="QAT18" s="106"/>
      <c r="QAU18" s="106"/>
      <c r="QAV18" s="106"/>
      <c r="QAW18" s="106"/>
      <c r="QAX18" s="106"/>
      <c r="QAY18" s="106"/>
      <c r="QAZ18" s="106"/>
      <c r="QBA18" s="106"/>
      <c r="QBB18" s="106"/>
      <c r="QBC18" s="106"/>
      <c r="QBD18" s="106"/>
      <c r="QBE18" s="106"/>
      <c r="QBF18" s="106"/>
      <c r="QBG18" s="106"/>
      <c r="QBH18" s="106"/>
      <c r="QBI18" s="106"/>
      <c r="QBJ18" s="106"/>
      <c r="QBK18" s="106"/>
      <c r="QBL18" s="106"/>
      <c r="QBM18" s="106"/>
      <c r="QBN18" s="106"/>
      <c r="QBO18" s="106"/>
      <c r="QBP18" s="106"/>
      <c r="QBQ18" s="106"/>
      <c r="QBR18" s="106"/>
      <c r="QBS18" s="106"/>
      <c r="QBT18" s="106"/>
      <c r="QBU18" s="106"/>
      <c r="QBV18" s="106"/>
      <c r="QBW18" s="106"/>
      <c r="QBX18" s="106"/>
      <c r="QBY18" s="106"/>
      <c r="QBZ18" s="106"/>
      <c r="QCA18" s="106"/>
      <c r="QCB18" s="106"/>
      <c r="QCC18" s="106"/>
      <c r="QCD18" s="106"/>
      <c r="QCE18" s="106"/>
      <c r="QCF18" s="106"/>
      <c r="QCG18" s="106"/>
      <c r="QCH18" s="106"/>
      <c r="QCI18" s="106"/>
      <c r="QCJ18" s="106"/>
      <c r="QCK18" s="106"/>
      <c r="QCL18" s="106"/>
      <c r="QCM18" s="106"/>
      <c r="QCN18" s="106"/>
      <c r="QCO18" s="106"/>
      <c r="QCP18" s="106"/>
      <c r="QCQ18" s="106"/>
      <c r="QCR18" s="106"/>
      <c r="QCS18" s="106"/>
      <c r="QCT18" s="106"/>
      <c r="QCU18" s="106"/>
      <c r="QCV18" s="106"/>
      <c r="QCW18" s="106"/>
      <c r="QCX18" s="106"/>
      <c r="QCY18" s="106"/>
      <c r="QCZ18" s="106"/>
      <c r="QDA18" s="106"/>
      <c r="QDB18" s="106"/>
      <c r="QDC18" s="106"/>
      <c r="QDD18" s="106"/>
      <c r="QDE18" s="106"/>
      <c r="QDF18" s="106"/>
      <c r="QDG18" s="106"/>
      <c r="QDH18" s="106"/>
      <c r="QDI18" s="106"/>
      <c r="QDJ18" s="106"/>
      <c r="QDK18" s="106"/>
      <c r="QDL18" s="106"/>
      <c r="QDM18" s="106"/>
      <c r="QDN18" s="106"/>
      <c r="QDO18" s="106"/>
      <c r="QDP18" s="106"/>
      <c r="QDQ18" s="106"/>
      <c r="QDR18" s="106"/>
      <c r="QDS18" s="106"/>
      <c r="QDT18" s="106"/>
      <c r="QDU18" s="106"/>
      <c r="QDV18" s="106"/>
      <c r="QDW18" s="106"/>
      <c r="QDX18" s="106"/>
      <c r="QDY18" s="106"/>
      <c r="QDZ18" s="106"/>
      <c r="QEA18" s="106"/>
      <c r="QEB18" s="106"/>
      <c r="QEC18" s="106"/>
      <c r="QED18" s="106"/>
      <c r="QEE18" s="106"/>
      <c r="QEF18" s="106"/>
      <c r="QEG18" s="106"/>
      <c r="QEH18" s="106"/>
      <c r="QEI18" s="106"/>
      <c r="QEJ18" s="106"/>
      <c r="QEK18" s="106"/>
      <c r="QEL18" s="106"/>
      <c r="QEM18" s="106"/>
      <c r="QEN18" s="106"/>
      <c r="QEO18" s="106"/>
      <c r="QEP18" s="106"/>
      <c r="QEQ18" s="106"/>
      <c r="QER18" s="106"/>
      <c r="QES18" s="106"/>
      <c r="QET18" s="106"/>
      <c r="QEU18" s="106"/>
      <c r="QEV18" s="106"/>
      <c r="QEW18" s="106"/>
      <c r="QEX18" s="106"/>
      <c r="QEY18" s="106"/>
      <c r="QEZ18" s="106"/>
      <c r="QFA18" s="106"/>
      <c r="QFB18" s="106"/>
      <c r="QFC18" s="106"/>
      <c r="QFD18" s="106"/>
      <c r="QFE18" s="106"/>
      <c r="QFF18" s="106"/>
      <c r="QFG18" s="106"/>
      <c r="QFH18" s="106"/>
      <c r="QFI18" s="106"/>
      <c r="QFJ18" s="106"/>
      <c r="QFK18" s="106"/>
      <c r="QFL18" s="106"/>
      <c r="QFM18" s="106"/>
      <c r="QFN18" s="106"/>
      <c r="QFO18" s="106"/>
      <c r="QFP18" s="106"/>
      <c r="QFQ18" s="106"/>
      <c r="QFR18" s="106"/>
      <c r="QFS18" s="106"/>
      <c r="QFT18" s="106"/>
      <c r="QFU18" s="106"/>
      <c r="QFV18" s="106"/>
      <c r="QFW18" s="106"/>
      <c r="QFX18" s="106"/>
      <c r="QFY18" s="106"/>
      <c r="QFZ18" s="106"/>
      <c r="QGA18" s="106"/>
      <c r="QGB18" s="106"/>
      <c r="QGC18" s="106"/>
      <c r="QGD18" s="106"/>
      <c r="QGE18" s="106"/>
      <c r="QGF18" s="106"/>
      <c r="QGG18" s="106"/>
      <c r="QGH18" s="106"/>
      <c r="QGI18" s="106"/>
      <c r="QGJ18" s="106"/>
      <c r="QGK18" s="106"/>
      <c r="QGL18" s="106"/>
      <c r="QGM18" s="106"/>
      <c r="QGN18" s="106"/>
      <c r="QGO18" s="106"/>
      <c r="QGP18" s="106"/>
      <c r="QGQ18" s="106"/>
      <c r="QGR18" s="106"/>
      <c r="QGS18" s="106"/>
      <c r="QGT18" s="106"/>
      <c r="QGU18" s="106"/>
      <c r="QGV18" s="106"/>
      <c r="QGW18" s="106"/>
      <c r="QGX18" s="106"/>
      <c r="QGY18" s="106"/>
      <c r="QGZ18" s="106"/>
      <c r="QHA18" s="106"/>
      <c r="QHB18" s="106"/>
      <c r="QHC18" s="106"/>
      <c r="QHD18" s="106"/>
      <c r="QHE18" s="106"/>
      <c r="QHF18" s="106"/>
      <c r="QHG18" s="106"/>
      <c r="QHH18" s="106"/>
      <c r="QHI18" s="106"/>
      <c r="QHJ18" s="106"/>
      <c r="QHK18" s="106"/>
      <c r="QHL18" s="106"/>
      <c r="QHM18" s="106"/>
      <c r="QHN18" s="106"/>
      <c r="QHO18" s="106"/>
      <c r="QHP18" s="106"/>
      <c r="QHQ18" s="106"/>
      <c r="QHR18" s="106"/>
      <c r="QHS18" s="106"/>
      <c r="QHT18" s="106"/>
      <c r="QHU18" s="106"/>
      <c r="QHV18" s="106"/>
      <c r="QHW18" s="106"/>
      <c r="QHX18" s="106"/>
      <c r="QHY18" s="106"/>
      <c r="QHZ18" s="106"/>
      <c r="QIA18" s="106"/>
      <c r="QIB18" s="106"/>
      <c r="QIC18" s="106"/>
      <c r="QID18" s="106"/>
      <c r="QIE18" s="106"/>
      <c r="QIF18" s="106"/>
      <c r="QIG18" s="106"/>
      <c r="QIH18" s="106"/>
      <c r="QII18" s="106"/>
      <c r="QIJ18" s="106"/>
      <c r="QIK18" s="106"/>
      <c r="QIL18" s="106"/>
      <c r="QIM18" s="106"/>
      <c r="QIN18" s="106"/>
      <c r="QIO18" s="106"/>
      <c r="QIP18" s="106"/>
      <c r="QIQ18" s="106"/>
      <c r="QIR18" s="106"/>
      <c r="QIS18" s="106"/>
      <c r="QIT18" s="106"/>
      <c r="QIU18" s="106"/>
      <c r="QIV18" s="106"/>
      <c r="QIW18" s="106"/>
      <c r="QIX18" s="106"/>
      <c r="QIY18" s="106"/>
      <c r="QIZ18" s="106"/>
      <c r="QJA18" s="106"/>
      <c r="QJB18" s="106"/>
      <c r="QJC18" s="106"/>
      <c r="QJD18" s="106"/>
      <c r="QJE18" s="106"/>
      <c r="QJF18" s="106"/>
      <c r="QJG18" s="106"/>
      <c r="QJH18" s="106"/>
      <c r="QJI18" s="106"/>
      <c r="QJJ18" s="106"/>
      <c r="QJK18" s="106"/>
      <c r="QJL18" s="106"/>
      <c r="QJM18" s="106"/>
      <c r="QJN18" s="106"/>
      <c r="QJO18" s="106"/>
      <c r="QJP18" s="106"/>
      <c r="QJQ18" s="106"/>
      <c r="QJR18" s="106"/>
      <c r="QJS18" s="106"/>
      <c r="QJT18" s="106"/>
      <c r="QJU18" s="106"/>
      <c r="QJV18" s="106"/>
      <c r="QJW18" s="106"/>
      <c r="QJX18" s="106"/>
      <c r="QJY18" s="106"/>
      <c r="QJZ18" s="106"/>
      <c r="QKA18" s="106"/>
      <c r="QKB18" s="106"/>
      <c r="QKC18" s="106"/>
      <c r="QKD18" s="106"/>
      <c r="QKE18" s="106"/>
      <c r="QKF18" s="106"/>
      <c r="QKG18" s="106"/>
      <c r="QKH18" s="106"/>
      <c r="QKI18" s="106"/>
      <c r="QKJ18" s="106"/>
      <c r="QKK18" s="106"/>
      <c r="QKL18" s="106"/>
      <c r="QKM18" s="106"/>
      <c r="QKN18" s="106"/>
      <c r="QKO18" s="106"/>
      <c r="QKP18" s="106"/>
      <c r="QKQ18" s="106"/>
      <c r="QKR18" s="106"/>
      <c r="QKS18" s="106"/>
      <c r="QKT18" s="106"/>
      <c r="QKU18" s="106"/>
      <c r="QKV18" s="106"/>
      <c r="QKW18" s="106"/>
      <c r="QKX18" s="106"/>
      <c r="QKY18" s="106"/>
      <c r="QKZ18" s="106"/>
      <c r="QLA18" s="106"/>
      <c r="QLB18" s="106"/>
      <c r="QLC18" s="106"/>
      <c r="QLD18" s="106"/>
      <c r="QLE18" s="106"/>
      <c r="QLF18" s="106"/>
      <c r="QLG18" s="106"/>
      <c r="QLH18" s="106"/>
      <c r="QLI18" s="106"/>
      <c r="QLJ18" s="106"/>
      <c r="QLK18" s="106"/>
      <c r="QLL18" s="106"/>
      <c r="QLM18" s="106"/>
      <c r="QLN18" s="106"/>
      <c r="QLO18" s="106"/>
      <c r="QLP18" s="106"/>
      <c r="QLQ18" s="106"/>
      <c r="QLR18" s="106"/>
      <c r="QLS18" s="106"/>
      <c r="QLT18" s="106"/>
      <c r="QLU18" s="106"/>
      <c r="QLV18" s="106"/>
      <c r="QLW18" s="106"/>
      <c r="QLX18" s="106"/>
      <c r="QLY18" s="106"/>
      <c r="QLZ18" s="106"/>
      <c r="QMA18" s="106"/>
      <c r="QMB18" s="106"/>
      <c r="QMC18" s="106"/>
      <c r="QMD18" s="106"/>
      <c r="QME18" s="106"/>
      <c r="QMF18" s="106"/>
      <c r="QMG18" s="106"/>
      <c r="QMH18" s="106"/>
      <c r="QMI18" s="106"/>
      <c r="QMJ18" s="106"/>
      <c r="QMK18" s="106"/>
      <c r="QML18" s="106"/>
      <c r="QMM18" s="106"/>
      <c r="QMN18" s="106"/>
      <c r="QMO18" s="106"/>
      <c r="QMP18" s="106"/>
      <c r="QMQ18" s="106"/>
      <c r="QMR18" s="106"/>
      <c r="QMS18" s="106"/>
      <c r="QMT18" s="106"/>
      <c r="QMU18" s="106"/>
      <c r="QMV18" s="106"/>
      <c r="QMW18" s="106"/>
      <c r="QMX18" s="106"/>
      <c r="QMY18" s="106"/>
      <c r="QMZ18" s="106"/>
      <c r="QNA18" s="106"/>
      <c r="QNB18" s="106"/>
      <c r="QNC18" s="106"/>
      <c r="QND18" s="106"/>
      <c r="QNE18" s="106"/>
      <c r="QNF18" s="106"/>
      <c r="QNG18" s="106"/>
      <c r="QNH18" s="106"/>
      <c r="QNI18" s="106"/>
      <c r="QNJ18" s="106"/>
      <c r="QNK18" s="106"/>
      <c r="QNL18" s="106"/>
      <c r="QNM18" s="106"/>
      <c r="QNN18" s="106"/>
      <c r="QNO18" s="106"/>
      <c r="QNP18" s="106"/>
      <c r="QNQ18" s="106"/>
      <c r="QNR18" s="106"/>
      <c r="QNS18" s="106"/>
      <c r="QNT18" s="106"/>
      <c r="QNU18" s="106"/>
      <c r="QNV18" s="106"/>
      <c r="QNW18" s="106"/>
      <c r="QNX18" s="106"/>
      <c r="QNY18" s="106"/>
      <c r="QNZ18" s="106"/>
      <c r="QOA18" s="106"/>
      <c r="QOB18" s="106"/>
      <c r="QOC18" s="106"/>
      <c r="QOD18" s="106"/>
      <c r="QOE18" s="106"/>
      <c r="QOF18" s="106"/>
      <c r="QOG18" s="106"/>
      <c r="QOH18" s="106"/>
      <c r="QOI18" s="106"/>
      <c r="QOJ18" s="106"/>
      <c r="QOK18" s="106"/>
      <c r="QOL18" s="106"/>
      <c r="QOM18" s="106"/>
      <c r="QON18" s="106"/>
      <c r="QOO18" s="106"/>
      <c r="QOP18" s="106"/>
      <c r="QOQ18" s="106"/>
      <c r="QOR18" s="106"/>
      <c r="QOS18" s="106"/>
      <c r="QOT18" s="106"/>
      <c r="QOU18" s="106"/>
      <c r="QOV18" s="106"/>
      <c r="QOW18" s="106"/>
      <c r="QOX18" s="106"/>
      <c r="QOY18" s="106"/>
      <c r="QOZ18" s="106"/>
      <c r="QPA18" s="106"/>
      <c r="QPB18" s="106"/>
      <c r="QPC18" s="106"/>
      <c r="QPD18" s="106"/>
      <c r="QPE18" s="106"/>
      <c r="QPF18" s="106"/>
      <c r="QPG18" s="106"/>
      <c r="QPH18" s="106"/>
      <c r="QPI18" s="106"/>
      <c r="QPJ18" s="106"/>
      <c r="QPK18" s="106"/>
      <c r="QPL18" s="106"/>
      <c r="QPM18" s="106"/>
      <c r="QPN18" s="106"/>
      <c r="QPO18" s="106"/>
      <c r="QPP18" s="106"/>
      <c r="QPQ18" s="106"/>
      <c r="QPR18" s="106"/>
      <c r="QPS18" s="106"/>
      <c r="QPT18" s="106"/>
      <c r="QPU18" s="106"/>
      <c r="QPV18" s="106"/>
      <c r="QPW18" s="106"/>
      <c r="QPX18" s="106"/>
      <c r="QPY18" s="106"/>
      <c r="QPZ18" s="106"/>
      <c r="QQA18" s="106"/>
      <c r="QQB18" s="106"/>
      <c r="QQC18" s="106"/>
      <c r="QQD18" s="106"/>
      <c r="QQE18" s="106"/>
      <c r="QQF18" s="106"/>
      <c r="QQG18" s="106"/>
      <c r="QQH18" s="106"/>
      <c r="QQI18" s="106"/>
      <c r="QQJ18" s="106"/>
      <c r="QQK18" s="106"/>
      <c r="QQL18" s="106"/>
      <c r="QQM18" s="106"/>
      <c r="QQN18" s="106"/>
      <c r="QQO18" s="106"/>
      <c r="QQP18" s="106"/>
      <c r="QQQ18" s="106"/>
      <c r="QQR18" s="106"/>
      <c r="QQS18" s="106"/>
      <c r="QQT18" s="106"/>
      <c r="QQU18" s="106"/>
      <c r="QQV18" s="106"/>
      <c r="QQW18" s="106"/>
      <c r="QQX18" s="106"/>
      <c r="QQY18" s="106"/>
      <c r="QQZ18" s="106"/>
      <c r="QRA18" s="106"/>
      <c r="QRB18" s="106"/>
      <c r="QRC18" s="106"/>
      <c r="QRD18" s="106"/>
      <c r="QRE18" s="106"/>
      <c r="QRF18" s="106"/>
      <c r="QRG18" s="106"/>
      <c r="QRH18" s="106"/>
      <c r="QRI18" s="106"/>
      <c r="QRJ18" s="106"/>
      <c r="QRK18" s="106"/>
      <c r="QRL18" s="106"/>
      <c r="QRM18" s="106"/>
      <c r="QRN18" s="106"/>
      <c r="QRO18" s="106"/>
      <c r="QRP18" s="106"/>
      <c r="QRQ18" s="106"/>
      <c r="QRR18" s="106"/>
      <c r="QRS18" s="106"/>
      <c r="QRT18" s="106"/>
      <c r="QRU18" s="106"/>
      <c r="QRV18" s="106"/>
      <c r="QRW18" s="106"/>
      <c r="QRX18" s="106"/>
      <c r="QRY18" s="106"/>
      <c r="QRZ18" s="106"/>
      <c r="QSA18" s="106"/>
      <c r="QSB18" s="106"/>
      <c r="QSC18" s="106"/>
      <c r="QSD18" s="106"/>
      <c r="QSE18" s="106"/>
      <c r="QSF18" s="106"/>
      <c r="QSG18" s="106"/>
      <c r="QSH18" s="106"/>
      <c r="QSI18" s="106"/>
      <c r="QSJ18" s="106"/>
      <c r="QSK18" s="106"/>
      <c r="QSL18" s="106"/>
      <c r="QSM18" s="106"/>
      <c r="QSN18" s="106"/>
      <c r="QSO18" s="106"/>
      <c r="QSP18" s="106"/>
      <c r="QSQ18" s="106"/>
      <c r="QSR18" s="106"/>
      <c r="QSS18" s="106"/>
      <c r="QST18" s="106"/>
      <c r="QSU18" s="106"/>
      <c r="QSV18" s="106"/>
      <c r="QSW18" s="106"/>
      <c r="QSX18" s="106"/>
      <c r="QSY18" s="106"/>
      <c r="QSZ18" s="106"/>
      <c r="QTA18" s="106"/>
      <c r="QTB18" s="106"/>
      <c r="QTC18" s="106"/>
      <c r="QTD18" s="106"/>
      <c r="QTE18" s="106"/>
      <c r="QTF18" s="106"/>
      <c r="QTG18" s="106"/>
      <c r="QTH18" s="106"/>
      <c r="QTI18" s="106"/>
      <c r="QTJ18" s="106"/>
      <c r="QTK18" s="106"/>
      <c r="QTL18" s="106"/>
      <c r="QTM18" s="106"/>
      <c r="QTN18" s="106"/>
      <c r="QTO18" s="106"/>
      <c r="QTP18" s="106"/>
      <c r="QTQ18" s="106"/>
      <c r="QTR18" s="106"/>
      <c r="QTS18" s="106"/>
      <c r="QTT18" s="106"/>
      <c r="QTU18" s="106"/>
      <c r="QTV18" s="106"/>
      <c r="QTW18" s="106"/>
      <c r="QTX18" s="106"/>
      <c r="QTY18" s="106"/>
      <c r="QTZ18" s="106"/>
      <c r="QUA18" s="106"/>
      <c r="QUB18" s="106"/>
      <c r="QUC18" s="106"/>
      <c r="QUD18" s="106"/>
      <c r="QUE18" s="106"/>
      <c r="QUF18" s="106"/>
      <c r="QUG18" s="106"/>
      <c r="QUH18" s="106"/>
      <c r="QUI18" s="106"/>
      <c r="QUJ18" s="106"/>
      <c r="QUK18" s="106"/>
      <c r="QUL18" s="106"/>
      <c r="QUM18" s="106"/>
      <c r="QUN18" s="106"/>
      <c r="QUO18" s="106"/>
      <c r="QUP18" s="106"/>
      <c r="QUQ18" s="106"/>
      <c r="QUR18" s="106"/>
      <c r="QUS18" s="106"/>
      <c r="QUT18" s="106"/>
      <c r="QUU18" s="106"/>
      <c r="QUV18" s="106"/>
      <c r="QUW18" s="106"/>
      <c r="QUX18" s="106"/>
      <c r="QUY18" s="106"/>
      <c r="QUZ18" s="106"/>
      <c r="QVA18" s="106"/>
      <c r="QVB18" s="106"/>
      <c r="QVC18" s="106"/>
      <c r="QVD18" s="106"/>
      <c r="QVE18" s="106"/>
      <c r="QVF18" s="106"/>
      <c r="QVG18" s="106"/>
      <c r="QVH18" s="106"/>
      <c r="QVI18" s="106"/>
      <c r="QVJ18" s="106"/>
      <c r="QVK18" s="106"/>
      <c r="QVL18" s="106"/>
      <c r="QVM18" s="106"/>
      <c r="QVN18" s="106"/>
      <c r="QVO18" s="106"/>
      <c r="QVP18" s="106"/>
      <c r="QVQ18" s="106"/>
      <c r="QVR18" s="106"/>
      <c r="QVS18" s="106"/>
      <c r="QVT18" s="106"/>
      <c r="QVU18" s="106"/>
      <c r="QVV18" s="106"/>
      <c r="QVW18" s="106"/>
      <c r="QVX18" s="106"/>
      <c r="QVY18" s="106"/>
      <c r="QVZ18" s="106"/>
      <c r="QWA18" s="106"/>
      <c r="QWB18" s="106"/>
      <c r="QWC18" s="106"/>
      <c r="QWD18" s="106"/>
      <c r="QWE18" s="106"/>
      <c r="QWF18" s="106"/>
      <c r="QWG18" s="106"/>
      <c r="QWH18" s="106"/>
      <c r="QWI18" s="106"/>
      <c r="QWJ18" s="106"/>
      <c r="QWK18" s="106"/>
      <c r="QWL18" s="106"/>
      <c r="QWM18" s="106"/>
      <c r="QWN18" s="106"/>
      <c r="QWO18" s="106"/>
      <c r="QWP18" s="106"/>
      <c r="QWQ18" s="106"/>
      <c r="QWR18" s="106"/>
      <c r="QWS18" s="106"/>
      <c r="QWT18" s="106"/>
      <c r="QWU18" s="106"/>
      <c r="QWV18" s="106"/>
      <c r="QWW18" s="106"/>
      <c r="QWX18" s="106"/>
      <c r="QWY18" s="106"/>
      <c r="QWZ18" s="106"/>
      <c r="QXA18" s="106"/>
      <c r="QXB18" s="106"/>
      <c r="QXC18" s="106"/>
      <c r="QXD18" s="106"/>
      <c r="QXE18" s="106"/>
      <c r="QXF18" s="106"/>
      <c r="QXG18" s="106"/>
      <c r="QXH18" s="106"/>
      <c r="QXI18" s="106"/>
      <c r="QXJ18" s="106"/>
      <c r="QXK18" s="106"/>
      <c r="QXL18" s="106"/>
      <c r="QXM18" s="106"/>
      <c r="QXN18" s="106"/>
      <c r="QXO18" s="106"/>
      <c r="QXP18" s="106"/>
      <c r="QXQ18" s="106"/>
      <c r="QXR18" s="106"/>
      <c r="QXS18" s="106"/>
      <c r="QXT18" s="106"/>
      <c r="QXU18" s="106"/>
      <c r="QXV18" s="106"/>
      <c r="QXW18" s="106"/>
      <c r="QXX18" s="106"/>
      <c r="QXY18" s="106"/>
      <c r="QXZ18" s="106"/>
      <c r="QYA18" s="106"/>
      <c r="QYB18" s="106"/>
      <c r="QYC18" s="106"/>
      <c r="QYD18" s="106"/>
      <c r="QYE18" s="106"/>
      <c r="QYF18" s="106"/>
      <c r="QYG18" s="106"/>
      <c r="QYH18" s="106"/>
      <c r="QYI18" s="106"/>
      <c r="QYJ18" s="106"/>
      <c r="QYK18" s="106"/>
      <c r="QYL18" s="106"/>
      <c r="QYM18" s="106"/>
      <c r="QYN18" s="106"/>
      <c r="QYO18" s="106"/>
      <c r="QYP18" s="106"/>
      <c r="QYQ18" s="106"/>
      <c r="QYR18" s="106"/>
      <c r="QYS18" s="106"/>
      <c r="QYT18" s="106"/>
      <c r="QYU18" s="106"/>
      <c r="QYV18" s="106"/>
      <c r="QYW18" s="106"/>
      <c r="QYX18" s="106"/>
      <c r="QYY18" s="106"/>
      <c r="QYZ18" s="106"/>
      <c r="QZA18" s="106"/>
      <c r="QZB18" s="106"/>
      <c r="QZC18" s="106"/>
      <c r="QZD18" s="106"/>
      <c r="QZE18" s="106"/>
      <c r="QZF18" s="106"/>
      <c r="QZG18" s="106"/>
      <c r="QZH18" s="106"/>
      <c r="QZI18" s="106"/>
      <c r="QZJ18" s="106"/>
      <c r="QZK18" s="106"/>
      <c r="QZL18" s="106"/>
      <c r="QZM18" s="106"/>
      <c r="QZN18" s="106"/>
      <c r="QZO18" s="106"/>
      <c r="QZP18" s="106"/>
      <c r="QZQ18" s="106"/>
      <c r="QZR18" s="106"/>
      <c r="QZS18" s="106"/>
      <c r="QZT18" s="106"/>
      <c r="QZU18" s="106"/>
      <c r="QZV18" s="106"/>
      <c r="QZW18" s="106"/>
      <c r="QZX18" s="106"/>
      <c r="QZY18" s="106"/>
      <c r="QZZ18" s="106"/>
      <c r="RAA18" s="106"/>
      <c r="RAB18" s="106"/>
      <c r="RAC18" s="106"/>
      <c r="RAD18" s="106"/>
      <c r="RAE18" s="106"/>
      <c r="RAF18" s="106"/>
      <c r="RAG18" s="106"/>
      <c r="RAH18" s="106"/>
      <c r="RAI18" s="106"/>
      <c r="RAJ18" s="106"/>
      <c r="RAK18" s="106"/>
      <c r="RAL18" s="106"/>
      <c r="RAM18" s="106"/>
      <c r="RAN18" s="106"/>
      <c r="RAO18" s="106"/>
      <c r="RAP18" s="106"/>
      <c r="RAQ18" s="106"/>
      <c r="RAR18" s="106"/>
      <c r="RAS18" s="106"/>
      <c r="RAT18" s="106"/>
      <c r="RAU18" s="106"/>
      <c r="RAV18" s="106"/>
      <c r="RAW18" s="106"/>
      <c r="RAX18" s="106"/>
      <c r="RAY18" s="106"/>
      <c r="RAZ18" s="106"/>
      <c r="RBA18" s="106"/>
      <c r="RBB18" s="106"/>
      <c r="RBC18" s="106"/>
      <c r="RBD18" s="106"/>
      <c r="RBE18" s="106"/>
      <c r="RBF18" s="106"/>
      <c r="RBG18" s="106"/>
      <c r="RBH18" s="106"/>
      <c r="RBI18" s="106"/>
      <c r="RBJ18" s="106"/>
      <c r="RBK18" s="106"/>
      <c r="RBL18" s="106"/>
      <c r="RBM18" s="106"/>
      <c r="RBN18" s="106"/>
      <c r="RBO18" s="106"/>
      <c r="RBP18" s="106"/>
      <c r="RBQ18" s="106"/>
      <c r="RBR18" s="106"/>
      <c r="RBS18" s="106"/>
      <c r="RBT18" s="106"/>
      <c r="RBU18" s="106"/>
      <c r="RBV18" s="106"/>
      <c r="RBW18" s="106"/>
      <c r="RBX18" s="106"/>
      <c r="RBY18" s="106"/>
      <c r="RBZ18" s="106"/>
      <c r="RCA18" s="106"/>
      <c r="RCB18" s="106"/>
      <c r="RCC18" s="106"/>
      <c r="RCD18" s="106"/>
      <c r="RCE18" s="106"/>
      <c r="RCF18" s="106"/>
      <c r="RCG18" s="106"/>
      <c r="RCH18" s="106"/>
      <c r="RCI18" s="106"/>
      <c r="RCJ18" s="106"/>
      <c r="RCK18" s="106"/>
      <c r="RCL18" s="106"/>
      <c r="RCM18" s="106"/>
      <c r="RCN18" s="106"/>
      <c r="RCO18" s="106"/>
      <c r="RCP18" s="106"/>
      <c r="RCQ18" s="106"/>
      <c r="RCR18" s="106"/>
      <c r="RCS18" s="106"/>
      <c r="RCT18" s="106"/>
      <c r="RCU18" s="106"/>
      <c r="RCV18" s="106"/>
      <c r="RCW18" s="106"/>
      <c r="RCX18" s="106"/>
      <c r="RCY18" s="106"/>
      <c r="RCZ18" s="106"/>
      <c r="RDA18" s="106"/>
      <c r="RDB18" s="106"/>
      <c r="RDC18" s="106"/>
      <c r="RDD18" s="106"/>
      <c r="RDE18" s="106"/>
      <c r="RDF18" s="106"/>
      <c r="RDG18" s="106"/>
      <c r="RDH18" s="106"/>
      <c r="RDI18" s="106"/>
      <c r="RDJ18" s="106"/>
      <c r="RDK18" s="106"/>
      <c r="RDL18" s="106"/>
      <c r="RDM18" s="106"/>
      <c r="RDN18" s="106"/>
      <c r="RDO18" s="106"/>
      <c r="RDP18" s="106"/>
      <c r="RDQ18" s="106"/>
      <c r="RDR18" s="106"/>
      <c r="RDS18" s="106"/>
      <c r="RDT18" s="106"/>
      <c r="RDU18" s="106"/>
      <c r="RDV18" s="106"/>
      <c r="RDW18" s="106"/>
      <c r="RDX18" s="106"/>
      <c r="RDY18" s="106"/>
      <c r="RDZ18" s="106"/>
      <c r="REA18" s="106"/>
      <c r="REB18" s="106"/>
      <c r="REC18" s="106"/>
      <c r="RED18" s="106"/>
      <c r="REE18" s="106"/>
      <c r="REF18" s="106"/>
      <c r="REG18" s="106"/>
      <c r="REH18" s="106"/>
      <c r="REI18" s="106"/>
      <c r="REJ18" s="106"/>
      <c r="REK18" s="106"/>
      <c r="REL18" s="106"/>
      <c r="REM18" s="106"/>
      <c r="REN18" s="106"/>
      <c r="REO18" s="106"/>
      <c r="REP18" s="106"/>
      <c r="REQ18" s="106"/>
      <c r="RER18" s="106"/>
      <c r="RES18" s="106"/>
      <c r="RET18" s="106"/>
      <c r="REU18" s="106"/>
      <c r="REV18" s="106"/>
      <c r="REW18" s="106"/>
      <c r="REX18" s="106"/>
      <c r="REY18" s="106"/>
      <c r="REZ18" s="106"/>
      <c r="RFA18" s="106"/>
      <c r="RFB18" s="106"/>
      <c r="RFC18" s="106"/>
      <c r="RFD18" s="106"/>
      <c r="RFE18" s="106"/>
      <c r="RFF18" s="106"/>
      <c r="RFG18" s="106"/>
      <c r="RFH18" s="106"/>
      <c r="RFI18" s="106"/>
      <c r="RFJ18" s="106"/>
      <c r="RFK18" s="106"/>
      <c r="RFL18" s="106"/>
      <c r="RFM18" s="106"/>
      <c r="RFN18" s="106"/>
      <c r="RFO18" s="106"/>
      <c r="RFP18" s="106"/>
      <c r="RFQ18" s="106"/>
      <c r="RFR18" s="106"/>
      <c r="RFS18" s="106"/>
      <c r="RFT18" s="106"/>
      <c r="RFU18" s="106"/>
      <c r="RFV18" s="106"/>
      <c r="RFW18" s="106"/>
      <c r="RFX18" s="106"/>
      <c r="RFY18" s="106"/>
      <c r="RFZ18" s="106"/>
      <c r="RGA18" s="106"/>
      <c r="RGB18" s="106"/>
      <c r="RGC18" s="106"/>
      <c r="RGD18" s="106"/>
      <c r="RGE18" s="106"/>
      <c r="RGF18" s="106"/>
      <c r="RGG18" s="106"/>
      <c r="RGH18" s="106"/>
      <c r="RGI18" s="106"/>
      <c r="RGJ18" s="106"/>
      <c r="RGK18" s="106"/>
      <c r="RGL18" s="106"/>
      <c r="RGM18" s="106"/>
      <c r="RGN18" s="106"/>
      <c r="RGO18" s="106"/>
      <c r="RGP18" s="106"/>
      <c r="RGQ18" s="106"/>
      <c r="RGR18" s="106"/>
      <c r="RGS18" s="106"/>
      <c r="RGT18" s="106"/>
      <c r="RGU18" s="106"/>
      <c r="RGV18" s="106"/>
      <c r="RGW18" s="106"/>
      <c r="RGX18" s="106"/>
      <c r="RGY18" s="106"/>
      <c r="RGZ18" s="106"/>
      <c r="RHA18" s="106"/>
      <c r="RHB18" s="106"/>
      <c r="RHC18" s="106"/>
      <c r="RHD18" s="106"/>
      <c r="RHE18" s="106"/>
      <c r="RHF18" s="106"/>
      <c r="RHG18" s="106"/>
      <c r="RHH18" s="106"/>
      <c r="RHI18" s="106"/>
      <c r="RHJ18" s="106"/>
      <c r="RHK18" s="106"/>
      <c r="RHL18" s="106"/>
      <c r="RHM18" s="106"/>
      <c r="RHN18" s="106"/>
      <c r="RHO18" s="106"/>
      <c r="RHP18" s="106"/>
      <c r="RHQ18" s="106"/>
      <c r="RHR18" s="106"/>
      <c r="RHS18" s="106"/>
      <c r="RHT18" s="106"/>
      <c r="RHU18" s="106"/>
      <c r="RHV18" s="106"/>
      <c r="RHW18" s="106"/>
      <c r="RHX18" s="106"/>
      <c r="RHY18" s="106"/>
      <c r="RHZ18" s="106"/>
      <c r="RIA18" s="106"/>
      <c r="RIB18" s="106"/>
      <c r="RIC18" s="106"/>
      <c r="RID18" s="106"/>
      <c r="RIE18" s="106"/>
      <c r="RIF18" s="106"/>
      <c r="RIG18" s="106"/>
      <c r="RIH18" s="106"/>
      <c r="RII18" s="106"/>
      <c r="RIJ18" s="106"/>
      <c r="RIK18" s="106"/>
      <c r="RIL18" s="106"/>
      <c r="RIM18" s="106"/>
      <c r="RIN18" s="106"/>
      <c r="RIO18" s="106"/>
      <c r="RIP18" s="106"/>
      <c r="RIQ18" s="106"/>
      <c r="RIR18" s="106"/>
      <c r="RIS18" s="106"/>
      <c r="RIT18" s="106"/>
      <c r="RIU18" s="106"/>
      <c r="RIV18" s="106"/>
      <c r="RIW18" s="106"/>
      <c r="RIX18" s="106"/>
      <c r="RIY18" s="106"/>
      <c r="RIZ18" s="106"/>
      <c r="RJA18" s="106"/>
      <c r="RJB18" s="106"/>
      <c r="RJC18" s="106"/>
      <c r="RJD18" s="106"/>
      <c r="RJE18" s="106"/>
      <c r="RJF18" s="106"/>
      <c r="RJG18" s="106"/>
      <c r="RJH18" s="106"/>
      <c r="RJI18" s="106"/>
      <c r="RJJ18" s="106"/>
      <c r="RJK18" s="106"/>
      <c r="RJL18" s="106"/>
      <c r="RJM18" s="106"/>
      <c r="RJN18" s="106"/>
      <c r="RJO18" s="106"/>
      <c r="RJP18" s="106"/>
      <c r="RJQ18" s="106"/>
      <c r="RJR18" s="106"/>
      <c r="RJS18" s="106"/>
      <c r="RJT18" s="106"/>
      <c r="RJU18" s="106"/>
      <c r="RJV18" s="106"/>
      <c r="RJW18" s="106"/>
      <c r="RJX18" s="106"/>
      <c r="RJY18" s="106"/>
      <c r="RJZ18" s="106"/>
      <c r="RKA18" s="106"/>
      <c r="RKB18" s="106"/>
      <c r="RKC18" s="106"/>
      <c r="RKD18" s="106"/>
      <c r="RKE18" s="106"/>
      <c r="RKF18" s="106"/>
      <c r="RKG18" s="106"/>
      <c r="RKH18" s="106"/>
      <c r="RKI18" s="106"/>
      <c r="RKJ18" s="106"/>
      <c r="RKK18" s="106"/>
      <c r="RKL18" s="106"/>
      <c r="RKM18" s="106"/>
      <c r="RKN18" s="106"/>
      <c r="RKO18" s="106"/>
      <c r="RKP18" s="106"/>
      <c r="RKQ18" s="106"/>
      <c r="RKR18" s="106"/>
      <c r="RKS18" s="106"/>
      <c r="RKT18" s="106"/>
      <c r="RKU18" s="106"/>
      <c r="RKV18" s="106"/>
      <c r="RKW18" s="106"/>
      <c r="RKX18" s="106"/>
      <c r="RKY18" s="106"/>
      <c r="RKZ18" s="106"/>
      <c r="RLA18" s="106"/>
      <c r="RLB18" s="106"/>
      <c r="RLC18" s="106"/>
      <c r="RLD18" s="106"/>
      <c r="RLE18" s="106"/>
      <c r="RLF18" s="106"/>
      <c r="RLG18" s="106"/>
      <c r="RLH18" s="106"/>
      <c r="RLI18" s="106"/>
      <c r="RLJ18" s="106"/>
      <c r="RLK18" s="106"/>
      <c r="RLL18" s="106"/>
      <c r="RLM18" s="106"/>
      <c r="RLN18" s="106"/>
      <c r="RLO18" s="106"/>
      <c r="RLP18" s="106"/>
      <c r="RLQ18" s="106"/>
      <c r="RLR18" s="106"/>
      <c r="RLS18" s="106"/>
      <c r="RLT18" s="106"/>
      <c r="RLU18" s="106"/>
      <c r="RLV18" s="106"/>
      <c r="RLW18" s="106"/>
      <c r="RLX18" s="106"/>
      <c r="RLY18" s="106"/>
      <c r="RLZ18" s="106"/>
      <c r="RMA18" s="106"/>
      <c r="RMB18" s="106"/>
      <c r="RMC18" s="106"/>
      <c r="RMD18" s="106"/>
      <c r="RME18" s="106"/>
      <c r="RMF18" s="106"/>
      <c r="RMG18" s="106"/>
      <c r="RMH18" s="106"/>
      <c r="RMI18" s="106"/>
      <c r="RMJ18" s="106"/>
      <c r="RMK18" s="106"/>
      <c r="RML18" s="106"/>
      <c r="RMM18" s="106"/>
      <c r="RMN18" s="106"/>
      <c r="RMO18" s="106"/>
      <c r="RMP18" s="106"/>
      <c r="RMQ18" s="106"/>
      <c r="RMR18" s="106"/>
      <c r="RMS18" s="106"/>
      <c r="RMT18" s="106"/>
      <c r="RMU18" s="106"/>
      <c r="RMV18" s="106"/>
      <c r="RMW18" s="106"/>
      <c r="RMX18" s="106"/>
      <c r="RMY18" s="106"/>
      <c r="RMZ18" s="106"/>
      <c r="RNA18" s="106"/>
      <c r="RNB18" s="106"/>
      <c r="RNC18" s="106"/>
      <c r="RND18" s="106"/>
      <c r="RNE18" s="106"/>
      <c r="RNF18" s="106"/>
      <c r="RNG18" s="106"/>
      <c r="RNH18" s="106"/>
      <c r="RNI18" s="106"/>
      <c r="RNJ18" s="106"/>
      <c r="RNK18" s="106"/>
      <c r="RNL18" s="106"/>
      <c r="RNM18" s="106"/>
      <c r="RNN18" s="106"/>
      <c r="RNO18" s="106"/>
      <c r="RNP18" s="106"/>
      <c r="RNQ18" s="106"/>
      <c r="RNR18" s="106"/>
      <c r="RNS18" s="106"/>
      <c r="RNT18" s="106"/>
      <c r="RNU18" s="106"/>
      <c r="RNV18" s="106"/>
      <c r="RNW18" s="106"/>
      <c r="RNX18" s="106"/>
      <c r="RNY18" s="106"/>
      <c r="RNZ18" s="106"/>
      <c r="ROA18" s="106"/>
      <c r="ROB18" s="106"/>
      <c r="ROC18" s="106"/>
      <c r="ROD18" s="106"/>
      <c r="ROE18" s="106"/>
      <c r="ROF18" s="106"/>
      <c r="ROG18" s="106"/>
      <c r="ROH18" s="106"/>
      <c r="ROI18" s="106"/>
      <c r="ROJ18" s="106"/>
      <c r="ROK18" s="106"/>
      <c r="ROL18" s="106"/>
      <c r="ROM18" s="106"/>
      <c r="RON18" s="106"/>
      <c r="ROO18" s="106"/>
      <c r="ROP18" s="106"/>
      <c r="ROQ18" s="106"/>
      <c r="ROR18" s="106"/>
      <c r="ROS18" s="106"/>
      <c r="ROT18" s="106"/>
      <c r="ROU18" s="106"/>
      <c r="ROV18" s="106"/>
      <c r="ROW18" s="106"/>
      <c r="ROX18" s="106"/>
      <c r="ROY18" s="106"/>
      <c r="ROZ18" s="106"/>
      <c r="RPA18" s="106"/>
      <c r="RPB18" s="106"/>
      <c r="RPC18" s="106"/>
      <c r="RPD18" s="106"/>
      <c r="RPE18" s="106"/>
      <c r="RPF18" s="106"/>
      <c r="RPG18" s="106"/>
      <c r="RPH18" s="106"/>
      <c r="RPI18" s="106"/>
      <c r="RPJ18" s="106"/>
      <c r="RPK18" s="106"/>
      <c r="RPL18" s="106"/>
      <c r="RPM18" s="106"/>
      <c r="RPN18" s="106"/>
      <c r="RPO18" s="106"/>
      <c r="RPP18" s="106"/>
      <c r="RPQ18" s="106"/>
      <c r="RPR18" s="106"/>
      <c r="RPS18" s="106"/>
      <c r="RPT18" s="106"/>
      <c r="RPU18" s="106"/>
      <c r="RPV18" s="106"/>
      <c r="RPW18" s="106"/>
      <c r="RPX18" s="106"/>
      <c r="RPY18" s="106"/>
      <c r="RPZ18" s="106"/>
      <c r="RQA18" s="106"/>
      <c r="RQB18" s="106"/>
      <c r="RQC18" s="106"/>
      <c r="RQD18" s="106"/>
      <c r="RQE18" s="106"/>
      <c r="RQF18" s="106"/>
      <c r="RQG18" s="106"/>
      <c r="RQH18" s="106"/>
      <c r="RQI18" s="106"/>
      <c r="RQJ18" s="106"/>
      <c r="RQK18" s="106"/>
      <c r="RQL18" s="106"/>
      <c r="RQM18" s="106"/>
      <c r="RQN18" s="106"/>
      <c r="RQO18" s="106"/>
      <c r="RQP18" s="106"/>
      <c r="RQQ18" s="106"/>
      <c r="RQR18" s="106"/>
      <c r="RQS18" s="106"/>
      <c r="RQT18" s="106"/>
      <c r="RQU18" s="106"/>
      <c r="RQV18" s="106"/>
      <c r="RQW18" s="106"/>
      <c r="RQX18" s="106"/>
      <c r="RQY18" s="106"/>
      <c r="RQZ18" s="106"/>
      <c r="RRA18" s="106"/>
      <c r="RRB18" s="106"/>
      <c r="RRC18" s="106"/>
      <c r="RRD18" s="106"/>
      <c r="RRE18" s="106"/>
      <c r="RRF18" s="106"/>
      <c r="RRG18" s="106"/>
      <c r="RRH18" s="106"/>
      <c r="RRI18" s="106"/>
      <c r="RRJ18" s="106"/>
      <c r="RRK18" s="106"/>
      <c r="RRL18" s="106"/>
      <c r="RRM18" s="106"/>
      <c r="RRN18" s="106"/>
      <c r="RRO18" s="106"/>
      <c r="RRP18" s="106"/>
      <c r="RRQ18" s="106"/>
      <c r="RRR18" s="106"/>
      <c r="RRS18" s="106"/>
      <c r="RRT18" s="106"/>
      <c r="RRU18" s="106"/>
      <c r="RRV18" s="106"/>
      <c r="RRW18" s="106"/>
      <c r="RRX18" s="106"/>
      <c r="RRY18" s="106"/>
      <c r="RRZ18" s="106"/>
      <c r="RSA18" s="106"/>
      <c r="RSB18" s="106"/>
      <c r="RSC18" s="106"/>
      <c r="RSD18" s="106"/>
      <c r="RSE18" s="106"/>
      <c r="RSF18" s="106"/>
      <c r="RSG18" s="106"/>
      <c r="RSH18" s="106"/>
      <c r="RSI18" s="106"/>
      <c r="RSJ18" s="106"/>
      <c r="RSK18" s="106"/>
      <c r="RSL18" s="106"/>
      <c r="RSM18" s="106"/>
      <c r="RSN18" s="106"/>
      <c r="RSO18" s="106"/>
      <c r="RSP18" s="106"/>
      <c r="RSQ18" s="106"/>
      <c r="RSR18" s="106"/>
      <c r="RSS18" s="106"/>
      <c r="RST18" s="106"/>
      <c r="RSU18" s="106"/>
      <c r="RSV18" s="106"/>
      <c r="RSW18" s="106"/>
      <c r="RSX18" s="106"/>
      <c r="RSY18" s="106"/>
      <c r="RSZ18" s="106"/>
      <c r="RTA18" s="106"/>
      <c r="RTB18" s="106"/>
      <c r="RTC18" s="106"/>
      <c r="RTD18" s="106"/>
      <c r="RTE18" s="106"/>
      <c r="RTF18" s="106"/>
      <c r="RTG18" s="106"/>
      <c r="RTH18" s="106"/>
      <c r="RTI18" s="106"/>
      <c r="RTJ18" s="106"/>
      <c r="RTK18" s="106"/>
      <c r="RTL18" s="106"/>
      <c r="RTM18" s="106"/>
      <c r="RTN18" s="106"/>
      <c r="RTO18" s="106"/>
      <c r="RTP18" s="106"/>
      <c r="RTQ18" s="106"/>
      <c r="RTR18" s="106"/>
      <c r="RTS18" s="106"/>
      <c r="RTT18" s="106"/>
      <c r="RTU18" s="106"/>
      <c r="RTV18" s="106"/>
      <c r="RTW18" s="106"/>
      <c r="RTX18" s="106"/>
      <c r="RTY18" s="106"/>
      <c r="RTZ18" s="106"/>
      <c r="RUA18" s="106"/>
      <c r="RUB18" s="106"/>
      <c r="RUC18" s="106"/>
      <c r="RUD18" s="106"/>
      <c r="RUE18" s="106"/>
      <c r="RUF18" s="106"/>
      <c r="RUG18" s="106"/>
      <c r="RUH18" s="106"/>
      <c r="RUI18" s="106"/>
      <c r="RUJ18" s="106"/>
      <c r="RUK18" s="106"/>
      <c r="RUL18" s="106"/>
      <c r="RUM18" s="106"/>
      <c r="RUN18" s="106"/>
      <c r="RUO18" s="106"/>
      <c r="RUP18" s="106"/>
      <c r="RUQ18" s="106"/>
      <c r="RUR18" s="106"/>
      <c r="RUS18" s="106"/>
      <c r="RUT18" s="106"/>
      <c r="RUU18" s="106"/>
      <c r="RUV18" s="106"/>
      <c r="RUW18" s="106"/>
      <c r="RUX18" s="106"/>
      <c r="RUY18" s="106"/>
      <c r="RUZ18" s="106"/>
      <c r="RVA18" s="106"/>
      <c r="RVB18" s="106"/>
      <c r="RVC18" s="106"/>
      <c r="RVD18" s="106"/>
      <c r="RVE18" s="106"/>
      <c r="RVF18" s="106"/>
      <c r="RVG18" s="106"/>
      <c r="RVH18" s="106"/>
      <c r="RVI18" s="106"/>
      <c r="RVJ18" s="106"/>
      <c r="RVK18" s="106"/>
      <c r="RVL18" s="106"/>
      <c r="RVM18" s="106"/>
      <c r="RVN18" s="106"/>
      <c r="RVO18" s="106"/>
      <c r="RVP18" s="106"/>
      <c r="RVQ18" s="106"/>
      <c r="RVR18" s="106"/>
      <c r="RVS18" s="106"/>
      <c r="RVT18" s="106"/>
      <c r="RVU18" s="106"/>
      <c r="RVV18" s="106"/>
      <c r="RVW18" s="106"/>
      <c r="RVX18" s="106"/>
      <c r="RVY18" s="106"/>
      <c r="RVZ18" s="106"/>
      <c r="RWA18" s="106"/>
      <c r="RWB18" s="106"/>
      <c r="RWC18" s="106"/>
      <c r="RWD18" s="106"/>
      <c r="RWE18" s="106"/>
      <c r="RWF18" s="106"/>
      <c r="RWG18" s="106"/>
      <c r="RWH18" s="106"/>
      <c r="RWI18" s="106"/>
      <c r="RWJ18" s="106"/>
      <c r="RWK18" s="106"/>
      <c r="RWL18" s="106"/>
      <c r="RWM18" s="106"/>
      <c r="RWN18" s="106"/>
      <c r="RWO18" s="106"/>
      <c r="RWP18" s="106"/>
      <c r="RWQ18" s="106"/>
      <c r="RWR18" s="106"/>
      <c r="RWS18" s="106"/>
      <c r="RWT18" s="106"/>
      <c r="RWU18" s="106"/>
      <c r="RWV18" s="106"/>
      <c r="RWW18" s="106"/>
      <c r="RWX18" s="106"/>
      <c r="RWY18" s="106"/>
      <c r="RWZ18" s="106"/>
      <c r="RXA18" s="106"/>
      <c r="RXB18" s="106"/>
      <c r="RXC18" s="106"/>
      <c r="RXD18" s="106"/>
      <c r="RXE18" s="106"/>
      <c r="RXF18" s="106"/>
      <c r="RXG18" s="106"/>
      <c r="RXH18" s="106"/>
      <c r="RXI18" s="106"/>
      <c r="RXJ18" s="106"/>
      <c r="RXK18" s="106"/>
      <c r="RXL18" s="106"/>
      <c r="RXM18" s="106"/>
      <c r="RXN18" s="106"/>
      <c r="RXO18" s="106"/>
      <c r="RXP18" s="106"/>
      <c r="RXQ18" s="106"/>
      <c r="RXR18" s="106"/>
      <c r="RXS18" s="106"/>
      <c r="RXT18" s="106"/>
      <c r="RXU18" s="106"/>
      <c r="RXV18" s="106"/>
      <c r="RXW18" s="106"/>
      <c r="RXX18" s="106"/>
      <c r="RXY18" s="106"/>
      <c r="RXZ18" s="106"/>
      <c r="RYA18" s="106"/>
      <c r="RYB18" s="106"/>
      <c r="RYC18" s="106"/>
      <c r="RYD18" s="106"/>
      <c r="RYE18" s="106"/>
      <c r="RYF18" s="106"/>
      <c r="RYG18" s="106"/>
      <c r="RYH18" s="106"/>
      <c r="RYI18" s="106"/>
      <c r="RYJ18" s="106"/>
      <c r="RYK18" s="106"/>
      <c r="RYL18" s="106"/>
      <c r="RYM18" s="106"/>
      <c r="RYN18" s="106"/>
      <c r="RYO18" s="106"/>
      <c r="RYP18" s="106"/>
      <c r="RYQ18" s="106"/>
      <c r="RYR18" s="106"/>
      <c r="RYS18" s="106"/>
      <c r="RYT18" s="106"/>
      <c r="RYU18" s="106"/>
      <c r="RYV18" s="106"/>
      <c r="RYW18" s="106"/>
      <c r="RYX18" s="106"/>
      <c r="RYY18" s="106"/>
      <c r="RYZ18" s="106"/>
      <c r="RZA18" s="106"/>
      <c r="RZB18" s="106"/>
      <c r="RZC18" s="106"/>
      <c r="RZD18" s="106"/>
      <c r="RZE18" s="106"/>
      <c r="RZF18" s="106"/>
      <c r="RZG18" s="106"/>
      <c r="RZH18" s="106"/>
      <c r="RZI18" s="106"/>
      <c r="RZJ18" s="106"/>
      <c r="RZK18" s="106"/>
      <c r="RZL18" s="106"/>
      <c r="RZM18" s="106"/>
      <c r="RZN18" s="106"/>
      <c r="RZO18" s="106"/>
      <c r="RZP18" s="106"/>
      <c r="RZQ18" s="106"/>
      <c r="RZR18" s="106"/>
      <c r="RZS18" s="106"/>
      <c r="RZT18" s="106"/>
      <c r="RZU18" s="106"/>
      <c r="RZV18" s="106"/>
      <c r="RZW18" s="106"/>
      <c r="RZX18" s="106"/>
      <c r="RZY18" s="106"/>
      <c r="RZZ18" s="106"/>
      <c r="SAA18" s="106"/>
      <c r="SAB18" s="106"/>
      <c r="SAC18" s="106"/>
      <c r="SAD18" s="106"/>
      <c r="SAE18" s="106"/>
      <c r="SAF18" s="106"/>
      <c r="SAG18" s="106"/>
      <c r="SAH18" s="106"/>
      <c r="SAI18" s="106"/>
      <c r="SAJ18" s="106"/>
      <c r="SAK18" s="106"/>
      <c r="SAL18" s="106"/>
      <c r="SAM18" s="106"/>
      <c r="SAN18" s="106"/>
      <c r="SAO18" s="106"/>
      <c r="SAP18" s="106"/>
      <c r="SAQ18" s="106"/>
      <c r="SAR18" s="106"/>
      <c r="SAS18" s="106"/>
      <c r="SAT18" s="106"/>
      <c r="SAU18" s="106"/>
      <c r="SAV18" s="106"/>
      <c r="SAW18" s="106"/>
      <c r="SAX18" s="106"/>
      <c r="SAY18" s="106"/>
      <c r="SAZ18" s="106"/>
      <c r="SBA18" s="106"/>
      <c r="SBB18" s="106"/>
      <c r="SBC18" s="106"/>
      <c r="SBD18" s="106"/>
      <c r="SBE18" s="106"/>
      <c r="SBF18" s="106"/>
      <c r="SBG18" s="106"/>
      <c r="SBH18" s="106"/>
      <c r="SBI18" s="106"/>
      <c r="SBJ18" s="106"/>
      <c r="SBK18" s="106"/>
      <c r="SBL18" s="106"/>
      <c r="SBM18" s="106"/>
      <c r="SBN18" s="106"/>
      <c r="SBO18" s="106"/>
      <c r="SBP18" s="106"/>
      <c r="SBQ18" s="106"/>
      <c r="SBR18" s="106"/>
      <c r="SBS18" s="106"/>
      <c r="SBT18" s="106"/>
      <c r="SBU18" s="106"/>
      <c r="SBV18" s="106"/>
      <c r="SBW18" s="106"/>
      <c r="SBX18" s="106"/>
      <c r="SBY18" s="106"/>
      <c r="SBZ18" s="106"/>
      <c r="SCA18" s="106"/>
      <c r="SCB18" s="106"/>
      <c r="SCC18" s="106"/>
      <c r="SCD18" s="106"/>
      <c r="SCE18" s="106"/>
      <c r="SCF18" s="106"/>
      <c r="SCG18" s="106"/>
      <c r="SCH18" s="106"/>
      <c r="SCI18" s="106"/>
      <c r="SCJ18" s="106"/>
      <c r="SCK18" s="106"/>
      <c r="SCL18" s="106"/>
      <c r="SCM18" s="106"/>
      <c r="SCN18" s="106"/>
      <c r="SCO18" s="106"/>
      <c r="SCP18" s="106"/>
      <c r="SCQ18" s="106"/>
      <c r="SCR18" s="106"/>
      <c r="SCS18" s="106"/>
      <c r="SCT18" s="106"/>
      <c r="SCU18" s="106"/>
      <c r="SCV18" s="106"/>
      <c r="SCW18" s="106"/>
      <c r="SCX18" s="106"/>
      <c r="SCY18" s="106"/>
      <c r="SCZ18" s="106"/>
      <c r="SDA18" s="106"/>
      <c r="SDB18" s="106"/>
      <c r="SDC18" s="106"/>
      <c r="SDD18" s="106"/>
      <c r="SDE18" s="106"/>
      <c r="SDF18" s="106"/>
      <c r="SDG18" s="106"/>
      <c r="SDH18" s="106"/>
      <c r="SDI18" s="106"/>
      <c r="SDJ18" s="106"/>
      <c r="SDK18" s="106"/>
      <c r="SDL18" s="106"/>
      <c r="SDM18" s="106"/>
      <c r="SDN18" s="106"/>
      <c r="SDO18" s="106"/>
      <c r="SDP18" s="106"/>
      <c r="SDQ18" s="106"/>
      <c r="SDR18" s="106"/>
      <c r="SDS18" s="106"/>
      <c r="SDT18" s="106"/>
      <c r="SDU18" s="106"/>
      <c r="SDV18" s="106"/>
      <c r="SDW18" s="106"/>
      <c r="SDX18" s="106"/>
      <c r="SDY18" s="106"/>
      <c r="SDZ18" s="106"/>
      <c r="SEA18" s="106"/>
      <c r="SEB18" s="106"/>
      <c r="SEC18" s="106"/>
      <c r="SED18" s="106"/>
      <c r="SEE18" s="106"/>
      <c r="SEF18" s="106"/>
      <c r="SEG18" s="106"/>
      <c r="SEH18" s="106"/>
      <c r="SEI18" s="106"/>
      <c r="SEJ18" s="106"/>
      <c r="SEK18" s="106"/>
      <c r="SEL18" s="106"/>
      <c r="SEM18" s="106"/>
      <c r="SEN18" s="106"/>
      <c r="SEO18" s="106"/>
      <c r="SEP18" s="106"/>
      <c r="SEQ18" s="106"/>
      <c r="SER18" s="106"/>
      <c r="SES18" s="106"/>
      <c r="SET18" s="106"/>
      <c r="SEU18" s="106"/>
      <c r="SEV18" s="106"/>
      <c r="SEW18" s="106"/>
      <c r="SEX18" s="106"/>
      <c r="SEY18" s="106"/>
      <c r="SEZ18" s="106"/>
      <c r="SFA18" s="106"/>
      <c r="SFB18" s="106"/>
      <c r="SFC18" s="106"/>
      <c r="SFD18" s="106"/>
      <c r="SFE18" s="106"/>
      <c r="SFF18" s="106"/>
      <c r="SFG18" s="106"/>
      <c r="SFH18" s="106"/>
      <c r="SFI18" s="106"/>
      <c r="SFJ18" s="106"/>
      <c r="SFK18" s="106"/>
      <c r="SFL18" s="106"/>
      <c r="SFM18" s="106"/>
      <c r="SFN18" s="106"/>
      <c r="SFO18" s="106"/>
      <c r="SFP18" s="106"/>
      <c r="SFQ18" s="106"/>
      <c r="SFR18" s="106"/>
      <c r="SFS18" s="106"/>
      <c r="SFT18" s="106"/>
      <c r="SFU18" s="106"/>
      <c r="SFV18" s="106"/>
      <c r="SFW18" s="106"/>
      <c r="SFX18" s="106"/>
      <c r="SFY18" s="106"/>
      <c r="SFZ18" s="106"/>
      <c r="SGA18" s="106"/>
      <c r="SGB18" s="106"/>
      <c r="SGC18" s="106"/>
      <c r="SGD18" s="106"/>
      <c r="SGE18" s="106"/>
      <c r="SGF18" s="106"/>
      <c r="SGG18" s="106"/>
      <c r="SGH18" s="106"/>
      <c r="SGI18" s="106"/>
      <c r="SGJ18" s="106"/>
      <c r="SGK18" s="106"/>
      <c r="SGL18" s="106"/>
      <c r="SGM18" s="106"/>
      <c r="SGN18" s="106"/>
      <c r="SGO18" s="106"/>
      <c r="SGP18" s="106"/>
      <c r="SGQ18" s="106"/>
      <c r="SGR18" s="106"/>
      <c r="SGS18" s="106"/>
      <c r="SGT18" s="106"/>
      <c r="SGU18" s="106"/>
      <c r="SGV18" s="106"/>
      <c r="SGW18" s="106"/>
      <c r="SGX18" s="106"/>
      <c r="SGY18" s="106"/>
      <c r="SGZ18" s="106"/>
      <c r="SHA18" s="106"/>
      <c r="SHB18" s="106"/>
      <c r="SHC18" s="106"/>
      <c r="SHD18" s="106"/>
      <c r="SHE18" s="106"/>
      <c r="SHF18" s="106"/>
      <c r="SHG18" s="106"/>
      <c r="SHH18" s="106"/>
      <c r="SHI18" s="106"/>
      <c r="SHJ18" s="106"/>
      <c r="SHK18" s="106"/>
      <c r="SHL18" s="106"/>
      <c r="SHM18" s="106"/>
      <c r="SHN18" s="106"/>
      <c r="SHO18" s="106"/>
      <c r="SHP18" s="106"/>
      <c r="SHQ18" s="106"/>
      <c r="SHR18" s="106"/>
      <c r="SHS18" s="106"/>
      <c r="SHT18" s="106"/>
      <c r="SHU18" s="106"/>
      <c r="SHV18" s="106"/>
      <c r="SHW18" s="106"/>
      <c r="SHX18" s="106"/>
      <c r="SHY18" s="106"/>
      <c r="SHZ18" s="106"/>
      <c r="SIA18" s="106"/>
      <c r="SIB18" s="106"/>
      <c r="SIC18" s="106"/>
      <c r="SID18" s="106"/>
      <c r="SIE18" s="106"/>
      <c r="SIF18" s="106"/>
      <c r="SIG18" s="106"/>
      <c r="SIH18" s="106"/>
      <c r="SII18" s="106"/>
      <c r="SIJ18" s="106"/>
      <c r="SIK18" s="106"/>
      <c r="SIL18" s="106"/>
      <c r="SIM18" s="106"/>
      <c r="SIN18" s="106"/>
      <c r="SIO18" s="106"/>
      <c r="SIP18" s="106"/>
      <c r="SIQ18" s="106"/>
      <c r="SIR18" s="106"/>
      <c r="SIS18" s="106"/>
      <c r="SIT18" s="106"/>
      <c r="SIU18" s="106"/>
      <c r="SIV18" s="106"/>
      <c r="SIW18" s="106"/>
      <c r="SIX18" s="106"/>
      <c r="SIY18" s="106"/>
      <c r="SIZ18" s="106"/>
      <c r="SJA18" s="106"/>
      <c r="SJB18" s="106"/>
      <c r="SJC18" s="106"/>
      <c r="SJD18" s="106"/>
      <c r="SJE18" s="106"/>
      <c r="SJF18" s="106"/>
      <c r="SJG18" s="106"/>
      <c r="SJH18" s="106"/>
      <c r="SJI18" s="106"/>
      <c r="SJJ18" s="106"/>
      <c r="SJK18" s="106"/>
      <c r="SJL18" s="106"/>
      <c r="SJM18" s="106"/>
      <c r="SJN18" s="106"/>
      <c r="SJO18" s="106"/>
      <c r="SJP18" s="106"/>
      <c r="SJQ18" s="106"/>
      <c r="SJR18" s="106"/>
      <c r="SJS18" s="106"/>
      <c r="SJT18" s="106"/>
      <c r="SJU18" s="106"/>
      <c r="SJV18" s="106"/>
      <c r="SJW18" s="106"/>
      <c r="SJX18" s="106"/>
      <c r="SJY18" s="106"/>
      <c r="SJZ18" s="106"/>
      <c r="SKA18" s="106"/>
      <c r="SKB18" s="106"/>
      <c r="SKC18" s="106"/>
      <c r="SKD18" s="106"/>
      <c r="SKE18" s="106"/>
      <c r="SKF18" s="106"/>
      <c r="SKG18" s="106"/>
      <c r="SKH18" s="106"/>
      <c r="SKI18" s="106"/>
      <c r="SKJ18" s="106"/>
      <c r="SKK18" s="106"/>
      <c r="SKL18" s="106"/>
      <c r="SKM18" s="106"/>
      <c r="SKN18" s="106"/>
      <c r="SKO18" s="106"/>
      <c r="SKP18" s="106"/>
      <c r="SKQ18" s="106"/>
      <c r="SKR18" s="106"/>
      <c r="SKS18" s="106"/>
      <c r="SKT18" s="106"/>
      <c r="SKU18" s="106"/>
      <c r="SKV18" s="106"/>
      <c r="SKW18" s="106"/>
      <c r="SKX18" s="106"/>
      <c r="SKY18" s="106"/>
      <c r="SKZ18" s="106"/>
      <c r="SLA18" s="106"/>
      <c r="SLB18" s="106"/>
      <c r="SLC18" s="106"/>
      <c r="SLD18" s="106"/>
      <c r="SLE18" s="106"/>
      <c r="SLF18" s="106"/>
      <c r="SLG18" s="106"/>
      <c r="SLH18" s="106"/>
      <c r="SLI18" s="106"/>
      <c r="SLJ18" s="106"/>
      <c r="SLK18" s="106"/>
      <c r="SLL18" s="106"/>
      <c r="SLM18" s="106"/>
      <c r="SLN18" s="106"/>
      <c r="SLO18" s="106"/>
      <c r="SLP18" s="106"/>
      <c r="SLQ18" s="106"/>
      <c r="SLR18" s="106"/>
      <c r="SLS18" s="106"/>
      <c r="SLT18" s="106"/>
      <c r="SLU18" s="106"/>
      <c r="SLV18" s="106"/>
      <c r="SLW18" s="106"/>
      <c r="SLX18" s="106"/>
      <c r="SLY18" s="106"/>
      <c r="SLZ18" s="106"/>
      <c r="SMA18" s="106"/>
      <c r="SMB18" s="106"/>
      <c r="SMC18" s="106"/>
      <c r="SMD18" s="106"/>
      <c r="SME18" s="106"/>
      <c r="SMF18" s="106"/>
      <c r="SMG18" s="106"/>
      <c r="SMH18" s="106"/>
      <c r="SMI18" s="106"/>
      <c r="SMJ18" s="106"/>
      <c r="SMK18" s="106"/>
      <c r="SML18" s="106"/>
      <c r="SMM18" s="106"/>
      <c r="SMN18" s="106"/>
      <c r="SMO18" s="106"/>
      <c r="SMP18" s="106"/>
      <c r="SMQ18" s="106"/>
      <c r="SMR18" s="106"/>
      <c r="SMS18" s="106"/>
      <c r="SMT18" s="106"/>
      <c r="SMU18" s="106"/>
      <c r="SMV18" s="106"/>
      <c r="SMW18" s="106"/>
      <c r="SMX18" s="106"/>
      <c r="SMY18" s="106"/>
      <c r="SMZ18" s="106"/>
      <c r="SNA18" s="106"/>
      <c r="SNB18" s="106"/>
      <c r="SNC18" s="106"/>
      <c r="SND18" s="106"/>
      <c r="SNE18" s="106"/>
      <c r="SNF18" s="106"/>
      <c r="SNG18" s="106"/>
      <c r="SNH18" s="106"/>
      <c r="SNI18" s="106"/>
      <c r="SNJ18" s="106"/>
      <c r="SNK18" s="106"/>
      <c r="SNL18" s="106"/>
      <c r="SNM18" s="106"/>
      <c r="SNN18" s="106"/>
      <c r="SNO18" s="106"/>
      <c r="SNP18" s="106"/>
      <c r="SNQ18" s="106"/>
      <c r="SNR18" s="106"/>
      <c r="SNS18" s="106"/>
      <c r="SNT18" s="106"/>
      <c r="SNU18" s="106"/>
      <c r="SNV18" s="106"/>
      <c r="SNW18" s="106"/>
      <c r="SNX18" s="106"/>
      <c r="SNY18" s="106"/>
      <c r="SNZ18" s="106"/>
      <c r="SOA18" s="106"/>
      <c r="SOB18" s="106"/>
      <c r="SOC18" s="106"/>
      <c r="SOD18" s="106"/>
      <c r="SOE18" s="106"/>
      <c r="SOF18" s="106"/>
      <c r="SOG18" s="106"/>
      <c r="SOH18" s="106"/>
      <c r="SOI18" s="106"/>
      <c r="SOJ18" s="106"/>
      <c r="SOK18" s="106"/>
      <c r="SOL18" s="106"/>
      <c r="SOM18" s="106"/>
      <c r="SON18" s="106"/>
      <c r="SOO18" s="106"/>
      <c r="SOP18" s="106"/>
      <c r="SOQ18" s="106"/>
      <c r="SOR18" s="106"/>
      <c r="SOS18" s="106"/>
      <c r="SOT18" s="106"/>
      <c r="SOU18" s="106"/>
      <c r="SOV18" s="106"/>
      <c r="SOW18" s="106"/>
      <c r="SOX18" s="106"/>
      <c r="SOY18" s="106"/>
      <c r="SOZ18" s="106"/>
      <c r="SPA18" s="106"/>
      <c r="SPB18" s="106"/>
      <c r="SPC18" s="106"/>
      <c r="SPD18" s="106"/>
      <c r="SPE18" s="106"/>
      <c r="SPF18" s="106"/>
      <c r="SPG18" s="106"/>
      <c r="SPH18" s="106"/>
      <c r="SPI18" s="106"/>
      <c r="SPJ18" s="106"/>
      <c r="SPK18" s="106"/>
      <c r="SPL18" s="106"/>
      <c r="SPM18" s="106"/>
      <c r="SPN18" s="106"/>
      <c r="SPO18" s="106"/>
      <c r="SPP18" s="106"/>
      <c r="SPQ18" s="106"/>
      <c r="SPR18" s="106"/>
      <c r="SPS18" s="106"/>
      <c r="SPT18" s="106"/>
      <c r="SPU18" s="106"/>
      <c r="SPV18" s="106"/>
      <c r="SPW18" s="106"/>
      <c r="SPX18" s="106"/>
      <c r="SPY18" s="106"/>
      <c r="SPZ18" s="106"/>
      <c r="SQA18" s="106"/>
      <c r="SQB18" s="106"/>
      <c r="SQC18" s="106"/>
      <c r="SQD18" s="106"/>
      <c r="SQE18" s="106"/>
      <c r="SQF18" s="106"/>
      <c r="SQG18" s="106"/>
      <c r="SQH18" s="106"/>
      <c r="SQI18" s="106"/>
      <c r="SQJ18" s="106"/>
      <c r="SQK18" s="106"/>
      <c r="SQL18" s="106"/>
      <c r="SQM18" s="106"/>
      <c r="SQN18" s="106"/>
      <c r="SQO18" s="106"/>
      <c r="SQP18" s="106"/>
      <c r="SQQ18" s="106"/>
      <c r="SQR18" s="106"/>
      <c r="SQS18" s="106"/>
      <c r="SQT18" s="106"/>
      <c r="SQU18" s="106"/>
      <c r="SQV18" s="106"/>
      <c r="SQW18" s="106"/>
      <c r="SQX18" s="106"/>
      <c r="SQY18" s="106"/>
      <c r="SQZ18" s="106"/>
      <c r="SRA18" s="106"/>
      <c r="SRB18" s="106"/>
      <c r="SRC18" s="106"/>
      <c r="SRD18" s="106"/>
      <c r="SRE18" s="106"/>
      <c r="SRF18" s="106"/>
      <c r="SRG18" s="106"/>
      <c r="SRH18" s="106"/>
      <c r="SRI18" s="106"/>
      <c r="SRJ18" s="106"/>
      <c r="SRK18" s="106"/>
      <c r="SRL18" s="106"/>
      <c r="SRM18" s="106"/>
      <c r="SRN18" s="106"/>
      <c r="SRO18" s="106"/>
      <c r="SRP18" s="106"/>
      <c r="SRQ18" s="106"/>
      <c r="SRR18" s="106"/>
      <c r="SRS18" s="106"/>
      <c r="SRT18" s="106"/>
      <c r="SRU18" s="106"/>
      <c r="SRV18" s="106"/>
      <c r="SRW18" s="106"/>
      <c r="SRX18" s="106"/>
      <c r="SRY18" s="106"/>
      <c r="SRZ18" s="106"/>
      <c r="SSA18" s="106"/>
      <c r="SSB18" s="106"/>
      <c r="SSC18" s="106"/>
      <c r="SSD18" s="106"/>
      <c r="SSE18" s="106"/>
      <c r="SSF18" s="106"/>
      <c r="SSG18" s="106"/>
      <c r="SSH18" s="106"/>
      <c r="SSI18" s="106"/>
      <c r="SSJ18" s="106"/>
      <c r="SSK18" s="106"/>
      <c r="SSL18" s="106"/>
      <c r="SSM18" s="106"/>
      <c r="SSN18" s="106"/>
      <c r="SSO18" s="106"/>
      <c r="SSP18" s="106"/>
      <c r="SSQ18" s="106"/>
      <c r="SSR18" s="106"/>
      <c r="SSS18" s="106"/>
      <c r="SST18" s="106"/>
      <c r="SSU18" s="106"/>
      <c r="SSV18" s="106"/>
      <c r="SSW18" s="106"/>
      <c r="SSX18" s="106"/>
      <c r="SSY18" s="106"/>
      <c r="SSZ18" s="106"/>
      <c r="STA18" s="106"/>
      <c r="STB18" s="106"/>
      <c r="STC18" s="106"/>
      <c r="STD18" s="106"/>
      <c r="STE18" s="106"/>
      <c r="STF18" s="106"/>
      <c r="STG18" s="106"/>
      <c r="STH18" s="106"/>
      <c r="STI18" s="106"/>
      <c r="STJ18" s="106"/>
      <c r="STK18" s="106"/>
      <c r="STL18" s="106"/>
      <c r="STM18" s="106"/>
      <c r="STN18" s="106"/>
      <c r="STO18" s="106"/>
      <c r="STP18" s="106"/>
      <c r="STQ18" s="106"/>
      <c r="STR18" s="106"/>
      <c r="STS18" s="106"/>
      <c r="STT18" s="106"/>
      <c r="STU18" s="106"/>
      <c r="STV18" s="106"/>
      <c r="STW18" s="106"/>
      <c r="STX18" s="106"/>
      <c r="STY18" s="106"/>
      <c r="STZ18" s="106"/>
      <c r="SUA18" s="106"/>
      <c r="SUB18" s="106"/>
      <c r="SUC18" s="106"/>
      <c r="SUD18" s="106"/>
      <c r="SUE18" s="106"/>
      <c r="SUF18" s="106"/>
      <c r="SUG18" s="106"/>
      <c r="SUH18" s="106"/>
      <c r="SUI18" s="106"/>
      <c r="SUJ18" s="106"/>
      <c r="SUK18" s="106"/>
      <c r="SUL18" s="106"/>
      <c r="SUM18" s="106"/>
      <c r="SUN18" s="106"/>
      <c r="SUO18" s="106"/>
      <c r="SUP18" s="106"/>
      <c r="SUQ18" s="106"/>
      <c r="SUR18" s="106"/>
      <c r="SUS18" s="106"/>
      <c r="SUT18" s="106"/>
      <c r="SUU18" s="106"/>
      <c r="SUV18" s="106"/>
      <c r="SUW18" s="106"/>
      <c r="SUX18" s="106"/>
      <c r="SUY18" s="106"/>
      <c r="SUZ18" s="106"/>
      <c r="SVA18" s="106"/>
      <c r="SVB18" s="106"/>
      <c r="SVC18" s="106"/>
      <c r="SVD18" s="106"/>
      <c r="SVE18" s="106"/>
      <c r="SVF18" s="106"/>
      <c r="SVG18" s="106"/>
      <c r="SVH18" s="106"/>
      <c r="SVI18" s="106"/>
      <c r="SVJ18" s="106"/>
      <c r="SVK18" s="106"/>
      <c r="SVL18" s="106"/>
      <c r="SVM18" s="106"/>
      <c r="SVN18" s="106"/>
      <c r="SVO18" s="106"/>
      <c r="SVP18" s="106"/>
      <c r="SVQ18" s="106"/>
      <c r="SVR18" s="106"/>
      <c r="SVS18" s="106"/>
      <c r="SVT18" s="106"/>
      <c r="SVU18" s="106"/>
      <c r="SVV18" s="106"/>
      <c r="SVW18" s="106"/>
      <c r="SVX18" s="106"/>
      <c r="SVY18" s="106"/>
      <c r="SVZ18" s="106"/>
      <c r="SWA18" s="106"/>
      <c r="SWB18" s="106"/>
      <c r="SWC18" s="106"/>
      <c r="SWD18" s="106"/>
      <c r="SWE18" s="106"/>
      <c r="SWF18" s="106"/>
      <c r="SWG18" s="106"/>
      <c r="SWH18" s="106"/>
      <c r="SWI18" s="106"/>
      <c r="SWJ18" s="106"/>
      <c r="SWK18" s="106"/>
      <c r="SWL18" s="106"/>
      <c r="SWM18" s="106"/>
      <c r="SWN18" s="106"/>
      <c r="SWO18" s="106"/>
      <c r="SWP18" s="106"/>
      <c r="SWQ18" s="106"/>
      <c r="SWR18" s="106"/>
      <c r="SWS18" s="106"/>
      <c r="SWT18" s="106"/>
      <c r="SWU18" s="106"/>
      <c r="SWV18" s="106"/>
      <c r="SWW18" s="106"/>
      <c r="SWX18" s="106"/>
      <c r="SWY18" s="106"/>
      <c r="SWZ18" s="106"/>
      <c r="SXA18" s="106"/>
      <c r="SXB18" s="106"/>
      <c r="SXC18" s="106"/>
      <c r="SXD18" s="106"/>
      <c r="SXE18" s="106"/>
      <c r="SXF18" s="106"/>
      <c r="SXG18" s="106"/>
      <c r="SXH18" s="106"/>
      <c r="SXI18" s="106"/>
      <c r="SXJ18" s="106"/>
      <c r="SXK18" s="106"/>
      <c r="SXL18" s="106"/>
      <c r="SXM18" s="106"/>
      <c r="SXN18" s="106"/>
      <c r="SXO18" s="106"/>
      <c r="SXP18" s="106"/>
      <c r="SXQ18" s="106"/>
      <c r="SXR18" s="106"/>
      <c r="SXS18" s="106"/>
      <c r="SXT18" s="106"/>
      <c r="SXU18" s="106"/>
      <c r="SXV18" s="106"/>
      <c r="SXW18" s="106"/>
      <c r="SXX18" s="106"/>
      <c r="SXY18" s="106"/>
      <c r="SXZ18" s="106"/>
      <c r="SYA18" s="106"/>
      <c r="SYB18" s="106"/>
      <c r="SYC18" s="106"/>
      <c r="SYD18" s="106"/>
      <c r="SYE18" s="106"/>
      <c r="SYF18" s="106"/>
      <c r="SYG18" s="106"/>
      <c r="SYH18" s="106"/>
      <c r="SYI18" s="106"/>
      <c r="SYJ18" s="106"/>
      <c r="SYK18" s="106"/>
      <c r="SYL18" s="106"/>
      <c r="SYM18" s="106"/>
      <c r="SYN18" s="106"/>
      <c r="SYO18" s="106"/>
      <c r="SYP18" s="106"/>
      <c r="SYQ18" s="106"/>
      <c r="SYR18" s="106"/>
      <c r="SYS18" s="106"/>
      <c r="SYT18" s="106"/>
      <c r="SYU18" s="106"/>
      <c r="SYV18" s="106"/>
      <c r="SYW18" s="106"/>
      <c r="SYX18" s="106"/>
      <c r="SYY18" s="106"/>
      <c r="SYZ18" s="106"/>
      <c r="SZA18" s="106"/>
      <c r="SZB18" s="106"/>
      <c r="SZC18" s="106"/>
      <c r="SZD18" s="106"/>
      <c r="SZE18" s="106"/>
      <c r="SZF18" s="106"/>
      <c r="SZG18" s="106"/>
      <c r="SZH18" s="106"/>
      <c r="SZI18" s="106"/>
      <c r="SZJ18" s="106"/>
      <c r="SZK18" s="106"/>
      <c r="SZL18" s="106"/>
      <c r="SZM18" s="106"/>
      <c r="SZN18" s="106"/>
      <c r="SZO18" s="106"/>
      <c r="SZP18" s="106"/>
      <c r="SZQ18" s="106"/>
      <c r="SZR18" s="106"/>
      <c r="SZS18" s="106"/>
      <c r="SZT18" s="106"/>
      <c r="SZU18" s="106"/>
      <c r="SZV18" s="106"/>
      <c r="SZW18" s="106"/>
      <c r="SZX18" s="106"/>
      <c r="SZY18" s="106"/>
      <c r="SZZ18" s="106"/>
      <c r="TAA18" s="106"/>
      <c r="TAB18" s="106"/>
      <c r="TAC18" s="106"/>
      <c r="TAD18" s="106"/>
      <c r="TAE18" s="106"/>
      <c r="TAF18" s="106"/>
      <c r="TAG18" s="106"/>
      <c r="TAH18" s="106"/>
      <c r="TAI18" s="106"/>
      <c r="TAJ18" s="106"/>
      <c r="TAK18" s="106"/>
      <c r="TAL18" s="106"/>
      <c r="TAM18" s="106"/>
      <c r="TAN18" s="106"/>
      <c r="TAO18" s="106"/>
      <c r="TAP18" s="106"/>
      <c r="TAQ18" s="106"/>
      <c r="TAR18" s="106"/>
      <c r="TAS18" s="106"/>
      <c r="TAT18" s="106"/>
      <c r="TAU18" s="106"/>
      <c r="TAV18" s="106"/>
      <c r="TAW18" s="106"/>
      <c r="TAX18" s="106"/>
      <c r="TAY18" s="106"/>
      <c r="TAZ18" s="106"/>
      <c r="TBA18" s="106"/>
      <c r="TBB18" s="106"/>
      <c r="TBC18" s="106"/>
      <c r="TBD18" s="106"/>
      <c r="TBE18" s="106"/>
      <c r="TBF18" s="106"/>
      <c r="TBG18" s="106"/>
      <c r="TBH18" s="106"/>
      <c r="TBI18" s="106"/>
      <c r="TBJ18" s="106"/>
      <c r="TBK18" s="106"/>
      <c r="TBL18" s="106"/>
      <c r="TBM18" s="106"/>
      <c r="TBN18" s="106"/>
      <c r="TBO18" s="106"/>
      <c r="TBP18" s="106"/>
      <c r="TBQ18" s="106"/>
      <c r="TBR18" s="106"/>
      <c r="TBS18" s="106"/>
      <c r="TBT18" s="106"/>
      <c r="TBU18" s="106"/>
      <c r="TBV18" s="106"/>
      <c r="TBW18" s="106"/>
      <c r="TBX18" s="106"/>
      <c r="TBY18" s="106"/>
      <c r="TBZ18" s="106"/>
      <c r="TCA18" s="106"/>
      <c r="TCB18" s="106"/>
      <c r="TCC18" s="106"/>
      <c r="TCD18" s="106"/>
      <c r="TCE18" s="106"/>
      <c r="TCF18" s="106"/>
      <c r="TCG18" s="106"/>
      <c r="TCH18" s="106"/>
      <c r="TCI18" s="106"/>
      <c r="TCJ18" s="106"/>
      <c r="TCK18" s="106"/>
      <c r="TCL18" s="106"/>
      <c r="TCM18" s="106"/>
      <c r="TCN18" s="106"/>
      <c r="TCO18" s="106"/>
      <c r="TCP18" s="106"/>
      <c r="TCQ18" s="106"/>
      <c r="TCR18" s="106"/>
      <c r="TCS18" s="106"/>
      <c r="TCT18" s="106"/>
      <c r="TCU18" s="106"/>
      <c r="TCV18" s="106"/>
      <c r="TCW18" s="106"/>
      <c r="TCX18" s="106"/>
      <c r="TCY18" s="106"/>
      <c r="TCZ18" s="106"/>
      <c r="TDA18" s="106"/>
      <c r="TDB18" s="106"/>
      <c r="TDC18" s="106"/>
      <c r="TDD18" s="106"/>
      <c r="TDE18" s="106"/>
      <c r="TDF18" s="106"/>
      <c r="TDG18" s="106"/>
      <c r="TDH18" s="106"/>
      <c r="TDI18" s="106"/>
      <c r="TDJ18" s="106"/>
      <c r="TDK18" s="106"/>
      <c r="TDL18" s="106"/>
      <c r="TDM18" s="106"/>
      <c r="TDN18" s="106"/>
      <c r="TDO18" s="106"/>
      <c r="TDP18" s="106"/>
      <c r="TDQ18" s="106"/>
      <c r="TDR18" s="106"/>
      <c r="TDS18" s="106"/>
      <c r="TDT18" s="106"/>
      <c r="TDU18" s="106"/>
      <c r="TDV18" s="106"/>
      <c r="TDW18" s="106"/>
      <c r="TDX18" s="106"/>
      <c r="TDY18" s="106"/>
      <c r="TDZ18" s="106"/>
      <c r="TEA18" s="106"/>
      <c r="TEB18" s="106"/>
      <c r="TEC18" s="106"/>
      <c r="TED18" s="106"/>
      <c r="TEE18" s="106"/>
      <c r="TEF18" s="106"/>
      <c r="TEG18" s="106"/>
      <c r="TEH18" s="106"/>
      <c r="TEI18" s="106"/>
      <c r="TEJ18" s="106"/>
      <c r="TEK18" s="106"/>
      <c r="TEL18" s="106"/>
      <c r="TEM18" s="106"/>
      <c r="TEN18" s="106"/>
      <c r="TEO18" s="106"/>
      <c r="TEP18" s="106"/>
      <c r="TEQ18" s="106"/>
      <c r="TER18" s="106"/>
      <c r="TES18" s="106"/>
      <c r="TET18" s="106"/>
      <c r="TEU18" s="106"/>
      <c r="TEV18" s="106"/>
      <c r="TEW18" s="106"/>
      <c r="TEX18" s="106"/>
    </row>
    <row r="19" spans="1:13674">
      <c r="A19" s="226">
        <v>9</v>
      </c>
      <c r="B19" s="226" t="s">
        <v>430</v>
      </c>
      <c r="C19" s="118" t="s">
        <v>1978</v>
      </c>
      <c r="D19" s="224" t="s">
        <v>2013</v>
      </c>
      <c r="E19" s="118" t="s">
        <v>789</v>
      </c>
      <c r="F19" s="118">
        <v>100</v>
      </c>
      <c r="G19" s="118" t="s">
        <v>1975</v>
      </c>
      <c r="H19" s="120" t="s">
        <v>1186</v>
      </c>
      <c r="I19" s="118">
        <v>0</v>
      </c>
      <c r="J19" s="119" t="s">
        <v>1187</v>
      </c>
      <c r="K19" s="118">
        <v>69.17</v>
      </c>
      <c r="L19" s="118" t="s">
        <v>1189</v>
      </c>
      <c r="M19" s="118">
        <v>100</v>
      </c>
      <c r="N19" s="118"/>
      <c r="O19" s="118" t="s">
        <v>1212</v>
      </c>
      <c r="P19" s="118">
        <v>100</v>
      </c>
      <c r="Q19" s="118"/>
      <c r="R19" s="118">
        <v>0</v>
      </c>
      <c r="S19" s="118" t="s">
        <v>1213</v>
      </c>
      <c r="T19" s="118">
        <v>100</v>
      </c>
      <c r="U19" s="118"/>
      <c r="V19" s="118"/>
      <c r="W19" s="118">
        <v>0</v>
      </c>
      <c r="X19" s="118" t="s">
        <v>1203</v>
      </c>
      <c r="Y19" s="118">
        <v>100</v>
      </c>
      <c r="Z19" s="118" t="s">
        <v>1188</v>
      </c>
      <c r="AA19" s="118">
        <v>100</v>
      </c>
      <c r="AB19" s="118" t="s">
        <v>1217</v>
      </c>
      <c r="AC19" s="118">
        <v>100</v>
      </c>
      <c r="AD19" s="118"/>
      <c r="AE19" s="118">
        <v>0</v>
      </c>
      <c r="AF19" s="118"/>
      <c r="AG19" s="118">
        <v>0</v>
      </c>
      <c r="AH19" s="118"/>
      <c r="AI19" s="118">
        <v>0</v>
      </c>
      <c r="AJ19" s="118"/>
      <c r="AK19" s="118">
        <v>0</v>
      </c>
      <c r="AL19" s="118"/>
      <c r="AM19" s="118">
        <v>0</v>
      </c>
      <c r="AN19" s="118"/>
      <c r="AO19" s="118"/>
      <c r="AP19" s="118">
        <v>0</v>
      </c>
      <c r="AQ19" s="118" t="s">
        <v>1973</v>
      </c>
      <c r="AR19" s="118">
        <v>87.75</v>
      </c>
      <c r="AS19" s="118"/>
      <c r="AT19" s="118">
        <v>0</v>
      </c>
      <c r="AU19" s="118"/>
      <c r="AV19" s="118"/>
      <c r="AW19" s="118">
        <v>0</v>
      </c>
      <c r="AX19" s="118"/>
      <c r="AY19" s="118">
        <v>0</v>
      </c>
    </row>
    <row r="20" spans="1:13674">
      <c r="A20" s="227"/>
      <c r="B20" s="227"/>
      <c r="C20" s="118" t="s">
        <v>1977</v>
      </c>
      <c r="D20" s="224"/>
      <c r="E20" s="118" t="s">
        <v>789</v>
      </c>
      <c r="F20" s="118">
        <v>100</v>
      </c>
      <c r="G20" s="118" t="s">
        <v>1975</v>
      </c>
      <c r="H20" s="120" t="s">
        <v>1186</v>
      </c>
      <c r="I20" s="118">
        <v>0</v>
      </c>
      <c r="J20" s="119" t="s">
        <v>1187</v>
      </c>
      <c r="K20" s="118">
        <v>64.319999999999993</v>
      </c>
      <c r="L20" s="118" t="s">
        <v>1189</v>
      </c>
      <c r="M20" s="118">
        <v>100</v>
      </c>
      <c r="N20" s="118"/>
      <c r="O20" s="118" t="s">
        <v>1212</v>
      </c>
      <c r="P20" s="118">
        <v>100</v>
      </c>
      <c r="Q20" s="118"/>
      <c r="R20" s="118">
        <v>0</v>
      </c>
      <c r="S20" s="118" t="s">
        <v>1213</v>
      </c>
      <c r="T20" s="118">
        <v>100</v>
      </c>
      <c r="U20" s="118"/>
      <c r="V20" s="118"/>
      <c r="W20" s="118">
        <v>0</v>
      </c>
      <c r="X20" s="118" t="s">
        <v>1203</v>
      </c>
      <c r="Y20" s="118">
        <v>100</v>
      </c>
      <c r="Z20" s="118" t="s">
        <v>1188</v>
      </c>
      <c r="AA20" s="118">
        <v>100</v>
      </c>
      <c r="AB20" s="118" t="s">
        <v>1217</v>
      </c>
      <c r="AC20" s="118">
        <v>100</v>
      </c>
      <c r="AD20" s="118"/>
      <c r="AE20" s="118">
        <v>0</v>
      </c>
      <c r="AF20" s="118"/>
      <c r="AG20" s="118">
        <v>0</v>
      </c>
      <c r="AH20" s="118"/>
      <c r="AI20" s="118">
        <v>0</v>
      </c>
      <c r="AJ20" s="118"/>
      <c r="AK20" s="118">
        <v>0</v>
      </c>
      <c r="AL20" s="118"/>
      <c r="AM20" s="118">
        <v>0</v>
      </c>
      <c r="AN20" s="118"/>
      <c r="AO20" s="118"/>
      <c r="AP20" s="118">
        <v>0</v>
      </c>
      <c r="AQ20" s="118" t="s">
        <v>1973</v>
      </c>
      <c r="AR20" s="118">
        <v>87.75</v>
      </c>
      <c r="AS20" s="118"/>
      <c r="AT20" s="118">
        <v>0</v>
      </c>
      <c r="AU20" s="118"/>
      <c r="AV20" s="118"/>
      <c r="AW20" s="118">
        <v>0</v>
      </c>
      <c r="AX20" s="118"/>
      <c r="AY20" s="118">
        <v>0</v>
      </c>
    </row>
    <row r="21" spans="1:13674">
      <c r="A21" s="226">
        <v>10</v>
      </c>
      <c r="B21" s="226" t="s">
        <v>456</v>
      </c>
      <c r="C21" s="118" t="s">
        <v>1978</v>
      </c>
      <c r="D21" s="224" t="s">
        <v>2013</v>
      </c>
      <c r="E21" s="118" t="s">
        <v>789</v>
      </c>
      <c r="F21" s="118">
        <v>100</v>
      </c>
      <c r="G21" s="118" t="s">
        <v>1975</v>
      </c>
      <c r="H21" s="120" t="s">
        <v>1186</v>
      </c>
      <c r="I21" s="118">
        <v>0</v>
      </c>
      <c r="J21" s="119" t="s">
        <v>1187</v>
      </c>
      <c r="K21" s="118">
        <v>90.61</v>
      </c>
      <c r="L21" s="118" t="s">
        <v>1189</v>
      </c>
      <c r="M21" s="118">
        <v>100</v>
      </c>
      <c r="N21" s="118"/>
      <c r="O21" s="118" t="s">
        <v>1212</v>
      </c>
      <c r="P21" s="118">
        <v>84.5</v>
      </c>
      <c r="Q21" s="118"/>
      <c r="R21" s="118">
        <v>0</v>
      </c>
      <c r="S21" s="119" t="s">
        <v>1213</v>
      </c>
      <c r="T21" s="118">
        <v>88.89</v>
      </c>
      <c r="U21" s="118"/>
      <c r="V21" s="118"/>
      <c r="W21" s="118">
        <v>0</v>
      </c>
      <c r="X21" s="118" t="s">
        <v>1203</v>
      </c>
      <c r="Y21" s="118">
        <v>100</v>
      </c>
      <c r="Z21" s="118" t="s">
        <v>1188</v>
      </c>
      <c r="AA21" s="118">
        <v>100</v>
      </c>
      <c r="AB21" s="118" t="s">
        <v>1217</v>
      </c>
      <c r="AC21" s="118">
        <v>100</v>
      </c>
      <c r="AD21" s="118"/>
      <c r="AE21" s="118">
        <v>0</v>
      </c>
      <c r="AF21" s="118"/>
      <c r="AG21" s="118">
        <v>0</v>
      </c>
      <c r="AH21" s="118"/>
      <c r="AI21" s="118">
        <v>0</v>
      </c>
      <c r="AJ21" s="118"/>
      <c r="AK21" s="118">
        <v>0</v>
      </c>
      <c r="AL21" s="118"/>
      <c r="AM21" s="118">
        <v>0</v>
      </c>
      <c r="AN21" s="118"/>
      <c r="AO21" s="118"/>
      <c r="AP21" s="118">
        <v>0</v>
      </c>
      <c r="AQ21" s="118" t="s">
        <v>1973</v>
      </c>
      <c r="AR21" s="118">
        <v>87.75</v>
      </c>
      <c r="AS21" s="118"/>
      <c r="AT21" s="118">
        <v>0</v>
      </c>
      <c r="AU21" s="118"/>
      <c r="AV21" s="118"/>
      <c r="AW21" s="118">
        <v>0</v>
      </c>
      <c r="AX21" s="118"/>
      <c r="AY21" s="118">
        <v>0</v>
      </c>
    </row>
    <row r="22" spans="1:13674">
      <c r="A22" s="227"/>
      <c r="B22" s="227"/>
      <c r="C22" s="118" t="s">
        <v>1977</v>
      </c>
      <c r="D22" s="224"/>
      <c r="E22" s="118" t="s">
        <v>789</v>
      </c>
      <c r="F22" s="118">
        <v>100</v>
      </c>
      <c r="G22" s="118" t="s">
        <v>1975</v>
      </c>
      <c r="H22" s="120" t="s">
        <v>1186</v>
      </c>
      <c r="I22" s="118">
        <v>0</v>
      </c>
      <c r="J22" s="119" t="s">
        <v>1187</v>
      </c>
      <c r="K22" s="118">
        <v>64.319999999999993</v>
      </c>
      <c r="L22" s="118" t="s">
        <v>1189</v>
      </c>
      <c r="M22" s="118">
        <v>100</v>
      </c>
      <c r="N22" s="118"/>
      <c r="O22" s="118" t="s">
        <v>1212</v>
      </c>
      <c r="P22" s="118">
        <v>81.400000000000006</v>
      </c>
      <c r="Q22" s="118"/>
      <c r="R22" s="118">
        <v>0</v>
      </c>
      <c r="S22" s="119" t="s">
        <v>1213</v>
      </c>
      <c r="T22" s="118">
        <v>86.46</v>
      </c>
      <c r="U22" s="118"/>
      <c r="V22" s="118"/>
      <c r="W22" s="118">
        <v>0</v>
      </c>
      <c r="X22" s="118" t="s">
        <v>1203</v>
      </c>
      <c r="Y22" s="118">
        <v>100</v>
      </c>
      <c r="Z22" s="118" t="s">
        <v>1188</v>
      </c>
      <c r="AA22" s="118">
        <v>100</v>
      </c>
      <c r="AB22" s="118" t="s">
        <v>1217</v>
      </c>
      <c r="AC22" s="118">
        <v>100</v>
      </c>
      <c r="AD22" s="118"/>
      <c r="AE22" s="118">
        <v>0</v>
      </c>
      <c r="AF22" s="118"/>
      <c r="AG22" s="118">
        <v>0</v>
      </c>
      <c r="AH22" s="118"/>
      <c r="AI22" s="118">
        <v>0</v>
      </c>
      <c r="AJ22" s="118"/>
      <c r="AK22" s="118">
        <v>0</v>
      </c>
      <c r="AL22" s="118"/>
      <c r="AM22" s="118">
        <v>0</v>
      </c>
      <c r="AN22" s="118"/>
      <c r="AO22" s="118"/>
      <c r="AP22" s="118">
        <v>0</v>
      </c>
      <c r="AQ22" s="118" t="s">
        <v>1973</v>
      </c>
      <c r="AR22" s="118">
        <v>87.75</v>
      </c>
      <c r="AS22" s="118"/>
      <c r="AT22" s="118">
        <v>0</v>
      </c>
      <c r="AU22" s="118"/>
      <c r="AV22" s="118"/>
      <c r="AW22" s="118">
        <v>0</v>
      </c>
      <c r="AX22" s="118"/>
      <c r="AY22" s="118">
        <v>0</v>
      </c>
    </row>
    <row r="23" spans="1:13674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</row>
  </sheetData>
  <mergeCells count="31">
    <mergeCell ref="D5:D6"/>
    <mergeCell ref="D7:D8"/>
    <mergeCell ref="A1:AU1"/>
    <mergeCell ref="B9:B10"/>
    <mergeCell ref="A9:A10"/>
    <mergeCell ref="D3:D4"/>
    <mergeCell ref="B7:B8"/>
    <mergeCell ref="A7:A8"/>
    <mergeCell ref="B5:B6"/>
    <mergeCell ref="A5:A6"/>
    <mergeCell ref="B3:B4"/>
    <mergeCell ref="A3:A4"/>
    <mergeCell ref="A21:A22"/>
    <mergeCell ref="B21:B22"/>
    <mergeCell ref="A19:A20"/>
    <mergeCell ref="B19:B20"/>
    <mergeCell ref="B17:B18"/>
    <mergeCell ref="A17:A18"/>
    <mergeCell ref="B15:B16"/>
    <mergeCell ref="A15:A16"/>
    <mergeCell ref="B13:B14"/>
    <mergeCell ref="A13:A14"/>
    <mergeCell ref="B11:B12"/>
    <mergeCell ref="A11:A12"/>
    <mergeCell ref="D19:D20"/>
    <mergeCell ref="D21:D22"/>
    <mergeCell ref="D9:D10"/>
    <mergeCell ref="D11:D12"/>
    <mergeCell ref="D13:D14"/>
    <mergeCell ref="D15:D16"/>
    <mergeCell ref="D17:D1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showGridLines="0" zoomScaleNormal="100" workbookViewId="0">
      <selection activeCell="B15" sqref="B15"/>
    </sheetView>
  </sheetViews>
  <sheetFormatPr baseColWidth="10" defaultRowHeight="15"/>
  <cols>
    <col min="1" max="1" width="19.42578125" bestFit="1" customWidth="1"/>
    <col min="2" max="2" width="27.42578125" bestFit="1" customWidth="1"/>
    <col min="3" max="3" width="62.7109375" customWidth="1"/>
    <col min="4" max="4" width="63.7109375" customWidth="1"/>
    <col min="5" max="5" width="60.7109375" customWidth="1"/>
  </cols>
  <sheetData>
    <row r="1" spans="1:8" ht="16.5" thickBot="1">
      <c r="A1" s="41" t="s">
        <v>1303</v>
      </c>
      <c r="B1" s="41" t="s">
        <v>1294</v>
      </c>
      <c r="C1" s="41" t="s">
        <v>1878</v>
      </c>
      <c r="D1" s="41" t="s">
        <v>1879</v>
      </c>
      <c r="E1" s="136"/>
    </row>
    <row r="2" spans="1:8">
      <c r="A2" s="232" t="s">
        <v>1299</v>
      </c>
      <c r="B2" s="73" t="s">
        <v>1214</v>
      </c>
      <c r="C2" s="93" t="s">
        <v>1287</v>
      </c>
      <c r="D2" s="44" t="s">
        <v>1886</v>
      </c>
    </row>
    <row r="3" spans="1:8">
      <c r="A3" s="231"/>
      <c r="B3" s="75" t="s">
        <v>1217</v>
      </c>
      <c r="C3" s="40" t="s">
        <v>1288</v>
      </c>
      <c r="D3" s="3" t="s">
        <v>1887</v>
      </c>
    </row>
    <row r="4" spans="1:8" ht="18">
      <c r="A4" s="231"/>
      <c r="B4" s="75" t="s">
        <v>1876</v>
      </c>
      <c r="C4" s="94" t="s">
        <v>1355</v>
      </c>
      <c r="D4" s="12" t="s">
        <v>1888</v>
      </c>
    </row>
    <row r="5" spans="1:8">
      <c r="A5" s="231"/>
      <c r="B5" s="75" t="s">
        <v>1873</v>
      </c>
      <c r="C5" s="40" t="s">
        <v>1353</v>
      </c>
      <c r="D5" s="3" t="s">
        <v>1889</v>
      </c>
    </row>
    <row r="6" spans="1:8">
      <c r="A6" s="231"/>
      <c r="B6" s="75" t="s">
        <v>1874</v>
      </c>
      <c r="C6" s="40" t="s">
        <v>1354</v>
      </c>
      <c r="D6" s="3" t="s">
        <v>1890</v>
      </c>
      <c r="H6" s="92"/>
    </row>
    <row r="7" spans="1:8">
      <c r="A7" s="231"/>
      <c r="B7" s="75" t="s">
        <v>1875</v>
      </c>
      <c r="C7" s="40" t="s">
        <v>1365</v>
      </c>
      <c r="D7" s="3" t="s">
        <v>1891</v>
      </c>
    </row>
    <row r="8" spans="1:8">
      <c r="A8" s="231"/>
      <c r="B8" s="75" t="s">
        <v>1205</v>
      </c>
      <c r="C8" s="40" t="s">
        <v>1289</v>
      </c>
      <c r="D8" s="3" t="s">
        <v>1903</v>
      </c>
    </row>
    <row r="9" spans="1:8">
      <c r="A9" s="231"/>
      <c r="B9" s="3" t="s">
        <v>1360</v>
      </c>
      <c r="C9" s="40" t="s">
        <v>1282</v>
      </c>
      <c r="D9" s="3" t="s">
        <v>1282</v>
      </c>
    </row>
    <row r="10" spans="1:8">
      <c r="A10" s="231"/>
      <c r="B10" s="75" t="s">
        <v>1189</v>
      </c>
      <c r="C10" s="40" t="s">
        <v>1921</v>
      </c>
      <c r="D10" s="104" t="s">
        <v>1943</v>
      </c>
    </row>
    <row r="11" spans="1:8" ht="15.75" thickBot="1">
      <c r="A11" s="233"/>
      <c r="B11" s="76" t="s">
        <v>1212</v>
      </c>
      <c r="C11" s="135" t="s">
        <v>2015</v>
      </c>
      <c r="D11" s="45" t="s">
        <v>1920</v>
      </c>
    </row>
    <row r="12" spans="1:8" ht="61.5">
      <c r="A12" s="232" t="s">
        <v>1302</v>
      </c>
      <c r="B12" s="44" t="s">
        <v>1880</v>
      </c>
      <c r="C12" s="89" t="s">
        <v>1897</v>
      </c>
      <c r="D12" s="139" t="s">
        <v>1895</v>
      </c>
    </row>
    <row r="13" spans="1:8" ht="62.25" thickBot="1">
      <c r="A13" s="233"/>
      <c r="B13" s="45" t="s">
        <v>1881</v>
      </c>
      <c r="C13" s="90" t="s">
        <v>1898</v>
      </c>
      <c r="D13" s="140" t="s">
        <v>1896</v>
      </c>
    </row>
    <row r="14" spans="1:8" ht="15.75" thickBot="1">
      <c r="A14" s="42" t="s">
        <v>1295</v>
      </c>
      <c r="B14" s="43" t="s">
        <v>1359</v>
      </c>
      <c r="C14" s="91" t="s">
        <v>1282</v>
      </c>
      <c r="D14" s="43" t="s">
        <v>1282</v>
      </c>
    </row>
    <row r="15" spans="1:8" ht="15.75" thickBot="1">
      <c r="A15" s="42" t="s">
        <v>1297</v>
      </c>
      <c r="B15" s="43" t="s">
        <v>1358</v>
      </c>
      <c r="C15" s="91" t="s">
        <v>1284</v>
      </c>
      <c r="D15" s="43" t="s">
        <v>1940</v>
      </c>
    </row>
    <row r="16" spans="1:8">
      <c r="A16" s="232" t="s">
        <v>1296</v>
      </c>
      <c r="B16" s="44" t="s">
        <v>1202</v>
      </c>
      <c r="C16" s="93" t="s">
        <v>1282</v>
      </c>
      <c r="D16" s="44" t="s">
        <v>1282</v>
      </c>
    </row>
    <row r="17" spans="1:4" ht="30">
      <c r="A17" s="231"/>
      <c r="B17" s="3" t="s">
        <v>791</v>
      </c>
      <c r="C17" s="94" t="s">
        <v>1883</v>
      </c>
      <c r="D17" s="12" t="s">
        <v>1883</v>
      </c>
    </row>
    <row r="18" spans="1:4" ht="15.75" thickBot="1">
      <c r="A18" s="233"/>
      <c r="B18" s="76" t="s">
        <v>1357</v>
      </c>
      <c r="C18" s="95" t="s">
        <v>1283</v>
      </c>
      <c r="D18" s="45" t="s">
        <v>1939</v>
      </c>
    </row>
    <row r="19" spans="1:4">
      <c r="A19" s="232" t="s">
        <v>1300</v>
      </c>
      <c r="B19" s="73" t="s">
        <v>1304</v>
      </c>
      <c r="C19" s="93" t="s">
        <v>1291</v>
      </c>
      <c r="D19" s="44" t="s">
        <v>1892</v>
      </c>
    </row>
    <row r="20" spans="1:4">
      <c r="A20" s="231"/>
      <c r="B20" s="75" t="s">
        <v>1201</v>
      </c>
      <c r="C20" s="40" t="s">
        <v>1290</v>
      </c>
      <c r="D20" s="3" t="s">
        <v>1893</v>
      </c>
    </row>
    <row r="21" spans="1:4">
      <c r="A21" s="231"/>
      <c r="B21" s="75" t="s">
        <v>1190</v>
      </c>
      <c r="C21" s="40" t="s">
        <v>1292</v>
      </c>
      <c r="D21" s="3" t="s">
        <v>1941</v>
      </c>
    </row>
    <row r="22" spans="1:4" ht="15.75" thickBot="1">
      <c r="A22" s="233"/>
      <c r="B22" s="76" t="s">
        <v>1218</v>
      </c>
      <c r="C22" s="95" t="s">
        <v>1293</v>
      </c>
      <c r="D22" s="45" t="s">
        <v>1894</v>
      </c>
    </row>
    <row r="23" spans="1:4">
      <c r="A23" s="232" t="s">
        <v>1298</v>
      </c>
      <c r="B23" s="73" t="s">
        <v>1868</v>
      </c>
      <c r="C23" s="93" t="s">
        <v>1922</v>
      </c>
      <c r="D23" s="44" t="s">
        <v>1923</v>
      </c>
    </row>
    <row r="24" spans="1:4">
      <c r="A24" s="231"/>
      <c r="B24" s="74" t="s">
        <v>1869</v>
      </c>
      <c r="C24" s="40" t="s">
        <v>1364</v>
      </c>
      <c r="D24" s="3" t="s">
        <v>1882</v>
      </c>
    </row>
    <row r="25" spans="1:4" ht="60">
      <c r="A25" s="231"/>
      <c r="B25" s="75" t="s">
        <v>1870</v>
      </c>
      <c r="C25" s="94" t="s">
        <v>1905</v>
      </c>
      <c r="D25" s="12" t="s">
        <v>1906</v>
      </c>
    </row>
    <row r="26" spans="1:4">
      <c r="A26" s="231"/>
      <c r="B26" s="75" t="s">
        <v>1871</v>
      </c>
      <c r="C26" s="40" t="s">
        <v>1285</v>
      </c>
      <c r="D26" s="3" t="s">
        <v>1884</v>
      </c>
    </row>
    <row r="27" spans="1:4">
      <c r="A27" s="231"/>
      <c r="B27" s="75" t="s">
        <v>1872</v>
      </c>
      <c r="C27" s="94" t="s">
        <v>1286</v>
      </c>
      <c r="D27" s="12" t="s">
        <v>1885</v>
      </c>
    </row>
    <row r="28" spans="1:4" ht="15.75" thickBot="1">
      <c r="A28" s="233"/>
      <c r="B28" s="98" t="s">
        <v>1904</v>
      </c>
      <c r="C28" s="137" t="s">
        <v>1902</v>
      </c>
      <c r="D28" s="138" t="s">
        <v>1901</v>
      </c>
    </row>
    <row r="29" spans="1:4" ht="15.75" thickBot="1">
      <c r="A29" s="42" t="s">
        <v>1301</v>
      </c>
      <c r="B29" s="77" t="s">
        <v>1203</v>
      </c>
      <c r="C29" s="108" t="s">
        <v>1944</v>
      </c>
      <c r="D29" s="108" t="s">
        <v>1945</v>
      </c>
    </row>
  </sheetData>
  <mergeCells count="5">
    <mergeCell ref="A16:A18"/>
    <mergeCell ref="A23:A28"/>
    <mergeCell ref="A2:A11"/>
    <mergeCell ref="A19:A22"/>
    <mergeCell ref="A12:A13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BE59-E2BB-436F-90FA-82F059C13128}">
  <dimension ref="A1:F31"/>
  <sheetViews>
    <sheetView showGridLines="0" workbookViewId="0">
      <selection activeCell="I21" sqref="I21"/>
    </sheetView>
  </sheetViews>
  <sheetFormatPr baseColWidth="10" defaultRowHeight="15"/>
  <cols>
    <col min="1" max="1" width="23.7109375" customWidth="1"/>
    <col min="2" max="2" width="20.85546875" customWidth="1"/>
    <col min="3" max="3" width="15.85546875" customWidth="1"/>
    <col min="4" max="4" width="18.5703125" bestFit="1" customWidth="1"/>
    <col min="5" max="5" width="18.7109375" bestFit="1" customWidth="1"/>
    <col min="6" max="6" width="19.42578125" bestFit="1" customWidth="1"/>
  </cols>
  <sheetData>
    <row r="1" spans="1:6" ht="44.25" customHeight="1" thickBot="1">
      <c r="A1" s="234" t="s">
        <v>2053</v>
      </c>
      <c r="B1" s="235"/>
      <c r="C1" s="235"/>
      <c r="D1" s="235"/>
      <c r="E1" s="235"/>
      <c r="F1" s="236"/>
    </row>
    <row r="2" spans="1:6" ht="45">
      <c r="A2" s="119" t="s">
        <v>2003</v>
      </c>
      <c r="B2" s="119" t="s">
        <v>2008</v>
      </c>
      <c r="C2" s="119" t="s">
        <v>2054</v>
      </c>
      <c r="D2" s="141" t="s">
        <v>2009</v>
      </c>
      <c r="E2" s="141" t="s">
        <v>2010</v>
      </c>
      <c r="F2" s="119" t="s">
        <v>2022</v>
      </c>
    </row>
    <row r="3" spans="1:6">
      <c r="A3" s="119" t="s">
        <v>2017</v>
      </c>
      <c r="B3" s="124" t="s">
        <v>17</v>
      </c>
      <c r="C3" s="118">
        <v>4.5671999999999997</v>
      </c>
      <c r="D3" s="118">
        <v>0.2334</v>
      </c>
      <c r="E3" s="118">
        <v>89.379400000000004</v>
      </c>
      <c r="F3" s="118">
        <v>0.31680000000000003</v>
      </c>
    </row>
    <row r="4" spans="1:6">
      <c r="A4" s="119"/>
      <c r="B4" s="118" t="s">
        <v>18</v>
      </c>
      <c r="C4" s="119">
        <v>26.823499999999999</v>
      </c>
      <c r="D4" s="118">
        <v>13.5002</v>
      </c>
      <c r="E4" s="118">
        <v>53.295699999999997</v>
      </c>
      <c r="F4" s="118">
        <v>1E-4</v>
      </c>
    </row>
    <row r="5" spans="1:6">
      <c r="A5" s="119"/>
      <c r="B5" s="118" t="s">
        <v>19</v>
      </c>
      <c r="C5" s="142">
        <v>13.218500000000001</v>
      </c>
      <c r="D5" s="118">
        <v>7.1539999999999999</v>
      </c>
      <c r="E5" s="118">
        <v>24.4237</v>
      </c>
      <c r="F5" s="118">
        <v>1E-4</v>
      </c>
    </row>
    <row r="6" spans="1:6">
      <c r="A6" s="119"/>
      <c r="B6" s="118" t="s">
        <v>1153</v>
      </c>
      <c r="C6" s="118">
        <v>8.6522000000000006</v>
      </c>
      <c r="D6" s="118">
        <v>0.48199999999999998</v>
      </c>
      <c r="E6" s="118">
        <v>155.3158</v>
      </c>
      <c r="F6" s="118">
        <v>0.14299999999999999</v>
      </c>
    </row>
    <row r="7" spans="1:6">
      <c r="A7" s="119"/>
      <c r="B7" s="118" t="s">
        <v>2004</v>
      </c>
      <c r="C7" s="119">
        <v>40.982100000000003</v>
      </c>
      <c r="D7" s="118">
        <v>19.6524</v>
      </c>
      <c r="E7" s="118">
        <v>85.462100000000007</v>
      </c>
      <c r="F7" s="118">
        <v>1E-4</v>
      </c>
    </row>
    <row r="8" spans="1:6">
      <c r="A8" s="131"/>
      <c r="B8" s="132" t="s">
        <v>2005</v>
      </c>
      <c r="C8" s="132">
        <v>0.63639999999999997</v>
      </c>
      <c r="D8" s="132">
        <v>3.9300000000000002E-2</v>
      </c>
      <c r="E8" s="132">
        <v>10.2925</v>
      </c>
      <c r="F8" s="132">
        <v>0.75029999999999997</v>
      </c>
    </row>
    <row r="9" spans="1:6" ht="15.75" thickBot="1">
      <c r="A9" s="129"/>
      <c r="B9" s="130" t="s">
        <v>2050</v>
      </c>
      <c r="C9" s="129">
        <v>45.955599999999997</v>
      </c>
      <c r="D9" s="130">
        <v>17.524100000000001</v>
      </c>
      <c r="E9" s="130">
        <v>120.5146</v>
      </c>
      <c r="F9" s="130">
        <v>1E-4</v>
      </c>
    </row>
    <row r="10" spans="1:6">
      <c r="A10" s="125" t="s">
        <v>2018</v>
      </c>
      <c r="B10" s="126" t="s">
        <v>17</v>
      </c>
      <c r="C10" s="126">
        <v>1.1647000000000001</v>
      </c>
      <c r="D10" s="126">
        <v>0.62</v>
      </c>
      <c r="E10" s="126">
        <v>2.1877</v>
      </c>
      <c r="F10" s="126">
        <v>0.63560000000000005</v>
      </c>
    </row>
    <row r="11" spans="1:6">
      <c r="A11" s="119"/>
      <c r="B11" s="118" t="s">
        <v>2006</v>
      </c>
      <c r="C11" s="119">
        <v>27.702100000000002</v>
      </c>
      <c r="D11" s="118">
        <v>3.6602999999999999</v>
      </c>
      <c r="E11" s="118">
        <v>209.65459999999999</v>
      </c>
      <c r="F11" s="118">
        <v>1.2999999999999999E-3</v>
      </c>
    </row>
    <row r="12" spans="1:6">
      <c r="A12" s="119"/>
      <c r="B12" s="118" t="s">
        <v>2007</v>
      </c>
      <c r="C12" s="118">
        <v>5.5286</v>
      </c>
      <c r="D12" s="118">
        <v>0.2626</v>
      </c>
      <c r="E12" s="118">
        <v>116.39100000000001</v>
      </c>
      <c r="F12" s="118">
        <v>0.27139999999999997</v>
      </c>
    </row>
    <row r="13" spans="1:6">
      <c r="A13" s="119"/>
      <c r="B13" s="118" t="s">
        <v>1153</v>
      </c>
      <c r="C13" s="118">
        <v>1.4348000000000001</v>
      </c>
      <c r="D13" s="118">
        <v>0.78290000000000004</v>
      </c>
      <c r="E13" s="118">
        <v>2.6295000000000002</v>
      </c>
      <c r="F13" s="118">
        <v>0.24279999999999999</v>
      </c>
    </row>
    <row r="14" spans="1:6">
      <c r="A14" s="119"/>
      <c r="B14" s="118" t="s">
        <v>2004</v>
      </c>
      <c r="C14" s="118">
        <v>0.66520000000000001</v>
      </c>
      <c r="D14" s="118">
        <v>0.32819999999999999</v>
      </c>
      <c r="E14" s="118">
        <v>1.3484</v>
      </c>
      <c r="F14" s="118">
        <v>0.2581</v>
      </c>
    </row>
    <row r="15" spans="1:6">
      <c r="A15" s="131"/>
      <c r="B15" s="132" t="s">
        <v>2005</v>
      </c>
      <c r="C15" s="132">
        <v>1.2857000000000001</v>
      </c>
      <c r="D15" s="132">
        <v>0.74950000000000006</v>
      </c>
      <c r="E15" s="132">
        <v>2.2054</v>
      </c>
      <c r="F15" s="132">
        <v>0.36130000000000001</v>
      </c>
    </row>
    <row r="16" spans="1:6" ht="15.75" thickBot="1">
      <c r="A16" s="127"/>
      <c r="B16" s="128" t="s">
        <v>2050</v>
      </c>
      <c r="C16" s="128">
        <v>1.3756999999999999</v>
      </c>
      <c r="D16" s="128">
        <v>0.72160000000000002</v>
      </c>
      <c r="E16" s="128">
        <v>2.6223999999999998</v>
      </c>
      <c r="F16" s="128">
        <v>0.33260000000000001</v>
      </c>
    </row>
    <row r="17" spans="1:6">
      <c r="A17" s="119" t="s">
        <v>2019</v>
      </c>
      <c r="B17" s="118" t="s">
        <v>17</v>
      </c>
      <c r="C17" s="119">
        <v>47.887700000000002</v>
      </c>
      <c r="D17" s="118">
        <v>2.8639000000000001</v>
      </c>
      <c r="E17" s="118">
        <v>800.73440000000005</v>
      </c>
      <c r="F17" s="118">
        <v>7.1000000000000004E-3</v>
      </c>
    </row>
    <row r="18" spans="1:6">
      <c r="A18" s="133"/>
      <c r="B18" s="118" t="s">
        <v>18</v>
      </c>
      <c r="C18" s="119">
        <v>14.790900000000001</v>
      </c>
      <c r="D18" s="118">
        <v>7.6113999999999997</v>
      </c>
      <c r="E18" s="118">
        <v>28.7424</v>
      </c>
      <c r="F18" s="118">
        <v>1E-4</v>
      </c>
    </row>
    <row r="19" spans="1:6">
      <c r="A19" s="119"/>
      <c r="B19" s="118" t="s">
        <v>19</v>
      </c>
      <c r="C19" s="119">
        <v>209.8571</v>
      </c>
      <c r="D19" s="118">
        <v>47.826599999999999</v>
      </c>
      <c r="E19" s="118">
        <v>920.82640000000004</v>
      </c>
      <c r="F19" s="118">
        <v>1E-4</v>
      </c>
    </row>
    <row r="20" spans="1:6">
      <c r="A20" s="119"/>
      <c r="B20" s="118" t="s">
        <v>1153</v>
      </c>
      <c r="C20" s="119">
        <v>50.556800000000003</v>
      </c>
      <c r="D20" s="118">
        <v>3.0272000000000001</v>
      </c>
      <c r="E20" s="118">
        <v>844.34069999999997</v>
      </c>
      <c r="F20" s="118">
        <v>6.3E-3</v>
      </c>
    </row>
    <row r="21" spans="1:6">
      <c r="A21" s="119"/>
      <c r="B21" s="118" t="s">
        <v>1154</v>
      </c>
      <c r="C21" s="119">
        <v>40.476199999999999</v>
      </c>
      <c r="D21" s="118">
        <v>18.486799999999999</v>
      </c>
      <c r="E21" s="118">
        <v>88.621200000000002</v>
      </c>
      <c r="F21" s="118">
        <v>1E-4</v>
      </c>
    </row>
    <row r="22" spans="1:6">
      <c r="A22" s="131"/>
      <c r="B22" s="132" t="s">
        <v>20</v>
      </c>
      <c r="C22" s="131">
        <v>42.875</v>
      </c>
      <c r="D22" s="132">
        <v>5.7469000000000001</v>
      </c>
      <c r="E22" s="132">
        <v>319.86880000000002</v>
      </c>
      <c r="F22" s="132">
        <v>2.0000000000000001E-4</v>
      </c>
    </row>
    <row r="23" spans="1:6" ht="15.75" thickBot="1">
      <c r="A23" s="129"/>
      <c r="B23" s="130" t="s">
        <v>2050</v>
      </c>
      <c r="C23" s="129">
        <v>67.680000000000007</v>
      </c>
      <c r="D23" s="130">
        <v>24.8293</v>
      </c>
      <c r="E23" s="130">
        <v>184.48259999999999</v>
      </c>
      <c r="F23" s="130">
        <v>1E-4</v>
      </c>
    </row>
    <row r="24" spans="1:6">
      <c r="A24" s="119" t="s">
        <v>2020</v>
      </c>
      <c r="B24" s="126" t="s">
        <v>17</v>
      </c>
      <c r="C24" s="125">
        <v>13.959199999999999</v>
      </c>
      <c r="D24" s="126">
        <v>4.1231</v>
      </c>
      <c r="E24" s="126">
        <v>47.260800000000003</v>
      </c>
      <c r="F24" s="126">
        <v>1E-4</v>
      </c>
    </row>
    <row r="25" spans="1:6">
      <c r="A25" s="119"/>
      <c r="B25" s="118" t="s">
        <v>18</v>
      </c>
      <c r="C25" s="119">
        <v>15.275399999999999</v>
      </c>
      <c r="D25" s="118">
        <v>2.0034999999999998</v>
      </c>
      <c r="E25" s="118">
        <v>116.4654</v>
      </c>
      <c r="F25" s="118">
        <v>8.5000000000000006E-3</v>
      </c>
    </row>
    <row r="26" spans="1:6">
      <c r="A26" s="119"/>
      <c r="B26" s="118" t="s">
        <v>19</v>
      </c>
      <c r="C26" s="119">
        <v>71.271600000000007</v>
      </c>
      <c r="D26" s="118">
        <v>4.3211000000000004</v>
      </c>
      <c r="E26" s="118">
        <v>1175.5515</v>
      </c>
      <c r="F26" s="118">
        <v>2.8999999999999998E-3</v>
      </c>
    </row>
    <row r="27" spans="1:6">
      <c r="A27" s="119"/>
      <c r="B27" s="118" t="s">
        <v>1153</v>
      </c>
      <c r="C27" s="119">
        <v>8.9076000000000004</v>
      </c>
      <c r="D27" s="118">
        <v>3.5931999999999999</v>
      </c>
      <c r="E27" s="118">
        <v>22.0822</v>
      </c>
      <c r="F27" s="118">
        <v>1E-4</v>
      </c>
    </row>
    <row r="28" spans="1:6">
      <c r="A28" s="119"/>
      <c r="B28" s="118" t="s">
        <v>1154</v>
      </c>
      <c r="C28" s="118">
        <v>0.65700000000000003</v>
      </c>
      <c r="D28" s="118">
        <v>0.34229999999999999</v>
      </c>
      <c r="E28" s="118">
        <v>1.2612000000000001</v>
      </c>
      <c r="F28" s="118">
        <v>0.20669999999999999</v>
      </c>
    </row>
    <row r="29" spans="1:6">
      <c r="A29" s="119"/>
      <c r="B29" s="118" t="s">
        <v>20</v>
      </c>
      <c r="C29" s="119">
        <v>86.625</v>
      </c>
      <c r="D29" s="118">
        <v>11.723599999999999</v>
      </c>
      <c r="E29" s="118">
        <v>640.06650000000002</v>
      </c>
      <c r="F29" s="118">
        <v>1E-4</v>
      </c>
    </row>
    <row r="30" spans="1:6" ht="15.75" thickBot="1">
      <c r="A30" s="129"/>
      <c r="B30" s="130" t="s">
        <v>2050</v>
      </c>
      <c r="C30" s="129">
        <v>2.0259999999999998</v>
      </c>
      <c r="D30" s="130">
        <v>1.1307</v>
      </c>
      <c r="E30" s="130">
        <v>3.6301999999999999</v>
      </c>
      <c r="F30" s="130">
        <v>1.77E-2</v>
      </c>
    </row>
    <row r="31" spans="1:6">
      <c r="A31" s="119" t="s">
        <v>2021</v>
      </c>
      <c r="B31" s="126" t="s">
        <v>2050</v>
      </c>
      <c r="C31" s="125">
        <v>5.0975000000000001</v>
      </c>
      <c r="D31" s="126">
        <v>3.3984999999999999</v>
      </c>
      <c r="E31" s="126">
        <v>7.6459000000000001</v>
      </c>
      <c r="F31" s="126">
        <v>1E-4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T495"/>
  <sheetViews>
    <sheetView zoomScale="10" zoomScaleNormal="10" workbookViewId="0">
      <selection activeCell="LO325" sqref="LO325"/>
    </sheetView>
  </sheetViews>
  <sheetFormatPr baseColWidth="10" defaultRowHeight="15"/>
  <cols>
    <col min="1" max="1" width="15.5703125" customWidth="1"/>
    <col min="2" max="2" width="5.28515625" customWidth="1"/>
    <col min="3" max="495" width="4.7109375" customWidth="1"/>
    <col min="496" max="496" width="13.85546875" customWidth="1"/>
  </cols>
  <sheetData>
    <row r="1" spans="1:496" ht="26.25">
      <c r="A1" t="s">
        <v>799</v>
      </c>
      <c r="B1" t="s">
        <v>93</v>
      </c>
      <c r="C1" t="s">
        <v>140</v>
      </c>
      <c r="D1" t="s">
        <v>32</v>
      </c>
      <c r="E1" t="s">
        <v>96</v>
      </c>
      <c r="F1" t="s">
        <v>447</v>
      </c>
      <c r="G1" t="s">
        <v>316</v>
      </c>
      <c r="H1" t="s">
        <v>487</v>
      </c>
      <c r="I1" t="s">
        <v>239</v>
      </c>
      <c r="J1" t="s">
        <v>35</v>
      </c>
      <c r="K1" t="s">
        <v>70</v>
      </c>
      <c r="L1" t="s">
        <v>388</v>
      </c>
      <c r="M1" t="s">
        <v>491</v>
      </c>
      <c r="N1" t="s">
        <v>190</v>
      </c>
      <c r="O1" t="s">
        <v>1196</v>
      </c>
      <c r="P1" t="s">
        <v>455</v>
      </c>
      <c r="Q1" t="s">
        <v>331</v>
      </c>
      <c r="R1" t="s">
        <v>393</v>
      </c>
      <c r="S1" t="s">
        <v>288</v>
      </c>
      <c r="T1" t="s">
        <v>142</v>
      </c>
      <c r="U1" t="s">
        <v>101</v>
      </c>
      <c r="V1" t="s">
        <v>102</v>
      </c>
      <c r="W1" t="s">
        <v>292</v>
      </c>
      <c r="X1" t="s">
        <v>401</v>
      </c>
      <c r="Y1" t="s">
        <v>495</v>
      </c>
      <c r="Z1" t="s">
        <v>308</v>
      </c>
      <c r="AA1" t="s">
        <v>311</v>
      </c>
      <c r="AB1" t="s">
        <v>294</v>
      </c>
      <c r="AC1" t="s">
        <v>494</v>
      </c>
      <c r="AD1" t="s">
        <v>243</v>
      </c>
      <c r="AE1" t="s">
        <v>345</v>
      </c>
      <c r="AF1" t="s">
        <v>81</v>
      </c>
      <c r="AG1" t="s">
        <v>82</v>
      </c>
      <c r="AH1" t="s">
        <v>83</v>
      </c>
      <c r="AI1" t="s">
        <v>307</v>
      </c>
      <c r="AJ1" t="s">
        <v>150</v>
      </c>
      <c r="AK1" t="s">
        <v>287</v>
      </c>
      <c r="AL1" t="s">
        <v>347</v>
      </c>
      <c r="AM1" t="s">
        <v>490</v>
      </c>
      <c r="AN1" t="s">
        <v>483</v>
      </c>
      <c r="AO1" t="s">
        <v>336</v>
      </c>
      <c r="AP1" t="s">
        <v>395</v>
      </c>
      <c r="AQ1" t="s">
        <v>493</v>
      </c>
      <c r="AR1" t="s">
        <v>386</v>
      </c>
      <c r="AS1" t="s">
        <v>37</v>
      </c>
      <c r="AT1" t="s">
        <v>439</v>
      </c>
      <c r="AU1" t="s">
        <v>152</v>
      </c>
      <c r="AV1" t="s">
        <v>398</v>
      </c>
      <c r="AW1" t="s">
        <v>60</v>
      </c>
      <c r="AX1" t="s">
        <v>333</v>
      </c>
      <c r="AY1" t="s">
        <v>450</v>
      </c>
      <c r="AZ1" t="s">
        <v>492</v>
      </c>
      <c r="BA1" t="s">
        <v>392</v>
      </c>
      <c r="BB1" t="s">
        <v>348</v>
      </c>
      <c r="BC1" t="s">
        <v>346</v>
      </c>
      <c r="BD1" t="s">
        <v>153</v>
      </c>
      <c r="BE1" t="s">
        <v>343</v>
      </c>
      <c r="BF1" t="s">
        <v>250</v>
      </c>
      <c r="BG1" t="s">
        <v>154</v>
      </c>
      <c r="BH1" t="s">
        <v>452</v>
      </c>
      <c r="BI1" t="s">
        <v>332</v>
      </c>
      <c r="BJ1" t="s">
        <v>61</v>
      </c>
      <c r="BK1" t="s">
        <v>193</v>
      </c>
      <c r="BL1" t="s">
        <v>194</v>
      </c>
      <c r="BM1" t="s">
        <v>149</v>
      </c>
      <c r="BN1" t="s">
        <v>252</v>
      </c>
      <c r="BO1" t="s">
        <v>189</v>
      </c>
      <c r="BP1" t="s">
        <v>248</v>
      </c>
      <c r="BQ1" t="s">
        <v>352</v>
      </c>
      <c r="BR1" t="s">
        <v>443</v>
      </c>
      <c r="BS1" t="s">
        <v>204</v>
      </c>
      <c r="BT1" t="s">
        <v>199</v>
      </c>
      <c r="BU1" t="s">
        <v>335</v>
      </c>
      <c r="BV1" t="s">
        <v>244</v>
      </c>
      <c r="BW1" t="s">
        <v>195</v>
      </c>
      <c r="BX1" t="s">
        <v>197</v>
      </c>
      <c r="BY1" t="s">
        <v>187</v>
      </c>
      <c r="BZ1" t="s">
        <v>298</v>
      </c>
      <c r="CA1" t="s">
        <v>349</v>
      </c>
      <c r="CB1" t="s">
        <v>394</v>
      </c>
      <c r="CC1" t="s">
        <v>296</v>
      </c>
      <c r="CD1" t="s">
        <v>247</v>
      </c>
      <c r="CE1" t="s">
        <v>249</v>
      </c>
      <c r="CF1" t="s">
        <v>306</v>
      </c>
      <c r="CG1" t="s">
        <v>293</v>
      </c>
      <c r="CH1" t="s">
        <v>304</v>
      </c>
      <c r="CI1" t="s">
        <v>341</v>
      </c>
      <c r="CJ1" t="s">
        <v>256</v>
      </c>
      <c r="CK1" t="s">
        <v>299</v>
      </c>
      <c r="CL1" t="s">
        <v>344</v>
      </c>
      <c r="CM1" t="s">
        <v>445</v>
      </c>
      <c r="CN1" t="s">
        <v>258</v>
      </c>
      <c r="CO1" t="s">
        <v>446</v>
      </c>
      <c r="CP1" t="s">
        <v>330</v>
      </c>
      <c r="CQ1" t="s">
        <v>339</v>
      </c>
      <c r="CR1" t="s">
        <v>62</v>
      </c>
      <c r="CS1" t="s">
        <v>318</v>
      </c>
      <c r="CT1" t="s">
        <v>337</v>
      </c>
      <c r="CU1" t="s">
        <v>320</v>
      </c>
      <c r="CV1" t="s">
        <v>342</v>
      </c>
      <c r="CW1" t="s">
        <v>286</v>
      </c>
      <c r="CX1" t="s">
        <v>389</v>
      </c>
      <c r="CY1" t="s">
        <v>353</v>
      </c>
      <c r="CZ1" t="s">
        <v>58</v>
      </c>
      <c r="DA1" t="s">
        <v>496</v>
      </c>
      <c r="DB1" t="s">
        <v>192</v>
      </c>
      <c r="DC1" t="s">
        <v>53</v>
      </c>
      <c r="DD1" t="s">
        <v>44</v>
      </c>
      <c r="DE1" t="s">
        <v>86</v>
      </c>
      <c r="DF1" t="s">
        <v>42</v>
      </c>
      <c r="DG1" t="s">
        <v>40</v>
      </c>
      <c r="DH1" t="s">
        <v>39</v>
      </c>
      <c r="DI1" t="s">
        <v>88</v>
      </c>
      <c r="DJ1" t="s">
        <v>69</v>
      </c>
      <c r="DK1" t="s">
        <v>76</v>
      </c>
      <c r="DL1" t="s">
        <v>143</v>
      </c>
      <c r="DM1" t="s">
        <v>74</v>
      </c>
      <c r="DN1" t="s">
        <v>98</v>
      </c>
      <c r="DO1" t="s">
        <v>38</v>
      </c>
      <c r="DP1" t="s">
        <v>146</v>
      </c>
      <c r="DQ1" t="s">
        <v>33</v>
      </c>
      <c r="DR1" t="s">
        <v>200</v>
      </c>
      <c r="DS1" t="s">
        <v>104</v>
      </c>
      <c r="DT1" t="s">
        <v>139</v>
      </c>
      <c r="DU1" t="s">
        <v>105</v>
      </c>
      <c r="DV1" t="s">
        <v>106</v>
      </c>
      <c r="DW1" t="s">
        <v>107</v>
      </c>
      <c r="DX1" t="s">
        <v>137</v>
      </c>
      <c r="DY1" t="s">
        <v>108</v>
      </c>
      <c r="DZ1" t="s">
        <v>109</v>
      </c>
      <c r="EA1" t="s">
        <v>396</v>
      </c>
      <c r="EB1" t="s">
        <v>110</v>
      </c>
      <c r="EC1" t="s">
        <v>111</v>
      </c>
      <c r="ED1" t="s">
        <v>112</v>
      </c>
      <c r="EE1" t="s">
        <v>113</v>
      </c>
      <c r="EF1" t="s">
        <v>114</v>
      </c>
      <c r="EG1" t="s">
        <v>133</v>
      </c>
      <c r="EH1" t="s">
        <v>205</v>
      </c>
      <c r="EI1" t="s">
        <v>115</v>
      </c>
      <c r="EJ1" t="s">
        <v>132</v>
      </c>
      <c r="EK1" t="s">
        <v>116</v>
      </c>
      <c r="EL1" t="s">
        <v>117</v>
      </c>
      <c r="EM1" t="s">
        <v>31</v>
      </c>
      <c r="EN1" t="s">
        <v>145</v>
      </c>
      <c r="EO1" t="s">
        <v>95</v>
      </c>
      <c r="EP1" t="s">
        <v>29</v>
      </c>
      <c r="EQ1" t="s">
        <v>144</v>
      </c>
      <c r="ER1" t="s">
        <v>28</v>
      </c>
      <c r="ES1" t="s">
        <v>97</v>
      </c>
      <c r="ET1" t="s">
        <v>30</v>
      </c>
      <c r="EU1" t="s">
        <v>27</v>
      </c>
      <c r="EV1" t="s">
        <v>91</v>
      </c>
      <c r="EW1" t="s">
        <v>100</v>
      </c>
      <c r="EX1" t="s">
        <v>246</v>
      </c>
      <c r="EY1" t="s">
        <v>89</v>
      </c>
      <c r="EZ1" t="s">
        <v>148</v>
      </c>
      <c r="FA1" t="s">
        <v>87</v>
      </c>
      <c r="FB1" t="s">
        <v>295</v>
      </c>
      <c r="FC1" t="s">
        <v>196</v>
      </c>
      <c r="FD1" t="s">
        <v>85</v>
      </c>
      <c r="FE1" t="s">
        <v>118</v>
      </c>
      <c r="FF1" t="s">
        <v>130</v>
      </c>
      <c r="FG1" t="s">
        <v>207</v>
      </c>
      <c r="FH1" t="s">
        <v>119</v>
      </c>
      <c r="FI1" t="s">
        <v>129</v>
      </c>
      <c r="FJ1" t="s">
        <v>120</v>
      </c>
      <c r="FK1" t="s">
        <v>121</v>
      </c>
      <c r="FL1" t="s">
        <v>122</v>
      </c>
      <c r="FM1" t="s">
        <v>127</v>
      </c>
      <c r="FN1" t="s">
        <v>123</v>
      </c>
      <c r="FO1" t="s">
        <v>124</v>
      </c>
      <c r="FP1" t="s">
        <v>236</v>
      </c>
      <c r="FQ1" t="s">
        <v>125</v>
      </c>
      <c r="FR1" t="s">
        <v>156</v>
      </c>
      <c r="FS1" t="s">
        <v>157</v>
      </c>
      <c r="FT1" t="s">
        <v>158</v>
      </c>
      <c r="FU1" t="s">
        <v>302</v>
      </c>
      <c r="FV1" t="s">
        <v>159</v>
      </c>
      <c r="FW1" t="s">
        <v>186</v>
      </c>
      <c r="FX1" t="s">
        <v>160</v>
      </c>
      <c r="FY1" t="s">
        <v>161</v>
      </c>
      <c r="FZ1" t="s">
        <v>253</v>
      </c>
      <c r="GA1" t="s">
        <v>162</v>
      </c>
      <c r="GB1" t="s">
        <v>46</v>
      </c>
      <c r="GC1" t="s">
        <v>47</v>
      </c>
      <c r="GD1" t="s">
        <v>48</v>
      </c>
      <c r="GE1" t="s">
        <v>147</v>
      </c>
      <c r="GF1" t="s">
        <v>50</v>
      </c>
      <c r="GG1" t="s">
        <v>51</v>
      </c>
      <c r="GH1" t="s">
        <v>52</v>
      </c>
      <c r="GI1" t="s">
        <v>54</v>
      </c>
      <c r="GJ1" t="s">
        <v>305</v>
      </c>
      <c r="GK1" t="s">
        <v>55</v>
      </c>
      <c r="GL1" t="s">
        <v>56</v>
      </c>
      <c r="GM1" t="s">
        <v>151</v>
      </c>
      <c r="GN1" t="s">
        <v>59</v>
      </c>
      <c r="GO1" t="s">
        <v>191</v>
      </c>
      <c r="GP1" t="s">
        <v>80</v>
      </c>
      <c r="GQ1" t="s">
        <v>64</v>
      </c>
      <c r="GR1" t="s">
        <v>66</v>
      </c>
      <c r="GS1" t="s">
        <v>188</v>
      </c>
      <c r="GT1" t="s">
        <v>78</v>
      </c>
      <c r="GU1" t="s">
        <v>251</v>
      </c>
      <c r="GV1" t="s">
        <v>155</v>
      </c>
      <c r="GW1" t="s">
        <v>75</v>
      </c>
      <c r="GX1" t="s">
        <v>242</v>
      </c>
      <c r="GY1" t="s">
        <v>138</v>
      </c>
      <c r="GZ1" t="s">
        <v>245</v>
      </c>
      <c r="HA1" t="s">
        <v>202</v>
      </c>
      <c r="HB1" t="s">
        <v>201</v>
      </c>
      <c r="HC1" t="s">
        <v>136</v>
      </c>
      <c r="HD1" t="s">
        <v>135</v>
      </c>
      <c r="HE1" t="s">
        <v>240</v>
      </c>
      <c r="HF1" t="s">
        <v>203</v>
      </c>
      <c r="HG1" t="s">
        <v>134</v>
      </c>
      <c r="HH1" t="s">
        <v>312</v>
      </c>
      <c r="HI1" t="s">
        <v>310</v>
      </c>
      <c r="HJ1" t="s">
        <v>131</v>
      </c>
      <c r="HK1" t="s">
        <v>206</v>
      </c>
      <c r="HL1" t="s">
        <v>238</v>
      </c>
      <c r="HM1" t="s">
        <v>241</v>
      </c>
      <c r="HN1" t="s">
        <v>208</v>
      </c>
      <c r="HO1" t="s">
        <v>128</v>
      </c>
      <c r="HP1" t="s">
        <v>209</v>
      </c>
      <c r="HQ1" t="s">
        <v>210</v>
      </c>
      <c r="HR1" t="s">
        <v>313</v>
      </c>
      <c r="HS1" t="s">
        <v>126</v>
      </c>
      <c r="HT1" t="s">
        <v>254</v>
      </c>
      <c r="HU1" t="s">
        <v>185</v>
      </c>
      <c r="HV1" t="s">
        <v>300</v>
      </c>
      <c r="HW1" t="s">
        <v>301</v>
      </c>
      <c r="HX1" t="s">
        <v>183</v>
      </c>
      <c r="HY1" t="s">
        <v>255</v>
      </c>
      <c r="HZ1" t="s">
        <v>181</v>
      </c>
      <c r="IA1" t="s">
        <v>179</v>
      </c>
      <c r="IB1" t="s">
        <v>291</v>
      </c>
      <c r="IC1" t="s">
        <v>177</v>
      </c>
      <c r="ID1" t="s">
        <v>237</v>
      </c>
      <c r="IE1" t="s">
        <v>303</v>
      </c>
      <c r="IF1" t="s">
        <v>314</v>
      </c>
      <c r="IG1" t="s">
        <v>1197</v>
      </c>
      <c r="IH1" t="s">
        <v>235</v>
      </c>
      <c r="II1" t="s">
        <v>315</v>
      </c>
      <c r="IJ1" t="s">
        <v>340</v>
      </c>
      <c r="IK1" t="s">
        <v>232</v>
      </c>
      <c r="IL1" t="s">
        <v>399</v>
      </c>
      <c r="IM1" t="s">
        <v>338</v>
      </c>
      <c r="IN1" t="s">
        <v>230</v>
      </c>
      <c r="IO1" t="s">
        <v>328</v>
      </c>
      <c r="IP1" t="s">
        <v>228</v>
      </c>
      <c r="IQ1" t="s">
        <v>319</v>
      </c>
      <c r="IR1" t="s">
        <v>226</v>
      </c>
      <c r="IS1" t="s">
        <v>290</v>
      </c>
      <c r="IT1" t="s">
        <v>448</v>
      </c>
      <c r="IU1" t="s">
        <v>350</v>
      </c>
      <c r="IV1" t="s">
        <v>351</v>
      </c>
      <c r="IW1" t="s">
        <v>284</v>
      </c>
      <c r="IX1" t="s">
        <v>282</v>
      </c>
      <c r="IY1" t="s">
        <v>280</v>
      </c>
      <c r="IZ1" t="s">
        <v>354</v>
      </c>
      <c r="JA1" t="s">
        <v>355</v>
      </c>
      <c r="JB1" t="s">
        <v>278</v>
      </c>
      <c r="JC1" t="s">
        <v>359</v>
      </c>
      <c r="JD1" t="s">
        <v>356</v>
      </c>
      <c r="JE1" t="s">
        <v>276</v>
      </c>
      <c r="JF1" t="s">
        <v>309</v>
      </c>
      <c r="JG1" t="s">
        <v>334</v>
      </c>
      <c r="JH1" t="s">
        <v>444</v>
      </c>
      <c r="JI1" t="s">
        <v>397</v>
      </c>
      <c r="JJ1" t="s">
        <v>329</v>
      </c>
      <c r="JK1" t="s">
        <v>400</v>
      </c>
      <c r="JL1" t="s">
        <v>442</v>
      </c>
      <c r="JM1" t="s">
        <v>327</v>
      </c>
      <c r="JN1" t="s">
        <v>441</v>
      </c>
      <c r="JO1" t="s">
        <v>322</v>
      </c>
      <c r="JP1" t="s">
        <v>325</v>
      </c>
      <c r="JQ1" t="s">
        <v>383</v>
      </c>
      <c r="JR1" t="s">
        <v>380</v>
      </c>
      <c r="JS1" t="s">
        <v>379</v>
      </c>
      <c r="JT1" t="s">
        <v>457</v>
      </c>
      <c r="JU1" t="s">
        <v>456</v>
      </c>
      <c r="JV1" t="s">
        <v>375</v>
      </c>
      <c r="JW1" t="s">
        <v>437</v>
      </c>
      <c r="JX1" t="s">
        <v>497</v>
      </c>
      <c r="JY1" t="s">
        <v>41</v>
      </c>
      <c r="JZ1" t="s">
        <v>434</v>
      </c>
      <c r="KA1" t="s">
        <v>498</v>
      </c>
      <c r="KB1" t="s">
        <v>432</v>
      </c>
      <c r="KC1" t="s">
        <v>499</v>
      </c>
      <c r="KD1" t="s">
        <v>501</v>
      </c>
      <c r="KE1" t="s">
        <v>430</v>
      </c>
      <c r="KF1" t="s">
        <v>500</v>
      </c>
      <c r="KG1" t="s">
        <v>428</v>
      </c>
      <c r="KH1" t="s">
        <v>427</v>
      </c>
      <c r="KI1" t="s">
        <v>502</v>
      </c>
      <c r="KJ1" t="s">
        <v>425</v>
      </c>
      <c r="KK1" t="s">
        <v>488</v>
      </c>
      <c r="KL1" t="s">
        <v>79</v>
      </c>
      <c r="KM1" t="s">
        <v>486</v>
      </c>
      <c r="KN1" t="s">
        <v>68</v>
      </c>
      <c r="KO1" t="s">
        <v>77</v>
      </c>
      <c r="KP1" t="s">
        <v>484</v>
      </c>
      <c r="KQ1" t="s">
        <v>482</v>
      </c>
      <c r="KR1" t="s">
        <v>72</v>
      </c>
      <c r="KS1" t="s">
        <v>480</v>
      </c>
      <c r="KT1" t="s">
        <v>198</v>
      </c>
      <c r="KU1" t="s">
        <v>476</v>
      </c>
      <c r="KV1" t="s">
        <v>141</v>
      </c>
      <c r="KW1" t="s">
        <v>474</v>
      </c>
      <c r="KX1" t="s">
        <v>36</v>
      </c>
      <c r="KY1" t="s">
        <v>90</v>
      </c>
      <c r="KZ1" t="s">
        <v>34</v>
      </c>
      <c r="LA1" t="s">
        <v>92</v>
      </c>
      <c r="LB1" t="s">
        <v>103</v>
      </c>
      <c r="LC1" t="s">
        <v>184</v>
      </c>
      <c r="LD1" t="s">
        <v>163</v>
      </c>
      <c r="LE1" t="s">
        <v>164</v>
      </c>
      <c r="LF1" t="s">
        <v>165</v>
      </c>
      <c r="LG1" t="s">
        <v>182</v>
      </c>
      <c r="LH1" t="s">
        <v>166</v>
      </c>
      <c r="LI1" t="s">
        <v>167</v>
      </c>
      <c r="LJ1" t="s">
        <v>168</v>
      </c>
      <c r="LK1" t="s">
        <v>180</v>
      </c>
      <c r="LL1" t="s">
        <v>169</v>
      </c>
      <c r="LM1" t="s">
        <v>170</v>
      </c>
      <c r="LN1" t="s">
        <v>257</v>
      </c>
      <c r="LO1" t="s">
        <v>171</v>
      </c>
      <c r="LP1" t="s">
        <v>178</v>
      </c>
      <c r="LQ1" t="s">
        <v>172</v>
      </c>
      <c r="LR1" t="s">
        <v>173</v>
      </c>
      <c r="LS1" t="s">
        <v>174</v>
      </c>
      <c r="LT1" t="s">
        <v>176</v>
      </c>
      <c r="LU1" t="s">
        <v>259</v>
      </c>
      <c r="LV1" t="s">
        <v>175</v>
      </c>
      <c r="LW1" t="s">
        <v>211</v>
      </c>
      <c r="LX1" t="s">
        <v>212</v>
      </c>
      <c r="LY1" t="s">
        <v>234</v>
      </c>
      <c r="LZ1" t="s">
        <v>213</v>
      </c>
      <c r="MA1" t="s">
        <v>233</v>
      </c>
      <c r="MB1" t="s">
        <v>214</v>
      </c>
      <c r="MC1" t="s">
        <v>215</v>
      </c>
      <c r="MD1" t="s">
        <v>216</v>
      </c>
      <c r="ME1" t="s">
        <v>231</v>
      </c>
      <c r="MF1" t="s">
        <v>217</v>
      </c>
      <c r="MG1" t="s">
        <v>218</v>
      </c>
      <c r="MH1" t="s">
        <v>317</v>
      </c>
      <c r="MI1" t="s">
        <v>219</v>
      </c>
      <c r="MJ1" t="s">
        <v>229</v>
      </c>
      <c r="MK1" t="s">
        <v>220</v>
      </c>
      <c r="ML1" t="s">
        <v>221</v>
      </c>
      <c r="MM1" t="s">
        <v>222</v>
      </c>
      <c r="MN1" t="s">
        <v>227</v>
      </c>
      <c r="MO1" t="s">
        <v>223</v>
      </c>
      <c r="MP1" t="s">
        <v>224</v>
      </c>
      <c r="MQ1" t="s">
        <v>225</v>
      </c>
      <c r="MR1" t="s">
        <v>260</v>
      </c>
      <c r="MS1" t="s">
        <v>285</v>
      </c>
      <c r="MT1" t="s">
        <v>261</v>
      </c>
      <c r="MU1" t="s">
        <v>262</v>
      </c>
      <c r="MV1" t="s">
        <v>391</v>
      </c>
      <c r="MW1" t="s">
        <v>263</v>
      </c>
      <c r="MX1" t="s">
        <v>283</v>
      </c>
      <c r="MY1" t="s">
        <v>264</v>
      </c>
      <c r="MZ1" t="s">
        <v>265</v>
      </c>
      <c r="NA1" t="s">
        <v>390</v>
      </c>
      <c r="NB1" t="s">
        <v>266</v>
      </c>
      <c r="NC1" t="s">
        <v>281</v>
      </c>
      <c r="ND1" t="s">
        <v>267</v>
      </c>
      <c r="NE1" t="s">
        <v>268</v>
      </c>
      <c r="NF1" t="s">
        <v>269</v>
      </c>
      <c r="NG1" t="s">
        <v>279</v>
      </c>
      <c r="NH1" t="s">
        <v>270</v>
      </c>
      <c r="NI1" t="s">
        <v>271</v>
      </c>
      <c r="NJ1" t="s">
        <v>449</v>
      </c>
      <c r="NK1" t="s">
        <v>272</v>
      </c>
      <c r="NL1" t="s">
        <v>277</v>
      </c>
      <c r="NM1" t="s">
        <v>273</v>
      </c>
      <c r="NN1" t="s">
        <v>274</v>
      </c>
      <c r="NO1" t="s">
        <v>489</v>
      </c>
      <c r="NP1" t="s">
        <v>275</v>
      </c>
      <c r="NQ1" t="s">
        <v>326</v>
      </c>
      <c r="NR1" t="s">
        <v>321</v>
      </c>
      <c r="NS1" t="s">
        <v>323</v>
      </c>
      <c r="NT1" t="s">
        <v>324</v>
      </c>
      <c r="NU1" t="s">
        <v>387</v>
      </c>
      <c r="NV1" t="s">
        <v>357</v>
      </c>
      <c r="NW1" t="s">
        <v>358</v>
      </c>
      <c r="NX1" t="s">
        <v>451</v>
      </c>
      <c r="NY1" t="s">
        <v>360</v>
      </c>
      <c r="NZ1" t="s">
        <v>385</v>
      </c>
      <c r="OA1" t="s">
        <v>361</v>
      </c>
      <c r="OB1" t="s">
        <v>384</v>
      </c>
      <c r="OC1" t="s">
        <v>362</v>
      </c>
      <c r="OD1" t="s">
        <v>363</v>
      </c>
      <c r="OE1" t="s">
        <v>453</v>
      </c>
      <c r="OF1" t="s">
        <v>364</v>
      </c>
      <c r="OG1" t="s">
        <v>382</v>
      </c>
      <c r="OH1" t="s">
        <v>365</v>
      </c>
      <c r="OI1" t="s">
        <v>381</v>
      </c>
      <c r="OJ1" t="s">
        <v>366</v>
      </c>
      <c r="OK1" t="s">
        <v>367</v>
      </c>
      <c r="OL1" t="s">
        <v>454</v>
      </c>
      <c r="OM1" t="s">
        <v>368</v>
      </c>
      <c r="ON1" t="s">
        <v>485</v>
      </c>
      <c r="OO1" t="s">
        <v>369</v>
      </c>
      <c r="OP1" t="s">
        <v>378</v>
      </c>
      <c r="OQ1" t="s">
        <v>370</v>
      </c>
      <c r="OR1" t="s">
        <v>377</v>
      </c>
      <c r="OS1" t="s">
        <v>371</v>
      </c>
      <c r="OT1" t="s">
        <v>376</v>
      </c>
      <c r="OU1" t="s">
        <v>372</v>
      </c>
      <c r="OV1" t="s">
        <v>373</v>
      </c>
      <c r="OW1" t="s">
        <v>374</v>
      </c>
      <c r="OX1" t="s">
        <v>440</v>
      </c>
      <c r="OY1" t="s">
        <v>402</v>
      </c>
      <c r="OZ1" t="s">
        <v>403</v>
      </c>
      <c r="PA1" t="s">
        <v>404</v>
      </c>
      <c r="PB1" t="s">
        <v>438</v>
      </c>
      <c r="PC1" t="s">
        <v>405</v>
      </c>
      <c r="PD1" t="s">
        <v>406</v>
      </c>
      <c r="PE1" t="s">
        <v>407</v>
      </c>
      <c r="PF1" t="s">
        <v>436</v>
      </c>
      <c r="PG1" t="s">
        <v>408</v>
      </c>
      <c r="PH1" t="s">
        <v>435</v>
      </c>
      <c r="PI1" t="s">
        <v>409</v>
      </c>
      <c r="PJ1" t="s">
        <v>410</v>
      </c>
      <c r="PK1" t="s">
        <v>411</v>
      </c>
      <c r="PL1" t="s">
        <v>433</v>
      </c>
      <c r="PM1" t="s">
        <v>412</v>
      </c>
      <c r="PN1" t="s">
        <v>413</v>
      </c>
      <c r="PO1" t="s">
        <v>414</v>
      </c>
      <c r="PP1" t="s">
        <v>431</v>
      </c>
      <c r="PQ1" t="s">
        <v>415</v>
      </c>
      <c r="PR1" t="s">
        <v>416</v>
      </c>
      <c r="PS1" t="s">
        <v>417</v>
      </c>
      <c r="PT1" t="s">
        <v>429</v>
      </c>
      <c r="PU1" t="s">
        <v>418</v>
      </c>
      <c r="PV1" t="s">
        <v>419</v>
      </c>
      <c r="PW1" t="s">
        <v>420</v>
      </c>
      <c r="PX1" t="s">
        <v>421</v>
      </c>
      <c r="PY1" t="s">
        <v>426</v>
      </c>
      <c r="PZ1" t="s">
        <v>422</v>
      </c>
      <c r="QA1" t="s">
        <v>423</v>
      </c>
      <c r="QB1" t="s">
        <v>424</v>
      </c>
      <c r="QC1" t="s">
        <v>458</v>
      </c>
      <c r="QD1" t="s">
        <v>459</v>
      </c>
      <c r="QE1" t="s">
        <v>460</v>
      </c>
      <c r="QF1" t="s">
        <v>481</v>
      </c>
      <c r="QG1" t="s">
        <v>461</v>
      </c>
      <c r="QH1" t="s">
        <v>462</v>
      </c>
      <c r="QI1" t="s">
        <v>463</v>
      </c>
      <c r="QJ1" t="s">
        <v>479</v>
      </c>
      <c r="QK1" t="s">
        <v>464</v>
      </c>
      <c r="QL1" t="s">
        <v>465</v>
      </c>
      <c r="QM1" t="s">
        <v>478</v>
      </c>
      <c r="QN1" t="s">
        <v>466</v>
      </c>
      <c r="QO1" t="s">
        <v>467</v>
      </c>
      <c r="QP1" t="s">
        <v>477</v>
      </c>
      <c r="QQ1" t="s">
        <v>468</v>
      </c>
      <c r="QR1" t="s">
        <v>469</v>
      </c>
      <c r="QS1" t="s">
        <v>470</v>
      </c>
      <c r="QT1" t="s">
        <v>475</v>
      </c>
      <c r="QU1" t="s">
        <v>471</v>
      </c>
      <c r="QV1" t="s">
        <v>472</v>
      </c>
      <c r="QW1" t="s">
        <v>473</v>
      </c>
      <c r="QX1" t="s">
        <v>503</v>
      </c>
      <c r="QY1" t="s">
        <v>504</v>
      </c>
      <c r="QZ1" t="s">
        <v>505</v>
      </c>
      <c r="RA1" t="s">
        <v>506</v>
      </c>
      <c r="RB1" t="s">
        <v>507</v>
      </c>
      <c r="RC1" t="s">
        <v>508</v>
      </c>
      <c r="RD1" t="s">
        <v>509</v>
      </c>
      <c r="RE1" t="s">
        <v>510</v>
      </c>
      <c r="RF1" t="s">
        <v>511</v>
      </c>
      <c r="RG1" t="s">
        <v>512</v>
      </c>
      <c r="RH1" t="s">
        <v>513</v>
      </c>
      <c r="RI1" t="s">
        <v>514</v>
      </c>
      <c r="RJ1" t="s">
        <v>515</v>
      </c>
      <c r="RK1" t="s">
        <v>516</v>
      </c>
      <c r="RL1" t="s">
        <v>517</v>
      </c>
      <c r="RM1" t="s">
        <v>57</v>
      </c>
      <c r="RN1" t="s">
        <v>1183</v>
      </c>
      <c r="RO1" t="s">
        <v>67</v>
      </c>
      <c r="RP1" t="s">
        <v>289</v>
      </c>
      <c r="RQ1" t="s">
        <v>43</v>
      </c>
      <c r="RR1" t="s">
        <v>297</v>
      </c>
      <c r="RS1" t="s">
        <v>99</v>
      </c>
      <c r="RT1" t="s">
        <v>94</v>
      </c>
      <c r="RU1" t="s">
        <v>84</v>
      </c>
      <c r="RV1" t="s">
        <v>45</v>
      </c>
      <c r="RW1" t="s">
        <v>49</v>
      </c>
      <c r="RX1" t="s">
        <v>65</v>
      </c>
      <c r="RY1" t="s">
        <v>71</v>
      </c>
      <c r="RZ1" t="s">
        <v>73</v>
      </c>
      <c r="SA1" t="s">
        <v>63</v>
      </c>
      <c r="SB1" s="1" t="s">
        <v>1259</v>
      </c>
    </row>
    <row r="2" spans="1:496">
      <c r="A2" t="s">
        <v>93</v>
      </c>
      <c r="B2">
        <v>0</v>
      </c>
      <c r="C2">
        <v>912</v>
      </c>
      <c r="D2">
        <v>937</v>
      </c>
      <c r="E2">
        <v>1294</v>
      </c>
      <c r="F2">
        <v>458</v>
      </c>
      <c r="G2">
        <v>1304</v>
      </c>
      <c r="H2">
        <v>1307</v>
      </c>
      <c r="I2">
        <v>1303</v>
      </c>
      <c r="J2">
        <v>448</v>
      </c>
      <c r="K2">
        <v>1301</v>
      </c>
      <c r="L2">
        <v>1293</v>
      </c>
      <c r="M2">
        <v>1298</v>
      </c>
      <c r="N2">
        <v>1296</v>
      </c>
      <c r="O2">
        <v>1287</v>
      </c>
      <c r="P2">
        <v>1290</v>
      </c>
      <c r="Q2">
        <v>1292</v>
      </c>
      <c r="R2">
        <v>912</v>
      </c>
      <c r="S2">
        <v>981</v>
      </c>
      <c r="T2">
        <v>1295</v>
      </c>
      <c r="U2">
        <v>1188</v>
      </c>
      <c r="V2">
        <v>472</v>
      </c>
      <c r="W2">
        <v>936</v>
      </c>
      <c r="X2">
        <v>897</v>
      </c>
      <c r="Y2">
        <v>1301</v>
      </c>
      <c r="Z2">
        <v>1296</v>
      </c>
      <c r="AA2">
        <v>912</v>
      </c>
      <c r="AB2">
        <v>937</v>
      </c>
      <c r="AC2">
        <v>1300</v>
      </c>
      <c r="AD2">
        <v>1305</v>
      </c>
      <c r="AE2">
        <v>1295</v>
      </c>
      <c r="AF2">
        <v>935</v>
      </c>
      <c r="AG2">
        <v>1304</v>
      </c>
      <c r="AH2">
        <v>1301</v>
      </c>
      <c r="AI2">
        <v>912</v>
      </c>
      <c r="AJ2">
        <v>1288</v>
      </c>
      <c r="AK2">
        <v>1300</v>
      </c>
      <c r="AL2">
        <v>927</v>
      </c>
      <c r="AM2">
        <v>1298</v>
      </c>
      <c r="AN2">
        <v>923</v>
      </c>
      <c r="AO2">
        <v>1196</v>
      </c>
      <c r="AP2">
        <v>1192</v>
      </c>
      <c r="AQ2">
        <v>1299</v>
      </c>
      <c r="AR2">
        <v>1292</v>
      </c>
      <c r="AS2">
        <v>425</v>
      </c>
      <c r="AT2">
        <v>1298</v>
      </c>
      <c r="AU2">
        <v>1298</v>
      </c>
      <c r="AV2">
        <v>1036</v>
      </c>
      <c r="AW2">
        <v>916</v>
      </c>
      <c r="AX2">
        <v>471</v>
      </c>
      <c r="AY2">
        <v>1299</v>
      </c>
      <c r="AZ2">
        <v>942</v>
      </c>
      <c r="BA2">
        <v>894</v>
      </c>
      <c r="BB2">
        <v>1298</v>
      </c>
      <c r="BC2">
        <v>1300</v>
      </c>
      <c r="BD2">
        <v>1299</v>
      </c>
      <c r="BE2">
        <v>940</v>
      </c>
      <c r="BF2">
        <v>1295</v>
      </c>
      <c r="BG2">
        <v>1290</v>
      </c>
      <c r="BH2">
        <v>1298</v>
      </c>
      <c r="BI2">
        <v>1301</v>
      </c>
      <c r="BJ2">
        <v>924</v>
      </c>
      <c r="BK2">
        <v>946</v>
      </c>
      <c r="BL2">
        <v>1296</v>
      </c>
      <c r="BM2">
        <v>939</v>
      </c>
      <c r="BN2">
        <v>1306</v>
      </c>
      <c r="BO2">
        <v>909</v>
      </c>
      <c r="BP2">
        <v>937</v>
      </c>
      <c r="BQ2">
        <v>970</v>
      </c>
      <c r="BR2">
        <v>1298</v>
      </c>
      <c r="BS2">
        <v>1295</v>
      </c>
      <c r="BT2">
        <v>1294</v>
      </c>
      <c r="BU2">
        <v>1262</v>
      </c>
      <c r="BV2">
        <v>1305</v>
      </c>
      <c r="BW2">
        <v>921</v>
      </c>
      <c r="BX2">
        <v>910</v>
      </c>
      <c r="BY2">
        <v>1293</v>
      </c>
      <c r="BZ2">
        <v>924</v>
      </c>
      <c r="CA2">
        <v>1305</v>
      </c>
      <c r="CB2">
        <v>1300</v>
      </c>
      <c r="CC2">
        <v>1299</v>
      </c>
      <c r="CD2">
        <v>1285</v>
      </c>
      <c r="CE2">
        <v>956</v>
      </c>
      <c r="CF2">
        <v>1299</v>
      </c>
      <c r="CG2">
        <v>946</v>
      </c>
      <c r="CH2">
        <v>1201</v>
      </c>
      <c r="CI2">
        <v>1192</v>
      </c>
      <c r="CJ2">
        <v>903</v>
      </c>
      <c r="CK2">
        <v>915</v>
      </c>
      <c r="CL2">
        <v>1304</v>
      </c>
      <c r="CM2">
        <v>1295</v>
      </c>
      <c r="CN2">
        <v>1296</v>
      </c>
      <c r="CO2">
        <v>990</v>
      </c>
      <c r="CP2">
        <v>928</v>
      </c>
      <c r="CQ2">
        <v>473</v>
      </c>
      <c r="CR2">
        <v>911</v>
      </c>
      <c r="CS2">
        <v>1301</v>
      </c>
      <c r="CT2">
        <v>1293</v>
      </c>
      <c r="CU2">
        <v>1301</v>
      </c>
      <c r="CV2">
        <v>925</v>
      </c>
      <c r="CW2">
        <v>922</v>
      </c>
      <c r="CX2">
        <v>1282</v>
      </c>
      <c r="CY2">
        <v>1306</v>
      </c>
      <c r="CZ2">
        <v>1298</v>
      </c>
      <c r="DA2">
        <v>924</v>
      </c>
      <c r="DB2">
        <v>909</v>
      </c>
      <c r="DC2">
        <v>1306</v>
      </c>
      <c r="DD2">
        <v>1295</v>
      </c>
      <c r="DE2">
        <v>939</v>
      </c>
      <c r="DF2">
        <v>912</v>
      </c>
      <c r="DG2">
        <v>925</v>
      </c>
      <c r="DH2">
        <v>919</v>
      </c>
      <c r="DI2">
        <v>880</v>
      </c>
      <c r="DJ2">
        <v>1299</v>
      </c>
      <c r="DK2">
        <v>1291</v>
      </c>
      <c r="DL2">
        <v>1292</v>
      </c>
      <c r="DM2">
        <v>1171</v>
      </c>
      <c r="DN2">
        <v>956</v>
      </c>
      <c r="DO2">
        <v>929</v>
      </c>
      <c r="DP2">
        <v>1296</v>
      </c>
      <c r="DQ2">
        <v>934</v>
      </c>
      <c r="DR2">
        <v>918</v>
      </c>
      <c r="DS2">
        <v>871</v>
      </c>
      <c r="DT2">
        <v>1290</v>
      </c>
      <c r="DU2">
        <v>1297</v>
      </c>
      <c r="DV2">
        <v>896</v>
      </c>
      <c r="DW2">
        <v>909</v>
      </c>
      <c r="DX2">
        <v>903</v>
      </c>
      <c r="DY2">
        <v>894</v>
      </c>
      <c r="DZ2">
        <v>917</v>
      </c>
      <c r="EA2">
        <v>1288</v>
      </c>
      <c r="EB2">
        <v>913</v>
      </c>
      <c r="EC2">
        <v>917</v>
      </c>
      <c r="ED2">
        <v>903</v>
      </c>
      <c r="EE2">
        <v>1301</v>
      </c>
      <c r="EF2">
        <v>909</v>
      </c>
      <c r="EG2">
        <v>1295</v>
      </c>
      <c r="EH2">
        <v>1179</v>
      </c>
      <c r="EI2">
        <v>1300</v>
      </c>
      <c r="EJ2">
        <v>1295</v>
      </c>
      <c r="EK2">
        <v>1275</v>
      </c>
      <c r="EL2">
        <v>1302</v>
      </c>
      <c r="EM2">
        <v>430</v>
      </c>
      <c r="EN2">
        <v>1302</v>
      </c>
      <c r="EO2">
        <v>1296</v>
      </c>
      <c r="EP2">
        <v>932</v>
      </c>
      <c r="EQ2">
        <v>1292</v>
      </c>
      <c r="ER2">
        <v>919</v>
      </c>
      <c r="ES2">
        <v>473</v>
      </c>
      <c r="ET2">
        <v>922</v>
      </c>
      <c r="EU2">
        <v>915</v>
      </c>
      <c r="EV2">
        <v>1188</v>
      </c>
      <c r="EW2">
        <v>897</v>
      </c>
      <c r="EX2">
        <v>923</v>
      </c>
      <c r="EY2">
        <v>880</v>
      </c>
      <c r="EZ2">
        <v>1291</v>
      </c>
      <c r="FA2">
        <v>1298</v>
      </c>
      <c r="FB2">
        <v>1298</v>
      </c>
      <c r="FC2">
        <v>957</v>
      </c>
      <c r="FD2">
        <v>4</v>
      </c>
      <c r="FE2">
        <v>1293</v>
      </c>
      <c r="FF2">
        <v>1296</v>
      </c>
      <c r="FG2">
        <v>1290</v>
      </c>
      <c r="FH2">
        <v>1283</v>
      </c>
      <c r="FI2">
        <v>1293</v>
      </c>
      <c r="FJ2">
        <v>1302</v>
      </c>
      <c r="FK2">
        <v>1296</v>
      </c>
      <c r="FL2">
        <v>1295</v>
      </c>
      <c r="FM2">
        <v>1296</v>
      </c>
      <c r="FN2">
        <v>1297</v>
      </c>
      <c r="FO2">
        <v>1298</v>
      </c>
      <c r="FP2">
        <v>901</v>
      </c>
      <c r="FQ2">
        <v>904</v>
      </c>
      <c r="FR2">
        <v>1277</v>
      </c>
      <c r="FS2">
        <v>887</v>
      </c>
      <c r="FT2">
        <v>918</v>
      </c>
      <c r="FU2">
        <v>1297</v>
      </c>
      <c r="FV2">
        <v>896</v>
      </c>
      <c r="FW2">
        <v>1281</v>
      </c>
      <c r="FX2">
        <v>925</v>
      </c>
      <c r="FY2">
        <v>1288</v>
      </c>
      <c r="FZ2">
        <v>1300</v>
      </c>
      <c r="GA2">
        <v>895</v>
      </c>
      <c r="GB2">
        <v>1295</v>
      </c>
      <c r="GC2">
        <v>900</v>
      </c>
      <c r="GD2">
        <v>1295</v>
      </c>
      <c r="GE2">
        <v>1296</v>
      </c>
      <c r="GF2">
        <v>920</v>
      </c>
      <c r="GG2">
        <v>1273</v>
      </c>
      <c r="GH2">
        <v>1297</v>
      </c>
      <c r="GI2">
        <v>1306</v>
      </c>
      <c r="GJ2">
        <v>1303</v>
      </c>
      <c r="GK2">
        <v>1292</v>
      </c>
      <c r="GL2">
        <v>923</v>
      </c>
      <c r="GM2">
        <v>919</v>
      </c>
      <c r="GN2">
        <v>1302</v>
      </c>
      <c r="GO2">
        <v>1284</v>
      </c>
      <c r="GP2">
        <v>1292</v>
      </c>
      <c r="GQ2">
        <v>1294</v>
      </c>
      <c r="GR2">
        <v>457</v>
      </c>
      <c r="GS2">
        <v>1278</v>
      </c>
      <c r="GT2">
        <v>923</v>
      </c>
      <c r="GU2">
        <v>897</v>
      </c>
      <c r="GV2">
        <v>1278</v>
      </c>
      <c r="GW2">
        <v>914</v>
      </c>
      <c r="GX2">
        <v>1022</v>
      </c>
      <c r="GY2">
        <v>1290</v>
      </c>
      <c r="GZ2">
        <v>1304</v>
      </c>
      <c r="HA2">
        <v>894</v>
      </c>
      <c r="HB2">
        <v>1281</v>
      </c>
      <c r="HC2">
        <v>1296</v>
      </c>
      <c r="HD2">
        <v>1296</v>
      </c>
      <c r="HE2">
        <v>1293</v>
      </c>
      <c r="HF2">
        <v>1295</v>
      </c>
      <c r="HG2">
        <v>909</v>
      </c>
      <c r="HH2">
        <v>1293</v>
      </c>
      <c r="HI2">
        <v>1182</v>
      </c>
      <c r="HJ2">
        <v>1283</v>
      </c>
      <c r="HK2">
        <v>1178</v>
      </c>
      <c r="HL2">
        <v>1296</v>
      </c>
      <c r="HM2">
        <v>1296</v>
      </c>
      <c r="HN2">
        <v>1300</v>
      </c>
      <c r="HO2">
        <v>910</v>
      </c>
      <c r="HP2">
        <v>1297</v>
      </c>
      <c r="HQ2">
        <v>1300</v>
      </c>
      <c r="HR2">
        <v>1292</v>
      </c>
      <c r="HS2">
        <v>1296</v>
      </c>
      <c r="HT2">
        <v>1306</v>
      </c>
      <c r="HU2">
        <v>1293</v>
      </c>
      <c r="HV2">
        <v>954</v>
      </c>
      <c r="HW2">
        <v>1290</v>
      </c>
      <c r="HX2">
        <v>1281</v>
      </c>
      <c r="HY2">
        <v>1298</v>
      </c>
      <c r="HZ2">
        <v>1293</v>
      </c>
      <c r="IA2">
        <v>1290</v>
      </c>
      <c r="IB2">
        <v>1303</v>
      </c>
      <c r="IC2">
        <v>1290</v>
      </c>
      <c r="ID2">
        <v>1297</v>
      </c>
      <c r="IE2">
        <v>895</v>
      </c>
      <c r="IF2">
        <v>1300</v>
      </c>
      <c r="IG2">
        <v>1302</v>
      </c>
      <c r="IH2">
        <v>1297</v>
      </c>
      <c r="II2">
        <v>1301</v>
      </c>
      <c r="IJ2">
        <v>1163</v>
      </c>
      <c r="IK2">
        <v>916</v>
      </c>
      <c r="IL2">
        <v>1298</v>
      </c>
      <c r="IM2">
        <v>935</v>
      </c>
      <c r="IN2">
        <v>908</v>
      </c>
      <c r="IO2">
        <v>1297</v>
      </c>
      <c r="IP2">
        <v>907</v>
      </c>
      <c r="IQ2">
        <v>1299</v>
      </c>
      <c r="IR2">
        <v>919</v>
      </c>
      <c r="IS2">
        <v>1308</v>
      </c>
      <c r="IT2">
        <v>1300</v>
      </c>
      <c r="IU2">
        <v>1300</v>
      </c>
      <c r="IV2">
        <v>1300</v>
      </c>
      <c r="IW2">
        <v>1295</v>
      </c>
      <c r="IX2">
        <v>1299</v>
      </c>
      <c r="IY2">
        <v>1296</v>
      </c>
      <c r="IZ2">
        <v>1300</v>
      </c>
      <c r="JA2">
        <v>1299</v>
      </c>
      <c r="JB2">
        <v>1300</v>
      </c>
      <c r="JC2">
        <v>1301</v>
      </c>
      <c r="JD2">
        <v>1304</v>
      </c>
      <c r="JE2">
        <v>1298</v>
      </c>
      <c r="JF2">
        <v>918</v>
      </c>
      <c r="JG2">
        <v>1262</v>
      </c>
      <c r="JH2">
        <v>1284</v>
      </c>
      <c r="JI2">
        <v>894</v>
      </c>
      <c r="JJ2">
        <v>1304</v>
      </c>
      <c r="JK2">
        <v>892</v>
      </c>
      <c r="JL2">
        <v>1187</v>
      </c>
      <c r="JM2">
        <v>916</v>
      </c>
      <c r="JN2">
        <v>1287</v>
      </c>
      <c r="JO2">
        <v>1298</v>
      </c>
      <c r="JP2">
        <v>1193</v>
      </c>
      <c r="JQ2">
        <v>1179</v>
      </c>
      <c r="JR2">
        <v>921</v>
      </c>
      <c r="JS2">
        <v>1287</v>
      </c>
      <c r="JT2">
        <v>1286</v>
      </c>
      <c r="JU2">
        <v>939</v>
      </c>
      <c r="JV2">
        <v>921</v>
      </c>
      <c r="JW2">
        <v>897</v>
      </c>
      <c r="JX2">
        <v>930</v>
      </c>
      <c r="JY2">
        <v>923</v>
      </c>
      <c r="JZ2">
        <v>923</v>
      </c>
      <c r="KA2">
        <v>1298</v>
      </c>
      <c r="KB2">
        <v>1296</v>
      </c>
      <c r="KC2">
        <v>927</v>
      </c>
      <c r="KD2">
        <v>1300</v>
      </c>
      <c r="KE2">
        <v>940</v>
      </c>
      <c r="KF2">
        <v>1298</v>
      </c>
      <c r="KG2">
        <v>919</v>
      </c>
      <c r="KH2">
        <v>919</v>
      </c>
      <c r="KI2">
        <v>1305</v>
      </c>
      <c r="KJ2">
        <v>903</v>
      </c>
      <c r="KK2">
        <v>1294</v>
      </c>
      <c r="KL2">
        <v>1285</v>
      </c>
      <c r="KM2">
        <v>932</v>
      </c>
      <c r="KN2">
        <v>1283</v>
      </c>
      <c r="KO2">
        <v>929</v>
      </c>
      <c r="KP2">
        <v>899</v>
      </c>
      <c r="KQ2">
        <v>1292</v>
      </c>
      <c r="KR2">
        <v>928</v>
      </c>
      <c r="KS2">
        <v>1296</v>
      </c>
      <c r="KT2">
        <v>1296</v>
      </c>
      <c r="KU2">
        <v>1304</v>
      </c>
      <c r="KV2">
        <v>902</v>
      </c>
      <c r="KW2">
        <v>1304</v>
      </c>
      <c r="KX2">
        <v>922</v>
      </c>
      <c r="KY2">
        <v>1302</v>
      </c>
      <c r="KZ2">
        <v>887</v>
      </c>
      <c r="LA2">
        <v>939</v>
      </c>
      <c r="LB2">
        <v>946</v>
      </c>
      <c r="LC2">
        <v>1286</v>
      </c>
      <c r="LD2">
        <v>1295</v>
      </c>
      <c r="LE2">
        <v>895</v>
      </c>
      <c r="LF2">
        <v>895</v>
      </c>
      <c r="LG2">
        <v>1293</v>
      </c>
      <c r="LH2">
        <v>941</v>
      </c>
      <c r="LI2">
        <v>1297</v>
      </c>
      <c r="LJ2">
        <v>1290</v>
      </c>
      <c r="LK2">
        <v>1296</v>
      </c>
      <c r="LL2">
        <v>1299</v>
      </c>
      <c r="LM2">
        <v>891</v>
      </c>
      <c r="LN2">
        <v>1306</v>
      </c>
      <c r="LO2">
        <v>891</v>
      </c>
      <c r="LP2">
        <v>1296</v>
      </c>
      <c r="LQ2">
        <v>1297</v>
      </c>
      <c r="LR2">
        <v>1297</v>
      </c>
      <c r="LS2">
        <v>1295</v>
      </c>
      <c r="LT2">
        <v>1294</v>
      </c>
      <c r="LU2">
        <v>1293</v>
      </c>
      <c r="LV2">
        <v>1175</v>
      </c>
      <c r="LW2">
        <v>1285</v>
      </c>
      <c r="LX2">
        <v>908</v>
      </c>
      <c r="LY2">
        <v>1292</v>
      </c>
      <c r="LZ2">
        <v>1297</v>
      </c>
      <c r="MA2">
        <v>1299</v>
      </c>
      <c r="MB2">
        <v>1160</v>
      </c>
      <c r="MC2">
        <v>1300</v>
      </c>
      <c r="MD2">
        <v>1283</v>
      </c>
      <c r="ME2">
        <v>929</v>
      </c>
      <c r="MF2">
        <v>919</v>
      </c>
      <c r="MG2">
        <v>1289</v>
      </c>
      <c r="MH2">
        <v>1299</v>
      </c>
      <c r="MI2">
        <v>919</v>
      </c>
      <c r="MJ2">
        <v>1178</v>
      </c>
      <c r="MK2">
        <v>1299</v>
      </c>
      <c r="ML2">
        <v>1296</v>
      </c>
      <c r="MM2">
        <v>1291</v>
      </c>
      <c r="MN2">
        <v>1296</v>
      </c>
      <c r="MO2">
        <v>1004</v>
      </c>
      <c r="MP2">
        <v>1293</v>
      </c>
      <c r="MQ2">
        <v>1294</v>
      </c>
      <c r="MR2">
        <v>1299</v>
      </c>
      <c r="MS2">
        <v>939</v>
      </c>
      <c r="MT2">
        <v>1298</v>
      </c>
      <c r="MU2">
        <v>902</v>
      </c>
      <c r="MV2">
        <v>1177</v>
      </c>
      <c r="MW2">
        <v>907</v>
      </c>
      <c r="MX2">
        <v>928</v>
      </c>
      <c r="MY2">
        <v>928</v>
      </c>
      <c r="MZ2">
        <v>1036</v>
      </c>
      <c r="NA2">
        <v>1300</v>
      </c>
      <c r="NB2">
        <v>1284</v>
      </c>
      <c r="NC2">
        <v>1297</v>
      </c>
      <c r="ND2">
        <v>1297</v>
      </c>
      <c r="NE2">
        <v>1284</v>
      </c>
      <c r="NF2">
        <v>1293</v>
      </c>
      <c r="NG2">
        <v>1298</v>
      </c>
      <c r="NH2">
        <v>1289</v>
      </c>
      <c r="NI2">
        <v>886</v>
      </c>
      <c r="NJ2">
        <v>1301</v>
      </c>
      <c r="NK2">
        <v>1295</v>
      </c>
      <c r="NL2">
        <v>1296</v>
      </c>
      <c r="NM2">
        <v>1295</v>
      </c>
      <c r="NN2">
        <v>1298</v>
      </c>
      <c r="NO2">
        <v>957</v>
      </c>
      <c r="NP2">
        <v>922</v>
      </c>
      <c r="NQ2">
        <v>1299</v>
      </c>
      <c r="NR2">
        <v>1307</v>
      </c>
      <c r="NS2">
        <v>1300</v>
      </c>
      <c r="NT2">
        <v>1298</v>
      </c>
      <c r="NU2">
        <v>1279</v>
      </c>
      <c r="NV2">
        <v>1301</v>
      </c>
      <c r="NW2">
        <v>1205</v>
      </c>
      <c r="NX2">
        <v>913</v>
      </c>
      <c r="NY2">
        <v>1300</v>
      </c>
      <c r="NZ2">
        <v>918</v>
      </c>
      <c r="OA2">
        <v>1297</v>
      </c>
      <c r="OB2">
        <v>1296</v>
      </c>
      <c r="OC2">
        <v>1190</v>
      </c>
      <c r="OD2">
        <v>1298</v>
      </c>
      <c r="OE2">
        <v>1298</v>
      </c>
      <c r="OF2">
        <v>1300</v>
      </c>
      <c r="OG2">
        <v>1298</v>
      </c>
      <c r="OH2">
        <v>1292</v>
      </c>
      <c r="OI2">
        <v>1293</v>
      </c>
      <c r="OJ2">
        <v>936</v>
      </c>
      <c r="OK2">
        <v>1297</v>
      </c>
      <c r="OL2">
        <v>1298</v>
      </c>
      <c r="OM2">
        <v>1301</v>
      </c>
      <c r="ON2">
        <v>1302</v>
      </c>
      <c r="OO2">
        <v>1307</v>
      </c>
      <c r="OP2">
        <v>1291</v>
      </c>
      <c r="OQ2">
        <v>1301</v>
      </c>
      <c r="OR2">
        <v>1171</v>
      </c>
      <c r="OS2">
        <v>1181</v>
      </c>
      <c r="OT2">
        <v>1294</v>
      </c>
      <c r="OU2">
        <v>1298</v>
      </c>
      <c r="OV2">
        <v>1302</v>
      </c>
      <c r="OW2">
        <v>1292</v>
      </c>
      <c r="OX2">
        <v>1287</v>
      </c>
      <c r="OY2">
        <v>1298</v>
      </c>
      <c r="OZ2">
        <v>1299</v>
      </c>
      <c r="PA2">
        <v>1294</v>
      </c>
      <c r="PB2">
        <v>945</v>
      </c>
      <c r="PC2">
        <v>918</v>
      </c>
      <c r="PD2">
        <v>894</v>
      </c>
      <c r="PE2">
        <v>1295</v>
      </c>
      <c r="PF2">
        <v>956</v>
      </c>
      <c r="PG2">
        <v>1299</v>
      </c>
      <c r="PH2">
        <v>925</v>
      </c>
      <c r="PI2">
        <v>1176</v>
      </c>
      <c r="PJ2">
        <v>1190</v>
      </c>
      <c r="PK2">
        <v>1298</v>
      </c>
      <c r="PL2">
        <v>1299</v>
      </c>
      <c r="PM2">
        <v>934</v>
      </c>
      <c r="PN2">
        <v>1298</v>
      </c>
      <c r="PO2">
        <v>901</v>
      </c>
      <c r="PP2">
        <v>919</v>
      </c>
      <c r="PQ2">
        <v>907</v>
      </c>
      <c r="PR2">
        <v>892</v>
      </c>
      <c r="PS2">
        <v>1288</v>
      </c>
      <c r="PT2">
        <v>919</v>
      </c>
      <c r="PU2">
        <v>1301</v>
      </c>
      <c r="PV2">
        <v>1300</v>
      </c>
      <c r="PW2">
        <v>1292</v>
      </c>
      <c r="PX2">
        <v>1296</v>
      </c>
      <c r="PY2">
        <v>919</v>
      </c>
      <c r="PZ2">
        <v>903</v>
      </c>
      <c r="QA2">
        <v>890</v>
      </c>
      <c r="QB2">
        <v>913</v>
      </c>
      <c r="QC2">
        <v>1286</v>
      </c>
      <c r="QD2">
        <v>1286</v>
      </c>
      <c r="QE2">
        <v>1285</v>
      </c>
      <c r="QF2">
        <v>1300</v>
      </c>
      <c r="QG2">
        <v>939</v>
      </c>
      <c r="QH2">
        <v>1287</v>
      </c>
      <c r="QI2">
        <v>1183</v>
      </c>
      <c r="QJ2">
        <v>926</v>
      </c>
      <c r="QK2">
        <v>1303</v>
      </c>
      <c r="QL2">
        <v>441</v>
      </c>
      <c r="QM2">
        <v>1292</v>
      </c>
      <c r="QN2">
        <v>937</v>
      </c>
      <c r="QO2">
        <v>1300</v>
      </c>
      <c r="QP2">
        <v>1304</v>
      </c>
      <c r="QQ2">
        <v>1300</v>
      </c>
      <c r="QR2">
        <v>918</v>
      </c>
      <c r="QS2">
        <v>491</v>
      </c>
      <c r="QT2">
        <v>1302</v>
      </c>
      <c r="QU2">
        <v>1299</v>
      </c>
      <c r="QV2">
        <v>1295</v>
      </c>
      <c r="QW2">
        <v>1307</v>
      </c>
      <c r="QX2">
        <v>1307</v>
      </c>
      <c r="QY2">
        <v>912</v>
      </c>
      <c r="QZ2">
        <v>912</v>
      </c>
      <c r="RA2">
        <v>1299</v>
      </c>
      <c r="RB2">
        <v>1303</v>
      </c>
      <c r="RC2">
        <v>1301</v>
      </c>
      <c r="RD2">
        <v>1299</v>
      </c>
      <c r="RE2">
        <v>918</v>
      </c>
      <c r="RF2">
        <v>1286</v>
      </c>
      <c r="RG2">
        <v>1301</v>
      </c>
      <c r="RH2">
        <v>440</v>
      </c>
      <c r="RI2">
        <v>1304</v>
      </c>
      <c r="RJ2">
        <v>1301</v>
      </c>
      <c r="RK2">
        <v>1297</v>
      </c>
      <c r="RL2">
        <v>1297</v>
      </c>
      <c r="RM2">
        <v>1205</v>
      </c>
      <c r="RN2">
        <v>1202</v>
      </c>
      <c r="RO2">
        <v>1202</v>
      </c>
      <c r="RP2">
        <v>1187</v>
      </c>
      <c r="RQ2">
        <v>1196</v>
      </c>
      <c r="RR2">
        <v>1178</v>
      </c>
      <c r="RS2">
        <v>1182</v>
      </c>
      <c r="RT2">
        <v>957</v>
      </c>
      <c r="RU2">
        <v>1198</v>
      </c>
      <c r="RV2">
        <v>1198</v>
      </c>
      <c r="RW2">
        <v>1188</v>
      </c>
      <c r="RX2">
        <v>1195</v>
      </c>
      <c r="RY2">
        <v>1208</v>
      </c>
      <c r="RZ2">
        <v>1159</v>
      </c>
      <c r="SA2">
        <v>1195</v>
      </c>
      <c r="SB2" t="s">
        <v>1200</v>
      </c>
    </row>
    <row r="3" spans="1:496">
      <c r="A3" t="s">
        <v>140</v>
      </c>
      <c r="B3">
        <v>912</v>
      </c>
      <c r="C3">
        <v>0</v>
      </c>
      <c r="D3">
        <v>917</v>
      </c>
      <c r="E3">
        <v>1298</v>
      </c>
      <c r="F3">
        <v>907</v>
      </c>
      <c r="G3">
        <v>1305</v>
      </c>
      <c r="H3">
        <v>1303</v>
      </c>
      <c r="I3">
        <v>1302</v>
      </c>
      <c r="J3">
        <v>916</v>
      </c>
      <c r="K3">
        <v>1299</v>
      </c>
      <c r="L3">
        <v>1293</v>
      </c>
      <c r="M3">
        <v>1297</v>
      </c>
      <c r="N3">
        <v>1296</v>
      </c>
      <c r="O3">
        <v>1287</v>
      </c>
      <c r="P3">
        <v>1292</v>
      </c>
      <c r="Q3">
        <v>1293</v>
      </c>
      <c r="R3">
        <v>764</v>
      </c>
      <c r="S3">
        <v>957</v>
      </c>
      <c r="T3">
        <v>1297</v>
      </c>
      <c r="U3">
        <v>1184</v>
      </c>
      <c r="V3">
        <v>916</v>
      </c>
      <c r="W3">
        <v>902</v>
      </c>
      <c r="X3">
        <v>859</v>
      </c>
      <c r="Y3">
        <v>1304</v>
      </c>
      <c r="Z3">
        <v>1296</v>
      </c>
      <c r="AA3">
        <v>915</v>
      </c>
      <c r="AB3">
        <v>903</v>
      </c>
      <c r="AC3">
        <v>1300</v>
      </c>
      <c r="AD3">
        <v>1300</v>
      </c>
      <c r="AE3">
        <v>1303</v>
      </c>
      <c r="AF3">
        <v>904</v>
      </c>
      <c r="AG3">
        <v>1301</v>
      </c>
      <c r="AH3">
        <v>1302</v>
      </c>
      <c r="AI3">
        <v>916</v>
      </c>
      <c r="AJ3">
        <v>1290</v>
      </c>
      <c r="AK3">
        <v>1302</v>
      </c>
      <c r="AL3">
        <v>927</v>
      </c>
      <c r="AM3">
        <v>1299</v>
      </c>
      <c r="AN3">
        <v>895</v>
      </c>
      <c r="AO3">
        <v>1188</v>
      </c>
      <c r="AP3">
        <v>1188</v>
      </c>
      <c r="AQ3">
        <v>1297</v>
      </c>
      <c r="AR3">
        <v>1293</v>
      </c>
      <c r="AS3">
        <v>911</v>
      </c>
      <c r="AT3">
        <v>1296</v>
      </c>
      <c r="AU3">
        <v>1300</v>
      </c>
      <c r="AV3">
        <v>1008</v>
      </c>
      <c r="AW3">
        <v>873</v>
      </c>
      <c r="AX3">
        <v>923</v>
      </c>
      <c r="AY3">
        <v>1298</v>
      </c>
      <c r="AZ3">
        <v>911</v>
      </c>
      <c r="BA3">
        <v>658</v>
      </c>
      <c r="BB3">
        <v>1302</v>
      </c>
      <c r="BC3">
        <v>1300</v>
      </c>
      <c r="BD3">
        <v>1296</v>
      </c>
      <c r="BE3">
        <v>920</v>
      </c>
      <c r="BF3">
        <v>1294</v>
      </c>
      <c r="BG3">
        <v>1288</v>
      </c>
      <c r="BH3">
        <v>1298</v>
      </c>
      <c r="BI3">
        <v>1300</v>
      </c>
      <c r="BJ3">
        <v>804</v>
      </c>
      <c r="BK3">
        <v>885</v>
      </c>
      <c r="BL3">
        <v>1298</v>
      </c>
      <c r="BM3">
        <v>859</v>
      </c>
      <c r="BN3">
        <v>1301</v>
      </c>
      <c r="BO3">
        <v>507</v>
      </c>
      <c r="BP3">
        <v>847</v>
      </c>
      <c r="BQ3">
        <v>951</v>
      </c>
      <c r="BR3">
        <v>1298</v>
      </c>
      <c r="BS3">
        <v>1298</v>
      </c>
      <c r="BT3">
        <v>1295</v>
      </c>
      <c r="BU3">
        <v>1262</v>
      </c>
      <c r="BV3">
        <v>1300</v>
      </c>
      <c r="BW3">
        <v>372</v>
      </c>
      <c r="BX3">
        <v>117</v>
      </c>
      <c r="BY3">
        <v>1289</v>
      </c>
      <c r="BZ3">
        <v>800</v>
      </c>
      <c r="CA3">
        <v>1299</v>
      </c>
      <c r="CB3">
        <v>1299</v>
      </c>
      <c r="CC3">
        <v>1301</v>
      </c>
      <c r="CD3">
        <v>1285</v>
      </c>
      <c r="CE3">
        <v>935</v>
      </c>
      <c r="CF3">
        <v>1300</v>
      </c>
      <c r="CG3">
        <v>865</v>
      </c>
      <c r="CH3">
        <v>1209</v>
      </c>
      <c r="CI3">
        <v>1185</v>
      </c>
      <c r="CJ3">
        <v>424</v>
      </c>
      <c r="CK3">
        <v>857</v>
      </c>
      <c r="CL3">
        <v>1301</v>
      </c>
      <c r="CM3">
        <v>1293</v>
      </c>
      <c r="CN3">
        <v>1297</v>
      </c>
      <c r="CO3">
        <v>955</v>
      </c>
      <c r="CP3">
        <v>797</v>
      </c>
      <c r="CQ3">
        <v>923</v>
      </c>
      <c r="CR3">
        <v>583</v>
      </c>
      <c r="CS3">
        <v>1299</v>
      </c>
      <c r="CT3">
        <v>1293</v>
      </c>
      <c r="CU3">
        <v>1300</v>
      </c>
      <c r="CV3">
        <v>899</v>
      </c>
      <c r="CW3">
        <v>797</v>
      </c>
      <c r="CX3">
        <v>1289</v>
      </c>
      <c r="CY3">
        <v>1306</v>
      </c>
      <c r="CZ3">
        <v>1300</v>
      </c>
      <c r="DA3">
        <v>900</v>
      </c>
      <c r="DB3">
        <v>507</v>
      </c>
      <c r="DC3">
        <v>1304</v>
      </c>
      <c r="DD3">
        <v>1293</v>
      </c>
      <c r="DE3">
        <v>905</v>
      </c>
      <c r="DF3">
        <v>776</v>
      </c>
      <c r="DG3">
        <v>799</v>
      </c>
      <c r="DH3">
        <v>722</v>
      </c>
      <c r="DI3">
        <v>895</v>
      </c>
      <c r="DJ3">
        <v>1295</v>
      </c>
      <c r="DK3">
        <v>1291</v>
      </c>
      <c r="DL3">
        <v>1295</v>
      </c>
      <c r="DM3">
        <v>1161</v>
      </c>
      <c r="DN3">
        <v>926</v>
      </c>
      <c r="DO3">
        <v>876</v>
      </c>
      <c r="DP3">
        <v>1298</v>
      </c>
      <c r="DQ3">
        <v>890</v>
      </c>
      <c r="DR3">
        <v>764</v>
      </c>
      <c r="DS3">
        <v>817</v>
      </c>
      <c r="DT3">
        <v>1293</v>
      </c>
      <c r="DU3">
        <v>1298</v>
      </c>
      <c r="DV3">
        <v>418</v>
      </c>
      <c r="DW3">
        <v>775</v>
      </c>
      <c r="DX3">
        <v>445</v>
      </c>
      <c r="DY3">
        <v>722</v>
      </c>
      <c r="DZ3">
        <v>516</v>
      </c>
      <c r="EA3">
        <v>1288</v>
      </c>
      <c r="EB3">
        <v>698</v>
      </c>
      <c r="EC3">
        <v>773</v>
      </c>
      <c r="ED3">
        <v>480</v>
      </c>
      <c r="EE3">
        <v>1299</v>
      </c>
      <c r="EF3">
        <v>507</v>
      </c>
      <c r="EG3">
        <v>1295</v>
      </c>
      <c r="EH3">
        <v>1168</v>
      </c>
      <c r="EI3">
        <v>1300</v>
      </c>
      <c r="EJ3">
        <v>1289</v>
      </c>
      <c r="EK3">
        <v>1273</v>
      </c>
      <c r="EL3">
        <v>1297</v>
      </c>
      <c r="EM3">
        <v>911</v>
      </c>
      <c r="EN3">
        <v>1301</v>
      </c>
      <c r="EO3">
        <v>1295</v>
      </c>
      <c r="EP3">
        <v>894</v>
      </c>
      <c r="EQ3">
        <v>1291</v>
      </c>
      <c r="ER3">
        <v>814</v>
      </c>
      <c r="ES3">
        <v>911</v>
      </c>
      <c r="ET3">
        <v>907</v>
      </c>
      <c r="EU3">
        <v>871</v>
      </c>
      <c r="EV3">
        <v>1186</v>
      </c>
      <c r="EW3">
        <v>856</v>
      </c>
      <c r="EX3">
        <v>834</v>
      </c>
      <c r="EY3">
        <v>895</v>
      </c>
      <c r="EZ3">
        <v>1293</v>
      </c>
      <c r="FA3">
        <v>1304</v>
      </c>
      <c r="FB3">
        <v>1296</v>
      </c>
      <c r="FC3">
        <v>937</v>
      </c>
      <c r="FD3">
        <v>911</v>
      </c>
      <c r="FE3">
        <v>1293</v>
      </c>
      <c r="FF3">
        <v>1298</v>
      </c>
      <c r="FG3">
        <v>1291</v>
      </c>
      <c r="FH3">
        <v>1280</v>
      </c>
      <c r="FI3">
        <v>1294</v>
      </c>
      <c r="FJ3">
        <v>1297</v>
      </c>
      <c r="FK3">
        <v>1299</v>
      </c>
      <c r="FL3">
        <v>1294</v>
      </c>
      <c r="FM3">
        <v>1299</v>
      </c>
      <c r="FN3">
        <v>1297</v>
      </c>
      <c r="FO3">
        <v>1297</v>
      </c>
      <c r="FP3">
        <v>605</v>
      </c>
      <c r="FQ3">
        <v>494</v>
      </c>
      <c r="FR3">
        <v>1278</v>
      </c>
      <c r="FS3">
        <v>375</v>
      </c>
      <c r="FT3">
        <v>776</v>
      </c>
      <c r="FU3">
        <v>1300</v>
      </c>
      <c r="FV3">
        <v>364</v>
      </c>
      <c r="FW3">
        <v>1282</v>
      </c>
      <c r="FX3">
        <v>478</v>
      </c>
      <c r="FY3">
        <v>1287</v>
      </c>
      <c r="FZ3">
        <v>1300</v>
      </c>
      <c r="GA3">
        <v>652</v>
      </c>
      <c r="GB3">
        <v>1298</v>
      </c>
      <c r="GC3">
        <v>718</v>
      </c>
      <c r="GD3">
        <v>1294</v>
      </c>
      <c r="GE3">
        <v>1298</v>
      </c>
      <c r="GF3">
        <v>888</v>
      </c>
      <c r="GG3">
        <v>1273</v>
      </c>
      <c r="GH3">
        <v>1304</v>
      </c>
      <c r="GI3">
        <v>1302</v>
      </c>
      <c r="GJ3">
        <v>1305</v>
      </c>
      <c r="GK3">
        <v>1292</v>
      </c>
      <c r="GL3">
        <v>886</v>
      </c>
      <c r="GM3">
        <v>589</v>
      </c>
      <c r="GN3">
        <v>1305</v>
      </c>
      <c r="GO3">
        <v>1279</v>
      </c>
      <c r="GP3">
        <v>1292</v>
      </c>
      <c r="GQ3">
        <v>1295</v>
      </c>
      <c r="GR3">
        <v>913</v>
      </c>
      <c r="GS3">
        <v>1277</v>
      </c>
      <c r="GT3">
        <v>100</v>
      </c>
      <c r="GU3">
        <v>766</v>
      </c>
      <c r="GV3">
        <v>1278</v>
      </c>
      <c r="GW3">
        <v>584</v>
      </c>
      <c r="GX3">
        <v>978</v>
      </c>
      <c r="GY3">
        <v>1290</v>
      </c>
      <c r="GZ3">
        <v>1299</v>
      </c>
      <c r="HA3">
        <v>658</v>
      </c>
      <c r="HB3">
        <v>1279</v>
      </c>
      <c r="HC3">
        <v>1297</v>
      </c>
      <c r="HD3">
        <v>1294</v>
      </c>
      <c r="HE3">
        <v>1294</v>
      </c>
      <c r="HF3">
        <v>1296</v>
      </c>
      <c r="HG3">
        <v>507</v>
      </c>
      <c r="HH3">
        <v>1291</v>
      </c>
      <c r="HI3">
        <v>1180</v>
      </c>
      <c r="HJ3">
        <v>1280</v>
      </c>
      <c r="HK3">
        <v>1167</v>
      </c>
      <c r="HL3">
        <v>1296</v>
      </c>
      <c r="HM3">
        <v>1295</v>
      </c>
      <c r="HN3">
        <v>1300</v>
      </c>
      <c r="HO3">
        <v>759</v>
      </c>
      <c r="HP3">
        <v>1294</v>
      </c>
      <c r="HQ3">
        <v>1300</v>
      </c>
      <c r="HR3">
        <v>1296</v>
      </c>
      <c r="HS3">
        <v>1290</v>
      </c>
      <c r="HT3">
        <v>1301</v>
      </c>
      <c r="HU3">
        <v>1289</v>
      </c>
      <c r="HV3">
        <v>869</v>
      </c>
      <c r="HW3">
        <v>1292</v>
      </c>
      <c r="HX3">
        <v>1282</v>
      </c>
      <c r="HY3">
        <v>1298</v>
      </c>
      <c r="HZ3">
        <v>1289</v>
      </c>
      <c r="IA3">
        <v>1295</v>
      </c>
      <c r="IB3">
        <v>1305</v>
      </c>
      <c r="IC3">
        <v>1295</v>
      </c>
      <c r="ID3">
        <v>1297</v>
      </c>
      <c r="IE3">
        <v>575</v>
      </c>
      <c r="IF3">
        <v>1301</v>
      </c>
      <c r="IG3">
        <v>1304</v>
      </c>
      <c r="IH3">
        <v>1303</v>
      </c>
      <c r="II3">
        <v>1300</v>
      </c>
      <c r="IJ3">
        <v>1156</v>
      </c>
      <c r="IK3">
        <v>821</v>
      </c>
      <c r="IL3">
        <v>1296</v>
      </c>
      <c r="IM3">
        <v>912</v>
      </c>
      <c r="IN3">
        <v>502</v>
      </c>
      <c r="IO3">
        <v>1301</v>
      </c>
      <c r="IP3">
        <v>817</v>
      </c>
      <c r="IQ3">
        <v>1298</v>
      </c>
      <c r="IR3">
        <v>589</v>
      </c>
      <c r="IS3">
        <v>1304</v>
      </c>
      <c r="IT3">
        <v>1305</v>
      </c>
      <c r="IU3">
        <v>1301</v>
      </c>
      <c r="IV3">
        <v>1300</v>
      </c>
      <c r="IW3">
        <v>1297</v>
      </c>
      <c r="IX3">
        <v>1299</v>
      </c>
      <c r="IY3">
        <v>1294</v>
      </c>
      <c r="IZ3">
        <v>1297</v>
      </c>
      <c r="JA3">
        <v>1301</v>
      </c>
      <c r="JB3">
        <v>1301</v>
      </c>
      <c r="JC3">
        <v>1300</v>
      </c>
      <c r="JD3">
        <v>1301</v>
      </c>
      <c r="JE3">
        <v>1295</v>
      </c>
      <c r="JF3">
        <v>887</v>
      </c>
      <c r="JG3">
        <v>1262</v>
      </c>
      <c r="JH3">
        <v>1281</v>
      </c>
      <c r="JI3">
        <v>658</v>
      </c>
      <c r="JJ3">
        <v>1301</v>
      </c>
      <c r="JK3">
        <v>675</v>
      </c>
      <c r="JL3">
        <v>1184</v>
      </c>
      <c r="JM3">
        <v>872</v>
      </c>
      <c r="JN3">
        <v>1288</v>
      </c>
      <c r="JO3">
        <v>1300</v>
      </c>
      <c r="JP3">
        <v>1198</v>
      </c>
      <c r="JQ3">
        <v>1179</v>
      </c>
      <c r="JR3">
        <v>372</v>
      </c>
      <c r="JS3">
        <v>1290</v>
      </c>
      <c r="JT3">
        <v>1283</v>
      </c>
      <c r="JU3">
        <v>883</v>
      </c>
      <c r="JV3">
        <v>371</v>
      </c>
      <c r="JW3">
        <v>766</v>
      </c>
      <c r="JX3">
        <v>901</v>
      </c>
      <c r="JY3">
        <v>799</v>
      </c>
      <c r="JZ3">
        <v>834</v>
      </c>
      <c r="KA3">
        <v>1305</v>
      </c>
      <c r="KB3">
        <v>1296</v>
      </c>
      <c r="KC3">
        <v>900</v>
      </c>
      <c r="KD3">
        <v>1299</v>
      </c>
      <c r="KE3">
        <v>869</v>
      </c>
      <c r="KF3">
        <v>1300</v>
      </c>
      <c r="KG3">
        <v>589</v>
      </c>
      <c r="KH3">
        <v>589</v>
      </c>
      <c r="KI3">
        <v>1302</v>
      </c>
      <c r="KJ3">
        <v>445</v>
      </c>
      <c r="KK3">
        <v>1296</v>
      </c>
      <c r="KL3">
        <v>1282</v>
      </c>
      <c r="KM3">
        <v>920</v>
      </c>
      <c r="KN3">
        <v>1283</v>
      </c>
      <c r="KO3">
        <v>806</v>
      </c>
      <c r="KP3">
        <v>864</v>
      </c>
      <c r="KQ3">
        <v>1292</v>
      </c>
      <c r="KR3">
        <v>885</v>
      </c>
      <c r="KS3">
        <v>1296</v>
      </c>
      <c r="KT3">
        <v>1295</v>
      </c>
      <c r="KU3">
        <v>1303</v>
      </c>
      <c r="KV3">
        <v>444</v>
      </c>
      <c r="KW3">
        <v>1308</v>
      </c>
      <c r="KX3">
        <v>890</v>
      </c>
      <c r="KY3">
        <v>1299</v>
      </c>
      <c r="KZ3">
        <v>546</v>
      </c>
      <c r="LA3">
        <v>910</v>
      </c>
      <c r="LB3">
        <v>910</v>
      </c>
      <c r="LC3">
        <v>1285</v>
      </c>
      <c r="LD3">
        <v>1296</v>
      </c>
      <c r="LE3">
        <v>652</v>
      </c>
      <c r="LF3">
        <v>658</v>
      </c>
      <c r="LG3">
        <v>1289</v>
      </c>
      <c r="LH3">
        <v>854</v>
      </c>
      <c r="LI3">
        <v>1293</v>
      </c>
      <c r="LJ3">
        <v>1288</v>
      </c>
      <c r="LK3">
        <v>1292</v>
      </c>
      <c r="LL3">
        <v>1297</v>
      </c>
      <c r="LM3">
        <v>675</v>
      </c>
      <c r="LN3">
        <v>1300</v>
      </c>
      <c r="LO3">
        <v>674</v>
      </c>
      <c r="LP3">
        <v>1293</v>
      </c>
      <c r="LQ3">
        <v>1295</v>
      </c>
      <c r="LR3">
        <v>1295</v>
      </c>
      <c r="LS3">
        <v>1293</v>
      </c>
      <c r="LT3">
        <v>1288</v>
      </c>
      <c r="LU3">
        <v>1291</v>
      </c>
      <c r="LV3">
        <v>1162</v>
      </c>
      <c r="LW3">
        <v>1283</v>
      </c>
      <c r="LX3">
        <v>431</v>
      </c>
      <c r="LY3">
        <v>1291</v>
      </c>
      <c r="LZ3">
        <v>1296</v>
      </c>
      <c r="MA3">
        <v>1300</v>
      </c>
      <c r="MB3">
        <v>1154</v>
      </c>
      <c r="MC3">
        <v>1300</v>
      </c>
      <c r="MD3">
        <v>1283</v>
      </c>
      <c r="ME3">
        <v>588</v>
      </c>
      <c r="MF3">
        <v>589</v>
      </c>
      <c r="MG3">
        <v>1289</v>
      </c>
      <c r="MH3">
        <v>1299</v>
      </c>
      <c r="MI3">
        <v>786</v>
      </c>
      <c r="MJ3">
        <v>1151</v>
      </c>
      <c r="MK3">
        <v>1298</v>
      </c>
      <c r="ML3">
        <v>1298</v>
      </c>
      <c r="MM3">
        <v>1292</v>
      </c>
      <c r="MN3">
        <v>1296</v>
      </c>
      <c r="MO3">
        <v>947</v>
      </c>
      <c r="MP3">
        <v>1292</v>
      </c>
      <c r="MQ3">
        <v>1293</v>
      </c>
      <c r="MR3">
        <v>1299</v>
      </c>
      <c r="MS3">
        <v>853</v>
      </c>
      <c r="MT3">
        <v>1298</v>
      </c>
      <c r="MU3">
        <v>425</v>
      </c>
      <c r="MV3">
        <v>1159</v>
      </c>
      <c r="MW3">
        <v>758</v>
      </c>
      <c r="MX3">
        <v>717</v>
      </c>
      <c r="MY3">
        <v>879</v>
      </c>
      <c r="MZ3">
        <v>1008</v>
      </c>
      <c r="NA3">
        <v>1300</v>
      </c>
      <c r="NB3">
        <v>1283</v>
      </c>
      <c r="NC3">
        <v>1297</v>
      </c>
      <c r="ND3">
        <v>1297</v>
      </c>
      <c r="NE3">
        <v>1285</v>
      </c>
      <c r="NF3">
        <v>1293</v>
      </c>
      <c r="NG3">
        <v>1298</v>
      </c>
      <c r="NH3">
        <v>1291</v>
      </c>
      <c r="NI3">
        <v>418</v>
      </c>
      <c r="NJ3">
        <v>1304</v>
      </c>
      <c r="NK3">
        <v>1295</v>
      </c>
      <c r="NL3">
        <v>1294</v>
      </c>
      <c r="NM3">
        <v>1296</v>
      </c>
      <c r="NN3">
        <v>1298</v>
      </c>
      <c r="NO3">
        <v>906</v>
      </c>
      <c r="NP3">
        <v>785</v>
      </c>
      <c r="NQ3">
        <v>1297</v>
      </c>
      <c r="NR3">
        <v>1303</v>
      </c>
      <c r="NS3">
        <v>1299</v>
      </c>
      <c r="NT3">
        <v>1300</v>
      </c>
      <c r="NU3">
        <v>1280</v>
      </c>
      <c r="NV3">
        <v>1299</v>
      </c>
      <c r="NW3">
        <v>1208</v>
      </c>
      <c r="NX3">
        <v>797</v>
      </c>
      <c r="NY3">
        <v>1299</v>
      </c>
      <c r="NZ3">
        <v>776</v>
      </c>
      <c r="OA3">
        <v>1304</v>
      </c>
      <c r="OB3">
        <v>1296</v>
      </c>
      <c r="OC3">
        <v>1195</v>
      </c>
      <c r="OD3">
        <v>1301</v>
      </c>
      <c r="OE3">
        <v>1298</v>
      </c>
      <c r="OF3">
        <v>1299</v>
      </c>
      <c r="OG3">
        <v>1295</v>
      </c>
      <c r="OH3">
        <v>1292</v>
      </c>
      <c r="OI3">
        <v>1297</v>
      </c>
      <c r="OJ3">
        <v>896</v>
      </c>
      <c r="OK3">
        <v>1297</v>
      </c>
      <c r="OL3">
        <v>1298</v>
      </c>
      <c r="OM3">
        <v>1300</v>
      </c>
      <c r="ON3">
        <v>1297</v>
      </c>
      <c r="OO3">
        <v>1303</v>
      </c>
      <c r="OP3">
        <v>1290</v>
      </c>
      <c r="OQ3">
        <v>1300</v>
      </c>
      <c r="OR3">
        <v>1151</v>
      </c>
      <c r="OS3">
        <v>1178</v>
      </c>
      <c r="OT3">
        <v>1294</v>
      </c>
      <c r="OU3">
        <v>1298</v>
      </c>
      <c r="OV3">
        <v>1294</v>
      </c>
      <c r="OW3">
        <v>1295</v>
      </c>
      <c r="OX3">
        <v>1288</v>
      </c>
      <c r="OY3">
        <v>1295</v>
      </c>
      <c r="OZ3">
        <v>1296</v>
      </c>
      <c r="PA3">
        <v>1295</v>
      </c>
      <c r="PB3">
        <v>921</v>
      </c>
      <c r="PC3">
        <v>777</v>
      </c>
      <c r="PD3">
        <v>658</v>
      </c>
      <c r="PE3">
        <v>1295</v>
      </c>
      <c r="PF3">
        <v>935</v>
      </c>
      <c r="PG3">
        <v>1304</v>
      </c>
      <c r="PH3">
        <v>842</v>
      </c>
      <c r="PI3">
        <v>1163</v>
      </c>
      <c r="PJ3">
        <v>1170</v>
      </c>
      <c r="PK3">
        <v>1298</v>
      </c>
      <c r="PL3">
        <v>1298</v>
      </c>
      <c r="PM3">
        <v>849</v>
      </c>
      <c r="PN3">
        <v>1298</v>
      </c>
      <c r="PO3">
        <v>362</v>
      </c>
      <c r="PP3">
        <v>589</v>
      </c>
      <c r="PQ3">
        <v>771</v>
      </c>
      <c r="PR3">
        <v>454</v>
      </c>
      <c r="PS3">
        <v>1290</v>
      </c>
      <c r="PT3">
        <v>589</v>
      </c>
      <c r="PU3">
        <v>1295</v>
      </c>
      <c r="PV3">
        <v>1294</v>
      </c>
      <c r="PW3">
        <v>1294</v>
      </c>
      <c r="PX3">
        <v>1297</v>
      </c>
      <c r="PY3">
        <v>589</v>
      </c>
      <c r="PZ3">
        <v>445</v>
      </c>
      <c r="QA3">
        <v>722</v>
      </c>
      <c r="QB3">
        <v>0</v>
      </c>
      <c r="QC3">
        <v>1283</v>
      </c>
      <c r="QD3">
        <v>1283</v>
      </c>
      <c r="QE3">
        <v>1284</v>
      </c>
      <c r="QF3">
        <v>1300</v>
      </c>
      <c r="QG3">
        <v>883</v>
      </c>
      <c r="QH3">
        <v>1284</v>
      </c>
      <c r="QI3">
        <v>1180</v>
      </c>
      <c r="QJ3">
        <v>777</v>
      </c>
      <c r="QK3">
        <v>1303</v>
      </c>
      <c r="QL3">
        <v>910</v>
      </c>
      <c r="QM3">
        <v>1294</v>
      </c>
      <c r="QN3">
        <v>802</v>
      </c>
      <c r="QO3">
        <v>1300</v>
      </c>
      <c r="QP3">
        <v>1303</v>
      </c>
      <c r="QQ3">
        <v>1300</v>
      </c>
      <c r="QR3">
        <v>810</v>
      </c>
      <c r="QS3">
        <v>906</v>
      </c>
      <c r="QT3">
        <v>1302</v>
      </c>
      <c r="QU3">
        <v>1299</v>
      </c>
      <c r="QV3">
        <v>1298</v>
      </c>
      <c r="QW3">
        <v>1303</v>
      </c>
      <c r="QX3">
        <v>1301</v>
      </c>
      <c r="QY3">
        <v>916</v>
      </c>
      <c r="QZ3">
        <v>916</v>
      </c>
      <c r="RA3">
        <v>1300</v>
      </c>
      <c r="RB3">
        <v>1300</v>
      </c>
      <c r="RC3">
        <v>1300</v>
      </c>
      <c r="RD3">
        <v>1301</v>
      </c>
      <c r="RE3">
        <v>851</v>
      </c>
      <c r="RF3">
        <v>1286</v>
      </c>
      <c r="RG3">
        <v>1298</v>
      </c>
      <c r="RH3">
        <v>918</v>
      </c>
      <c r="RI3">
        <v>1303</v>
      </c>
      <c r="RJ3">
        <v>1297</v>
      </c>
      <c r="RK3">
        <v>1292</v>
      </c>
      <c r="RL3">
        <v>1292</v>
      </c>
      <c r="RM3">
        <v>1209</v>
      </c>
      <c r="RN3">
        <v>1206</v>
      </c>
      <c r="RO3">
        <v>1205</v>
      </c>
      <c r="RP3">
        <v>1183</v>
      </c>
      <c r="RQ3">
        <v>1199</v>
      </c>
      <c r="RR3">
        <v>1190</v>
      </c>
      <c r="RS3">
        <v>1177</v>
      </c>
      <c r="RT3">
        <v>937</v>
      </c>
      <c r="RU3">
        <v>1199</v>
      </c>
      <c r="RV3">
        <v>1201</v>
      </c>
      <c r="RW3">
        <v>1186</v>
      </c>
      <c r="RX3">
        <v>1197</v>
      </c>
      <c r="RY3">
        <v>1209</v>
      </c>
      <c r="RZ3">
        <v>1164</v>
      </c>
      <c r="SA3">
        <v>1204</v>
      </c>
      <c r="SB3" t="s">
        <v>1199</v>
      </c>
    </row>
    <row r="4" spans="1:496">
      <c r="A4" t="s">
        <v>32</v>
      </c>
      <c r="B4">
        <v>937</v>
      </c>
      <c r="C4">
        <v>917</v>
      </c>
      <c r="D4">
        <v>0</v>
      </c>
      <c r="E4">
        <v>1294</v>
      </c>
      <c r="F4">
        <v>951</v>
      </c>
      <c r="G4">
        <v>1298</v>
      </c>
      <c r="H4">
        <v>1300</v>
      </c>
      <c r="I4">
        <v>1300</v>
      </c>
      <c r="J4">
        <v>940</v>
      </c>
      <c r="K4">
        <v>1293</v>
      </c>
      <c r="L4">
        <v>1289</v>
      </c>
      <c r="M4">
        <v>1297</v>
      </c>
      <c r="N4">
        <v>1298</v>
      </c>
      <c r="O4">
        <v>1281</v>
      </c>
      <c r="P4">
        <v>1288</v>
      </c>
      <c r="Q4">
        <v>1291</v>
      </c>
      <c r="R4">
        <v>929</v>
      </c>
      <c r="S4">
        <v>1027</v>
      </c>
      <c r="T4">
        <v>1297</v>
      </c>
      <c r="U4">
        <v>1157</v>
      </c>
      <c r="V4">
        <v>944</v>
      </c>
      <c r="W4">
        <v>314</v>
      </c>
      <c r="X4">
        <v>609</v>
      </c>
      <c r="Y4">
        <v>1300</v>
      </c>
      <c r="Z4">
        <v>1292</v>
      </c>
      <c r="AA4">
        <v>925</v>
      </c>
      <c r="AB4">
        <v>315</v>
      </c>
      <c r="AC4">
        <v>1298</v>
      </c>
      <c r="AD4">
        <v>1303</v>
      </c>
      <c r="AE4">
        <v>1300</v>
      </c>
      <c r="AF4">
        <v>320</v>
      </c>
      <c r="AG4">
        <v>1298</v>
      </c>
      <c r="AH4">
        <v>1300</v>
      </c>
      <c r="AI4">
        <v>924</v>
      </c>
      <c r="AJ4">
        <v>1286</v>
      </c>
      <c r="AK4">
        <v>1285</v>
      </c>
      <c r="AL4">
        <v>942</v>
      </c>
      <c r="AM4">
        <v>1293</v>
      </c>
      <c r="AN4">
        <v>900</v>
      </c>
      <c r="AO4">
        <v>1186</v>
      </c>
      <c r="AP4">
        <v>1153</v>
      </c>
      <c r="AQ4">
        <v>1296</v>
      </c>
      <c r="AR4">
        <v>1288</v>
      </c>
      <c r="AS4">
        <v>945</v>
      </c>
      <c r="AT4">
        <v>1293</v>
      </c>
      <c r="AU4">
        <v>1296</v>
      </c>
      <c r="AV4">
        <v>1038</v>
      </c>
      <c r="AW4">
        <v>944</v>
      </c>
      <c r="AX4">
        <v>943</v>
      </c>
      <c r="AY4">
        <v>1295</v>
      </c>
      <c r="AZ4">
        <v>500</v>
      </c>
      <c r="BA4">
        <v>937</v>
      </c>
      <c r="BB4">
        <v>1299</v>
      </c>
      <c r="BC4">
        <v>1299</v>
      </c>
      <c r="BD4">
        <v>1296</v>
      </c>
      <c r="BE4">
        <v>188</v>
      </c>
      <c r="BF4">
        <v>1291</v>
      </c>
      <c r="BG4">
        <v>1290</v>
      </c>
      <c r="BH4">
        <v>1296</v>
      </c>
      <c r="BI4">
        <v>1301</v>
      </c>
      <c r="BJ4">
        <v>936</v>
      </c>
      <c r="BK4">
        <v>988</v>
      </c>
      <c r="BL4">
        <v>1298</v>
      </c>
      <c r="BM4">
        <v>956</v>
      </c>
      <c r="BN4">
        <v>1304</v>
      </c>
      <c r="BO4">
        <v>919</v>
      </c>
      <c r="BP4">
        <v>939</v>
      </c>
      <c r="BQ4">
        <v>977</v>
      </c>
      <c r="BR4">
        <v>1296</v>
      </c>
      <c r="BS4">
        <v>1295</v>
      </c>
      <c r="BT4">
        <v>1291</v>
      </c>
      <c r="BU4">
        <v>1262</v>
      </c>
      <c r="BV4">
        <v>1303</v>
      </c>
      <c r="BW4">
        <v>909</v>
      </c>
      <c r="BX4">
        <v>914</v>
      </c>
      <c r="BY4">
        <v>1287</v>
      </c>
      <c r="BZ4">
        <v>956</v>
      </c>
      <c r="CA4">
        <v>1300</v>
      </c>
      <c r="CB4">
        <v>1300</v>
      </c>
      <c r="CC4">
        <v>1296</v>
      </c>
      <c r="CD4">
        <v>1283</v>
      </c>
      <c r="CE4">
        <v>957</v>
      </c>
      <c r="CF4">
        <v>1297</v>
      </c>
      <c r="CG4">
        <v>861</v>
      </c>
      <c r="CH4">
        <v>1198</v>
      </c>
      <c r="CI4">
        <v>1182</v>
      </c>
      <c r="CJ4">
        <v>897</v>
      </c>
      <c r="CK4">
        <v>881</v>
      </c>
      <c r="CL4">
        <v>1301</v>
      </c>
      <c r="CM4">
        <v>1291</v>
      </c>
      <c r="CN4">
        <v>1292</v>
      </c>
      <c r="CO4">
        <v>1005</v>
      </c>
      <c r="CP4">
        <v>952</v>
      </c>
      <c r="CQ4">
        <v>944</v>
      </c>
      <c r="CR4">
        <v>915</v>
      </c>
      <c r="CS4">
        <v>1296</v>
      </c>
      <c r="CT4">
        <v>1293</v>
      </c>
      <c r="CU4">
        <v>1301</v>
      </c>
      <c r="CV4">
        <v>310</v>
      </c>
      <c r="CW4">
        <v>954</v>
      </c>
      <c r="CX4">
        <v>1283</v>
      </c>
      <c r="CY4">
        <v>1298</v>
      </c>
      <c r="CZ4">
        <v>1290</v>
      </c>
      <c r="DA4">
        <v>306</v>
      </c>
      <c r="DB4">
        <v>919</v>
      </c>
      <c r="DC4">
        <v>1296</v>
      </c>
      <c r="DD4">
        <v>1291</v>
      </c>
      <c r="DE4">
        <v>320</v>
      </c>
      <c r="DF4">
        <v>926</v>
      </c>
      <c r="DG4">
        <v>958</v>
      </c>
      <c r="DH4">
        <v>908</v>
      </c>
      <c r="DI4">
        <v>959</v>
      </c>
      <c r="DJ4">
        <v>1294</v>
      </c>
      <c r="DK4">
        <v>1287</v>
      </c>
      <c r="DL4">
        <v>1291</v>
      </c>
      <c r="DM4">
        <v>1156</v>
      </c>
      <c r="DN4">
        <v>939</v>
      </c>
      <c r="DO4">
        <v>935</v>
      </c>
      <c r="DP4">
        <v>1297</v>
      </c>
      <c r="DQ4">
        <v>588</v>
      </c>
      <c r="DR4">
        <v>942</v>
      </c>
      <c r="DS4">
        <v>928</v>
      </c>
      <c r="DT4">
        <v>1291</v>
      </c>
      <c r="DU4">
        <v>1293</v>
      </c>
      <c r="DV4">
        <v>904</v>
      </c>
      <c r="DW4">
        <v>916</v>
      </c>
      <c r="DX4">
        <v>892</v>
      </c>
      <c r="DY4">
        <v>901</v>
      </c>
      <c r="DZ4">
        <v>919</v>
      </c>
      <c r="EA4">
        <v>1284</v>
      </c>
      <c r="EB4">
        <v>938</v>
      </c>
      <c r="EC4">
        <v>942</v>
      </c>
      <c r="ED4">
        <v>910</v>
      </c>
      <c r="EE4">
        <v>1298</v>
      </c>
      <c r="EF4">
        <v>919</v>
      </c>
      <c r="EG4">
        <v>1299</v>
      </c>
      <c r="EH4">
        <v>1161</v>
      </c>
      <c r="EI4">
        <v>1300</v>
      </c>
      <c r="EJ4">
        <v>1291</v>
      </c>
      <c r="EK4">
        <v>1271</v>
      </c>
      <c r="EL4">
        <v>1294</v>
      </c>
      <c r="EM4">
        <v>947</v>
      </c>
      <c r="EN4">
        <v>1301</v>
      </c>
      <c r="EO4">
        <v>1291</v>
      </c>
      <c r="EP4">
        <v>949</v>
      </c>
      <c r="EQ4">
        <v>1287</v>
      </c>
      <c r="ER4">
        <v>959</v>
      </c>
      <c r="ES4">
        <v>951</v>
      </c>
      <c r="ET4">
        <v>958</v>
      </c>
      <c r="EU4">
        <v>934</v>
      </c>
      <c r="EV4">
        <v>1153</v>
      </c>
      <c r="EW4">
        <v>879</v>
      </c>
      <c r="EX4">
        <v>934</v>
      </c>
      <c r="EY4">
        <v>959</v>
      </c>
      <c r="EZ4">
        <v>1289</v>
      </c>
      <c r="FA4">
        <v>1301</v>
      </c>
      <c r="FB4">
        <v>1296</v>
      </c>
      <c r="FC4">
        <v>958</v>
      </c>
      <c r="FD4">
        <v>937</v>
      </c>
      <c r="FE4">
        <v>1289</v>
      </c>
      <c r="FF4">
        <v>1293</v>
      </c>
      <c r="FG4">
        <v>1288</v>
      </c>
      <c r="FH4">
        <v>1272</v>
      </c>
      <c r="FI4">
        <v>1290</v>
      </c>
      <c r="FJ4">
        <v>1296</v>
      </c>
      <c r="FK4">
        <v>1296</v>
      </c>
      <c r="FL4">
        <v>1290</v>
      </c>
      <c r="FM4">
        <v>1295</v>
      </c>
      <c r="FN4">
        <v>1301</v>
      </c>
      <c r="FO4">
        <v>1293</v>
      </c>
      <c r="FP4">
        <v>913</v>
      </c>
      <c r="FQ4">
        <v>907</v>
      </c>
      <c r="FR4">
        <v>1277</v>
      </c>
      <c r="FS4">
        <v>887</v>
      </c>
      <c r="FT4">
        <v>939</v>
      </c>
      <c r="FU4">
        <v>1282</v>
      </c>
      <c r="FV4">
        <v>893</v>
      </c>
      <c r="FW4">
        <v>1277</v>
      </c>
      <c r="FX4">
        <v>942</v>
      </c>
      <c r="FY4">
        <v>1281</v>
      </c>
      <c r="FZ4">
        <v>1299</v>
      </c>
      <c r="GA4">
        <v>936</v>
      </c>
      <c r="GB4">
        <v>1294</v>
      </c>
      <c r="GC4">
        <v>902</v>
      </c>
      <c r="GD4">
        <v>1292</v>
      </c>
      <c r="GE4">
        <v>1298</v>
      </c>
      <c r="GF4">
        <v>914</v>
      </c>
      <c r="GG4">
        <v>1263</v>
      </c>
      <c r="GH4">
        <v>1300</v>
      </c>
      <c r="GI4">
        <v>1303</v>
      </c>
      <c r="GJ4">
        <v>1301</v>
      </c>
      <c r="GK4">
        <v>1289</v>
      </c>
      <c r="GL4">
        <v>924</v>
      </c>
      <c r="GM4">
        <v>922</v>
      </c>
      <c r="GN4">
        <v>1301</v>
      </c>
      <c r="GO4">
        <v>1275</v>
      </c>
      <c r="GP4">
        <v>1290</v>
      </c>
      <c r="GQ4">
        <v>1291</v>
      </c>
      <c r="GR4">
        <v>940</v>
      </c>
      <c r="GS4">
        <v>1277</v>
      </c>
      <c r="GT4">
        <v>927</v>
      </c>
      <c r="GU4">
        <v>915</v>
      </c>
      <c r="GV4">
        <v>1271</v>
      </c>
      <c r="GW4">
        <v>917</v>
      </c>
      <c r="GX4">
        <v>1030</v>
      </c>
      <c r="GY4">
        <v>1286</v>
      </c>
      <c r="GZ4">
        <v>1302</v>
      </c>
      <c r="HA4">
        <v>935</v>
      </c>
      <c r="HB4">
        <v>1275</v>
      </c>
      <c r="HC4">
        <v>1299</v>
      </c>
      <c r="HD4">
        <v>1292</v>
      </c>
      <c r="HE4">
        <v>1291</v>
      </c>
      <c r="HF4">
        <v>1291</v>
      </c>
      <c r="HG4">
        <v>918</v>
      </c>
      <c r="HH4">
        <v>1289</v>
      </c>
      <c r="HI4">
        <v>1181</v>
      </c>
      <c r="HJ4">
        <v>1277</v>
      </c>
      <c r="HK4">
        <v>1160</v>
      </c>
      <c r="HL4">
        <v>1295</v>
      </c>
      <c r="HM4">
        <v>1291</v>
      </c>
      <c r="HN4">
        <v>1297</v>
      </c>
      <c r="HO4">
        <v>931</v>
      </c>
      <c r="HP4">
        <v>1293</v>
      </c>
      <c r="HQ4">
        <v>1297</v>
      </c>
      <c r="HR4">
        <v>1292</v>
      </c>
      <c r="HS4">
        <v>1292</v>
      </c>
      <c r="HT4">
        <v>1304</v>
      </c>
      <c r="HU4">
        <v>1287</v>
      </c>
      <c r="HV4">
        <v>981</v>
      </c>
      <c r="HW4">
        <v>1289</v>
      </c>
      <c r="HX4">
        <v>1277</v>
      </c>
      <c r="HY4">
        <v>1296</v>
      </c>
      <c r="HZ4">
        <v>1287</v>
      </c>
      <c r="IA4">
        <v>1292</v>
      </c>
      <c r="IB4">
        <v>1302</v>
      </c>
      <c r="IC4">
        <v>1292</v>
      </c>
      <c r="ID4">
        <v>1296</v>
      </c>
      <c r="IE4">
        <v>886</v>
      </c>
      <c r="IF4">
        <v>1296</v>
      </c>
      <c r="IG4">
        <v>1300</v>
      </c>
      <c r="IH4">
        <v>1298</v>
      </c>
      <c r="II4">
        <v>1301</v>
      </c>
      <c r="IJ4">
        <v>1148</v>
      </c>
      <c r="IK4">
        <v>929</v>
      </c>
      <c r="IL4">
        <v>1296</v>
      </c>
      <c r="IM4">
        <v>157</v>
      </c>
      <c r="IN4">
        <v>918</v>
      </c>
      <c r="IO4">
        <v>1297</v>
      </c>
      <c r="IP4">
        <v>927</v>
      </c>
      <c r="IQ4">
        <v>1294</v>
      </c>
      <c r="IR4">
        <v>922</v>
      </c>
      <c r="IS4">
        <v>1301</v>
      </c>
      <c r="IT4">
        <v>1300</v>
      </c>
      <c r="IU4">
        <v>1296</v>
      </c>
      <c r="IV4">
        <v>1297</v>
      </c>
      <c r="IW4">
        <v>1290</v>
      </c>
      <c r="IX4">
        <v>1298</v>
      </c>
      <c r="IY4">
        <v>1296</v>
      </c>
      <c r="IZ4">
        <v>1296</v>
      </c>
      <c r="JA4">
        <v>1298</v>
      </c>
      <c r="JB4">
        <v>1299</v>
      </c>
      <c r="JC4">
        <v>1301</v>
      </c>
      <c r="JD4">
        <v>1296</v>
      </c>
      <c r="JE4">
        <v>1295</v>
      </c>
      <c r="JF4">
        <v>900</v>
      </c>
      <c r="JG4">
        <v>1262</v>
      </c>
      <c r="JH4">
        <v>1277</v>
      </c>
      <c r="JI4">
        <v>937</v>
      </c>
      <c r="JJ4">
        <v>1300</v>
      </c>
      <c r="JK4">
        <v>935</v>
      </c>
      <c r="JL4">
        <v>1141</v>
      </c>
      <c r="JM4">
        <v>935</v>
      </c>
      <c r="JN4">
        <v>1287</v>
      </c>
      <c r="JO4">
        <v>1295</v>
      </c>
      <c r="JP4">
        <v>1183</v>
      </c>
      <c r="JQ4">
        <v>1166</v>
      </c>
      <c r="JR4">
        <v>909</v>
      </c>
      <c r="JS4">
        <v>1287</v>
      </c>
      <c r="JT4">
        <v>1280</v>
      </c>
      <c r="JU4">
        <v>979</v>
      </c>
      <c r="JV4">
        <v>908</v>
      </c>
      <c r="JW4">
        <v>916</v>
      </c>
      <c r="JX4">
        <v>298</v>
      </c>
      <c r="JY4">
        <v>936</v>
      </c>
      <c r="JZ4">
        <v>934</v>
      </c>
      <c r="KA4">
        <v>1302</v>
      </c>
      <c r="KB4">
        <v>1300</v>
      </c>
      <c r="KC4">
        <v>304</v>
      </c>
      <c r="KD4">
        <v>1300</v>
      </c>
      <c r="KE4">
        <v>979</v>
      </c>
      <c r="KF4">
        <v>1295</v>
      </c>
      <c r="KG4">
        <v>923</v>
      </c>
      <c r="KH4">
        <v>923</v>
      </c>
      <c r="KI4">
        <v>1297</v>
      </c>
      <c r="KJ4">
        <v>893</v>
      </c>
      <c r="KK4">
        <v>1291</v>
      </c>
      <c r="KL4">
        <v>1279</v>
      </c>
      <c r="KM4">
        <v>350</v>
      </c>
      <c r="KN4">
        <v>1277</v>
      </c>
      <c r="KO4">
        <v>946</v>
      </c>
      <c r="KP4">
        <v>573</v>
      </c>
      <c r="KQ4">
        <v>1289</v>
      </c>
      <c r="KR4">
        <v>938</v>
      </c>
      <c r="KS4">
        <v>1290</v>
      </c>
      <c r="KT4">
        <v>1293</v>
      </c>
      <c r="KU4">
        <v>1298</v>
      </c>
      <c r="KV4">
        <v>892</v>
      </c>
      <c r="KW4">
        <v>1306</v>
      </c>
      <c r="KX4">
        <v>912</v>
      </c>
      <c r="KY4">
        <v>1298</v>
      </c>
      <c r="KZ4">
        <v>917</v>
      </c>
      <c r="LA4">
        <v>283</v>
      </c>
      <c r="LB4">
        <v>298</v>
      </c>
      <c r="LC4">
        <v>1285</v>
      </c>
      <c r="LD4">
        <v>1291</v>
      </c>
      <c r="LE4">
        <v>936</v>
      </c>
      <c r="LF4">
        <v>933</v>
      </c>
      <c r="LG4">
        <v>1287</v>
      </c>
      <c r="LH4">
        <v>948</v>
      </c>
      <c r="LI4">
        <v>1296</v>
      </c>
      <c r="LJ4">
        <v>1290</v>
      </c>
      <c r="LK4">
        <v>1291</v>
      </c>
      <c r="LL4">
        <v>1296</v>
      </c>
      <c r="LM4">
        <v>934</v>
      </c>
      <c r="LN4">
        <v>1303</v>
      </c>
      <c r="LO4">
        <v>933</v>
      </c>
      <c r="LP4">
        <v>1292</v>
      </c>
      <c r="LQ4">
        <v>1293</v>
      </c>
      <c r="LR4">
        <v>1293</v>
      </c>
      <c r="LS4">
        <v>1291</v>
      </c>
      <c r="LT4">
        <v>1285</v>
      </c>
      <c r="LU4">
        <v>1296</v>
      </c>
      <c r="LV4">
        <v>1164</v>
      </c>
      <c r="LW4">
        <v>1285</v>
      </c>
      <c r="LX4">
        <v>906</v>
      </c>
      <c r="LY4">
        <v>1286</v>
      </c>
      <c r="LZ4">
        <v>1293</v>
      </c>
      <c r="MA4">
        <v>1303</v>
      </c>
      <c r="MB4">
        <v>1153</v>
      </c>
      <c r="MC4">
        <v>1299</v>
      </c>
      <c r="MD4">
        <v>1283</v>
      </c>
      <c r="ME4">
        <v>937</v>
      </c>
      <c r="MF4">
        <v>922</v>
      </c>
      <c r="MG4">
        <v>1285</v>
      </c>
      <c r="MH4">
        <v>1296</v>
      </c>
      <c r="MI4">
        <v>936</v>
      </c>
      <c r="MJ4">
        <v>1167</v>
      </c>
      <c r="MK4">
        <v>1296</v>
      </c>
      <c r="ML4">
        <v>1294</v>
      </c>
      <c r="MM4">
        <v>1287</v>
      </c>
      <c r="MN4">
        <v>1300</v>
      </c>
      <c r="MO4">
        <v>1038</v>
      </c>
      <c r="MP4">
        <v>1291</v>
      </c>
      <c r="MQ4">
        <v>1292</v>
      </c>
      <c r="MR4">
        <v>1299</v>
      </c>
      <c r="MS4">
        <v>846</v>
      </c>
      <c r="MT4">
        <v>1296</v>
      </c>
      <c r="MU4">
        <v>897</v>
      </c>
      <c r="MV4">
        <v>1158</v>
      </c>
      <c r="MW4">
        <v>906</v>
      </c>
      <c r="MX4">
        <v>936</v>
      </c>
      <c r="MY4">
        <v>948</v>
      </c>
      <c r="MZ4">
        <v>1038</v>
      </c>
      <c r="NA4">
        <v>1300</v>
      </c>
      <c r="NB4">
        <v>1282</v>
      </c>
      <c r="NC4">
        <v>1296</v>
      </c>
      <c r="ND4">
        <v>1298</v>
      </c>
      <c r="NE4">
        <v>1281</v>
      </c>
      <c r="NF4">
        <v>1289</v>
      </c>
      <c r="NG4">
        <v>1298</v>
      </c>
      <c r="NH4">
        <v>1287</v>
      </c>
      <c r="NI4">
        <v>891</v>
      </c>
      <c r="NJ4">
        <v>1299</v>
      </c>
      <c r="NK4">
        <v>1296</v>
      </c>
      <c r="NL4">
        <v>1292</v>
      </c>
      <c r="NM4">
        <v>1292</v>
      </c>
      <c r="NN4">
        <v>1296</v>
      </c>
      <c r="NO4">
        <v>960</v>
      </c>
      <c r="NP4">
        <v>940</v>
      </c>
      <c r="NQ4">
        <v>1296</v>
      </c>
      <c r="NR4">
        <v>1300</v>
      </c>
      <c r="NS4">
        <v>1300</v>
      </c>
      <c r="NT4">
        <v>1295</v>
      </c>
      <c r="NU4">
        <v>1276</v>
      </c>
      <c r="NV4">
        <v>1293</v>
      </c>
      <c r="NW4">
        <v>1187</v>
      </c>
      <c r="NX4">
        <v>934</v>
      </c>
      <c r="NY4">
        <v>1300</v>
      </c>
      <c r="NZ4">
        <v>937</v>
      </c>
      <c r="OA4">
        <v>1301</v>
      </c>
      <c r="OB4">
        <v>1298</v>
      </c>
      <c r="OC4">
        <v>1179</v>
      </c>
      <c r="OD4">
        <v>1300</v>
      </c>
      <c r="OE4">
        <v>1296</v>
      </c>
      <c r="OF4">
        <v>1298</v>
      </c>
      <c r="OG4">
        <v>1297</v>
      </c>
      <c r="OH4">
        <v>1289</v>
      </c>
      <c r="OI4">
        <v>1294</v>
      </c>
      <c r="OJ4">
        <v>342</v>
      </c>
      <c r="OK4">
        <v>1290</v>
      </c>
      <c r="OL4">
        <v>1296</v>
      </c>
      <c r="OM4">
        <v>1301</v>
      </c>
      <c r="ON4">
        <v>1296</v>
      </c>
      <c r="OO4">
        <v>1303</v>
      </c>
      <c r="OP4">
        <v>1287</v>
      </c>
      <c r="OQ4">
        <v>1301</v>
      </c>
      <c r="OR4">
        <v>1151</v>
      </c>
      <c r="OS4">
        <v>1138</v>
      </c>
      <c r="OT4">
        <v>1296</v>
      </c>
      <c r="OU4">
        <v>1296</v>
      </c>
      <c r="OV4">
        <v>1295</v>
      </c>
      <c r="OW4">
        <v>1291</v>
      </c>
      <c r="OX4">
        <v>1287</v>
      </c>
      <c r="OY4">
        <v>1295</v>
      </c>
      <c r="OZ4">
        <v>1296</v>
      </c>
      <c r="PA4">
        <v>1299</v>
      </c>
      <c r="PB4">
        <v>172</v>
      </c>
      <c r="PC4">
        <v>939</v>
      </c>
      <c r="PD4">
        <v>937</v>
      </c>
      <c r="PE4">
        <v>1297</v>
      </c>
      <c r="PF4">
        <v>957</v>
      </c>
      <c r="PG4">
        <v>1299</v>
      </c>
      <c r="PH4">
        <v>941</v>
      </c>
      <c r="PI4">
        <v>1164</v>
      </c>
      <c r="PJ4">
        <v>1171</v>
      </c>
      <c r="PK4">
        <v>1298</v>
      </c>
      <c r="PL4">
        <v>1295</v>
      </c>
      <c r="PM4">
        <v>976</v>
      </c>
      <c r="PN4">
        <v>1298</v>
      </c>
      <c r="PO4">
        <v>894</v>
      </c>
      <c r="PP4">
        <v>923</v>
      </c>
      <c r="PQ4">
        <v>924</v>
      </c>
      <c r="PR4">
        <v>900</v>
      </c>
      <c r="PS4">
        <v>1287</v>
      </c>
      <c r="PT4">
        <v>923</v>
      </c>
      <c r="PU4">
        <v>1295</v>
      </c>
      <c r="PV4">
        <v>1296</v>
      </c>
      <c r="PW4">
        <v>1293</v>
      </c>
      <c r="PX4">
        <v>1301</v>
      </c>
      <c r="PY4">
        <v>923</v>
      </c>
      <c r="PZ4">
        <v>892</v>
      </c>
      <c r="QA4">
        <v>902</v>
      </c>
      <c r="QB4">
        <v>919</v>
      </c>
      <c r="QC4">
        <v>1280</v>
      </c>
      <c r="QD4">
        <v>1280</v>
      </c>
      <c r="QE4">
        <v>1278</v>
      </c>
      <c r="QF4">
        <v>1297</v>
      </c>
      <c r="QG4">
        <v>979</v>
      </c>
      <c r="QH4">
        <v>1281</v>
      </c>
      <c r="QI4">
        <v>1141</v>
      </c>
      <c r="QJ4">
        <v>865</v>
      </c>
      <c r="QK4">
        <v>1298</v>
      </c>
      <c r="QL4">
        <v>954</v>
      </c>
      <c r="QM4">
        <v>1291</v>
      </c>
      <c r="QN4">
        <v>938</v>
      </c>
      <c r="QO4">
        <v>1299</v>
      </c>
      <c r="QP4">
        <v>1298</v>
      </c>
      <c r="QQ4">
        <v>1299</v>
      </c>
      <c r="QR4">
        <v>947</v>
      </c>
      <c r="QS4">
        <v>950</v>
      </c>
      <c r="QT4">
        <v>1299</v>
      </c>
      <c r="QU4">
        <v>1297</v>
      </c>
      <c r="QV4">
        <v>1294</v>
      </c>
      <c r="QW4">
        <v>1303</v>
      </c>
      <c r="QX4">
        <v>1302</v>
      </c>
      <c r="QY4">
        <v>925</v>
      </c>
      <c r="QZ4">
        <v>924</v>
      </c>
      <c r="RA4">
        <v>1295</v>
      </c>
      <c r="RB4">
        <v>1300</v>
      </c>
      <c r="RC4">
        <v>1301</v>
      </c>
      <c r="RD4">
        <v>1284</v>
      </c>
      <c r="RE4">
        <v>950</v>
      </c>
      <c r="RF4">
        <v>1289</v>
      </c>
      <c r="RG4">
        <v>1298</v>
      </c>
      <c r="RH4">
        <v>956</v>
      </c>
      <c r="RI4">
        <v>1298</v>
      </c>
      <c r="RJ4">
        <v>1296</v>
      </c>
      <c r="RK4">
        <v>1294</v>
      </c>
      <c r="RL4">
        <v>1295</v>
      </c>
      <c r="RM4">
        <v>1190</v>
      </c>
      <c r="RN4">
        <v>1187</v>
      </c>
      <c r="RO4">
        <v>1179</v>
      </c>
      <c r="RP4">
        <v>1152</v>
      </c>
      <c r="RQ4">
        <v>1179</v>
      </c>
      <c r="RR4">
        <v>1168</v>
      </c>
      <c r="RS4">
        <v>1155</v>
      </c>
      <c r="RT4">
        <v>958</v>
      </c>
      <c r="RU4">
        <v>1193</v>
      </c>
      <c r="RV4">
        <v>1171</v>
      </c>
      <c r="RW4">
        <v>1153</v>
      </c>
      <c r="RX4">
        <v>1187</v>
      </c>
      <c r="RY4">
        <v>1184</v>
      </c>
      <c r="RZ4">
        <v>1168</v>
      </c>
      <c r="SA4">
        <v>1173</v>
      </c>
      <c r="SB4" t="s">
        <v>1200</v>
      </c>
    </row>
    <row r="5" spans="1:496">
      <c r="A5" t="s">
        <v>96</v>
      </c>
      <c r="B5">
        <v>1294</v>
      </c>
      <c r="C5">
        <v>1298</v>
      </c>
      <c r="D5">
        <v>1294</v>
      </c>
      <c r="E5">
        <v>0</v>
      </c>
      <c r="F5">
        <v>1294</v>
      </c>
      <c r="G5">
        <v>1198</v>
      </c>
      <c r="H5">
        <v>1200</v>
      </c>
      <c r="I5">
        <v>1189</v>
      </c>
      <c r="J5">
        <v>1294</v>
      </c>
      <c r="K5">
        <v>1265</v>
      </c>
      <c r="L5">
        <v>1191</v>
      </c>
      <c r="M5">
        <v>1182</v>
      </c>
      <c r="N5">
        <v>1175</v>
      </c>
      <c r="O5">
        <v>1090</v>
      </c>
      <c r="P5">
        <v>1143</v>
      </c>
      <c r="Q5">
        <v>1280</v>
      </c>
      <c r="R5">
        <v>1295</v>
      </c>
      <c r="S5">
        <v>1296</v>
      </c>
      <c r="T5">
        <v>1170</v>
      </c>
      <c r="U5">
        <v>1280</v>
      </c>
      <c r="V5">
        <v>1295</v>
      </c>
      <c r="W5">
        <v>1293</v>
      </c>
      <c r="X5">
        <v>1294</v>
      </c>
      <c r="Y5">
        <v>930</v>
      </c>
      <c r="Z5">
        <v>1208</v>
      </c>
      <c r="AA5">
        <v>1305</v>
      </c>
      <c r="AB5">
        <v>1292</v>
      </c>
      <c r="AC5">
        <v>1118</v>
      </c>
      <c r="AD5">
        <v>1181</v>
      </c>
      <c r="AE5">
        <v>986</v>
      </c>
      <c r="AF5">
        <v>1291</v>
      </c>
      <c r="AG5">
        <v>1249</v>
      </c>
      <c r="AH5">
        <v>1234</v>
      </c>
      <c r="AI5">
        <v>1305</v>
      </c>
      <c r="AJ5">
        <v>1197</v>
      </c>
      <c r="AK5">
        <v>1245</v>
      </c>
      <c r="AL5">
        <v>1306</v>
      </c>
      <c r="AM5">
        <v>1026</v>
      </c>
      <c r="AN5">
        <v>1300</v>
      </c>
      <c r="AO5">
        <v>1265</v>
      </c>
      <c r="AP5">
        <v>1275</v>
      </c>
      <c r="AQ5">
        <v>1146</v>
      </c>
      <c r="AR5">
        <v>1190</v>
      </c>
      <c r="AS5">
        <v>1291</v>
      </c>
      <c r="AT5">
        <v>1195</v>
      </c>
      <c r="AU5">
        <v>1034</v>
      </c>
      <c r="AV5">
        <v>1294</v>
      </c>
      <c r="AW5">
        <v>1288</v>
      </c>
      <c r="AX5">
        <v>1295</v>
      </c>
      <c r="AY5">
        <v>1209</v>
      </c>
      <c r="AZ5">
        <v>1292</v>
      </c>
      <c r="BA5">
        <v>1290</v>
      </c>
      <c r="BB5">
        <v>348</v>
      </c>
      <c r="BC5">
        <v>1147</v>
      </c>
      <c r="BD5">
        <v>1186</v>
      </c>
      <c r="BE5">
        <v>1289</v>
      </c>
      <c r="BF5">
        <v>1195</v>
      </c>
      <c r="BG5">
        <v>1160</v>
      </c>
      <c r="BH5">
        <v>1213</v>
      </c>
      <c r="BI5">
        <v>1157</v>
      </c>
      <c r="BJ5">
        <v>1300</v>
      </c>
      <c r="BK5">
        <v>1296</v>
      </c>
      <c r="BL5">
        <v>1170</v>
      </c>
      <c r="BM5">
        <v>1293</v>
      </c>
      <c r="BN5">
        <v>1184</v>
      </c>
      <c r="BO5">
        <v>1296</v>
      </c>
      <c r="BP5">
        <v>1280</v>
      </c>
      <c r="BQ5">
        <v>1262</v>
      </c>
      <c r="BR5">
        <v>1081</v>
      </c>
      <c r="BS5">
        <v>1195</v>
      </c>
      <c r="BT5">
        <v>1202</v>
      </c>
      <c r="BU5">
        <v>1263</v>
      </c>
      <c r="BV5">
        <v>1181</v>
      </c>
      <c r="BW5">
        <v>1298</v>
      </c>
      <c r="BX5">
        <v>1294</v>
      </c>
      <c r="BY5">
        <v>1252</v>
      </c>
      <c r="BZ5">
        <v>1301</v>
      </c>
      <c r="CA5">
        <v>1189</v>
      </c>
      <c r="CB5">
        <v>1156</v>
      </c>
      <c r="CC5">
        <v>1028</v>
      </c>
      <c r="CD5">
        <v>1061</v>
      </c>
      <c r="CE5">
        <v>1297</v>
      </c>
      <c r="CF5">
        <v>1203</v>
      </c>
      <c r="CG5">
        <v>1293</v>
      </c>
      <c r="CH5">
        <v>1280</v>
      </c>
      <c r="CI5">
        <v>1262</v>
      </c>
      <c r="CJ5">
        <v>1297</v>
      </c>
      <c r="CK5">
        <v>1303</v>
      </c>
      <c r="CL5">
        <v>1185</v>
      </c>
      <c r="CM5">
        <v>1191</v>
      </c>
      <c r="CN5">
        <v>1200</v>
      </c>
      <c r="CO5">
        <v>1299</v>
      </c>
      <c r="CP5">
        <v>1301</v>
      </c>
      <c r="CQ5">
        <v>1298</v>
      </c>
      <c r="CR5">
        <v>1283</v>
      </c>
      <c r="CS5">
        <v>1269</v>
      </c>
      <c r="CT5">
        <v>1255</v>
      </c>
      <c r="CU5">
        <v>1156</v>
      </c>
      <c r="CV5">
        <v>1287</v>
      </c>
      <c r="CW5">
        <v>1301</v>
      </c>
      <c r="CX5">
        <v>1235</v>
      </c>
      <c r="CY5">
        <v>1275</v>
      </c>
      <c r="CZ5">
        <v>1254</v>
      </c>
      <c r="DA5">
        <v>1289</v>
      </c>
      <c r="DB5">
        <v>1296</v>
      </c>
      <c r="DC5">
        <v>1253</v>
      </c>
      <c r="DD5">
        <v>1230</v>
      </c>
      <c r="DE5">
        <v>1291</v>
      </c>
      <c r="DF5">
        <v>1298</v>
      </c>
      <c r="DG5">
        <v>1299</v>
      </c>
      <c r="DH5">
        <v>1306</v>
      </c>
      <c r="DI5">
        <v>1298</v>
      </c>
      <c r="DJ5">
        <v>1233</v>
      </c>
      <c r="DK5">
        <v>1208</v>
      </c>
      <c r="DL5">
        <v>1193</v>
      </c>
      <c r="DM5">
        <v>1268</v>
      </c>
      <c r="DN5">
        <v>1292</v>
      </c>
      <c r="DO5">
        <v>1294</v>
      </c>
      <c r="DP5">
        <v>1169</v>
      </c>
      <c r="DQ5">
        <v>1298</v>
      </c>
      <c r="DR5">
        <v>1298</v>
      </c>
      <c r="DS5">
        <v>1307</v>
      </c>
      <c r="DT5">
        <v>1226</v>
      </c>
      <c r="DU5">
        <v>1200</v>
      </c>
      <c r="DV5">
        <v>1290</v>
      </c>
      <c r="DW5">
        <v>1293</v>
      </c>
      <c r="DX5">
        <v>1296</v>
      </c>
      <c r="DY5">
        <v>1298</v>
      </c>
      <c r="DZ5">
        <v>1297</v>
      </c>
      <c r="EA5">
        <v>1197</v>
      </c>
      <c r="EB5">
        <v>1287</v>
      </c>
      <c r="EC5">
        <v>1297</v>
      </c>
      <c r="ED5">
        <v>1299</v>
      </c>
      <c r="EE5">
        <v>1191</v>
      </c>
      <c r="EF5">
        <v>1296</v>
      </c>
      <c r="EG5">
        <v>1174</v>
      </c>
      <c r="EH5">
        <v>1272</v>
      </c>
      <c r="EI5">
        <v>1204</v>
      </c>
      <c r="EJ5">
        <v>1184</v>
      </c>
      <c r="EK5">
        <v>1122</v>
      </c>
      <c r="EL5">
        <v>1195</v>
      </c>
      <c r="EM5">
        <v>1292</v>
      </c>
      <c r="EN5">
        <v>1208</v>
      </c>
      <c r="EO5">
        <v>1214</v>
      </c>
      <c r="EP5">
        <v>1294</v>
      </c>
      <c r="EQ5">
        <v>1157</v>
      </c>
      <c r="ER5">
        <v>1305</v>
      </c>
      <c r="ES5">
        <v>1290</v>
      </c>
      <c r="ET5">
        <v>1292</v>
      </c>
      <c r="EU5">
        <v>1297</v>
      </c>
      <c r="EV5">
        <v>1275</v>
      </c>
      <c r="EW5">
        <v>1256</v>
      </c>
      <c r="EX5">
        <v>1282</v>
      </c>
      <c r="EY5">
        <v>1298</v>
      </c>
      <c r="EZ5">
        <v>1145</v>
      </c>
      <c r="FA5">
        <v>984</v>
      </c>
      <c r="FB5">
        <v>1142</v>
      </c>
      <c r="FC5">
        <v>1297</v>
      </c>
      <c r="FD5">
        <v>1293</v>
      </c>
      <c r="FE5">
        <v>1188</v>
      </c>
      <c r="FF5">
        <v>1200</v>
      </c>
      <c r="FG5">
        <v>1186</v>
      </c>
      <c r="FH5">
        <v>1057</v>
      </c>
      <c r="FI5">
        <v>1197</v>
      </c>
      <c r="FJ5">
        <v>1190</v>
      </c>
      <c r="FK5">
        <v>1198</v>
      </c>
      <c r="FL5">
        <v>1164</v>
      </c>
      <c r="FM5">
        <v>1197</v>
      </c>
      <c r="FN5">
        <v>1176</v>
      </c>
      <c r="FO5">
        <v>1209</v>
      </c>
      <c r="FP5">
        <v>1288</v>
      </c>
      <c r="FQ5">
        <v>1294</v>
      </c>
      <c r="FR5">
        <v>1127</v>
      </c>
      <c r="FS5">
        <v>1294</v>
      </c>
      <c r="FT5">
        <v>1303</v>
      </c>
      <c r="FU5">
        <v>1252</v>
      </c>
      <c r="FV5">
        <v>1290</v>
      </c>
      <c r="FW5">
        <v>1243</v>
      </c>
      <c r="FX5">
        <v>1294</v>
      </c>
      <c r="FY5">
        <v>1222</v>
      </c>
      <c r="FZ5">
        <v>1209</v>
      </c>
      <c r="GA5">
        <v>1287</v>
      </c>
      <c r="GB5">
        <v>629</v>
      </c>
      <c r="GC5">
        <v>1297</v>
      </c>
      <c r="GD5">
        <v>1185</v>
      </c>
      <c r="GE5">
        <v>1170</v>
      </c>
      <c r="GF5">
        <v>1300</v>
      </c>
      <c r="GG5">
        <v>1225</v>
      </c>
      <c r="GH5">
        <v>984</v>
      </c>
      <c r="GI5">
        <v>1185</v>
      </c>
      <c r="GJ5">
        <v>664</v>
      </c>
      <c r="GK5">
        <v>1175</v>
      </c>
      <c r="GL5">
        <v>1296</v>
      </c>
      <c r="GM5">
        <v>1289</v>
      </c>
      <c r="GN5">
        <v>661</v>
      </c>
      <c r="GO5">
        <v>1061</v>
      </c>
      <c r="GP5">
        <v>1207</v>
      </c>
      <c r="GQ5">
        <v>1164</v>
      </c>
      <c r="GR5">
        <v>1293</v>
      </c>
      <c r="GS5">
        <v>1124</v>
      </c>
      <c r="GT5">
        <v>1298</v>
      </c>
      <c r="GU5">
        <v>1291</v>
      </c>
      <c r="GV5">
        <v>1057</v>
      </c>
      <c r="GW5">
        <v>1295</v>
      </c>
      <c r="GX5">
        <v>1291</v>
      </c>
      <c r="GY5">
        <v>1197</v>
      </c>
      <c r="GZ5">
        <v>1181</v>
      </c>
      <c r="HA5">
        <v>1288</v>
      </c>
      <c r="HB5">
        <v>1121</v>
      </c>
      <c r="HC5">
        <v>1177</v>
      </c>
      <c r="HD5">
        <v>1165</v>
      </c>
      <c r="HE5">
        <v>1182</v>
      </c>
      <c r="HF5">
        <v>1197</v>
      </c>
      <c r="HG5">
        <v>1297</v>
      </c>
      <c r="HH5">
        <v>1192</v>
      </c>
      <c r="HI5">
        <v>1266</v>
      </c>
      <c r="HJ5">
        <v>1228</v>
      </c>
      <c r="HK5">
        <v>1271</v>
      </c>
      <c r="HL5">
        <v>1163</v>
      </c>
      <c r="HM5">
        <v>1190</v>
      </c>
      <c r="HN5">
        <v>1187</v>
      </c>
      <c r="HO5">
        <v>1297</v>
      </c>
      <c r="HP5">
        <v>1192</v>
      </c>
      <c r="HQ5">
        <v>1187</v>
      </c>
      <c r="HR5">
        <v>116</v>
      </c>
      <c r="HS5">
        <v>1181</v>
      </c>
      <c r="HT5">
        <v>1183</v>
      </c>
      <c r="HU5">
        <v>1252</v>
      </c>
      <c r="HV5">
        <v>1291</v>
      </c>
      <c r="HW5">
        <v>1186</v>
      </c>
      <c r="HX5">
        <v>1242</v>
      </c>
      <c r="HY5">
        <v>1213</v>
      </c>
      <c r="HZ5">
        <v>1252</v>
      </c>
      <c r="IA5">
        <v>1208</v>
      </c>
      <c r="IB5">
        <v>556</v>
      </c>
      <c r="IC5">
        <v>1208</v>
      </c>
      <c r="ID5">
        <v>1164</v>
      </c>
      <c r="IE5">
        <v>1300</v>
      </c>
      <c r="IF5">
        <v>1028</v>
      </c>
      <c r="IG5">
        <v>669</v>
      </c>
      <c r="IH5">
        <v>432</v>
      </c>
      <c r="II5">
        <v>1157</v>
      </c>
      <c r="IJ5">
        <v>1227</v>
      </c>
      <c r="IK5">
        <v>1299</v>
      </c>
      <c r="IL5">
        <v>1194</v>
      </c>
      <c r="IM5">
        <v>1284</v>
      </c>
      <c r="IN5">
        <v>1296</v>
      </c>
      <c r="IO5">
        <v>983</v>
      </c>
      <c r="IP5">
        <v>1298</v>
      </c>
      <c r="IQ5">
        <v>1098</v>
      </c>
      <c r="IR5">
        <v>1289</v>
      </c>
      <c r="IS5">
        <v>1202</v>
      </c>
      <c r="IT5">
        <v>342</v>
      </c>
      <c r="IU5">
        <v>1027</v>
      </c>
      <c r="IV5">
        <v>1147</v>
      </c>
      <c r="IW5">
        <v>1244</v>
      </c>
      <c r="IX5">
        <v>1148</v>
      </c>
      <c r="IY5">
        <v>1163</v>
      </c>
      <c r="IZ5">
        <v>1255</v>
      </c>
      <c r="JA5">
        <v>1175</v>
      </c>
      <c r="JB5">
        <v>1175</v>
      </c>
      <c r="JC5">
        <v>1157</v>
      </c>
      <c r="JD5">
        <v>1267</v>
      </c>
      <c r="JE5">
        <v>1185</v>
      </c>
      <c r="JF5">
        <v>1301</v>
      </c>
      <c r="JG5">
        <v>1263</v>
      </c>
      <c r="JH5">
        <v>1248</v>
      </c>
      <c r="JI5">
        <v>1290</v>
      </c>
      <c r="JJ5">
        <v>1186</v>
      </c>
      <c r="JK5">
        <v>1292</v>
      </c>
      <c r="JL5">
        <v>1280</v>
      </c>
      <c r="JM5">
        <v>1296</v>
      </c>
      <c r="JN5">
        <v>1223</v>
      </c>
      <c r="JO5">
        <v>1028</v>
      </c>
      <c r="JP5">
        <v>1271</v>
      </c>
      <c r="JQ5">
        <v>1281</v>
      </c>
      <c r="JR5">
        <v>1300</v>
      </c>
      <c r="JS5">
        <v>1176</v>
      </c>
      <c r="JT5">
        <v>1073</v>
      </c>
      <c r="JU5">
        <v>1299</v>
      </c>
      <c r="JV5">
        <v>1299</v>
      </c>
      <c r="JW5">
        <v>1294</v>
      </c>
      <c r="JX5">
        <v>1289</v>
      </c>
      <c r="JY5">
        <v>1297</v>
      </c>
      <c r="JZ5">
        <v>1283</v>
      </c>
      <c r="KA5">
        <v>988</v>
      </c>
      <c r="KB5">
        <v>1176</v>
      </c>
      <c r="KC5">
        <v>1290</v>
      </c>
      <c r="KD5">
        <v>1156</v>
      </c>
      <c r="KE5">
        <v>1298</v>
      </c>
      <c r="KF5">
        <v>1029</v>
      </c>
      <c r="KG5">
        <v>1291</v>
      </c>
      <c r="KH5">
        <v>1291</v>
      </c>
      <c r="KI5">
        <v>1265</v>
      </c>
      <c r="KJ5">
        <v>1298</v>
      </c>
      <c r="KK5">
        <v>124</v>
      </c>
      <c r="KL5">
        <v>1072</v>
      </c>
      <c r="KM5">
        <v>1294</v>
      </c>
      <c r="KN5">
        <v>1243</v>
      </c>
      <c r="KO5">
        <v>1288</v>
      </c>
      <c r="KP5">
        <v>1297</v>
      </c>
      <c r="KQ5">
        <v>1205</v>
      </c>
      <c r="KR5">
        <v>1300</v>
      </c>
      <c r="KS5">
        <v>1241</v>
      </c>
      <c r="KT5">
        <v>1198</v>
      </c>
      <c r="KU5">
        <v>1207</v>
      </c>
      <c r="KV5">
        <v>1297</v>
      </c>
      <c r="KW5">
        <v>767</v>
      </c>
      <c r="KX5">
        <v>1302</v>
      </c>
      <c r="KY5">
        <v>1202</v>
      </c>
      <c r="KZ5">
        <v>1305</v>
      </c>
      <c r="LA5">
        <v>1289</v>
      </c>
      <c r="LB5">
        <v>1293</v>
      </c>
      <c r="LC5">
        <v>1227</v>
      </c>
      <c r="LD5">
        <v>1200</v>
      </c>
      <c r="LE5">
        <v>1287</v>
      </c>
      <c r="LF5">
        <v>1288</v>
      </c>
      <c r="LG5">
        <v>1252</v>
      </c>
      <c r="LH5">
        <v>1290</v>
      </c>
      <c r="LI5">
        <v>1189</v>
      </c>
      <c r="LJ5">
        <v>1160</v>
      </c>
      <c r="LK5">
        <v>1244</v>
      </c>
      <c r="LL5">
        <v>1185</v>
      </c>
      <c r="LM5">
        <v>1290</v>
      </c>
      <c r="LN5">
        <v>1181</v>
      </c>
      <c r="LO5">
        <v>1288</v>
      </c>
      <c r="LP5">
        <v>1246</v>
      </c>
      <c r="LQ5">
        <v>1199</v>
      </c>
      <c r="LR5">
        <v>1198</v>
      </c>
      <c r="LS5">
        <v>1192</v>
      </c>
      <c r="LT5">
        <v>1242</v>
      </c>
      <c r="LU5">
        <v>1168</v>
      </c>
      <c r="LV5">
        <v>1278</v>
      </c>
      <c r="LW5">
        <v>1212</v>
      </c>
      <c r="LX5">
        <v>1302</v>
      </c>
      <c r="LY5">
        <v>1198</v>
      </c>
      <c r="LZ5">
        <v>1197</v>
      </c>
      <c r="MA5">
        <v>1172</v>
      </c>
      <c r="MB5">
        <v>1273</v>
      </c>
      <c r="MC5">
        <v>1197</v>
      </c>
      <c r="MD5">
        <v>1210</v>
      </c>
      <c r="ME5">
        <v>1288</v>
      </c>
      <c r="MF5">
        <v>1289</v>
      </c>
      <c r="MG5">
        <v>1183</v>
      </c>
      <c r="MH5">
        <v>1095</v>
      </c>
      <c r="MI5">
        <v>1303</v>
      </c>
      <c r="MJ5">
        <v>1273</v>
      </c>
      <c r="MK5">
        <v>1192</v>
      </c>
      <c r="ML5">
        <v>1032</v>
      </c>
      <c r="MM5">
        <v>1189</v>
      </c>
      <c r="MN5">
        <v>1176</v>
      </c>
      <c r="MO5">
        <v>1298</v>
      </c>
      <c r="MP5">
        <v>1189</v>
      </c>
      <c r="MQ5">
        <v>1191</v>
      </c>
      <c r="MR5">
        <v>1203</v>
      </c>
      <c r="MS5">
        <v>1291</v>
      </c>
      <c r="MT5">
        <v>1213</v>
      </c>
      <c r="MU5">
        <v>1296</v>
      </c>
      <c r="MV5">
        <v>1277</v>
      </c>
      <c r="MW5">
        <v>1296</v>
      </c>
      <c r="MX5">
        <v>1302</v>
      </c>
      <c r="MY5">
        <v>1293</v>
      </c>
      <c r="MZ5">
        <v>1293</v>
      </c>
      <c r="NA5">
        <v>1204</v>
      </c>
      <c r="NB5">
        <v>1229</v>
      </c>
      <c r="NC5">
        <v>1164</v>
      </c>
      <c r="ND5">
        <v>1163</v>
      </c>
      <c r="NE5">
        <v>1194</v>
      </c>
      <c r="NF5">
        <v>1191</v>
      </c>
      <c r="NG5">
        <v>1170</v>
      </c>
      <c r="NH5">
        <v>1141</v>
      </c>
      <c r="NI5">
        <v>1300</v>
      </c>
      <c r="NJ5">
        <v>557</v>
      </c>
      <c r="NK5">
        <v>1161</v>
      </c>
      <c r="NL5">
        <v>1196</v>
      </c>
      <c r="NM5">
        <v>1198</v>
      </c>
      <c r="NN5">
        <v>1213</v>
      </c>
      <c r="NO5">
        <v>1299</v>
      </c>
      <c r="NP5">
        <v>1296</v>
      </c>
      <c r="NQ5">
        <v>1141</v>
      </c>
      <c r="NR5">
        <v>1200</v>
      </c>
      <c r="NS5">
        <v>1156</v>
      </c>
      <c r="NT5">
        <v>1029</v>
      </c>
      <c r="NU5">
        <v>1245</v>
      </c>
      <c r="NV5">
        <v>1265</v>
      </c>
      <c r="NW5">
        <v>1281</v>
      </c>
      <c r="NX5">
        <v>1304</v>
      </c>
      <c r="NY5">
        <v>1156</v>
      </c>
      <c r="NZ5">
        <v>1292</v>
      </c>
      <c r="OA5">
        <v>993</v>
      </c>
      <c r="OB5">
        <v>1169</v>
      </c>
      <c r="OC5">
        <v>1271</v>
      </c>
      <c r="OD5">
        <v>1224</v>
      </c>
      <c r="OE5">
        <v>1213</v>
      </c>
      <c r="OF5">
        <v>1142</v>
      </c>
      <c r="OG5">
        <v>1168</v>
      </c>
      <c r="OH5">
        <v>1205</v>
      </c>
      <c r="OI5">
        <v>1214</v>
      </c>
      <c r="OJ5">
        <v>1293</v>
      </c>
      <c r="OK5">
        <v>1149</v>
      </c>
      <c r="OL5">
        <v>1213</v>
      </c>
      <c r="OM5">
        <v>1157</v>
      </c>
      <c r="ON5">
        <v>1210</v>
      </c>
      <c r="OO5">
        <v>1190</v>
      </c>
      <c r="OP5">
        <v>1234</v>
      </c>
      <c r="OQ5">
        <v>1157</v>
      </c>
      <c r="OR5">
        <v>1271</v>
      </c>
      <c r="OS5">
        <v>1274</v>
      </c>
      <c r="OT5">
        <v>1171</v>
      </c>
      <c r="OU5">
        <v>1102</v>
      </c>
      <c r="OV5">
        <v>1189</v>
      </c>
      <c r="OW5">
        <v>1193</v>
      </c>
      <c r="OX5">
        <v>1223</v>
      </c>
      <c r="OY5">
        <v>1186</v>
      </c>
      <c r="OZ5">
        <v>1187</v>
      </c>
      <c r="PA5">
        <v>1176</v>
      </c>
      <c r="PB5">
        <v>1279</v>
      </c>
      <c r="PC5">
        <v>1304</v>
      </c>
      <c r="PD5">
        <v>1290</v>
      </c>
      <c r="PE5">
        <v>1170</v>
      </c>
      <c r="PF5">
        <v>1298</v>
      </c>
      <c r="PG5">
        <v>339</v>
      </c>
      <c r="PH5">
        <v>1293</v>
      </c>
      <c r="PI5">
        <v>1277</v>
      </c>
      <c r="PJ5">
        <v>1279</v>
      </c>
      <c r="PK5">
        <v>1165</v>
      </c>
      <c r="PL5">
        <v>1209</v>
      </c>
      <c r="PM5">
        <v>1282</v>
      </c>
      <c r="PN5">
        <v>1165</v>
      </c>
      <c r="PO5">
        <v>1295</v>
      </c>
      <c r="PP5">
        <v>1291</v>
      </c>
      <c r="PQ5">
        <v>1296</v>
      </c>
      <c r="PR5">
        <v>1302</v>
      </c>
      <c r="PS5">
        <v>1144</v>
      </c>
      <c r="PT5">
        <v>1291</v>
      </c>
      <c r="PU5">
        <v>1170</v>
      </c>
      <c r="PV5">
        <v>1182</v>
      </c>
      <c r="PW5">
        <v>1175</v>
      </c>
      <c r="PX5">
        <v>1186</v>
      </c>
      <c r="PY5">
        <v>1291</v>
      </c>
      <c r="PZ5">
        <v>1297</v>
      </c>
      <c r="QA5">
        <v>1298</v>
      </c>
      <c r="QB5">
        <v>1301</v>
      </c>
      <c r="QC5">
        <v>1074</v>
      </c>
      <c r="QD5">
        <v>1074</v>
      </c>
      <c r="QE5">
        <v>1078</v>
      </c>
      <c r="QF5">
        <v>1100</v>
      </c>
      <c r="QG5">
        <v>1299</v>
      </c>
      <c r="QH5">
        <v>1077</v>
      </c>
      <c r="QI5">
        <v>1276</v>
      </c>
      <c r="QJ5">
        <v>1299</v>
      </c>
      <c r="QK5">
        <v>1208</v>
      </c>
      <c r="QL5">
        <v>1294</v>
      </c>
      <c r="QM5">
        <v>1209</v>
      </c>
      <c r="QN5">
        <v>1302</v>
      </c>
      <c r="QO5">
        <v>1147</v>
      </c>
      <c r="QP5">
        <v>1207</v>
      </c>
      <c r="QQ5">
        <v>1147</v>
      </c>
      <c r="QR5">
        <v>1304</v>
      </c>
      <c r="QS5">
        <v>1293</v>
      </c>
      <c r="QT5">
        <v>1106</v>
      </c>
      <c r="QU5">
        <v>1081</v>
      </c>
      <c r="QV5">
        <v>121</v>
      </c>
      <c r="QW5">
        <v>1185</v>
      </c>
      <c r="QX5">
        <v>1190</v>
      </c>
      <c r="QY5">
        <v>1306</v>
      </c>
      <c r="QZ5">
        <v>1305</v>
      </c>
      <c r="RA5">
        <v>1029</v>
      </c>
      <c r="RB5">
        <v>1194</v>
      </c>
      <c r="RC5">
        <v>1157</v>
      </c>
      <c r="RD5">
        <v>1248</v>
      </c>
      <c r="RE5">
        <v>1297</v>
      </c>
      <c r="RF5">
        <v>1216</v>
      </c>
      <c r="RG5">
        <v>1192</v>
      </c>
      <c r="RH5">
        <v>1296</v>
      </c>
      <c r="RI5">
        <v>1208</v>
      </c>
      <c r="RJ5">
        <v>1209</v>
      </c>
      <c r="RK5">
        <v>1165</v>
      </c>
      <c r="RL5">
        <v>1166</v>
      </c>
      <c r="RM5">
        <v>1283</v>
      </c>
      <c r="RN5">
        <v>1277</v>
      </c>
      <c r="RO5">
        <v>1276</v>
      </c>
      <c r="RP5">
        <v>1281</v>
      </c>
      <c r="RQ5">
        <v>1270</v>
      </c>
      <c r="RR5">
        <v>1267</v>
      </c>
      <c r="RS5">
        <v>1274</v>
      </c>
      <c r="RT5">
        <v>1281</v>
      </c>
      <c r="RU5">
        <v>1253</v>
      </c>
      <c r="RV5">
        <v>1270</v>
      </c>
      <c r="RW5">
        <v>1275</v>
      </c>
      <c r="RX5">
        <v>1265</v>
      </c>
      <c r="RY5">
        <v>1277</v>
      </c>
      <c r="RZ5">
        <v>1273</v>
      </c>
      <c r="SA5">
        <v>1275</v>
      </c>
      <c r="SB5" t="s">
        <v>1200</v>
      </c>
    </row>
    <row r="6" spans="1:496">
      <c r="A6" t="s">
        <v>447</v>
      </c>
      <c r="B6">
        <v>458</v>
      </c>
      <c r="C6">
        <v>907</v>
      </c>
      <c r="D6">
        <v>951</v>
      </c>
      <c r="E6">
        <v>1294</v>
      </c>
      <c r="F6">
        <v>0</v>
      </c>
      <c r="G6">
        <v>1302</v>
      </c>
      <c r="H6">
        <v>1304</v>
      </c>
      <c r="I6">
        <v>1302</v>
      </c>
      <c r="J6">
        <v>81</v>
      </c>
      <c r="K6">
        <v>1297</v>
      </c>
      <c r="L6">
        <v>1291</v>
      </c>
      <c r="M6">
        <v>1296</v>
      </c>
      <c r="N6">
        <v>1297</v>
      </c>
      <c r="O6">
        <v>1289</v>
      </c>
      <c r="P6">
        <v>1292</v>
      </c>
      <c r="Q6">
        <v>1289</v>
      </c>
      <c r="R6">
        <v>920</v>
      </c>
      <c r="S6">
        <v>979</v>
      </c>
      <c r="T6">
        <v>1296</v>
      </c>
      <c r="U6">
        <v>1189</v>
      </c>
      <c r="V6">
        <v>117</v>
      </c>
      <c r="W6">
        <v>934</v>
      </c>
      <c r="X6">
        <v>891</v>
      </c>
      <c r="Y6">
        <v>1301</v>
      </c>
      <c r="Z6">
        <v>1295</v>
      </c>
      <c r="AA6">
        <v>924</v>
      </c>
      <c r="AB6">
        <v>935</v>
      </c>
      <c r="AC6">
        <v>1300</v>
      </c>
      <c r="AD6">
        <v>1302</v>
      </c>
      <c r="AE6">
        <v>1296</v>
      </c>
      <c r="AF6">
        <v>934</v>
      </c>
      <c r="AG6">
        <v>1300</v>
      </c>
      <c r="AH6">
        <v>1297</v>
      </c>
      <c r="AI6">
        <v>924</v>
      </c>
      <c r="AJ6">
        <v>1287</v>
      </c>
      <c r="AK6">
        <v>1300</v>
      </c>
      <c r="AL6">
        <v>922</v>
      </c>
      <c r="AM6">
        <v>1295</v>
      </c>
      <c r="AN6">
        <v>924</v>
      </c>
      <c r="AO6">
        <v>1200</v>
      </c>
      <c r="AP6">
        <v>1194</v>
      </c>
      <c r="AQ6">
        <v>1298</v>
      </c>
      <c r="AR6">
        <v>1288</v>
      </c>
      <c r="AS6">
        <v>64</v>
      </c>
      <c r="AT6">
        <v>1301</v>
      </c>
      <c r="AU6">
        <v>1299</v>
      </c>
      <c r="AV6">
        <v>1023</v>
      </c>
      <c r="AW6">
        <v>921</v>
      </c>
      <c r="AX6">
        <v>133</v>
      </c>
      <c r="AY6">
        <v>1300</v>
      </c>
      <c r="AZ6">
        <v>940</v>
      </c>
      <c r="BA6">
        <v>902</v>
      </c>
      <c r="BB6">
        <v>1300</v>
      </c>
      <c r="BC6">
        <v>1298</v>
      </c>
      <c r="BD6">
        <v>1295</v>
      </c>
      <c r="BE6">
        <v>952</v>
      </c>
      <c r="BF6">
        <v>1298</v>
      </c>
      <c r="BG6">
        <v>1291</v>
      </c>
      <c r="BH6">
        <v>1299</v>
      </c>
      <c r="BI6">
        <v>1300</v>
      </c>
      <c r="BJ6">
        <v>929</v>
      </c>
      <c r="BK6">
        <v>921</v>
      </c>
      <c r="BL6">
        <v>1297</v>
      </c>
      <c r="BM6">
        <v>928</v>
      </c>
      <c r="BN6">
        <v>1303</v>
      </c>
      <c r="BO6">
        <v>911</v>
      </c>
      <c r="BP6">
        <v>936</v>
      </c>
      <c r="BQ6">
        <v>975</v>
      </c>
      <c r="BR6">
        <v>1298</v>
      </c>
      <c r="BS6">
        <v>1295</v>
      </c>
      <c r="BT6">
        <v>1293</v>
      </c>
      <c r="BU6">
        <v>1260</v>
      </c>
      <c r="BV6">
        <v>1302</v>
      </c>
      <c r="BW6">
        <v>913</v>
      </c>
      <c r="BX6">
        <v>906</v>
      </c>
      <c r="BY6">
        <v>1291</v>
      </c>
      <c r="BZ6">
        <v>912</v>
      </c>
      <c r="CA6">
        <v>1301</v>
      </c>
      <c r="CB6">
        <v>1299</v>
      </c>
      <c r="CC6">
        <v>1298</v>
      </c>
      <c r="CD6">
        <v>1284</v>
      </c>
      <c r="CE6">
        <v>939</v>
      </c>
      <c r="CF6">
        <v>1298</v>
      </c>
      <c r="CG6">
        <v>950</v>
      </c>
      <c r="CH6">
        <v>1202</v>
      </c>
      <c r="CI6">
        <v>1196</v>
      </c>
      <c r="CJ6">
        <v>906</v>
      </c>
      <c r="CK6">
        <v>920</v>
      </c>
      <c r="CL6">
        <v>1302</v>
      </c>
      <c r="CM6">
        <v>1298</v>
      </c>
      <c r="CN6">
        <v>1294</v>
      </c>
      <c r="CO6">
        <v>985</v>
      </c>
      <c r="CP6">
        <v>913</v>
      </c>
      <c r="CQ6">
        <v>132</v>
      </c>
      <c r="CR6">
        <v>917</v>
      </c>
      <c r="CS6">
        <v>1297</v>
      </c>
      <c r="CT6">
        <v>1293</v>
      </c>
      <c r="CU6">
        <v>1300</v>
      </c>
      <c r="CV6">
        <v>942</v>
      </c>
      <c r="CW6">
        <v>910</v>
      </c>
      <c r="CX6">
        <v>1282</v>
      </c>
      <c r="CY6">
        <v>1302</v>
      </c>
      <c r="CZ6">
        <v>1298</v>
      </c>
      <c r="DA6">
        <v>940</v>
      </c>
      <c r="DB6">
        <v>911</v>
      </c>
      <c r="DC6">
        <v>1304</v>
      </c>
      <c r="DD6">
        <v>1291</v>
      </c>
      <c r="DE6">
        <v>934</v>
      </c>
      <c r="DF6">
        <v>924</v>
      </c>
      <c r="DG6">
        <v>914</v>
      </c>
      <c r="DH6">
        <v>914</v>
      </c>
      <c r="DI6">
        <v>873</v>
      </c>
      <c r="DJ6">
        <v>1296</v>
      </c>
      <c r="DK6">
        <v>1290</v>
      </c>
      <c r="DL6">
        <v>1290</v>
      </c>
      <c r="DM6">
        <v>1166</v>
      </c>
      <c r="DN6">
        <v>955</v>
      </c>
      <c r="DO6">
        <v>936</v>
      </c>
      <c r="DP6">
        <v>1296</v>
      </c>
      <c r="DQ6">
        <v>945</v>
      </c>
      <c r="DR6">
        <v>909</v>
      </c>
      <c r="DS6">
        <v>834</v>
      </c>
      <c r="DT6">
        <v>1291</v>
      </c>
      <c r="DU6">
        <v>1295</v>
      </c>
      <c r="DV6">
        <v>895</v>
      </c>
      <c r="DW6">
        <v>908</v>
      </c>
      <c r="DX6">
        <v>915</v>
      </c>
      <c r="DY6">
        <v>901</v>
      </c>
      <c r="DZ6">
        <v>912</v>
      </c>
      <c r="EA6">
        <v>1287</v>
      </c>
      <c r="EB6">
        <v>916</v>
      </c>
      <c r="EC6">
        <v>917</v>
      </c>
      <c r="ED6">
        <v>907</v>
      </c>
      <c r="EE6">
        <v>1302</v>
      </c>
      <c r="EF6">
        <v>911</v>
      </c>
      <c r="EG6">
        <v>1295</v>
      </c>
      <c r="EH6">
        <v>1163</v>
      </c>
      <c r="EI6">
        <v>1298</v>
      </c>
      <c r="EJ6">
        <v>1292</v>
      </c>
      <c r="EK6">
        <v>1276</v>
      </c>
      <c r="EL6">
        <v>1298</v>
      </c>
      <c r="EM6">
        <v>74</v>
      </c>
      <c r="EN6">
        <v>1300</v>
      </c>
      <c r="EO6">
        <v>1293</v>
      </c>
      <c r="EP6">
        <v>932</v>
      </c>
      <c r="EQ6">
        <v>1291</v>
      </c>
      <c r="ER6">
        <v>908</v>
      </c>
      <c r="ES6">
        <v>125</v>
      </c>
      <c r="ET6">
        <v>904</v>
      </c>
      <c r="EU6">
        <v>914</v>
      </c>
      <c r="EV6">
        <v>1188</v>
      </c>
      <c r="EW6">
        <v>894</v>
      </c>
      <c r="EX6">
        <v>919</v>
      </c>
      <c r="EY6">
        <v>873</v>
      </c>
      <c r="EZ6">
        <v>1293</v>
      </c>
      <c r="FA6">
        <v>1298</v>
      </c>
      <c r="FB6">
        <v>1297</v>
      </c>
      <c r="FC6">
        <v>940</v>
      </c>
      <c r="FD6">
        <v>459</v>
      </c>
      <c r="FE6">
        <v>1291</v>
      </c>
      <c r="FF6">
        <v>1294</v>
      </c>
      <c r="FG6">
        <v>1288</v>
      </c>
      <c r="FH6">
        <v>1284</v>
      </c>
      <c r="FI6">
        <v>1297</v>
      </c>
      <c r="FJ6">
        <v>1297</v>
      </c>
      <c r="FK6">
        <v>1296</v>
      </c>
      <c r="FL6">
        <v>1295</v>
      </c>
      <c r="FM6">
        <v>1296</v>
      </c>
      <c r="FN6">
        <v>1297</v>
      </c>
      <c r="FO6">
        <v>1297</v>
      </c>
      <c r="FP6">
        <v>905</v>
      </c>
      <c r="FQ6">
        <v>896</v>
      </c>
      <c r="FR6">
        <v>1278</v>
      </c>
      <c r="FS6">
        <v>877</v>
      </c>
      <c r="FT6">
        <v>920</v>
      </c>
      <c r="FU6">
        <v>1297</v>
      </c>
      <c r="FV6">
        <v>891</v>
      </c>
      <c r="FW6">
        <v>1280</v>
      </c>
      <c r="FX6">
        <v>923</v>
      </c>
      <c r="FY6">
        <v>1285</v>
      </c>
      <c r="FZ6">
        <v>1298</v>
      </c>
      <c r="GA6">
        <v>897</v>
      </c>
      <c r="GB6">
        <v>1293</v>
      </c>
      <c r="GC6">
        <v>909</v>
      </c>
      <c r="GD6">
        <v>1295</v>
      </c>
      <c r="GE6">
        <v>1297</v>
      </c>
      <c r="GF6">
        <v>915</v>
      </c>
      <c r="GG6">
        <v>1269</v>
      </c>
      <c r="GH6">
        <v>1297</v>
      </c>
      <c r="GI6">
        <v>1303</v>
      </c>
      <c r="GJ6">
        <v>1303</v>
      </c>
      <c r="GK6">
        <v>1292</v>
      </c>
      <c r="GL6">
        <v>920</v>
      </c>
      <c r="GM6">
        <v>921</v>
      </c>
      <c r="GN6">
        <v>1303</v>
      </c>
      <c r="GO6">
        <v>1285</v>
      </c>
      <c r="GP6">
        <v>1293</v>
      </c>
      <c r="GQ6">
        <v>1294</v>
      </c>
      <c r="GR6">
        <v>96</v>
      </c>
      <c r="GS6">
        <v>1278</v>
      </c>
      <c r="GT6">
        <v>917</v>
      </c>
      <c r="GU6">
        <v>899</v>
      </c>
      <c r="GV6">
        <v>1281</v>
      </c>
      <c r="GW6">
        <v>921</v>
      </c>
      <c r="GX6">
        <v>1015</v>
      </c>
      <c r="GY6">
        <v>1289</v>
      </c>
      <c r="GZ6">
        <v>1301</v>
      </c>
      <c r="HA6">
        <v>900</v>
      </c>
      <c r="HB6">
        <v>1280</v>
      </c>
      <c r="HC6">
        <v>1297</v>
      </c>
      <c r="HD6">
        <v>1294</v>
      </c>
      <c r="HE6">
        <v>1292</v>
      </c>
      <c r="HF6">
        <v>1292</v>
      </c>
      <c r="HG6">
        <v>908</v>
      </c>
      <c r="HH6">
        <v>1296</v>
      </c>
      <c r="HI6">
        <v>1182</v>
      </c>
      <c r="HJ6">
        <v>1281</v>
      </c>
      <c r="HK6">
        <v>1162</v>
      </c>
      <c r="HL6">
        <v>1295</v>
      </c>
      <c r="HM6">
        <v>1292</v>
      </c>
      <c r="HN6">
        <v>1298</v>
      </c>
      <c r="HO6">
        <v>920</v>
      </c>
      <c r="HP6">
        <v>1296</v>
      </c>
      <c r="HQ6">
        <v>1298</v>
      </c>
      <c r="HR6">
        <v>1292</v>
      </c>
      <c r="HS6">
        <v>1293</v>
      </c>
      <c r="HT6">
        <v>1303</v>
      </c>
      <c r="HU6">
        <v>1291</v>
      </c>
      <c r="HV6">
        <v>963</v>
      </c>
      <c r="HW6">
        <v>1291</v>
      </c>
      <c r="HX6">
        <v>1280</v>
      </c>
      <c r="HY6">
        <v>1299</v>
      </c>
      <c r="HZ6">
        <v>1291</v>
      </c>
      <c r="IA6">
        <v>1291</v>
      </c>
      <c r="IB6">
        <v>1302</v>
      </c>
      <c r="IC6">
        <v>1291</v>
      </c>
      <c r="ID6">
        <v>1296</v>
      </c>
      <c r="IE6">
        <v>904</v>
      </c>
      <c r="IF6">
        <v>1299</v>
      </c>
      <c r="IG6">
        <v>1301</v>
      </c>
      <c r="IH6">
        <v>1297</v>
      </c>
      <c r="II6">
        <v>1300</v>
      </c>
      <c r="IJ6">
        <v>1164</v>
      </c>
      <c r="IK6">
        <v>912</v>
      </c>
      <c r="IL6">
        <v>1298</v>
      </c>
      <c r="IM6">
        <v>950</v>
      </c>
      <c r="IN6">
        <v>906</v>
      </c>
      <c r="IO6">
        <v>1297</v>
      </c>
      <c r="IP6">
        <v>906</v>
      </c>
      <c r="IQ6">
        <v>1299</v>
      </c>
      <c r="IR6">
        <v>921</v>
      </c>
      <c r="IS6">
        <v>1305</v>
      </c>
      <c r="IT6">
        <v>1301</v>
      </c>
      <c r="IU6">
        <v>1299</v>
      </c>
      <c r="IV6">
        <v>1298</v>
      </c>
      <c r="IW6">
        <v>1293</v>
      </c>
      <c r="IX6">
        <v>1297</v>
      </c>
      <c r="IY6">
        <v>1297</v>
      </c>
      <c r="IZ6">
        <v>1295</v>
      </c>
      <c r="JA6">
        <v>1301</v>
      </c>
      <c r="JB6">
        <v>1302</v>
      </c>
      <c r="JC6">
        <v>1300</v>
      </c>
      <c r="JD6">
        <v>1300</v>
      </c>
      <c r="JE6">
        <v>1294</v>
      </c>
      <c r="JF6">
        <v>920</v>
      </c>
      <c r="JG6">
        <v>1260</v>
      </c>
      <c r="JH6">
        <v>1282</v>
      </c>
      <c r="JI6">
        <v>902</v>
      </c>
      <c r="JJ6">
        <v>1303</v>
      </c>
      <c r="JK6">
        <v>897</v>
      </c>
      <c r="JL6">
        <v>1190</v>
      </c>
      <c r="JM6">
        <v>915</v>
      </c>
      <c r="JN6">
        <v>1287</v>
      </c>
      <c r="JO6">
        <v>1297</v>
      </c>
      <c r="JP6">
        <v>1200</v>
      </c>
      <c r="JQ6">
        <v>1164</v>
      </c>
      <c r="JR6">
        <v>914</v>
      </c>
      <c r="JS6">
        <v>1288</v>
      </c>
      <c r="JT6">
        <v>1288</v>
      </c>
      <c r="JU6">
        <v>915</v>
      </c>
      <c r="JV6">
        <v>914</v>
      </c>
      <c r="JW6">
        <v>901</v>
      </c>
      <c r="JX6">
        <v>940</v>
      </c>
      <c r="JY6">
        <v>932</v>
      </c>
      <c r="JZ6">
        <v>920</v>
      </c>
      <c r="KA6">
        <v>1299</v>
      </c>
      <c r="KB6">
        <v>1296</v>
      </c>
      <c r="KC6">
        <v>944</v>
      </c>
      <c r="KD6">
        <v>1299</v>
      </c>
      <c r="KE6">
        <v>917</v>
      </c>
      <c r="KF6">
        <v>1297</v>
      </c>
      <c r="KG6">
        <v>923</v>
      </c>
      <c r="KH6">
        <v>923</v>
      </c>
      <c r="KI6">
        <v>1301</v>
      </c>
      <c r="KJ6">
        <v>916</v>
      </c>
      <c r="KK6">
        <v>1293</v>
      </c>
      <c r="KL6">
        <v>1287</v>
      </c>
      <c r="KM6">
        <v>939</v>
      </c>
      <c r="KN6">
        <v>1283</v>
      </c>
      <c r="KO6">
        <v>926</v>
      </c>
      <c r="KP6">
        <v>898</v>
      </c>
      <c r="KQ6">
        <v>1291</v>
      </c>
      <c r="KR6">
        <v>928</v>
      </c>
      <c r="KS6">
        <v>1294</v>
      </c>
      <c r="KT6">
        <v>1298</v>
      </c>
      <c r="KU6">
        <v>1303</v>
      </c>
      <c r="KV6">
        <v>914</v>
      </c>
      <c r="KW6">
        <v>1303</v>
      </c>
      <c r="KX6">
        <v>916</v>
      </c>
      <c r="KY6">
        <v>1299</v>
      </c>
      <c r="KZ6">
        <v>904</v>
      </c>
      <c r="LA6">
        <v>945</v>
      </c>
      <c r="LB6">
        <v>951</v>
      </c>
      <c r="LC6">
        <v>1287</v>
      </c>
      <c r="LD6">
        <v>1293</v>
      </c>
      <c r="LE6">
        <v>897</v>
      </c>
      <c r="LF6">
        <v>892</v>
      </c>
      <c r="LG6">
        <v>1291</v>
      </c>
      <c r="LH6">
        <v>933</v>
      </c>
      <c r="LI6">
        <v>1295</v>
      </c>
      <c r="LJ6">
        <v>1291</v>
      </c>
      <c r="LK6">
        <v>1295</v>
      </c>
      <c r="LL6">
        <v>1295</v>
      </c>
      <c r="LM6">
        <v>895</v>
      </c>
      <c r="LN6">
        <v>1303</v>
      </c>
      <c r="LO6">
        <v>895</v>
      </c>
      <c r="LP6">
        <v>1295</v>
      </c>
      <c r="LQ6">
        <v>1299</v>
      </c>
      <c r="LR6">
        <v>1299</v>
      </c>
      <c r="LS6">
        <v>1293</v>
      </c>
      <c r="LT6">
        <v>1291</v>
      </c>
      <c r="LU6">
        <v>1294</v>
      </c>
      <c r="LV6">
        <v>1168</v>
      </c>
      <c r="LW6">
        <v>1284</v>
      </c>
      <c r="LX6">
        <v>920</v>
      </c>
      <c r="LY6">
        <v>1289</v>
      </c>
      <c r="LZ6">
        <v>1294</v>
      </c>
      <c r="MA6">
        <v>1301</v>
      </c>
      <c r="MB6">
        <v>1150</v>
      </c>
      <c r="MC6">
        <v>1302</v>
      </c>
      <c r="MD6">
        <v>1283</v>
      </c>
      <c r="ME6">
        <v>934</v>
      </c>
      <c r="MF6">
        <v>921</v>
      </c>
      <c r="MG6">
        <v>1288</v>
      </c>
      <c r="MH6">
        <v>1299</v>
      </c>
      <c r="MI6">
        <v>926</v>
      </c>
      <c r="MJ6">
        <v>1159</v>
      </c>
      <c r="MK6">
        <v>1297</v>
      </c>
      <c r="ML6">
        <v>1297</v>
      </c>
      <c r="MM6">
        <v>1287</v>
      </c>
      <c r="MN6">
        <v>1296</v>
      </c>
      <c r="MO6">
        <v>1008</v>
      </c>
      <c r="MP6">
        <v>1296</v>
      </c>
      <c r="MQ6">
        <v>1297</v>
      </c>
      <c r="MR6">
        <v>1297</v>
      </c>
      <c r="MS6">
        <v>945</v>
      </c>
      <c r="MT6">
        <v>1299</v>
      </c>
      <c r="MU6">
        <v>906</v>
      </c>
      <c r="MV6">
        <v>1166</v>
      </c>
      <c r="MW6">
        <v>914</v>
      </c>
      <c r="MX6">
        <v>947</v>
      </c>
      <c r="MY6">
        <v>918</v>
      </c>
      <c r="MZ6">
        <v>1022</v>
      </c>
      <c r="NA6">
        <v>1298</v>
      </c>
      <c r="NB6">
        <v>1284</v>
      </c>
      <c r="NC6">
        <v>1296</v>
      </c>
      <c r="ND6">
        <v>1297</v>
      </c>
      <c r="NE6">
        <v>1283</v>
      </c>
      <c r="NF6">
        <v>1291</v>
      </c>
      <c r="NG6">
        <v>1298</v>
      </c>
      <c r="NH6">
        <v>1291</v>
      </c>
      <c r="NI6">
        <v>897</v>
      </c>
      <c r="NJ6">
        <v>1300</v>
      </c>
      <c r="NK6">
        <v>1295</v>
      </c>
      <c r="NL6">
        <v>1299</v>
      </c>
      <c r="NM6">
        <v>1294</v>
      </c>
      <c r="NN6">
        <v>1299</v>
      </c>
      <c r="NO6">
        <v>954</v>
      </c>
      <c r="NP6">
        <v>914</v>
      </c>
      <c r="NQ6">
        <v>1298</v>
      </c>
      <c r="NR6">
        <v>1304</v>
      </c>
      <c r="NS6">
        <v>1299</v>
      </c>
      <c r="NT6">
        <v>1297</v>
      </c>
      <c r="NU6">
        <v>1279</v>
      </c>
      <c r="NV6">
        <v>1297</v>
      </c>
      <c r="NW6">
        <v>1209</v>
      </c>
      <c r="NX6">
        <v>904</v>
      </c>
      <c r="NY6">
        <v>1299</v>
      </c>
      <c r="NZ6">
        <v>924</v>
      </c>
      <c r="OA6">
        <v>1298</v>
      </c>
      <c r="OB6">
        <v>1297</v>
      </c>
      <c r="OC6">
        <v>1183</v>
      </c>
      <c r="OD6">
        <v>1298</v>
      </c>
      <c r="OE6">
        <v>1299</v>
      </c>
      <c r="OF6">
        <v>1298</v>
      </c>
      <c r="OG6">
        <v>1298</v>
      </c>
      <c r="OH6">
        <v>1291</v>
      </c>
      <c r="OI6">
        <v>1293</v>
      </c>
      <c r="OJ6">
        <v>959</v>
      </c>
      <c r="OK6">
        <v>1296</v>
      </c>
      <c r="OL6">
        <v>1299</v>
      </c>
      <c r="OM6">
        <v>1300</v>
      </c>
      <c r="ON6">
        <v>1298</v>
      </c>
      <c r="OO6">
        <v>1305</v>
      </c>
      <c r="OP6">
        <v>1292</v>
      </c>
      <c r="OQ6">
        <v>1300</v>
      </c>
      <c r="OR6">
        <v>1159</v>
      </c>
      <c r="OS6">
        <v>1183</v>
      </c>
      <c r="OT6">
        <v>1297</v>
      </c>
      <c r="OU6">
        <v>1298</v>
      </c>
      <c r="OV6">
        <v>1298</v>
      </c>
      <c r="OW6">
        <v>1290</v>
      </c>
      <c r="OX6">
        <v>1287</v>
      </c>
      <c r="OY6">
        <v>1294</v>
      </c>
      <c r="OZ6">
        <v>1295</v>
      </c>
      <c r="PA6">
        <v>1294</v>
      </c>
      <c r="PB6">
        <v>958</v>
      </c>
      <c r="PC6">
        <v>921</v>
      </c>
      <c r="PD6">
        <v>902</v>
      </c>
      <c r="PE6">
        <v>1296</v>
      </c>
      <c r="PF6">
        <v>940</v>
      </c>
      <c r="PG6">
        <v>1300</v>
      </c>
      <c r="PH6">
        <v>924</v>
      </c>
      <c r="PI6">
        <v>1168</v>
      </c>
      <c r="PJ6">
        <v>1184</v>
      </c>
      <c r="PK6">
        <v>1299</v>
      </c>
      <c r="PL6">
        <v>1300</v>
      </c>
      <c r="PM6">
        <v>926</v>
      </c>
      <c r="PN6">
        <v>1299</v>
      </c>
      <c r="PO6">
        <v>898</v>
      </c>
      <c r="PP6">
        <v>923</v>
      </c>
      <c r="PQ6">
        <v>908</v>
      </c>
      <c r="PR6">
        <v>898</v>
      </c>
      <c r="PS6">
        <v>1290</v>
      </c>
      <c r="PT6">
        <v>923</v>
      </c>
      <c r="PU6">
        <v>1301</v>
      </c>
      <c r="PV6">
        <v>1297</v>
      </c>
      <c r="PW6">
        <v>1295</v>
      </c>
      <c r="PX6">
        <v>1299</v>
      </c>
      <c r="PY6">
        <v>923</v>
      </c>
      <c r="PZ6">
        <v>916</v>
      </c>
      <c r="QA6">
        <v>899</v>
      </c>
      <c r="QB6">
        <v>910</v>
      </c>
      <c r="QC6">
        <v>1288</v>
      </c>
      <c r="QD6">
        <v>1288</v>
      </c>
      <c r="QE6">
        <v>1287</v>
      </c>
      <c r="QF6">
        <v>1300</v>
      </c>
      <c r="QG6">
        <v>915</v>
      </c>
      <c r="QH6">
        <v>1289</v>
      </c>
      <c r="QI6">
        <v>1186</v>
      </c>
      <c r="QJ6">
        <v>910</v>
      </c>
      <c r="QK6">
        <v>1302</v>
      </c>
      <c r="QL6">
        <v>82</v>
      </c>
      <c r="QM6">
        <v>1289</v>
      </c>
      <c r="QN6">
        <v>932</v>
      </c>
      <c r="QO6">
        <v>1297</v>
      </c>
      <c r="QP6">
        <v>1303</v>
      </c>
      <c r="QQ6">
        <v>1297</v>
      </c>
      <c r="QR6">
        <v>913</v>
      </c>
      <c r="QS6">
        <v>150</v>
      </c>
      <c r="QT6">
        <v>1302</v>
      </c>
      <c r="QU6">
        <v>1299</v>
      </c>
      <c r="QV6">
        <v>1295</v>
      </c>
      <c r="QW6">
        <v>1305</v>
      </c>
      <c r="QX6">
        <v>1303</v>
      </c>
      <c r="QY6">
        <v>924</v>
      </c>
      <c r="QZ6">
        <v>925</v>
      </c>
      <c r="RA6">
        <v>1298</v>
      </c>
      <c r="RB6">
        <v>1301</v>
      </c>
      <c r="RC6">
        <v>1300</v>
      </c>
      <c r="RD6">
        <v>1298</v>
      </c>
      <c r="RE6">
        <v>917</v>
      </c>
      <c r="RF6">
        <v>1287</v>
      </c>
      <c r="RG6">
        <v>1299</v>
      </c>
      <c r="RH6">
        <v>80</v>
      </c>
      <c r="RI6">
        <v>1303</v>
      </c>
      <c r="RJ6">
        <v>1297</v>
      </c>
      <c r="RK6">
        <v>1295</v>
      </c>
      <c r="RL6">
        <v>1296</v>
      </c>
      <c r="RM6">
        <v>1206</v>
      </c>
      <c r="RN6">
        <v>1207</v>
      </c>
      <c r="RO6">
        <v>1203</v>
      </c>
      <c r="RP6">
        <v>1188</v>
      </c>
      <c r="RQ6">
        <v>1199</v>
      </c>
      <c r="RR6">
        <v>1174</v>
      </c>
      <c r="RS6">
        <v>1184</v>
      </c>
      <c r="RT6">
        <v>961</v>
      </c>
      <c r="RU6">
        <v>1194</v>
      </c>
      <c r="RV6">
        <v>1197</v>
      </c>
      <c r="RW6">
        <v>1190</v>
      </c>
      <c r="RX6">
        <v>1191</v>
      </c>
      <c r="RY6">
        <v>1205</v>
      </c>
      <c r="RZ6">
        <v>1162</v>
      </c>
      <c r="SA6">
        <v>1200</v>
      </c>
      <c r="SB6" t="s">
        <v>1200</v>
      </c>
    </row>
    <row r="7" spans="1:496">
      <c r="A7" t="s">
        <v>316</v>
      </c>
      <c r="B7">
        <v>1304</v>
      </c>
      <c r="C7">
        <v>1305</v>
      </c>
      <c r="D7">
        <v>1298</v>
      </c>
      <c r="E7">
        <v>1198</v>
      </c>
      <c r="F7">
        <v>1302</v>
      </c>
      <c r="G7">
        <v>0</v>
      </c>
      <c r="H7">
        <v>1170</v>
      </c>
      <c r="I7">
        <v>1084</v>
      </c>
      <c r="J7">
        <v>1299</v>
      </c>
      <c r="K7">
        <v>1286</v>
      </c>
      <c r="L7">
        <v>1143</v>
      </c>
      <c r="M7">
        <v>1215</v>
      </c>
      <c r="N7">
        <v>1112</v>
      </c>
      <c r="O7">
        <v>1149</v>
      </c>
      <c r="P7">
        <v>1066</v>
      </c>
      <c r="Q7">
        <v>1289</v>
      </c>
      <c r="R7">
        <v>1295</v>
      </c>
      <c r="S7">
        <v>1302</v>
      </c>
      <c r="T7">
        <v>1102</v>
      </c>
      <c r="U7">
        <v>1282</v>
      </c>
      <c r="V7">
        <v>1300</v>
      </c>
      <c r="W7">
        <v>1300</v>
      </c>
      <c r="X7">
        <v>1299</v>
      </c>
      <c r="Y7">
        <v>1207</v>
      </c>
      <c r="Z7">
        <v>1099</v>
      </c>
      <c r="AA7">
        <v>1311</v>
      </c>
      <c r="AB7">
        <v>1299</v>
      </c>
      <c r="AC7">
        <v>1165</v>
      </c>
      <c r="AD7">
        <v>1074</v>
      </c>
      <c r="AE7">
        <v>1198</v>
      </c>
      <c r="AF7">
        <v>1302</v>
      </c>
      <c r="AG7">
        <v>1280</v>
      </c>
      <c r="AH7">
        <v>1279</v>
      </c>
      <c r="AI7">
        <v>1311</v>
      </c>
      <c r="AJ7">
        <v>1110</v>
      </c>
      <c r="AK7">
        <v>1262</v>
      </c>
      <c r="AL7">
        <v>1313</v>
      </c>
      <c r="AM7">
        <v>1178</v>
      </c>
      <c r="AN7">
        <v>1308</v>
      </c>
      <c r="AO7">
        <v>1277</v>
      </c>
      <c r="AP7">
        <v>1281</v>
      </c>
      <c r="AQ7">
        <v>1124</v>
      </c>
      <c r="AR7">
        <v>1138</v>
      </c>
      <c r="AS7">
        <v>1299</v>
      </c>
      <c r="AT7">
        <v>1069</v>
      </c>
      <c r="AU7">
        <v>1183</v>
      </c>
      <c r="AV7">
        <v>1294</v>
      </c>
      <c r="AW7">
        <v>1295</v>
      </c>
      <c r="AX7">
        <v>1300</v>
      </c>
      <c r="AY7">
        <v>1086</v>
      </c>
      <c r="AZ7">
        <v>1300</v>
      </c>
      <c r="BA7">
        <v>1298</v>
      </c>
      <c r="BB7">
        <v>1206</v>
      </c>
      <c r="BC7">
        <v>1135</v>
      </c>
      <c r="BD7">
        <v>1072</v>
      </c>
      <c r="BE7">
        <v>1294</v>
      </c>
      <c r="BF7">
        <v>1065</v>
      </c>
      <c r="BG7">
        <v>1133</v>
      </c>
      <c r="BH7">
        <v>1088</v>
      </c>
      <c r="BI7">
        <v>1165</v>
      </c>
      <c r="BJ7">
        <v>1306</v>
      </c>
      <c r="BK7">
        <v>1299</v>
      </c>
      <c r="BL7">
        <v>1103</v>
      </c>
      <c r="BM7">
        <v>1298</v>
      </c>
      <c r="BN7">
        <v>1077</v>
      </c>
      <c r="BO7">
        <v>1304</v>
      </c>
      <c r="BP7">
        <v>1285</v>
      </c>
      <c r="BQ7">
        <v>1267</v>
      </c>
      <c r="BR7">
        <v>1161</v>
      </c>
      <c r="BS7">
        <v>1101</v>
      </c>
      <c r="BT7">
        <v>1066</v>
      </c>
      <c r="BU7">
        <v>1266</v>
      </c>
      <c r="BV7">
        <v>1074</v>
      </c>
      <c r="BW7">
        <v>1299</v>
      </c>
      <c r="BX7">
        <v>1301</v>
      </c>
      <c r="BY7">
        <v>1251</v>
      </c>
      <c r="BZ7">
        <v>1310</v>
      </c>
      <c r="CA7">
        <v>1080</v>
      </c>
      <c r="CB7">
        <v>1165</v>
      </c>
      <c r="CC7">
        <v>1180</v>
      </c>
      <c r="CD7">
        <v>1147</v>
      </c>
      <c r="CE7">
        <v>1296</v>
      </c>
      <c r="CF7">
        <v>1139</v>
      </c>
      <c r="CG7">
        <v>1302</v>
      </c>
      <c r="CH7">
        <v>1287</v>
      </c>
      <c r="CI7">
        <v>1273</v>
      </c>
      <c r="CJ7">
        <v>1306</v>
      </c>
      <c r="CK7">
        <v>1307</v>
      </c>
      <c r="CL7">
        <v>1078</v>
      </c>
      <c r="CM7">
        <v>1076</v>
      </c>
      <c r="CN7">
        <v>1135</v>
      </c>
      <c r="CO7">
        <v>1304</v>
      </c>
      <c r="CP7">
        <v>1309</v>
      </c>
      <c r="CQ7">
        <v>1302</v>
      </c>
      <c r="CR7">
        <v>1291</v>
      </c>
      <c r="CS7">
        <v>1279</v>
      </c>
      <c r="CT7">
        <v>1267</v>
      </c>
      <c r="CU7">
        <v>1164</v>
      </c>
      <c r="CV7">
        <v>1294</v>
      </c>
      <c r="CW7">
        <v>1310</v>
      </c>
      <c r="CX7">
        <v>1236</v>
      </c>
      <c r="CY7">
        <v>1297</v>
      </c>
      <c r="CZ7">
        <v>1267</v>
      </c>
      <c r="DA7">
        <v>1296</v>
      </c>
      <c r="DB7">
        <v>1304</v>
      </c>
      <c r="DC7">
        <v>1285</v>
      </c>
      <c r="DD7">
        <v>1272</v>
      </c>
      <c r="DE7">
        <v>1300</v>
      </c>
      <c r="DF7">
        <v>1305</v>
      </c>
      <c r="DG7">
        <v>1308</v>
      </c>
      <c r="DH7">
        <v>1313</v>
      </c>
      <c r="DI7">
        <v>1302</v>
      </c>
      <c r="DJ7">
        <v>1261</v>
      </c>
      <c r="DK7">
        <v>1264</v>
      </c>
      <c r="DL7">
        <v>1138</v>
      </c>
      <c r="DM7">
        <v>1268</v>
      </c>
      <c r="DN7">
        <v>1302</v>
      </c>
      <c r="DO7">
        <v>1297</v>
      </c>
      <c r="DP7">
        <v>1103</v>
      </c>
      <c r="DQ7">
        <v>1302</v>
      </c>
      <c r="DR7">
        <v>1303</v>
      </c>
      <c r="DS7">
        <v>1310</v>
      </c>
      <c r="DT7">
        <v>1247</v>
      </c>
      <c r="DU7">
        <v>1139</v>
      </c>
      <c r="DV7">
        <v>1296</v>
      </c>
      <c r="DW7">
        <v>1300</v>
      </c>
      <c r="DX7">
        <v>1304</v>
      </c>
      <c r="DY7">
        <v>1306</v>
      </c>
      <c r="DZ7">
        <v>1303</v>
      </c>
      <c r="EA7">
        <v>1108</v>
      </c>
      <c r="EB7">
        <v>1292</v>
      </c>
      <c r="EC7">
        <v>1302</v>
      </c>
      <c r="ED7">
        <v>1305</v>
      </c>
      <c r="EE7">
        <v>1110</v>
      </c>
      <c r="EF7">
        <v>1304</v>
      </c>
      <c r="EG7">
        <v>1108</v>
      </c>
      <c r="EH7">
        <v>1263</v>
      </c>
      <c r="EI7">
        <v>1146</v>
      </c>
      <c r="EJ7">
        <v>1093</v>
      </c>
      <c r="EK7">
        <v>1121</v>
      </c>
      <c r="EL7">
        <v>1133</v>
      </c>
      <c r="EM7">
        <v>1301</v>
      </c>
      <c r="EN7">
        <v>1141</v>
      </c>
      <c r="EO7">
        <v>1258</v>
      </c>
      <c r="EP7">
        <v>1298</v>
      </c>
      <c r="EQ7">
        <v>1066</v>
      </c>
      <c r="ER7">
        <v>1312</v>
      </c>
      <c r="ES7">
        <v>1301</v>
      </c>
      <c r="ET7">
        <v>1298</v>
      </c>
      <c r="EU7">
        <v>1302</v>
      </c>
      <c r="EV7">
        <v>1280</v>
      </c>
      <c r="EW7">
        <v>1263</v>
      </c>
      <c r="EX7">
        <v>1285</v>
      </c>
      <c r="EY7">
        <v>1302</v>
      </c>
      <c r="EZ7">
        <v>1065</v>
      </c>
      <c r="FA7">
        <v>1202</v>
      </c>
      <c r="FB7">
        <v>1119</v>
      </c>
      <c r="FC7">
        <v>1296</v>
      </c>
      <c r="FD7">
        <v>1303</v>
      </c>
      <c r="FE7">
        <v>1137</v>
      </c>
      <c r="FF7">
        <v>1143</v>
      </c>
      <c r="FG7">
        <v>1144</v>
      </c>
      <c r="FH7">
        <v>1126</v>
      </c>
      <c r="FI7">
        <v>1067</v>
      </c>
      <c r="FJ7">
        <v>1067</v>
      </c>
      <c r="FK7">
        <v>1102</v>
      </c>
      <c r="FL7">
        <v>1071</v>
      </c>
      <c r="FM7">
        <v>1101</v>
      </c>
      <c r="FN7">
        <v>1109</v>
      </c>
      <c r="FO7">
        <v>1085</v>
      </c>
      <c r="FP7">
        <v>1292</v>
      </c>
      <c r="FQ7">
        <v>1303</v>
      </c>
      <c r="FR7">
        <v>1132</v>
      </c>
      <c r="FS7">
        <v>1299</v>
      </c>
      <c r="FT7">
        <v>1304</v>
      </c>
      <c r="FU7">
        <v>1266</v>
      </c>
      <c r="FV7">
        <v>1292</v>
      </c>
      <c r="FW7">
        <v>1238</v>
      </c>
      <c r="FX7">
        <v>1300</v>
      </c>
      <c r="FY7">
        <v>1225</v>
      </c>
      <c r="FZ7">
        <v>1133</v>
      </c>
      <c r="GA7">
        <v>1295</v>
      </c>
      <c r="GB7">
        <v>1180</v>
      </c>
      <c r="GC7">
        <v>1301</v>
      </c>
      <c r="GD7">
        <v>1052</v>
      </c>
      <c r="GE7">
        <v>1103</v>
      </c>
      <c r="GF7">
        <v>1305</v>
      </c>
      <c r="GG7">
        <v>1246</v>
      </c>
      <c r="GH7">
        <v>1196</v>
      </c>
      <c r="GI7">
        <v>1078</v>
      </c>
      <c r="GJ7">
        <v>1195</v>
      </c>
      <c r="GK7">
        <v>1146</v>
      </c>
      <c r="GL7">
        <v>1304</v>
      </c>
      <c r="GM7">
        <v>1301</v>
      </c>
      <c r="GN7">
        <v>1197</v>
      </c>
      <c r="GO7">
        <v>1135</v>
      </c>
      <c r="GP7">
        <v>1082</v>
      </c>
      <c r="GQ7">
        <v>1220</v>
      </c>
      <c r="GR7">
        <v>1300</v>
      </c>
      <c r="GS7">
        <v>1126</v>
      </c>
      <c r="GT7">
        <v>1305</v>
      </c>
      <c r="GU7">
        <v>1298</v>
      </c>
      <c r="GV7">
        <v>1127</v>
      </c>
      <c r="GW7">
        <v>1304</v>
      </c>
      <c r="GX7">
        <v>1289</v>
      </c>
      <c r="GY7">
        <v>1114</v>
      </c>
      <c r="GZ7">
        <v>1075</v>
      </c>
      <c r="HA7">
        <v>1296</v>
      </c>
      <c r="HB7">
        <v>1132</v>
      </c>
      <c r="HC7">
        <v>1113</v>
      </c>
      <c r="HD7">
        <v>1116</v>
      </c>
      <c r="HE7">
        <v>1116</v>
      </c>
      <c r="HF7">
        <v>1138</v>
      </c>
      <c r="HG7">
        <v>1303</v>
      </c>
      <c r="HH7">
        <v>1077</v>
      </c>
      <c r="HI7">
        <v>1269</v>
      </c>
      <c r="HJ7">
        <v>1225</v>
      </c>
      <c r="HK7">
        <v>1262</v>
      </c>
      <c r="HL7">
        <v>1100</v>
      </c>
      <c r="HM7">
        <v>1133</v>
      </c>
      <c r="HN7">
        <v>1090</v>
      </c>
      <c r="HO7">
        <v>1303</v>
      </c>
      <c r="HP7">
        <v>1124</v>
      </c>
      <c r="HQ7">
        <v>1090</v>
      </c>
      <c r="HR7">
        <v>1202</v>
      </c>
      <c r="HS7">
        <v>1091</v>
      </c>
      <c r="HT7">
        <v>1076</v>
      </c>
      <c r="HU7">
        <v>1251</v>
      </c>
      <c r="HV7">
        <v>1293</v>
      </c>
      <c r="HW7">
        <v>1235</v>
      </c>
      <c r="HX7">
        <v>1238</v>
      </c>
      <c r="HY7">
        <v>1088</v>
      </c>
      <c r="HZ7">
        <v>1251</v>
      </c>
      <c r="IA7">
        <v>1108</v>
      </c>
      <c r="IB7">
        <v>1201</v>
      </c>
      <c r="IC7">
        <v>1108</v>
      </c>
      <c r="ID7">
        <v>1100</v>
      </c>
      <c r="IE7">
        <v>1302</v>
      </c>
      <c r="IF7">
        <v>1180</v>
      </c>
      <c r="IG7">
        <v>1200</v>
      </c>
      <c r="IH7">
        <v>1199</v>
      </c>
      <c r="II7">
        <v>1165</v>
      </c>
      <c r="IJ7">
        <v>1239</v>
      </c>
      <c r="IK7">
        <v>1306</v>
      </c>
      <c r="IL7">
        <v>1122</v>
      </c>
      <c r="IM7">
        <v>1291</v>
      </c>
      <c r="IN7">
        <v>1303</v>
      </c>
      <c r="IO7">
        <v>1203</v>
      </c>
      <c r="IP7">
        <v>1305</v>
      </c>
      <c r="IQ7">
        <v>1153</v>
      </c>
      <c r="IR7">
        <v>1301</v>
      </c>
      <c r="IS7">
        <v>1173</v>
      </c>
      <c r="IT7">
        <v>1206</v>
      </c>
      <c r="IU7">
        <v>1181</v>
      </c>
      <c r="IV7">
        <v>1118</v>
      </c>
      <c r="IW7">
        <v>1261</v>
      </c>
      <c r="IX7">
        <v>1134</v>
      </c>
      <c r="IY7">
        <v>1110</v>
      </c>
      <c r="IZ7">
        <v>1278</v>
      </c>
      <c r="JA7">
        <v>1126</v>
      </c>
      <c r="JB7">
        <v>1109</v>
      </c>
      <c r="JC7">
        <v>1165</v>
      </c>
      <c r="JD7">
        <v>1285</v>
      </c>
      <c r="JE7">
        <v>1072</v>
      </c>
      <c r="JF7">
        <v>1307</v>
      </c>
      <c r="JG7">
        <v>1266</v>
      </c>
      <c r="JH7">
        <v>1259</v>
      </c>
      <c r="JI7">
        <v>1298</v>
      </c>
      <c r="JJ7">
        <v>1074</v>
      </c>
      <c r="JK7">
        <v>1299</v>
      </c>
      <c r="JL7">
        <v>1284</v>
      </c>
      <c r="JM7">
        <v>1302</v>
      </c>
      <c r="JN7">
        <v>1240</v>
      </c>
      <c r="JO7">
        <v>1179</v>
      </c>
      <c r="JP7">
        <v>1278</v>
      </c>
      <c r="JQ7">
        <v>1271</v>
      </c>
      <c r="JR7">
        <v>1301</v>
      </c>
      <c r="JS7">
        <v>1061</v>
      </c>
      <c r="JT7">
        <v>1145</v>
      </c>
      <c r="JU7">
        <v>1303</v>
      </c>
      <c r="JV7">
        <v>1300</v>
      </c>
      <c r="JW7">
        <v>1300</v>
      </c>
      <c r="JX7">
        <v>1293</v>
      </c>
      <c r="JY7">
        <v>1303</v>
      </c>
      <c r="JZ7">
        <v>1286</v>
      </c>
      <c r="KA7">
        <v>1196</v>
      </c>
      <c r="KB7">
        <v>1108</v>
      </c>
      <c r="KC7">
        <v>1297</v>
      </c>
      <c r="KD7">
        <v>1164</v>
      </c>
      <c r="KE7">
        <v>1300</v>
      </c>
      <c r="KF7">
        <v>1180</v>
      </c>
      <c r="KG7">
        <v>1302</v>
      </c>
      <c r="KH7">
        <v>1302</v>
      </c>
      <c r="KI7">
        <v>1286</v>
      </c>
      <c r="KJ7">
        <v>1306</v>
      </c>
      <c r="KK7">
        <v>1207</v>
      </c>
      <c r="KL7">
        <v>1143</v>
      </c>
      <c r="KM7">
        <v>1300</v>
      </c>
      <c r="KN7">
        <v>1263</v>
      </c>
      <c r="KO7">
        <v>1294</v>
      </c>
      <c r="KP7">
        <v>1301</v>
      </c>
      <c r="KQ7">
        <v>1107</v>
      </c>
      <c r="KR7">
        <v>1306</v>
      </c>
      <c r="KS7">
        <v>1262</v>
      </c>
      <c r="KT7">
        <v>1079</v>
      </c>
      <c r="KU7">
        <v>1139</v>
      </c>
      <c r="KV7">
        <v>1305</v>
      </c>
      <c r="KW7">
        <v>1214</v>
      </c>
      <c r="KX7">
        <v>1309</v>
      </c>
      <c r="KY7">
        <v>1145</v>
      </c>
      <c r="KZ7">
        <v>1309</v>
      </c>
      <c r="LA7">
        <v>1297</v>
      </c>
      <c r="LB7">
        <v>1303</v>
      </c>
      <c r="LC7">
        <v>1231</v>
      </c>
      <c r="LD7">
        <v>1141</v>
      </c>
      <c r="LE7">
        <v>1295</v>
      </c>
      <c r="LF7">
        <v>1296</v>
      </c>
      <c r="LG7">
        <v>1251</v>
      </c>
      <c r="LH7">
        <v>1293</v>
      </c>
      <c r="LI7">
        <v>1107</v>
      </c>
      <c r="LJ7">
        <v>1133</v>
      </c>
      <c r="LK7">
        <v>1247</v>
      </c>
      <c r="LL7">
        <v>1070</v>
      </c>
      <c r="LM7">
        <v>1297</v>
      </c>
      <c r="LN7">
        <v>1074</v>
      </c>
      <c r="LO7">
        <v>1295</v>
      </c>
      <c r="LP7">
        <v>1251</v>
      </c>
      <c r="LQ7">
        <v>1083</v>
      </c>
      <c r="LR7">
        <v>1082</v>
      </c>
      <c r="LS7">
        <v>1137</v>
      </c>
      <c r="LT7">
        <v>1237</v>
      </c>
      <c r="LU7">
        <v>1120</v>
      </c>
      <c r="LV7">
        <v>1265</v>
      </c>
      <c r="LW7">
        <v>1199</v>
      </c>
      <c r="LX7">
        <v>1304</v>
      </c>
      <c r="LY7">
        <v>1118</v>
      </c>
      <c r="LZ7">
        <v>1137</v>
      </c>
      <c r="MA7">
        <v>1111</v>
      </c>
      <c r="MB7">
        <v>1264</v>
      </c>
      <c r="MC7">
        <v>1124</v>
      </c>
      <c r="MD7">
        <v>1190</v>
      </c>
      <c r="ME7">
        <v>1297</v>
      </c>
      <c r="MF7">
        <v>1301</v>
      </c>
      <c r="MG7">
        <v>1136</v>
      </c>
      <c r="MH7">
        <v>1156</v>
      </c>
      <c r="MI7">
        <v>1304</v>
      </c>
      <c r="MJ7">
        <v>1268</v>
      </c>
      <c r="MK7">
        <v>1095</v>
      </c>
      <c r="ML7">
        <v>1182</v>
      </c>
      <c r="MM7">
        <v>1137</v>
      </c>
      <c r="MN7">
        <v>1108</v>
      </c>
      <c r="MO7">
        <v>1300</v>
      </c>
      <c r="MP7">
        <v>1064</v>
      </c>
      <c r="MQ7">
        <v>1066</v>
      </c>
      <c r="MR7">
        <v>1145</v>
      </c>
      <c r="MS7">
        <v>1302</v>
      </c>
      <c r="MT7">
        <v>1088</v>
      </c>
      <c r="MU7">
        <v>1305</v>
      </c>
      <c r="MV7">
        <v>1273</v>
      </c>
      <c r="MW7">
        <v>1299</v>
      </c>
      <c r="MX7">
        <v>1307</v>
      </c>
      <c r="MY7">
        <v>1299</v>
      </c>
      <c r="MZ7">
        <v>1293</v>
      </c>
      <c r="NA7">
        <v>1146</v>
      </c>
      <c r="NB7">
        <v>1230</v>
      </c>
      <c r="NC7">
        <v>1100</v>
      </c>
      <c r="ND7">
        <v>1108</v>
      </c>
      <c r="NE7">
        <v>1130</v>
      </c>
      <c r="NF7">
        <v>1143</v>
      </c>
      <c r="NG7">
        <v>1102</v>
      </c>
      <c r="NH7">
        <v>1068</v>
      </c>
      <c r="NI7">
        <v>1308</v>
      </c>
      <c r="NJ7">
        <v>1178</v>
      </c>
      <c r="NK7">
        <v>1099</v>
      </c>
      <c r="NL7">
        <v>1069</v>
      </c>
      <c r="NM7">
        <v>1141</v>
      </c>
      <c r="NN7">
        <v>1088</v>
      </c>
      <c r="NO7">
        <v>1308</v>
      </c>
      <c r="NP7">
        <v>1302</v>
      </c>
      <c r="NQ7">
        <v>1117</v>
      </c>
      <c r="NR7">
        <v>1170</v>
      </c>
      <c r="NS7">
        <v>1164</v>
      </c>
      <c r="NT7">
        <v>1180</v>
      </c>
      <c r="NU7">
        <v>1244</v>
      </c>
      <c r="NV7">
        <v>1284</v>
      </c>
      <c r="NW7">
        <v>1284</v>
      </c>
      <c r="NX7">
        <v>1309</v>
      </c>
      <c r="NY7">
        <v>1164</v>
      </c>
      <c r="NZ7">
        <v>1297</v>
      </c>
      <c r="OA7">
        <v>1201</v>
      </c>
      <c r="OB7">
        <v>1111</v>
      </c>
      <c r="OC7">
        <v>1273</v>
      </c>
      <c r="OD7">
        <v>1269</v>
      </c>
      <c r="OE7">
        <v>1088</v>
      </c>
      <c r="OF7">
        <v>1120</v>
      </c>
      <c r="OG7">
        <v>1110</v>
      </c>
      <c r="OH7">
        <v>1106</v>
      </c>
      <c r="OI7">
        <v>1115</v>
      </c>
      <c r="OJ7">
        <v>1302</v>
      </c>
      <c r="OK7">
        <v>1126</v>
      </c>
      <c r="OL7">
        <v>1089</v>
      </c>
      <c r="OM7">
        <v>1165</v>
      </c>
      <c r="ON7">
        <v>1135</v>
      </c>
      <c r="OO7">
        <v>1081</v>
      </c>
      <c r="OP7">
        <v>1233</v>
      </c>
      <c r="OQ7">
        <v>1166</v>
      </c>
      <c r="OR7">
        <v>1264</v>
      </c>
      <c r="OS7">
        <v>1279</v>
      </c>
      <c r="OT7">
        <v>1115</v>
      </c>
      <c r="OU7">
        <v>1159</v>
      </c>
      <c r="OV7">
        <v>1055</v>
      </c>
      <c r="OW7">
        <v>1138</v>
      </c>
      <c r="OX7">
        <v>1240</v>
      </c>
      <c r="OY7">
        <v>1072</v>
      </c>
      <c r="OZ7">
        <v>1073</v>
      </c>
      <c r="PA7">
        <v>1104</v>
      </c>
      <c r="PB7">
        <v>1289</v>
      </c>
      <c r="PC7">
        <v>1305</v>
      </c>
      <c r="PD7">
        <v>1298</v>
      </c>
      <c r="PE7">
        <v>1111</v>
      </c>
      <c r="PF7">
        <v>1297</v>
      </c>
      <c r="PG7">
        <v>1205</v>
      </c>
      <c r="PH7">
        <v>1295</v>
      </c>
      <c r="PI7">
        <v>1266</v>
      </c>
      <c r="PJ7">
        <v>1273</v>
      </c>
      <c r="PK7">
        <v>1110</v>
      </c>
      <c r="PL7">
        <v>1086</v>
      </c>
      <c r="PM7">
        <v>1285</v>
      </c>
      <c r="PN7">
        <v>1110</v>
      </c>
      <c r="PO7">
        <v>1298</v>
      </c>
      <c r="PP7">
        <v>1302</v>
      </c>
      <c r="PQ7">
        <v>1302</v>
      </c>
      <c r="PR7">
        <v>1310</v>
      </c>
      <c r="PS7">
        <v>1061</v>
      </c>
      <c r="PT7">
        <v>1302</v>
      </c>
      <c r="PU7">
        <v>1128</v>
      </c>
      <c r="PV7">
        <v>1098</v>
      </c>
      <c r="PW7">
        <v>1165</v>
      </c>
      <c r="PX7">
        <v>1204</v>
      </c>
      <c r="PY7">
        <v>1302</v>
      </c>
      <c r="PZ7">
        <v>1305</v>
      </c>
      <c r="QA7">
        <v>1305</v>
      </c>
      <c r="QB7">
        <v>1307</v>
      </c>
      <c r="QC7">
        <v>1145</v>
      </c>
      <c r="QD7">
        <v>1145</v>
      </c>
      <c r="QE7">
        <v>1144</v>
      </c>
      <c r="QF7">
        <v>1159</v>
      </c>
      <c r="QG7">
        <v>1303</v>
      </c>
      <c r="QH7">
        <v>1143</v>
      </c>
      <c r="QI7">
        <v>1280</v>
      </c>
      <c r="QJ7">
        <v>1302</v>
      </c>
      <c r="QK7">
        <v>1139</v>
      </c>
      <c r="QL7">
        <v>1302</v>
      </c>
      <c r="QM7">
        <v>1243</v>
      </c>
      <c r="QN7">
        <v>1302</v>
      </c>
      <c r="QO7">
        <v>1133</v>
      </c>
      <c r="QP7">
        <v>1139</v>
      </c>
      <c r="QQ7">
        <v>1133</v>
      </c>
      <c r="QR7">
        <v>1311</v>
      </c>
      <c r="QS7">
        <v>1300</v>
      </c>
      <c r="QT7">
        <v>1161</v>
      </c>
      <c r="QU7">
        <v>1162</v>
      </c>
      <c r="QV7">
        <v>1205</v>
      </c>
      <c r="QW7">
        <v>1081</v>
      </c>
      <c r="QX7">
        <v>1084</v>
      </c>
      <c r="QY7">
        <v>1312</v>
      </c>
      <c r="QZ7">
        <v>1311</v>
      </c>
      <c r="RA7">
        <v>1181</v>
      </c>
      <c r="RB7">
        <v>1139</v>
      </c>
      <c r="RC7">
        <v>1166</v>
      </c>
      <c r="RD7">
        <v>1262</v>
      </c>
      <c r="RE7">
        <v>1308</v>
      </c>
      <c r="RF7">
        <v>1218</v>
      </c>
      <c r="RG7">
        <v>1139</v>
      </c>
      <c r="RH7">
        <v>1304</v>
      </c>
      <c r="RI7">
        <v>1140</v>
      </c>
      <c r="RJ7">
        <v>1134</v>
      </c>
      <c r="RK7">
        <v>1120</v>
      </c>
      <c r="RL7">
        <v>1120</v>
      </c>
      <c r="RM7">
        <v>1283</v>
      </c>
      <c r="RN7">
        <v>1280</v>
      </c>
      <c r="RO7">
        <v>1274</v>
      </c>
      <c r="RP7">
        <v>1283</v>
      </c>
      <c r="RQ7">
        <v>1274</v>
      </c>
      <c r="RR7">
        <v>1266</v>
      </c>
      <c r="RS7">
        <v>1274</v>
      </c>
      <c r="RT7">
        <v>1282</v>
      </c>
      <c r="RU7">
        <v>1264</v>
      </c>
      <c r="RV7">
        <v>1268</v>
      </c>
      <c r="RW7">
        <v>1281</v>
      </c>
      <c r="RX7">
        <v>1268</v>
      </c>
      <c r="RY7">
        <v>1275</v>
      </c>
      <c r="RZ7">
        <v>1272</v>
      </c>
      <c r="SA7">
        <v>1278</v>
      </c>
      <c r="SB7" t="s">
        <v>1200</v>
      </c>
    </row>
    <row r="8" spans="1:496">
      <c r="A8" t="s">
        <v>487</v>
      </c>
      <c r="B8">
        <v>1307</v>
      </c>
      <c r="C8">
        <v>1303</v>
      </c>
      <c r="D8">
        <v>1300</v>
      </c>
      <c r="E8">
        <v>1200</v>
      </c>
      <c r="F8">
        <v>1304</v>
      </c>
      <c r="G8">
        <v>1170</v>
      </c>
      <c r="H8">
        <v>0</v>
      </c>
      <c r="I8">
        <v>1149</v>
      </c>
      <c r="J8">
        <v>1303</v>
      </c>
      <c r="K8">
        <v>1280</v>
      </c>
      <c r="L8">
        <v>1176</v>
      </c>
      <c r="M8">
        <v>1220</v>
      </c>
      <c r="N8">
        <v>1161</v>
      </c>
      <c r="O8">
        <v>1182</v>
      </c>
      <c r="P8">
        <v>1139</v>
      </c>
      <c r="Q8">
        <v>1289</v>
      </c>
      <c r="R8">
        <v>1299</v>
      </c>
      <c r="S8">
        <v>1306</v>
      </c>
      <c r="T8">
        <v>1156</v>
      </c>
      <c r="U8">
        <v>1288</v>
      </c>
      <c r="V8">
        <v>1304</v>
      </c>
      <c r="W8">
        <v>1301</v>
      </c>
      <c r="X8">
        <v>1303</v>
      </c>
      <c r="Y8">
        <v>1209</v>
      </c>
      <c r="Z8">
        <v>1153</v>
      </c>
      <c r="AA8">
        <v>1314</v>
      </c>
      <c r="AB8">
        <v>1300</v>
      </c>
      <c r="AC8">
        <v>1202</v>
      </c>
      <c r="AD8">
        <v>1153</v>
      </c>
      <c r="AE8">
        <v>1209</v>
      </c>
      <c r="AF8">
        <v>1300</v>
      </c>
      <c r="AG8">
        <v>1280</v>
      </c>
      <c r="AH8">
        <v>1258</v>
      </c>
      <c r="AI8">
        <v>1314</v>
      </c>
      <c r="AJ8">
        <v>1160</v>
      </c>
      <c r="AK8">
        <v>1272</v>
      </c>
      <c r="AL8">
        <v>1314</v>
      </c>
      <c r="AM8">
        <v>1183</v>
      </c>
      <c r="AN8">
        <v>1309</v>
      </c>
      <c r="AO8">
        <v>1282</v>
      </c>
      <c r="AP8">
        <v>1287</v>
      </c>
      <c r="AQ8">
        <v>1141</v>
      </c>
      <c r="AR8">
        <v>1178</v>
      </c>
      <c r="AS8">
        <v>1302</v>
      </c>
      <c r="AT8">
        <v>1148</v>
      </c>
      <c r="AU8">
        <v>1185</v>
      </c>
      <c r="AV8">
        <v>1293</v>
      </c>
      <c r="AW8">
        <v>1297</v>
      </c>
      <c r="AX8">
        <v>1303</v>
      </c>
      <c r="AY8">
        <v>1172</v>
      </c>
      <c r="AZ8">
        <v>1303</v>
      </c>
      <c r="BA8">
        <v>1298</v>
      </c>
      <c r="BB8">
        <v>1222</v>
      </c>
      <c r="BC8">
        <v>1191</v>
      </c>
      <c r="BD8">
        <v>1168</v>
      </c>
      <c r="BE8">
        <v>1300</v>
      </c>
      <c r="BF8">
        <v>1148</v>
      </c>
      <c r="BG8">
        <v>1161</v>
      </c>
      <c r="BH8">
        <v>1165</v>
      </c>
      <c r="BI8">
        <v>1203</v>
      </c>
      <c r="BJ8">
        <v>1305</v>
      </c>
      <c r="BK8">
        <v>1302</v>
      </c>
      <c r="BL8">
        <v>1156</v>
      </c>
      <c r="BM8">
        <v>1303</v>
      </c>
      <c r="BN8">
        <v>1155</v>
      </c>
      <c r="BO8">
        <v>1304</v>
      </c>
      <c r="BP8">
        <v>1290</v>
      </c>
      <c r="BQ8">
        <v>1264</v>
      </c>
      <c r="BR8">
        <v>1199</v>
      </c>
      <c r="BS8">
        <v>1163</v>
      </c>
      <c r="BT8">
        <v>1155</v>
      </c>
      <c r="BU8">
        <v>1271</v>
      </c>
      <c r="BV8">
        <v>1153</v>
      </c>
      <c r="BW8">
        <v>1302</v>
      </c>
      <c r="BX8">
        <v>1299</v>
      </c>
      <c r="BY8">
        <v>1262</v>
      </c>
      <c r="BZ8">
        <v>1308</v>
      </c>
      <c r="CA8">
        <v>1163</v>
      </c>
      <c r="CB8">
        <v>1202</v>
      </c>
      <c r="CC8">
        <v>1186</v>
      </c>
      <c r="CD8">
        <v>1169</v>
      </c>
      <c r="CE8">
        <v>1303</v>
      </c>
      <c r="CF8">
        <v>1164</v>
      </c>
      <c r="CG8">
        <v>1302</v>
      </c>
      <c r="CH8">
        <v>1289</v>
      </c>
      <c r="CI8">
        <v>1278</v>
      </c>
      <c r="CJ8">
        <v>1304</v>
      </c>
      <c r="CK8">
        <v>1308</v>
      </c>
      <c r="CL8">
        <v>1161</v>
      </c>
      <c r="CM8">
        <v>1155</v>
      </c>
      <c r="CN8">
        <v>1187</v>
      </c>
      <c r="CO8">
        <v>1304</v>
      </c>
      <c r="CP8">
        <v>1306</v>
      </c>
      <c r="CQ8">
        <v>1305</v>
      </c>
      <c r="CR8">
        <v>1288</v>
      </c>
      <c r="CS8">
        <v>1278</v>
      </c>
      <c r="CT8">
        <v>1275</v>
      </c>
      <c r="CU8">
        <v>1202</v>
      </c>
      <c r="CV8">
        <v>1298</v>
      </c>
      <c r="CW8">
        <v>1308</v>
      </c>
      <c r="CX8">
        <v>1244</v>
      </c>
      <c r="CY8">
        <v>1288</v>
      </c>
      <c r="CZ8">
        <v>1277</v>
      </c>
      <c r="DA8">
        <v>1300</v>
      </c>
      <c r="DB8">
        <v>1304</v>
      </c>
      <c r="DC8">
        <v>1278</v>
      </c>
      <c r="DD8">
        <v>1261</v>
      </c>
      <c r="DE8">
        <v>1300</v>
      </c>
      <c r="DF8">
        <v>1307</v>
      </c>
      <c r="DG8">
        <v>1306</v>
      </c>
      <c r="DH8">
        <v>1316</v>
      </c>
      <c r="DI8">
        <v>1306</v>
      </c>
      <c r="DJ8">
        <v>1260</v>
      </c>
      <c r="DK8">
        <v>1260</v>
      </c>
      <c r="DL8">
        <v>1187</v>
      </c>
      <c r="DM8">
        <v>1272</v>
      </c>
      <c r="DN8">
        <v>1303</v>
      </c>
      <c r="DO8">
        <v>1299</v>
      </c>
      <c r="DP8">
        <v>1156</v>
      </c>
      <c r="DQ8">
        <v>1303</v>
      </c>
      <c r="DR8">
        <v>1307</v>
      </c>
      <c r="DS8">
        <v>1312</v>
      </c>
      <c r="DT8">
        <v>1250</v>
      </c>
      <c r="DU8">
        <v>1182</v>
      </c>
      <c r="DV8">
        <v>1297</v>
      </c>
      <c r="DW8">
        <v>1305</v>
      </c>
      <c r="DX8">
        <v>1306</v>
      </c>
      <c r="DY8">
        <v>1309</v>
      </c>
      <c r="DZ8">
        <v>1304</v>
      </c>
      <c r="EA8">
        <v>1163</v>
      </c>
      <c r="EB8">
        <v>1295</v>
      </c>
      <c r="EC8">
        <v>1307</v>
      </c>
      <c r="ED8">
        <v>1303</v>
      </c>
      <c r="EE8">
        <v>1156</v>
      </c>
      <c r="EF8">
        <v>1304</v>
      </c>
      <c r="EG8">
        <v>1157</v>
      </c>
      <c r="EH8">
        <v>1271</v>
      </c>
      <c r="EI8">
        <v>1166</v>
      </c>
      <c r="EJ8">
        <v>1164</v>
      </c>
      <c r="EK8">
        <v>1146</v>
      </c>
      <c r="EL8">
        <v>1176</v>
      </c>
      <c r="EM8">
        <v>1303</v>
      </c>
      <c r="EN8">
        <v>1176</v>
      </c>
      <c r="EO8">
        <v>1257</v>
      </c>
      <c r="EP8">
        <v>1300</v>
      </c>
      <c r="EQ8">
        <v>1137</v>
      </c>
      <c r="ER8">
        <v>1311</v>
      </c>
      <c r="ES8">
        <v>1301</v>
      </c>
      <c r="ET8">
        <v>1300</v>
      </c>
      <c r="EU8">
        <v>1303</v>
      </c>
      <c r="EV8">
        <v>1286</v>
      </c>
      <c r="EW8">
        <v>1264</v>
      </c>
      <c r="EX8">
        <v>1289</v>
      </c>
      <c r="EY8">
        <v>1306</v>
      </c>
      <c r="EZ8">
        <v>1138</v>
      </c>
      <c r="FA8">
        <v>1208</v>
      </c>
      <c r="FB8">
        <v>1137</v>
      </c>
      <c r="FC8">
        <v>1303</v>
      </c>
      <c r="FD8">
        <v>1306</v>
      </c>
      <c r="FE8">
        <v>1177</v>
      </c>
      <c r="FF8">
        <v>1185</v>
      </c>
      <c r="FG8">
        <v>1175</v>
      </c>
      <c r="FH8">
        <v>1180</v>
      </c>
      <c r="FI8">
        <v>1143</v>
      </c>
      <c r="FJ8">
        <v>1154</v>
      </c>
      <c r="FK8">
        <v>1170</v>
      </c>
      <c r="FL8">
        <v>1129</v>
      </c>
      <c r="FM8">
        <v>1171</v>
      </c>
      <c r="FN8">
        <v>1158</v>
      </c>
      <c r="FO8">
        <v>1169</v>
      </c>
      <c r="FP8">
        <v>1293</v>
      </c>
      <c r="FQ8">
        <v>1302</v>
      </c>
      <c r="FR8">
        <v>1146</v>
      </c>
      <c r="FS8">
        <v>1301</v>
      </c>
      <c r="FT8">
        <v>1309</v>
      </c>
      <c r="FU8">
        <v>1274</v>
      </c>
      <c r="FV8">
        <v>1294</v>
      </c>
      <c r="FW8">
        <v>1244</v>
      </c>
      <c r="FX8">
        <v>1298</v>
      </c>
      <c r="FY8">
        <v>1240</v>
      </c>
      <c r="FZ8">
        <v>1168</v>
      </c>
      <c r="GA8">
        <v>1295</v>
      </c>
      <c r="GB8">
        <v>1213</v>
      </c>
      <c r="GC8">
        <v>1304</v>
      </c>
      <c r="GD8">
        <v>1158</v>
      </c>
      <c r="GE8">
        <v>1156</v>
      </c>
      <c r="GF8">
        <v>1307</v>
      </c>
      <c r="GG8">
        <v>1254</v>
      </c>
      <c r="GH8">
        <v>1203</v>
      </c>
      <c r="GI8">
        <v>1161</v>
      </c>
      <c r="GJ8">
        <v>1222</v>
      </c>
      <c r="GK8">
        <v>1187</v>
      </c>
      <c r="GL8">
        <v>1305</v>
      </c>
      <c r="GM8">
        <v>1301</v>
      </c>
      <c r="GN8">
        <v>1219</v>
      </c>
      <c r="GO8">
        <v>1180</v>
      </c>
      <c r="GP8">
        <v>1159</v>
      </c>
      <c r="GQ8">
        <v>1212</v>
      </c>
      <c r="GR8">
        <v>1303</v>
      </c>
      <c r="GS8">
        <v>1146</v>
      </c>
      <c r="GT8">
        <v>1303</v>
      </c>
      <c r="GU8">
        <v>1303</v>
      </c>
      <c r="GV8">
        <v>1181</v>
      </c>
      <c r="GW8">
        <v>1301</v>
      </c>
      <c r="GX8">
        <v>1290</v>
      </c>
      <c r="GY8">
        <v>1161</v>
      </c>
      <c r="GZ8">
        <v>1153</v>
      </c>
      <c r="HA8">
        <v>1296</v>
      </c>
      <c r="HB8">
        <v>1149</v>
      </c>
      <c r="HC8">
        <v>1163</v>
      </c>
      <c r="HD8">
        <v>1165</v>
      </c>
      <c r="HE8">
        <v>1166</v>
      </c>
      <c r="HF8">
        <v>1182</v>
      </c>
      <c r="HG8">
        <v>1304</v>
      </c>
      <c r="HH8">
        <v>1154</v>
      </c>
      <c r="HI8">
        <v>1273</v>
      </c>
      <c r="HJ8">
        <v>1235</v>
      </c>
      <c r="HK8">
        <v>1270</v>
      </c>
      <c r="HL8">
        <v>1157</v>
      </c>
      <c r="HM8">
        <v>1181</v>
      </c>
      <c r="HN8">
        <v>1153</v>
      </c>
      <c r="HO8">
        <v>1307</v>
      </c>
      <c r="HP8">
        <v>1172</v>
      </c>
      <c r="HQ8">
        <v>1153</v>
      </c>
      <c r="HR8">
        <v>1204</v>
      </c>
      <c r="HS8">
        <v>1156</v>
      </c>
      <c r="HT8">
        <v>1154</v>
      </c>
      <c r="HU8">
        <v>1262</v>
      </c>
      <c r="HV8">
        <v>1295</v>
      </c>
      <c r="HW8">
        <v>1225</v>
      </c>
      <c r="HX8">
        <v>1244</v>
      </c>
      <c r="HY8">
        <v>1165</v>
      </c>
      <c r="HZ8">
        <v>1262</v>
      </c>
      <c r="IA8">
        <v>1160</v>
      </c>
      <c r="IB8">
        <v>1218</v>
      </c>
      <c r="IC8">
        <v>1160</v>
      </c>
      <c r="ID8">
        <v>1158</v>
      </c>
      <c r="IE8">
        <v>1306</v>
      </c>
      <c r="IF8">
        <v>1185</v>
      </c>
      <c r="IG8">
        <v>1220</v>
      </c>
      <c r="IH8">
        <v>1209</v>
      </c>
      <c r="II8">
        <v>1203</v>
      </c>
      <c r="IJ8">
        <v>1241</v>
      </c>
      <c r="IK8">
        <v>1307</v>
      </c>
      <c r="IL8">
        <v>1169</v>
      </c>
      <c r="IM8">
        <v>1294</v>
      </c>
      <c r="IN8">
        <v>1304</v>
      </c>
      <c r="IO8">
        <v>1188</v>
      </c>
      <c r="IP8">
        <v>1306</v>
      </c>
      <c r="IQ8">
        <v>1193</v>
      </c>
      <c r="IR8">
        <v>1301</v>
      </c>
      <c r="IS8">
        <v>12</v>
      </c>
      <c r="IT8">
        <v>1220</v>
      </c>
      <c r="IU8">
        <v>1186</v>
      </c>
      <c r="IV8">
        <v>1159</v>
      </c>
      <c r="IW8">
        <v>1272</v>
      </c>
      <c r="IX8">
        <v>1191</v>
      </c>
      <c r="IY8">
        <v>1155</v>
      </c>
      <c r="IZ8">
        <v>1272</v>
      </c>
      <c r="JA8">
        <v>1173</v>
      </c>
      <c r="JB8">
        <v>1158</v>
      </c>
      <c r="JC8">
        <v>1203</v>
      </c>
      <c r="JD8">
        <v>1284</v>
      </c>
      <c r="JE8">
        <v>1167</v>
      </c>
      <c r="JF8">
        <v>1308</v>
      </c>
      <c r="JG8">
        <v>1271</v>
      </c>
      <c r="JH8">
        <v>1260</v>
      </c>
      <c r="JI8">
        <v>1298</v>
      </c>
      <c r="JJ8">
        <v>1159</v>
      </c>
      <c r="JK8">
        <v>1300</v>
      </c>
      <c r="JL8">
        <v>1292</v>
      </c>
      <c r="JM8">
        <v>1304</v>
      </c>
      <c r="JN8">
        <v>1255</v>
      </c>
      <c r="JO8">
        <v>1184</v>
      </c>
      <c r="JP8">
        <v>1279</v>
      </c>
      <c r="JQ8">
        <v>1280</v>
      </c>
      <c r="JR8">
        <v>1304</v>
      </c>
      <c r="JS8">
        <v>1126</v>
      </c>
      <c r="JT8">
        <v>1182</v>
      </c>
      <c r="JU8">
        <v>1306</v>
      </c>
      <c r="JV8">
        <v>1303</v>
      </c>
      <c r="JW8">
        <v>1305</v>
      </c>
      <c r="JX8">
        <v>1299</v>
      </c>
      <c r="JY8">
        <v>1302</v>
      </c>
      <c r="JZ8">
        <v>1290</v>
      </c>
      <c r="KA8">
        <v>1207</v>
      </c>
      <c r="KB8">
        <v>1158</v>
      </c>
      <c r="KC8">
        <v>1301</v>
      </c>
      <c r="KD8">
        <v>1202</v>
      </c>
      <c r="KE8">
        <v>1304</v>
      </c>
      <c r="KF8">
        <v>1186</v>
      </c>
      <c r="KG8">
        <v>1302</v>
      </c>
      <c r="KH8">
        <v>1302</v>
      </c>
      <c r="KI8">
        <v>1286</v>
      </c>
      <c r="KJ8">
        <v>1308</v>
      </c>
      <c r="KK8">
        <v>1203</v>
      </c>
      <c r="KL8">
        <v>1181</v>
      </c>
      <c r="KM8">
        <v>1303</v>
      </c>
      <c r="KN8">
        <v>1267</v>
      </c>
      <c r="KO8">
        <v>1294</v>
      </c>
      <c r="KP8">
        <v>1305</v>
      </c>
      <c r="KQ8">
        <v>1154</v>
      </c>
      <c r="KR8">
        <v>1308</v>
      </c>
      <c r="KS8">
        <v>1274</v>
      </c>
      <c r="KT8">
        <v>1146</v>
      </c>
      <c r="KU8">
        <v>1166</v>
      </c>
      <c r="KV8">
        <v>1307</v>
      </c>
      <c r="KW8">
        <v>1204</v>
      </c>
      <c r="KX8">
        <v>1310</v>
      </c>
      <c r="KY8">
        <v>1177</v>
      </c>
      <c r="KZ8">
        <v>1311</v>
      </c>
      <c r="LA8">
        <v>1300</v>
      </c>
      <c r="LB8">
        <v>1303</v>
      </c>
      <c r="LC8">
        <v>1225</v>
      </c>
      <c r="LD8">
        <v>1177</v>
      </c>
      <c r="LE8">
        <v>1295</v>
      </c>
      <c r="LF8">
        <v>1296</v>
      </c>
      <c r="LG8">
        <v>1262</v>
      </c>
      <c r="LH8">
        <v>1299</v>
      </c>
      <c r="LI8">
        <v>1169</v>
      </c>
      <c r="LJ8">
        <v>1161</v>
      </c>
      <c r="LK8">
        <v>1261</v>
      </c>
      <c r="LL8">
        <v>1174</v>
      </c>
      <c r="LM8">
        <v>1298</v>
      </c>
      <c r="LN8">
        <v>1153</v>
      </c>
      <c r="LO8">
        <v>1296</v>
      </c>
      <c r="LP8">
        <v>1263</v>
      </c>
      <c r="LQ8">
        <v>1143</v>
      </c>
      <c r="LR8">
        <v>1142</v>
      </c>
      <c r="LS8">
        <v>1176</v>
      </c>
      <c r="LT8">
        <v>1249</v>
      </c>
      <c r="LU8">
        <v>1142</v>
      </c>
      <c r="LV8">
        <v>1277</v>
      </c>
      <c r="LW8">
        <v>1218</v>
      </c>
      <c r="LX8">
        <v>1305</v>
      </c>
      <c r="LY8">
        <v>1165</v>
      </c>
      <c r="LZ8">
        <v>1184</v>
      </c>
      <c r="MA8">
        <v>1155</v>
      </c>
      <c r="MB8">
        <v>1272</v>
      </c>
      <c r="MC8">
        <v>1165</v>
      </c>
      <c r="MD8">
        <v>1212</v>
      </c>
      <c r="ME8">
        <v>1297</v>
      </c>
      <c r="MF8">
        <v>1301</v>
      </c>
      <c r="MG8">
        <v>1177</v>
      </c>
      <c r="MH8">
        <v>1193</v>
      </c>
      <c r="MI8">
        <v>1310</v>
      </c>
      <c r="MJ8">
        <v>1274</v>
      </c>
      <c r="MK8">
        <v>1151</v>
      </c>
      <c r="ML8">
        <v>1185</v>
      </c>
      <c r="MM8">
        <v>1177</v>
      </c>
      <c r="MN8">
        <v>1158</v>
      </c>
      <c r="MO8">
        <v>1306</v>
      </c>
      <c r="MP8">
        <v>1143</v>
      </c>
      <c r="MQ8">
        <v>1145</v>
      </c>
      <c r="MR8">
        <v>1165</v>
      </c>
      <c r="MS8">
        <v>1300</v>
      </c>
      <c r="MT8">
        <v>1165</v>
      </c>
      <c r="MU8">
        <v>1303</v>
      </c>
      <c r="MV8">
        <v>1275</v>
      </c>
      <c r="MW8">
        <v>1304</v>
      </c>
      <c r="MX8">
        <v>1309</v>
      </c>
      <c r="MY8">
        <v>1303</v>
      </c>
      <c r="MZ8">
        <v>1292</v>
      </c>
      <c r="NA8">
        <v>1166</v>
      </c>
      <c r="NB8">
        <v>1225</v>
      </c>
      <c r="NC8">
        <v>1158</v>
      </c>
      <c r="ND8">
        <v>1154</v>
      </c>
      <c r="NE8">
        <v>1180</v>
      </c>
      <c r="NF8">
        <v>1176</v>
      </c>
      <c r="NG8">
        <v>1160</v>
      </c>
      <c r="NH8">
        <v>1138</v>
      </c>
      <c r="NI8">
        <v>1307</v>
      </c>
      <c r="NJ8">
        <v>1218</v>
      </c>
      <c r="NK8">
        <v>1153</v>
      </c>
      <c r="NL8">
        <v>1153</v>
      </c>
      <c r="NM8">
        <v>1191</v>
      </c>
      <c r="NN8">
        <v>1165</v>
      </c>
      <c r="NO8">
        <v>1305</v>
      </c>
      <c r="NP8">
        <v>1306</v>
      </c>
      <c r="NQ8">
        <v>1141</v>
      </c>
      <c r="NR8">
        <v>3</v>
      </c>
      <c r="NS8">
        <v>1202</v>
      </c>
      <c r="NT8">
        <v>1185</v>
      </c>
      <c r="NU8">
        <v>1238</v>
      </c>
      <c r="NV8">
        <v>1281</v>
      </c>
      <c r="NW8">
        <v>1287</v>
      </c>
      <c r="NX8">
        <v>1307</v>
      </c>
      <c r="NY8">
        <v>1202</v>
      </c>
      <c r="NZ8">
        <v>1302</v>
      </c>
      <c r="OA8">
        <v>1211</v>
      </c>
      <c r="OB8">
        <v>1157</v>
      </c>
      <c r="OC8">
        <v>1274</v>
      </c>
      <c r="OD8">
        <v>1262</v>
      </c>
      <c r="OE8">
        <v>1165</v>
      </c>
      <c r="OF8">
        <v>1151</v>
      </c>
      <c r="OG8">
        <v>1154</v>
      </c>
      <c r="OH8">
        <v>1154</v>
      </c>
      <c r="OI8">
        <v>1164</v>
      </c>
      <c r="OJ8">
        <v>1305</v>
      </c>
      <c r="OK8">
        <v>1135</v>
      </c>
      <c r="OL8">
        <v>1165</v>
      </c>
      <c r="OM8">
        <v>1203</v>
      </c>
      <c r="ON8">
        <v>1164</v>
      </c>
      <c r="OO8">
        <v>1164</v>
      </c>
      <c r="OP8">
        <v>1238</v>
      </c>
      <c r="OQ8">
        <v>1204</v>
      </c>
      <c r="OR8">
        <v>1273</v>
      </c>
      <c r="OS8">
        <v>1284</v>
      </c>
      <c r="OT8">
        <v>1159</v>
      </c>
      <c r="OU8">
        <v>1196</v>
      </c>
      <c r="OV8">
        <v>1160</v>
      </c>
      <c r="OW8">
        <v>1187</v>
      </c>
      <c r="OX8">
        <v>1255</v>
      </c>
      <c r="OY8">
        <v>1168</v>
      </c>
      <c r="OZ8">
        <v>1169</v>
      </c>
      <c r="PA8">
        <v>1158</v>
      </c>
      <c r="PB8">
        <v>1293</v>
      </c>
      <c r="PC8">
        <v>1310</v>
      </c>
      <c r="PD8">
        <v>1298</v>
      </c>
      <c r="PE8">
        <v>1157</v>
      </c>
      <c r="PF8">
        <v>1304</v>
      </c>
      <c r="PG8">
        <v>1219</v>
      </c>
      <c r="PH8">
        <v>1298</v>
      </c>
      <c r="PI8">
        <v>1278</v>
      </c>
      <c r="PJ8">
        <v>1281</v>
      </c>
      <c r="PK8">
        <v>1158</v>
      </c>
      <c r="PL8">
        <v>1171</v>
      </c>
      <c r="PM8">
        <v>1288</v>
      </c>
      <c r="PN8">
        <v>1158</v>
      </c>
      <c r="PO8">
        <v>1300</v>
      </c>
      <c r="PP8">
        <v>1302</v>
      </c>
      <c r="PQ8">
        <v>1307</v>
      </c>
      <c r="PR8">
        <v>1309</v>
      </c>
      <c r="PS8">
        <v>1135</v>
      </c>
      <c r="PT8">
        <v>1302</v>
      </c>
      <c r="PU8">
        <v>1171</v>
      </c>
      <c r="PV8">
        <v>1160</v>
      </c>
      <c r="PW8">
        <v>1180</v>
      </c>
      <c r="PX8">
        <v>1194</v>
      </c>
      <c r="PY8">
        <v>1302</v>
      </c>
      <c r="PZ8">
        <v>1307</v>
      </c>
      <c r="QA8">
        <v>1309</v>
      </c>
      <c r="QB8">
        <v>1305</v>
      </c>
      <c r="QC8">
        <v>1183</v>
      </c>
      <c r="QD8">
        <v>1183</v>
      </c>
      <c r="QE8">
        <v>1181</v>
      </c>
      <c r="QF8">
        <v>1196</v>
      </c>
      <c r="QG8">
        <v>1306</v>
      </c>
      <c r="QH8">
        <v>1180</v>
      </c>
      <c r="QI8">
        <v>1287</v>
      </c>
      <c r="QJ8">
        <v>1302</v>
      </c>
      <c r="QK8">
        <v>1165</v>
      </c>
      <c r="QL8">
        <v>1304</v>
      </c>
      <c r="QM8">
        <v>1248</v>
      </c>
      <c r="QN8">
        <v>1307</v>
      </c>
      <c r="QO8">
        <v>1191</v>
      </c>
      <c r="QP8">
        <v>1166</v>
      </c>
      <c r="QQ8">
        <v>1191</v>
      </c>
      <c r="QR8">
        <v>1310</v>
      </c>
      <c r="QS8">
        <v>1305</v>
      </c>
      <c r="QT8">
        <v>1197</v>
      </c>
      <c r="QU8">
        <v>1200</v>
      </c>
      <c r="QV8">
        <v>1206</v>
      </c>
      <c r="QW8">
        <v>1162</v>
      </c>
      <c r="QX8">
        <v>1166</v>
      </c>
      <c r="QY8">
        <v>1315</v>
      </c>
      <c r="QZ8">
        <v>1314</v>
      </c>
      <c r="RA8">
        <v>1186</v>
      </c>
      <c r="RB8">
        <v>1169</v>
      </c>
      <c r="RC8">
        <v>1203</v>
      </c>
      <c r="RD8">
        <v>1270</v>
      </c>
      <c r="RE8">
        <v>1308</v>
      </c>
      <c r="RF8">
        <v>1235</v>
      </c>
      <c r="RG8">
        <v>1167</v>
      </c>
      <c r="RH8">
        <v>1306</v>
      </c>
      <c r="RI8">
        <v>1165</v>
      </c>
      <c r="RJ8">
        <v>1164</v>
      </c>
      <c r="RK8">
        <v>1152</v>
      </c>
      <c r="RL8">
        <v>1152</v>
      </c>
      <c r="RM8">
        <v>1285</v>
      </c>
      <c r="RN8">
        <v>1285</v>
      </c>
      <c r="RO8">
        <v>1279</v>
      </c>
      <c r="RP8">
        <v>1288</v>
      </c>
      <c r="RQ8">
        <v>1280</v>
      </c>
      <c r="RR8">
        <v>1265</v>
      </c>
      <c r="RS8">
        <v>1281</v>
      </c>
      <c r="RT8">
        <v>1275</v>
      </c>
      <c r="RU8">
        <v>1266</v>
      </c>
      <c r="RV8">
        <v>1274</v>
      </c>
      <c r="RW8">
        <v>1287</v>
      </c>
      <c r="RX8">
        <v>1271</v>
      </c>
      <c r="RY8">
        <v>1285</v>
      </c>
      <c r="RZ8">
        <v>1277</v>
      </c>
      <c r="SA8">
        <v>1282</v>
      </c>
      <c r="SB8" t="s">
        <v>1200</v>
      </c>
    </row>
    <row r="9" spans="1:496">
      <c r="A9" t="s">
        <v>239</v>
      </c>
      <c r="B9">
        <v>1303</v>
      </c>
      <c r="C9">
        <v>1302</v>
      </c>
      <c r="D9">
        <v>1300</v>
      </c>
      <c r="E9">
        <v>1189</v>
      </c>
      <c r="F9">
        <v>1302</v>
      </c>
      <c r="G9">
        <v>1084</v>
      </c>
      <c r="H9">
        <v>1149</v>
      </c>
      <c r="I9">
        <v>0</v>
      </c>
      <c r="J9">
        <v>1301</v>
      </c>
      <c r="K9">
        <v>1287</v>
      </c>
      <c r="L9">
        <v>1112</v>
      </c>
      <c r="M9">
        <v>1204</v>
      </c>
      <c r="N9">
        <v>1051</v>
      </c>
      <c r="O9">
        <v>1129</v>
      </c>
      <c r="P9">
        <v>1068</v>
      </c>
      <c r="Q9">
        <v>1283</v>
      </c>
      <c r="R9">
        <v>1298</v>
      </c>
      <c r="S9">
        <v>1305</v>
      </c>
      <c r="T9">
        <v>1057</v>
      </c>
      <c r="U9">
        <v>1283</v>
      </c>
      <c r="V9">
        <v>1302</v>
      </c>
      <c r="W9">
        <v>1299</v>
      </c>
      <c r="X9">
        <v>1301</v>
      </c>
      <c r="Y9">
        <v>1195</v>
      </c>
      <c r="Z9">
        <v>1121</v>
      </c>
      <c r="AA9">
        <v>1309</v>
      </c>
      <c r="AB9">
        <v>1298</v>
      </c>
      <c r="AC9">
        <v>1138</v>
      </c>
      <c r="AD9">
        <v>1100</v>
      </c>
      <c r="AE9">
        <v>1189</v>
      </c>
      <c r="AF9">
        <v>1300</v>
      </c>
      <c r="AG9">
        <v>1284</v>
      </c>
      <c r="AH9">
        <v>1276</v>
      </c>
      <c r="AI9">
        <v>1309</v>
      </c>
      <c r="AJ9">
        <v>1089</v>
      </c>
      <c r="AK9">
        <v>1267</v>
      </c>
      <c r="AL9">
        <v>1311</v>
      </c>
      <c r="AM9">
        <v>1146</v>
      </c>
      <c r="AN9">
        <v>1305</v>
      </c>
      <c r="AO9">
        <v>1279</v>
      </c>
      <c r="AP9">
        <v>1282</v>
      </c>
      <c r="AQ9">
        <v>1088</v>
      </c>
      <c r="AR9">
        <v>1111</v>
      </c>
      <c r="AS9">
        <v>1299</v>
      </c>
      <c r="AT9">
        <v>1064</v>
      </c>
      <c r="AU9">
        <v>1152</v>
      </c>
      <c r="AV9">
        <v>1295</v>
      </c>
      <c r="AW9">
        <v>1293</v>
      </c>
      <c r="AX9">
        <v>1301</v>
      </c>
      <c r="AY9">
        <v>1101</v>
      </c>
      <c r="AZ9">
        <v>1302</v>
      </c>
      <c r="BA9">
        <v>1296</v>
      </c>
      <c r="BB9">
        <v>1199</v>
      </c>
      <c r="BC9">
        <v>1108</v>
      </c>
      <c r="BD9">
        <v>1077</v>
      </c>
      <c r="BE9">
        <v>1295</v>
      </c>
      <c r="BF9">
        <v>1056</v>
      </c>
      <c r="BG9">
        <v>1058</v>
      </c>
      <c r="BH9">
        <v>1102</v>
      </c>
      <c r="BI9">
        <v>1129</v>
      </c>
      <c r="BJ9">
        <v>1306</v>
      </c>
      <c r="BK9">
        <v>1297</v>
      </c>
      <c r="BL9">
        <v>1057</v>
      </c>
      <c r="BM9">
        <v>1300</v>
      </c>
      <c r="BN9">
        <v>1104</v>
      </c>
      <c r="BO9">
        <v>1302</v>
      </c>
      <c r="BP9">
        <v>1284</v>
      </c>
      <c r="BQ9">
        <v>1267</v>
      </c>
      <c r="BR9">
        <v>1126</v>
      </c>
      <c r="BS9">
        <v>1111</v>
      </c>
      <c r="BT9">
        <v>1033</v>
      </c>
      <c r="BU9">
        <v>1267</v>
      </c>
      <c r="BV9">
        <v>1100</v>
      </c>
      <c r="BW9">
        <v>1298</v>
      </c>
      <c r="BX9">
        <v>1298</v>
      </c>
      <c r="BY9">
        <v>1257</v>
      </c>
      <c r="BZ9">
        <v>1307</v>
      </c>
      <c r="CA9">
        <v>1112</v>
      </c>
      <c r="CB9">
        <v>1129</v>
      </c>
      <c r="CC9">
        <v>1149</v>
      </c>
      <c r="CD9">
        <v>1106</v>
      </c>
      <c r="CE9">
        <v>1299</v>
      </c>
      <c r="CF9">
        <v>1131</v>
      </c>
      <c r="CG9">
        <v>1300</v>
      </c>
      <c r="CH9">
        <v>1285</v>
      </c>
      <c r="CI9">
        <v>1275</v>
      </c>
      <c r="CJ9">
        <v>1302</v>
      </c>
      <c r="CK9">
        <v>1309</v>
      </c>
      <c r="CL9">
        <v>1110</v>
      </c>
      <c r="CM9">
        <v>1060</v>
      </c>
      <c r="CN9">
        <v>1108</v>
      </c>
      <c r="CO9">
        <v>1303</v>
      </c>
      <c r="CP9">
        <v>1307</v>
      </c>
      <c r="CQ9">
        <v>1302</v>
      </c>
      <c r="CR9">
        <v>1288</v>
      </c>
      <c r="CS9">
        <v>1288</v>
      </c>
      <c r="CT9">
        <v>1273</v>
      </c>
      <c r="CU9">
        <v>1128</v>
      </c>
      <c r="CV9">
        <v>1293</v>
      </c>
      <c r="CW9">
        <v>1307</v>
      </c>
      <c r="CX9">
        <v>1228</v>
      </c>
      <c r="CY9">
        <v>1295</v>
      </c>
      <c r="CZ9">
        <v>1262</v>
      </c>
      <c r="DA9">
        <v>1295</v>
      </c>
      <c r="DB9">
        <v>1302</v>
      </c>
      <c r="DC9">
        <v>1291</v>
      </c>
      <c r="DD9">
        <v>1265</v>
      </c>
      <c r="DE9">
        <v>1299</v>
      </c>
      <c r="DF9">
        <v>1304</v>
      </c>
      <c r="DG9">
        <v>1305</v>
      </c>
      <c r="DH9">
        <v>1313</v>
      </c>
      <c r="DI9">
        <v>1301</v>
      </c>
      <c r="DJ9">
        <v>1259</v>
      </c>
      <c r="DK9">
        <v>1262</v>
      </c>
      <c r="DL9">
        <v>1130</v>
      </c>
      <c r="DM9">
        <v>1271</v>
      </c>
      <c r="DN9">
        <v>1301</v>
      </c>
      <c r="DO9">
        <v>1296</v>
      </c>
      <c r="DP9">
        <v>1057</v>
      </c>
      <c r="DQ9">
        <v>1299</v>
      </c>
      <c r="DR9">
        <v>1306</v>
      </c>
      <c r="DS9">
        <v>1312</v>
      </c>
      <c r="DT9">
        <v>1227</v>
      </c>
      <c r="DU9">
        <v>1109</v>
      </c>
      <c r="DV9">
        <v>1297</v>
      </c>
      <c r="DW9">
        <v>1303</v>
      </c>
      <c r="DX9">
        <v>1302</v>
      </c>
      <c r="DY9">
        <v>1307</v>
      </c>
      <c r="DZ9">
        <v>1300</v>
      </c>
      <c r="EA9">
        <v>1069</v>
      </c>
      <c r="EB9">
        <v>1289</v>
      </c>
      <c r="EC9">
        <v>1304</v>
      </c>
      <c r="ED9">
        <v>1303</v>
      </c>
      <c r="EE9">
        <v>1088</v>
      </c>
      <c r="EF9">
        <v>1302</v>
      </c>
      <c r="EG9">
        <v>1050</v>
      </c>
      <c r="EH9">
        <v>1265</v>
      </c>
      <c r="EI9">
        <v>1123</v>
      </c>
      <c r="EJ9">
        <v>1102</v>
      </c>
      <c r="EK9">
        <v>1080</v>
      </c>
      <c r="EL9">
        <v>1090</v>
      </c>
      <c r="EM9">
        <v>1301</v>
      </c>
      <c r="EN9">
        <v>1128</v>
      </c>
      <c r="EO9">
        <v>1245</v>
      </c>
      <c r="EP9">
        <v>1297</v>
      </c>
      <c r="EQ9">
        <v>1067</v>
      </c>
      <c r="ER9">
        <v>1309</v>
      </c>
      <c r="ES9">
        <v>1301</v>
      </c>
      <c r="ET9">
        <v>1298</v>
      </c>
      <c r="EU9">
        <v>1299</v>
      </c>
      <c r="EV9">
        <v>1280</v>
      </c>
      <c r="EW9">
        <v>1260</v>
      </c>
      <c r="EX9">
        <v>1285</v>
      </c>
      <c r="EY9">
        <v>1301</v>
      </c>
      <c r="EZ9">
        <v>1065</v>
      </c>
      <c r="FA9">
        <v>1193</v>
      </c>
      <c r="FB9">
        <v>1083</v>
      </c>
      <c r="FC9">
        <v>1299</v>
      </c>
      <c r="FD9">
        <v>1302</v>
      </c>
      <c r="FE9">
        <v>1125</v>
      </c>
      <c r="FF9">
        <v>1109</v>
      </c>
      <c r="FG9">
        <v>1113</v>
      </c>
      <c r="FH9">
        <v>1109</v>
      </c>
      <c r="FI9">
        <v>1069</v>
      </c>
      <c r="FJ9">
        <v>1100</v>
      </c>
      <c r="FK9">
        <v>1114</v>
      </c>
      <c r="FL9">
        <v>1069</v>
      </c>
      <c r="FM9">
        <v>1119</v>
      </c>
      <c r="FN9">
        <v>1053</v>
      </c>
      <c r="FO9">
        <v>1092</v>
      </c>
      <c r="FP9">
        <v>1288</v>
      </c>
      <c r="FQ9">
        <v>1298</v>
      </c>
      <c r="FR9">
        <v>1083</v>
      </c>
      <c r="FS9">
        <v>1301</v>
      </c>
      <c r="FT9">
        <v>1308</v>
      </c>
      <c r="FU9">
        <v>1263</v>
      </c>
      <c r="FV9">
        <v>1292</v>
      </c>
      <c r="FW9">
        <v>1212</v>
      </c>
      <c r="FX9">
        <v>1296</v>
      </c>
      <c r="FY9">
        <v>1216</v>
      </c>
      <c r="FZ9">
        <v>1124</v>
      </c>
      <c r="GA9">
        <v>1292</v>
      </c>
      <c r="GB9">
        <v>1179</v>
      </c>
      <c r="GC9">
        <v>1303</v>
      </c>
      <c r="GD9">
        <v>1105</v>
      </c>
      <c r="GE9">
        <v>1056</v>
      </c>
      <c r="GF9">
        <v>1303</v>
      </c>
      <c r="GG9">
        <v>1243</v>
      </c>
      <c r="GH9">
        <v>1188</v>
      </c>
      <c r="GI9">
        <v>1108</v>
      </c>
      <c r="GJ9">
        <v>1170</v>
      </c>
      <c r="GK9">
        <v>1120</v>
      </c>
      <c r="GL9">
        <v>1301</v>
      </c>
      <c r="GM9">
        <v>1299</v>
      </c>
      <c r="GN9">
        <v>1168</v>
      </c>
      <c r="GO9">
        <v>1121</v>
      </c>
      <c r="GP9">
        <v>1096</v>
      </c>
      <c r="GQ9">
        <v>1198</v>
      </c>
      <c r="GR9">
        <v>1300</v>
      </c>
      <c r="GS9">
        <v>1079</v>
      </c>
      <c r="GT9">
        <v>1302</v>
      </c>
      <c r="GU9">
        <v>1301</v>
      </c>
      <c r="GV9">
        <v>1115</v>
      </c>
      <c r="GW9">
        <v>1301</v>
      </c>
      <c r="GX9">
        <v>1294</v>
      </c>
      <c r="GY9">
        <v>1075</v>
      </c>
      <c r="GZ9">
        <v>1102</v>
      </c>
      <c r="HA9">
        <v>1294</v>
      </c>
      <c r="HB9">
        <v>1080</v>
      </c>
      <c r="HC9">
        <v>1053</v>
      </c>
      <c r="HD9">
        <v>1066</v>
      </c>
      <c r="HE9">
        <v>1010</v>
      </c>
      <c r="HF9">
        <v>1107</v>
      </c>
      <c r="HG9">
        <v>1300</v>
      </c>
      <c r="HH9">
        <v>1062</v>
      </c>
      <c r="HI9">
        <v>1273</v>
      </c>
      <c r="HJ9">
        <v>1222</v>
      </c>
      <c r="HK9">
        <v>1264</v>
      </c>
      <c r="HL9">
        <v>1050</v>
      </c>
      <c r="HM9">
        <v>1112</v>
      </c>
      <c r="HN9">
        <v>245</v>
      </c>
      <c r="HO9">
        <v>1305</v>
      </c>
      <c r="HP9">
        <v>1090</v>
      </c>
      <c r="HQ9">
        <v>245</v>
      </c>
      <c r="HR9">
        <v>1195</v>
      </c>
      <c r="HS9">
        <v>1103</v>
      </c>
      <c r="HT9">
        <v>1103</v>
      </c>
      <c r="HU9">
        <v>1257</v>
      </c>
      <c r="HV9">
        <v>1292</v>
      </c>
      <c r="HW9">
        <v>1211</v>
      </c>
      <c r="HX9">
        <v>1211</v>
      </c>
      <c r="HY9">
        <v>1102</v>
      </c>
      <c r="HZ9">
        <v>1257</v>
      </c>
      <c r="IA9">
        <v>1101</v>
      </c>
      <c r="IB9">
        <v>1193</v>
      </c>
      <c r="IC9">
        <v>1101</v>
      </c>
      <c r="ID9">
        <v>1051</v>
      </c>
      <c r="IE9">
        <v>1302</v>
      </c>
      <c r="IF9">
        <v>1148</v>
      </c>
      <c r="IG9">
        <v>1170</v>
      </c>
      <c r="IH9">
        <v>1191</v>
      </c>
      <c r="II9">
        <v>1129</v>
      </c>
      <c r="IJ9">
        <v>1239</v>
      </c>
      <c r="IK9">
        <v>1302</v>
      </c>
      <c r="IL9">
        <v>1088</v>
      </c>
      <c r="IM9">
        <v>1288</v>
      </c>
      <c r="IN9">
        <v>1300</v>
      </c>
      <c r="IO9">
        <v>1200</v>
      </c>
      <c r="IP9">
        <v>1301</v>
      </c>
      <c r="IQ9">
        <v>1129</v>
      </c>
      <c r="IR9">
        <v>1299</v>
      </c>
      <c r="IS9">
        <v>1152</v>
      </c>
      <c r="IT9">
        <v>1200</v>
      </c>
      <c r="IU9">
        <v>1149</v>
      </c>
      <c r="IV9">
        <v>1066</v>
      </c>
      <c r="IW9">
        <v>1259</v>
      </c>
      <c r="IX9">
        <v>1106</v>
      </c>
      <c r="IY9">
        <v>1055</v>
      </c>
      <c r="IZ9">
        <v>1280</v>
      </c>
      <c r="JA9">
        <v>1080</v>
      </c>
      <c r="JB9">
        <v>1062</v>
      </c>
      <c r="JC9">
        <v>1129</v>
      </c>
      <c r="JD9">
        <v>1284</v>
      </c>
      <c r="JE9">
        <v>1076</v>
      </c>
      <c r="JF9">
        <v>1304</v>
      </c>
      <c r="JG9">
        <v>1267</v>
      </c>
      <c r="JH9">
        <v>1258</v>
      </c>
      <c r="JI9">
        <v>1296</v>
      </c>
      <c r="JJ9">
        <v>1109</v>
      </c>
      <c r="JK9">
        <v>1297</v>
      </c>
      <c r="JL9">
        <v>1285</v>
      </c>
      <c r="JM9">
        <v>1300</v>
      </c>
      <c r="JN9">
        <v>1229</v>
      </c>
      <c r="JO9">
        <v>1148</v>
      </c>
      <c r="JP9">
        <v>1277</v>
      </c>
      <c r="JQ9">
        <v>1272</v>
      </c>
      <c r="JR9">
        <v>1300</v>
      </c>
      <c r="JS9">
        <v>1060</v>
      </c>
      <c r="JT9">
        <v>1130</v>
      </c>
      <c r="JU9">
        <v>1301</v>
      </c>
      <c r="JV9">
        <v>1299</v>
      </c>
      <c r="JW9">
        <v>1303</v>
      </c>
      <c r="JX9">
        <v>1296</v>
      </c>
      <c r="JY9">
        <v>1303</v>
      </c>
      <c r="JZ9">
        <v>1286</v>
      </c>
      <c r="KA9">
        <v>1190</v>
      </c>
      <c r="KB9">
        <v>1050</v>
      </c>
      <c r="KC9">
        <v>1296</v>
      </c>
      <c r="KD9">
        <v>1128</v>
      </c>
      <c r="KE9">
        <v>1298</v>
      </c>
      <c r="KF9">
        <v>1149</v>
      </c>
      <c r="KG9">
        <v>1300</v>
      </c>
      <c r="KH9">
        <v>1300</v>
      </c>
      <c r="KI9">
        <v>1286</v>
      </c>
      <c r="KJ9">
        <v>1304</v>
      </c>
      <c r="KK9">
        <v>1197</v>
      </c>
      <c r="KL9">
        <v>1129</v>
      </c>
      <c r="KM9">
        <v>1304</v>
      </c>
      <c r="KN9">
        <v>1265</v>
      </c>
      <c r="KO9">
        <v>1292</v>
      </c>
      <c r="KP9">
        <v>1304</v>
      </c>
      <c r="KQ9">
        <v>1089</v>
      </c>
      <c r="KR9">
        <v>1305</v>
      </c>
      <c r="KS9">
        <v>1258</v>
      </c>
      <c r="KT9">
        <v>1078</v>
      </c>
      <c r="KU9">
        <v>1133</v>
      </c>
      <c r="KV9">
        <v>1303</v>
      </c>
      <c r="KW9">
        <v>1204</v>
      </c>
      <c r="KX9">
        <v>1306</v>
      </c>
      <c r="KY9">
        <v>1127</v>
      </c>
      <c r="KZ9">
        <v>1310</v>
      </c>
      <c r="LA9">
        <v>1298</v>
      </c>
      <c r="LB9">
        <v>1303</v>
      </c>
      <c r="LC9">
        <v>1210</v>
      </c>
      <c r="LD9">
        <v>1107</v>
      </c>
      <c r="LE9">
        <v>1292</v>
      </c>
      <c r="LF9">
        <v>1293</v>
      </c>
      <c r="LG9">
        <v>1257</v>
      </c>
      <c r="LH9">
        <v>1296</v>
      </c>
      <c r="LI9">
        <v>1106</v>
      </c>
      <c r="LJ9">
        <v>1058</v>
      </c>
      <c r="LK9">
        <v>1237</v>
      </c>
      <c r="LL9">
        <v>1111</v>
      </c>
      <c r="LM9">
        <v>1295</v>
      </c>
      <c r="LN9">
        <v>1102</v>
      </c>
      <c r="LO9">
        <v>1293</v>
      </c>
      <c r="LP9">
        <v>1240</v>
      </c>
      <c r="LQ9">
        <v>1085</v>
      </c>
      <c r="LR9">
        <v>1084</v>
      </c>
      <c r="LS9">
        <v>1125</v>
      </c>
      <c r="LT9">
        <v>1248</v>
      </c>
      <c r="LU9">
        <v>1051</v>
      </c>
      <c r="LV9">
        <v>1266</v>
      </c>
      <c r="LW9">
        <v>1173</v>
      </c>
      <c r="LX9">
        <v>1306</v>
      </c>
      <c r="LY9">
        <v>1076</v>
      </c>
      <c r="LZ9">
        <v>1111</v>
      </c>
      <c r="MA9">
        <v>1056</v>
      </c>
      <c r="MB9">
        <v>1270</v>
      </c>
      <c r="MC9">
        <v>1089</v>
      </c>
      <c r="MD9">
        <v>1158</v>
      </c>
      <c r="ME9">
        <v>1296</v>
      </c>
      <c r="MF9">
        <v>1299</v>
      </c>
      <c r="MG9">
        <v>1108</v>
      </c>
      <c r="MH9">
        <v>1128</v>
      </c>
      <c r="MI9">
        <v>1310</v>
      </c>
      <c r="MJ9">
        <v>1269</v>
      </c>
      <c r="MK9">
        <v>270</v>
      </c>
      <c r="ML9">
        <v>1151</v>
      </c>
      <c r="MM9">
        <v>1110</v>
      </c>
      <c r="MN9">
        <v>1050</v>
      </c>
      <c r="MO9">
        <v>1303</v>
      </c>
      <c r="MP9">
        <v>1051</v>
      </c>
      <c r="MQ9">
        <v>1053</v>
      </c>
      <c r="MR9">
        <v>1122</v>
      </c>
      <c r="MS9">
        <v>1300</v>
      </c>
      <c r="MT9">
        <v>1102</v>
      </c>
      <c r="MU9">
        <v>1301</v>
      </c>
      <c r="MV9">
        <v>1264</v>
      </c>
      <c r="MW9">
        <v>1301</v>
      </c>
      <c r="MX9">
        <v>1308</v>
      </c>
      <c r="MY9">
        <v>1299</v>
      </c>
      <c r="MZ9">
        <v>1294</v>
      </c>
      <c r="NA9">
        <v>1122</v>
      </c>
      <c r="NB9">
        <v>1209</v>
      </c>
      <c r="NC9">
        <v>1051</v>
      </c>
      <c r="ND9">
        <v>1056</v>
      </c>
      <c r="NE9">
        <v>1115</v>
      </c>
      <c r="NF9">
        <v>1112</v>
      </c>
      <c r="NG9">
        <v>1050</v>
      </c>
      <c r="NH9">
        <v>1068</v>
      </c>
      <c r="NI9">
        <v>1306</v>
      </c>
      <c r="NJ9">
        <v>1191</v>
      </c>
      <c r="NK9">
        <v>1048</v>
      </c>
      <c r="NL9">
        <v>1057</v>
      </c>
      <c r="NM9">
        <v>1117</v>
      </c>
      <c r="NN9">
        <v>1102</v>
      </c>
      <c r="NO9">
        <v>1307</v>
      </c>
      <c r="NP9">
        <v>1304</v>
      </c>
      <c r="NQ9">
        <v>1085</v>
      </c>
      <c r="NR9">
        <v>1149</v>
      </c>
      <c r="NS9">
        <v>1128</v>
      </c>
      <c r="NT9">
        <v>1149</v>
      </c>
      <c r="NU9">
        <v>1231</v>
      </c>
      <c r="NV9">
        <v>1287</v>
      </c>
      <c r="NW9">
        <v>1283</v>
      </c>
      <c r="NX9">
        <v>1309</v>
      </c>
      <c r="NY9">
        <v>1128</v>
      </c>
      <c r="NZ9">
        <v>1298</v>
      </c>
      <c r="OA9">
        <v>1196</v>
      </c>
      <c r="OB9">
        <v>1053</v>
      </c>
      <c r="OC9">
        <v>1273</v>
      </c>
      <c r="OD9">
        <v>1264</v>
      </c>
      <c r="OE9">
        <v>1102</v>
      </c>
      <c r="OF9">
        <v>1094</v>
      </c>
      <c r="OG9">
        <v>1038</v>
      </c>
      <c r="OH9">
        <v>1089</v>
      </c>
      <c r="OI9">
        <v>1104</v>
      </c>
      <c r="OJ9">
        <v>1304</v>
      </c>
      <c r="OK9">
        <v>1092</v>
      </c>
      <c r="OL9">
        <v>1102</v>
      </c>
      <c r="OM9">
        <v>1129</v>
      </c>
      <c r="ON9">
        <v>1129</v>
      </c>
      <c r="OO9">
        <v>1114</v>
      </c>
      <c r="OP9">
        <v>1216</v>
      </c>
      <c r="OQ9">
        <v>1129</v>
      </c>
      <c r="OR9">
        <v>1263</v>
      </c>
      <c r="OS9">
        <v>1281</v>
      </c>
      <c r="OT9">
        <v>1068</v>
      </c>
      <c r="OU9">
        <v>1131</v>
      </c>
      <c r="OV9">
        <v>1095</v>
      </c>
      <c r="OW9">
        <v>1130</v>
      </c>
      <c r="OX9">
        <v>1229</v>
      </c>
      <c r="OY9">
        <v>1076</v>
      </c>
      <c r="OZ9">
        <v>1077</v>
      </c>
      <c r="PA9">
        <v>1045</v>
      </c>
      <c r="PB9">
        <v>1287</v>
      </c>
      <c r="PC9">
        <v>1309</v>
      </c>
      <c r="PD9">
        <v>1296</v>
      </c>
      <c r="PE9">
        <v>1054</v>
      </c>
      <c r="PF9">
        <v>1300</v>
      </c>
      <c r="PG9">
        <v>1199</v>
      </c>
      <c r="PH9">
        <v>1296</v>
      </c>
      <c r="PI9">
        <v>1267</v>
      </c>
      <c r="PJ9">
        <v>1278</v>
      </c>
      <c r="PK9">
        <v>1053</v>
      </c>
      <c r="PL9">
        <v>1101</v>
      </c>
      <c r="PM9">
        <v>1289</v>
      </c>
      <c r="PN9">
        <v>1053</v>
      </c>
      <c r="PO9">
        <v>1298</v>
      </c>
      <c r="PP9">
        <v>1300</v>
      </c>
      <c r="PQ9">
        <v>1305</v>
      </c>
      <c r="PR9">
        <v>1308</v>
      </c>
      <c r="PS9">
        <v>1060</v>
      </c>
      <c r="PT9">
        <v>1300</v>
      </c>
      <c r="PU9">
        <v>1068</v>
      </c>
      <c r="PV9">
        <v>1101</v>
      </c>
      <c r="PW9">
        <v>1070</v>
      </c>
      <c r="PX9">
        <v>1208</v>
      </c>
      <c r="PY9">
        <v>1300</v>
      </c>
      <c r="PZ9">
        <v>1303</v>
      </c>
      <c r="QA9">
        <v>1306</v>
      </c>
      <c r="QB9">
        <v>1304</v>
      </c>
      <c r="QC9">
        <v>1131</v>
      </c>
      <c r="QD9">
        <v>1131</v>
      </c>
      <c r="QE9">
        <v>1128</v>
      </c>
      <c r="QF9">
        <v>1137</v>
      </c>
      <c r="QG9">
        <v>1301</v>
      </c>
      <c r="QH9">
        <v>1129</v>
      </c>
      <c r="QI9">
        <v>1282</v>
      </c>
      <c r="QJ9">
        <v>1303</v>
      </c>
      <c r="QK9">
        <v>1134</v>
      </c>
      <c r="QL9">
        <v>1302</v>
      </c>
      <c r="QM9">
        <v>1233</v>
      </c>
      <c r="QN9">
        <v>1304</v>
      </c>
      <c r="QO9">
        <v>1105</v>
      </c>
      <c r="QP9">
        <v>1133</v>
      </c>
      <c r="QQ9">
        <v>1105</v>
      </c>
      <c r="QR9">
        <v>1309</v>
      </c>
      <c r="QS9">
        <v>1302</v>
      </c>
      <c r="QT9">
        <v>1132</v>
      </c>
      <c r="QU9">
        <v>1126</v>
      </c>
      <c r="QV9">
        <v>1197</v>
      </c>
      <c r="QW9">
        <v>1113</v>
      </c>
      <c r="QX9">
        <v>1114</v>
      </c>
      <c r="QY9">
        <v>1310</v>
      </c>
      <c r="QZ9">
        <v>1309</v>
      </c>
      <c r="RA9">
        <v>1149</v>
      </c>
      <c r="RB9">
        <v>1130</v>
      </c>
      <c r="RC9">
        <v>1129</v>
      </c>
      <c r="RD9">
        <v>1266</v>
      </c>
      <c r="RE9">
        <v>1305</v>
      </c>
      <c r="RF9">
        <v>1216</v>
      </c>
      <c r="RG9">
        <v>1129</v>
      </c>
      <c r="RH9">
        <v>1304</v>
      </c>
      <c r="RI9">
        <v>1134</v>
      </c>
      <c r="RJ9">
        <v>1128</v>
      </c>
      <c r="RK9">
        <v>1061</v>
      </c>
      <c r="RL9">
        <v>1061</v>
      </c>
      <c r="RM9">
        <v>1280</v>
      </c>
      <c r="RN9">
        <v>1282</v>
      </c>
      <c r="RO9">
        <v>1278</v>
      </c>
      <c r="RP9">
        <v>1283</v>
      </c>
      <c r="RQ9">
        <v>1277</v>
      </c>
      <c r="RR9">
        <v>1268</v>
      </c>
      <c r="RS9">
        <v>1276</v>
      </c>
      <c r="RT9">
        <v>1281</v>
      </c>
      <c r="RU9">
        <v>1264</v>
      </c>
      <c r="RV9">
        <v>1273</v>
      </c>
      <c r="RW9">
        <v>1281</v>
      </c>
      <c r="RX9">
        <v>1269</v>
      </c>
      <c r="RY9">
        <v>1283</v>
      </c>
      <c r="RZ9">
        <v>1278</v>
      </c>
      <c r="SA9">
        <v>1277</v>
      </c>
      <c r="SB9" t="s">
        <v>1199</v>
      </c>
    </row>
    <row r="10" spans="1:496">
      <c r="A10" t="s">
        <v>35</v>
      </c>
      <c r="B10">
        <v>448</v>
      </c>
      <c r="C10">
        <v>916</v>
      </c>
      <c r="D10">
        <v>940</v>
      </c>
      <c r="E10">
        <v>1294</v>
      </c>
      <c r="F10">
        <v>81</v>
      </c>
      <c r="G10">
        <v>1299</v>
      </c>
      <c r="H10">
        <v>1303</v>
      </c>
      <c r="I10">
        <v>1301</v>
      </c>
      <c r="J10">
        <v>0</v>
      </c>
      <c r="K10">
        <v>1296</v>
      </c>
      <c r="L10">
        <v>1288</v>
      </c>
      <c r="M10">
        <v>1294</v>
      </c>
      <c r="N10">
        <v>1294</v>
      </c>
      <c r="O10">
        <v>1287</v>
      </c>
      <c r="P10">
        <v>1290</v>
      </c>
      <c r="Q10">
        <v>1290</v>
      </c>
      <c r="R10">
        <v>921</v>
      </c>
      <c r="S10">
        <v>971</v>
      </c>
      <c r="T10">
        <v>1294</v>
      </c>
      <c r="U10">
        <v>1187</v>
      </c>
      <c r="V10">
        <v>38</v>
      </c>
      <c r="W10">
        <v>927</v>
      </c>
      <c r="X10">
        <v>886</v>
      </c>
      <c r="Y10">
        <v>1300</v>
      </c>
      <c r="Z10">
        <v>1293</v>
      </c>
      <c r="AA10">
        <v>920</v>
      </c>
      <c r="AB10">
        <v>928</v>
      </c>
      <c r="AC10">
        <v>1299</v>
      </c>
      <c r="AD10">
        <v>1297</v>
      </c>
      <c r="AE10">
        <v>1293</v>
      </c>
      <c r="AF10">
        <v>927</v>
      </c>
      <c r="AG10">
        <v>1298</v>
      </c>
      <c r="AH10">
        <v>1298</v>
      </c>
      <c r="AI10">
        <v>920</v>
      </c>
      <c r="AJ10">
        <v>1286</v>
      </c>
      <c r="AK10">
        <v>1298</v>
      </c>
      <c r="AL10">
        <v>917</v>
      </c>
      <c r="AM10">
        <v>1294</v>
      </c>
      <c r="AN10">
        <v>923</v>
      </c>
      <c r="AO10">
        <v>1197</v>
      </c>
      <c r="AP10">
        <v>1192</v>
      </c>
      <c r="AQ10">
        <v>1295</v>
      </c>
      <c r="AR10">
        <v>1286</v>
      </c>
      <c r="AS10">
        <v>46</v>
      </c>
      <c r="AT10">
        <v>1296</v>
      </c>
      <c r="AU10">
        <v>1297</v>
      </c>
      <c r="AV10">
        <v>1016</v>
      </c>
      <c r="AW10">
        <v>914</v>
      </c>
      <c r="AX10">
        <v>63</v>
      </c>
      <c r="AY10">
        <v>1294</v>
      </c>
      <c r="AZ10">
        <v>923</v>
      </c>
      <c r="BA10">
        <v>903</v>
      </c>
      <c r="BB10">
        <v>1298</v>
      </c>
      <c r="BC10">
        <v>1296</v>
      </c>
      <c r="BD10">
        <v>1292</v>
      </c>
      <c r="BE10">
        <v>943</v>
      </c>
      <c r="BF10">
        <v>1294</v>
      </c>
      <c r="BG10">
        <v>1289</v>
      </c>
      <c r="BH10">
        <v>1297</v>
      </c>
      <c r="BI10">
        <v>1299</v>
      </c>
      <c r="BJ10">
        <v>927</v>
      </c>
      <c r="BK10">
        <v>917</v>
      </c>
      <c r="BL10">
        <v>1295</v>
      </c>
      <c r="BM10">
        <v>929</v>
      </c>
      <c r="BN10">
        <v>1298</v>
      </c>
      <c r="BO10">
        <v>918</v>
      </c>
      <c r="BP10">
        <v>939</v>
      </c>
      <c r="BQ10">
        <v>968</v>
      </c>
      <c r="BR10">
        <v>1297</v>
      </c>
      <c r="BS10">
        <v>1291</v>
      </c>
      <c r="BT10">
        <v>1293</v>
      </c>
      <c r="BU10">
        <v>1260</v>
      </c>
      <c r="BV10">
        <v>1297</v>
      </c>
      <c r="BW10">
        <v>919</v>
      </c>
      <c r="BX10">
        <v>915</v>
      </c>
      <c r="BY10">
        <v>1290</v>
      </c>
      <c r="BZ10">
        <v>927</v>
      </c>
      <c r="CA10">
        <v>1299</v>
      </c>
      <c r="CB10">
        <v>1298</v>
      </c>
      <c r="CC10">
        <v>1297</v>
      </c>
      <c r="CD10">
        <v>1281</v>
      </c>
      <c r="CE10">
        <v>944</v>
      </c>
      <c r="CF10">
        <v>1293</v>
      </c>
      <c r="CG10">
        <v>944</v>
      </c>
      <c r="CH10">
        <v>1202</v>
      </c>
      <c r="CI10">
        <v>1193</v>
      </c>
      <c r="CJ10">
        <v>918</v>
      </c>
      <c r="CK10">
        <v>921</v>
      </c>
      <c r="CL10">
        <v>1299</v>
      </c>
      <c r="CM10">
        <v>1296</v>
      </c>
      <c r="CN10">
        <v>1292</v>
      </c>
      <c r="CO10">
        <v>977</v>
      </c>
      <c r="CP10">
        <v>925</v>
      </c>
      <c r="CQ10">
        <v>63</v>
      </c>
      <c r="CR10">
        <v>920</v>
      </c>
      <c r="CS10">
        <v>1296</v>
      </c>
      <c r="CT10">
        <v>1292</v>
      </c>
      <c r="CU10">
        <v>1299</v>
      </c>
      <c r="CV10">
        <v>933</v>
      </c>
      <c r="CW10">
        <v>925</v>
      </c>
      <c r="CX10">
        <v>1281</v>
      </c>
      <c r="CY10">
        <v>1301</v>
      </c>
      <c r="CZ10">
        <v>1295</v>
      </c>
      <c r="DA10">
        <v>931</v>
      </c>
      <c r="DB10">
        <v>918</v>
      </c>
      <c r="DC10">
        <v>1302</v>
      </c>
      <c r="DD10">
        <v>1291</v>
      </c>
      <c r="DE10">
        <v>927</v>
      </c>
      <c r="DF10">
        <v>930</v>
      </c>
      <c r="DG10">
        <v>928</v>
      </c>
      <c r="DH10">
        <v>918</v>
      </c>
      <c r="DI10">
        <v>879</v>
      </c>
      <c r="DJ10">
        <v>1294</v>
      </c>
      <c r="DK10">
        <v>1289</v>
      </c>
      <c r="DL10">
        <v>1288</v>
      </c>
      <c r="DM10">
        <v>1167</v>
      </c>
      <c r="DN10">
        <v>954</v>
      </c>
      <c r="DO10">
        <v>933</v>
      </c>
      <c r="DP10">
        <v>1295</v>
      </c>
      <c r="DQ10">
        <v>942</v>
      </c>
      <c r="DR10">
        <v>909</v>
      </c>
      <c r="DS10">
        <v>858</v>
      </c>
      <c r="DT10">
        <v>1289</v>
      </c>
      <c r="DU10">
        <v>1293</v>
      </c>
      <c r="DV10">
        <v>904</v>
      </c>
      <c r="DW10">
        <v>918</v>
      </c>
      <c r="DX10">
        <v>924</v>
      </c>
      <c r="DY10">
        <v>914</v>
      </c>
      <c r="DZ10">
        <v>917</v>
      </c>
      <c r="EA10">
        <v>1284</v>
      </c>
      <c r="EB10">
        <v>918</v>
      </c>
      <c r="EC10">
        <v>920</v>
      </c>
      <c r="ED10">
        <v>915</v>
      </c>
      <c r="EE10">
        <v>1300</v>
      </c>
      <c r="EF10">
        <v>918</v>
      </c>
      <c r="EG10">
        <v>1291</v>
      </c>
      <c r="EH10">
        <v>1162</v>
      </c>
      <c r="EI10">
        <v>1296</v>
      </c>
      <c r="EJ10">
        <v>1290</v>
      </c>
      <c r="EK10">
        <v>1274</v>
      </c>
      <c r="EL10">
        <v>1294</v>
      </c>
      <c r="EM10">
        <v>54</v>
      </c>
      <c r="EN10">
        <v>1296</v>
      </c>
      <c r="EO10">
        <v>1292</v>
      </c>
      <c r="EP10">
        <v>928</v>
      </c>
      <c r="EQ10">
        <v>1288</v>
      </c>
      <c r="ER10">
        <v>918</v>
      </c>
      <c r="ES10">
        <v>119</v>
      </c>
      <c r="ET10">
        <v>908</v>
      </c>
      <c r="EU10">
        <v>916</v>
      </c>
      <c r="EV10">
        <v>1185</v>
      </c>
      <c r="EW10">
        <v>898</v>
      </c>
      <c r="EX10">
        <v>916</v>
      </c>
      <c r="EY10">
        <v>879</v>
      </c>
      <c r="EZ10">
        <v>1291</v>
      </c>
      <c r="FA10">
        <v>1295</v>
      </c>
      <c r="FB10">
        <v>1295</v>
      </c>
      <c r="FC10">
        <v>944</v>
      </c>
      <c r="FD10">
        <v>449</v>
      </c>
      <c r="FE10">
        <v>1288</v>
      </c>
      <c r="FF10">
        <v>1291</v>
      </c>
      <c r="FG10">
        <v>1285</v>
      </c>
      <c r="FH10">
        <v>1282</v>
      </c>
      <c r="FI10">
        <v>1294</v>
      </c>
      <c r="FJ10">
        <v>1294</v>
      </c>
      <c r="FK10">
        <v>1293</v>
      </c>
      <c r="FL10">
        <v>1290</v>
      </c>
      <c r="FM10">
        <v>1293</v>
      </c>
      <c r="FN10">
        <v>1293</v>
      </c>
      <c r="FO10">
        <v>1293</v>
      </c>
      <c r="FP10">
        <v>912</v>
      </c>
      <c r="FQ10">
        <v>908</v>
      </c>
      <c r="FR10">
        <v>1276</v>
      </c>
      <c r="FS10">
        <v>889</v>
      </c>
      <c r="FT10">
        <v>924</v>
      </c>
      <c r="FU10">
        <v>1294</v>
      </c>
      <c r="FV10">
        <v>900</v>
      </c>
      <c r="FW10">
        <v>1279</v>
      </c>
      <c r="FX10">
        <v>926</v>
      </c>
      <c r="FY10">
        <v>1284</v>
      </c>
      <c r="FZ10">
        <v>1295</v>
      </c>
      <c r="GA10">
        <v>899</v>
      </c>
      <c r="GB10">
        <v>1294</v>
      </c>
      <c r="GC10">
        <v>913</v>
      </c>
      <c r="GD10">
        <v>1290</v>
      </c>
      <c r="GE10">
        <v>1295</v>
      </c>
      <c r="GF10">
        <v>916</v>
      </c>
      <c r="GG10">
        <v>1267</v>
      </c>
      <c r="GH10">
        <v>1295</v>
      </c>
      <c r="GI10">
        <v>1299</v>
      </c>
      <c r="GJ10">
        <v>1300</v>
      </c>
      <c r="GK10">
        <v>1289</v>
      </c>
      <c r="GL10">
        <v>924</v>
      </c>
      <c r="GM10">
        <v>931</v>
      </c>
      <c r="GN10">
        <v>1301</v>
      </c>
      <c r="GO10">
        <v>1282</v>
      </c>
      <c r="GP10">
        <v>1291</v>
      </c>
      <c r="GQ10">
        <v>1292</v>
      </c>
      <c r="GR10">
        <v>38</v>
      </c>
      <c r="GS10">
        <v>1277</v>
      </c>
      <c r="GT10">
        <v>926</v>
      </c>
      <c r="GU10">
        <v>909</v>
      </c>
      <c r="GV10">
        <v>1279</v>
      </c>
      <c r="GW10">
        <v>923</v>
      </c>
      <c r="GX10">
        <v>1014</v>
      </c>
      <c r="GY10">
        <v>1286</v>
      </c>
      <c r="GZ10">
        <v>1296</v>
      </c>
      <c r="HA10">
        <v>902</v>
      </c>
      <c r="HB10">
        <v>1279</v>
      </c>
      <c r="HC10">
        <v>1294</v>
      </c>
      <c r="HD10">
        <v>1294</v>
      </c>
      <c r="HE10">
        <v>1287</v>
      </c>
      <c r="HF10">
        <v>1289</v>
      </c>
      <c r="HG10">
        <v>915</v>
      </c>
      <c r="HH10">
        <v>1294</v>
      </c>
      <c r="HI10">
        <v>1179</v>
      </c>
      <c r="HJ10">
        <v>1280</v>
      </c>
      <c r="HK10">
        <v>1161</v>
      </c>
      <c r="HL10">
        <v>1293</v>
      </c>
      <c r="HM10">
        <v>1289</v>
      </c>
      <c r="HN10">
        <v>1296</v>
      </c>
      <c r="HO10">
        <v>925</v>
      </c>
      <c r="HP10">
        <v>1292</v>
      </c>
      <c r="HQ10">
        <v>1296</v>
      </c>
      <c r="HR10">
        <v>1292</v>
      </c>
      <c r="HS10">
        <v>1292</v>
      </c>
      <c r="HT10">
        <v>1298</v>
      </c>
      <c r="HU10">
        <v>1290</v>
      </c>
      <c r="HV10">
        <v>969</v>
      </c>
      <c r="HW10">
        <v>1289</v>
      </c>
      <c r="HX10">
        <v>1279</v>
      </c>
      <c r="HY10">
        <v>1297</v>
      </c>
      <c r="HZ10">
        <v>1290</v>
      </c>
      <c r="IA10">
        <v>1289</v>
      </c>
      <c r="IB10">
        <v>1300</v>
      </c>
      <c r="IC10">
        <v>1289</v>
      </c>
      <c r="ID10">
        <v>1294</v>
      </c>
      <c r="IE10">
        <v>914</v>
      </c>
      <c r="IF10">
        <v>1297</v>
      </c>
      <c r="IG10">
        <v>1300</v>
      </c>
      <c r="IH10">
        <v>1297</v>
      </c>
      <c r="II10">
        <v>1299</v>
      </c>
      <c r="IJ10">
        <v>1162</v>
      </c>
      <c r="IK10">
        <v>912</v>
      </c>
      <c r="IL10">
        <v>1295</v>
      </c>
      <c r="IM10">
        <v>944</v>
      </c>
      <c r="IN10">
        <v>914</v>
      </c>
      <c r="IO10">
        <v>1295</v>
      </c>
      <c r="IP10">
        <v>906</v>
      </c>
      <c r="IQ10">
        <v>1298</v>
      </c>
      <c r="IR10">
        <v>931</v>
      </c>
      <c r="IS10">
        <v>1304</v>
      </c>
      <c r="IT10">
        <v>1299</v>
      </c>
      <c r="IU10">
        <v>1297</v>
      </c>
      <c r="IV10">
        <v>1297</v>
      </c>
      <c r="IW10">
        <v>1293</v>
      </c>
      <c r="IX10">
        <v>1295</v>
      </c>
      <c r="IY10">
        <v>1294</v>
      </c>
      <c r="IZ10">
        <v>1295</v>
      </c>
      <c r="JA10">
        <v>1300</v>
      </c>
      <c r="JB10">
        <v>1301</v>
      </c>
      <c r="JC10">
        <v>1299</v>
      </c>
      <c r="JD10">
        <v>1298</v>
      </c>
      <c r="JE10">
        <v>1291</v>
      </c>
      <c r="JF10">
        <v>920</v>
      </c>
      <c r="JG10">
        <v>1260</v>
      </c>
      <c r="JH10">
        <v>1280</v>
      </c>
      <c r="JI10">
        <v>903</v>
      </c>
      <c r="JJ10">
        <v>1300</v>
      </c>
      <c r="JK10">
        <v>902</v>
      </c>
      <c r="JL10">
        <v>1188</v>
      </c>
      <c r="JM10">
        <v>917</v>
      </c>
      <c r="JN10">
        <v>1285</v>
      </c>
      <c r="JO10">
        <v>1296</v>
      </c>
      <c r="JP10">
        <v>1196</v>
      </c>
      <c r="JQ10">
        <v>1165</v>
      </c>
      <c r="JR10">
        <v>919</v>
      </c>
      <c r="JS10">
        <v>1287</v>
      </c>
      <c r="JT10">
        <v>1285</v>
      </c>
      <c r="JU10">
        <v>912</v>
      </c>
      <c r="JV10">
        <v>919</v>
      </c>
      <c r="JW10">
        <v>909</v>
      </c>
      <c r="JX10">
        <v>927</v>
      </c>
      <c r="JY10">
        <v>931</v>
      </c>
      <c r="JZ10">
        <v>916</v>
      </c>
      <c r="KA10">
        <v>1296</v>
      </c>
      <c r="KB10">
        <v>1292</v>
      </c>
      <c r="KC10">
        <v>935</v>
      </c>
      <c r="KD10">
        <v>1298</v>
      </c>
      <c r="KE10">
        <v>919</v>
      </c>
      <c r="KF10">
        <v>1296</v>
      </c>
      <c r="KG10">
        <v>931</v>
      </c>
      <c r="KH10">
        <v>931</v>
      </c>
      <c r="KI10">
        <v>1299</v>
      </c>
      <c r="KJ10">
        <v>924</v>
      </c>
      <c r="KK10">
        <v>1293</v>
      </c>
      <c r="KL10">
        <v>1284</v>
      </c>
      <c r="KM10">
        <v>931</v>
      </c>
      <c r="KN10">
        <v>1282</v>
      </c>
      <c r="KO10">
        <v>919</v>
      </c>
      <c r="KP10">
        <v>886</v>
      </c>
      <c r="KQ10">
        <v>1290</v>
      </c>
      <c r="KR10">
        <v>928</v>
      </c>
      <c r="KS10">
        <v>1293</v>
      </c>
      <c r="KT10">
        <v>1296</v>
      </c>
      <c r="KU10">
        <v>1298</v>
      </c>
      <c r="KV10">
        <v>923</v>
      </c>
      <c r="KW10">
        <v>1302</v>
      </c>
      <c r="KX10">
        <v>918</v>
      </c>
      <c r="KY10">
        <v>1295</v>
      </c>
      <c r="KZ10">
        <v>912</v>
      </c>
      <c r="LA10">
        <v>940</v>
      </c>
      <c r="LB10">
        <v>945</v>
      </c>
      <c r="LC10">
        <v>1284</v>
      </c>
      <c r="LD10">
        <v>1290</v>
      </c>
      <c r="LE10">
        <v>899</v>
      </c>
      <c r="LF10">
        <v>895</v>
      </c>
      <c r="LG10">
        <v>1290</v>
      </c>
      <c r="LH10">
        <v>939</v>
      </c>
      <c r="LI10">
        <v>1293</v>
      </c>
      <c r="LJ10">
        <v>1289</v>
      </c>
      <c r="LK10">
        <v>1292</v>
      </c>
      <c r="LL10">
        <v>1293</v>
      </c>
      <c r="LM10">
        <v>901</v>
      </c>
      <c r="LN10">
        <v>1298</v>
      </c>
      <c r="LO10">
        <v>901</v>
      </c>
      <c r="LP10">
        <v>1292</v>
      </c>
      <c r="LQ10">
        <v>1296</v>
      </c>
      <c r="LR10">
        <v>1296</v>
      </c>
      <c r="LS10">
        <v>1289</v>
      </c>
      <c r="LT10">
        <v>1289</v>
      </c>
      <c r="LU10">
        <v>1291</v>
      </c>
      <c r="LV10">
        <v>1168</v>
      </c>
      <c r="LW10">
        <v>1283</v>
      </c>
      <c r="LX10">
        <v>929</v>
      </c>
      <c r="LY10">
        <v>1288</v>
      </c>
      <c r="LZ10">
        <v>1290</v>
      </c>
      <c r="MA10">
        <v>1297</v>
      </c>
      <c r="MB10">
        <v>1149</v>
      </c>
      <c r="MC10">
        <v>1300</v>
      </c>
      <c r="MD10">
        <v>1282</v>
      </c>
      <c r="ME10">
        <v>942</v>
      </c>
      <c r="MF10">
        <v>931</v>
      </c>
      <c r="MG10">
        <v>1285</v>
      </c>
      <c r="MH10">
        <v>1298</v>
      </c>
      <c r="MI10">
        <v>928</v>
      </c>
      <c r="MJ10">
        <v>1158</v>
      </c>
      <c r="MK10">
        <v>1295</v>
      </c>
      <c r="ML10">
        <v>1295</v>
      </c>
      <c r="MM10">
        <v>1285</v>
      </c>
      <c r="MN10">
        <v>1292</v>
      </c>
      <c r="MO10">
        <v>1011</v>
      </c>
      <c r="MP10">
        <v>1293</v>
      </c>
      <c r="MQ10">
        <v>1294</v>
      </c>
      <c r="MR10">
        <v>1295</v>
      </c>
      <c r="MS10">
        <v>938</v>
      </c>
      <c r="MT10">
        <v>1297</v>
      </c>
      <c r="MU10">
        <v>918</v>
      </c>
      <c r="MV10">
        <v>1166</v>
      </c>
      <c r="MW10">
        <v>913</v>
      </c>
      <c r="MX10">
        <v>960</v>
      </c>
      <c r="MY10">
        <v>915</v>
      </c>
      <c r="MZ10">
        <v>1016</v>
      </c>
      <c r="NA10">
        <v>1296</v>
      </c>
      <c r="NB10">
        <v>1282</v>
      </c>
      <c r="NC10">
        <v>1294</v>
      </c>
      <c r="ND10">
        <v>1294</v>
      </c>
      <c r="NE10">
        <v>1282</v>
      </c>
      <c r="NF10">
        <v>1288</v>
      </c>
      <c r="NG10">
        <v>1295</v>
      </c>
      <c r="NH10">
        <v>1289</v>
      </c>
      <c r="NI10">
        <v>910</v>
      </c>
      <c r="NJ10">
        <v>1296</v>
      </c>
      <c r="NK10">
        <v>1292</v>
      </c>
      <c r="NL10">
        <v>1295</v>
      </c>
      <c r="NM10">
        <v>1291</v>
      </c>
      <c r="NN10">
        <v>1297</v>
      </c>
      <c r="NO10">
        <v>951</v>
      </c>
      <c r="NP10">
        <v>925</v>
      </c>
      <c r="NQ10">
        <v>1295</v>
      </c>
      <c r="NR10">
        <v>1303</v>
      </c>
      <c r="NS10">
        <v>1298</v>
      </c>
      <c r="NT10">
        <v>1296</v>
      </c>
      <c r="NU10">
        <v>1277</v>
      </c>
      <c r="NV10">
        <v>1296</v>
      </c>
      <c r="NW10">
        <v>1205</v>
      </c>
      <c r="NX10">
        <v>918</v>
      </c>
      <c r="NY10">
        <v>1298</v>
      </c>
      <c r="NZ10">
        <v>923</v>
      </c>
      <c r="OA10">
        <v>1296</v>
      </c>
      <c r="OB10">
        <v>1293</v>
      </c>
      <c r="OC10">
        <v>1181</v>
      </c>
      <c r="OD10">
        <v>1295</v>
      </c>
      <c r="OE10">
        <v>1297</v>
      </c>
      <c r="OF10">
        <v>1296</v>
      </c>
      <c r="OG10">
        <v>1294</v>
      </c>
      <c r="OH10">
        <v>1290</v>
      </c>
      <c r="OI10">
        <v>1292</v>
      </c>
      <c r="OJ10">
        <v>953</v>
      </c>
      <c r="OK10">
        <v>1294</v>
      </c>
      <c r="OL10">
        <v>1297</v>
      </c>
      <c r="OM10">
        <v>1299</v>
      </c>
      <c r="ON10">
        <v>1294</v>
      </c>
      <c r="OO10">
        <v>1301</v>
      </c>
      <c r="OP10">
        <v>1290</v>
      </c>
      <c r="OQ10">
        <v>1299</v>
      </c>
      <c r="OR10">
        <v>1159</v>
      </c>
      <c r="OS10">
        <v>1181</v>
      </c>
      <c r="OT10">
        <v>1295</v>
      </c>
      <c r="OU10">
        <v>1297</v>
      </c>
      <c r="OV10">
        <v>1294</v>
      </c>
      <c r="OW10">
        <v>1288</v>
      </c>
      <c r="OX10">
        <v>1285</v>
      </c>
      <c r="OY10">
        <v>1291</v>
      </c>
      <c r="OZ10">
        <v>1292</v>
      </c>
      <c r="PA10">
        <v>1291</v>
      </c>
      <c r="PB10">
        <v>952</v>
      </c>
      <c r="PC10">
        <v>924</v>
      </c>
      <c r="PD10">
        <v>903</v>
      </c>
      <c r="PE10">
        <v>1292</v>
      </c>
      <c r="PF10">
        <v>944</v>
      </c>
      <c r="PG10">
        <v>1298</v>
      </c>
      <c r="PH10">
        <v>924</v>
      </c>
      <c r="PI10">
        <v>1169</v>
      </c>
      <c r="PJ10">
        <v>1187</v>
      </c>
      <c r="PK10">
        <v>1295</v>
      </c>
      <c r="PL10">
        <v>1294</v>
      </c>
      <c r="PM10">
        <v>935</v>
      </c>
      <c r="PN10">
        <v>1295</v>
      </c>
      <c r="PO10">
        <v>906</v>
      </c>
      <c r="PP10">
        <v>931</v>
      </c>
      <c r="PQ10">
        <v>918</v>
      </c>
      <c r="PR10">
        <v>911</v>
      </c>
      <c r="PS10">
        <v>1288</v>
      </c>
      <c r="PT10">
        <v>931</v>
      </c>
      <c r="PU10">
        <v>1297</v>
      </c>
      <c r="PV10">
        <v>1296</v>
      </c>
      <c r="PW10">
        <v>1293</v>
      </c>
      <c r="PX10">
        <v>1295</v>
      </c>
      <c r="PY10">
        <v>931</v>
      </c>
      <c r="PZ10">
        <v>924</v>
      </c>
      <c r="QA10">
        <v>910</v>
      </c>
      <c r="QB10">
        <v>917</v>
      </c>
      <c r="QC10">
        <v>1285</v>
      </c>
      <c r="QD10">
        <v>1285</v>
      </c>
      <c r="QE10">
        <v>1285</v>
      </c>
      <c r="QF10">
        <v>1299</v>
      </c>
      <c r="QG10">
        <v>912</v>
      </c>
      <c r="QH10">
        <v>1286</v>
      </c>
      <c r="QI10">
        <v>1183</v>
      </c>
      <c r="QJ10">
        <v>913</v>
      </c>
      <c r="QK10">
        <v>1298</v>
      </c>
      <c r="QL10">
        <v>69</v>
      </c>
      <c r="QM10">
        <v>1289</v>
      </c>
      <c r="QN10">
        <v>932</v>
      </c>
      <c r="QO10">
        <v>1296</v>
      </c>
      <c r="QP10">
        <v>1298</v>
      </c>
      <c r="QQ10">
        <v>1296</v>
      </c>
      <c r="QR10">
        <v>918</v>
      </c>
      <c r="QS10">
        <v>144</v>
      </c>
      <c r="QT10">
        <v>1301</v>
      </c>
      <c r="QU10">
        <v>1298</v>
      </c>
      <c r="QV10">
        <v>1294</v>
      </c>
      <c r="QW10">
        <v>1301</v>
      </c>
      <c r="QX10">
        <v>1301</v>
      </c>
      <c r="QY10">
        <v>920</v>
      </c>
      <c r="QZ10">
        <v>921</v>
      </c>
      <c r="RA10">
        <v>1296</v>
      </c>
      <c r="RB10">
        <v>1296</v>
      </c>
      <c r="RC10">
        <v>1299</v>
      </c>
      <c r="RD10">
        <v>1296</v>
      </c>
      <c r="RE10">
        <v>926</v>
      </c>
      <c r="RF10">
        <v>1286</v>
      </c>
      <c r="RG10">
        <v>1294</v>
      </c>
      <c r="RH10">
        <v>68</v>
      </c>
      <c r="RI10">
        <v>1298</v>
      </c>
      <c r="RJ10">
        <v>1294</v>
      </c>
      <c r="RK10">
        <v>1292</v>
      </c>
      <c r="RL10">
        <v>1292</v>
      </c>
      <c r="RM10">
        <v>1204</v>
      </c>
      <c r="RN10">
        <v>1202</v>
      </c>
      <c r="RO10">
        <v>1201</v>
      </c>
      <c r="RP10">
        <v>1187</v>
      </c>
      <c r="RQ10">
        <v>1198</v>
      </c>
      <c r="RR10">
        <v>1171</v>
      </c>
      <c r="RS10">
        <v>1181</v>
      </c>
      <c r="RT10">
        <v>951</v>
      </c>
      <c r="RU10">
        <v>1194</v>
      </c>
      <c r="RV10">
        <v>1196</v>
      </c>
      <c r="RW10">
        <v>1186</v>
      </c>
      <c r="RX10">
        <v>1193</v>
      </c>
      <c r="RY10">
        <v>1204</v>
      </c>
      <c r="RZ10">
        <v>1161</v>
      </c>
      <c r="SA10">
        <v>1196</v>
      </c>
      <c r="SB10" t="s">
        <v>1200</v>
      </c>
    </row>
    <row r="11" spans="1:496">
      <c r="A11" t="s">
        <v>70</v>
      </c>
      <c r="B11">
        <v>1301</v>
      </c>
      <c r="C11">
        <v>1299</v>
      </c>
      <c r="D11">
        <v>1293</v>
      </c>
      <c r="E11">
        <v>1265</v>
      </c>
      <c r="F11">
        <v>1297</v>
      </c>
      <c r="G11">
        <v>1286</v>
      </c>
      <c r="H11">
        <v>1280</v>
      </c>
      <c r="I11">
        <v>1287</v>
      </c>
      <c r="J11">
        <v>1296</v>
      </c>
      <c r="K11">
        <v>0</v>
      </c>
      <c r="L11">
        <v>1281</v>
      </c>
      <c r="M11">
        <v>1279</v>
      </c>
      <c r="N11">
        <v>1279</v>
      </c>
      <c r="O11">
        <v>1265</v>
      </c>
      <c r="P11">
        <v>1268</v>
      </c>
      <c r="Q11">
        <v>1258</v>
      </c>
      <c r="R11">
        <v>1295</v>
      </c>
      <c r="S11">
        <v>1300</v>
      </c>
      <c r="T11">
        <v>1274</v>
      </c>
      <c r="U11">
        <v>1283</v>
      </c>
      <c r="V11">
        <v>1297</v>
      </c>
      <c r="W11">
        <v>1296</v>
      </c>
      <c r="X11">
        <v>1296</v>
      </c>
      <c r="Y11">
        <v>1274</v>
      </c>
      <c r="Z11">
        <v>1272</v>
      </c>
      <c r="AA11">
        <v>1305</v>
      </c>
      <c r="AB11">
        <v>1296</v>
      </c>
      <c r="AC11">
        <v>1274</v>
      </c>
      <c r="AD11">
        <v>1284</v>
      </c>
      <c r="AE11">
        <v>1267</v>
      </c>
      <c r="AF11">
        <v>1295</v>
      </c>
      <c r="AG11">
        <v>676</v>
      </c>
      <c r="AH11">
        <v>1215</v>
      </c>
      <c r="AI11">
        <v>1305</v>
      </c>
      <c r="AJ11">
        <v>1282</v>
      </c>
      <c r="AK11">
        <v>1250</v>
      </c>
      <c r="AL11">
        <v>1305</v>
      </c>
      <c r="AM11">
        <v>1253</v>
      </c>
      <c r="AN11">
        <v>1296</v>
      </c>
      <c r="AO11">
        <v>1277</v>
      </c>
      <c r="AP11">
        <v>1281</v>
      </c>
      <c r="AQ11">
        <v>1268</v>
      </c>
      <c r="AR11">
        <v>1279</v>
      </c>
      <c r="AS11">
        <v>1295</v>
      </c>
      <c r="AT11">
        <v>1274</v>
      </c>
      <c r="AU11">
        <v>1257</v>
      </c>
      <c r="AV11">
        <v>1292</v>
      </c>
      <c r="AW11">
        <v>1292</v>
      </c>
      <c r="AX11">
        <v>1298</v>
      </c>
      <c r="AY11">
        <v>1278</v>
      </c>
      <c r="AZ11">
        <v>1297</v>
      </c>
      <c r="BA11">
        <v>1294</v>
      </c>
      <c r="BB11">
        <v>1270</v>
      </c>
      <c r="BC11">
        <v>1276</v>
      </c>
      <c r="BD11">
        <v>1271</v>
      </c>
      <c r="BE11">
        <v>1291</v>
      </c>
      <c r="BF11">
        <v>1273</v>
      </c>
      <c r="BG11">
        <v>1274</v>
      </c>
      <c r="BH11">
        <v>1278</v>
      </c>
      <c r="BI11">
        <v>1286</v>
      </c>
      <c r="BJ11">
        <v>1296</v>
      </c>
      <c r="BK11">
        <v>1297</v>
      </c>
      <c r="BL11">
        <v>1275</v>
      </c>
      <c r="BM11">
        <v>1296</v>
      </c>
      <c r="BN11">
        <v>1285</v>
      </c>
      <c r="BO11">
        <v>1301</v>
      </c>
      <c r="BP11">
        <v>1283</v>
      </c>
      <c r="BQ11">
        <v>1274</v>
      </c>
      <c r="BR11">
        <v>1264</v>
      </c>
      <c r="BS11">
        <v>1276</v>
      </c>
      <c r="BT11">
        <v>1276</v>
      </c>
      <c r="BU11">
        <v>1268</v>
      </c>
      <c r="BV11">
        <v>1284</v>
      </c>
      <c r="BW11">
        <v>1300</v>
      </c>
      <c r="BX11">
        <v>1295</v>
      </c>
      <c r="BY11">
        <v>1283</v>
      </c>
      <c r="BZ11">
        <v>1302</v>
      </c>
      <c r="CA11">
        <v>1281</v>
      </c>
      <c r="CB11">
        <v>1285</v>
      </c>
      <c r="CC11">
        <v>1256</v>
      </c>
      <c r="CD11">
        <v>1275</v>
      </c>
      <c r="CE11">
        <v>1299</v>
      </c>
      <c r="CF11">
        <v>1268</v>
      </c>
      <c r="CG11">
        <v>1294</v>
      </c>
      <c r="CH11">
        <v>1284</v>
      </c>
      <c r="CI11">
        <v>1273</v>
      </c>
      <c r="CJ11">
        <v>1301</v>
      </c>
      <c r="CK11">
        <v>1303</v>
      </c>
      <c r="CL11">
        <v>1281</v>
      </c>
      <c r="CM11">
        <v>1271</v>
      </c>
      <c r="CN11">
        <v>1284</v>
      </c>
      <c r="CO11">
        <v>1299</v>
      </c>
      <c r="CP11">
        <v>1300</v>
      </c>
      <c r="CQ11">
        <v>1300</v>
      </c>
      <c r="CR11">
        <v>1287</v>
      </c>
      <c r="CS11">
        <v>617</v>
      </c>
      <c r="CT11">
        <v>1258</v>
      </c>
      <c r="CU11">
        <v>1286</v>
      </c>
      <c r="CV11">
        <v>1291</v>
      </c>
      <c r="CW11">
        <v>1302</v>
      </c>
      <c r="CX11">
        <v>1278</v>
      </c>
      <c r="CY11">
        <v>493</v>
      </c>
      <c r="CZ11">
        <v>1260</v>
      </c>
      <c r="DA11">
        <v>1292</v>
      </c>
      <c r="DB11">
        <v>1301</v>
      </c>
      <c r="DC11">
        <v>653</v>
      </c>
      <c r="DD11">
        <v>835</v>
      </c>
      <c r="DE11">
        <v>1296</v>
      </c>
      <c r="DF11">
        <v>1296</v>
      </c>
      <c r="DG11">
        <v>1300</v>
      </c>
      <c r="DH11">
        <v>1306</v>
      </c>
      <c r="DI11">
        <v>1300</v>
      </c>
      <c r="DJ11">
        <v>1237</v>
      </c>
      <c r="DK11">
        <v>1226</v>
      </c>
      <c r="DL11">
        <v>1284</v>
      </c>
      <c r="DM11">
        <v>1270</v>
      </c>
      <c r="DN11">
        <v>1297</v>
      </c>
      <c r="DO11">
        <v>1293</v>
      </c>
      <c r="DP11">
        <v>1275</v>
      </c>
      <c r="DQ11">
        <v>1301</v>
      </c>
      <c r="DR11">
        <v>1298</v>
      </c>
      <c r="DS11">
        <v>1305</v>
      </c>
      <c r="DT11">
        <v>1222</v>
      </c>
      <c r="DU11">
        <v>1284</v>
      </c>
      <c r="DV11">
        <v>1293</v>
      </c>
      <c r="DW11">
        <v>1297</v>
      </c>
      <c r="DX11">
        <v>1300</v>
      </c>
      <c r="DY11">
        <v>1300</v>
      </c>
      <c r="DZ11">
        <v>1300</v>
      </c>
      <c r="EA11">
        <v>1266</v>
      </c>
      <c r="EB11">
        <v>1287</v>
      </c>
      <c r="EC11">
        <v>1298</v>
      </c>
      <c r="ED11">
        <v>1297</v>
      </c>
      <c r="EE11">
        <v>1278</v>
      </c>
      <c r="EF11">
        <v>1301</v>
      </c>
      <c r="EG11">
        <v>1279</v>
      </c>
      <c r="EH11">
        <v>1273</v>
      </c>
      <c r="EI11">
        <v>1271</v>
      </c>
      <c r="EJ11">
        <v>1264</v>
      </c>
      <c r="EK11">
        <v>1260</v>
      </c>
      <c r="EL11">
        <v>1280</v>
      </c>
      <c r="EM11">
        <v>1296</v>
      </c>
      <c r="EN11">
        <v>1271</v>
      </c>
      <c r="EO11">
        <v>1221</v>
      </c>
      <c r="EP11">
        <v>1295</v>
      </c>
      <c r="EQ11">
        <v>1269</v>
      </c>
      <c r="ER11">
        <v>1304</v>
      </c>
      <c r="ES11">
        <v>1295</v>
      </c>
      <c r="ET11">
        <v>1293</v>
      </c>
      <c r="EU11">
        <v>1296</v>
      </c>
      <c r="EV11">
        <v>1280</v>
      </c>
      <c r="EW11">
        <v>1256</v>
      </c>
      <c r="EX11">
        <v>1280</v>
      </c>
      <c r="EY11">
        <v>1300</v>
      </c>
      <c r="EZ11">
        <v>1270</v>
      </c>
      <c r="FA11">
        <v>1270</v>
      </c>
      <c r="FB11">
        <v>1274</v>
      </c>
      <c r="FC11">
        <v>1299</v>
      </c>
      <c r="FD11">
        <v>1300</v>
      </c>
      <c r="FE11">
        <v>1283</v>
      </c>
      <c r="FF11">
        <v>1284</v>
      </c>
      <c r="FG11">
        <v>1277</v>
      </c>
      <c r="FH11">
        <v>1259</v>
      </c>
      <c r="FI11">
        <v>1269</v>
      </c>
      <c r="FJ11">
        <v>1278</v>
      </c>
      <c r="FK11">
        <v>1278</v>
      </c>
      <c r="FL11">
        <v>1271</v>
      </c>
      <c r="FM11">
        <v>1279</v>
      </c>
      <c r="FN11">
        <v>1281</v>
      </c>
      <c r="FO11">
        <v>1277</v>
      </c>
      <c r="FP11">
        <v>1290</v>
      </c>
      <c r="FQ11">
        <v>1299</v>
      </c>
      <c r="FR11">
        <v>1265</v>
      </c>
      <c r="FS11">
        <v>1298</v>
      </c>
      <c r="FT11">
        <v>1300</v>
      </c>
      <c r="FU11">
        <v>1259</v>
      </c>
      <c r="FV11">
        <v>1292</v>
      </c>
      <c r="FW11">
        <v>1273</v>
      </c>
      <c r="FX11">
        <v>1295</v>
      </c>
      <c r="FY11">
        <v>1271</v>
      </c>
      <c r="FZ11">
        <v>1271</v>
      </c>
      <c r="GA11">
        <v>1292</v>
      </c>
      <c r="GB11">
        <v>1265</v>
      </c>
      <c r="GC11">
        <v>1298</v>
      </c>
      <c r="GD11">
        <v>1272</v>
      </c>
      <c r="GE11">
        <v>1275</v>
      </c>
      <c r="GF11">
        <v>1294</v>
      </c>
      <c r="GG11">
        <v>1244</v>
      </c>
      <c r="GH11">
        <v>1266</v>
      </c>
      <c r="GI11">
        <v>1278</v>
      </c>
      <c r="GJ11">
        <v>1271</v>
      </c>
      <c r="GK11">
        <v>1265</v>
      </c>
      <c r="GL11">
        <v>1297</v>
      </c>
      <c r="GM11">
        <v>1297</v>
      </c>
      <c r="GN11">
        <v>1273</v>
      </c>
      <c r="GO11">
        <v>1260</v>
      </c>
      <c r="GP11">
        <v>1273</v>
      </c>
      <c r="GQ11">
        <v>1262</v>
      </c>
      <c r="GR11">
        <v>1296</v>
      </c>
      <c r="GS11">
        <v>1263</v>
      </c>
      <c r="GT11">
        <v>1300</v>
      </c>
      <c r="GU11">
        <v>1294</v>
      </c>
      <c r="GV11">
        <v>1256</v>
      </c>
      <c r="GW11">
        <v>1298</v>
      </c>
      <c r="GX11">
        <v>1289</v>
      </c>
      <c r="GY11">
        <v>1268</v>
      </c>
      <c r="GZ11">
        <v>1283</v>
      </c>
      <c r="HA11">
        <v>1292</v>
      </c>
      <c r="HB11">
        <v>1267</v>
      </c>
      <c r="HC11">
        <v>1280</v>
      </c>
      <c r="HD11">
        <v>1278</v>
      </c>
      <c r="HE11">
        <v>1272</v>
      </c>
      <c r="HF11">
        <v>1282</v>
      </c>
      <c r="HG11">
        <v>1300</v>
      </c>
      <c r="HH11">
        <v>1269</v>
      </c>
      <c r="HI11">
        <v>1266</v>
      </c>
      <c r="HJ11">
        <v>1236</v>
      </c>
      <c r="HK11">
        <v>1272</v>
      </c>
      <c r="HL11">
        <v>1272</v>
      </c>
      <c r="HM11">
        <v>1280</v>
      </c>
      <c r="HN11">
        <v>1282</v>
      </c>
      <c r="HO11">
        <v>1298</v>
      </c>
      <c r="HP11">
        <v>1274</v>
      </c>
      <c r="HQ11">
        <v>1282</v>
      </c>
      <c r="HR11">
        <v>1266</v>
      </c>
      <c r="HS11">
        <v>1269</v>
      </c>
      <c r="HT11">
        <v>1285</v>
      </c>
      <c r="HU11">
        <v>1283</v>
      </c>
      <c r="HV11">
        <v>1292</v>
      </c>
      <c r="HW11">
        <v>1262</v>
      </c>
      <c r="HX11">
        <v>1273</v>
      </c>
      <c r="HY11">
        <v>1278</v>
      </c>
      <c r="HZ11">
        <v>1283</v>
      </c>
      <c r="IA11">
        <v>1277</v>
      </c>
      <c r="IB11">
        <v>1274</v>
      </c>
      <c r="IC11">
        <v>1277</v>
      </c>
      <c r="ID11">
        <v>1273</v>
      </c>
      <c r="IE11">
        <v>1299</v>
      </c>
      <c r="IF11">
        <v>1256</v>
      </c>
      <c r="IG11">
        <v>1273</v>
      </c>
      <c r="IH11">
        <v>1269</v>
      </c>
      <c r="II11">
        <v>1286</v>
      </c>
      <c r="IJ11">
        <v>1236</v>
      </c>
      <c r="IK11">
        <v>1302</v>
      </c>
      <c r="IL11">
        <v>1278</v>
      </c>
      <c r="IM11">
        <v>1288</v>
      </c>
      <c r="IN11">
        <v>1301</v>
      </c>
      <c r="IO11">
        <v>1268</v>
      </c>
      <c r="IP11">
        <v>1300</v>
      </c>
      <c r="IQ11">
        <v>1268</v>
      </c>
      <c r="IR11">
        <v>1297</v>
      </c>
      <c r="IS11">
        <v>1282</v>
      </c>
      <c r="IT11">
        <v>1273</v>
      </c>
      <c r="IU11">
        <v>1257</v>
      </c>
      <c r="IV11">
        <v>1281</v>
      </c>
      <c r="IW11">
        <v>1262</v>
      </c>
      <c r="IX11">
        <v>1275</v>
      </c>
      <c r="IY11">
        <v>1281</v>
      </c>
      <c r="IZ11">
        <v>647</v>
      </c>
      <c r="JA11">
        <v>1288</v>
      </c>
      <c r="JB11">
        <v>1289</v>
      </c>
      <c r="JC11">
        <v>1286</v>
      </c>
      <c r="JD11">
        <v>570</v>
      </c>
      <c r="JE11">
        <v>1270</v>
      </c>
      <c r="JF11">
        <v>1295</v>
      </c>
      <c r="JG11">
        <v>1268</v>
      </c>
      <c r="JH11">
        <v>1244</v>
      </c>
      <c r="JI11">
        <v>1294</v>
      </c>
      <c r="JJ11">
        <v>1279</v>
      </c>
      <c r="JK11">
        <v>1296</v>
      </c>
      <c r="JL11">
        <v>1287</v>
      </c>
      <c r="JM11">
        <v>1297</v>
      </c>
      <c r="JN11">
        <v>1202</v>
      </c>
      <c r="JO11">
        <v>1255</v>
      </c>
      <c r="JP11">
        <v>1276</v>
      </c>
      <c r="JQ11">
        <v>1279</v>
      </c>
      <c r="JR11">
        <v>1301</v>
      </c>
      <c r="JS11">
        <v>1271</v>
      </c>
      <c r="JT11">
        <v>1261</v>
      </c>
      <c r="JU11">
        <v>1300</v>
      </c>
      <c r="JV11">
        <v>1300</v>
      </c>
      <c r="JW11">
        <v>1296</v>
      </c>
      <c r="JX11">
        <v>1292</v>
      </c>
      <c r="JY11">
        <v>1294</v>
      </c>
      <c r="JZ11">
        <v>1281</v>
      </c>
      <c r="KA11">
        <v>1271</v>
      </c>
      <c r="KB11">
        <v>1280</v>
      </c>
      <c r="KC11">
        <v>1293</v>
      </c>
      <c r="KD11">
        <v>1285</v>
      </c>
      <c r="KE11">
        <v>1298</v>
      </c>
      <c r="KF11">
        <v>1255</v>
      </c>
      <c r="KG11">
        <v>1298</v>
      </c>
      <c r="KH11">
        <v>1298</v>
      </c>
      <c r="KI11">
        <v>568</v>
      </c>
      <c r="KJ11">
        <v>1302</v>
      </c>
      <c r="KK11">
        <v>1266</v>
      </c>
      <c r="KL11">
        <v>1260</v>
      </c>
      <c r="KM11">
        <v>1296</v>
      </c>
      <c r="KN11">
        <v>1246</v>
      </c>
      <c r="KO11">
        <v>1287</v>
      </c>
      <c r="KP11">
        <v>1298</v>
      </c>
      <c r="KQ11">
        <v>1284</v>
      </c>
      <c r="KR11">
        <v>1301</v>
      </c>
      <c r="KS11">
        <v>1266</v>
      </c>
      <c r="KT11">
        <v>1280</v>
      </c>
      <c r="KU11">
        <v>1272</v>
      </c>
      <c r="KV11">
        <v>1301</v>
      </c>
      <c r="KW11">
        <v>1265</v>
      </c>
      <c r="KX11">
        <v>1297</v>
      </c>
      <c r="KY11">
        <v>1273</v>
      </c>
      <c r="KZ11">
        <v>1305</v>
      </c>
      <c r="LA11">
        <v>1294</v>
      </c>
      <c r="LB11">
        <v>1296</v>
      </c>
      <c r="LC11">
        <v>1233</v>
      </c>
      <c r="LD11">
        <v>1283</v>
      </c>
      <c r="LE11">
        <v>1292</v>
      </c>
      <c r="LF11">
        <v>1292</v>
      </c>
      <c r="LG11">
        <v>1283</v>
      </c>
      <c r="LH11">
        <v>1292</v>
      </c>
      <c r="LI11">
        <v>1275</v>
      </c>
      <c r="LJ11">
        <v>1274</v>
      </c>
      <c r="LK11">
        <v>1284</v>
      </c>
      <c r="LL11">
        <v>1274</v>
      </c>
      <c r="LM11">
        <v>1294</v>
      </c>
      <c r="LN11">
        <v>1284</v>
      </c>
      <c r="LO11">
        <v>1293</v>
      </c>
      <c r="LP11">
        <v>1285</v>
      </c>
      <c r="LQ11">
        <v>1280</v>
      </c>
      <c r="LR11">
        <v>1280</v>
      </c>
      <c r="LS11">
        <v>1284</v>
      </c>
      <c r="LT11">
        <v>1284</v>
      </c>
      <c r="LU11">
        <v>1273</v>
      </c>
      <c r="LV11">
        <v>1276</v>
      </c>
      <c r="LW11">
        <v>1267</v>
      </c>
      <c r="LX11">
        <v>1302</v>
      </c>
      <c r="LY11">
        <v>1270</v>
      </c>
      <c r="LZ11">
        <v>1281</v>
      </c>
      <c r="MA11">
        <v>1281</v>
      </c>
      <c r="MB11">
        <v>1274</v>
      </c>
      <c r="MC11">
        <v>1290</v>
      </c>
      <c r="MD11">
        <v>1263</v>
      </c>
      <c r="ME11">
        <v>1294</v>
      </c>
      <c r="MF11">
        <v>1297</v>
      </c>
      <c r="MG11">
        <v>1276</v>
      </c>
      <c r="MH11">
        <v>1269</v>
      </c>
      <c r="MI11">
        <v>1300</v>
      </c>
      <c r="MJ11">
        <v>1276</v>
      </c>
      <c r="MK11">
        <v>1281</v>
      </c>
      <c r="ML11">
        <v>1255</v>
      </c>
      <c r="MM11">
        <v>1278</v>
      </c>
      <c r="MN11">
        <v>1280</v>
      </c>
      <c r="MO11">
        <v>1299</v>
      </c>
      <c r="MP11">
        <v>1272</v>
      </c>
      <c r="MQ11">
        <v>1273</v>
      </c>
      <c r="MR11">
        <v>1270</v>
      </c>
      <c r="MS11">
        <v>1294</v>
      </c>
      <c r="MT11">
        <v>1278</v>
      </c>
      <c r="MU11">
        <v>1300</v>
      </c>
      <c r="MV11">
        <v>1278</v>
      </c>
      <c r="MW11">
        <v>1296</v>
      </c>
      <c r="MX11">
        <v>1302</v>
      </c>
      <c r="MY11">
        <v>1296</v>
      </c>
      <c r="MZ11">
        <v>1291</v>
      </c>
      <c r="NA11">
        <v>1271</v>
      </c>
      <c r="NB11">
        <v>1233</v>
      </c>
      <c r="NC11">
        <v>1273</v>
      </c>
      <c r="ND11">
        <v>1280</v>
      </c>
      <c r="NE11">
        <v>1275</v>
      </c>
      <c r="NF11">
        <v>1281</v>
      </c>
      <c r="NG11">
        <v>1276</v>
      </c>
      <c r="NH11">
        <v>1268</v>
      </c>
      <c r="NI11">
        <v>1304</v>
      </c>
      <c r="NJ11">
        <v>1274</v>
      </c>
      <c r="NK11">
        <v>1272</v>
      </c>
      <c r="NL11">
        <v>1273</v>
      </c>
      <c r="NM11">
        <v>1276</v>
      </c>
      <c r="NN11">
        <v>1278</v>
      </c>
      <c r="NO11">
        <v>1304</v>
      </c>
      <c r="NP11">
        <v>1297</v>
      </c>
      <c r="NQ11">
        <v>1274</v>
      </c>
      <c r="NR11">
        <v>1280</v>
      </c>
      <c r="NS11">
        <v>1285</v>
      </c>
      <c r="NT11">
        <v>1255</v>
      </c>
      <c r="NU11">
        <v>1271</v>
      </c>
      <c r="NV11">
        <v>61</v>
      </c>
      <c r="NW11">
        <v>1282</v>
      </c>
      <c r="NX11">
        <v>1302</v>
      </c>
      <c r="NY11">
        <v>1285</v>
      </c>
      <c r="NZ11">
        <v>1294</v>
      </c>
      <c r="OA11">
        <v>1275</v>
      </c>
      <c r="OB11">
        <v>1283</v>
      </c>
      <c r="OC11">
        <v>1269</v>
      </c>
      <c r="OD11">
        <v>1228</v>
      </c>
      <c r="OE11">
        <v>1278</v>
      </c>
      <c r="OF11">
        <v>1277</v>
      </c>
      <c r="OG11">
        <v>1280</v>
      </c>
      <c r="OH11">
        <v>1284</v>
      </c>
      <c r="OI11">
        <v>1281</v>
      </c>
      <c r="OJ11">
        <v>1301</v>
      </c>
      <c r="OK11">
        <v>1274</v>
      </c>
      <c r="OL11">
        <v>1278</v>
      </c>
      <c r="OM11">
        <v>1286</v>
      </c>
      <c r="ON11">
        <v>1266</v>
      </c>
      <c r="OO11">
        <v>1283</v>
      </c>
      <c r="OP11">
        <v>1279</v>
      </c>
      <c r="OQ11">
        <v>1286</v>
      </c>
      <c r="OR11">
        <v>1273</v>
      </c>
      <c r="OS11">
        <v>1280</v>
      </c>
      <c r="OT11">
        <v>1278</v>
      </c>
      <c r="OU11">
        <v>1266</v>
      </c>
      <c r="OV11">
        <v>1275</v>
      </c>
      <c r="OW11">
        <v>1284</v>
      </c>
      <c r="OX11">
        <v>1202</v>
      </c>
      <c r="OY11">
        <v>1271</v>
      </c>
      <c r="OZ11">
        <v>1272</v>
      </c>
      <c r="PA11">
        <v>1277</v>
      </c>
      <c r="PB11">
        <v>1287</v>
      </c>
      <c r="PC11">
        <v>1301</v>
      </c>
      <c r="PD11">
        <v>1294</v>
      </c>
      <c r="PE11">
        <v>1282</v>
      </c>
      <c r="PF11">
        <v>1300</v>
      </c>
      <c r="PG11">
        <v>1272</v>
      </c>
      <c r="PH11">
        <v>1292</v>
      </c>
      <c r="PI11">
        <v>1278</v>
      </c>
      <c r="PJ11">
        <v>1274</v>
      </c>
      <c r="PK11">
        <v>1280</v>
      </c>
      <c r="PL11">
        <v>1278</v>
      </c>
      <c r="PM11">
        <v>1287</v>
      </c>
      <c r="PN11">
        <v>1280</v>
      </c>
      <c r="PO11">
        <v>1298</v>
      </c>
      <c r="PP11">
        <v>1298</v>
      </c>
      <c r="PQ11">
        <v>1299</v>
      </c>
      <c r="PR11">
        <v>1306</v>
      </c>
      <c r="PS11">
        <v>1267</v>
      </c>
      <c r="PT11">
        <v>1298</v>
      </c>
      <c r="PU11">
        <v>1284</v>
      </c>
      <c r="PV11">
        <v>1268</v>
      </c>
      <c r="PW11">
        <v>1275</v>
      </c>
      <c r="PX11">
        <v>1266</v>
      </c>
      <c r="PY11">
        <v>1298</v>
      </c>
      <c r="PZ11">
        <v>1301</v>
      </c>
      <c r="QA11">
        <v>1300</v>
      </c>
      <c r="QB11">
        <v>1301</v>
      </c>
      <c r="QC11">
        <v>1261</v>
      </c>
      <c r="QD11">
        <v>1261</v>
      </c>
      <c r="QE11">
        <v>1262</v>
      </c>
      <c r="QF11">
        <v>1264</v>
      </c>
      <c r="QG11">
        <v>1300</v>
      </c>
      <c r="QH11">
        <v>1262</v>
      </c>
      <c r="QI11">
        <v>1282</v>
      </c>
      <c r="QJ11">
        <v>1297</v>
      </c>
      <c r="QK11">
        <v>1272</v>
      </c>
      <c r="QL11">
        <v>1297</v>
      </c>
      <c r="QM11">
        <v>1233</v>
      </c>
      <c r="QN11">
        <v>1299</v>
      </c>
      <c r="QO11">
        <v>1276</v>
      </c>
      <c r="QP11">
        <v>1272</v>
      </c>
      <c r="QQ11">
        <v>1276</v>
      </c>
      <c r="QR11">
        <v>1302</v>
      </c>
      <c r="QS11">
        <v>1298</v>
      </c>
      <c r="QT11">
        <v>1268</v>
      </c>
      <c r="QU11">
        <v>1265</v>
      </c>
      <c r="QV11">
        <v>1268</v>
      </c>
      <c r="QW11">
        <v>1283</v>
      </c>
      <c r="QX11">
        <v>1283</v>
      </c>
      <c r="QY11">
        <v>1306</v>
      </c>
      <c r="QZ11">
        <v>1304</v>
      </c>
      <c r="RA11">
        <v>1255</v>
      </c>
      <c r="RB11">
        <v>1272</v>
      </c>
      <c r="RC11">
        <v>1286</v>
      </c>
      <c r="RD11">
        <v>1251</v>
      </c>
      <c r="RE11">
        <v>1300</v>
      </c>
      <c r="RF11">
        <v>1267</v>
      </c>
      <c r="RG11">
        <v>1270</v>
      </c>
      <c r="RH11">
        <v>1299</v>
      </c>
      <c r="RI11">
        <v>1272</v>
      </c>
      <c r="RJ11">
        <v>1266</v>
      </c>
      <c r="RK11">
        <v>1272</v>
      </c>
      <c r="RL11">
        <v>1272</v>
      </c>
      <c r="RM11">
        <v>1282</v>
      </c>
      <c r="RN11">
        <v>1280</v>
      </c>
      <c r="RO11">
        <v>1276</v>
      </c>
      <c r="RP11">
        <v>1282</v>
      </c>
      <c r="RQ11">
        <v>1275</v>
      </c>
      <c r="RR11">
        <v>1264</v>
      </c>
      <c r="RS11">
        <v>1275</v>
      </c>
      <c r="RT11">
        <v>1283</v>
      </c>
      <c r="RU11">
        <v>1268</v>
      </c>
      <c r="RV11">
        <v>1271</v>
      </c>
      <c r="RW11">
        <v>1280</v>
      </c>
      <c r="RX11">
        <v>1268</v>
      </c>
      <c r="RY11">
        <v>1279</v>
      </c>
      <c r="RZ11">
        <v>1275</v>
      </c>
      <c r="SA11">
        <v>1279</v>
      </c>
      <c r="SB11" t="s">
        <v>1200</v>
      </c>
    </row>
    <row r="12" spans="1:496">
      <c r="A12" t="s">
        <v>388</v>
      </c>
      <c r="B12">
        <v>1293</v>
      </c>
      <c r="C12">
        <v>1293</v>
      </c>
      <c r="D12">
        <v>1289</v>
      </c>
      <c r="E12">
        <v>1191</v>
      </c>
      <c r="F12">
        <v>1291</v>
      </c>
      <c r="G12">
        <v>1143</v>
      </c>
      <c r="H12">
        <v>1176</v>
      </c>
      <c r="I12">
        <v>1112</v>
      </c>
      <c r="J12">
        <v>1288</v>
      </c>
      <c r="K12">
        <v>1281</v>
      </c>
      <c r="L12">
        <v>0</v>
      </c>
      <c r="M12">
        <v>1213</v>
      </c>
      <c r="N12">
        <v>1125</v>
      </c>
      <c r="O12">
        <v>1159</v>
      </c>
      <c r="P12">
        <v>1108</v>
      </c>
      <c r="Q12">
        <v>1277</v>
      </c>
      <c r="R12">
        <v>1289</v>
      </c>
      <c r="S12">
        <v>1292</v>
      </c>
      <c r="T12">
        <v>1110</v>
      </c>
      <c r="U12">
        <v>1279</v>
      </c>
      <c r="V12">
        <v>1289</v>
      </c>
      <c r="W12">
        <v>1290</v>
      </c>
      <c r="X12">
        <v>1289</v>
      </c>
      <c r="Y12">
        <v>1196</v>
      </c>
      <c r="Z12">
        <v>1102</v>
      </c>
      <c r="AA12">
        <v>1299</v>
      </c>
      <c r="AB12">
        <v>1290</v>
      </c>
      <c r="AC12">
        <v>1195</v>
      </c>
      <c r="AD12">
        <v>1120</v>
      </c>
      <c r="AE12">
        <v>1215</v>
      </c>
      <c r="AF12">
        <v>1288</v>
      </c>
      <c r="AG12">
        <v>1277</v>
      </c>
      <c r="AH12">
        <v>1264</v>
      </c>
      <c r="AI12">
        <v>1299</v>
      </c>
      <c r="AJ12">
        <v>1127</v>
      </c>
      <c r="AK12">
        <v>1243</v>
      </c>
      <c r="AL12">
        <v>1300</v>
      </c>
      <c r="AM12">
        <v>1185</v>
      </c>
      <c r="AN12">
        <v>1296</v>
      </c>
      <c r="AO12">
        <v>1273</v>
      </c>
      <c r="AP12">
        <v>1274</v>
      </c>
      <c r="AQ12">
        <v>1122</v>
      </c>
      <c r="AR12">
        <v>327</v>
      </c>
      <c r="AS12">
        <v>1288</v>
      </c>
      <c r="AT12">
        <v>1122</v>
      </c>
      <c r="AU12">
        <v>1191</v>
      </c>
      <c r="AV12">
        <v>1285</v>
      </c>
      <c r="AW12">
        <v>1283</v>
      </c>
      <c r="AX12">
        <v>1286</v>
      </c>
      <c r="AY12">
        <v>1075</v>
      </c>
      <c r="AZ12">
        <v>1292</v>
      </c>
      <c r="BA12">
        <v>1286</v>
      </c>
      <c r="BB12">
        <v>1208</v>
      </c>
      <c r="BC12">
        <v>1165</v>
      </c>
      <c r="BD12">
        <v>1114</v>
      </c>
      <c r="BE12">
        <v>1285</v>
      </c>
      <c r="BF12">
        <v>1113</v>
      </c>
      <c r="BG12">
        <v>1094</v>
      </c>
      <c r="BH12">
        <v>1081</v>
      </c>
      <c r="BI12">
        <v>1174</v>
      </c>
      <c r="BJ12">
        <v>1294</v>
      </c>
      <c r="BK12">
        <v>1292</v>
      </c>
      <c r="BL12">
        <v>1112</v>
      </c>
      <c r="BM12">
        <v>1291</v>
      </c>
      <c r="BN12">
        <v>1121</v>
      </c>
      <c r="BO12">
        <v>1293</v>
      </c>
      <c r="BP12">
        <v>1279</v>
      </c>
      <c r="BQ12">
        <v>1254</v>
      </c>
      <c r="BR12">
        <v>1181</v>
      </c>
      <c r="BS12">
        <v>1107</v>
      </c>
      <c r="BT12">
        <v>1118</v>
      </c>
      <c r="BU12">
        <v>1259</v>
      </c>
      <c r="BV12">
        <v>1120</v>
      </c>
      <c r="BW12">
        <v>1292</v>
      </c>
      <c r="BX12">
        <v>1287</v>
      </c>
      <c r="BY12">
        <v>1247</v>
      </c>
      <c r="BZ12">
        <v>1299</v>
      </c>
      <c r="CA12">
        <v>1124</v>
      </c>
      <c r="CB12">
        <v>1174</v>
      </c>
      <c r="CC12">
        <v>1188</v>
      </c>
      <c r="CD12">
        <v>1152</v>
      </c>
      <c r="CE12">
        <v>1289</v>
      </c>
      <c r="CF12">
        <v>1150</v>
      </c>
      <c r="CG12">
        <v>1288</v>
      </c>
      <c r="CH12">
        <v>1279</v>
      </c>
      <c r="CI12">
        <v>1269</v>
      </c>
      <c r="CJ12">
        <v>1291</v>
      </c>
      <c r="CK12">
        <v>1299</v>
      </c>
      <c r="CL12">
        <v>1124</v>
      </c>
      <c r="CM12">
        <v>1110</v>
      </c>
      <c r="CN12">
        <v>446</v>
      </c>
      <c r="CO12">
        <v>1294</v>
      </c>
      <c r="CP12">
        <v>1297</v>
      </c>
      <c r="CQ12">
        <v>1289</v>
      </c>
      <c r="CR12">
        <v>1279</v>
      </c>
      <c r="CS12">
        <v>1277</v>
      </c>
      <c r="CT12">
        <v>1255</v>
      </c>
      <c r="CU12">
        <v>1174</v>
      </c>
      <c r="CV12">
        <v>1284</v>
      </c>
      <c r="CW12">
        <v>1299</v>
      </c>
      <c r="CX12">
        <v>1211</v>
      </c>
      <c r="CY12">
        <v>1291</v>
      </c>
      <c r="CZ12">
        <v>1253</v>
      </c>
      <c r="DA12">
        <v>1285</v>
      </c>
      <c r="DB12">
        <v>1293</v>
      </c>
      <c r="DC12">
        <v>1278</v>
      </c>
      <c r="DD12">
        <v>1264</v>
      </c>
      <c r="DE12">
        <v>1289</v>
      </c>
      <c r="DF12">
        <v>1293</v>
      </c>
      <c r="DG12">
        <v>1297</v>
      </c>
      <c r="DH12">
        <v>1302</v>
      </c>
      <c r="DI12">
        <v>1292</v>
      </c>
      <c r="DJ12">
        <v>1242</v>
      </c>
      <c r="DK12">
        <v>1263</v>
      </c>
      <c r="DL12">
        <v>326</v>
      </c>
      <c r="DM12">
        <v>1265</v>
      </c>
      <c r="DN12">
        <v>1292</v>
      </c>
      <c r="DO12">
        <v>1288</v>
      </c>
      <c r="DP12">
        <v>1111</v>
      </c>
      <c r="DQ12">
        <v>1290</v>
      </c>
      <c r="DR12">
        <v>1297</v>
      </c>
      <c r="DS12">
        <v>1301</v>
      </c>
      <c r="DT12">
        <v>1225</v>
      </c>
      <c r="DU12">
        <v>453</v>
      </c>
      <c r="DV12">
        <v>1286</v>
      </c>
      <c r="DW12">
        <v>1292</v>
      </c>
      <c r="DX12">
        <v>1292</v>
      </c>
      <c r="DY12">
        <v>1297</v>
      </c>
      <c r="DZ12">
        <v>1293</v>
      </c>
      <c r="EA12">
        <v>1100</v>
      </c>
      <c r="EB12">
        <v>1284</v>
      </c>
      <c r="EC12">
        <v>1293</v>
      </c>
      <c r="ED12">
        <v>1294</v>
      </c>
      <c r="EE12">
        <v>1116</v>
      </c>
      <c r="EF12">
        <v>1293</v>
      </c>
      <c r="EG12">
        <v>1108</v>
      </c>
      <c r="EH12">
        <v>1263</v>
      </c>
      <c r="EI12">
        <v>1150</v>
      </c>
      <c r="EJ12">
        <v>1124</v>
      </c>
      <c r="EK12">
        <v>1107</v>
      </c>
      <c r="EL12">
        <v>463</v>
      </c>
      <c r="EM12">
        <v>1289</v>
      </c>
      <c r="EN12">
        <v>1154</v>
      </c>
      <c r="EO12">
        <v>1252</v>
      </c>
      <c r="EP12">
        <v>1288</v>
      </c>
      <c r="EQ12">
        <v>1112</v>
      </c>
      <c r="ER12">
        <v>1300</v>
      </c>
      <c r="ES12">
        <v>1290</v>
      </c>
      <c r="ET12">
        <v>1287</v>
      </c>
      <c r="EU12">
        <v>1292</v>
      </c>
      <c r="EV12">
        <v>1274</v>
      </c>
      <c r="EW12">
        <v>1252</v>
      </c>
      <c r="EX12">
        <v>1278</v>
      </c>
      <c r="EY12">
        <v>1292</v>
      </c>
      <c r="EZ12">
        <v>1107</v>
      </c>
      <c r="FA12">
        <v>1217</v>
      </c>
      <c r="FB12">
        <v>1120</v>
      </c>
      <c r="FC12">
        <v>1289</v>
      </c>
      <c r="FD12">
        <v>1292</v>
      </c>
      <c r="FE12">
        <v>346</v>
      </c>
      <c r="FF12">
        <v>461</v>
      </c>
      <c r="FG12">
        <v>306</v>
      </c>
      <c r="FH12">
        <v>1138</v>
      </c>
      <c r="FI12">
        <v>1120</v>
      </c>
      <c r="FJ12">
        <v>1100</v>
      </c>
      <c r="FK12">
        <v>1115</v>
      </c>
      <c r="FL12">
        <v>1101</v>
      </c>
      <c r="FM12">
        <v>1110</v>
      </c>
      <c r="FN12">
        <v>1110</v>
      </c>
      <c r="FO12">
        <v>1085</v>
      </c>
      <c r="FP12">
        <v>1282</v>
      </c>
      <c r="FQ12">
        <v>1291</v>
      </c>
      <c r="FR12">
        <v>1129</v>
      </c>
      <c r="FS12">
        <v>1290</v>
      </c>
      <c r="FT12">
        <v>1298</v>
      </c>
      <c r="FU12">
        <v>1249</v>
      </c>
      <c r="FV12">
        <v>1283</v>
      </c>
      <c r="FW12">
        <v>1214</v>
      </c>
      <c r="FX12">
        <v>1286</v>
      </c>
      <c r="FY12">
        <v>1216</v>
      </c>
      <c r="FZ12">
        <v>1144</v>
      </c>
      <c r="GA12">
        <v>1283</v>
      </c>
      <c r="GB12">
        <v>1199</v>
      </c>
      <c r="GC12">
        <v>1294</v>
      </c>
      <c r="GD12">
        <v>1125</v>
      </c>
      <c r="GE12">
        <v>1112</v>
      </c>
      <c r="GF12">
        <v>1295</v>
      </c>
      <c r="GG12">
        <v>1235</v>
      </c>
      <c r="GH12">
        <v>1213</v>
      </c>
      <c r="GI12">
        <v>1123</v>
      </c>
      <c r="GJ12">
        <v>1202</v>
      </c>
      <c r="GK12">
        <v>1150</v>
      </c>
      <c r="GL12">
        <v>1292</v>
      </c>
      <c r="GM12">
        <v>1291</v>
      </c>
      <c r="GN12">
        <v>1202</v>
      </c>
      <c r="GO12">
        <v>1153</v>
      </c>
      <c r="GP12">
        <v>1076</v>
      </c>
      <c r="GQ12">
        <v>1210</v>
      </c>
      <c r="GR12">
        <v>1289</v>
      </c>
      <c r="GS12">
        <v>1121</v>
      </c>
      <c r="GT12">
        <v>1292</v>
      </c>
      <c r="GU12">
        <v>1289</v>
      </c>
      <c r="GV12">
        <v>1137</v>
      </c>
      <c r="GW12">
        <v>1292</v>
      </c>
      <c r="GX12">
        <v>1284</v>
      </c>
      <c r="GY12">
        <v>1099</v>
      </c>
      <c r="GZ12">
        <v>1120</v>
      </c>
      <c r="HA12">
        <v>1284</v>
      </c>
      <c r="HB12">
        <v>1110</v>
      </c>
      <c r="HC12">
        <v>1125</v>
      </c>
      <c r="HD12">
        <v>1086</v>
      </c>
      <c r="HE12">
        <v>1108</v>
      </c>
      <c r="HF12">
        <v>466</v>
      </c>
      <c r="HG12">
        <v>1292</v>
      </c>
      <c r="HH12">
        <v>1109</v>
      </c>
      <c r="HI12">
        <v>1257</v>
      </c>
      <c r="HJ12">
        <v>1221</v>
      </c>
      <c r="HK12">
        <v>1262</v>
      </c>
      <c r="HL12">
        <v>1107</v>
      </c>
      <c r="HM12">
        <v>287</v>
      </c>
      <c r="HN12">
        <v>1116</v>
      </c>
      <c r="HO12">
        <v>1294</v>
      </c>
      <c r="HP12">
        <v>1114</v>
      </c>
      <c r="HQ12">
        <v>1116</v>
      </c>
      <c r="HR12">
        <v>1198</v>
      </c>
      <c r="HS12">
        <v>1128</v>
      </c>
      <c r="HT12">
        <v>1121</v>
      </c>
      <c r="HU12">
        <v>1247</v>
      </c>
      <c r="HV12">
        <v>1291</v>
      </c>
      <c r="HW12">
        <v>1222</v>
      </c>
      <c r="HX12">
        <v>1214</v>
      </c>
      <c r="HY12">
        <v>1081</v>
      </c>
      <c r="HZ12">
        <v>1247</v>
      </c>
      <c r="IA12">
        <v>1078</v>
      </c>
      <c r="IB12">
        <v>1211</v>
      </c>
      <c r="IC12">
        <v>1078</v>
      </c>
      <c r="ID12">
        <v>1108</v>
      </c>
      <c r="IE12">
        <v>1293</v>
      </c>
      <c r="IF12">
        <v>1188</v>
      </c>
      <c r="IG12">
        <v>1206</v>
      </c>
      <c r="IH12">
        <v>1202</v>
      </c>
      <c r="II12">
        <v>1174</v>
      </c>
      <c r="IJ12">
        <v>1233</v>
      </c>
      <c r="IK12">
        <v>1290</v>
      </c>
      <c r="IL12">
        <v>1123</v>
      </c>
      <c r="IM12">
        <v>1281</v>
      </c>
      <c r="IN12">
        <v>1292</v>
      </c>
      <c r="IO12">
        <v>1211</v>
      </c>
      <c r="IP12">
        <v>1288</v>
      </c>
      <c r="IQ12">
        <v>1183</v>
      </c>
      <c r="IR12">
        <v>1291</v>
      </c>
      <c r="IS12">
        <v>1178</v>
      </c>
      <c r="IT12">
        <v>1209</v>
      </c>
      <c r="IU12">
        <v>1188</v>
      </c>
      <c r="IV12">
        <v>1127</v>
      </c>
      <c r="IW12">
        <v>1255</v>
      </c>
      <c r="IX12">
        <v>1162</v>
      </c>
      <c r="IY12">
        <v>1111</v>
      </c>
      <c r="IZ12">
        <v>1278</v>
      </c>
      <c r="JA12">
        <v>1136</v>
      </c>
      <c r="JB12">
        <v>1118</v>
      </c>
      <c r="JC12">
        <v>1174</v>
      </c>
      <c r="JD12">
        <v>1280</v>
      </c>
      <c r="JE12">
        <v>1113</v>
      </c>
      <c r="JF12">
        <v>1295</v>
      </c>
      <c r="JG12">
        <v>1259</v>
      </c>
      <c r="JH12">
        <v>1258</v>
      </c>
      <c r="JI12">
        <v>1286</v>
      </c>
      <c r="JJ12">
        <v>1124</v>
      </c>
      <c r="JK12">
        <v>1288</v>
      </c>
      <c r="JL12">
        <v>1281</v>
      </c>
      <c r="JM12">
        <v>1290</v>
      </c>
      <c r="JN12">
        <v>1233</v>
      </c>
      <c r="JO12">
        <v>1189</v>
      </c>
      <c r="JP12">
        <v>1269</v>
      </c>
      <c r="JQ12">
        <v>1273</v>
      </c>
      <c r="JR12">
        <v>1293</v>
      </c>
      <c r="JS12">
        <v>1085</v>
      </c>
      <c r="JT12">
        <v>1161</v>
      </c>
      <c r="JU12">
        <v>1296</v>
      </c>
      <c r="JV12">
        <v>1292</v>
      </c>
      <c r="JW12">
        <v>1292</v>
      </c>
      <c r="JX12">
        <v>1284</v>
      </c>
      <c r="JY12">
        <v>1292</v>
      </c>
      <c r="JZ12">
        <v>1279</v>
      </c>
      <c r="KA12">
        <v>1214</v>
      </c>
      <c r="KB12">
        <v>1110</v>
      </c>
      <c r="KC12">
        <v>1286</v>
      </c>
      <c r="KD12">
        <v>1173</v>
      </c>
      <c r="KE12">
        <v>1295</v>
      </c>
      <c r="KF12">
        <v>1188</v>
      </c>
      <c r="KG12">
        <v>1293</v>
      </c>
      <c r="KH12">
        <v>1293</v>
      </c>
      <c r="KI12">
        <v>1281</v>
      </c>
      <c r="KJ12">
        <v>1294</v>
      </c>
      <c r="KK12">
        <v>1200</v>
      </c>
      <c r="KL12">
        <v>1158</v>
      </c>
      <c r="KM12">
        <v>1292</v>
      </c>
      <c r="KN12">
        <v>1254</v>
      </c>
      <c r="KO12">
        <v>1283</v>
      </c>
      <c r="KP12">
        <v>1291</v>
      </c>
      <c r="KQ12">
        <v>1130</v>
      </c>
      <c r="KR12">
        <v>1296</v>
      </c>
      <c r="KS12">
        <v>1257</v>
      </c>
      <c r="KT12">
        <v>1112</v>
      </c>
      <c r="KU12">
        <v>1151</v>
      </c>
      <c r="KV12">
        <v>1293</v>
      </c>
      <c r="KW12">
        <v>1225</v>
      </c>
      <c r="KX12">
        <v>1297</v>
      </c>
      <c r="KY12">
        <v>1154</v>
      </c>
      <c r="KZ12">
        <v>1296</v>
      </c>
      <c r="LA12">
        <v>1291</v>
      </c>
      <c r="LB12">
        <v>1293</v>
      </c>
      <c r="LC12">
        <v>1190</v>
      </c>
      <c r="LD12">
        <v>456</v>
      </c>
      <c r="LE12">
        <v>1283</v>
      </c>
      <c r="LF12">
        <v>1283</v>
      </c>
      <c r="LG12">
        <v>1247</v>
      </c>
      <c r="LH12">
        <v>1287</v>
      </c>
      <c r="LI12">
        <v>1135</v>
      </c>
      <c r="LJ12">
        <v>1094</v>
      </c>
      <c r="LK12">
        <v>1222</v>
      </c>
      <c r="LL12">
        <v>1112</v>
      </c>
      <c r="LM12">
        <v>1286</v>
      </c>
      <c r="LN12">
        <v>1121</v>
      </c>
      <c r="LO12">
        <v>1285</v>
      </c>
      <c r="LP12">
        <v>1229</v>
      </c>
      <c r="LQ12">
        <v>1119</v>
      </c>
      <c r="LR12">
        <v>1119</v>
      </c>
      <c r="LS12">
        <v>348</v>
      </c>
      <c r="LT12">
        <v>1238</v>
      </c>
      <c r="LU12">
        <v>1129</v>
      </c>
      <c r="LV12">
        <v>1265</v>
      </c>
      <c r="LW12">
        <v>1167</v>
      </c>
      <c r="LX12">
        <v>1293</v>
      </c>
      <c r="LY12">
        <v>1101</v>
      </c>
      <c r="LZ12">
        <v>306</v>
      </c>
      <c r="MA12">
        <v>1112</v>
      </c>
      <c r="MB12">
        <v>1262</v>
      </c>
      <c r="MC12">
        <v>1133</v>
      </c>
      <c r="MD12">
        <v>1151</v>
      </c>
      <c r="ME12">
        <v>1288</v>
      </c>
      <c r="MF12">
        <v>1291</v>
      </c>
      <c r="MG12">
        <v>389</v>
      </c>
      <c r="MH12">
        <v>1185</v>
      </c>
      <c r="MI12">
        <v>1296</v>
      </c>
      <c r="MJ12">
        <v>1266</v>
      </c>
      <c r="MK12">
        <v>1102</v>
      </c>
      <c r="ML12">
        <v>1189</v>
      </c>
      <c r="MM12">
        <v>325</v>
      </c>
      <c r="MN12">
        <v>1110</v>
      </c>
      <c r="MO12">
        <v>1295</v>
      </c>
      <c r="MP12">
        <v>1112</v>
      </c>
      <c r="MQ12">
        <v>1113</v>
      </c>
      <c r="MR12">
        <v>1147</v>
      </c>
      <c r="MS12">
        <v>1289</v>
      </c>
      <c r="MT12">
        <v>1081</v>
      </c>
      <c r="MU12">
        <v>1290</v>
      </c>
      <c r="MV12">
        <v>1266</v>
      </c>
      <c r="MW12">
        <v>1293</v>
      </c>
      <c r="MX12">
        <v>1295</v>
      </c>
      <c r="MY12">
        <v>1292</v>
      </c>
      <c r="MZ12">
        <v>1284</v>
      </c>
      <c r="NA12">
        <v>1149</v>
      </c>
      <c r="NB12">
        <v>1193</v>
      </c>
      <c r="NC12">
        <v>1108</v>
      </c>
      <c r="ND12">
        <v>1111</v>
      </c>
      <c r="NE12">
        <v>1151</v>
      </c>
      <c r="NF12">
        <v>2</v>
      </c>
      <c r="NG12">
        <v>1113</v>
      </c>
      <c r="NH12">
        <v>1105</v>
      </c>
      <c r="NI12">
        <v>1295</v>
      </c>
      <c r="NJ12">
        <v>1199</v>
      </c>
      <c r="NK12">
        <v>1098</v>
      </c>
      <c r="NL12">
        <v>1115</v>
      </c>
      <c r="NM12">
        <v>525</v>
      </c>
      <c r="NN12">
        <v>1081</v>
      </c>
      <c r="NO12">
        <v>1297</v>
      </c>
      <c r="NP12">
        <v>1293</v>
      </c>
      <c r="NQ12">
        <v>1119</v>
      </c>
      <c r="NR12">
        <v>1176</v>
      </c>
      <c r="NS12">
        <v>1173</v>
      </c>
      <c r="NT12">
        <v>1189</v>
      </c>
      <c r="NU12">
        <v>1240</v>
      </c>
      <c r="NV12">
        <v>1282</v>
      </c>
      <c r="NW12">
        <v>1276</v>
      </c>
      <c r="NX12">
        <v>1295</v>
      </c>
      <c r="NY12">
        <v>1173</v>
      </c>
      <c r="NZ12">
        <v>1285</v>
      </c>
      <c r="OA12">
        <v>1217</v>
      </c>
      <c r="OB12">
        <v>1107</v>
      </c>
      <c r="OC12">
        <v>1268</v>
      </c>
      <c r="OD12">
        <v>1254</v>
      </c>
      <c r="OE12">
        <v>1081</v>
      </c>
      <c r="OF12">
        <v>1119</v>
      </c>
      <c r="OG12">
        <v>1107</v>
      </c>
      <c r="OH12">
        <v>1130</v>
      </c>
      <c r="OI12">
        <v>1080</v>
      </c>
      <c r="OJ12">
        <v>1295</v>
      </c>
      <c r="OK12">
        <v>1130</v>
      </c>
      <c r="OL12">
        <v>1081</v>
      </c>
      <c r="OM12">
        <v>1174</v>
      </c>
      <c r="ON12">
        <v>1156</v>
      </c>
      <c r="OO12">
        <v>1128</v>
      </c>
      <c r="OP12">
        <v>1158</v>
      </c>
      <c r="OQ12">
        <v>1174</v>
      </c>
      <c r="OR12">
        <v>1264</v>
      </c>
      <c r="OS12">
        <v>1273</v>
      </c>
      <c r="OT12">
        <v>1105</v>
      </c>
      <c r="OU12">
        <v>1188</v>
      </c>
      <c r="OV12">
        <v>1099</v>
      </c>
      <c r="OW12">
        <v>326</v>
      </c>
      <c r="OX12">
        <v>1233</v>
      </c>
      <c r="OY12">
        <v>1113</v>
      </c>
      <c r="OZ12">
        <v>1114</v>
      </c>
      <c r="PA12">
        <v>1108</v>
      </c>
      <c r="PB12">
        <v>1278</v>
      </c>
      <c r="PC12">
        <v>1299</v>
      </c>
      <c r="PD12">
        <v>1286</v>
      </c>
      <c r="PE12">
        <v>1107</v>
      </c>
      <c r="PF12">
        <v>1290</v>
      </c>
      <c r="PG12">
        <v>1208</v>
      </c>
      <c r="PH12">
        <v>1285</v>
      </c>
      <c r="PI12">
        <v>1266</v>
      </c>
      <c r="PJ12">
        <v>1272</v>
      </c>
      <c r="PK12">
        <v>1110</v>
      </c>
      <c r="PL12">
        <v>1075</v>
      </c>
      <c r="PM12">
        <v>1281</v>
      </c>
      <c r="PN12">
        <v>1110</v>
      </c>
      <c r="PO12">
        <v>1288</v>
      </c>
      <c r="PP12">
        <v>1293</v>
      </c>
      <c r="PQ12">
        <v>1295</v>
      </c>
      <c r="PR12">
        <v>1298</v>
      </c>
      <c r="PS12">
        <v>1101</v>
      </c>
      <c r="PT12">
        <v>1293</v>
      </c>
      <c r="PU12">
        <v>1093</v>
      </c>
      <c r="PV12">
        <v>1126</v>
      </c>
      <c r="PW12">
        <v>1167</v>
      </c>
      <c r="PX12">
        <v>1216</v>
      </c>
      <c r="PY12">
        <v>1293</v>
      </c>
      <c r="PZ12">
        <v>1293</v>
      </c>
      <c r="QA12">
        <v>1295</v>
      </c>
      <c r="QB12">
        <v>1296</v>
      </c>
      <c r="QC12">
        <v>1158</v>
      </c>
      <c r="QD12">
        <v>1158</v>
      </c>
      <c r="QE12">
        <v>1159</v>
      </c>
      <c r="QF12">
        <v>1188</v>
      </c>
      <c r="QG12">
        <v>1296</v>
      </c>
      <c r="QH12">
        <v>1156</v>
      </c>
      <c r="QI12">
        <v>1276</v>
      </c>
      <c r="QJ12">
        <v>1291</v>
      </c>
      <c r="QK12">
        <v>1151</v>
      </c>
      <c r="QL12">
        <v>1291</v>
      </c>
      <c r="QM12">
        <v>1230</v>
      </c>
      <c r="QN12">
        <v>1293</v>
      </c>
      <c r="QO12">
        <v>1163</v>
      </c>
      <c r="QP12">
        <v>1151</v>
      </c>
      <c r="QQ12">
        <v>1163</v>
      </c>
      <c r="QR12">
        <v>1299</v>
      </c>
      <c r="QS12">
        <v>1291</v>
      </c>
      <c r="QT12">
        <v>1190</v>
      </c>
      <c r="QU12">
        <v>1183</v>
      </c>
      <c r="QV12">
        <v>1200</v>
      </c>
      <c r="QW12">
        <v>1128</v>
      </c>
      <c r="QX12">
        <v>1126</v>
      </c>
      <c r="QY12">
        <v>1300</v>
      </c>
      <c r="QZ12">
        <v>1298</v>
      </c>
      <c r="RA12">
        <v>1188</v>
      </c>
      <c r="RB12">
        <v>1149</v>
      </c>
      <c r="RC12">
        <v>1175</v>
      </c>
      <c r="RD12">
        <v>1245</v>
      </c>
      <c r="RE12">
        <v>1295</v>
      </c>
      <c r="RF12">
        <v>1217</v>
      </c>
      <c r="RG12">
        <v>1147</v>
      </c>
      <c r="RH12">
        <v>1293</v>
      </c>
      <c r="RI12">
        <v>1151</v>
      </c>
      <c r="RJ12">
        <v>1156</v>
      </c>
      <c r="RK12">
        <v>1117</v>
      </c>
      <c r="RL12">
        <v>1118</v>
      </c>
      <c r="RM12">
        <v>1280</v>
      </c>
      <c r="RN12">
        <v>1275</v>
      </c>
      <c r="RO12">
        <v>1271</v>
      </c>
      <c r="RP12">
        <v>1279</v>
      </c>
      <c r="RQ12">
        <v>1273</v>
      </c>
      <c r="RR12">
        <v>1263</v>
      </c>
      <c r="RS12">
        <v>1271</v>
      </c>
      <c r="RT12">
        <v>1272</v>
      </c>
      <c r="RU12">
        <v>1261</v>
      </c>
      <c r="RV12">
        <v>1264</v>
      </c>
      <c r="RW12">
        <v>1274</v>
      </c>
      <c r="RX12">
        <v>1268</v>
      </c>
      <c r="RY12">
        <v>1274</v>
      </c>
      <c r="RZ12">
        <v>1272</v>
      </c>
      <c r="SA12">
        <v>1274</v>
      </c>
      <c r="SB12" t="s">
        <v>1199</v>
      </c>
    </row>
    <row r="13" spans="1:496">
      <c r="A13" t="s">
        <v>491</v>
      </c>
      <c r="B13">
        <v>1298</v>
      </c>
      <c r="C13">
        <v>1297</v>
      </c>
      <c r="D13">
        <v>1297</v>
      </c>
      <c r="E13">
        <v>1182</v>
      </c>
      <c r="F13">
        <v>1296</v>
      </c>
      <c r="G13">
        <v>1215</v>
      </c>
      <c r="H13">
        <v>1220</v>
      </c>
      <c r="I13">
        <v>1204</v>
      </c>
      <c r="J13">
        <v>1294</v>
      </c>
      <c r="K13">
        <v>1279</v>
      </c>
      <c r="L13">
        <v>1213</v>
      </c>
      <c r="M13">
        <v>0</v>
      </c>
      <c r="N13">
        <v>1215</v>
      </c>
      <c r="O13">
        <v>1215</v>
      </c>
      <c r="P13">
        <v>1186</v>
      </c>
      <c r="Q13">
        <v>1283</v>
      </c>
      <c r="R13">
        <v>1295</v>
      </c>
      <c r="S13">
        <v>1298</v>
      </c>
      <c r="T13">
        <v>1197</v>
      </c>
      <c r="U13">
        <v>1280</v>
      </c>
      <c r="V13">
        <v>1295</v>
      </c>
      <c r="W13">
        <v>1295</v>
      </c>
      <c r="X13">
        <v>1293</v>
      </c>
      <c r="Y13">
        <v>1199</v>
      </c>
      <c r="Z13">
        <v>1211</v>
      </c>
      <c r="AA13">
        <v>1302</v>
      </c>
      <c r="AB13">
        <v>1295</v>
      </c>
      <c r="AC13">
        <v>1207</v>
      </c>
      <c r="AD13">
        <v>1213</v>
      </c>
      <c r="AE13">
        <v>1187</v>
      </c>
      <c r="AF13">
        <v>1292</v>
      </c>
      <c r="AG13">
        <v>1283</v>
      </c>
      <c r="AH13">
        <v>1285</v>
      </c>
      <c r="AI13">
        <v>1302</v>
      </c>
      <c r="AJ13">
        <v>1211</v>
      </c>
      <c r="AK13">
        <v>1272</v>
      </c>
      <c r="AL13">
        <v>1305</v>
      </c>
      <c r="AM13">
        <v>1191</v>
      </c>
      <c r="AN13">
        <v>1302</v>
      </c>
      <c r="AO13">
        <v>1271</v>
      </c>
      <c r="AP13">
        <v>1272</v>
      </c>
      <c r="AQ13">
        <v>1209</v>
      </c>
      <c r="AR13">
        <v>1206</v>
      </c>
      <c r="AS13">
        <v>1293</v>
      </c>
      <c r="AT13">
        <v>1211</v>
      </c>
      <c r="AU13">
        <v>1195</v>
      </c>
      <c r="AV13">
        <v>1289</v>
      </c>
      <c r="AW13">
        <v>1288</v>
      </c>
      <c r="AX13">
        <v>1291</v>
      </c>
      <c r="AY13">
        <v>1214</v>
      </c>
      <c r="AZ13">
        <v>1298</v>
      </c>
      <c r="BA13">
        <v>1290</v>
      </c>
      <c r="BB13">
        <v>1200</v>
      </c>
      <c r="BC13">
        <v>1200</v>
      </c>
      <c r="BD13">
        <v>1198</v>
      </c>
      <c r="BE13">
        <v>1294</v>
      </c>
      <c r="BF13">
        <v>1209</v>
      </c>
      <c r="BG13">
        <v>1210</v>
      </c>
      <c r="BH13">
        <v>1215</v>
      </c>
      <c r="BI13">
        <v>1210</v>
      </c>
      <c r="BJ13">
        <v>1299</v>
      </c>
      <c r="BK13">
        <v>1293</v>
      </c>
      <c r="BL13">
        <v>1198</v>
      </c>
      <c r="BM13">
        <v>1294</v>
      </c>
      <c r="BN13">
        <v>1214</v>
      </c>
      <c r="BO13">
        <v>1294</v>
      </c>
      <c r="BP13">
        <v>1282</v>
      </c>
      <c r="BQ13">
        <v>1263</v>
      </c>
      <c r="BR13">
        <v>1200</v>
      </c>
      <c r="BS13">
        <v>1211</v>
      </c>
      <c r="BT13">
        <v>1208</v>
      </c>
      <c r="BU13">
        <v>1261</v>
      </c>
      <c r="BV13">
        <v>1213</v>
      </c>
      <c r="BW13">
        <v>1297</v>
      </c>
      <c r="BX13">
        <v>1292</v>
      </c>
      <c r="BY13">
        <v>1266</v>
      </c>
      <c r="BZ13">
        <v>1304</v>
      </c>
      <c r="CA13">
        <v>1217</v>
      </c>
      <c r="CB13">
        <v>1209</v>
      </c>
      <c r="CC13">
        <v>1194</v>
      </c>
      <c r="CD13">
        <v>1203</v>
      </c>
      <c r="CE13">
        <v>1294</v>
      </c>
      <c r="CF13">
        <v>1204</v>
      </c>
      <c r="CG13">
        <v>1296</v>
      </c>
      <c r="CH13">
        <v>1276</v>
      </c>
      <c r="CI13">
        <v>1268</v>
      </c>
      <c r="CJ13">
        <v>1297</v>
      </c>
      <c r="CK13">
        <v>1304</v>
      </c>
      <c r="CL13">
        <v>1218</v>
      </c>
      <c r="CM13">
        <v>1207</v>
      </c>
      <c r="CN13">
        <v>1212</v>
      </c>
      <c r="CO13">
        <v>1297</v>
      </c>
      <c r="CP13">
        <v>1303</v>
      </c>
      <c r="CQ13">
        <v>1294</v>
      </c>
      <c r="CR13">
        <v>1280</v>
      </c>
      <c r="CS13">
        <v>1280</v>
      </c>
      <c r="CT13">
        <v>1270</v>
      </c>
      <c r="CU13">
        <v>1210</v>
      </c>
      <c r="CV13">
        <v>1293</v>
      </c>
      <c r="CW13">
        <v>1304</v>
      </c>
      <c r="CX13">
        <v>1257</v>
      </c>
      <c r="CY13">
        <v>1288</v>
      </c>
      <c r="CZ13">
        <v>1266</v>
      </c>
      <c r="DA13">
        <v>1295</v>
      </c>
      <c r="DB13">
        <v>1294</v>
      </c>
      <c r="DC13">
        <v>1287</v>
      </c>
      <c r="DD13">
        <v>1262</v>
      </c>
      <c r="DE13">
        <v>1294</v>
      </c>
      <c r="DF13">
        <v>1296</v>
      </c>
      <c r="DG13">
        <v>1302</v>
      </c>
      <c r="DH13">
        <v>1306</v>
      </c>
      <c r="DI13">
        <v>1293</v>
      </c>
      <c r="DJ13">
        <v>1239</v>
      </c>
      <c r="DK13">
        <v>1271</v>
      </c>
      <c r="DL13">
        <v>1216</v>
      </c>
      <c r="DM13">
        <v>1268</v>
      </c>
      <c r="DN13">
        <v>1294</v>
      </c>
      <c r="DO13">
        <v>1295</v>
      </c>
      <c r="DP13">
        <v>1197</v>
      </c>
      <c r="DQ13">
        <v>1298</v>
      </c>
      <c r="DR13">
        <v>1300</v>
      </c>
      <c r="DS13">
        <v>1306</v>
      </c>
      <c r="DT13">
        <v>1249</v>
      </c>
      <c r="DU13">
        <v>1213</v>
      </c>
      <c r="DV13">
        <v>1291</v>
      </c>
      <c r="DW13">
        <v>1297</v>
      </c>
      <c r="DX13">
        <v>1296</v>
      </c>
      <c r="DY13">
        <v>1301</v>
      </c>
      <c r="DZ13">
        <v>1295</v>
      </c>
      <c r="EA13">
        <v>1193</v>
      </c>
      <c r="EB13">
        <v>1286</v>
      </c>
      <c r="EC13">
        <v>1298</v>
      </c>
      <c r="ED13">
        <v>1297</v>
      </c>
      <c r="EE13">
        <v>1207</v>
      </c>
      <c r="EF13">
        <v>1294</v>
      </c>
      <c r="EG13">
        <v>1215</v>
      </c>
      <c r="EH13">
        <v>1269</v>
      </c>
      <c r="EI13">
        <v>1212</v>
      </c>
      <c r="EJ13">
        <v>1201</v>
      </c>
      <c r="EK13">
        <v>1183</v>
      </c>
      <c r="EL13">
        <v>1209</v>
      </c>
      <c r="EM13">
        <v>1294</v>
      </c>
      <c r="EN13">
        <v>1208</v>
      </c>
      <c r="EO13">
        <v>1237</v>
      </c>
      <c r="EP13">
        <v>1293</v>
      </c>
      <c r="EQ13">
        <v>1189</v>
      </c>
      <c r="ER13">
        <v>1305</v>
      </c>
      <c r="ES13">
        <v>1293</v>
      </c>
      <c r="ET13">
        <v>1292</v>
      </c>
      <c r="EU13">
        <v>1298</v>
      </c>
      <c r="EV13">
        <v>1274</v>
      </c>
      <c r="EW13">
        <v>1257</v>
      </c>
      <c r="EX13">
        <v>1279</v>
      </c>
      <c r="EY13">
        <v>1293</v>
      </c>
      <c r="EZ13">
        <v>1188</v>
      </c>
      <c r="FA13">
        <v>1191</v>
      </c>
      <c r="FB13">
        <v>1210</v>
      </c>
      <c r="FC13">
        <v>1294</v>
      </c>
      <c r="FD13">
        <v>1297</v>
      </c>
      <c r="FE13">
        <v>1217</v>
      </c>
      <c r="FF13">
        <v>1213</v>
      </c>
      <c r="FG13">
        <v>1207</v>
      </c>
      <c r="FH13">
        <v>1203</v>
      </c>
      <c r="FI13">
        <v>1204</v>
      </c>
      <c r="FJ13">
        <v>1204</v>
      </c>
      <c r="FK13">
        <v>1213</v>
      </c>
      <c r="FL13">
        <v>1187</v>
      </c>
      <c r="FM13">
        <v>1212</v>
      </c>
      <c r="FN13">
        <v>1218</v>
      </c>
      <c r="FO13">
        <v>1213</v>
      </c>
      <c r="FP13">
        <v>1289</v>
      </c>
      <c r="FQ13">
        <v>1295</v>
      </c>
      <c r="FR13">
        <v>1190</v>
      </c>
      <c r="FS13">
        <v>1293</v>
      </c>
      <c r="FT13">
        <v>1300</v>
      </c>
      <c r="FU13">
        <v>1268</v>
      </c>
      <c r="FV13">
        <v>1286</v>
      </c>
      <c r="FW13">
        <v>1261</v>
      </c>
      <c r="FX13">
        <v>1291</v>
      </c>
      <c r="FY13">
        <v>1247</v>
      </c>
      <c r="FZ13">
        <v>1206</v>
      </c>
      <c r="GA13">
        <v>1288</v>
      </c>
      <c r="GB13">
        <v>1187</v>
      </c>
      <c r="GC13">
        <v>1297</v>
      </c>
      <c r="GD13">
        <v>1172</v>
      </c>
      <c r="GE13">
        <v>1198</v>
      </c>
      <c r="GF13">
        <v>1299</v>
      </c>
      <c r="GG13">
        <v>1246</v>
      </c>
      <c r="GH13">
        <v>1190</v>
      </c>
      <c r="GI13">
        <v>1217</v>
      </c>
      <c r="GJ13">
        <v>1180</v>
      </c>
      <c r="GK13">
        <v>1198</v>
      </c>
      <c r="GL13">
        <v>1297</v>
      </c>
      <c r="GM13">
        <v>1291</v>
      </c>
      <c r="GN13">
        <v>1183</v>
      </c>
      <c r="GO13">
        <v>1207</v>
      </c>
      <c r="GP13">
        <v>1209</v>
      </c>
      <c r="GQ13">
        <v>1147</v>
      </c>
      <c r="GR13">
        <v>1294</v>
      </c>
      <c r="GS13">
        <v>1191</v>
      </c>
      <c r="GT13">
        <v>1296</v>
      </c>
      <c r="GU13">
        <v>1294</v>
      </c>
      <c r="GV13">
        <v>1203</v>
      </c>
      <c r="GW13">
        <v>1294</v>
      </c>
      <c r="GX13">
        <v>1289</v>
      </c>
      <c r="GY13">
        <v>1193</v>
      </c>
      <c r="GZ13">
        <v>1212</v>
      </c>
      <c r="HA13">
        <v>1288</v>
      </c>
      <c r="HB13">
        <v>1192</v>
      </c>
      <c r="HC13">
        <v>1215</v>
      </c>
      <c r="HD13">
        <v>1201</v>
      </c>
      <c r="HE13">
        <v>1190</v>
      </c>
      <c r="HF13">
        <v>1213</v>
      </c>
      <c r="HG13">
        <v>1294</v>
      </c>
      <c r="HH13">
        <v>1206</v>
      </c>
      <c r="HI13">
        <v>1264</v>
      </c>
      <c r="HJ13">
        <v>1240</v>
      </c>
      <c r="HK13">
        <v>1268</v>
      </c>
      <c r="HL13">
        <v>1197</v>
      </c>
      <c r="HM13">
        <v>1206</v>
      </c>
      <c r="HN13">
        <v>1203</v>
      </c>
      <c r="HO13">
        <v>1300</v>
      </c>
      <c r="HP13">
        <v>1206</v>
      </c>
      <c r="HQ13">
        <v>1203</v>
      </c>
      <c r="HR13">
        <v>1185</v>
      </c>
      <c r="HS13">
        <v>1194</v>
      </c>
      <c r="HT13">
        <v>1214</v>
      </c>
      <c r="HU13">
        <v>1266</v>
      </c>
      <c r="HV13">
        <v>1289</v>
      </c>
      <c r="HW13">
        <v>1155</v>
      </c>
      <c r="HX13">
        <v>1260</v>
      </c>
      <c r="HY13">
        <v>1215</v>
      </c>
      <c r="HZ13">
        <v>1266</v>
      </c>
      <c r="IA13">
        <v>1215</v>
      </c>
      <c r="IB13">
        <v>1193</v>
      </c>
      <c r="IC13">
        <v>1215</v>
      </c>
      <c r="ID13">
        <v>1198</v>
      </c>
      <c r="IE13">
        <v>1299</v>
      </c>
      <c r="IF13">
        <v>1194</v>
      </c>
      <c r="IG13">
        <v>1182</v>
      </c>
      <c r="IH13">
        <v>1205</v>
      </c>
      <c r="II13">
        <v>1210</v>
      </c>
      <c r="IJ13">
        <v>1230</v>
      </c>
      <c r="IK13">
        <v>1299</v>
      </c>
      <c r="IL13">
        <v>1202</v>
      </c>
      <c r="IM13">
        <v>1290</v>
      </c>
      <c r="IN13">
        <v>1294</v>
      </c>
      <c r="IO13">
        <v>1187</v>
      </c>
      <c r="IP13">
        <v>1298</v>
      </c>
      <c r="IQ13">
        <v>1197</v>
      </c>
      <c r="IR13">
        <v>1291</v>
      </c>
      <c r="IS13">
        <v>1221</v>
      </c>
      <c r="IT13">
        <v>1199</v>
      </c>
      <c r="IU13">
        <v>1193</v>
      </c>
      <c r="IV13">
        <v>1196</v>
      </c>
      <c r="IW13">
        <v>1266</v>
      </c>
      <c r="IX13">
        <v>1197</v>
      </c>
      <c r="IY13">
        <v>1215</v>
      </c>
      <c r="IZ13">
        <v>1276</v>
      </c>
      <c r="JA13">
        <v>1202</v>
      </c>
      <c r="JB13">
        <v>1204</v>
      </c>
      <c r="JC13">
        <v>1210</v>
      </c>
      <c r="JD13">
        <v>1287</v>
      </c>
      <c r="JE13">
        <v>1197</v>
      </c>
      <c r="JF13">
        <v>1300</v>
      </c>
      <c r="JG13">
        <v>1261</v>
      </c>
      <c r="JH13">
        <v>1253</v>
      </c>
      <c r="JI13">
        <v>1290</v>
      </c>
      <c r="JJ13">
        <v>1216</v>
      </c>
      <c r="JK13">
        <v>1293</v>
      </c>
      <c r="JL13">
        <v>1278</v>
      </c>
      <c r="JM13">
        <v>1296</v>
      </c>
      <c r="JN13">
        <v>1242</v>
      </c>
      <c r="JO13">
        <v>1194</v>
      </c>
      <c r="JP13">
        <v>1272</v>
      </c>
      <c r="JQ13">
        <v>1275</v>
      </c>
      <c r="JR13">
        <v>1298</v>
      </c>
      <c r="JS13">
        <v>1203</v>
      </c>
      <c r="JT13">
        <v>1210</v>
      </c>
      <c r="JU13">
        <v>1298</v>
      </c>
      <c r="JV13">
        <v>1297</v>
      </c>
      <c r="JW13">
        <v>1297</v>
      </c>
      <c r="JX13">
        <v>1294</v>
      </c>
      <c r="JY13">
        <v>1297</v>
      </c>
      <c r="JZ13">
        <v>1280</v>
      </c>
      <c r="KA13">
        <v>1191</v>
      </c>
      <c r="KB13">
        <v>1216</v>
      </c>
      <c r="KC13">
        <v>1295</v>
      </c>
      <c r="KD13">
        <v>1209</v>
      </c>
      <c r="KE13">
        <v>1296</v>
      </c>
      <c r="KF13">
        <v>1193</v>
      </c>
      <c r="KG13">
        <v>1293</v>
      </c>
      <c r="KH13">
        <v>1293</v>
      </c>
      <c r="KI13">
        <v>1284</v>
      </c>
      <c r="KJ13">
        <v>1298</v>
      </c>
      <c r="KK13">
        <v>1189</v>
      </c>
      <c r="KL13">
        <v>1209</v>
      </c>
      <c r="KM13">
        <v>1297</v>
      </c>
      <c r="KN13">
        <v>1259</v>
      </c>
      <c r="KO13">
        <v>1286</v>
      </c>
      <c r="KP13">
        <v>1296</v>
      </c>
      <c r="KQ13">
        <v>1220</v>
      </c>
      <c r="KR13">
        <v>1301</v>
      </c>
      <c r="KS13">
        <v>1264</v>
      </c>
      <c r="KT13">
        <v>1204</v>
      </c>
      <c r="KU13">
        <v>1210</v>
      </c>
      <c r="KV13">
        <v>1297</v>
      </c>
      <c r="KW13">
        <v>1200</v>
      </c>
      <c r="KX13">
        <v>1301</v>
      </c>
      <c r="KY13">
        <v>1206</v>
      </c>
      <c r="KZ13">
        <v>1304</v>
      </c>
      <c r="LA13">
        <v>1293</v>
      </c>
      <c r="LB13">
        <v>1298</v>
      </c>
      <c r="LC13">
        <v>1229</v>
      </c>
      <c r="LD13">
        <v>1209</v>
      </c>
      <c r="LE13">
        <v>1288</v>
      </c>
      <c r="LF13">
        <v>1288</v>
      </c>
      <c r="LG13">
        <v>1266</v>
      </c>
      <c r="LH13">
        <v>1289</v>
      </c>
      <c r="LI13">
        <v>1206</v>
      </c>
      <c r="LJ13">
        <v>1210</v>
      </c>
      <c r="LK13">
        <v>1266</v>
      </c>
      <c r="LL13">
        <v>1204</v>
      </c>
      <c r="LM13">
        <v>1291</v>
      </c>
      <c r="LN13">
        <v>1213</v>
      </c>
      <c r="LO13">
        <v>1290</v>
      </c>
      <c r="LP13">
        <v>1267</v>
      </c>
      <c r="LQ13">
        <v>1203</v>
      </c>
      <c r="LR13">
        <v>1203</v>
      </c>
      <c r="LS13">
        <v>1218</v>
      </c>
      <c r="LT13">
        <v>1257</v>
      </c>
      <c r="LU13">
        <v>1211</v>
      </c>
      <c r="LV13">
        <v>1272</v>
      </c>
      <c r="LW13">
        <v>1239</v>
      </c>
      <c r="LX13">
        <v>1297</v>
      </c>
      <c r="LY13">
        <v>1200</v>
      </c>
      <c r="LZ13">
        <v>1211</v>
      </c>
      <c r="MA13">
        <v>1219</v>
      </c>
      <c r="MB13">
        <v>1268</v>
      </c>
      <c r="MC13">
        <v>1210</v>
      </c>
      <c r="MD13">
        <v>1235</v>
      </c>
      <c r="ME13">
        <v>1288</v>
      </c>
      <c r="MF13">
        <v>1291</v>
      </c>
      <c r="MG13">
        <v>1208</v>
      </c>
      <c r="MH13">
        <v>1200</v>
      </c>
      <c r="MI13">
        <v>1299</v>
      </c>
      <c r="MJ13">
        <v>1270</v>
      </c>
      <c r="MK13">
        <v>1206</v>
      </c>
      <c r="ML13">
        <v>1194</v>
      </c>
      <c r="MM13">
        <v>1205</v>
      </c>
      <c r="MN13">
        <v>1216</v>
      </c>
      <c r="MO13">
        <v>1294</v>
      </c>
      <c r="MP13">
        <v>1207</v>
      </c>
      <c r="MQ13">
        <v>1208</v>
      </c>
      <c r="MR13">
        <v>1209</v>
      </c>
      <c r="MS13">
        <v>1298</v>
      </c>
      <c r="MT13">
        <v>1215</v>
      </c>
      <c r="MU13">
        <v>1296</v>
      </c>
      <c r="MV13">
        <v>1270</v>
      </c>
      <c r="MW13">
        <v>1295</v>
      </c>
      <c r="MX13">
        <v>1301</v>
      </c>
      <c r="MY13">
        <v>1294</v>
      </c>
      <c r="MZ13">
        <v>1288</v>
      </c>
      <c r="NA13">
        <v>1210</v>
      </c>
      <c r="NB13">
        <v>1231</v>
      </c>
      <c r="NC13">
        <v>1198</v>
      </c>
      <c r="ND13">
        <v>1216</v>
      </c>
      <c r="NE13">
        <v>1208</v>
      </c>
      <c r="NF13">
        <v>1213</v>
      </c>
      <c r="NG13">
        <v>1200</v>
      </c>
      <c r="NH13">
        <v>1185</v>
      </c>
      <c r="NI13">
        <v>1300</v>
      </c>
      <c r="NJ13">
        <v>1204</v>
      </c>
      <c r="NK13">
        <v>1196</v>
      </c>
      <c r="NL13">
        <v>1208</v>
      </c>
      <c r="NM13">
        <v>1210</v>
      </c>
      <c r="NN13">
        <v>1215</v>
      </c>
      <c r="NO13">
        <v>1303</v>
      </c>
      <c r="NP13">
        <v>1298</v>
      </c>
      <c r="NQ13">
        <v>1212</v>
      </c>
      <c r="NR13">
        <v>1220</v>
      </c>
      <c r="NS13">
        <v>1210</v>
      </c>
      <c r="NT13">
        <v>1194</v>
      </c>
      <c r="NU13">
        <v>1258</v>
      </c>
      <c r="NV13">
        <v>1279</v>
      </c>
      <c r="NW13">
        <v>1277</v>
      </c>
      <c r="NX13">
        <v>1302</v>
      </c>
      <c r="NY13">
        <v>1209</v>
      </c>
      <c r="NZ13">
        <v>1294</v>
      </c>
      <c r="OA13">
        <v>1197</v>
      </c>
      <c r="OB13">
        <v>1219</v>
      </c>
      <c r="OC13">
        <v>1260</v>
      </c>
      <c r="OD13">
        <v>1253</v>
      </c>
      <c r="OE13">
        <v>1215</v>
      </c>
      <c r="OF13">
        <v>1201</v>
      </c>
      <c r="OG13">
        <v>1218</v>
      </c>
      <c r="OH13">
        <v>1220</v>
      </c>
      <c r="OI13">
        <v>1217</v>
      </c>
      <c r="OJ13">
        <v>1299</v>
      </c>
      <c r="OK13">
        <v>1213</v>
      </c>
      <c r="OL13">
        <v>1215</v>
      </c>
      <c r="OM13">
        <v>1210</v>
      </c>
      <c r="ON13">
        <v>1200</v>
      </c>
      <c r="OO13">
        <v>1220</v>
      </c>
      <c r="OP13">
        <v>1245</v>
      </c>
      <c r="OQ13">
        <v>1210</v>
      </c>
      <c r="OR13">
        <v>1269</v>
      </c>
      <c r="OS13">
        <v>1271</v>
      </c>
      <c r="OT13">
        <v>1202</v>
      </c>
      <c r="OU13">
        <v>1202</v>
      </c>
      <c r="OV13">
        <v>1195</v>
      </c>
      <c r="OW13">
        <v>1216</v>
      </c>
      <c r="OX13">
        <v>1242</v>
      </c>
      <c r="OY13">
        <v>1198</v>
      </c>
      <c r="OZ13">
        <v>1199</v>
      </c>
      <c r="PA13">
        <v>1217</v>
      </c>
      <c r="PB13">
        <v>1287</v>
      </c>
      <c r="PC13">
        <v>1301</v>
      </c>
      <c r="PD13">
        <v>1290</v>
      </c>
      <c r="PE13">
        <v>1220</v>
      </c>
      <c r="PF13">
        <v>1295</v>
      </c>
      <c r="PG13">
        <v>1199</v>
      </c>
      <c r="PH13">
        <v>1289</v>
      </c>
      <c r="PI13">
        <v>1273</v>
      </c>
      <c r="PJ13">
        <v>1275</v>
      </c>
      <c r="PK13">
        <v>1217</v>
      </c>
      <c r="PL13">
        <v>1214</v>
      </c>
      <c r="PM13">
        <v>1283</v>
      </c>
      <c r="PN13">
        <v>1217</v>
      </c>
      <c r="PO13">
        <v>1292</v>
      </c>
      <c r="PP13">
        <v>1293</v>
      </c>
      <c r="PQ13">
        <v>1300</v>
      </c>
      <c r="PR13">
        <v>1302</v>
      </c>
      <c r="PS13">
        <v>1188</v>
      </c>
      <c r="PT13">
        <v>1293</v>
      </c>
      <c r="PU13">
        <v>1223</v>
      </c>
      <c r="PV13">
        <v>1201</v>
      </c>
      <c r="PW13">
        <v>1153</v>
      </c>
      <c r="PX13">
        <v>1212</v>
      </c>
      <c r="PY13">
        <v>1293</v>
      </c>
      <c r="PZ13">
        <v>1297</v>
      </c>
      <c r="QA13">
        <v>1299</v>
      </c>
      <c r="QB13">
        <v>1300</v>
      </c>
      <c r="QC13">
        <v>1210</v>
      </c>
      <c r="QD13">
        <v>1210</v>
      </c>
      <c r="QE13">
        <v>1208</v>
      </c>
      <c r="QF13">
        <v>1202</v>
      </c>
      <c r="QG13">
        <v>1298</v>
      </c>
      <c r="QH13">
        <v>1211</v>
      </c>
      <c r="QI13">
        <v>1274</v>
      </c>
      <c r="QJ13">
        <v>1296</v>
      </c>
      <c r="QK13">
        <v>1210</v>
      </c>
      <c r="QL13">
        <v>1296</v>
      </c>
      <c r="QM13">
        <v>1248</v>
      </c>
      <c r="QN13">
        <v>1298</v>
      </c>
      <c r="QO13">
        <v>1199</v>
      </c>
      <c r="QP13">
        <v>1210</v>
      </c>
      <c r="QQ13">
        <v>1199</v>
      </c>
      <c r="QR13">
        <v>1305</v>
      </c>
      <c r="QS13">
        <v>1295</v>
      </c>
      <c r="QT13">
        <v>1208</v>
      </c>
      <c r="QU13">
        <v>1201</v>
      </c>
      <c r="QV13">
        <v>1187</v>
      </c>
      <c r="QW13">
        <v>1220</v>
      </c>
      <c r="QX13">
        <v>1216</v>
      </c>
      <c r="QY13">
        <v>1303</v>
      </c>
      <c r="QZ13">
        <v>1301</v>
      </c>
      <c r="RA13">
        <v>1193</v>
      </c>
      <c r="RB13">
        <v>1201</v>
      </c>
      <c r="RC13">
        <v>1211</v>
      </c>
      <c r="RD13">
        <v>1269</v>
      </c>
      <c r="RE13">
        <v>1298</v>
      </c>
      <c r="RF13">
        <v>1214</v>
      </c>
      <c r="RG13">
        <v>1199</v>
      </c>
      <c r="RH13">
        <v>1298</v>
      </c>
      <c r="RI13">
        <v>1210</v>
      </c>
      <c r="RJ13">
        <v>1200</v>
      </c>
      <c r="RK13">
        <v>1206</v>
      </c>
      <c r="RL13">
        <v>1207</v>
      </c>
      <c r="RM13">
        <v>1268</v>
      </c>
      <c r="RN13">
        <v>1274</v>
      </c>
      <c r="RO13">
        <v>1272</v>
      </c>
      <c r="RP13">
        <v>1279</v>
      </c>
      <c r="RQ13">
        <v>1273</v>
      </c>
      <c r="RR13">
        <v>1254</v>
      </c>
      <c r="RS13">
        <v>1275</v>
      </c>
      <c r="RT13">
        <v>1281</v>
      </c>
      <c r="RU13">
        <v>1257</v>
      </c>
      <c r="RV13">
        <v>1270</v>
      </c>
      <c r="RW13">
        <v>1275</v>
      </c>
      <c r="RX13">
        <v>1265</v>
      </c>
      <c r="RY13">
        <v>1274</v>
      </c>
      <c r="RZ13">
        <v>1268</v>
      </c>
      <c r="SA13">
        <v>1276</v>
      </c>
      <c r="SB13" t="s">
        <v>1200</v>
      </c>
    </row>
    <row r="14" spans="1:496">
      <c r="A14" t="s">
        <v>190</v>
      </c>
      <c r="B14">
        <v>1296</v>
      </c>
      <c r="C14">
        <v>1296</v>
      </c>
      <c r="D14">
        <v>1298</v>
      </c>
      <c r="E14">
        <v>1175</v>
      </c>
      <c r="F14">
        <v>1297</v>
      </c>
      <c r="G14">
        <v>1112</v>
      </c>
      <c r="H14">
        <v>1161</v>
      </c>
      <c r="I14">
        <v>1051</v>
      </c>
      <c r="J14">
        <v>1294</v>
      </c>
      <c r="K14">
        <v>1279</v>
      </c>
      <c r="L14">
        <v>1125</v>
      </c>
      <c r="M14">
        <v>1215</v>
      </c>
      <c r="N14">
        <v>0</v>
      </c>
      <c r="O14">
        <v>1123</v>
      </c>
      <c r="P14">
        <v>1062</v>
      </c>
      <c r="Q14">
        <v>1290</v>
      </c>
      <c r="R14">
        <v>1291</v>
      </c>
      <c r="S14">
        <v>1300</v>
      </c>
      <c r="T14">
        <v>977</v>
      </c>
      <c r="U14">
        <v>1281</v>
      </c>
      <c r="V14">
        <v>1295</v>
      </c>
      <c r="W14">
        <v>1294</v>
      </c>
      <c r="X14">
        <v>1293</v>
      </c>
      <c r="Y14">
        <v>1216</v>
      </c>
      <c r="Z14">
        <v>1136</v>
      </c>
      <c r="AA14">
        <v>1301</v>
      </c>
      <c r="AB14">
        <v>1294</v>
      </c>
      <c r="AC14">
        <v>1116</v>
      </c>
      <c r="AD14">
        <v>1094</v>
      </c>
      <c r="AE14">
        <v>1215</v>
      </c>
      <c r="AF14">
        <v>1292</v>
      </c>
      <c r="AG14">
        <v>1285</v>
      </c>
      <c r="AH14">
        <v>1277</v>
      </c>
      <c r="AI14">
        <v>1301</v>
      </c>
      <c r="AJ14">
        <v>1069</v>
      </c>
      <c r="AK14">
        <v>1253</v>
      </c>
      <c r="AL14">
        <v>1302</v>
      </c>
      <c r="AM14">
        <v>1183</v>
      </c>
      <c r="AN14">
        <v>1299</v>
      </c>
      <c r="AO14">
        <v>1274</v>
      </c>
      <c r="AP14">
        <v>1277</v>
      </c>
      <c r="AQ14">
        <v>573</v>
      </c>
      <c r="AR14">
        <v>1102</v>
      </c>
      <c r="AS14">
        <v>1293</v>
      </c>
      <c r="AT14">
        <v>1097</v>
      </c>
      <c r="AU14">
        <v>1188</v>
      </c>
      <c r="AV14">
        <v>1292</v>
      </c>
      <c r="AW14">
        <v>1290</v>
      </c>
      <c r="AX14">
        <v>1294</v>
      </c>
      <c r="AY14">
        <v>1121</v>
      </c>
      <c r="AZ14">
        <v>1297</v>
      </c>
      <c r="BA14">
        <v>1292</v>
      </c>
      <c r="BB14">
        <v>1222</v>
      </c>
      <c r="BC14">
        <v>1063</v>
      </c>
      <c r="BD14">
        <v>1076</v>
      </c>
      <c r="BE14">
        <v>1290</v>
      </c>
      <c r="BF14">
        <v>1090</v>
      </c>
      <c r="BG14">
        <v>838</v>
      </c>
      <c r="BH14">
        <v>1129</v>
      </c>
      <c r="BI14">
        <v>1085</v>
      </c>
      <c r="BJ14">
        <v>1295</v>
      </c>
      <c r="BK14">
        <v>1294</v>
      </c>
      <c r="BL14">
        <v>979</v>
      </c>
      <c r="BM14">
        <v>1294</v>
      </c>
      <c r="BN14">
        <v>1094</v>
      </c>
      <c r="BO14">
        <v>1298</v>
      </c>
      <c r="BP14">
        <v>1282</v>
      </c>
      <c r="BQ14">
        <v>1263</v>
      </c>
      <c r="BR14">
        <v>1116</v>
      </c>
      <c r="BS14">
        <v>1126</v>
      </c>
      <c r="BT14">
        <v>1084</v>
      </c>
      <c r="BU14">
        <v>1266</v>
      </c>
      <c r="BV14">
        <v>1094</v>
      </c>
      <c r="BW14">
        <v>1297</v>
      </c>
      <c r="BX14">
        <v>1290</v>
      </c>
      <c r="BY14">
        <v>1242</v>
      </c>
      <c r="BZ14">
        <v>1304</v>
      </c>
      <c r="CA14">
        <v>1091</v>
      </c>
      <c r="CB14">
        <v>1085</v>
      </c>
      <c r="CC14">
        <v>1187</v>
      </c>
      <c r="CD14">
        <v>1092</v>
      </c>
      <c r="CE14">
        <v>1291</v>
      </c>
      <c r="CF14">
        <v>1114</v>
      </c>
      <c r="CG14">
        <v>1293</v>
      </c>
      <c r="CH14">
        <v>1281</v>
      </c>
      <c r="CI14">
        <v>1270</v>
      </c>
      <c r="CJ14">
        <v>1296</v>
      </c>
      <c r="CK14">
        <v>1304</v>
      </c>
      <c r="CL14">
        <v>1089</v>
      </c>
      <c r="CM14">
        <v>1106</v>
      </c>
      <c r="CN14">
        <v>1123</v>
      </c>
      <c r="CO14">
        <v>1297</v>
      </c>
      <c r="CP14">
        <v>1302</v>
      </c>
      <c r="CQ14">
        <v>1297</v>
      </c>
      <c r="CR14">
        <v>1283</v>
      </c>
      <c r="CS14">
        <v>1278</v>
      </c>
      <c r="CT14">
        <v>1263</v>
      </c>
      <c r="CU14">
        <v>1085</v>
      </c>
      <c r="CV14">
        <v>1289</v>
      </c>
      <c r="CW14">
        <v>1304</v>
      </c>
      <c r="CX14">
        <v>1228</v>
      </c>
      <c r="CY14">
        <v>1293</v>
      </c>
      <c r="CZ14">
        <v>1249</v>
      </c>
      <c r="DA14">
        <v>1290</v>
      </c>
      <c r="DB14">
        <v>1298</v>
      </c>
      <c r="DC14">
        <v>1285</v>
      </c>
      <c r="DD14">
        <v>1262</v>
      </c>
      <c r="DE14">
        <v>1293</v>
      </c>
      <c r="DF14">
        <v>1296</v>
      </c>
      <c r="DG14">
        <v>1302</v>
      </c>
      <c r="DH14">
        <v>1307</v>
      </c>
      <c r="DI14">
        <v>1294</v>
      </c>
      <c r="DJ14">
        <v>1246</v>
      </c>
      <c r="DK14">
        <v>1262</v>
      </c>
      <c r="DL14">
        <v>1123</v>
      </c>
      <c r="DM14">
        <v>1269</v>
      </c>
      <c r="DN14">
        <v>1295</v>
      </c>
      <c r="DO14">
        <v>1290</v>
      </c>
      <c r="DP14">
        <v>978</v>
      </c>
      <c r="DQ14">
        <v>1294</v>
      </c>
      <c r="DR14">
        <v>1301</v>
      </c>
      <c r="DS14">
        <v>1306</v>
      </c>
      <c r="DT14">
        <v>1238</v>
      </c>
      <c r="DU14">
        <v>1127</v>
      </c>
      <c r="DV14">
        <v>1294</v>
      </c>
      <c r="DW14">
        <v>1298</v>
      </c>
      <c r="DX14">
        <v>1296</v>
      </c>
      <c r="DY14">
        <v>1302</v>
      </c>
      <c r="DZ14">
        <v>1296</v>
      </c>
      <c r="EA14">
        <v>1052</v>
      </c>
      <c r="EB14">
        <v>1288</v>
      </c>
      <c r="EC14">
        <v>1300</v>
      </c>
      <c r="ED14">
        <v>1297</v>
      </c>
      <c r="EE14">
        <v>1096</v>
      </c>
      <c r="EF14">
        <v>1298</v>
      </c>
      <c r="EG14">
        <v>334</v>
      </c>
      <c r="EH14">
        <v>1267</v>
      </c>
      <c r="EI14">
        <v>1118</v>
      </c>
      <c r="EJ14">
        <v>1076</v>
      </c>
      <c r="EK14">
        <v>1045</v>
      </c>
      <c r="EL14">
        <v>1115</v>
      </c>
      <c r="EM14">
        <v>1295</v>
      </c>
      <c r="EN14">
        <v>1130</v>
      </c>
      <c r="EO14">
        <v>1241</v>
      </c>
      <c r="EP14">
        <v>1291</v>
      </c>
      <c r="EQ14">
        <v>1062</v>
      </c>
      <c r="ER14">
        <v>1305</v>
      </c>
      <c r="ES14">
        <v>1295</v>
      </c>
      <c r="ET14">
        <v>1292</v>
      </c>
      <c r="EU14">
        <v>1297</v>
      </c>
      <c r="EV14">
        <v>1276</v>
      </c>
      <c r="EW14">
        <v>1256</v>
      </c>
      <c r="EX14">
        <v>1283</v>
      </c>
      <c r="EY14">
        <v>1294</v>
      </c>
      <c r="EZ14">
        <v>1056</v>
      </c>
      <c r="FA14">
        <v>1217</v>
      </c>
      <c r="FB14">
        <v>555</v>
      </c>
      <c r="FC14">
        <v>1291</v>
      </c>
      <c r="FD14">
        <v>1295</v>
      </c>
      <c r="FE14">
        <v>1123</v>
      </c>
      <c r="FF14">
        <v>1123</v>
      </c>
      <c r="FG14">
        <v>1115</v>
      </c>
      <c r="FH14">
        <v>1096</v>
      </c>
      <c r="FI14">
        <v>1093</v>
      </c>
      <c r="FJ14">
        <v>1092</v>
      </c>
      <c r="FK14">
        <v>1134</v>
      </c>
      <c r="FL14">
        <v>1058</v>
      </c>
      <c r="FM14">
        <v>1130</v>
      </c>
      <c r="FN14">
        <v>339</v>
      </c>
      <c r="FO14">
        <v>1114</v>
      </c>
      <c r="FP14">
        <v>1285</v>
      </c>
      <c r="FQ14">
        <v>1293</v>
      </c>
      <c r="FR14">
        <v>1039</v>
      </c>
      <c r="FS14">
        <v>1294</v>
      </c>
      <c r="FT14">
        <v>1302</v>
      </c>
      <c r="FU14">
        <v>1252</v>
      </c>
      <c r="FV14">
        <v>1287</v>
      </c>
      <c r="FW14">
        <v>1227</v>
      </c>
      <c r="FX14">
        <v>1292</v>
      </c>
      <c r="FY14">
        <v>1201</v>
      </c>
      <c r="FZ14">
        <v>1119</v>
      </c>
      <c r="GA14">
        <v>1289</v>
      </c>
      <c r="GB14">
        <v>1178</v>
      </c>
      <c r="GC14">
        <v>1296</v>
      </c>
      <c r="GD14">
        <v>1112</v>
      </c>
      <c r="GE14">
        <v>979</v>
      </c>
      <c r="GF14">
        <v>1298</v>
      </c>
      <c r="GG14">
        <v>1238</v>
      </c>
      <c r="GH14">
        <v>1214</v>
      </c>
      <c r="GI14">
        <v>1093</v>
      </c>
      <c r="GJ14">
        <v>1190</v>
      </c>
      <c r="GK14">
        <v>1121</v>
      </c>
      <c r="GL14">
        <v>1296</v>
      </c>
      <c r="GM14">
        <v>1294</v>
      </c>
      <c r="GN14">
        <v>1190</v>
      </c>
      <c r="GO14">
        <v>1115</v>
      </c>
      <c r="GP14">
        <v>1123</v>
      </c>
      <c r="GQ14">
        <v>1184</v>
      </c>
      <c r="GR14">
        <v>1293</v>
      </c>
      <c r="GS14">
        <v>1033</v>
      </c>
      <c r="GT14">
        <v>1295</v>
      </c>
      <c r="GU14">
        <v>1295</v>
      </c>
      <c r="GV14">
        <v>1095</v>
      </c>
      <c r="GW14">
        <v>1294</v>
      </c>
      <c r="GX14">
        <v>1291</v>
      </c>
      <c r="GY14">
        <v>1063</v>
      </c>
      <c r="GZ14">
        <v>1092</v>
      </c>
      <c r="HA14">
        <v>1290</v>
      </c>
      <c r="HB14">
        <v>1027</v>
      </c>
      <c r="HC14">
        <v>4</v>
      </c>
      <c r="HD14">
        <v>997</v>
      </c>
      <c r="HE14">
        <v>1070</v>
      </c>
      <c r="HF14">
        <v>1122</v>
      </c>
      <c r="HG14">
        <v>1295</v>
      </c>
      <c r="HH14">
        <v>1101</v>
      </c>
      <c r="HI14">
        <v>1267</v>
      </c>
      <c r="HJ14">
        <v>1227</v>
      </c>
      <c r="HK14">
        <v>1266</v>
      </c>
      <c r="HL14">
        <v>980</v>
      </c>
      <c r="HM14">
        <v>1103</v>
      </c>
      <c r="HN14">
        <v>1047</v>
      </c>
      <c r="HO14">
        <v>1299</v>
      </c>
      <c r="HP14">
        <v>1076</v>
      </c>
      <c r="HQ14">
        <v>1047</v>
      </c>
      <c r="HR14">
        <v>1206</v>
      </c>
      <c r="HS14">
        <v>1079</v>
      </c>
      <c r="HT14">
        <v>1094</v>
      </c>
      <c r="HU14">
        <v>1242</v>
      </c>
      <c r="HV14">
        <v>1291</v>
      </c>
      <c r="HW14">
        <v>1221</v>
      </c>
      <c r="HX14">
        <v>1227</v>
      </c>
      <c r="HY14">
        <v>1129</v>
      </c>
      <c r="HZ14">
        <v>1242</v>
      </c>
      <c r="IA14">
        <v>1114</v>
      </c>
      <c r="IB14">
        <v>1215</v>
      </c>
      <c r="IC14">
        <v>1114</v>
      </c>
      <c r="ID14">
        <v>981</v>
      </c>
      <c r="IE14">
        <v>1294</v>
      </c>
      <c r="IF14">
        <v>1187</v>
      </c>
      <c r="IG14">
        <v>1193</v>
      </c>
      <c r="IH14">
        <v>1210</v>
      </c>
      <c r="II14">
        <v>1085</v>
      </c>
      <c r="IJ14">
        <v>1233</v>
      </c>
      <c r="IK14">
        <v>1301</v>
      </c>
      <c r="IL14">
        <v>1071</v>
      </c>
      <c r="IM14">
        <v>1283</v>
      </c>
      <c r="IN14">
        <v>1296</v>
      </c>
      <c r="IO14">
        <v>1221</v>
      </c>
      <c r="IP14">
        <v>1300</v>
      </c>
      <c r="IQ14">
        <v>1103</v>
      </c>
      <c r="IR14">
        <v>1294</v>
      </c>
      <c r="IS14">
        <v>1162</v>
      </c>
      <c r="IT14">
        <v>1223</v>
      </c>
      <c r="IU14">
        <v>1187</v>
      </c>
      <c r="IV14">
        <v>1017</v>
      </c>
      <c r="IW14">
        <v>1256</v>
      </c>
      <c r="IX14">
        <v>1060</v>
      </c>
      <c r="IY14">
        <v>320</v>
      </c>
      <c r="IZ14">
        <v>1273</v>
      </c>
      <c r="JA14">
        <v>1031</v>
      </c>
      <c r="JB14">
        <v>1011</v>
      </c>
      <c r="JC14">
        <v>1085</v>
      </c>
      <c r="JD14">
        <v>1282</v>
      </c>
      <c r="JE14">
        <v>1075</v>
      </c>
      <c r="JF14">
        <v>1299</v>
      </c>
      <c r="JG14">
        <v>1266</v>
      </c>
      <c r="JH14">
        <v>1252</v>
      </c>
      <c r="JI14">
        <v>1292</v>
      </c>
      <c r="JJ14">
        <v>1092</v>
      </c>
      <c r="JK14">
        <v>1293</v>
      </c>
      <c r="JL14">
        <v>1281</v>
      </c>
      <c r="JM14">
        <v>1295</v>
      </c>
      <c r="JN14">
        <v>1227</v>
      </c>
      <c r="JO14">
        <v>1186</v>
      </c>
      <c r="JP14">
        <v>1272</v>
      </c>
      <c r="JQ14">
        <v>1272</v>
      </c>
      <c r="JR14">
        <v>1298</v>
      </c>
      <c r="JS14">
        <v>1069</v>
      </c>
      <c r="JT14">
        <v>1115</v>
      </c>
      <c r="JU14">
        <v>1298</v>
      </c>
      <c r="JV14">
        <v>1298</v>
      </c>
      <c r="JW14">
        <v>1298</v>
      </c>
      <c r="JX14">
        <v>1292</v>
      </c>
      <c r="JY14">
        <v>1294</v>
      </c>
      <c r="JZ14">
        <v>1284</v>
      </c>
      <c r="KA14">
        <v>1215</v>
      </c>
      <c r="KB14">
        <v>337</v>
      </c>
      <c r="KC14">
        <v>1291</v>
      </c>
      <c r="KD14">
        <v>1084</v>
      </c>
      <c r="KE14">
        <v>1296</v>
      </c>
      <c r="KF14">
        <v>1184</v>
      </c>
      <c r="KG14">
        <v>1296</v>
      </c>
      <c r="KH14">
        <v>1296</v>
      </c>
      <c r="KI14">
        <v>1285</v>
      </c>
      <c r="KJ14">
        <v>1298</v>
      </c>
      <c r="KK14">
        <v>1205</v>
      </c>
      <c r="KL14">
        <v>1116</v>
      </c>
      <c r="KM14">
        <v>1297</v>
      </c>
      <c r="KN14">
        <v>1255</v>
      </c>
      <c r="KO14">
        <v>1285</v>
      </c>
      <c r="KP14">
        <v>1296</v>
      </c>
      <c r="KQ14">
        <v>1056</v>
      </c>
      <c r="KR14">
        <v>1301</v>
      </c>
      <c r="KS14">
        <v>1255</v>
      </c>
      <c r="KT14">
        <v>1077</v>
      </c>
      <c r="KU14">
        <v>1119</v>
      </c>
      <c r="KV14">
        <v>1297</v>
      </c>
      <c r="KW14">
        <v>1226</v>
      </c>
      <c r="KX14">
        <v>1300</v>
      </c>
      <c r="KY14">
        <v>1135</v>
      </c>
      <c r="KZ14">
        <v>1302</v>
      </c>
      <c r="LA14">
        <v>1295</v>
      </c>
      <c r="LB14">
        <v>1299</v>
      </c>
      <c r="LC14">
        <v>1208</v>
      </c>
      <c r="LD14">
        <v>1127</v>
      </c>
      <c r="LE14">
        <v>1289</v>
      </c>
      <c r="LF14">
        <v>1289</v>
      </c>
      <c r="LG14">
        <v>1242</v>
      </c>
      <c r="LH14">
        <v>1288</v>
      </c>
      <c r="LI14">
        <v>1087</v>
      </c>
      <c r="LJ14">
        <v>837</v>
      </c>
      <c r="LK14">
        <v>1228</v>
      </c>
      <c r="LL14">
        <v>1080</v>
      </c>
      <c r="LM14">
        <v>1291</v>
      </c>
      <c r="LN14">
        <v>1093</v>
      </c>
      <c r="LO14">
        <v>1290</v>
      </c>
      <c r="LP14">
        <v>1230</v>
      </c>
      <c r="LQ14">
        <v>1070</v>
      </c>
      <c r="LR14">
        <v>1070</v>
      </c>
      <c r="LS14">
        <v>1126</v>
      </c>
      <c r="LT14">
        <v>1233</v>
      </c>
      <c r="LU14">
        <v>308</v>
      </c>
      <c r="LV14">
        <v>1273</v>
      </c>
      <c r="LW14">
        <v>1162</v>
      </c>
      <c r="LX14">
        <v>1298</v>
      </c>
      <c r="LY14">
        <v>1067</v>
      </c>
      <c r="LZ14">
        <v>1110</v>
      </c>
      <c r="MA14">
        <v>325</v>
      </c>
      <c r="MB14">
        <v>1268</v>
      </c>
      <c r="MC14">
        <v>1008</v>
      </c>
      <c r="MD14">
        <v>1177</v>
      </c>
      <c r="ME14">
        <v>1292</v>
      </c>
      <c r="MF14">
        <v>1294</v>
      </c>
      <c r="MG14">
        <v>1124</v>
      </c>
      <c r="MH14">
        <v>1104</v>
      </c>
      <c r="MI14">
        <v>1303</v>
      </c>
      <c r="MJ14">
        <v>1270</v>
      </c>
      <c r="MK14">
        <v>1056</v>
      </c>
      <c r="ML14">
        <v>1186</v>
      </c>
      <c r="MM14">
        <v>1101</v>
      </c>
      <c r="MN14">
        <v>337</v>
      </c>
      <c r="MO14">
        <v>1298</v>
      </c>
      <c r="MP14">
        <v>1087</v>
      </c>
      <c r="MQ14">
        <v>1088</v>
      </c>
      <c r="MR14">
        <v>1118</v>
      </c>
      <c r="MS14">
        <v>1294</v>
      </c>
      <c r="MT14">
        <v>1129</v>
      </c>
      <c r="MU14">
        <v>1295</v>
      </c>
      <c r="MV14">
        <v>1269</v>
      </c>
      <c r="MW14">
        <v>1296</v>
      </c>
      <c r="MX14">
        <v>1302</v>
      </c>
      <c r="MY14">
        <v>1294</v>
      </c>
      <c r="MZ14">
        <v>1291</v>
      </c>
      <c r="NA14">
        <v>1118</v>
      </c>
      <c r="NB14">
        <v>1210</v>
      </c>
      <c r="NC14">
        <v>981</v>
      </c>
      <c r="ND14">
        <v>318</v>
      </c>
      <c r="NE14">
        <v>1112</v>
      </c>
      <c r="NF14">
        <v>1125</v>
      </c>
      <c r="NG14">
        <v>968</v>
      </c>
      <c r="NH14">
        <v>1061</v>
      </c>
      <c r="NI14">
        <v>1301</v>
      </c>
      <c r="NJ14">
        <v>1188</v>
      </c>
      <c r="NK14">
        <v>970</v>
      </c>
      <c r="NL14">
        <v>1097</v>
      </c>
      <c r="NM14">
        <v>1137</v>
      </c>
      <c r="NN14">
        <v>1129</v>
      </c>
      <c r="NO14">
        <v>1303</v>
      </c>
      <c r="NP14">
        <v>1297</v>
      </c>
      <c r="NQ14">
        <v>557</v>
      </c>
      <c r="NR14">
        <v>1161</v>
      </c>
      <c r="NS14">
        <v>1084</v>
      </c>
      <c r="NT14">
        <v>1186</v>
      </c>
      <c r="NU14">
        <v>1235</v>
      </c>
      <c r="NV14">
        <v>1279</v>
      </c>
      <c r="NW14">
        <v>1278</v>
      </c>
      <c r="NX14">
        <v>1304</v>
      </c>
      <c r="NY14">
        <v>1085</v>
      </c>
      <c r="NZ14">
        <v>1295</v>
      </c>
      <c r="OA14">
        <v>1217</v>
      </c>
      <c r="OB14">
        <v>310</v>
      </c>
      <c r="OC14">
        <v>1266</v>
      </c>
      <c r="OD14">
        <v>1274</v>
      </c>
      <c r="OE14">
        <v>1129</v>
      </c>
      <c r="OF14">
        <v>569</v>
      </c>
      <c r="OG14">
        <v>326</v>
      </c>
      <c r="OH14">
        <v>1055</v>
      </c>
      <c r="OI14">
        <v>1121</v>
      </c>
      <c r="OJ14">
        <v>1296</v>
      </c>
      <c r="OK14">
        <v>564</v>
      </c>
      <c r="OL14">
        <v>1129</v>
      </c>
      <c r="OM14">
        <v>1085</v>
      </c>
      <c r="ON14">
        <v>1126</v>
      </c>
      <c r="OO14">
        <v>1091</v>
      </c>
      <c r="OP14">
        <v>1214</v>
      </c>
      <c r="OQ14">
        <v>1085</v>
      </c>
      <c r="OR14">
        <v>1264</v>
      </c>
      <c r="OS14">
        <v>1276</v>
      </c>
      <c r="OT14">
        <v>1013</v>
      </c>
      <c r="OU14">
        <v>1111</v>
      </c>
      <c r="OV14">
        <v>1065</v>
      </c>
      <c r="OW14">
        <v>1123</v>
      </c>
      <c r="OX14">
        <v>1227</v>
      </c>
      <c r="OY14">
        <v>1075</v>
      </c>
      <c r="OZ14">
        <v>1077</v>
      </c>
      <c r="PA14">
        <v>352</v>
      </c>
      <c r="PB14">
        <v>1280</v>
      </c>
      <c r="PC14">
        <v>1303</v>
      </c>
      <c r="PD14">
        <v>1292</v>
      </c>
      <c r="PE14">
        <v>308</v>
      </c>
      <c r="PF14">
        <v>1292</v>
      </c>
      <c r="PG14">
        <v>1222</v>
      </c>
      <c r="PH14">
        <v>1289</v>
      </c>
      <c r="PI14">
        <v>1273</v>
      </c>
      <c r="PJ14">
        <v>1275</v>
      </c>
      <c r="PK14">
        <v>317</v>
      </c>
      <c r="PL14">
        <v>1120</v>
      </c>
      <c r="PM14">
        <v>1281</v>
      </c>
      <c r="PN14">
        <v>317</v>
      </c>
      <c r="PO14">
        <v>1293</v>
      </c>
      <c r="PP14">
        <v>1296</v>
      </c>
      <c r="PQ14">
        <v>1303</v>
      </c>
      <c r="PR14">
        <v>1303</v>
      </c>
      <c r="PS14">
        <v>1054</v>
      </c>
      <c r="PT14">
        <v>1296</v>
      </c>
      <c r="PU14">
        <v>807</v>
      </c>
      <c r="PV14">
        <v>1082</v>
      </c>
      <c r="PW14">
        <v>1144</v>
      </c>
      <c r="PX14">
        <v>1214</v>
      </c>
      <c r="PY14">
        <v>1296</v>
      </c>
      <c r="PZ14">
        <v>1297</v>
      </c>
      <c r="QA14">
        <v>1300</v>
      </c>
      <c r="QB14">
        <v>1299</v>
      </c>
      <c r="QC14">
        <v>1116</v>
      </c>
      <c r="QD14">
        <v>1116</v>
      </c>
      <c r="QE14">
        <v>1119</v>
      </c>
      <c r="QF14">
        <v>1106</v>
      </c>
      <c r="QG14">
        <v>1298</v>
      </c>
      <c r="QH14">
        <v>1113</v>
      </c>
      <c r="QI14">
        <v>1279</v>
      </c>
      <c r="QJ14">
        <v>1295</v>
      </c>
      <c r="QK14">
        <v>1120</v>
      </c>
      <c r="QL14">
        <v>1297</v>
      </c>
      <c r="QM14">
        <v>1220</v>
      </c>
      <c r="QN14">
        <v>1299</v>
      </c>
      <c r="QO14">
        <v>1061</v>
      </c>
      <c r="QP14">
        <v>1119</v>
      </c>
      <c r="QQ14">
        <v>1061</v>
      </c>
      <c r="QR14">
        <v>1304</v>
      </c>
      <c r="QS14">
        <v>1296</v>
      </c>
      <c r="QT14">
        <v>1111</v>
      </c>
      <c r="QU14">
        <v>1116</v>
      </c>
      <c r="QV14">
        <v>1208</v>
      </c>
      <c r="QW14">
        <v>1092</v>
      </c>
      <c r="QX14">
        <v>1095</v>
      </c>
      <c r="QY14">
        <v>1302</v>
      </c>
      <c r="QZ14">
        <v>1300</v>
      </c>
      <c r="RA14">
        <v>1184</v>
      </c>
      <c r="RB14">
        <v>1121</v>
      </c>
      <c r="RC14">
        <v>1086</v>
      </c>
      <c r="RD14">
        <v>1248</v>
      </c>
      <c r="RE14">
        <v>1300</v>
      </c>
      <c r="RF14">
        <v>1209</v>
      </c>
      <c r="RG14">
        <v>1121</v>
      </c>
      <c r="RH14">
        <v>1299</v>
      </c>
      <c r="RI14">
        <v>1120</v>
      </c>
      <c r="RJ14">
        <v>1125</v>
      </c>
      <c r="RK14">
        <v>362</v>
      </c>
      <c r="RL14">
        <v>363</v>
      </c>
      <c r="RM14">
        <v>1278</v>
      </c>
      <c r="RN14">
        <v>1278</v>
      </c>
      <c r="RO14">
        <v>1270</v>
      </c>
      <c r="RP14">
        <v>1280</v>
      </c>
      <c r="RQ14">
        <v>1274</v>
      </c>
      <c r="RR14">
        <v>1263</v>
      </c>
      <c r="RS14">
        <v>1275</v>
      </c>
      <c r="RT14">
        <v>1272</v>
      </c>
      <c r="RU14">
        <v>1263</v>
      </c>
      <c r="RV14">
        <v>1264</v>
      </c>
      <c r="RW14">
        <v>1277</v>
      </c>
      <c r="RX14">
        <v>1264</v>
      </c>
      <c r="RY14">
        <v>1276</v>
      </c>
      <c r="RZ14">
        <v>1275</v>
      </c>
      <c r="SA14">
        <v>1274</v>
      </c>
      <c r="SB14" t="s">
        <v>1199</v>
      </c>
    </row>
    <row r="15" spans="1:496">
      <c r="A15" t="s">
        <v>1196</v>
      </c>
      <c r="B15">
        <v>1287</v>
      </c>
      <c r="C15">
        <v>1287</v>
      </c>
      <c r="D15">
        <v>1281</v>
      </c>
      <c r="E15">
        <v>1090</v>
      </c>
      <c r="F15">
        <v>1289</v>
      </c>
      <c r="G15">
        <v>1149</v>
      </c>
      <c r="H15">
        <v>1182</v>
      </c>
      <c r="I15">
        <v>1129</v>
      </c>
      <c r="J15">
        <v>1287</v>
      </c>
      <c r="K15">
        <v>1265</v>
      </c>
      <c r="L15">
        <v>1159</v>
      </c>
      <c r="M15">
        <v>1215</v>
      </c>
      <c r="N15">
        <v>1123</v>
      </c>
      <c r="O15">
        <v>0</v>
      </c>
      <c r="P15">
        <v>1041</v>
      </c>
      <c r="Q15">
        <v>1270</v>
      </c>
      <c r="R15">
        <v>1284</v>
      </c>
      <c r="S15">
        <v>1287</v>
      </c>
      <c r="T15">
        <v>1055</v>
      </c>
      <c r="U15">
        <v>1265</v>
      </c>
      <c r="V15">
        <v>1288</v>
      </c>
      <c r="W15">
        <v>1278</v>
      </c>
      <c r="X15">
        <v>1284</v>
      </c>
      <c r="Y15">
        <v>1165</v>
      </c>
      <c r="Z15">
        <v>1156</v>
      </c>
      <c r="AA15">
        <v>1290</v>
      </c>
      <c r="AB15">
        <v>1278</v>
      </c>
      <c r="AC15">
        <v>1041</v>
      </c>
      <c r="AD15">
        <v>1155</v>
      </c>
      <c r="AE15">
        <v>1163</v>
      </c>
      <c r="AF15">
        <v>1279</v>
      </c>
      <c r="AG15">
        <v>1263</v>
      </c>
      <c r="AH15">
        <v>1254</v>
      </c>
      <c r="AI15">
        <v>1290</v>
      </c>
      <c r="AJ15">
        <v>1110</v>
      </c>
      <c r="AK15">
        <v>1252</v>
      </c>
      <c r="AL15">
        <v>1292</v>
      </c>
      <c r="AM15">
        <v>1154</v>
      </c>
      <c r="AN15">
        <v>1288</v>
      </c>
      <c r="AO15">
        <v>1264</v>
      </c>
      <c r="AP15">
        <v>1262</v>
      </c>
      <c r="AQ15">
        <v>1121</v>
      </c>
      <c r="AR15">
        <v>1151</v>
      </c>
      <c r="AS15">
        <v>1287</v>
      </c>
      <c r="AT15">
        <v>1134</v>
      </c>
      <c r="AU15">
        <v>1156</v>
      </c>
      <c r="AV15">
        <v>1278</v>
      </c>
      <c r="AW15">
        <v>1276</v>
      </c>
      <c r="AX15">
        <v>1289</v>
      </c>
      <c r="AY15">
        <v>1158</v>
      </c>
      <c r="AZ15">
        <v>1284</v>
      </c>
      <c r="BA15">
        <v>1281</v>
      </c>
      <c r="BB15">
        <v>1086</v>
      </c>
      <c r="BC15">
        <v>990</v>
      </c>
      <c r="BD15">
        <v>1152</v>
      </c>
      <c r="BE15">
        <v>1279</v>
      </c>
      <c r="BF15">
        <v>1129</v>
      </c>
      <c r="BG15">
        <v>1117</v>
      </c>
      <c r="BH15">
        <v>1153</v>
      </c>
      <c r="BI15">
        <v>1013</v>
      </c>
      <c r="BJ15">
        <v>1289</v>
      </c>
      <c r="BK15">
        <v>1283</v>
      </c>
      <c r="BL15">
        <v>1057</v>
      </c>
      <c r="BM15">
        <v>1283</v>
      </c>
      <c r="BN15">
        <v>1156</v>
      </c>
      <c r="BO15">
        <v>1285</v>
      </c>
      <c r="BP15">
        <v>1274</v>
      </c>
      <c r="BQ15">
        <v>1254</v>
      </c>
      <c r="BR15">
        <v>1041</v>
      </c>
      <c r="BS15">
        <v>1129</v>
      </c>
      <c r="BT15">
        <v>1156</v>
      </c>
      <c r="BU15">
        <v>1251</v>
      </c>
      <c r="BV15">
        <v>1155</v>
      </c>
      <c r="BW15">
        <v>1285</v>
      </c>
      <c r="BX15">
        <v>1282</v>
      </c>
      <c r="BY15">
        <v>1242</v>
      </c>
      <c r="BZ15">
        <v>1291</v>
      </c>
      <c r="CA15">
        <v>1160</v>
      </c>
      <c r="CB15">
        <v>1012</v>
      </c>
      <c r="CC15">
        <v>1156</v>
      </c>
      <c r="CD15">
        <v>924</v>
      </c>
      <c r="CE15">
        <v>1282</v>
      </c>
      <c r="CF15">
        <v>1156</v>
      </c>
      <c r="CG15">
        <v>1284</v>
      </c>
      <c r="CH15">
        <v>1264</v>
      </c>
      <c r="CI15">
        <v>1260</v>
      </c>
      <c r="CJ15">
        <v>1285</v>
      </c>
      <c r="CK15">
        <v>1291</v>
      </c>
      <c r="CL15">
        <v>1158</v>
      </c>
      <c r="CM15">
        <v>1130</v>
      </c>
      <c r="CN15">
        <v>1157</v>
      </c>
      <c r="CO15">
        <v>1287</v>
      </c>
      <c r="CP15">
        <v>1289</v>
      </c>
      <c r="CQ15">
        <v>1291</v>
      </c>
      <c r="CR15">
        <v>1273</v>
      </c>
      <c r="CS15">
        <v>1264</v>
      </c>
      <c r="CT15">
        <v>1257</v>
      </c>
      <c r="CU15">
        <v>1013</v>
      </c>
      <c r="CV15">
        <v>1278</v>
      </c>
      <c r="CW15">
        <v>1291</v>
      </c>
      <c r="CX15">
        <v>1220</v>
      </c>
      <c r="CY15">
        <v>1276</v>
      </c>
      <c r="CZ15">
        <v>1255</v>
      </c>
      <c r="DA15">
        <v>1279</v>
      </c>
      <c r="DB15">
        <v>1285</v>
      </c>
      <c r="DC15">
        <v>1261</v>
      </c>
      <c r="DD15">
        <v>1250</v>
      </c>
      <c r="DE15">
        <v>1279</v>
      </c>
      <c r="DF15">
        <v>1287</v>
      </c>
      <c r="DG15">
        <v>1289</v>
      </c>
      <c r="DH15">
        <v>1295</v>
      </c>
      <c r="DI15">
        <v>1285</v>
      </c>
      <c r="DJ15">
        <v>1240</v>
      </c>
      <c r="DK15">
        <v>1240</v>
      </c>
      <c r="DL15">
        <v>1169</v>
      </c>
      <c r="DM15">
        <v>1256</v>
      </c>
      <c r="DN15">
        <v>1284</v>
      </c>
      <c r="DO15">
        <v>1281</v>
      </c>
      <c r="DP15">
        <v>1057</v>
      </c>
      <c r="DQ15">
        <v>1281</v>
      </c>
      <c r="DR15">
        <v>1287</v>
      </c>
      <c r="DS15">
        <v>1292</v>
      </c>
      <c r="DT15">
        <v>1228</v>
      </c>
      <c r="DU15">
        <v>1152</v>
      </c>
      <c r="DV15">
        <v>1284</v>
      </c>
      <c r="DW15">
        <v>1285</v>
      </c>
      <c r="DX15">
        <v>1285</v>
      </c>
      <c r="DY15">
        <v>1289</v>
      </c>
      <c r="DZ15">
        <v>1285</v>
      </c>
      <c r="EA15">
        <v>1108</v>
      </c>
      <c r="EB15">
        <v>1277</v>
      </c>
      <c r="EC15">
        <v>1287</v>
      </c>
      <c r="ED15">
        <v>1288</v>
      </c>
      <c r="EE15">
        <v>1128</v>
      </c>
      <c r="EF15">
        <v>1285</v>
      </c>
      <c r="EG15">
        <v>1130</v>
      </c>
      <c r="EH15">
        <v>1257</v>
      </c>
      <c r="EI15">
        <v>1155</v>
      </c>
      <c r="EJ15">
        <v>1122</v>
      </c>
      <c r="EK15">
        <v>1032</v>
      </c>
      <c r="EL15">
        <v>1161</v>
      </c>
      <c r="EM15">
        <v>1288</v>
      </c>
      <c r="EN15">
        <v>1161</v>
      </c>
      <c r="EO15">
        <v>1237</v>
      </c>
      <c r="EP15">
        <v>1279</v>
      </c>
      <c r="EQ15">
        <v>1074</v>
      </c>
      <c r="ER15">
        <v>1292</v>
      </c>
      <c r="ES15">
        <v>1288</v>
      </c>
      <c r="ET15">
        <v>1282</v>
      </c>
      <c r="EU15">
        <v>1284</v>
      </c>
      <c r="EV15">
        <v>1263</v>
      </c>
      <c r="EW15">
        <v>1245</v>
      </c>
      <c r="EX15">
        <v>1272</v>
      </c>
      <c r="EY15">
        <v>1285</v>
      </c>
      <c r="EZ15">
        <v>1039</v>
      </c>
      <c r="FA15">
        <v>1160</v>
      </c>
      <c r="FB15">
        <v>1117</v>
      </c>
      <c r="FC15">
        <v>1282</v>
      </c>
      <c r="FD15">
        <v>1286</v>
      </c>
      <c r="FE15">
        <v>1167</v>
      </c>
      <c r="FF15">
        <v>1161</v>
      </c>
      <c r="FG15">
        <v>1153</v>
      </c>
      <c r="FH15">
        <v>286</v>
      </c>
      <c r="FI15">
        <v>1132</v>
      </c>
      <c r="FJ15">
        <v>1160</v>
      </c>
      <c r="FK15">
        <v>1136</v>
      </c>
      <c r="FL15">
        <v>1057</v>
      </c>
      <c r="FM15">
        <v>1134</v>
      </c>
      <c r="FN15">
        <v>1131</v>
      </c>
      <c r="FO15">
        <v>1153</v>
      </c>
      <c r="FP15">
        <v>1274</v>
      </c>
      <c r="FQ15">
        <v>1283</v>
      </c>
      <c r="FR15">
        <v>1028</v>
      </c>
      <c r="FS15">
        <v>1285</v>
      </c>
      <c r="FT15">
        <v>1291</v>
      </c>
      <c r="FU15">
        <v>1244</v>
      </c>
      <c r="FV15">
        <v>1278</v>
      </c>
      <c r="FW15">
        <v>1227</v>
      </c>
      <c r="FX15">
        <v>1280</v>
      </c>
      <c r="FY15">
        <v>1209</v>
      </c>
      <c r="FZ15">
        <v>1152</v>
      </c>
      <c r="GA15">
        <v>1279</v>
      </c>
      <c r="GB15">
        <v>1112</v>
      </c>
      <c r="GC15">
        <v>1287</v>
      </c>
      <c r="GD15">
        <v>1121</v>
      </c>
      <c r="GE15">
        <v>1057</v>
      </c>
      <c r="GF15">
        <v>1287</v>
      </c>
      <c r="GG15">
        <v>1230</v>
      </c>
      <c r="GH15">
        <v>1160</v>
      </c>
      <c r="GI15">
        <v>1154</v>
      </c>
      <c r="GJ15">
        <v>1121</v>
      </c>
      <c r="GK15">
        <v>1149</v>
      </c>
      <c r="GL15">
        <v>1285</v>
      </c>
      <c r="GM15">
        <v>1282</v>
      </c>
      <c r="GN15">
        <v>1120</v>
      </c>
      <c r="GO15">
        <v>240</v>
      </c>
      <c r="GP15">
        <v>1147</v>
      </c>
      <c r="GQ15">
        <v>1194</v>
      </c>
      <c r="GR15">
        <v>1286</v>
      </c>
      <c r="GS15">
        <v>1025</v>
      </c>
      <c r="GT15">
        <v>1285</v>
      </c>
      <c r="GU15">
        <v>1282</v>
      </c>
      <c r="GV15">
        <v>321</v>
      </c>
      <c r="GW15">
        <v>1285</v>
      </c>
      <c r="GX15">
        <v>1276</v>
      </c>
      <c r="GY15">
        <v>1122</v>
      </c>
      <c r="GZ15">
        <v>1154</v>
      </c>
      <c r="HA15">
        <v>1279</v>
      </c>
      <c r="HB15">
        <v>1013</v>
      </c>
      <c r="HC15">
        <v>1123</v>
      </c>
      <c r="HD15">
        <v>1042</v>
      </c>
      <c r="HE15">
        <v>1145</v>
      </c>
      <c r="HF15">
        <v>1159</v>
      </c>
      <c r="HG15">
        <v>1284</v>
      </c>
      <c r="HH15">
        <v>1126</v>
      </c>
      <c r="HI15">
        <v>1252</v>
      </c>
      <c r="HJ15">
        <v>1212</v>
      </c>
      <c r="HK15">
        <v>1256</v>
      </c>
      <c r="HL15">
        <v>1054</v>
      </c>
      <c r="HM15">
        <v>1153</v>
      </c>
      <c r="HN15">
        <v>1122</v>
      </c>
      <c r="HO15">
        <v>1285</v>
      </c>
      <c r="HP15">
        <v>1114</v>
      </c>
      <c r="HQ15">
        <v>1122</v>
      </c>
      <c r="HR15">
        <v>1084</v>
      </c>
      <c r="HS15">
        <v>1118</v>
      </c>
      <c r="HT15">
        <v>1156</v>
      </c>
      <c r="HU15">
        <v>1242</v>
      </c>
      <c r="HV15">
        <v>1278</v>
      </c>
      <c r="HW15">
        <v>1203</v>
      </c>
      <c r="HX15">
        <v>1227</v>
      </c>
      <c r="HY15">
        <v>1153</v>
      </c>
      <c r="HZ15">
        <v>1242</v>
      </c>
      <c r="IA15">
        <v>1150</v>
      </c>
      <c r="IB15">
        <v>1117</v>
      </c>
      <c r="IC15">
        <v>1150</v>
      </c>
      <c r="ID15">
        <v>1055</v>
      </c>
      <c r="IE15">
        <v>1283</v>
      </c>
      <c r="IF15">
        <v>1157</v>
      </c>
      <c r="IG15">
        <v>1124</v>
      </c>
      <c r="IH15">
        <v>1086</v>
      </c>
      <c r="II15">
        <v>1013</v>
      </c>
      <c r="IJ15">
        <v>1223</v>
      </c>
      <c r="IK15">
        <v>1287</v>
      </c>
      <c r="IL15">
        <v>1116</v>
      </c>
      <c r="IM15">
        <v>1273</v>
      </c>
      <c r="IN15">
        <v>1284</v>
      </c>
      <c r="IO15">
        <v>1158</v>
      </c>
      <c r="IP15">
        <v>1287</v>
      </c>
      <c r="IQ15">
        <v>1030</v>
      </c>
      <c r="IR15">
        <v>1282</v>
      </c>
      <c r="IS15">
        <v>1185</v>
      </c>
      <c r="IT15">
        <v>1086</v>
      </c>
      <c r="IU15">
        <v>1157</v>
      </c>
      <c r="IV15">
        <v>952</v>
      </c>
      <c r="IW15">
        <v>1246</v>
      </c>
      <c r="IX15">
        <v>990</v>
      </c>
      <c r="IY15">
        <v>1121</v>
      </c>
      <c r="IZ15">
        <v>1264</v>
      </c>
      <c r="JA15">
        <v>860</v>
      </c>
      <c r="JB15">
        <v>855</v>
      </c>
      <c r="JC15">
        <v>1013</v>
      </c>
      <c r="JD15">
        <v>1268</v>
      </c>
      <c r="JE15">
        <v>1152</v>
      </c>
      <c r="JF15">
        <v>1288</v>
      </c>
      <c r="JG15">
        <v>1251</v>
      </c>
      <c r="JH15">
        <v>1240</v>
      </c>
      <c r="JI15">
        <v>1281</v>
      </c>
      <c r="JJ15">
        <v>1154</v>
      </c>
      <c r="JK15">
        <v>1282</v>
      </c>
      <c r="JL15">
        <v>1265</v>
      </c>
      <c r="JM15">
        <v>1285</v>
      </c>
      <c r="JN15">
        <v>1216</v>
      </c>
      <c r="JO15">
        <v>1155</v>
      </c>
      <c r="JP15">
        <v>1259</v>
      </c>
      <c r="JQ15">
        <v>1260</v>
      </c>
      <c r="JR15">
        <v>1286</v>
      </c>
      <c r="JS15">
        <v>1119</v>
      </c>
      <c r="JT15">
        <v>69</v>
      </c>
      <c r="JU15">
        <v>1286</v>
      </c>
      <c r="JV15">
        <v>1285</v>
      </c>
      <c r="JW15">
        <v>1284</v>
      </c>
      <c r="JX15">
        <v>1280</v>
      </c>
      <c r="JY15">
        <v>1286</v>
      </c>
      <c r="JZ15">
        <v>1273</v>
      </c>
      <c r="KA15">
        <v>1158</v>
      </c>
      <c r="KB15">
        <v>1131</v>
      </c>
      <c r="KC15">
        <v>1280</v>
      </c>
      <c r="KD15">
        <v>1012</v>
      </c>
      <c r="KE15">
        <v>1283</v>
      </c>
      <c r="KF15">
        <v>1156</v>
      </c>
      <c r="KG15">
        <v>1283</v>
      </c>
      <c r="KH15">
        <v>1283</v>
      </c>
      <c r="KI15">
        <v>1270</v>
      </c>
      <c r="KJ15">
        <v>1287</v>
      </c>
      <c r="KK15">
        <v>1091</v>
      </c>
      <c r="KL15">
        <v>75</v>
      </c>
      <c r="KM15">
        <v>1283</v>
      </c>
      <c r="KN15">
        <v>1247</v>
      </c>
      <c r="KO15">
        <v>1276</v>
      </c>
      <c r="KP15">
        <v>1287</v>
      </c>
      <c r="KQ15">
        <v>1113</v>
      </c>
      <c r="KR15">
        <v>1289</v>
      </c>
      <c r="KS15">
        <v>1246</v>
      </c>
      <c r="KT15">
        <v>1105</v>
      </c>
      <c r="KU15">
        <v>1160</v>
      </c>
      <c r="KV15">
        <v>1286</v>
      </c>
      <c r="KW15">
        <v>1138</v>
      </c>
      <c r="KX15">
        <v>1290</v>
      </c>
      <c r="KY15">
        <v>1168</v>
      </c>
      <c r="KZ15">
        <v>1292</v>
      </c>
      <c r="LA15">
        <v>1281</v>
      </c>
      <c r="LB15">
        <v>1285</v>
      </c>
      <c r="LC15">
        <v>1210</v>
      </c>
      <c r="LD15">
        <v>1153</v>
      </c>
      <c r="LE15">
        <v>1279</v>
      </c>
      <c r="LF15">
        <v>1279</v>
      </c>
      <c r="LG15">
        <v>1242</v>
      </c>
      <c r="LH15">
        <v>1283</v>
      </c>
      <c r="LI15">
        <v>1126</v>
      </c>
      <c r="LJ15">
        <v>1117</v>
      </c>
      <c r="LK15">
        <v>1241</v>
      </c>
      <c r="LL15">
        <v>1142</v>
      </c>
      <c r="LM15">
        <v>1280</v>
      </c>
      <c r="LN15">
        <v>1155</v>
      </c>
      <c r="LO15">
        <v>1279</v>
      </c>
      <c r="LP15">
        <v>1244</v>
      </c>
      <c r="LQ15">
        <v>1099</v>
      </c>
      <c r="LR15">
        <v>1099</v>
      </c>
      <c r="LS15">
        <v>1170</v>
      </c>
      <c r="LT15">
        <v>1240</v>
      </c>
      <c r="LU15">
        <v>1127</v>
      </c>
      <c r="LV15">
        <v>1253</v>
      </c>
      <c r="LW15">
        <v>1189</v>
      </c>
      <c r="LX15">
        <v>1290</v>
      </c>
      <c r="LY15">
        <v>1108</v>
      </c>
      <c r="LZ15">
        <v>1161</v>
      </c>
      <c r="MA15">
        <v>1124</v>
      </c>
      <c r="MB15">
        <v>1256</v>
      </c>
      <c r="MC15">
        <v>903</v>
      </c>
      <c r="MD15">
        <v>1188</v>
      </c>
      <c r="ME15">
        <v>1283</v>
      </c>
      <c r="MF15">
        <v>1282</v>
      </c>
      <c r="MG15">
        <v>1160</v>
      </c>
      <c r="MH15">
        <v>1030</v>
      </c>
      <c r="MI15">
        <v>1291</v>
      </c>
      <c r="MJ15">
        <v>1257</v>
      </c>
      <c r="MK15">
        <v>1132</v>
      </c>
      <c r="ML15">
        <v>1154</v>
      </c>
      <c r="MM15">
        <v>1150</v>
      </c>
      <c r="MN15">
        <v>1131</v>
      </c>
      <c r="MO15">
        <v>1285</v>
      </c>
      <c r="MP15">
        <v>1122</v>
      </c>
      <c r="MQ15">
        <v>1123</v>
      </c>
      <c r="MR15">
        <v>1152</v>
      </c>
      <c r="MS15">
        <v>1284</v>
      </c>
      <c r="MT15">
        <v>1153</v>
      </c>
      <c r="MU15">
        <v>1284</v>
      </c>
      <c r="MV15">
        <v>1261</v>
      </c>
      <c r="MW15">
        <v>1285</v>
      </c>
      <c r="MX15">
        <v>1290</v>
      </c>
      <c r="MY15">
        <v>1282</v>
      </c>
      <c r="MZ15">
        <v>1277</v>
      </c>
      <c r="NA15">
        <v>1154</v>
      </c>
      <c r="NB15">
        <v>1212</v>
      </c>
      <c r="NC15">
        <v>1055</v>
      </c>
      <c r="ND15">
        <v>1117</v>
      </c>
      <c r="NE15">
        <v>1095</v>
      </c>
      <c r="NF15">
        <v>1159</v>
      </c>
      <c r="NG15">
        <v>1044</v>
      </c>
      <c r="NH15">
        <v>1042</v>
      </c>
      <c r="NI15">
        <v>1290</v>
      </c>
      <c r="NJ15">
        <v>1116</v>
      </c>
      <c r="NK15">
        <v>1046</v>
      </c>
      <c r="NL15">
        <v>1130</v>
      </c>
      <c r="NM15">
        <v>1180</v>
      </c>
      <c r="NN15">
        <v>1153</v>
      </c>
      <c r="NO15">
        <v>1292</v>
      </c>
      <c r="NP15">
        <v>1286</v>
      </c>
      <c r="NQ15">
        <v>1119</v>
      </c>
      <c r="NR15">
        <v>1182</v>
      </c>
      <c r="NS15">
        <v>1012</v>
      </c>
      <c r="NT15">
        <v>1155</v>
      </c>
      <c r="NU15">
        <v>1229</v>
      </c>
      <c r="NV15">
        <v>1265</v>
      </c>
      <c r="NW15">
        <v>1263</v>
      </c>
      <c r="NX15">
        <v>1288</v>
      </c>
      <c r="NY15">
        <v>1012</v>
      </c>
      <c r="NZ15">
        <v>1283</v>
      </c>
      <c r="OA15">
        <v>1163</v>
      </c>
      <c r="OB15">
        <v>1124</v>
      </c>
      <c r="OC15">
        <v>1256</v>
      </c>
      <c r="OD15">
        <v>1245</v>
      </c>
      <c r="OE15">
        <v>1153</v>
      </c>
      <c r="OF15">
        <v>1120</v>
      </c>
      <c r="OG15">
        <v>1130</v>
      </c>
      <c r="OH15">
        <v>1111</v>
      </c>
      <c r="OI15">
        <v>1155</v>
      </c>
      <c r="OJ15">
        <v>1287</v>
      </c>
      <c r="OK15">
        <v>1124</v>
      </c>
      <c r="OL15">
        <v>1153</v>
      </c>
      <c r="OM15">
        <v>1013</v>
      </c>
      <c r="ON15">
        <v>1157</v>
      </c>
      <c r="OO15">
        <v>1164</v>
      </c>
      <c r="OP15">
        <v>1222</v>
      </c>
      <c r="OQ15">
        <v>1013</v>
      </c>
      <c r="OR15">
        <v>1255</v>
      </c>
      <c r="OS15">
        <v>1261</v>
      </c>
      <c r="OT15">
        <v>1085</v>
      </c>
      <c r="OU15">
        <v>1031</v>
      </c>
      <c r="OV15">
        <v>1156</v>
      </c>
      <c r="OW15">
        <v>1169</v>
      </c>
      <c r="OX15">
        <v>1216</v>
      </c>
      <c r="OY15">
        <v>1152</v>
      </c>
      <c r="OZ15">
        <v>1153</v>
      </c>
      <c r="PA15">
        <v>1125</v>
      </c>
      <c r="PB15">
        <v>1271</v>
      </c>
      <c r="PC15">
        <v>1292</v>
      </c>
      <c r="PD15">
        <v>1281</v>
      </c>
      <c r="PE15">
        <v>1125</v>
      </c>
      <c r="PF15">
        <v>1283</v>
      </c>
      <c r="PG15">
        <v>1084</v>
      </c>
      <c r="PH15">
        <v>1279</v>
      </c>
      <c r="PI15">
        <v>1253</v>
      </c>
      <c r="PJ15">
        <v>1268</v>
      </c>
      <c r="PK15">
        <v>1121</v>
      </c>
      <c r="PL15">
        <v>1158</v>
      </c>
      <c r="PM15">
        <v>1275</v>
      </c>
      <c r="PN15">
        <v>1121</v>
      </c>
      <c r="PO15">
        <v>1283</v>
      </c>
      <c r="PP15">
        <v>1283</v>
      </c>
      <c r="PQ15">
        <v>1287</v>
      </c>
      <c r="PR15">
        <v>1292</v>
      </c>
      <c r="PS15">
        <v>1041</v>
      </c>
      <c r="PT15">
        <v>1283</v>
      </c>
      <c r="PU15">
        <v>1138</v>
      </c>
      <c r="PV15">
        <v>1123</v>
      </c>
      <c r="PW15">
        <v>1163</v>
      </c>
      <c r="PX15">
        <v>1197</v>
      </c>
      <c r="PY15">
        <v>1283</v>
      </c>
      <c r="PZ15">
        <v>1286</v>
      </c>
      <c r="QA15">
        <v>1288</v>
      </c>
      <c r="QB15">
        <v>1289</v>
      </c>
      <c r="QC15">
        <v>76</v>
      </c>
      <c r="QD15">
        <v>76</v>
      </c>
      <c r="QE15">
        <v>36</v>
      </c>
      <c r="QF15">
        <v>1035</v>
      </c>
      <c r="QG15">
        <v>1286</v>
      </c>
      <c r="QH15">
        <v>58</v>
      </c>
      <c r="QI15">
        <v>1263</v>
      </c>
      <c r="QJ15">
        <v>1283</v>
      </c>
      <c r="QK15">
        <v>1160</v>
      </c>
      <c r="QL15">
        <v>1289</v>
      </c>
      <c r="QM15">
        <v>1214</v>
      </c>
      <c r="QN15">
        <v>1286</v>
      </c>
      <c r="QO15">
        <v>988</v>
      </c>
      <c r="QP15">
        <v>1160</v>
      </c>
      <c r="QQ15">
        <v>988</v>
      </c>
      <c r="QR15">
        <v>1290</v>
      </c>
      <c r="QS15">
        <v>1289</v>
      </c>
      <c r="QT15">
        <v>1033</v>
      </c>
      <c r="QU15">
        <v>1041</v>
      </c>
      <c r="QV15">
        <v>1086</v>
      </c>
      <c r="QW15">
        <v>1164</v>
      </c>
      <c r="QX15">
        <v>1162</v>
      </c>
      <c r="QY15">
        <v>1291</v>
      </c>
      <c r="QZ15">
        <v>1289</v>
      </c>
      <c r="RA15">
        <v>1157</v>
      </c>
      <c r="RB15">
        <v>1156</v>
      </c>
      <c r="RC15">
        <v>1013</v>
      </c>
      <c r="RD15">
        <v>1252</v>
      </c>
      <c r="RE15">
        <v>1289</v>
      </c>
      <c r="RF15">
        <v>1215</v>
      </c>
      <c r="RG15">
        <v>1154</v>
      </c>
      <c r="RH15">
        <v>1291</v>
      </c>
      <c r="RI15">
        <v>1161</v>
      </c>
      <c r="RJ15">
        <v>1157</v>
      </c>
      <c r="RK15">
        <v>1129</v>
      </c>
      <c r="RL15">
        <v>1129</v>
      </c>
      <c r="RM15">
        <v>1265</v>
      </c>
      <c r="RN15">
        <v>1263</v>
      </c>
      <c r="RO15">
        <v>1265</v>
      </c>
      <c r="RP15">
        <v>1264</v>
      </c>
      <c r="RQ15">
        <v>1257</v>
      </c>
      <c r="RR15">
        <v>1252</v>
      </c>
      <c r="RS15">
        <v>1258</v>
      </c>
      <c r="RT15">
        <v>1269</v>
      </c>
      <c r="RU15">
        <v>1255</v>
      </c>
      <c r="RV15">
        <v>1261</v>
      </c>
      <c r="RW15">
        <v>1264</v>
      </c>
      <c r="RX15">
        <v>1247</v>
      </c>
      <c r="RY15">
        <v>1273</v>
      </c>
      <c r="RZ15">
        <v>1262</v>
      </c>
      <c r="SA15">
        <v>1262</v>
      </c>
      <c r="SB15" t="s">
        <v>1199</v>
      </c>
    </row>
    <row r="16" spans="1:496">
      <c r="A16" t="s">
        <v>455</v>
      </c>
      <c r="B16">
        <v>1290</v>
      </c>
      <c r="C16">
        <v>1292</v>
      </c>
      <c r="D16">
        <v>1288</v>
      </c>
      <c r="E16">
        <v>1143</v>
      </c>
      <c r="F16">
        <v>1292</v>
      </c>
      <c r="G16">
        <v>1066</v>
      </c>
      <c r="H16">
        <v>1139</v>
      </c>
      <c r="I16">
        <v>1068</v>
      </c>
      <c r="J16">
        <v>1290</v>
      </c>
      <c r="K16">
        <v>1268</v>
      </c>
      <c r="L16">
        <v>1108</v>
      </c>
      <c r="M16">
        <v>1186</v>
      </c>
      <c r="N16">
        <v>1062</v>
      </c>
      <c r="O16">
        <v>1041</v>
      </c>
      <c r="P16">
        <v>0</v>
      </c>
      <c r="Q16">
        <v>1281</v>
      </c>
      <c r="R16">
        <v>1289</v>
      </c>
      <c r="S16">
        <v>1294</v>
      </c>
      <c r="T16">
        <v>1060</v>
      </c>
      <c r="U16">
        <v>1271</v>
      </c>
      <c r="V16">
        <v>1291</v>
      </c>
      <c r="W16">
        <v>1289</v>
      </c>
      <c r="X16">
        <v>1290</v>
      </c>
      <c r="Y16">
        <v>1170</v>
      </c>
      <c r="Z16">
        <v>1135</v>
      </c>
      <c r="AA16">
        <v>1298</v>
      </c>
      <c r="AB16">
        <v>1288</v>
      </c>
      <c r="AC16">
        <v>1130</v>
      </c>
      <c r="AD16">
        <v>1117</v>
      </c>
      <c r="AE16">
        <v>1174</v>
      </c>
      <c r="AF16">
        <v>1286</v>
      </c>
      <c r="AG16">
        <v>1266</v>
      </c>
      <c r="AH16">
        <v>1264</v>
      </c>
      <c r="AI16">
        <v>1298</v>
      </c>
      <c r="AJ16">
        <v>1060</v>
      </c>
      <c r="AK16">
        <v>1237</v>
      </c>
      <c r="AL16">
        <v>1300</v>
      </c>
      <c r="AM16">
        <v>1140</v>
      </c>
      <c r="AN16">
        <v>1295</v>
      </c>
      <c r="AO16">
        <v>1262</v>
      </c>
      <c r="AP16">
        <v>1269</v>
      </c>
      <c r="AQ16">
        <v>1084</v>
      </c>
      <c r="AR16">
        <v>1103</v>
      </c>
      <c r="AS16">
        <v>1290</v>
      </c>
      <c r="AT16">
        <v>1035</v>
      </c>
      <c r="AU16">
        <v>1149</v>
      </c>
      <c r="AV16">
        <v>1286</v>
      </c>
      <c r="AW16">
        <v>1284</v>
      </c>
      <c r="AX16">
        <v>1290</v>
      </c>
      <c r="AY16">
        <v>1115</v>
      </c>
      <c r="AZ16">
        <v>1290</v>
      </c>
      <c r="BA16">
        <v>1286</v>
      </c>
      <c r="BB16">
        <v>1153</v>
      </c>
      <c r="BC16">
        <v>1104</v>
      </c>
      <c r="BD16">
        <v>1103</v>
      </c>
      <c r="BE16">
        <v>1287</v>
      </c>
      <c r="BF16">
        <v>1029</v>
      </c>
      <c r="BG16">
        <v>1046</v>
      </c>
      <c r="BH16">
        <v>1123</v>
      </c>
      <c r="BI16">
        <v>1124</v>
      </c>
      <c r="BJ16">
        <v>1295</v>
      </c>
      <c r="BK16">
        <v>1291</v>
      </c>
      <c r="BL16">
        <v>1058</v>
      </c>
      <c r="BM16">
        <v>1290</v>
      </c>
      <c r="BN16">
        <v>1119</v>
      </c>
      <c r="BO16">
        <v>1291</v>
      </c>
      <c r="BP16">
        <v>1279</v>
      </c>
      <c r="BQ16">
        <v>1257</v>
      </c>
      <c r="BR16">
        <v>1122</v>
      </c>
      <c r="BS16">
        <v>1124</v>
      </c>
      <c r="BT16">
        <v>1050</v>
      </c>
      <c r="BU16">
        <v>1260</v>
      </c>
      <c r="BV16">
        <v>1117</v>
      </c>
      <c r="BW16">
        <v>1292</v>
      </c>
      <c r="BX16">
        <v>1288</v>
      </c>
      <c r="BY16">
        <v>1229</v>
      </c>
      <c r="BZ16">
        <v>1295</v>
      </c>
      <c r="CA16">
        <v>1118</v>
      </c>
      <c r="CB16">
        <v>1124</v>
      </c>
      <c r="CC16">
        <v>1144</v>
      </c>
      <c r="CD16">
        <v>1090</v>
      </c>
      <c r="CE16">
        <v>1290</v>
      </c>
      <c r="CF16">
        <v>1131</v>
      </c>
      <c r="CG16">
        <v>1288</v>
      </c>
      <c r="CH16">
        <v>1273</v>
      </c>
      <c r="CI16">
        <v>1258</v>
      </c>
      <c r="CJ16">
        <v>1294</v>
      </c>
      <c r="CK16">
        <v>1298</v>
      </c>
      <c r="CL16">
        <v>1116</v>
      </c>
      <c r="CM16">
        <v>1049</v>
      </c>
      <c r="CN16">
        <v>1111</v>
      </c>
      <c r="CO16">
        <v>1293</v>
      </c>
      <c r="CP16">
        <v>1293</v>
      </c>
      <c r="CQ16">
        <v>1293</v>
      </c>
      <c r="CR16">
        <v>1281</v>
      </c>
      <c r="CS16">
        <v>1269</v>
      </c>
      <c r="CT16">
        <v>1259</v>
      </c>
      <c r="CU16">
        <v>1123</v>
      </c>
      <c r="CV16">
        <v>1286</v>
      </c>
      <c r="CW16">
        <v>1295</v>
      </c>
      <c r="CX16">
        <v>1218</v>
      </c>
      <c r="CY16">
        <v>1283</v>
      </c>
      <c r="CZ16">
        <v>1244</v>
      </c>
      <c r="DA16">
        <v>1288</v>
      </c>
      <c r="DB16">
        <v>1291</v>
      </c>
      <c r="DC16">
        <v>1271</v>
      </c>
      <c r="DD16">
        <v>1254</v>
      </c>
      <c r="DE16">
        <v>1286</v>
      </c>
      <c r="DF16">
        <v>1292</v>
      </c>
      <c r="DG16">
        <v>1293</v>
      </c>
      <c r="DH16">
        <v>1300</v>
      </c>
      <c r="DI16">
        <v>1292</v>
      </c>
      <c r="DJ16">
        <v>1242</v>
      </c>
      <c r="DK16">
        <v>1258</v>
      </c>
      <c r="DL16">
        <v>1123</v>
      </c>
      <c r="DM16">
        <v>1262</v>
      </c>
      <c r="DN16">
        <v>1292</v>
      </c>
      <c r="DO16">
        <v>1286</v>
      </c>
      <c r="DP16">
        <v>1057</v>
      </c>
      <c r="DQ16">
        <v>1290</v>
      </c>
      <c r="DR16">
        <v>1294</v>
      </c>
      <c r="DS16">
        <v>1300</v>
      </c>
      <c r="DT16">
        <v>1218</v>
      </c>
      <c r="DU16">
        <v>1111</v>
      </c>
      <c r="DV16">
        <v>1286</v>
      </c>
      <c r="DW16">
        <v>1289</v>
      </c>
      <c r="DX16">
        <v>1295</v>
      </c>
      <c r="DY16">
        <v>1297</v>
      </c>
      <c r="DZ16">
        <v>1292</v>
      </c>
      <c r="EA16">
        <v>1064</v>
      </c>
      <c r="EB16">
        <v>1284</v>
      </c>
      <c r="EC16">
        <v>1293</v>
      </c>
      <c r="ED16">
        <v>1295</v>
      </c>
      <c r="EE16">
        <v>1115</v>
      </c>
      <c r="EF16">
        <v>1291</v>
      </c>
      <c r="EG16">
        <v>1077</v>
      </c>
      <c r="EH16">
        <v>1261</v>
      </c>
      <c r="EI16">
        <v>1128</v>
      </c>
      <c r="EJ16">
        <v>1100</v>
      </c>
      <c r="EK16">
        <v>1068</v>
      </c>
      <c r="EL16">
        <v>1101</v>
      </c>
      <c r="EM16">
        <v>1290</v>
      </c>
      <c r="EN16">
        <v>1130</v>
      </c>
      <c r="EO16">
        <v>1232</v>
      </c>
      <c r="EP16">
        <v>1289</v>
      </c>
      <c r="EQ16">
        <v>241</v>
      </c>
      <c r="ER16">
        <v>1298</v>
      </c>
      <c r="ES16">
        <v>1291</v>
      </c>
      <c r="ET16">
        <v>1289</v>
      </c>
      <c r="EU16">
        <v>1291</v>
      </c>
      <c r="EV16">
        <v>1269</v>
      </c>
      <c r="EW16">
        <v>1251</v>
      </c>
      <c r="EX16">
        <v>1278</v>
      </c>
      <c r="EY16">
        <v>1292</v>
      </c>
      <c r="EZ16">
        <v>74</v>
      </c>
      <c r="FA16">
        <v>1176</v>
      </c>
      <c r="FB16">
        <v>1080</v>
      </c>
      <c r="FC16">
        <v>1290</v>
      </c>
      <c r="FD16">
        <v>1289</v>
      </c>
      <c r="FE16">
        <v>1102</v>
      </c>
      <c r="FF16">
        <v>1115</v>
      </c>
      <c r="FG16">
        <v>1102</v>
      </c>
      <c r="FH16">
        <v>1112</v>
      </c>
      <c r="FI16">
        <v>1031</v>
      </c>
      <c r="FJ16">
        <v>1102</v>
      </c>
      <c r="FK16">
        <v>1131</v>
      </c>
      <c r="FL16">
        <v>185</v>
      </c>
      <c r="FM16">
        <v>1125</v>
      </c>
      <c r="FN16">
        <v>1075</v>
      </c>
      <c r="FO16">
        <v>1106</v>
      </c>
      <c r="FP16">
        <v>1281</v>
      </c>
      <c r="FQ16">
        <v>1292</v>
      </c>
      <c r="FR16">
        <v>1077</v>
      </c>
      <c r="FS16">
        <v>1288</v>
      </c>
      <c r="FT16">
        <v>1297</v>
      </c>
      <c r="FU16">
        <v>1238</v>
      </c>
      <c r="FV16">
        <v>1285</v>
      </c>
      <c r="FW16">
        <v>1210</v>
      </c>
      <c r="FX16">
        <v>1288</v>
      </c>
      <c r="FY16">
        <v>1187</v>
      </c>
      <c r="FZ16">
        <v>1118</v>
      </c>
      <c r="GA16">
        <v>1283</v>
      </c>
      <c r="GB16">
        <v>1128</v>
      </c>
      <c r="GC16">
        <v>1290</v>
      </c>
      <c r="GD16">
        <v>851</v>
      </c>
      <c r="GE16">
        <v>1058</v>
      </c>
      <c r="GF16">
        <v>1295</v>
      </c>
      <c r="GG16">
        <v>1225</v>
      </c>
      <c r="GH16">
        <v>1174</v>
      </c>
      <c r="GI16">
        <v>1112</v>
      </c>
      <c r="GJ16">
        <v>1128</v>
      </c>
      <c r="GK16">
        <v>1122</v>
      </c>
      <c r="GL16">
        <v>1292</v>
      </c>
      <c r="GM16">
        <v>1289</v>
      </c>
      <c r="GN16">
        <v>1129</v>
      </c>
      <c r="GO16">
        <v>1113</v>
      </c>
      <c r="GP16">
        <v>1118</v>
      </c>
      <c r="GQ16">
        <v>1185</v>
      </c>
      <c r="GR16">
        <v>1290</v>
      </c>
      <c r="GS16">
        <v>1071</v>
      </c>
      <c r="GT16">
        <v>1292</v>
      </c>
      <c r="GU16">
        <v>1287</v>
      </c>
      <c r="GV16">
        <v>1110</v>
      </c>
      <c r="GW16">
        <v>1293</v>
      </c>
      <c r="GX16">
        <v>1284</v>
      </c>
      <c r="GY16">
        <v>1073</v>
      </c>
      <c r="GZ16">
        <v>1116</v>
      </c>
      <c r="HA16">
        <v>1284</v>
      </c>
      <c r="HB16">
        <v>1068</v>
      </c>
      <c r="HC16">
        <v>1064</v>
      </c>
      <c r="HD16">
        <v>1076</v>
      </c>
      <c r="HE16">
        <v>1040</v>
      </c>
      <c r="HF16">
        <v>1112</v>
      </c>
      <c r="HG16">
        <v>1292</v>
      </c>
      <c r="HH16">
        <v>1044</v>
      </c>
      <c r="HI16">
        <v>1261</v>
      </c>
      <c r="HJ16">
        <v>1201</v>
      </c>
      <c r="HK16">
        <v>1260</v>
      </c>
      <c r="HL16">
        <v>1051</v>
      </c>
      <c r="HM16">
        <v>1098</v>
      </c>
      <c r="HN16">
        <v>1063</v>
      </c>
      <c r="HO16">
        <v>1295</v>
      </c>
      <c r="HP16">
        <v>1072</v>
      </c>
      <c r="HQ16">
        <v>1063</v>
      </c>
      <c r="HR16">
        <v>1144</v>
      </c>
      <c r="HS16">
        <v>1113</v>
      </c>
      <c r="HT16">
        <v>1118</v>
      </c>
      <c r="HU16">
        <v>1229</v>
      </c>
      <c r="HV16">
        <v>1285</v>
      </c>
      <c r="HW16">
        <v>1195</v>
      </c>
      <c r="HX16">
        <v>1210</v>
      </c>
      <c r="HY16">
        <v>1123</v>
      </c>
      <c r="HZ16">
        <v>1229</v>
      </c>
      <c r="IA16">
        <v>1118</v>
      </c>
      <c r="IB16">
        <v>1145</v>
      </c>
      <c r="IC16">
        <v>1118</v>
      </c>
      <c r="ID16">
        <v>1052</v>
      </c>
      <c r="IE16">
        <v>1293</v>
      </c>
      <c r="IF16">
        <v>1143</v>
      </c>
      <c r="IG16">
        <v>1132</v>
      </c>
      <c r="IH16">
        <v>1144</v>
      </c>
      <c r="II16">
        <v>1124</v>
      </c>
      <c r="IJ16">
        <v>1224</v>
      </c>
      <c r="IK16">
        <v>1295</v>
      </c>
      <c r="IL16">
        <v>1070</v>
      </c>
      <c r="IM16">
        <v>1283</v>
      </c>
      <c r="IN16">
        <v>1291</v>
      </c>
      <c r="IO16">
        <v>1177</v>
      </c>
      <c r="IP16">
        <v>1295</v>
      </c>
      <c r="IQ16">
        <v>1121</v>
      </c>
      <c r="IR16">
        <v>1289</v>
      </c>
      <c r="IS16">
        <v>1140</v>
      </c>
      <c r="IT16">
        <v>1153</v>
      </c>
      <c r="IU16">
        <v>1144</v>
      </c>
      <c r="IV16">
        <v>1095</v>
      </c>
      <c r="IW16">
        <v>1247</v>
      </c>
      <c r="IX16">
        <v>1104</v>
      </c>
      <c r="IY16">
        <v>1058</v>
      </c>
      <c r="IZ16">
        <v>1266</v>
      </c>
      <c r="JA16">
        <v>1082</v>
      </c>
      <c r="JB16">
        <v>1084</v>
      </c>
      <c r="JC16">
        <v>1124</v>
      </c>
      <c r="JD16">
        <v>1270</v>
      </c>
      <c r="JE16">
        <v>1102</v>
      </c>
      <c r="JF16">
        <v>1297</v>
      </c>
      <c r="JG16">
        <v>1260</v>
      </c>
      <c r="JH16">
        <v>1246</v>
      </c>
      <c r="JI16">
        <v>1286</v>
      </c>
      <c r="JJ16">
        <v>1114</v>
      </c>
      <c r="JK16">
        <v>1288</v>
      </c>
      <c r="JL16">
        <v>1273</v>
      </c>
      <c r="JM16">
        <v>1290</v>
      </c>
      <c r="JN16">
        <v>1224</v>
      </c>
      <c r="JO16">
        <v>1143</v>
      </c>
      <c r="JP16">
        <v>1262</v>
      </c>
      <c r="JQ16">
        <v>1271</v>
      </c>
      <c r="JR16">
        <v>1294</v>
      </c>
      <c r="JS16">
        <v>885</v>
      </c>
      <c r="JT16">
        <v>1103</v>
      </c>
      <c r="JU16">
        <v>1296</v>
      </c>
      <c r="JV16">
        <v>1293</v>
      </c>
      <c r="JW16">
        <v>1290</v>
      </c>
      <c r="JX16">
        <v>1286</v>
      </c>
      <c r="JY16">
        <v>1292</v>
      </c>
      <c r="JZ16">
        <v>1279</v>
      </c>
      <c r="KA16">
        <v>1175</v>
      </c>
      <c r="KB16">
        <v>1075</v>
      </c>
      <c r="KC16">
        <v>1289</v>
      </c>
      <c r="KD16">
        <v>1123</v>
      </c>
      <c r="KE16">
        <v>1294</v>
      </c>
      <c r="KF16">
        <v>1143</v>
      </c>
      <c r="KG16">
        <v>1291</v>
      </c>
      <c r="KH16">
        <v>1291</v>
      </c>
      <c r="KI16">
        <v>1273</v>
      </c>
      <c r="KJ16">
        <v>1297</v>
      </c>
      <c r="KK16">
        <v>1146</v>
      </c>
      <c r="KL16">
        <v>1103</v>
      </c>
      <c r="KM16">
        <v>1290</v>
      </c>
      <c r="KN16">
        <v>1247</v>
      </c>
      <c r="KO16">
        <v>1286</v>
      </c>
      <c r="KP16">
        <v>1292</v>
      </c>
      <c r="KQ16">
        <v>1056</v>
      </c>
      <c r="KR16">
        <v>1294</v>
      </c>
      <c r="KS16">
        <v>1246</v>
      </c>
      <c r="KT16">
        <v>870</v>
      </c>
      <c r="KU16">
        <v>1130</v>
      </c>
      <c r="KV16">
        <v>1296</v>
      </c>
      <c r="KW16">
        <v>1162</v>
      </c>
      <c r="KX16">
        <v>1297</v>
      </c>
      <c r="KY16">
        <v>1135</v>
      </c>
      <c r="KZ16">
        <v>1299</v>
      </c>
      <c r="LA16">
        <v>1283</v>
      </c>
      <c r="LB16">
        <v>1291</v>
      </c>
      <c r="LC16">
        <v>1190</v>
      </c>
      <c r="LD16">
        <v>1110</v>
      </c>
      <c r="LE16">
        <v>1283</v>
      </c>
      <c r="LF16">
        <v>1284</v>
      </c>
      <c r="LG16">
        <v>1229</v>
      </c>
      <c r="LH16">
        <v>1287</v>
      </c>
      <c r="LI16">
        <v>1118</v>
      </c>
      <c r="LJ16">
        <v>1046</v>
      </c>
      <c r="LK16">
        <v>1238</v>
      </c>
      <c r="LL16">
        <v>1099</v>
      </c>
      <c r="LM16">
        <v>1286</v>
      </c>
      <c r="LN16">
        <v>1116</v>
      </c>
      <c r="LO16">
        <v>1284</v>
      </c>
      <c r="LP16">
        <v>1240</v>
      </c>
      <c r="LQ16">
        <v>860</v>
      </c>
      <c r="LR16">
        <v>859</v>
      </c>
      <c r="LS16">
        <v>1101</v>
      </c>
      <c r="LT16">
        <v>1221</v>
      </c>
      <c r="LU16">
        <v>1060</v>
      </c>
      <c r="LV16">
        <v>1266</v>
      </c>
      <c r="LW16">
        <v>1167</v>
      </c>
      <c r="LX16">
        <v>1296</v>
      </c>
      <c r="LY16">
        <v>1073</v>
      </c>
      <c r="LZ16">
        <v>1100</v>
      </c>
      <c r="MA16">
        <v>1059</v>
      </c>
      <c r="MB16">
        <v>1265</v>
      </c>
      <c r="MC16">
        <v>1069</v>
      </c>
      <c r="MD16">
        <v>1149</v>
      </c>
      <c r="ME16">
        <v>1286</v>
      </c>
      <c r="MF16">
        <v>1289</v>
      </c>
      <c r="MG16">
        <v>1102</v>
      </c>
      <c r="MH16">
        <v>1121</v>
      </c>
      <c r="MI16">
        <v>1298</v>
      </c>
      <c r="MJ16">
        <v>1267</v>
      </c>
      <c r="MK16">
        <v>1078</v>
      </c>
      <c r="ML16">
        <v>1149</v>
      </c>
      <c r="MM16">
        <v>1102</v>
      </c>
      <c r="MN16">
        <v>1075</v>
      </c>
      <c r="MO16">
        <v>1293</v>
      </c>
      <c r="MP16">
        <v>1020</v>
      </c>
      <c r="MQ16">
        <v>1022</v>
      </c>
      <c r="MR16">
        <v>1126</v>
      </c>
      <c r="MS16">
        <v>1288</v>
      </c>
      <c r="MT16">
        <v>1123</v>
      </c>
      <c r="MU16">
        <v>1293</v>
      </c>
      <c r="MV16">
        <v>1269</v>
      </c>
      <c r="MW16">
        <v>1291</v>
      </c>
      <c r="MX16">
        <v>1296</v>
      </c>
      <c r="MY16">
        <v>1292</v>
      </c>
      <c r="MZ16">
        <v>1285</v>
      </c>
      <c r="NA16">
        <v>1128</v>
      </c>
      <c r="NB16">
        <v>1192</v>
      </c>
      <c r="NC16">
        <v>1052</v>
      </c>
      <c r="ND16">
        <v>1060</v>
      </c>
      <c r="NE16">
        <v>1111</v>
      </c>
      <c r="NF16">
        <v>1108</v>
      </c>
      <c r="NG16">
        <v>1058</v>
      </c>
      <c r="NH16">
        <v>31</v>
      </c>
      <c r="NI16">
        <v>1298</v>
      </c>
      <c r="NJ16">
        <v>1147</v>
      </c>
      <c r="NK16">
        <v>1050</v>
      </c>
      <c r="NL16">
        <v>1028</v>
      </c>
      <c r="NM16">
        <v>1118</v>
      </c>
      <c r="NN16">
        <v>1123</v>
      </c>
      <c r="NO16">
        <v>1298</v>
      </c>
      <c r="NP16">
        <v>1290</v>
      </c>
      <c r="NQ16">
        <v>1080</v>
      </c>
      <c r="NR16">
        <v>1139</v>
      </c>
      <c r="NS16">
        <v>1123</v>
      </c>
      <c r="NT16">
        <v>1144</v>
      </c>
      <c r="NU16">
        <v>1227</v>
      </c>
      <c r="NV16">
        <v>1268</v>
      </c>
      <c r="NW16">
        <v>1271</v>
      </c>
      <c r="NX16">
        <v>1296</v>
      </c>
      <c r="NY16">
        <v>1123</v>
      </c>
      <c r="NZ16">
        <v>1289</v>
      </c>
      <c r="OA16">
        <v>1178</v>
      </c>
      <c r="OB16">
        <v>1065</v>
      </c>
      <c r="OC16">
        <v>1263</v>
      </c>
      <c r="OD16">
        <v>1251</v>
      </c>
      <c r="OE16">
        <v>1123</v>
      </c>
      <c r="OF16">
        <v>1077</v>
      </c>
      <c r="OG16">
        <v>1066</v>
      </c>
      <c r="OH16">
        <v>1055</v>
      </c>
      <c r="OI16">
        <v>1125</v>
      </c>
      <c r="OJ16">
        <v>1292</v>
      </c>
      <c r="OK16">
        <v>1084</v>
      </c>
      <c r="OL16">
        <v>1123</v>
      </c>
      <c r="OM16">
        <v>1124</v>
      </c>
      <c r="ON16">
        <v>1126</v>
      </c>
      <c r="OO16">
        <v>1121</v>
      </c>
      <c r="OP16">
        <v>1203</v>
      </c>
      <c r="OQ16">
        <v>1124</v>
      </c>
      <c r="OR16">
        <v>1263</v>
      </c>
      <c r="OS16">
        <v>1267</v>
      </c>
      <c r="OT16">
        <v>1075</v>
      </c>
      <c r="OU16">
        <v>1125</v>
      </c>
      <c r="OV16">
        <v>1103</v>
      </c>
      <c r="OW16">
        <v>1123</v>
      </c>
      <c r="OX16">
        <v>1224</v>
      </c>
      <c r="OY16">
        <v>1102</v>
      </c>
      <c r="OZ16">
        <v>1104</v>
      </c>
      <c r="PA16">
        <v>1073</v>
      </c>
      <c r="PB16">
        <v>1281</v>
      </c>
      <c r="PC16">
        <v>1298</v>
      </c>
      <c r="PD16">
        <v>1286</v>
      </c>
      <c r="PE16">
        <v>1063</v>
      </c>
      <c r="PF16">
        <v>1291</v>
      </c>
      <c r="PG16">
        <v>1151</v>
      </c>
      <c r="PH16">
        <v>1289</v>
      </c>
      <c r="PI16">
        <v>1265</v>
      </c>
      <c r="PJ16">
        <v>1271</v>
      </c>
      <c r="PK16">
        <v>1062</v>
      </c>
      <c r="PL16">
        <v>1115</v>
      </c>
      <c r="PM16">
        <v>1278</v>
      </c>
      <c r="PN16">
        <v>1062</v>
      </c>
      <c r="PO16">
        <v>1289</v>
      </c>
      <c r="PP16">
        <v>1291</v>
      </c>
      <c r="PQ16">
        <v>1295</v>
      </c>
      <c r="PR16">
        <v>1300</v>
      </c>
      <c r="PS16">
        <v>80</v>
      </c>
      <c r="PT16">
        <v>1291</v>
      </c>
      <c r="PU16">
        <v>1093</v>
      </c>
      <c r="PV16">
        <v>1106</v>
      </c>
      <c r="PW16">
        <v>1125</v>
      </c>
      <c r="PX16">
        <v>1208</v>
      </c>
      <c r="PY16">
        <v>1291</v>
      </c>
      <c r="PZ16">
        <v>1296</v>
      </c>
      <c r="QA16">
        <v>1297</v>
      </c>
      <c r="QB16">
        <v>1295</v>
      </c>
      <c r="QC16">
        <v>1110</v>
      </c>
      <c r="QD16">
        <v>1110</v>
      </c>
      <c r="QE16">
        <v>1071</v>
      </c>
      <c r="QF16">
        <v>1138</v>
      </c>
      <c r="QG16">
        <v>1296</v>
      </c>
      <c r="QH16">
        <v>1080</v>
      </c>
      <c r="QI16">
        <v>1269</v>
      </c>
      <c r="QJ16">
        <v>1294</v>
      </c>
      <c r="QK16">
        <v>1131</v>
      </c>
      <c r="QL16">
        <v>1292</v>
      </c>
      <c r="QM16">
        <v>1212</v>
      </c>
      <c r="QN16">
        <v>1296</v>
      </c>
      <c r="QO16">
        <v>1104</v>
      </c>
      <c r="QP16">
        <v>1130</v>
      </c>
      <c r="QQ16">
        <v>1104</v>
      </c>
      <c r="QR16">
        <v>1297</v>
      </c>
      <c r="QS16">
        <v>1292</v>
      </c>
      <c r="QT16">
        <v>1124</v>
      </c>
      <c r="QU16">
        <v>1122</v>
      </c>
      <c r="QV16">
        <v>1146</v>
      </c>
      <c r="QW16">
        <v>1121</v>
      </c>
      <c r="QX16">
        <v>1122</v>
      </c>
      <c r="QY16">
        <v>1299</v>
      </c>
      <c r="QZ16">
        <v>1298</v>
      </c>
      <c r="RA16">
        <v>1143</v>
      </c>
      <c r="RB16">
        <v>1129</v>
      </c>
      <c r="RC16">
        <v>1124</v>
      </c>
      <c r="RD16">
        <v>1239</v>
      </c>
      <c r="RE16">
        <v>1295</v>
      </c>
      <c r="RF16">
        <v>1213</v>
      </c>
      <c r="RG16">
        <v>1129</v>
      </c>
      <c r="RH16">
        <v>1294</v>
      </c>
      <c r="RI16">
        <v>1131</v>
      </c>
      <c r="RJ16">
        <v>1126</v>
      </c>
      <c r="RK16">
        <v>1062</v>
      </c>
      <c r="RL16">
        <v>1063</v>
      </c>
      <c r="RM16">
        <v>1275</v>
      </c>
      <c r="RN16">
        <v>1268</v>
      </c>
      <c r="RO16">
        <v>1271</v>
      </c>
      <c r="RP16">
        <v>1272</v>
      </c>
      <c r="RQ16">
        <v>1262</v>
      </c>
      <c r="RR16">
        <v>1256</v>
      </c>
      <c r="RS16">
        <v>1265</v>
      </c>
      <c r="RT16">
        <v>1272</v>
      </c>
      <c r="RU16">
        <v>1259</v>
      </c>
      <c r="RV16">
        <v>1265</v>
      </c>
      <c r="RW16">
        <v>1269</v>
      </c>
      <c r="RX16">
        <v>1259</v>
      </c>
      <c r="RY16">
        <v>1271</v>
      </c>
      <c r="RZ16">
        <v>1264</v>
      </c>
      <c r="SA16">
        <v>1267</v>
      </c>
      <c r="SB16" t="s">
        <v>1199</v>
      </c>
    </row>
    <row r="17" spans="1:496">
      <c r="A17" t="s">
        <v>331</v>
      </c>
      <c r="B17">
        <v>1292</v>
      </c>
      <c r="C17">
        <v>1293</v>
      </c>
      <c r="D17">
        <v>1291</v>
      </c>
      <c r="E17">
        <v>1280</v>
      </c>
      <c r="F17">
        <v>1289</v>
      </c>
      <c r="G17">
        <v>1289</v>
      </c>
      <c r="H17">
        <v>1289</v>
      </c>
      <c r="I17">
        <v>1283</v>
      </c>
      <c r="J17">
        <v>1290</v>
      </c>
      <c r="K17">
        <v>1258</v>
      </c>
      <c r="L17">
        <v>1277</v>
      </c>
      <c r="M17">
        <v>1283</v>
      </c>
      <c r="N17">
        <v>1290</v>
      </c>
      <c r="O17">
        <v>1270</v>
      </c>
      <c r="P17">
        <v>1281</v>
      </c>
      <c r="Q17">
        <v>0</v>
      </c>
      <c r="R17">
        <v>1285</v>
      </c>
      <c r="S17">
        <v>1292</v>
      </c>
      <c r="T17">
        <v>1275</v>
      </c>
      <c r="U17">
        <v>1278</v>
      </c>
      <c r="V17">
        <v>1291</v>
      </c>
      <c r="W17">
        <v>1291</v>
      </c>
      <c r="X17">
        <v>1289</v>
      </c>
      <c r="Y17">
        <v>1283</v>
      </c>
      <c r="Z17">
        <v>1279</v>
      </c>
      <c r="AA17">
        <v>1298</v>
      </c>
      <c r="AB17">
        <v>1291</v>
      </c>
      <c r="AC17">
        <v>1290</v>
      </c>
      <c r="AD17">
        <v>1286</v>
      </c>
      <c r="AE17">
        <v>1275</v>
      </c>
      <c r="AF17">
        <v>1292</v>
      </c>
      <c r="AG17">
        <v>1271</v>
      </c>
      <c r="AH17">
        <v>1266</v>
      </c>
      <c r="AI17">
        <v>1298</v>
      </c>
      <c r="AJ17">
        <v>1282</v>
      </c>
      <c r="AK17">
        <v>1289</v>
      </c>
      <c r="AL17">
        <v>1298</v>
      </c>
      <c r="AM17">
        <v>1279</v>
      </c>
      <c r="AN17">
        <v>1293</v>
      </c>
      <c r="AO17">
        <v>1275</v>
      </c>
      <c r="AP17">
        <v>1277</v>
      </c>
      <c r="AQ17">
        <v>1286</v>
      </c>
      <c r="AR17">
        <v>1274</v>
      </c>
      <c r="AS17">
        <v>1288</v>
      </c>
      <c r="AT17">
        <v>1274</v>
      </c>
      <c r="AU17">
        <v>1280</v>
      </c>
      <c r="AV17">
        <v>1285</v>
      </c>
      <c r="AW17">
        <v>1283</v>
      </c>
      <c r="AX17">
        <v>1292</v>
      </c>
      <c r="AY17">
        <v>1286</v>
      </c>
      <c r="AZ17">
        <v>1291</v>
      </c>
      <c r="BA17">
        <v>1285</v>
      </c>
      <c r="BB17">
        <v>1286</v>
      </c>
      <c r="BC17">
        <v>1289</v>
      </c>
      <c r="BD17">
        <v>1275</v>
      </c>
      <c r="BE17">
        <v>1286</v>
      </c>
      <c r="BF17">
        <v>1272</v>
      </c>
      <c r="BG17">
        <v>1279</v>
      </c>
      <c r="BH17">
        <v>1287</v>
      </c>
      <c r="BI17">
        <v>1293</v>
      </c>
      <c r="BJ17">
        <v>1293</v>
      </c>
      <c r="BK17">
        <v>1289</v>
      </c>
      <c r="BL17">
        <v>1276</v>
      </c>
      <c r="BM17">
        <v>1290</v>
      </c>
      <c r="BN17">
        <v>1287</v>
      </c>
      <c r="BO17">
        <v>1293</v>
      </c>
      <c r="BP17">
        <v>1276</v>
      </c>
      <c r="BQ17">
        <v>1270</v>
      </c>
      <c r="BR17">
        <v>1288</v>
      </c>
      <c r="BS17">
        <v>1284</v>
      </c>
      <c r="BT17">
        <v>1273</v>
      </c>
      <c r="BU17">
        <v>1262</v>
      </c>
      <c r="BV17">
        <v>1286</v>
      </c>
      <c r="BW17">
        <v>1294</v>
      </c>
      <c r="BX17">
        <v>1289</v>
      </c>
      <c r="BY17">
        <v>1286</v>
      </c>
      <c r="BZ17">
        <v>1297</v>
      </c>
      <c r="CA17">
        <v>1286</v>
      </c>
      <c r="CB17">
        <v>1292</v>
      </c>
      <c r="CC17">
        <v>1282</v>
      </c>
      <c r="CD17">
        <v>1268</v>
      </c>
      <c r="CE17">
        <v>1290</v>
      </c>
      <c r="CF17">
        <v>1283</v>
      </c>
      <c r="CG17">
        <v>1291</v>
      </c>
      <c r="CH17">
        <v>1281</v>
      </c>
      <c r="CI17">
        <v>1271</v>
      </c>
      <c r="CJ17">
        <v>1293</v>
      </c>
      <c r="CK17">
        <v>1295</v>
      </c>
      <c r="CL17">
        <v>1286</v>
      </c>
      <c r="CM17">
        <v>1273</v>
      </c>
      <c r="CN17">
        <v>1282</v>
      </c>
      <c r="CO17">
        <v>1290</v>
      </c>
      <c r="CP17">
        <v>1294</v>
      </c>
      <c r="CQ17">
        <v>1293</v>
      </c>
      <c r="CR17">
        <v>1281</v>
      </c>
      <c r="CS17">
        <v>1257</v>
      </c>
      <c r="CT17">
        <v>1288</v>
      </c>
      <c r="CU17">
        <v>1293</v>
      </c>
      <c r="CV17">
        <v>1287</v>
      </c>
      <c r="CW17">
        <v>1297</v>
      </c>
      <c r="CX17">
        <v>1277</v>
      </c>
      <c r="CY17">
        <v>1264</v>
      </c>
      <c r="CZ17">
        <v>1288</v>
      </c>
      <c r="DA17">
        <v>1288</v>
      </c>
      <c r="DB17">
        <v>1293</v>
      </c>
      <c r="DC17">
        <v>1272</v>
      </c>
      <c r="DD17">
        <v>1270</v>
      </c>
      <c r="DE17">
        <v>1291</v>
      </c>
      <c r="DF17">
        <v>1294</v>
      </c>
      <c r="DG17">
        <v>1295</v>
      </c>
      <c r="DH17">
        <v>1301</v>
      </c>
      <c r="DI17">
        <v>1290</v>
      </c>
      <c r="DJ17">
        <v>1282</v>
      </c>
      <c r="DK17">
        <v>1277</v>
      </c>
      <c r="DL17">
        <v>1282</v>
      </c>
      <c r="DM17">
        <v>1264</v>
      </c>
      <c r="DN17">
        <v>1290</v>
      </c>
      <c r="DO17">
        <v>1285</v>
      </c>
      <c r="DP17">
        <v>1276</v>
      </c>
      <c r="DQ17">
        <v>1296</v>
      </c>
      <c r="DR17">
        <v>1291</v>
      </c>
      <c r="DS17">
        <v>1299</v>
      </c>
      <c r="DT17">
        <v>1255</v>
      </c>
      <c r="DU17">
        <v>1283</v>
      </c>
      <c r="DV17">
        <v>1287</v>
      </c>
      <c r="DW17">
        <v>1291</v>
      </c>
      <c r="DX17">
        <v>1293</v>
      </c>
      <c r="DY17">
        <v>1295</v>
      </c>
      <c r="DZ17">
        <v>1292</v>
      </c>
      <c r="EA17">
        <v>1274</v>
      </c>
      <c r="EB17">
        <v>1280</v>
      </c>
      <c r="EC17">
        <v>1293</v>
      </c>
      <c r="ED17">
        <v>1293</v>
      </c>
      <c r="EE17">
        <v>1284</v>
      </c>
      <c r="EF17">
        <v>1293</v>
      </c>
      <c r="EG17">
        <v>1289</v>
      </c>
      <c r="EH17">
        <v>1269</v>
      </c>
      <c r="EI17">
        <v>1281</v>
      </c>
      <c r="EJ17">
        <v>1279</v>
      </c>
      <c r="EK17">
        <v>1256</v>
      </c>
      <c r="EL17">
        <v>1282</v>
      </c>
      <c r="EM17">
        <v>1289</v>
      </c>
      <c r="EN17">
        <v>1281</v>
      </c>
      <c r="EO17">
        <v>1278</v>
      </c>
      <c r="EP17">
        <v>1287</v>
      </c>
      <c r="EQ17">
        <v>1280</v>
      </c>
      <c r="ER17">
        <v>1300</v>
      </c>
      <c r="ES17">
        <v>1289</v>
      </c>
      <c r="ET17">
        <v>1287</v>
      </c>
      <c r="EU17">
        <v>1290</v>
      </c>
      <c r="EV17">
        <v>1275</v>
      </c>
      <c r="EW17">
        <v>1250</v>
      </c>
      <c r="EX17">
        <v>1276</v>
      </c>
      <c r="EY17">
        <v>1290</v>
      </c>
      <c r="EZ17">
        <v>1283</v>
      </c>
      <c r="FA17">
        <v>1277</v>
      </c>
      <c r="FB17">
        <v>1284</v>
      </c>
      <c r="FC17">
        <v>1290</v>
      </c>
      <c r="FD17">
        <v>1291</v>
      </c>
      <c r="FE17">
        <v>1280</v>
      </c>
      <c r="FF17">
        <v>1283</v>
      </c>
      <c r="FG17">
        <v>1274</v>
      </c>
      <c r="FH17">
        <v>1265</v>
      </c>
      <c r="FI17">
        <v>1273</v>
      </c>
      <c r="FJ17">
        <v>1283</v>
      </c>
      <c r="FK17">
        <v>1286</v>
      </c>
      <c r="FL17">
        <v>1283</v>
      </c>
      <c r="FM17">
        <v>1287</v>
      </c>
      <c r="FN17">
        <v>1291</v>
      </c>
      <c r="FO17">
        <v>1285</v>
      </c>
      <c r="FP17">
        <v>1285</v>
      </c>
      <c r="FQ17">
        <v>1290</v>
      </c>
      <c r="FR17">
        <v>1260</v>
      </c>
      <c r="FS17">
        <v>1289</v>
      </c>
      <c r="FT17">
        <v>1294</v>
      </c>
      <c r="FU17">
        <v>1287</v>
      </c>
      <c r="FV17">
        <v>1284</v>
      </c>
      <c r="FW17">
        <v>1273</v>
      </c>
      <c r="FX17">
        <v>1288</v>
      </c>
      <c r="FY17">
        <v>1272</v>
      </c>
      <c r="FZ17">
        <v>1283</v>
      </c>
      <c r="GA17">
        <v>1284</v>
      </c>
      <c r="GB17">
        <v>1283</v>
      </c>
      <c r="GC17">
        <v>1291</v>
      </c>
      <c r="GD17">
        <v>1276</v>
      </c>
      <c r="GE17">
        <v>1276</v>
      </c>
      <c r="GF17">
        <v>1292</v>
      </c>
      <c r="GG17">
        <v>1261</v>
      </c>
      <c r="GH17">
        <v>1275</v>
      </c>
      <c r="GI17">
        <v>1285</v>
      </c>
      <c r="GJ17">
        <v>1286</v>
      </c>
      <c r="GK17">
        <v>1279</v>
      </c>
      <c r="GL17">
        <v>1291</v>
      </c>
      <c r="GM17">
        <v>1290</v>
      </c>
      <c r="GN17">
        <v>1287</v>
      </c>
      <c r="GO17">
        <v>1264</v>
      </c>
      <c r="GP17">
        <v>1281</v>
      </c>
      <c r="GQ17">
        <v>1274</v>
      </c>
      <c r="GR17">
        <v>1290</v>
      </c>
      <c r="GS17">
        <v>1260</v>
      </c>
      <c r="GT17">
        <v>1293</v>
      </c>
      <c r="GU17">
        <v>1288</v>
      </c>
      <c r="GV17">
        <v>1260</v>
      </c>
      <c r="GW17">
        <v>1292</v>
      </c>
      <c r="GX17">
        <v>1281</v>
      </c>
      <c r="GY17">
        <v>1273</v>
      </c>
      <c r="GZ17">
        <v>1285</v>
      </c>
      <c r="HA17">
        <v>1284</v>
      </c>
      <c r="HB17">
        <v>1263</v>
      </c>
      <c r="HC17">
        <v>1291</v>
      </c>
      <c r="HD17">
        <v>1283</v>
      </c>
      <c r="HE17">
        <v>1275</v>
      </c>
      <c r="HF17">
        <v>1281</v>
      </c>
      <c r="HG17">
        <v>1292</v>
      </c>
      <c r="HH17">
        <v>1271</v>
      </c>
      <c r="HI17">
        <v>1265</v>
      </c>
      <c r="HJ17">
        <v>1269</v>
      </c>
      <c r="HK17">
        <v>1268</v>
      </c>
      <c r="HL17">
        <v>1274</v>
      </c>
      <c r="HM17">
        <v>1279</v>
      </c>
      <c r="HN17">
        <v>1285</v>
      </c>
      <c r="HO17">
        <v>1294</v>
      </c>
      <c r="HP17">
        <v>1277</v>
      </c>
      <c r="HQ17">
        <v>1285</v>
      </c>
      <c r="HR17">
        <v>1279</v>
      </c>
      <c r="HS17">
        <v>1281</v>
      </c>
      <c r="HT17">
        <v>1287</v>
      </c>
      <c r="HU17">
        <v>1286</v>
      </c>
      <c r="HV17">
        <v>1286</v>
      </c>
      <c r="HW17">
        <v>1275</v>
      </c>
      <c r="HX17">
        <v>1273</v>
      </c>
      <c r="HY17">
        <v>1287</v>
      </c>
      <c r="HZ17">
        <v>1286</v>
      </c>
      <c r="IA17">
        <v>1284</v>
      </c>
      <c r="IB17">
        <v>1287</v>
      </c>
      <c r="IC17">
        <v>1284</v>
      </c>
      <c r="ID17">
        <v>1275</v>
      </c>
      <c r="IE17">
        <v>1294</v>
      </c>
      <c r="IF17">
        <v>1282</v>
      </c>
      <c r="IG17">
        <v>1286</v>
      </c>
      <c r="IH17">
        <v>1284</v>
      </c>
      <c r="II17">
        <v>1293</v>
      </c>
      <c r="IJ17">
        <v>1234</v>
      </c>
      <c r="IK17">
        <v>1296</v>
      </c>
      <c r="IL17">
        <v>1280</v>
      </c>
      <c r="IM17">
        <v>1285</v>
      </c>
      <c r="IN17">
        <v>1293</v>
      </c>
      <c r="IO17">
        <v>1279</v>
      </c>
      <c r="IP17">
        <v>1295</v>
      </c>
      <c r="IQ17">
        <v>1289</v>
      </c>
      <c r="IR17">
        <v>1290</v>
      </c>
      <c r="IS17">
        <v>1291</v>
      </c>
      <c r="IT17">
        <v>1288</v>
      </c>
      <c r="IU17">
        <v>1282</v>
      </c>
      <c r="IV17">
        <v>1287</v>
      </c>
      <c r="IW17">
        <v>1279</v>
      </c>
      <c r="IX17">
        <v>1287</v>
      </c>
      <c r="IY17">
        <v>1289</v>
      </c>
      <c r="IZ17">
        <v>1263</v>
      </c>
      <c r="JA17">
        <v>1288</v>
      </c>
      <c r="JB17">
        <v>1287</v>
      </c>
      <c r="JC17">
        <v>1293</v>
      </c>
      <c r="JD17">
        <v>1268</v>
      </c>
      <c r="JE17">
        <v>1274</v>
      </c>
      <c r="JF17">
        <v>1293</v>
      </c>
      <c r="JG17">
        <v>1262</v>
      </c>
      <c r="JH17">
        <v>1272</v>
      </c>
      <c r="JI17">
        <v>1285</v>
      </c>
      <c r="JJ17">
        <v>1285</v>
      </c>
      <c r="JK17">
        <v>1287</v>
      </c>
      <c r="JL17">
        <v>1282</v>
      </c>
      <c r="JM17">
        <v>1290</v>
      </c>
      <c r="JN17">
        <v>1273</v>
      </c>
      <c r="JO17">
        <v>1281</v>
      </c>
      <c r="JP17">
        <v>1271</v>
      </c>
      <c r="JQ17">
        <v>1274</v>
      </c>
      <c r="JR17">
        <v>1294</v>
      </c>
      <c r="JS17">
        <v>1280</v>
      </c>
      <c r="JT17">
        <v>1266</v>
      </c>
      <c r="JU17">
        <v>1291</v>
      </c>
      <c r="JV17">
        <v>1293</v>
      </c>
      <c r="JW17">
        <v>1289</v>
      </c>
      <c r="JX17">
        <v>1288</v>
      </c>
      <c r="JY17">
        <v>1291</v>
      </c>
      <c r="JZ17">
        <v>1276</v>
      </c>
      <c r="KA17">
        <v>1277</v>
      </c>
      <c r="KB17">
        <v>1290</v>
      </c>
      <c r="KC17">
        <v>1289</v>
      </c>
      <c r="KD17">
        <v>1292</v>
      </c>
      <c r="KE17">
        <v>1289</v>
      </c>
      <c r="KF17">
        <v>1281</v>
      </c>
      <c r="KG17">
        <v>1290</v>
      </c>
      <c r="KH17">
        <v>1290</v>
      </c>
      <c r="KI17">
        <v>1266</v>
      </c>
      <c r="KJ17">
        <v>1294</v>
      </c>
      <c r="KK17">
        <v>1281</v>
      </c>
      <c r="KL17">
        <v>1265</v>
      </c>
      <c r="KM17">
        <v>1290</v>
      </c>
      <c r="KN17">
        <v>1271</v>
      </c>
      <c r="KO17">
        <v>1282</v>
      </c>
      <c r="KP17">
        <v>1291</v>
      </c>
      <c r="KQ17">
        <v>1287</v>
      </c>
      <c r="KR17">
        <v>1294</v>
      </c>
      <c r="KS17">
        <v>1281</v>
      </c>
      <c r="KT17">
        <v>1281</v>
      </c>
      <c r="KU17">
        <v>1286</v>
      </c>
      <c r="KV17">
        <v>1294</v>
      </c>
      <c r="KW17">
        <v>1287</v>
      </c>
      <c r="KX17">
        <v>1295</v>
      </c>
      <c r="KY17">
        <v>1280</v>
      </c>
      <c r="KZ17">
        <v>1299</v>
      </c>
      <c r="LA17">
        <v>1291</v>
      </c>
      <c r="LB17">
        <v>1293</v>
      </c>
      <c r="LC17">
        <v>1270</v>
      </c>
      <c r="LD17">
        <v>1281</v>
      </c>
      <c r="LE17">
        <v>1284</v>
      </c>
      <c r="LF17">
        <v>1284</v>
      </c>
      <c r="LG17">
        <v>1286</v>
      </c>
      <c r="LH17">
        <v>1285</v>
      </c>
      <c r="LI17">
        <v>1280</v>
      </c>
      <c r="LJ17">
        <v>1279</v>
      </c>
      <c r="LK17">
        <v>1285</v>
      </c>
      <c r="LL17">
        <v>1279</v>
      </c>
      <c r="LM17">
        <v>1286</v>
      </c>
      <c r="LN17">
        <v>1286</v>
      </c>
      <c r="LO17">
        <v>1285</v>
      </c>
      <c r="LP17">
        <v>1286</v>
      </c>
      <c r="LQ17">
        <v>1280</v>
      </c>
      <c r="LR17">
        <v>1280</v>
      </c>
      <c r="LS17">
        <v>1281</v>
      </c>
      <c r="LT17">
        <v>1284</v>
      </c>
      <c r="LU17">
        <v>1285</v>
      </c>
      <c r="LV17">
        <v>1272</v>
      </c>
      <c r="LW17">
        <v>1273</v>
      </c>
      <c r="LX17">
        <v>1296</v>
      </c>
      <c r="LY17">
        <v>1274</v>
      </c>
      <c r="LZ17">
        <v>1281</v>
      </c>
      <c r="MA17">
        <v>1290</v>
      </c>
      <c r="MB17">
        <v>1270</v>
      </c>
      <c r="MC17">
        <v>1286</v>
      </c>
      <c r="MD17">
        <v>1270</v>
      </c>
      <c r="ME17">
        <v>1288</v>
      </c>
      <c r="MF17">
        <v>1290</v>
      </c>
      <c r="MG17">
        <v>1273</v>
      </c>
      <c r="MH17">
        <v>1290</v>
      </c>
      <c r="MI17">
        <v>1295</v>
      </c>
      <c r="MJ17">
        <v>1271</v>
      </c>
      <c r="MK17">
        <v>1285</v>
      </c>
      <c r="ML17">
        <v>1278</v>
      </c>
      <c r="MM17">
        <v>1273</v>
      </c>
      <c r="MN17">
        <v>1290</v>
      </c>
      <c r="MO17">
        <v>1291</v>
      </c>
      <c r="MP17">
        <v>1273</v>
      </c>
      <c r="MQ17">
        <v>1274</v>
      </c>
      <c r="MR17">
        <v>1280</v>
      </c>
      <c r="MS17">
        <v>1293</v>
      </c>
      <c r="MT17">
        <v>1287</v>
      </c>
      <c r="MU17">
        <v>1292</v>
      </c>
      <c r="MV17">
        <v>1273</v>
      </c>
      <c r="MW17">
        <v>1289</v>
      </c>
      <c r="MX17">
        <v>1295</v>
      </c>
      <c r="MY17">
        <v>1288</v>
      </c>
      <c r="MZ17">
        <v>1285</v>
      </c>
      <c r="NA17">
        <v>1281</v>
      </c>
      <c r="NB17">
        <v>1269</v>
      </c>
      <c r="NC17">
        <v>1275</v>
      </c>
      <c r="ND17">
        <v>1289</v>
      </c>
      <c r="NE17">
        <v>1277</v>
      </c>
      <c r="NF17">
        <v>1277</v>
      </c>
      <c r="NG17">
        <v>1275</v>
      </c>
      <c r="NH17">
        <v>1280</v>
      </c>
      <c r="NI17">
        <v>1296</v>
      </c>
      <c r="NJ17">
        <v>1287</v>
      </c>
      <c r="NK17">
        <v>1272</v>
      </c>
      <c r="NL17">
        <v>1273</v>
      </c>
      <c r="NM17">
        <v>1276</v>
      </c>
      <c r="NN17">
        <v>1287</v>
      </c>
      <c r="NO17">
        <v>1295</v>
      </c>
      <c r="NP17">
        <v>1292</v>
      </c>
      <c r="NQ17">
        <v>1284</v>
      </c>
      <c r="NR17">
        <v>1289</v>
      </c>
      <c r="NS17">
        <v>1292</v>
      </c>
      <c r="NT17">
        <v>1281</v>
      </c>
      <c r="NU17">
        <v>1267</v>
      </c>
      <c r="NV17">
        <v>1258</v>
      </c>
      <c r="NW17">
        <v>1277</v>
      </c>
      <c r="NX17">
        <v>1295</v>
      </c>
      <c r="NY17">
        <v>1292</v>
      </c>
      <c r="NZ17">
        <v>1287</v>
      </c>
      <c r="OA17">
        <v>1277</v>
      </c>
      <c r="OB17">
        <v>1290</v>
      </c>
      <c r="OC17">
        <v>1268</v>
      </c>
      <c r="OD17">
        <v>1258</v>
      </c>
      <c r="OE17">
        <v>1287</v>
      </c>
      <c r="OF17">
        <v>1287</v>
      </c>
      <c r="OG17">
        <v>1290</v>
      </c>
      <c r="OH17">
        <v>1288</v>
      </c>
      <c r="OI17">
        <v>1287</v>
      </c>
      <c r="OJ17">
        <v>1294</v>
      </c>
      <c r="OK17">
        <v>1285</v>
      </c>
      <c r="OL17">
        <v>1287</v>
      </c>
      <c r="OM17">
        <v>1293</v>
      </c>
      <c r="ON17">
        <v>1280</v>
      </c>
      <c r="OO17">
        <v>1289</v>
      </c>
      <c r="OP17">
        <v>1273</v>
      </c>
      <c r="OQ17">
        <v>1293</v>
      </c>
      <c r="OR17">
        <v>1269</v>
      </c>
      <c r="OS17">
        <v>1276</v>
      </c>
      <c r="OT17">
        <v>1279</v>
      </c>
      <c r="OU17">
        <v>1287</v>
      </c>
      <c r="OV17">
        <v>1283</v>
      </c>
      <c r="OW17">
        <v>1282</v>
      </c>
      <c r="OX17">
        <v>1273</v>
      </c>
      <c r="OY17">
        <v>1275</v>
      </c>
      <c r="OZ17">
        <v>1276</v>
      </c>
      <c r="PA17">
        <v>1289</v>
      </c>
      <c r="PB17">
        <v>1282</v>
      </c>
      <c r="PC17">
        <v>1294</v>
      </c>
      <c r="PD17">
        <v>1285</v>
      </c>
      <c r="PE17">
        <v>1289</v>
      </c>
      <c r="PF17">
        <v>1290</v>
      </c>
      <c r="PG17">
        <v>1289</v>
      </c>
      <c r="PH17">
        <v>1283</v>
      </c>
      <c r="PI17">
        <v>1273</v>
      </c>
      <c r="PJ17">
        <v>1274</v>
      </c>
      <c r="PK17">
        <v>1288</v>
      </c>
      <c r="PL17">
        <v>1286</v>
      </c>
      <c r="PM17">
        <v>1280</v>
      </c>
      <c r="PN17">
        <v>1288</v>
      </c>
      <c r="PO17">
        <v>1289</v>
      </c>
      <c r="PP17">
        <v>1290</v>
      </c>
      <c r="PQ17">
        <v>1292</v>
      </c>
      <c r="PR17">
        <v>1296</v>
      </c>
      <c r="PS17">
        <v>1281</v>
      </c>
      <c r="PT17">
        <v>1290</v>
      </c>
      <c r="PU17">
        <v>1285</v>
      </c>
      <c r="PV17">
        <v>1279</v>
      </c>
      <c r="PW17">
        <v>1283</v>
      </c>
      <c r="PX17">
        <v>1274</v>
      </c>
      <c r="PY17">
        <v>1290</v>
      </c>
      <c r="PZ17">
        <v>1293</v>
      </c>
      <c r="QA17">
        <v>1293</v>
      </c>
      <c r="QB17">
        <v>1294</v>
      </c>
      <c r="QC17">
        <v>1266</v>
      </c>
      <c r="QD17">
        <v>1266</v>
      </c>
      <c r="QE17">
        <v>1266</v>
      </c>
      <c r="QF17">
        <v>1289</v>
      </c>
      <c r="QG17">
        <v>1291</v>
      </c>
      <c r="QH17">
        <v>1268</v>
      </c>
      <c r="QI17">
        <v>1278</v>
      </c>
      <c r="QJ17">
        <v>1289</v>
      </c>
      <c r="QK17">
        <v>1286</v>
      </c>
      <c r="QL17">
        <v>1289</v>
      </c>
      <c r="QM17">
        <v>1285</v>
      </c>
      <c r="QN17">
        <v>1293</v>
      </c>
      <c r="QO17">
        <v>1289</v>
      </c>
      <c r="QP17">
        <v>1286</v>
      </c>
      <c r="QQ17">
        <v>1289</v>
      </c>
      <c r="QR17">
        <v>1296</v>
      </c>
      <c r="QS17">
        <v>1290</v>
      </c>
      <c r="QT17">
        <v>1289</v>
      </c>
      <c r="QU17">
        <v>1289</v>
      </c>
      <c r="QV17">
        <v>1281</v>
      </c>
      <c r="QW17">
        <v>1289</v>
      </c>
      <c r="QX17">
        <v>1288</v>
      </c>
      <c r="QY17">
        <v>1299</v>
      </c>
      <c r="QZ17">
        <v>1297</v>
      </c>
      <c r="RA17">
        <v>1281</v>
      </c>
      <c r="RB17">
        <v>1284</v>
      </c>
      <c r="RC17">
        <v>1293</v>
      </c>
      <c r="RD17">
        <v>1289</v>
      </c>
      <c r="RE17">
        <v>1294</v>
      </c>
      <c r="RF17">
        <v>1279</v>
      </c>
      <c r="RG17">
        <v>1282</v>
      </c>
      <c r="RH17">
        <v>1291</v>
      </c>
      <c r="RI17">
        <v>1286</v>
      </c>
      <c r="RJ17">
        <v>1280</v>
      </c>
      <c r="RK17">
        <v>1285</v>
      </c>
      <c r="RL17">
        <v>1285</v>
      </c>
      <c r="RM17">
        <v>1279</v>
      </c>
      <c r="RN17">
        <v>1275</v>
      </c>
      <c r="RO17">
        <v>1273</v>
      </c>
      <c r="RP17">
        <v>1277</v>
      </c>
      <c r="RQ17">
        <v>1273</v>
      </c>
      <c r="RR17">
        <v>1263</v>
      </c>
      <c r="RS17">
        <v>1272</v>
      </c>
      <c r="RT17">
        <v>1275</v>
      </c>
      <c r="RU17">
        <v>1267</v>
      </c>
      <c r="RV17">
        <v>1269</v>
      </c>
      <c r="RW17">
        <v>1276</v>
      </c>
      <c r="RX17">
        <v>1264</v>
      </c>
      <c r="RY17">
        <v>1279</v>
      </c>
      <c r="RZ17">
        <v>1273</v>
      </c>
      <c r="SA17">
        <v>1274</v>
      </c>
      <c r="SB17" t="s">
        <v>1200</v>
      </c>
    </row>
    <row r="18" spans="1:496">
      <c r="A18" t="s">
        <v>393</v>
      </c>
      <c r="B18">
        <v>912</v>
      </c>
      <c r="C18">
        <v>764</v>
      </c>
      <c r="D18">
        <v>929</v>
      </c>
      <c r="E18">
        <v>1295</v>
      </c>
      <c r="F18">
        <v>920</v>
      </c>
      <c r="G18">
        <v>1295</v>
      </c>
      <c r="H18">
        <v>1299</v>
      </c>
      <c r="I18">
        <v>1298</v>
      </c>
      <c r="J18">
        <v>921</v>
      </c>
      <c r="K18">
        <v>1295</v>
      </c>
      <c r="L18">
        <v>1289</v>
      </c>
      <c r="M18">
        <v>1295</v>
      </c>
      <c r="N18">
        <v>1291</v>
      </c>
      <c r="O18">
        <v>1284</v>
      </c>
      <c r="P18">
        <v>1289</v>
      </c>
      <c r="Q18">
        <v>1285</v>
      </c>
      <c r="R18">
        <v>0</v>
      </c>
      <c r="S18">
        <v>941</v>
      </c>
      <c r="T18">
        <v>1295</v>
      </c>
      <c r="U18">
        <v>1185</v>
      </c>
      <c r="V18">
        <v>921</v>
      </c>
      <c r="W18">
        <v>934</v>
      </c>
      <c r="X18">
        <v>895</v>
      </c>
      <c r="Y18">
        <v>1300</v>
      </c>
      <c r="Z18">
        <v>1289</v>
      </c>
      <c r="AA18">
        <v>934</v>
      </c>
      <c r="AB18">
        <v>935</v>
      </c>
      <c r="AC18">
        <v>1298</v>
      </c>
      <c r="AD18">
        <v>1298</v>
      </c>
      <c r="AE18">
        <v>1299</v>
      </c>
      <c r="AF18">
        <v>928</v>
      </c>
      <c r="AG18">
        <v>1299</v>
      </c>
      <c r="AH18">
        <v>1297</v>
      </c>
      <c r="AI18">
        <v>934</v>
      </c>
      <c r="AJ18">
        <v>1285</v>
      </c>
      <c r="AK18">
        <v>1296</v>
      </c>
      <c r="AL18">
        <v>944</v>
      </c>
      <c r="AM18">
        <v>1294</v>
      </c>
      <c r="AN18">
        <v>920</v>
      </c>
      <c r="AO18">
        <v>1183</v>
      </c>
      <c r="AP18">
        <v>1181</v>
      </c>
      <c r="AQ18">
        <v>1293</v>
      </c>
      <c r="AR18">
        <v>1288</v>
      </c>
      <c r="AS18">
        <v>917</v>
      </c>
      <c r="AT18">
        <v>1294</v>
      </c>
      <c r="AU18">
        <v>1298</v>
      </c>
      <c r="AV18">
        <v>1002</v>
      </c>
      <c r="AW18">
        <v>921</v>
      </c>
      <c r="AX18">
        <v>924</v>
      </c>
      <c r="AY18">
        <v>1294</v>
      </c>
      <c r="AZ18">
        <v>916</v>
      </c>
      <c r="BA18">
        <v>757</v>
      </c>
      <c r="BB18">
        <v>1298</v>
      </c>
      <c r="BC18">
        <v>1297</v>
      </c>
      <c r="BD18">
        <v>1294</v>
      </c>
      <c r="BE18">
        <v>936</v>
      </c>
      <c r="BF18">
        <v>1292</v>
      </c>
      <c r="BG18">
        <v>1287</v>
      </c>
      <c r="BH18">
        <v>1295</v>
      </c>
      <c r="BI18">
        <v>1297</v>
      </c>
      <c r="BJ18">
        <v>872</v>
      </c>
      <c r="BK18">
        <v>861</v>
      </c>
      <c r="BL18">
        <v>1296</v>
      </c>
      <c r="BM18">
        <v>795</v>
      </c>
      <c r="BN18">
        <v>1299</v>
      </c>
      <c r="BO18">
        <v>791</v>
      </c>
      <c r="BP18">
        <v>785</v>
      </c>
      <c r="BQ18">
        <v>955</v>
      </c>
      <c r="BR18">
        <v>1298</v>
      </c>
      <c r="BS18">
        <v>1293</v>
      </c>
      <c r="BT18">
        <v>1289</v>
      </c>
      <c r="BU18">
        <v>1259</v>
      </c>
      <c r="BV18">
        <v>1298</v>
      </c>
      <c r="BW18">
        <v>770</v>
      </c>
      <c r="BX18">
        <v>751</v>
      </c>
      <c r="BY18">
        <v>1288</v>
      </c>
      <c r="BZ18">
        <v>846</v>
      </c>
      <c r="CA18">
        <v>1297</v>
      </c>
      <c r="CB18">
        <v>1296</v>
      </c>
      <c r="CC18">
        <v>1296</v>
      </c>
      <c r="CD18">
        <v>1280</v>
      </c>
      <c r="CE18">
        <v>915</v>
      </c>
      <c r="CF18">
        <v>1298</v>
      </c>
      <c r="CG18">
        <v>864</v>
      </c>
      <c r="CH18">
        <v>1191</v>
      </c>
      <c r="CI18">
        <v>1179</v>
      </c>
      <c r="CJ18">
        <v>786</v>
      </c>
      <c r="CK18">
        <v>921</v>
      </c>
      <c r="CL18">
        <v>1297</v>
      </c>
      <c r="CM18">
        <v>1293</v>
      </c>
      <c r="CN18">
        <v>1295</v>
      </c>
      <c r="CO18">
        <v>963</v>
      </c>
      <c r="CP18">
        <v>847</v>
      </c>
      <c r="CQ18">
        <v>928</v>
      </c>
      <c r="CR18">
        <v>826</v>
      </c>
      <c r="CS18">
        <v>1295</v>
      </c>
      <c r="CT18">
        <v>1292</v>
      </c>
      <c r="CU18">
        <v>1297</v>
      </c>
      <c r="CV18">
        <v>922</v>
      </c>
      <c r="CW18">
        <v>844</v>
      </c>
      <c r="CX18">
        <v>1284</v>
      </c>
      <c r="CY18">
        <v>1301</v>
      </c>
      <c r="CZ18">
        <v>1295</v>
      </c>
      <c r="DA18">
        <v>921</v>
      </c>
      <c r="DB18">
        <v>791</v>
      </c>
      <c r="DC18">
        <v>1302</v>
      </c>
      <c r="DD18">
        <v>1290</v>
      </c>
      <c r="DE18">
        <v>939</v>
      </c>
      <c r="DF18">
        <v>824</v>
      </c>
      <c r="DG18">
        <v>849</v>
      </c>
      <c r="DH18">
        <v>853</v>
      </c>
      <c r="DI18">
        <v>923</v>
      </c>
      <c r="DJ18">
        <v>1293</v>
      </c>
      <c r="DK18">
        <v>1290</v>
      </c>
      <c r="DL18">
        <v>1293</v>
      </c>
      <c r="DM18">
        <v>1148</v>
      </c>
      <c r="DN18">
        <v>949</v>
      </c>
      <c r="DO18">
        <v>897</v>
      </c>
      <c r="DP18">
        <v>1295</v>
      </c>
      <c r="DQ18">
        <v>937</v>
      </c>
      <c r="DR18">
        <v>624</v>
      </c>
      <c r="DS18">
        <v>840</v>
      </c>
      <c r="DT18">
        <v>1288</v>
      </c>
      <c r="DU18">
        <v>1295</v>
      </c>
      <c r="DV18">
        <v>763</v>
      </c>
      <c r="DW18">
        <v>749</v>
      </c>
      <c r="DX18">
        <v>792</v>
      </c>
      <c r="DY18">
        <v>722</v>
      </c>
      <c r="DZ18">
        <v>793</v>
      </c>
      <c r="EA18">
        <v>1286</v>
      </c>
      <c r="EB18">
        <v>558</v>
      </c>
      <c r="EC18">
        <v>621</v>
      </c>
      <c r="ED18">
        <v>790</v>
      </c>
      <c r="EE18">
        <v>1297</v>
      </c>
      <c r="EF18">
        <v>791</v>
      </c>
      <c r="EG18">
        <v>1292</v>
      </c>
      <c r="EH18">
        <v>1136</v>
      </c>
      <c r="EI18">
        <v>1298</v>
      </c>
      <c r="EJ18">
        <v>1291</v>
      </c>
      <c r="EK18">
        <v>1273</v>
      </c>
      <c r="EL18">
        <v>1296</v>
      </c>
      <c r="EM18">
        <v>916</v>
      </c>
      <c r="EN18">
        <v>1299</v>
      </c>
      <c r="EO18">
        <v>1292</v>
      </c>
      <c r="EP18">
        <v>936</v>
      </c>
      <c r="EQ18">
        <v>1290</v>
      </c>
      <c r="ER18">
        <v>847</v>
      </c>
      <c r="ES18">
        <v>921</v>
      </c>
      <c r="ET18">
        <v>927</v>
      </c>
      <c r="EU18">
        <v>897</v>
      </c>
      <c r="EV18">
        <v>1182</v>
      </c>
      <c r="EW18">
        <v>890</v>
      </c>
      <c r="EX18">
        <v>807</v>
      </c>
      <c r="EY18">
        <v>923</v>
      </c>
      <c r="EZ18">
        <v>1291</v>
      </c>
      <c r="FA18">
        <v>1300</v>
      </c>
      <c r="FB18">
        <v>1292</v>
      </c>
      <c r="FC18">
        <v>915</v>
      </c>
      <c r="FD18">
        <v>910</v>
      </c>
      <c r="FE18">
        <v>1291</v>
      </c>
      <c r="FF18">
        <v>1296</v>
      </c>
      <c r="FG18">
        <v>1288</v>
      </c>
      <c r="FH18">
        <v>1277</v>
      </c>
      <c r="FI18">
        <v>1291</v>
      </c>
      <c r="FJ18">
        <v>1296</v>
      </c>
      <c r="FK18">
        <v>1295</v>
      </c>
      <c r="FL18">
        <v>1291</v>
      </c>
      <c r="FM18">
        <v>1294</v>
      </c>
      <c r="FN18">
        <v>1294</v>
      </c>
      <c r="FO18">
        <v>1292</v>
      </c>
      <c r="FP18">
        <v>803</v>
      </c>
      <c r="FQ18">
        <v>779</v>
      </c>
      <c r="FR18">
        <v>1275</v>
      </c>
      <c r="FS18">
        <v>757</v>
      </c>
      <c r="FT18">
        <v>603</v>
      </c>
      <c r="FU18">
        <v>1295</v>
      </c>
      <c r="FV18">
        <v>766</v>
      </c>
      <c r="FW18">
        <v>1283</v>
      </c>
      <c r="FX18">
        <v>801</v>
      </c>
      <c r="FY18">
        <v>1281</v>
      </c>
      <c r="FZ18">
        <v>1299</v>
      </c>
      <c r="GA18">
        <v>757</v>
      </c>
      <c r="GB18">
        <v>1295</v>
      </c>
      <c r="GC18">
        <v>847</v>
      </c>
      <c r="GD18">
        <v>1292</v>
      </c>
      <c r="GE18">
        <v>1296</v>
      </c>
      <c r="GF18">
        <v>901</v>
      </c>
      <c r="GG18">
        <v>1267</v>
      </c>
      <c r="GH18">
        <v>1299</v>
      </c>
      <c r="GI18">
        <v>1299</v>
      </c>
      <c r="GJ18">
        <v>1301</v>
      </c>
      <c r="GK18">
        <v>1287</v>
      </c>
      <c r="GL18">
        <v>915</v>
      </c>
      <c r="GM18">
        <v>751</v>
      </c>
      <c r="GN18">
        <v>1299</v>
      </c>
      <c r="GO18">
        <v>1279</v>
      </c>
      <c r="GP18">
        <v>1289</v>
      </c>
      <c r="GQ18">
        <v>1289</v>
      </c>
      <c r="GR18">
        <v>919</v>
      </c>
      <c r="GS18">
        <v>1275</v>
      </c>
      <c r="GT18">
        <v>769</v>
      </c>
      <c r="GU18">
        <v>747</v>
      </c>
      <c r="GV18">
        <v>1277</v>
      </c>
      <c r="GW18">
        <v>829</v>
      </c>
      <c r="GX18">
        <v>974</v>
      </c>
      <c r="GY18">
        <v>1288</v>
      </c>
      <c r="GZ18">
        <v>1297</v>
      </c>
      <c r="HA18">
        <v>755</v>
      </c>
      <c r="HB18">
        <v>1277</v>
      </c>
      <c r="HC18">
        <v>1292</v>
      </c>
      <c r="HD18">
        <v>1291</v>
      </c>
      <c r="HE18">
        <v>1291</v>
      </c>
      <c r="HF18">
        <v>1294</v>
      </c>
      <c r="HG18">
        <v>796</v>
      </c>
      <c r="HH18">
        <v>1291</v>
      </c>
      <c r="HI18">
        <v>1161</v>
      </c>
      <c r="HJ18">
        <v>1280</v>
      </c>
      <c r="HK18">
        <v>1135</v>
      </c>
      <c r="HL18">
        <v>1294</v>
      </c>
      <c r="HM18">
        <v>1292</v>
      </c>
      <c r="HN18">
        <v>1296</v>
      </c>
      <c r="HO18">
        <v>639</v>
      </c>
      <c r="HP18">
        <v>1292</v>
      </c>
      <c r="HQ18">
        <v>1296</v>
      </c>
      <c r="HR18">
        <v>1293</v>
      </c>
      <c r="HS18">
        <v>1291</v>
      </c>
      <c r="HT18">
        <v>1299</v>
      </c>
      <c r="HU18">
        <v>1288</v>
      </c>
      <c r="HV18">
        <v>927</v>
      </c>
      <c r="HW18">
        <v>1287</v>
      </c>
      <c r="HX18">
        <v>1283</v>
      </c>
      <c r="HY18">
        <v>1295</v>
      </c>
      <c r="HZ18">
        <v>1288</v>
      </c>
      <c r="IA18">
        <v>1287</v>
      </c>
      <c r="IB18">
        <v>1301</v>
      </c>
      <c r="IC18">
        <v>1287</v>
      </c>
      <c r="ID18">
        <v>1295</v>
      </c>
      <c r="IE18">
        <v>839</v>
      </c>
      <c r="IF18">
        <v>1297</v>
      </c>
      <c r="IG18">
        <v>1299</v>
      </c>
      <c r="IH18">
        <v>1296</v>
      </c>
      <c r="II18">
        <v>1297</v>
      </c>
      <c r="IJ18">
        <v>1146</v>
      </c>
      <c r="IK18">
        <v>834</v>
      </c>
      <c r="IL18">
        <v>1293</v>
      </c>
      <c r="IM18">
        <v>924</v>
      </c>
      <c r="IN18">
        <v>792</v>
      </c>
      <c r="IO18">
        <v>1300</v>
      </c>
      <c r="IP18">
        <v>834</v>
      </c>
      <c r="IQ18">
        <v>1296</v>
      </c>
      <c r="IR18">
        <v>751</v>
      </c>
      <c r="IS18">
        <v>1300</v>
      </c>
      <c r="IT18">
        <v>1301</v>
      </c>
      <c r="IU18">
        <v>1297</v>
      </c>
      <c r="IV18">
        <v>1295</v>
      </c>
      <c r="IW18">
        <v>1291</v>
      </c>
      <c r="IX18">
        <v>1296</v>
      </c>
      <c r="IY18">
        <v>1294</v>
      </c>
      <c r="IZ18">
        <v>1295</v>
      </c>
      <c r="JA18">
        <v>1299</v>
      </c>
      <c r="JB18">
        <v>1299</v>
      </c>
      <c r="JC18">
        <v>1297</v>
      </c>
      <c r="JD18">
        <v>1297</v>
      </c>
      <c r="JE18">
        <v>1293</v>
      </c>
      <c r="JF18">
        <v>907</v>
      </c>
      <c r="JG18">
        <v>1259</v>
      </c>
      <c r="JH18">
        <v>1279</v>
      </c>
      <c r="JI18">
        <v>757</v>
      </c>
      <c r="JJ18">
        <v>1297</v>
      </c>
      <c r="JK18">
        <v>742</v>
      </c>
      <c r="JL18">
        <v>1180</v>
      </c>
      <c r="JM18">
        <v>886</v>
      </c>
      <c r="JN18">
        <v>1286</v>
      </c>
      <c r="JO18">
        <v>1295</v>
      </c>
      <c r="JP18">
        <v>1186</v>
      </c>
      <c r="JQ18">
        <v>1142</v>
      </c>
      <c r="JR18">
        <v>770</v>
      </c>
      <c r="JS18">
        <v>1286</v>
      </c>
      <c r="JT18">
        <v>1283</v>
      </c>
      <c r="JU18">
        <v>860</v>
      </c>
      <c r="JV18">
        <v>769</v>
      </c>
      <c r="JW18">
        <v>750</v>
      </c>
      <c r="JX18">
        <v>926</v>
      </c>
      <c r="JY18">
        <v>868</v>
      </c>
      <c r="JZ18">
        <v>808</v>
      </c>
      <c r="KA18">
        <v>1301</v>
      </c>
      <c r="KB18">
        <v>1294</v>
      </c>
      <c r="KC18">
        <v>923</v>
      </c>
      <c r="KD18">
        <v>1296</v>
      </c>
      <c r="KE18">
        <v>866</v>
      </c>
      <c r="KF18">
        <v>1295</v>
      </c>
      <c r="KG18">
        <v>752</v>
      </c>
      <c r="KH18">
        <v>752</v>
      </c>
      <c r="KI18">
        <v>1298</v>
      </c>
      <c r="KJ18">
        <v>793</v>
      </c>
      <c r="KK18">
        <v>1293</v>
      </c>
      <c r="KL18">
        <v>1282</v>
      </c>
      <c r="KM18">
        <v>928</v>
      </c>
      <c r="KN18">
        <v>1280</v>
      </c>
      <c r="KO18">
        <v>764</v>
      </c>
      <c r="KP18">
        <v>896</v>
      </c>
      <c r="KQ18">
        <v>1288</v>
      </c>
      <c r="KR18">
        <v>894</v>
      </c>
      <c r="KS18">
        <v>1292</v>
      </c>
      <c r="KT18">
        <v>1292</v>
      </c>
      <c r="KU18">
        <v>1305</v>
      </c>
      <c r="KV18">
        <v>791</v>
      </c>
      <c r="KW18">
        <v>1303</v>
      </c>
      <c r="KX18">
        <v>902</v>
      </c>
      <c r="KY18">
        <v>1297</v>
      </c>
      <c r="KZ18">
        <v>796</v>
      </c>
      <c r="LA18">
        <v>923</v>
      </c>
      <c r="LB18">
        <v>923</v>
      </c>
      <c r="LC18">
        <v>1284</v>
      </c>
      <c r="LD18">
        <v>1294</v>
      </c>
      <c r="LE18">
        <v>757</v>
      </c>
      <c r="LF18">
        <v>756</v>
      </c>
      <c r="LG18">
        <v>1288</v>
      </c>
      <c r="LH18">
        <v>810</v>
      </c>
      <c r="LI18">
        <v>1294</v>
      </c>
      <c r="LJ18">
        <v>1287</v>
      </c>
      <c r="LK18">
        <v>1293</v>
      </c>
      <c r="LL18">
        <v>1296</v>
      </c>
      <c r="LM18">
        <v>740</v>
      </c>
      <c r="LN18">
        <v>1299</v>
      </c>
      <c r="LO18">
        <v>740</v>
      </c>
      <c r="LP18">
        <v>1293</v>
      </c>
      <c r="LQ18">
        <v>1293</v>
      </c>
      <c r="LR18">
        <v>1293</v>
      </c>
      <c r="LS18">
        <v>1292</v>
      </c>
      <c r="LT18">
        <v>1289</v>
      </c>
      <c r="LU18">
        <v>1289</v>
      </c>
      <c r="LV18">
        <v>1140</v>
      </c>
      <c r="LW18">
        <v>1283</v>
      </c>
      <c r="LX18">
        <v>755</v>
      </c>
      <c r="LY18">
        <v>1287</v>
      </c>
      <c r="LZ18">
        <v>1294</v>
      </c>
      <c r="MA18">
        <v>1297</v>
      </c>
      <c r="MB18">
        <v>1126</v>
      </c>
      <c r="MC18">
        <v>1298</v>
      </c>
      <c r="MD18">
        <v>1282</v>
      </c>
      <c r="ME18">
        <v>749</v>
      </c>
      <c r="MF18">
        <v>751</v>
      </c>
      <c r="MG18">
        <v>1286</v>
      </c>
      <c r="MH18">
        <v>1297</v>
      </c>
      <c r="MI18">
        <v>609</v>
      </c>
      <c r="MJ18">
        <v>1127</v>
      </c>
      <c r="MK18">
        <v>1296</v>
      </c>
      <c r="ML18">
        <v>1296</v>
      </c>
      <c r="MM18">
        <v>1287</v>
      </c>
      <c r="MN18">
        <v>1294</v>
      </c>
      <c r="MO18">
        <v>955</v>
      </c>
      <c r="MP18">
        <v>1289</v>
      </c>
      <c r="MQ18">
        <v>1290</v>
      </c>
      <c r="MR18">
        <v>1297</v>
      </c>
      <c r="MS18">
        <v>863</v>
      </c>
      <c r="MT18">
        <v>1295</v>
      </c>
      <c r="MU18">
        <v>786</v>
      </c>
      <c r="MV18">
        <v>1136</v>
      </c>
      <c r="MW18">
        <v>678</v>
      </c>
      <c r="MX18">
        <v>857</v>
      </c>
      <c r="MY18">
        <v>828</v>
      </c>
      <c r="MZ18">
        <v>1001</v>
      </c>
      <c r="NA18">
        <v>1298</v>
      </c>
      <c r="NB18">
        <v>1282</v>
      </c>
      <c r="NC18">
        <v>1295</v>
      </c>
      <c r="ND18">
        <v>1293</v>
      </c>
      <c r="NE18">
        <v>1279</v>
      </c>
      <c r="NF18">
        <v>1289</v>
      </c>
      <c r="NG18">
        <v>1296</v>
      </c>
      <c r="NH18">
        <v>1288</v>
      </c>
      <c r="NI18">
        <v>802</v>
      </c>
      <c r="NJ18">
        <v>1298</v>
      </c>
      <c r="NK18">
        <v>1293</v>
      </c>
      <c r="NL18">
        <v>1293</v>
      </c>
      <c r="NM18">
        <v>1292</v>
      </c>
      <c r="NN18">
        <v>1295</v>
      </c>
      <c r="NO18">
        <v>924</v>
      </c>
      <c r="NP18">
        <v>769</v>
      </c>
      <c r="NQ18">
        <v>1293</v>
      </c>
      <c r="NR18">
        <v>1299</v>
      </c>
      <c r="NS18">
        <v>1296</v>
      </c>
      <c r="NT18">
        <v>1295</v>
      </c>
      <c r="NU18">
        <v>1276</v>
      </c>
      <c r="NV18">
        <v>1295</v>
      </c>
      <c r="NW18">
        <v>1199</v>
      </c>
      <c r="NX18">
        <v>806</v>
      </c>
      <c r="NY18">
        <v>1296</v>
      </c>
      <c r="NZ18">
        <v>509</v>
      </c>
      <c r="OA18">
        <v>1299</v>
      </c>
      <c r="OB18">
        <v>1294</v>
      </c>
      <c r="OC18">
        <v>1173</v>
      </c>
      <c r="OD18">
        <v>1297</v>
      </c>
      <c r="OE18">
        <v>1295</v>
      </c>
      <c r="OF18">
        <v>1295</v>
      </c>
      <c r="OG18">
        <v>1292</v>
      </c>
      <c r="OH18">
        <v>1288</v>
      </c>
      <c r="OI18">
        <v>1290</v>
      </c>
      <c r="OJ18">
        <v>933</v>
      </c>
      <c r="OK18">
        <v>1294</v>
      </c>
      <c r="OL18">
        <v>1295</v>
      </c>
      <c r="OM18">
        <v>1297</v>
      </c>
      <c r="ON18">
        <v>1297</v>
      </c>
      <c r="OO18">
        <v>1300</v>
      </c>
      <c r="OP18">
        <v>1286</v>
      </c>
      <c r="OQ18">
        <v>1297</v>
      </c>
      <c r="OR18">
        <v>1130</v>
      </c>
      <c r="OS18">
        <v>1173</v>
      </c>
      <c r="OT18">
        <v>1293</v>
      </c>
      <c r="OU18">
        <v>1296</v>
      </c>
      <c r="OV18">
        <v>1295</v>
      </c>
      <c r="OW18">
        <v>1293</v>
      </c>
      <c r="OX18">
        <v>1286</v>
      </c>
      <c r="OY18">
        <v>1293</v>
      </c>
      <c r="OZ18">
        <v>1294</v>
      </c>
      <c r="PA18">
        <v>1291</v>
      </c>
      <c r="PB18">
        <v>931</v>
      </c>
      <c r="PC18">
        <v>605</v>
      </c>
      <c r="PD18">
        <v>757</v>
      </c>
      <c r="PE18">
        <v>1293</v>
      </c>
      <c r="PF18">
        <v>916</v>
      </c>
      <c r="PG18">
        <v>1300</v>
      </c>
      <c r="PH18">
        <v>792</v>
      </c>
      <c r="PI18">
        <v>1140</v>
      </c>
      <c r="PJ18">
        <v>1163</v>
      </c>
      <c r="PK18">
        <v>1295</v>
      </c>
      <c r="PL18">
        <v>1294</v>
      </c>
      <c r="PM18">
        <v>860</v>
      </c>
      <c r="PN18">
        <v>1295</v>
      </c>
      <c r="PO18">
        <v>771</v>
      </c>
      <c r="PP18">
        <v>752</v>
      </c>
      <c r="PQ18">
        <v>746</v>
      </c>
      <c r="PR18">
        <v>803</v>
      </c>
      <c r="PS18">
        <v>1288</v>
      </c>
      <c r="PT18">
        <v>752</v>
      </c>
      <c r="PU18">
        <v>1295</v>
      </c>
      <c r="PV18">
        <v>1296</v>
      </c>
      <c r="PW18">
        <v>1292</v>
      </c>
      <c r="PX18">
        <v>1297</v>
      </c>
      <c r="PY18">
        <v>752</v>
      </c>
      <c r="PZ18">
        <v>793</v>
      </c>
      <c r="QA18">
        <v>719</v>
      </c>
      <c r="QB18">
        <v>765</v>
      </c>
      <c r="QC18">
        <v>1283</v>
      </c>
      <c r="QD18">
        <v>1283</v>
      </c>
      <c r="QE18">
        <v>1282</v>
      </c>
      <c r="QF18">
        <v>1298</v>
      </c>
      <c r="QG18">
        <v>860</v>
      </c>
      <c r="QH18">
        <v>1284</v>
      </c>
      <c r="QI18">
        <v>1176</v>
      </c>
      <c r="QJ18">
        <v>880</v>
      </c>
      <c r="QK18">
        <v>1304</v>
      </c>
      <c r="QL18">
        <v>920</v>
      </c>
      <c r="QM18">
        <v>1289</v>
      </c>
      <c r="QN18">
        <v>857</v>
      </c>
      <c r="QO18">
        <v>1296</v>
      </c>
      <c r="QP18">
        <v>1305</v>
      </c>
      <c r="QQ18">
        <v>1296</v>
      </c>
      <c r="QR18">
        <v>850</v>
      </c>
      <c r="QS18">
        <v>917</v>
      </c>
      <c r="QT18">
        <v>1300</v>
      </c>
      <c r="QU18">
        <v>1298</v>
      </c>
      <c r="QV18">
        <v>1296</v>
      </c>
      <c r="QW18">
        <v>1300</v>
      </c>
      <c r="QX18">
        <v>1299</v>
      </c>
      <c r="QY18">
        <v>935</v>
      </c>
      <c r="QZ18">
        <v>935</v>
      </c>
      <c r="RA18">
        <v>1296</v>
      </c>
      <c r="RB18">
        <v>1300</v>
      </c>
      <c r="RC18">
        <v>1297</v>
      </c>
      <c r="RD18">
        <v>1295</v>
      </c>
      <c r="RE18">
        <v>885</v>
      </c>
      <c r="RF18">
        <v>1287</v>
      </c>
      <c r="RG18">
        <v>1298</v>
      </c>
      <c r="RH18">
        <v>924</v>
      </c>
      <c r="RI18">
        <v>1305</v>
      </c>
      <c r="RJ18">
        <v>1296</v>
      </c>
      <c r="RK18">
        <v>1291</v>
      </c>
      <c r="RL18">
        <v>1292</v>
      </c>
      <c r="RM18">
        <v>1197</v>
      </c>
      <c r="RN18">
        <v>1196</v>
      </c>
      <c r="RO18">
        <v>1194</v>
      </c>
      <c r="RP18">
        <v>1184</v>
      </c>
      <c r="RQ18">
        <v>1185</v>
      </c>
      <c r="RR18">
        <v>1163</v>
      </c>
      <c r="RS18">
        <v>1178</v>
      </c>
      <c r="RT18">
        <v>935</v>
      </c>
      <c r="RU18">
        <v>1188</v>
      </c>
      <c r="RV18">
        <v>1189</v>
      </c>
      <c r="RW18">
        <v>1182</v>
      </c>
      <c r="RX18">
        <v>1184</v>
      </c>
      <c r="RY18">
        <v>1200</v>
      </c>
      <c r="RZ18">
        <v>1145</v>
      </c>
      <c r="SA18">
        <v>1200</v>
      </c>
      <c r="SB18" t="s">
        <v>1199</v>
      </c>
    </row>
    <row r="19" spans="1:496">
      <c r="A19" t="s">
        <v>288</v>
      </c>
      <c r="B19">
        <v>981</v>
      </c>
      <c r="C19">
        <v>957</v>
      </c>
      <c r="D19">
        <v>1027</v>
      </c>
      <c r="E19">
        <v>1296</v>
      </c>
      <c r="F19">
        <v>979</v>
      </c>
      <c r="G19">
        <v>1302</v>
      </c>
      <c r="H19">
        <v>1306</v>
      </c>
      <c r="I19">
        <v>1305</v>
      </c>
      <c r="J19">
        <v>971</v>
      </c>
      <c r="K19">
        <v>1300</v>
      </c>
      <c r="L19">
        <v>1292</v>
      </c>
      <c r="M19">
        <v>1298</v>
      </c>
      <c r="N19">
        <v>1300</v>
      </c>
      <c r="O19">
        <v>1287</v>
      </c>
      <c r="P19">
        <v>1294</v>
      </c>
      <c r="Q19">
        <v>1292</v>
      </c>
      <c r="R19">
        <v>941</v>
      </c>
      <c r="S19">
        <v>0</v>
      </c>
      <c r="T19">
        <v>1297</v>
      </c>
      <c r="U19">
        <v>1210</v>
      </c>
      <c r="V19">
        <v>967</v>
      </c>
      <c r="W19">
        <v>1021</v>
      </c>
      <c r="X19">
        <v>992</v>
      </c>
      <c r="Y19">
        <v>1299</v>
      </c>
      <c r="Z19">
        <v>1294</v>
      </c>
      <c r="AA19">
        <v>997</v>
      </c>
      <c r="AB19">
        <v>1020</v>
      </c>
      <c r="AC19">
        <v>1302</v>
      </c>
      <c r="AD19">
        <v>1303</v>
      </c>
      <c r="AE19">
        <v>1299</v>
      </c>
      <c r="AF19">
        <v>1024</v>
      </c>
      <c r="AG19">
        <v>1306</v>
      </c>
      <c r="AH19">
        <v>1301</v>
      </c>
      <c r="AI19">
        <v>997</v>
      </c>
      <c r="AJ19">
        <v>1288</v>
      </c>
      <c r="AK19">
        <v>1303</v>
      </c>
      <c r="AL19">
        <v>1002</v>
      </c>
      <c r="AM19">
        <v>1298</v>
      </c>
      <c r="AN19">
        <v>998</v>
      </c>
      <c r="AO19">
        <v>1204</v>
      </c>
      <c r="AP19">
        <v>1210</v>
      </c>
      <c r="AQ19">
        <v>1300</v>
      </c>
      <c r="AR19">
        <v>1291</v>
      </c>
      <c r="AS19">
        <v>964</v>
      </c>
      <c r="AT19">
        <v>1300</v>
      </c>
      <c r="AU19">
        <v>1300</v>
      </c>
      <c r="AV19">
        <v>995</v>
      </c>
      <c r="AW19">
        <v>982</v>
      </c>
      <c r="AX19">
        <v>977</v>
      </c>
      <c r="AY19">
        <v>1300</v>
      </c>
      <c r="AZ19">
        <v>1022</v>
      </c>
      <c r="BA19">
        <v>979</v>
      </c>
      <c r="BB19">
        <v>1300</v>
      </c>
      <c r="BC19">
        <v>1298</v>
      </c>
      <c r="BD19">
        <v>1298</v>
      </c>
      <c r="BE19">
        <v>1032</v>
      </c>
      <c r="BF19">
        <v>1299</v>
      </c>
      <c r="BG19">
        <v>1291</v>
      </c>
      <c r="BH19">
        <v>1299</v>
      </c>
      <c r="BI19">
        <v>1302</v>
      </c>
      <c r="BJ19">
        <v>996</v>
      </c>
      <c r="BK19">
        <v>994</v>
      </c>
      <c r="BL19">
        <v>1297</v>
      </c>
      <c r="BM19">
        <v>933</v>
      </c>
      <c r="BN19">
        <v>1305</v>
      </c>
      <c r="BO19">
        <v>985</v>
      </c>
      <c r="BP19">
        <v>973</v>
      </c>
      <c r="BQ19">
        <v>1004</v>
      </c>
      <c r="BR19">
        <v>1300</v>
      </c>
      <c r="BS19">
        <v>1298</v>
      </c>
      <c r="BT19">
        <v>1295</v>
      </c>
      <c r="BU19">
        <v>1265</v>
      </c>
      <c r="BV19">
        <v>1303</v>
      </c>
      <c r="BW19">
        <v>975</v>
      </c>
      <c r="BX19">
        <v>954</v>
      </c>
      <c r="BY19">
        <v>1295</v>
      </c>
      <c r="BZ19">
        <v>973</v>
      </c>
      <c r="CA19">
        <v>1303</v>
      </c>
      <c r="CB19">
        <v>1301</v>
      </c>
      <c r="CC19">
        <v>1300</v>
      </c>
      <c r="CD19">
        <v>1286</v>
      </c>
      <c r="CE19">
        <v>980</v>
      </c>
      <c r="CF19">
        <v>1302</v>
      </c>
      <c r="CG19">
        <v>994</v>
      </c>
      <c r="CH19">
        <v>1218</v>
      </c>
      <c r="CI19">
        <v>1200</v>
      </c>
      <c r="CJ19">
        <v>977</v>
      </c>
      <c r="CK19">
        <v>1018</v>
      </c>
      <c r="CL19">
        <v>1305</v>
      </c>
      <c r="CM19">
        <v>1296</v>
      </c>
      <c r="CN19">
        <v>1294</v>
      </c>
      <c r="CO19">
        <v>903</v>
      </c>
      <c r="CP19">
        <v>971</v>
      </c>
      <c r="CQ19">
        <v>978</v>
      </c>
      <c r="CR19">
        <v>970</v>
      </c>
      <c r="CS19">
        <v>1302</v>
      </c>
      <c r="CT19">
        <v>1295</v>
      </c>
      <c r="CU19">
        <v>1301</v>
      </c>
      <c r="CV19">
        <v>1024</v>
      </c>
      <c r="CW19">
        <v>971</v>
      </c>
      <c r="CX19">
        <v>1288</v>
      </c>
      <c r="CY19">
        <v>1305</v>
      </c>
      <c r="CZ19">
        <v>1300</v>
      </c>
      <c r="DA19">
        <v>1024</v>
      </c>
      <c r="DB19">
        <v>985</v>
      </c>
      <c r="DC19">
        <v>1308</v>
      </c>
      <c r="DD19">
        <v>1298</v>
      </c>
      <c r="DE19">
        <v>1024</v>
      </c>
      <c r="DF19">
        <v>983</v>
      </c>
      <c r="DG19">
        <v>972</v>
      </c>
      <c r="DH19">
        <v>993</v>
      </c>
      <c r="DI19">
        <v>969</v>
      </c>
      <c r="DJ19">
        <v>1301</v>
      </c>
      <c r="DK19">
        <v>1294</v>
      </c>
      <c r="DL19">
        <v>1292</v>
      </c>
      <c r="DM19">
        <v>1179</v>
      </c>
      <c r="DN19">
        <v>1010</v>
      </c>
      <c r="DO19">
        <v>987</v>
      </c>
      <c r="DP19">
        <v>1297</v>
      </c>
      <c r="DQ19">
        <v>1028</v>
      </c>
      <c r="DR19">
        <v>966</v>
      </c>
      <c r="DS19">
        <v>961</v>
      </c>
      <c r="DT19">
        <v>1294</v>
      </c>
      <c r="DU19">
        <v>1296</v>
      </c>
      <c r="DV19">
        <v>955</v>
      </c>
      <c r="DW19">
        <v>957</v>
      </c>
      <c r="DX19">
        <v>982</v>
      </c>
      <c r="DY19">
        <v>963</v>
      </c>
      <c r="DZ19">
        <v>970</v>
      </c>
      <c r="EA19">
        <v>1287</v>
      </c>
      <c r="EB19">
        <v>946</v>
      </c>
      <c r="EC19">
        <v>967</v>
      </c>
      <c r="ED19">
        <v>984</v>
      </c>
      <c r="EE19">
        <v>1300</v>
      </c>
      <c r="EF19">
        <v>985</v>
      </c>
      <c r="EG19">
        <v>1299</v>
      </c>
      <c r="EH19">
        <v>1184</v>
      </c>
      <c r="EI19">
        <v>1303</v>
      </c>
      <c r="EJ19">
        <v>1294</v>
      </c>
      <c r="EK19">
        <v>1275</v>
      </c>
      <c r="EL19">
        <v>1299</v>
      </c>
      <c r="EM19">
        <v>967</v>
      </c>
      <c r="EN19">
        <v>1305</v>
      </c>
      <c r="EO19">
        <v>1298</v>
      </c>
      <c r="EP19">
        <v>987</v>
      </c>
      <c r="EQ19">
        <v>1293</v>
      </c>
      <c r="ER19">
        <v>981</v>
      </c>
      <c r="ES19">
        <v>971</v>
      </c>
      <c r="ET19">
        <v>986</v>
      </c>
      <c r="EU19">
        <v>982</v>
      </c>
      <c r="EV19">
        <v>1210</v>
      </c>
      <c r="EW19">
        <v>973</v>
      </c>
      <c r="EX19">
        <v>948</v>
      </c>
      <c r="EY19">
        <v>969</v>
      </c>
      <c r="EZ19">
        <v>1295</v>
      </c>
      <c r="FA19">
        <v>1300</v>
      </c>
      <c r="FB19">
        <v>1299</v>
      </c>
      <c r="FC19">
        <v>981</v>
      </c>
      <c r="FD19">
        <v>980</v>
      </c>
      <c r="FE19">
        <v>1291</v>
      </c>
      <c r="FF19">
        <v>1295</v>
      </c>
      <c r="FG19">
        <v>1289</v>
      </c>
      <c r="FH19">
        <v>1283</v>
      </c>
      <c r="FI19">
        <v>1299</v>
      </c>
      <c r="FJ19">
        <v>1298</v>
      </c>
      <c r="FK19">
        <v>1299</v>
      </c>
      <c r="FL19">
        <v>1295</v>
      </c>
      <c r="FM19">
        <v>1298</v>
      </c>
      <c r="FN19">
        <v>1301</v>
      </c>
      <c r="FO19">
        <v>1299</v>
      </c>
      <c r="FP19">
        <v>975</v>
      </c>
      <c r="FQ19">
        <v>959</v>
      </c>
      <c r="FR19">
        <v>1280</v>
      </c>
      <c r="FS19">
        <v>953</v>
      </c>
      <c r="FT19">
        <v>975</v>
      </c>
      <c r="FU19">
        <v>1300</v>
      </c>
      <c r="FV19">
        <v>951</v>
      </c>
      <c r="FW19">
        <v>1283</v>
      </c>
      <c r="FX19">
        <v>971</v>
      </c>
      <c r="FY19">
        <v>1288</v>
      </c>
      <c r="FZ19">
        <v>1304</v>
      </c>
      <c r="GA19">
        <v>981</v>
      </c>
      <c r="GB19">
        <v>1298</v>
      </c>
      <c r="GC19">
        <v>987</v>
      </c>
      <c r="GD19">
        <v>1297</v>
      </c>
      <c r="GE19">
        <v>1297</v>
      </c>
      <c r="GF19">
        <v>989</v>
      </c>
      <c r="GG19">
        <v>1276</v>
      </c>
      <c r="GH19">
        <v>1299</v>
      </c>
      <c r="GI19">
        <v>1306</v>
      </c>
      <c r="GJ19">
        <v>1302</v>
      </c>
      <c r="GK19">
        <v>1293</v>
      </c>
      <c r="GL19">
        <v>998</v>
      </c>
      <c r="GM19">
        <v>965</v>
      </c>
      <c r="GN19">
        <v>1303</v>
      </c>
      <c r="GO19">
        <v>1285</v>
      </c>
      <c r="GP19">
        <v>1293</v>
      </c>
      <c r="GQ19">
        <v>1294</v>
      </c>
      <c r="GR19">
        <v>968</v>
      </c>
      <c r="GS19">
        <v>1280</v>
      </c>
      <c r="GT19">
        <v>966</v>
      </c>
      <c r="GU19">
        <v>965</v>
      </c>
      <c r="GV19">
        <v>1282</v>
      </c>
      <c r="GW19">
        <v>976</v>
      </c>
      <c r="GX19">
        <v>996</v>
      </c>
      <c r="GY19">
        <v>1289</v>
      </c>
      <c r="GZ19">
        <v>1303</v>
      </c>
      <c r="HA19">
        <v>982</v>
      </c>
      <c r="HB19">
        <v>1280</v>
      </c>
      <c r="HC19">
        <v>1302</v>
      </c>
      <c r="HD19">
        <v>1295</v>
      </c>
      <c r="HE19">
        <v>1297</v>
      </c>
      <c r="HF19">
        <v>1294</v>
      </c>
      <c r="HG19">
        <v>977</v>
      </c>
      <c r="HH19">
        <v>1294</v>
      </c>
      <c r="HI19">
        <v>1185</v>
      </c>
      <c r="HJ19">
        <v>1285</v>
      </c>
      <c r="HK19">
        <v>1184</v>
      </c>
      <c r="HL19">
        <v>1296</v>
      </c>
      <c r="HM19">
        <v>1293</v>
      </c>
      <c r="HN19">
        <v>1301</v>
      </c>
      <c r="HO19">
        <v>953</v>
      </c>
      <c r="HP19">
        <v>1293</v>
      </c>
      <c r="HQ19">
        <v>1301</v>
      </c>
      <c r="HR19">
        <v>1293</v>
      </c>
      <c r="HS19">
        <v>1295</v>
      </c>
      <c r="HT19">
        <v>1305</v>
      </c>
      <c r="HU19">
        <v>1295</v>
      </c>
      <c r="HV19">
        <v>1025</v>
      </c>
      <c r="HW19">
        <v>1293</v>
      </c>
      <c r="HX19">
        <v>1283</v>
      </c>
      <c r="HY19">
        <v>1299</v>
      </c>
      <c r="HZ19">
        <v>1295</v>
      </c>
      <c r="IA19">
        <v>1291</v>
      </c>
      <c r="IB19">
        <v>1303</v>
      </c>
      <c r="IC19">
        <v>1291</v>
      </c>
      <c r="ID19">
        <v>1297</v>
      </c>
      <c r="IE19">
        <v>989</v>
      </c>
      <c r="IF19">
        <v>1299</v>
      </c>
      <c r="IG19">
        <v>1301</v>
      </c>
      <c r="IH19">
        <v>1301</v>
      </c>
      <c r="II19">
        <v>1302</v>
      </c>
      <c r="IJ19">
        <v>1169</v>
      </c>
      <c r="IK19">
        <v>975</v>
      </c>
      <c r="IL19">
        <v>1295</v>
      </c>
      <c r="IM19">
        <v>1027</v>
      </c>
      <c r="IN19">
        <v>979</v>
      </c>
      <c r="IO19">
        <v>1299</v>
      </c>
      <c r="IP19">
        <v>975</v>
      </c>
      <c r="IQ19">
        <v>1301</v>
      </c>
      <c r="IR19">
        <v>965</v>
      </c>
      <c r="IS19">
        <v>1307</v>
      </c>
      <c r="IT19">
        <v>1302</v>
      </c>
      <c r="IU19">
        <v>1300</v>
      </c>
      <c r="IV19">
        <v>1302</v>
      </c>
      <c r="IW19">
        <v>1297</v>
      </c>
      <c r="IX19">
        <v>1297</v>
      </c>
      <c r="IY19">
        <v>1299</v>
      </c>
      <c r="IZ19">
        <v>1301</v>
      </c>
      <c r="JA19">
        <v>1303</v>
      </c>
      <c r="JB19">
        <v>1303</v>
      </c>
      <c r="JC19">
        <v>1302</v>
      </c>
      <c r="JD19">
        <v>1303</v>
      </c>
      <c r="JE19">
        <v>1297</v>
      </c>
      <c r="JF19">
        <v>994</v>
      </c>
      <c r="JG19">
        <v>1265</v>
      </c>
      <c r="JH19">
        <v>1284</v>
      </c>
      <c r="JI19">
        <v>979</v>
      </c>
      <c r="JJ19">
        <v>1305</v>
      </c>
      <c r="JK19">
        <v>981</v>
      </c>
      <c r="JL19">
        <v>1206</v>
      </c>
      <c r="JM19">
        <v>984</v>
      </c>
      <c r="JN19">
        <v>1289</v>
      </c>
      <c r="JO19">
        <v>1298</v>
      </c>
      <c r="JP19">
        <v>1215</v>
      </c>
      <c r="JQ19">
        <v>1187</v>
      </c>
      <c r="JR19">
        <v>976</v>
      </c>
      <c r="JS19">
        <v>1291</v>
      </c>
      <c r="JT19">
        <v>1285</v>
      </c>
      <c r="JU19">
        <v>988</v>
      </c>
      <c r="JV19">
        <v>975</v>
      </c>
      <c r="JW19">
        <v>966</v>
      </c>
      <c r="JX19">
        <v>1030</v>
      </c>
      <c r="JY19">
        <v>996</v>
      </c>
      <c r="JZ19">
        <v>948</v>
      </c>
      <c r="KA19">
        <v>1301</v>
      </c>
      <c r="KB19">
        <v>1300</v>
      </c>
      <c r="KC19">
        <v>1027</v>
      </c>
      <c r="KD19">
        <v>1301</v>
      </c>
      <c r="KE19">
        <v>990</v>
      </c>
      <c r="KF19">
        <v>1299</v>
      </c>
      <c r="KG19">
        <v>965</v>
      </c>
      <c r="KH19">
        <v>965</v>
      </c>
      <c r="KI19">
        <v>1305</v>
      </c>
      <c r="KJ19">
        <v>982</v>
      </c>
      <c r="KK19">
        <v>1295</v>
      </c>
      <c r="KL19">
        <v>1283</v>
      </c>
      <c r="KM19">
        <v>1039</v>
      </c>
      <c r="KN19">
        <v>1286</v>
      </c>
      <c r="KO19">
        <v>960</v>
      </c>
      <c r="KP19">
        <v>1000</v>
      </c>
      <c r="KQ19">
        <v>1292</v>
      </c>
      <c r="KR19">
        <v>983</v>
      </c>
      <c r="KS19">
        <v>1296</v>
      </c>
      <c r="KT19">
        <v>1298</v>
      </c>
      <c r="KU19">
        <v>1307</v>
      </c>
      <c r="KV19">
        <v>982</v>
      </c>
      <c r="KW19">
        <v>1306</v>
      </c>
      <c r="KX19">
        <v>991</v>
      </c>
      <c r="KY19">
        <v>1302</v>
      </c>
      <c r="KZ19">
        <v>984</v>
      </c>
      <c r="LA19">
        <v>1030</v>
      </c>
      <c r="LB19">
        <v>1030</v>
      </c>
      <c r="LC19">
        <v>1288</v>
      </c>
      <c r="LD19">
        <v>1294</v>
      </c>
      <c r="LE19">
        <v>981</v>
      </c>
      <c r="LF19">
        <v>981</v>
      </c>
      <c r="LG19">
        <v>1295</v>
      </c>
      <c r="LH19">
        <v>947</v>
      </c>
      <c r="LI19">
        <v>1297</v>
      </c>
      <c r="LJ19">
        <v>1291</v>
      </c>
      <c r="LK19">
        <v>1298</v>
      </c>
      <c r="LL19">
        <v>1297</v>
      </c>
      <c r="LM19">
        <v>980</v>
      </c>
      <c r="LN19">
        <v>1304</v>
      </c>
      <c r="LO19">
        <v>979</v>
      </c>
      <c r="LP19">
        <v>1298</v>
      </c>
      <c r="LQ19">
        <v>1299</v>
      </c>
      <c r="LR19">
        <v>1298</v>
      </c>
      <c r="LS19">
        <v>1292</v>
      </c>
      <c r="LT19">
        <v>1295</v>
      </c>
      <c r="LU19">
        <v>1296</v>
      </c>
      <c r="LV19">
        <v>1183</v>
      </c>
      <c r="LW19">
        <v>1286</v>
      </c>
      <c r="LX19">
        <v>973</v>
      </c>
      <c r="LY19">
        <v>1290</v>
      </c>
      <c r="LZ19">
        <v>1294</v>
      </c>
      <c r="MA19">
        <v>1304</v>
      </c>
      <c r="MB19">
        <v>1166</v>
      </c>
      <c r="MC19">
        <v>1301</v>
      </c>
      <c r="MD19">
        <v>1285</v>
      </c>
      <c r="ME19">
        <v>977</v>
      </c>
      <c r="MF19">
        <v>965</v>
      </c>
      <c r="MG19">
        <v>1288</v>
      </c>
      <c r="MH19">
        <v>1302</v>
      </c>
      <c r="MI19">
        <v>980</v>
      </c>
      <c r="MJ19">
        <v>1182</v>
      </c>
      <c r="MK19">
        <v>1300</v>
      </c>
      <c r="ML19">
        <v>1298</v>
      </c>
      <c r="MM19">
        <v>1290</v>
      </c>
      <c r="MN19">
        <v>1300</v>
      </c>
      <c r="MO19">
        <v>935</v>
      </c>
      <c r="MP19">
        <v>1298</v>
      </c>
      <c r="MQ19">
        <v>1300</v>
      </c>
      <c r="MR19">
        <v>1302</v>
      </c>
      <c r="MS19">
        <v>989</v>
      </c>
      <c r="MT19">
        <v>1299</v>
      </c>
      <c r="MU19">
        <v>976</v>
      </c>
      <c r="MV19">
        <v>1181</v>
      </c>
      <c r="MW19">
        <v>953</v>
      </c>
      <c r="MX19">
        <v>1005</v>
      </c>
      <c r="MY19">
        <v>994</v>
      </c>
      <c r="MZ19">
        <v>995</v>
      </c>
      <c r="NA19">
        <v>1303</v>
      </c>
      <c r="NB19">
        <v>1286</v>
      </c>
      <c r="NC19">
        <v>1297</v>
      </c>
      <c r="ND19">
        <v>1301</v>
      </c>
      <c r="NE19">
        <v>1284</v>
      </c>
      <c r="NF19">
        <v>1292</v>
      </c>
      <c r="NG19">
        <v>1297</v>
      </c>
      <c r="NH19">
        <v>1293</v>
      </c>
      <c r="NI19">
        <v>969</v>
      </c>
      <c r="NJ19">
        <v>1303</v>
      </c>
      <c r="NK19">
        <v>1294</v>
      </c>
      <c r="NL19">
        <v>1300</v>
      </c>
      <c r="NM19">
        <v>1293</v>
      </c>
      <c r="NN19">
        <v>1299</v>
      </c>
      <c r="NO19">
        <v>995</v>
      </c>
      <c r="NP19">
        <v>962</v>
      </c>
      <c r="NQ19">
        <v>1300</v>
      </c>
      <c r="NR19">
        <v>1306</v>
      </c>
      <c r="NS19">
        <v>1301</v>
      </c>
      <c r="NT19">
        <v>1299</v>
      </c>
      <c r="NU19">
        <v>1279</v>
      </c>
      <c r="NV19">
        <v>1300</v>
      </c>
      <c r="NW19">
        <v>1224</v>
      </c>
      <c r="NX19">
        <v>961</v>
      </c>
      <c r="NY19">
        <v>1301</v>
      </c>
      <c r="NZ19">
        <v>966</v>
      </c>
      <c r="OA19">
        <v>1302</v>
      </c>
      <c r="OB19">
        <v>1299</v>
      </c>
      <c r="OC19">
        <v>1204</v>
      </c>
      <c r="OD19">
        <v>1300</v>
      </c>
      <c r="OE19">
        <v>1299</v>
      </c>
      <c r="OF19">
        <v>1301</v>
      </c>
      <c r="OG19">
        <v>1298</v>
      </c>
      <c r="OH19">
        <v>1292</v>
      </c>
      <c r="OI19">
        <v>1294</v>
      </c>
      <c r="OJ19">
        <v>1022</v>
      </c>
      <c r="OK19">
        <v>1302</v>
      </c>
      <c r="OL19">
        <v>1299</v>
      </c>
      <c r="OM19">
        <v>1302</v>
      </c>
      <c r="ON19">
        <v>1301</v>
      </c>
      <c r="OO19">
        <v>1307</v>
      </c>
      <c r="OP19">
        <v>1291</v>
      </c>
      <c r="OQ19">
        <v>1302</v>
      </c>
      <c r="OR19">
        <v>1177</v>
      </c>
      <c r="OS19">
        <v>1201</v>
      </c>
      <c r="OT19">
        <v>1297</v>
      </c>
      <c r="OU19">
        <v>1299</v>
      </c>
      <c r="OV19">
        <v>1299</v>
      </c>
      <c r="OW19">
        <v>1292</v>
      </c>
      <c r="OX19">
        <v>1289</v>
      </c>
      <c r="OY19">
        <v>1297</v>
      </c>
      <c r="OZ19">
        <v>1298</v>
      </c>
      <c r="PA19">
        <v>1299</v>
      </c>
      <c r="PB19">
        <v>1035</v>
      </c>
      <c r="PC19">
        <v>975</v>
      </c>
      <c r="PD19">
        <v>979</v>
      </c>
      <c r="PE19">
        <v>1298</v>
      </c>
      <c r="PF19">
        <v>980</v>
      </c>
      <c r="PG19">
        <v>1300</v>
      </c>
      <c r="PH19">
        <v>949</v>
      </c>
      <c r="PI19">
        <v>1183</v>
      </c>
      <c r="PJ19">
        <v>1198</v>
      </c>
      <c r="PK19">
        <v>1302</v>
      </c>
      <c r="PL19">
        <v>1300</v>
      </c>
      <c r="PM19">
        <v>986</v>
      </c>
      <c r="PN19">
        <v>1302</v>
      </c>
      <c r="PO19">
        <v>954</v>
      </c>
      <c r="PP19">
        <v>965</v>
      </c>
      <c r="PQ19">
        <v>969</v>
      </c>
      <c r="PR19">
        <v>962</v>
      </c>
      <c r="PS19">
        <v>1291</v>
      </c>
      <c r="PT19">
        <v>965</v>
      </c>
      <c r="PU19">
        <v>1301</v>
      </c>
      <c r="PV19">
        <v>1298</v>
      </c>
      <c r="PW19">
        <v>1296</v>
      </c>
      <c r="PX19">
        <v>1304</v>
      </c>
      <c r="PY19">
        <v>965</v>
      </c>
      <c r="PZ19">
        <v>982</v>
      </c>
      <c r="QA19">
        <v>962</v>
      </c>
      <c r="QB19">
        <v>958</v>
      </c>
      <c r="QC19">
        <v>1285</v>
      </c>
      <c r="QD19">
        <v>1285</v>
      </c>
      <c r="QE19">
        <v>1285</v>
      </c>
      <c r="QF19">
        <v>1301</v>
      </c>
      <c r="QG19">
        <v>988</v>
      </c>
      <c r="QH19">
        <v>1286</v>
      </c>
      <c r="QI19">
        <v>1202</v>
      </c>
      <c r="QJ19">
        <v>984</v>
      </c>
      <c r="QK19">
        <v>1307</v>
      </c>
      <c r="QL19">
        <v>970</v>
      </c>
      <c r="QM19">
        <v>1295</v>
      </c>
      <c r="QN19">
        <v>979</v>
      </c>
      <c r="QO19">
        <v>1298</v>
      </c>
      <c r="QP19">
        <v>1307</v>
      </c>
      <c r="QQ19">
        <v>1298</v>
      </c>
      <c r="QR19">
        <v>981</v>
      </c>
      <c r="QS19">
        <v>967</v>
      </c>
      <c r="QT19">
        <v>1303</v>
      </c>
      <c r="QU19">
        <v>1301</v>
      </c>
      <c r="QV19">
        <v>1295</v>
      </c>
      <c r="QW19">
        <v>1306</v>
      </c>
      <c r="QX19">
        <v>1306</v>
      </c>
      <c r="QY19">
        <v>997</v>
      </c>
      <c r="QZ19">
        <v>997</v>
      </c>
      <c r="RA19">
        <v>1299</v>
      </c>
      <c r="RB19">
        <v>1304</v>
      </c>
      <c r="RC19">
        <v>1302</v>
      </c>
      <c r="RD19">
        <v>1302</v>
      </c>
      <c r="RE19">
        <v>991</v>
      </c>
      <c r="RF19">
        <v>1288</v>
      </c>
      <c r="RG19">
        <v>1302</v>
      </c>
      <c r="RH19">
        <v>975</v>
      </c>
      <c r="RI19">
        <v>1307</v>
      </c>
      <c r="RJ19">
        <v>1301</v>
      </c>
      <c r="RK19">
        <v>1297</v>
      </c>
      <c r="RL19">
        <v>1297</v>
      </c>
      <c r="RM19">
        <v>1221</v>
      </c>
      <c r="RN19">
        <v>1221</v>
      </c>
      <c r="RO19">
        <v>1208</v>
      </c>
      <c r="RP19">
        <v>1210</v>
      </c>
      <c r="RQ19">
        <v>1215</v>
      </c>
      <c r="RR19">
        <v>1196</v>
      </c>
      <c r="RS19">
        <v>1205</v>
      </c>
      <c r="RT19">
        <v>986</v>
      </c>
      <c r="RU19">
        <v>1210</v>
      </c>
      <c r="RV19">
        <v>1205</v>
      </c>
      <c r="RW19">
        <v>1210</v>
      </c>
      <c r="RX19">
        <v>1203</v>
      </c>
      <c r="RY19">
        <v>1214</v>
      </c>
      <c r="RZ19">
        <v>1182</v>
      </c>
      <c r="SA19">
        <v>1214</v>
      </c>
      <c r="SB19" t="s">
        <v>1200</v>
      </c>
    </row>
    <row r="20" spans="1:496">
      <c r="A20" t="s">
        <v>142</v>
      </c>
      <c r="B20">
        <v>1295</v>
      </c>
      <c r="C20">
        <v>1297</v>
      </c>
      <c r="D20">
        <v>1297</v>
      </c>
      <c r="E20">
        <v>1170</v>
      </c>
      <c r="F20">
        <v>1296</v>
      </c>
      <c r="G20">
        <v>1102</v>
      </c>
      <c r="H20">
        <v>1156</v>
      </c>
      <c r="I20">
        <v>1057</v>
      </c>
      <c r="J20">
        <v>1294</v>
      </c>
      <c r="K20">
        <v>1274</v>
      </c>
      <c r="L20">
        <v>1110</v>
      </c>
      <c r="M20">
        <v>1197</v>
      </c>
      <c r="N20">
        <v>977</v>
      </c>
      <c r="O20">
        <v>1055</v>
      </c>
      <c r="P20">
        <v>1060</v>
      </c>
      <c r="Q20">
        <v>1275</v>
      </c>
      <c r="R20">
        <v>1295</v>
      </c>
      <c r="S20">
        <v>1297</v>
      </c>
      <c r="T20">
        <v>0</v>
      </c>
      <c r="U20">
        <v>1274</v>
      </c>
      <c r="V20">
        <v>1295</v>
      </c>
      <c r="W20">
        <v>1295</v>
      </c>
      <c r="X20">
        <v>1294</v>
      </c>
      <c r="Y20">
        <v>1166</v>
      </c>
      <c r="Z20">
        <v>1117</v>
      </c>
      <c r="AA20">
        <v>1301</v>
      </c>
      <c r="AB20">
        <v>1293</v>
      </c>
      <c r="AC20">
        <v>1039</v>
      </c>
      <c r="AD20">
        <v>1085</v>
      </c>
      <c r="AE20">
        <v>1183</v>
      </c>
      <c r="AF20">
        <v>1294</v>
      </c>
      <c r="AG20">
        <v>1274</v>
      </c>
      <c r="AH20">
        <v>1266</v>
      </c>
      <c r="AI20">
        <v>1301</v>
      </c>
      <c r="AJ20">
        <v>1090</v>
      </c>
      <c r="AK20">
        <v>1251</v>
      </c>
      <c r="AL20">
        <v>1302</v>
      </c>
      <c r="AM20">
        <v>1169</v>
      </c>
      <c r="AN20">
        <v>1299</v>
      </c>
      <c r="AO20">
        <v>1273</v>
      </c>
      <c r="AP20">
        <v>1272</v>
      </c>
      <c r="AQ20">
        <v>976</v>
      </c>
      <c r="AR20">
        <v>1096</v>
      </c>
      <c r="AS20">
        <v>1292</v>
      </c>
      <c r="AT20">
        <v>1080</v>
      </c>
      <c r="AU20">
        <v>1170</v>
      </c>
      <c r="AV20">
        <v>1289</v>
      </c>
      <c r="AW20">
        <v>1287</v>
      </c>
      <c r="AX20">
        <v>1295</v>
      </c>
      <c r="AY20">
        <v>1106</v>
      </c>
      <c r="AZ20">
        <v>1298</v>
      </c>
      <c r="BA20">
        <v>1291</v>
      </c>
      <c r="BB20">
        <v>1184</v>
      </c>
      <c r="BC20">
        <v>978</v>
      </c>
      <c r="BD20">
        <v>1084</v>
      </c>
      <c r="BE20">
        <v>1291</v>
      </c>
      <c r="BF20">
        <v>1069</v>
      </c>
      <c r="BG20">
        <v>999</v>
      </c>
      <c r="BH20">
        <v>1102</v>
      </c>
      <c r="BI20">
        <v>1025</v>
      </c>
      <c r="BJ20">
        <v>1295</v>
      </c>
      <c r="BK20">
        <v>1293</v>
      </c>
      <c r="BL20">
        <v>10</v>
      </c>
      <c r="BM20">
        <v>1296</v>
      </c>
      <c r="BN20">
        <v>1087</v>
      </c>
      <c r="BO20">
        <v>1296</v>
      </c>
      <c r="BP20">
        <v>1280</v>
      </c>
      <c r="BQ20">
        <v>1260</v>
      </c>
      <c r="BR20">
        <v>1038</v>
      </c>
      <c r="BS20">
        <v>1103</v>
      </c>
      <c r="BT20">
        <v>1086</v>
      </c>
      <c r="BU20">
        <v>1261</v>
      </c>
      <c r="BV20">
        <v>1085</v>
      </c>
      <c r="BW20">
        <v>1293</v>
      </c>
      <c r="BX20">
        <v>1293</v>
      </c>
      <c r="BY20">
        <v>1244</v>
      </c>
      <c r="BZ20">
        <v>1304</v>
      </c>
      <c r="CA20">
        <v>1093</v>
      </c>
      <c r="CB20">
        <v>1025</v>
      </c>
      <c r="CC20">
        <v>1172</v>
      </c>
      <c r="CD20">
        <v>1013</v>
      </c>
      <c r="CE20">
        <v>1294</v>
      </c>
      <c r="CF20">
        <v>1138</v>
      </c>
      <c r="CG20">
        <v>1298</v>
      </c>
      <c r="CH20">
        <v>1280</v>
      </c>
      <c r="CI20">
        <v>1269</v>
      </c>
      <c r="CJ20">
        <v>1296</v>
      </c>
      <c r="CK20">
        <v>1305</v>
      </c>
      <c r="CL20">
        <v>1086</v>
      </c>
      <c r="CM20">
        <v>1074</v>
      </c>
      <c r="CN20">
        <v>1114</v>
      </c>
      <c r="CO20">
        <v>1300</v>
      </c>
      <c r="CP20">
        <v>1304</v>
      </c>
      <c r="CQ20">
        <v>1297</v>
      </c>
      <c r="CR20">
        <v>1282</v>
      </c>
      <c r="CS20">
        <v>1274</v>
      </c>
      <c r="CT20">
        <v>1260</v>
      </c>
      <c r="CU20">
        <v>1024</v>
      </c>
      <c r="CV20">
        <v>1287</v>
      </c>
      <c r="CW20">
        <v>1304</v>
      </c>
      <c r="CX20">
        <v>1213</v>
      </c>
      <c r="CY20">
        <v>1286</v>
      </c>
      <c r="CZ20">
        <v>1255</v>
      </c>
      <c r="DA20">
        <v>1289</v>
      </c>
      <c r="DB20">
        <v>1296</v>
      </c>
      <c r="DC20">
        <v>1274</v>
      </c>
      <c r="DD20">
        <v>1258</v>
      </c>
      <c r="DE20">
        <v>1293</v>
      </c>
      <c r="DF20">
        <v>1297</v>
      </c>
      <c r="DG20">
        <v>1302</v>
      </c>
      <c r="DH20">
        <v>1307</v>
      </c>
      <c r="DI20">
        <v>1298</v>
      </c>
      <c r="DJ20">
        <v>1248</v>
      </c>
      <c r="DK20">
        <v>1256</v>
      </c>
      <c r="DL20">
        <v>1101</v>
      </c>
      <c r="DM20">
        <v>1268</v>
      </c>
      <c r="DN20">
        <v>1292</v>
      </c>
      <c r="DO20">
        <v>1291</v>
      </c>
      <c r="DP20">
        <v>8</v>
      </c>
      <c r="DQ20">
        <v>1294</v>
      </c>
      <c r="DR20">
        <v>1297</v>
      </c>
      <c r="DS20">
        <v>1306</v>
      </c>
      <c r="DT20">
        <v>1229</v>
      </c>
      <c r="DU20">
        <v>1118</v>
      </c>
      <c r="DV20">
        <v>1291</v>
      </c>
      <c r="DW20">
        <v>1293</v>
      </c>
      <c r="DX20">
        <v>1295</v>
      </c>
      <c r="DY20">
        <v>1298</v>
      </c>
      <c r="DZ20">
        <v>1295</v>
      </c>
      <c r="EA20">
        <v>1034</v>
      </c>
      <c r="EB20">
        <v>1283</v>
      </c>
      <c r="EC20">
        <v>1295</v>
      </c>
      <c r="ED20">
        <v>1299</v>
      </c>
      <c r="EE20">
        <v>1097</v>
      </c>
      <c r="EF20">
        <v>1296</v>
      </c>
      <c r="EG20">
        <v>982</v>
      </c>
      <c r="EH20">
        <v>1257</v>
      </c>
      <c r="EI20">
        <v>1126</v>
      </c>
      <c r="EJ20">
        <v>1096</v>
      </c>
      <c r="EK20">
        <v>1042</v>
      </c>
      <c r="EL20">
        <v>1111</v>
      </c>
      <c r="EM20">
        <v>1294</v>
      </c>
      <c r="EN20">
        <v>1138</v>
      </c>
      <c r="EO20">
        <v>1242</v>
      </c>
      <c r="EP20">
        <v>1293</v>
      </c>
      <c r="EQ20">
        <v>1073</v>
      </c>
      <c r="ER20">
        <v>1304</v>
      </c>
      <c r="ES20">
        <v>1295</v>
      </c>
      <c r="ET20">
        <v>1293</v>
      </c>
      <c r="EU20">
        <v>1295</v>
      </c>
      <c r="EV20">
        <v>1273</v>
      </c>
      <c r="EW20">
        <v>1255</v>
      </c>
      <c r="EX20">
        <v>1281</v>
      </c>
      <c r="EY20">
        <v>1298</v>
      </c>
      <c r="EZ20">
        <v>1053</v>
      </c>
      <c r="FA20">
        <v>1181</v>
      </c>
      <c r="FB20">
        <v>972</v>
      </c>
      <c r="FC20">
        <v>1294</v>
      </c>
      <c r="FD20">
        <v>1294</v>
      </c>
      <c r="FE20">
        <v>1110</v>
      </c>
      <c r="FF20">
        <v>1115</v>
      </c>
      <c r="FG20">
        <v>1089</v>
      </c>
      <c r="FH20">
        <v>1034</v>
      </c>
      <c r="FI20">
        <v>1074</v>
      </c>
      <c r="FJ20">
        <v>1085</v>
      </c>
      <c r="FK20">
        <v>1119</v>
      </c>
      <c r="FL20">
        <v>1065</v>
      </c>
      <c r="FM20">
        <v>1122</v>
      </c>
      <c r="FN20">
        <v>985</v>
      </c>
      <c r="FO20">
        <v>1104</v>
      </c>
      <c r="FP20">
        <v>1285</v>
      </c>
      <c r="FQ20">
        <v>1296</v>
      </c>
      <c r="FR20">
        <v>1043</v>
      </c>
      <c r="FS20">
        <v>1295</v>
      </c>
      <c r="FT20">
        <v>1301</v>
      </c>
      <c r="FU20">
        <v>1254</v>
      </c>
      <c r="FV20">
        <v>1289</v>
      </c>
      <c r="FW20">
        <v>1227</v>
      </c>
      <c r="FX20">
        <v>1295</v>
      </c>
      <c r="FY20">
        <v>1205</v>
      </c>
      <c r="FZ20">
        <v>1141</v>
      </c>
      <c r="GA20">
        <v>1287</v>
      </c>
      <c r="GB20">
        <v>1168</v>
      </c>
      <c r="GC20">
        <v>1297</v>
      </c>
      <c r="GD20">
        <v>1102</v>
      </c>
      <c r="GE20">
        <v>8</v>
      </c>
      <c r="GF20">
        <v>1297</v>
      </c>
      <c r="GG20">
        <v>1238</v>
      </c>
      <c r="GH20">
        <v>1176</v>
      </c>
      <c r="GI20">
        <v>1080</v>
      </c>
      <c r="GJ20">
        <v>1174</v>
      </c>
      <c r="GK20">
        <v>1098</v>
      </c>
      <c r="GL20">
        <v>1295</v>
      </c>
      <c r="GM20">
        <v>1294</v>
      </c>
      <c r="GN20">
        <v>1174</v>
      </c>
      <c r="GO20">
        <v>1045</v>
      </c>
      <c r="GP20">
        <v>1097</v>
      </c>
      <c r="GQ20">
        <v>1190</v>
      </c>
      <c r="GR20">
        <v>1293</v>
      </c>
      <c r="GS20">
        <v>1046</v>
      </c>
      <c r="GT20">
        <v>1296</v>
      </c>
      <c r="GU20">
        <v>1291</v>
      </c>
      <c r="GV20">
        <v>1035</v>
      </c>
      <c r="GW20">
        <v>1295</v>
      </c>
      <c r="GX20">
        <v>1289</v>
      </c>
      <c r="GY20">
        <v>1035</v>
      </c>
      <c r="GZ20">
        <v>1085</v>
      </c>
      <c r="HA20">
        <v>1289</v>
      </c>
      <c r="HB20">
        <v>1038</v>
      </c>
      <c r="HC20">
        <v>979</v>
      </c>
      <c r="HD20">
        <v>433</v>
      </c>
      <c r="HE20">
        <v>1086</v>
      </c>
      <c r="HF20">
        <v>1109</v>
      </c>
      <c r="HG20">
        <v>1295</v>
      </c>
      <c r="HH20">
        <v>1072</v>
      </c>
      <c r="HI20">
        <v>1270</v>
      </c>
      <c r="HJ20">
        <v>1160</v>
      </c>
      <c r="HK20">
        <v>1256</v>
      </c>
      <c r="HL20">
        <v>104</v>
      </c>
      <c r="HM20">
        <v>1084</v>
      </c>
      <c r="HN20">
        <v>1059</v>
      </c>
      <c r="HO20">
        <v>1296</v>
      </c>
      <c r="HP20">
        <v>1043</v>
      </c>
      <c r="HQ20">
        <v>1059</v>
      </c>
      <c r="HR20">
        <v>1179</v>
      </c>
      <c r="HS20">
        <v>1091</v>
      </c>
      <c r="HT20">
        <v>1087</v>
      </c>
      <c r="HU20">
        <v>1244</v>
      </c>
      <c r="HV20">
        <v>1289</v>
      </c>
      <c r="HW20">
        <v>1205</v>
      </c>
      <c r="HX20">
        <v>1227</v>
      </c>
      <c r="HY20">
        <v>1103</v>
      </c>
      <c r="HZ20">
        <v>1244</v>
      </c>
      <c r="IA20">
        <v>1106</v>
      </c>
      <c r="IB20">
        <v>1179</v>
      </c>
      <c r="IC20">
        <v>1106</v>
      </c>
      <c r="ID20">
        <v>104</v>
      </c>
      <c r="IE20">
        <v>1295</v>
      </c>
      <c r="IF20">
        <v>1171</v>
      </c>
      <c r="IG20">
        <v>1180</v>
      </c>
      <c r="IH20">
        <v>1177</v>
      </c>
      <c r="II20">
        <v>1025</v>
      </c>
      <c r="IJ20">
        <v>1232</v>
      </c>
      <c r="IK20">
        <v>1298</v>
      </c>
      <c r="IL20">
        <v>1044</v>
      </c>
      <c r="IM20">
        <v>1282</v>
      </c>
      <c r="IN20">
        <v>1294</v>
      </c>
      <c r="IO20">
        <v>1182</v>
      </c>
      <c r="IP20">
        <v>1298</v>
      </c>
      <c r="IQ20">
        <v>1021</v>
      </c>
      <c r="IR20">
        <v>1294</v>
      </c>
      <c r="IS20">
        <v>1155</v>
      </c>
      <c r="IT20">
        <v>1185</v>
      </c>
      <c r="IU20">
        <v>1173</v>
      </c>
      <c r="IV20">
        <v>926</v>
      </c>
      <c r="IW20">
        <v>1255</v>
      </c>
      <c r="IX20">
        <v>974</v>
      </c>
      <c r="IY20">
        <v>972</v>
      </c>
      <c r="IZ20">
        <v>1274</v>
      </c>
      <c r="JA20">
        <v>922</v>
      </c>
      <c r="JB20">
        <v>923</v>
      </c>
      <c r="JC20">
        <v>1025</v>
      </c>
      <c r="JD20">
        <v>1277</v>
      </c>
      <c r="JE20">
        <v>1083</v>
      </c>
      <c r="JF20">
        <v>1299</v>
      </c>
      <c r="JG20">
        <v>1261</v>
      </c>
      <c r="JH20">
        <v>1245</v>
      </c>
      <c r="JI20">
        <v>1291</v>
      </c>
      <c r="JJ20">
        <v>1089</v>
      </c>
      <c r="JK20">
        <v>1292</v>
      </c>
      <c r="JL20">
        <v>1275</v>
      </c>
      <c r="JM20">
        <v>1294</v>
      </c>
      <c r="JN20">
        <v>1234</v>
      </c>
      <c r="JO20">
        <v>1170</v>
      </c>
      <c r="JP20">
        <v>1274</v>
      </c>
      <c r="JQ20">
        <v>1266</v>
      </c>
      <c r="JR20">
        <v>1295</v>
      </c>
      <c r="JS20">
        <v>1077</v>
      </c>
      <c r="JT20">
        <v>1050</v>
      </c>
      <c r="JU20">
        <v>1298</v>
      </c>
      <c r="JV20">
        <v>1294</v>
      </c>
      <c r="JW20">
        <v>1294</v>
      </c>
      <c r="JX20">
        <v>1288</v>
      </c>
      <c r="JY20">
        <v>1293</v>
      </c>
      <c r="JZ20">
        <v>1282</v>
      </c>
      <c r="KA20">
        <v>1178</v>
      </c>
      <c r="KB20">
        <v>983</v>
      </c>
      <c r="KC20">
        <v>1289</v>
      </c>
      <c r="KD20">
        <v>1024</v>
      </c>
      <c r="KE20">
        <v>1295</v>
      </c>
      <c r="KF20">
        <v>1171</v>
      </c>
      <c r="KG20">
        <v>1296</v>
      </c>
      <c r="KH20">
        <v>1296</v>
      </c>
      <c r="KI20">
        <v>1279</v>
      </c>
      <c r="KJ20">
        <v>1297</v>
      </c>
      <c r="KK20">
        <v>1183</v>
      </c>
      <c r="KL20">
        <v>1049</v>
      </c>
      <c r="KM20">
        <v>1295</v>
      </c>
      <c r="KN20">
        <v>1257</v>
      </c>
      <c r="KO20">
        <v>1291</v>
      </c>
      <c r="KP20">
        <v>1297</v>
      </c>
      <c r="KQ20">
        <v>1092</v>
      </c>
      <c r="KR20">
        <v>1300</v>
      </c>
      <c r="KS20">
        <v>1254</v>
      </c>
      <c r="KT20">
        <v>1066</v>
      </c>
      <c r="KU20">
        <v>1137</v>
      </c>
      <c r="KV20">
        <v>1296</v>
      </c>
      <c r="KW20">
        <v>1191</v>
      </c>
      <c r="KX20">
        <v>1300</v>
      </c>
      <c r="KY20">
        <v>1140</v>
      </c>
      <c r="KZ20">
        <v>1301</v>
      </c>
      <c r="LA20">
        <v>1292</v>
      </c>
      <c r="LB20">
        <v>1295</v>
      </c>
      <c r="LC20">
        <v>1196</v>
      </c>
      <c r="LD20">
        <v>1115</v>
      </c>
      <c r="LE20">
        <v>1287</v>
      </c>
      <c r="LF20">
        <v>1288</v>
      </c>
      <c r="LG20">
        <v>1244</v>
      </c>
      <c r="LH20">
        <v>1290</v>
      </c>
      <c r="LI20">
        <v>1098</v>
      </c>
      <c r="LJ20">
        <v>999</v>
      </c>
      <c r="LK20">
        <v>1229</v>
      </c>
      <c r="LL20">
        <v>1088</v>
      </c>
      <c r="LM20">
        <v>1290</v>
      </c>
      <c r="LN20">
        <v>1085</v>
      </c>
      <c r="LO20">
        <v>1288</v>
      </c>
      <c r="LP20">
        <v>1233</v>
      </c>
      <c r="LQ20">
        <v>1063</v>
      </c>
      <c r="LR20">
        <v>1062</v>
      </c>
      <c r="LS20">
        <v>1111</v>
      </c>
      <c r="LT20">
        <v>1237</v>
      </c>
      <c r="LU20">
        <v>977</v>
      </c>
      <c r="LV20">
        <v>1262</v>
      </c>
      <c r="LW20">
        <v>1159</v>
      </c>
      <c r="LX20">
        <v>1300</v>
      </c>
      <c r="LY20">
        <v>1034</v>
      </c>
      <c r="LZ20">
        <v>1098</v>
      </c>
      <c r="MA20">
        <v>971</v>
      </c>
      <c r="MB20">
        <v>1263</v>
      </c>
      <c r="MC20">
        <v>927</v>
      </c>
      <c r="MD20">
        <v>1153</v>
      </c>
      <c r="ME20">
        <v>1292</v>
      </c>
      <c r="MF20">
        <v>1294</v>
      </c>
      <c r="MG20">
        <v>1101</v>
      </c>
      <c r="MH20">
        <v>1020</v>
      </c>
      <c r="MI20">
        <v>1301</v>
      </c>
      <c r="MJ20">
        <v>1263</v>
      </c>
      <c r="MK20">
        <v>1067</v>
      </c>
      <c r="ML20">
        <v>1169</v>
      </c>
      <c r="MM20">
        <v>1095</v>
      </c>
      <c r="MN20">
        <v>983</v>
      </c>
      <c r="MO20">
        <v>1295</v>
      </c>
      <c r="MP20">
        <v>1069</v>
      </c>
      <c r="MQ20">
        <v>1071</v>
      </c>
      <c r="MR20">
        <v>1125</v>
      </c>
      <c r="MS20">
        <v>1298</v>
      </c>
      <c r="MT20">
        <v>1102</v>
      </c>
      <c r="MU20">
        <v>1295</v>
      </c>
      <c r="MV20">
        <v>1265</v>
      </c>
      <c r="MW20">
        <v>1296</v>
      </c>
      <c r="MX20">
        <v>1303</v>
      </c>
      <c r="MY20">
        <v>1293</v>
      </c>
      <c r="MZ20">
        <v>1288</v>
      </c>
      <c r="NA20">
        <v>1125</v>
      </c>
      <c r="NB20">
        <v>1199</v>
      </c>
      <c r="NC20">
        <v>104</v>
      </c>
      <c r="ND20">
        <v>966</v>
      </c>
      <c r="NE20">
        <v>1121</v>
      </c>
      <c r="NF20">
        <v>1110</v>
      </c>
      <c r="NG20">
        <v>118</v>
      </c>
      <c r="NH20">
        <v>1062</v>
      </c>
      <c r="NI20">
        <v>1302</v>
      </c>
      <c r="NJ20">
        <v>1168</v>
      </c>
      <c r="NK20">
        <v>87</v>
      </c>
      <c r="NL20">
        <v>1077</v>
      </c>
      <c r="NM20">
        <v>1104</v>
      </c>
      <c r="NN20">
        <v>1102</v>
      </c>
      <c r="NO20">
        <v>1303</v>
      </c>
      <c r="NP20">
        <v>1296</v>
      </c>
      <c r="NQ20">
        <v>969</v>
      </c>
      <c r="NR20">
        <v>1156</v>
      </c>
      <c r="NS20">
        <v>1024</v>
      </c>
      <c r="NT20">
        <v>1171</v>
      </c>
      <c r="NU20">
        <v>1201</v>
      </c>
      <c r="NV20">
        <v>1274</v>
      </c>
      <c r="NW20">
        <v>1279</v>
      </c>
      <c r="NX20">
        <v>1303</v>
      </c>
      <c r="NY20">
        <v>1024</v>
      </c>
      <c r="NZ20">
        <v>1293</v>
      </c>
      <c r="OA20">
        <v>1186</v>
      </c>
      <c r="OB20">
        <v>970</v>
      </c>
      <c r="OC20">
        <v>1268</v>
      </c>
      <c r="OD20">
        <v>1257</v>
      </c>
      <c r="OE20">
        <v>1102</v>
      </c>
      <c r="OF20">
        <v>986</v>
      </c>
      <c r="OG20">
        <v>971</v>
      </c>
      <c r="OH20">
        <v>1091</v>
      </c>
      <c r="OI20">
        <v>1108</v>
      </c>
      <c r="OJ20">
        <v>1298</v>
      </c>
      <c r="OK20">
        <v>983</v>
      </c>
      <c r="OL20">
        <v>1102</v>
      </c>
      <c r="OM20">
        <v>1026</v>
      </c>
      <c r="ON20">
        <v>1140</v>
      </c>
      <c r="OO20">
        <v>1090</v>
      </c>
      <c r="OP20">
        <v>1205</v>
      </c>
      <c r="OQ20">
        <v>1026</v>
      </c>
      <c r="OR20">
        <v>1258</v>
      </c>
      <c r="OS20">
        <v>1271</v>
      </c>
      <c r="OT20">
        <v>565</v>
      </c>
      <c r="OU20">
        <v>1036</v>
      </c>
      <c r="OV20">
        <v>1081</v>
      </c>
      <c r="OW20">
        <v>1101</v>
      </c>
      <c r="OX20">
        <v>1234</v>
      </c>
      <c r="OY20">
        <v>1083</v>
      </c>
      <c r="OZ20">
        <v>1085</v>
      </c>
      <c r="PA20">
        <v>978</v>
      </c>
      <c r="PB20">
        <v>1278</v>
      </c>
      <c r="PC20">
        <v>1302</v>
      </c>
      <c r="PD20">
        <v>1291</v>
      </c>
      <c r="PE20">
        <v>971</v>
      </c>
      <c r="PF20">
        <v>1295</v>
      </c>
      <c r="PG20">
        <v>1184</v>
      </c>
      <c r="PH20">
        <v>1293</v>
      </c>
      <c r="PI20">
        <v>1262</v>
      </c>
      <c r="PJ20">
        <v>1276</v>
      </c>
      <c r="PK20">
        <v>966</v>
      </c>
      <c r="PL20">
        <v>1106</v>
      </c>
      <c r="PM20">
        <v>1280</v>
      </c>
      <c r="PN20">
        <v>966</v>
      </c>
      <c r="PO20">
        <v>1293</v>
      </c>
      <c r="PP20">
        <v>1296</v>
      </c>
      <c r="PQ20">
        <v>1299</v>
      </c>
      <c r="PR20">
        <v>1303</v>
      </c>
      <c r="PS20">
        <v>1047</v>
      </c>
      <c r="PT20">
        <v>1296</v>
      </c>
      <c r="PU20">
        <v>960</v>
      </c>
      <c r="PV20">
        <v>1096</v>
      </c>
      <c r="PW20">
        <v>1117</v>
      </c>
      <c r="PX20">
        <v>1191</v>
      </c>
      <c r="PY20">
        <v>1296</v>
      </c>
      <c r="PZ20">
        <v>1296</v>
      </c>
      <c r="QA20">
        <v>1297</v>
      </c>
      <c r="QB20">
        <v>1300</v>
      </c>
      <c r="QC20">
        <v>1051</v>
      </c>
      <c r="QD20">
        <v>1051</v>
      </c>
      <c r="QE20">
        <v>1049</v>
      </c>
      <c r="QF20">
        <v>1032</v>
      </c>
      <c r="QG20">
        <v>1298</v>
      </c>
      <c r="QH20">
        <v>1050</v>
      </c>
      <c r="QI20">
        <v>1273</v>
      </c>
      <c r="QJ20">
        <v>1296</v>
      </c>
      <c r="QK20">
        <v>1138</v>
      </c>
      <c r="QL20">
        <v>1296</v>
      </c>
      <c r="QM20">
        <v>1217</v>
      </c>
      <c r="QN20">
        <v>1299</v>
      </c>
      <c r="QO20">
        <v>971</v>
      </c>
      <c r="QP20">
        <v>1137</v>
      </c>
      <c r="QQ20">
        <v>971</v>
      </c>
      <c r="QR20">
        <v>1304</v>
      </c>
      <c r="QS20">
        <v>1294</v>
      </c>
      <c r="QT20">
        <v>1033</v>
      </c>
      <c r="QU20">
        <v>1037</v>
      </c>
      <c r="QV20">
        <v>1182</v>
      </c>
      <c r="QW20">
        <v>1088</v>
      </c>
      <c r="QX20">
        <v>1096</v>
      </c>
      <c r="QY20">
        <v>1302</v>
      </c>
      <c r="QZ20">
        <v>1301</v>
      </c>
      <c r="RA20">
        <v>1171</v>
      </c>
      <c r="RB20">
        <v>1140</v>
      </c>
      <c r="RC20">
        <v>1025</v>
      </c>
      <c r="RD20">
        <v>1252</v>
      </c>
      <c r="RE20">
        <v>1298</v>
      </c>
      <c r="RF20">
        <v>1203</v>
      </c>
      <c r="RG20">
        <v>1140</v>
      </c>
      <c r="RH20">
        <v>1298</v>
      </c>
      <c r="RI20">
        <v>1138</v>
      </c>
      <c r="RJ20">
        <v>1138</v>
      </c>
      <c r="RK20">
        <v>990</v>
      </c>
      <c r="RL20">
        <v>991</v>
      </c>
      <c r="RM20">
        <v>1276</v>
      </c>
      <c r="RN20">
        <v>1279</v>
      </c>
      <c r="RO20">
        <v>1272</v>
      </c>
      <c r="RP20">
        <v>1275</v>
      </c>
      <c r="RQ20">
        <v>1274</v>
      </c>
      <c r="RR20">
        <v>1263</v>
      </c>
      <c r="RS20">
        <v>1267</v>
      </c>
      <c r="RT20">
        <v>1272</v>
      </c>
      <c r="RU20">
        <v>1263</v>
      </c>
      <c r="RV20">
        <v>1265</v>
      </c>
      <c r="RW20">
        <v>1273</v>
      </c>
      <c r="RX20">
        <v>1264</v>
      </c>
      <c r="RY20">
        <v>1277</v>
      </c>
      <c r="RZ20">
        <v>1273</v>
      </c>
      <c r="SA20">
        <v>1274</v>
      </c>
      <c r="SB20" t="s">
        <v>1199</v>
      </c>
    </row>
    <row r="21" spans="1:496">
      <c r="A21" t="s">
        <v>101</v>
      </c>
      <c r="B21">
        <v>1188</v>
      </c>
      <c r="C21">
        <v>1184</v>
      </c>
      <c r="D21">
        <v>1157</v>
      </c>
      <c r="E21">
        <v>1280</v>
      </c>
      <c r="F21">
        <v>1189</v>
      </c>
      <c r="G21">
        <v>1282</v>
      </c>
      <c r="H21">
        <v>1288</v>
      </c>
      <c r="I21">
        <v>1283</v>
      </c>
      <c r="J21">
        <v>1187</v>
      </c>
      <c r="K21">
        <v>1283</v>
      </c>
      <c r="L21">
        <v>1279</v>
      </c>
      <c r="M21">
        <v>1280</v>
      </c>
      <c r="N21">
        <v>1281</v>
      </c>
      <c r="O21">
        <v>1265</v>
      </c>
      <c r="P21">
        <v>1271</v>
      </c>
      <c r="Q21">
        <v>1278</v>
      </c>
      <c r="R21">
        <v>1185</v>
      </c>
      <c r="S21">
        <v>1210</v>
      </c>
      <c r="T21">
        <v>1274</v>
      </c>
      <c r="U21">
        <v>0</v>
      </c>
      <c r="V21">
        <v>1190</v>
      </c>
      <c r="W21">
        <v>1170</v>
      </c>
      <c r="X21">
        <v>1184</v>
      </c>
      <c r="Y21">
        <v>1284</v>
      </c>
      <c r="Z21">
        <v>1275</v>
      </c>
      <c r="AA21">
        <v>1189</v>
      </c>
      <c r="AB21">
        <v>1170</v>
      </c>
      <c r="AC21">
        <v>1274</v>
      </c>
      <c r="AD21">
        <v>1282</v>
      </c>
      <c r="AE21">
        <v>1282</v>
      </c>
      <c r="AF21">
        <v>1167</v>
      </c>
      <c r="AG21">
        <v>1286</v>
      </c>
      <c r="AH21">
        <v>1287</v>
      </c>
      <c r="AI21">
        <v>1189</v>
      </c>
      <c r="AJ21">
        <v>1273</v>
      </c>
      <c r="AK21">
        <v>1250</v>
      </c>
      <c r="AL21">
        <v>1183</v>
      </c>
      <c r="AM21">
        <v>1276</v>
      </c>
      <c r="AN21">
        <v>1179</v>
      </c>
      <c r="AO21">
        <v>917</v>
      </c>
      <c r="AP21">
        <v>146</v>
      </c>
      <c r="AQ21">
        <v>1275</v>
      </c>
      <c r="AR21">
        <v>1276</v>
      </c>
      <c r="AS21">
        <v>1188</v>
      </c>
      <c r="AT21">
        <v>1277</v>
      </c>
      <c r="AU21">
        <v>1279</v>
      </c>
      <c r="AV21">
        <v>1220</v>
      </c>
      <c r="AW21">
        <v>1178</v>
      </c>
      <c r="AX21">
        <v>1189</v>
      </c>
      <c r="AY21">
        <v>1273</v>
      </c>
      <c r="AZ21">
        <v>1172</v>
      </c>
      <c r="BA21">
        <v>1200</v>
      </c>
      <c r="BB21">
        <v>1288</v>
      </c>
      <c r="BC21">
        <v>1282</v>
      </c>
      <c r="BD21">
        <v>1275</v>
      </c>
      <c r="BE21">
        <v>1123</v>
      </c>
      <c r="BF21">
        <v>1275</v>
      </c>
      <c r="BG21">
        <v>1278</v>
      </c>
      <c r="BH21">
        <v>1277</v>
      </c>
      <c r="BI21">
        <v>1285</v>
      </c>
      <c r="BJ21">
        <v>1179</v>
      </c>
      <c r="BK21">
        <v>1200</v>
      </c>
      <c r="BL21">
        <v>1275</v>
      </c>
      <c r="BM21">
        <v>1192</v>
      </c>
      <c r="BN21">
        <v>1283</v>
      </c>
      <c r="BO21">
        <v>1182</v>
      </c>
      <c r="BP21">
        <v>1189</v>
      </c>
      <c r="BQ21">
        <v>1169</v>
      </c>
      <c r="BR21">
        <v>1275</v>
      </c>
      <c r="BS21">
        <v>1275</v>
      </c>
      <c r="BT21">
        <v>1280</v>
      </c>
      <c r="BU21">
        <v>1247</v>
      </c>
      <c r="BV21">
        <v>1282</v>
      </c>
      <c r="BW21">
        <v>1182</v>
      </c>
      <c r="BX21">
        <v>1183</v>
      </c>
      <c r="BY21">
        <v>1269</v>
      </c>
      <c r="BZ21">
        <v>1187</v>
      </c>
      <c r="CA21">
        <v>1282</v>
      </c>
      <c r="CB21">
        <v>1284</v>
      </c>
      <c r="CC21">
        <v>1280</v>
      </c>
      <c r="CD21">
        <v>1261</v>
      </c>
      <c r="CE21">
        <v>1199</v>
      </c>
      <c r="CF21">
        <v>1282</v>
      </c>
      <c r="CG21">
        <v>1147</v>
      </c>
      <c r="CH21">
        <v>901</v>
      </c>
      <c r="CI21">
        <v>913</v>
      </c>
      <c r="CJ21">
        <v>1188</v>
      </c>
      <c r="CK21">
        <v>1175</v>
      </c>
      <c r="CL21">
        <v>1284</v>
      </c>
      <c r="CM21">
        <v>1271</v>
      </c>
      <c r="CN21">
        <v>1281</v>
      </c>
      <c r="CO21">
        <v>1208</v>
      </c>
      <c r="CP21">
        <v>1186</v>
      </c>
      <c r="CQ21">
        <v>1191</v>
      </c>
      <c r="CR21">
        <v>1175</v>
      </c>
      <c r="CS21">
        <v>1281</v>
      </c>
      <c r="CT21">
        <v>1275</v>
      </c>
      <c r="CU21">
        <v>1285</v>
      </c>
      <c r="CV21">
        <v>1135</v>
      </c>
      <c r="CW21">
        <v>1188</v>
      </c>
      <c r="CX21">
        <v>1272</v>
      </c>
      <c r="CY21">
        <v>1289</v>
      </c>
      <c r="CZ21">
        <v>1244</v>
      </c>
      <c r="DA21">
        <v>1134</v>
      </c>
      <c r="DB21">
        <v>1182</v>
      </c>
      <c r="DC21">
        <v>1288</v>
      </c>
      <c r="DD21">
        <v>1274</v>
      </c>
      <c r="DE21">
        <v>1168</v>
      </c>
      <c r="DF21">
        <v>1185</v>
      </c>
      <c r="DG21">
        <v>1186</v>
      </c>
      <c r="DH21">
        <v>1189</v>
      </c>
      <c r="DI21">
        <v>1198</v>
      </c>
      <c r="DJ21">
        <v>1280</v>
      </c>
      <c r="DK21">
        <v>1273</v>
      </c>
      <c r="DL21">
        <v>1281</v>
      </c>
      <c r="DM21">
        <v>981</v>
      </c>
      <c r="DN21">
        <v>1174</v>
      </c>
      <c r="DO21">
        <v>1178</v>
      </c>
      <c r="DP21">
        <v>1274</v>
      </c>
      <c r="DQ21">
        <v>1183</v>
      </c>
      <c r="DR21">
        <v>1184</v>
      </c>
      <c r="DS21">
        <v>1190</v>
      </c>
      <c r="DT21">
        <v>1276</v>
      </c>
      <c r="DU21">
        <v>1279</v>
      </c>
      <c r="DV21">
        <v>1176</v>
      </c>
      <c r="DW21">
        <v>1200</v>
      </c>
      <c r="DX21">
        <v>1180</v>
      </c>
      <c r="DY21">
        <v>1189</v>
      </c>
      <c r="DZ21">
        <v>1181</v>
      </c>
      <c r="EA21">
        <v>1273</v>
      </c>
      <c r="EB21">
        <v>1183</v>
      </c>
      <c r="EC21">
        <v>1186</v>
      </c>
      <c r="ED21">
        <v>1192</v>
      </c>
      <c r="EE21">
        <v>1280</v>
      </c>
      <c r="EF21">
        <v>1182</v>
      </c>
      <c r="EG21">
        <v>1284</v>
      </c>
      <c r="EH21">
        <v>1018</v>
      </c>
      <c r="EI21">
        <v>1286</v>
      </c>
      <c r="EJ21">
        <v>1275</v>
      </c>
      <c r="EK21">
        <v>1250</v>
      </c>
      <c r="EL21">
        <v>1282</v>
      </c>
      <c r="EM21">
        <v>1186</v>
      </c>
      <c r="EN21">
        <v>1287</v>
      </c>
      <c r="EO21">
        <v>1276</v>
      </c>
      <c r="EP21">
        <v>1191</v>
      </c>
      <c r="EQ21">
        <v>1270</v>
      </c>
      <c r="ER21">
        <v>1183</v>
      </c>
      <c r="ES21">
        <v>1189</v>
      </c>
      <c r="ET21">
        <v>1185</v>
      </c>
      <c r="EU21">
        <v>1181</v>
      </c>
      <c r="EV21">
        <v>103</v>
      </c>
      <c r="EW21">
        <v>1139</v>
      </c>
      <c r="EX21">
        <v>1189</v>
      </c>
      <c r="EY21">
        <v>1198</v>
      </c>
      <c r="EZ21">
        <v>1272</v>
      </c>
      <c r="FA21">
        <v>1283</v>
      </c>
      <c r="FB21">
        <v>1276</v>
      </c>
      <c r="FC21">
        <v>1199</v>
      </c>
      <c r="FD21">
        <v>1187</v>
      </c>
      <c r="FE21">
        <v>1279</v>
      </c>
      <c r="FF21">
        <v>1279</v>
      </c>
      <c r="FG21">
        <v>1276</v>
      </c>
      <c r="FH21">
        <v>1257</v>
      </c>
      <c r="FI21">
        <v>1277</v>
      </c>
      <c r="FJ21">
        <v>1278</v>
      </c>
      <c r="FK21">
        <v>1279</v>
      </c>
      <c r="FL21">
        <v>1272</v>
      </c>
      <c r="FM21">
        <v>1275</v>
      </c>
      <c r="FN21">
        <v>1286</v>
      </c>
      <c r="FO21">
        <v>1272</v>
      </c>
      <c r="FP21">
        <v>1185</v>
      </c>
      <c r="FQ21">
        <v>1185</v>
      </c>
      <c r="FR21">
        <v>1256</v>
      </c>
      <c r="FS21">
        <v>1185</v>
      </c>
      <c r="FT21">
        <v>1185</v>
      </c>
      <c r="FU21">
        <v>1245</v>
      </c>
      <c r="FV21">
        <v>1179</v>
      </c>
      <c r="FW21">
        <v>1265</v>
      </c>
      <c r="FX21">
        <v>1188</v>
      </c>
      <c r="FY21">
        <v>1263</v>
      </c>
      <c r="FZ21">
        <v>1284</v>
      </c>
      <c r="GA21">
        <v>1195</v>
      </c>
      <c r="GB21">
        <v>1282</v>
      </c>
      <c r="GC21">
        <v>1180</v>
      </c>
      <c r="GD21">
        <v>1273</v>
      </c>
      <c r="GE21">
        <v>1275</v>
      </c>
      <c r="GF21">
        <v>1179</v>
      </c>
      <c r="GG21">
        <v>1246</v>
      </c>
      <c r="GH21">
        <v>1282</v>
      </c>
      <c r="GI21">
        <v>1283</v>
      </c>
      <c r="GJ21">
        <v>1283</v>
      </c>
      <c r="GK21">
        <v>1276</v>
      </c>
      <c r="GL21">
        <v>1162</v>
      </c>
      <c r="GM21">
        <v>1186</v>
      </c>
      <c r="GN21">
        <v>1283</v>
      </c>
      <c r="GO21">
        <v>1263</v>
      </c>
      <c r="GP21">
        <v>1271</v>
      </c>
      <c r="GQ21">
        <v>1273</v>
      </c>
      <c r="GR21">
        <v>1188</v>
      </c>
      <c r="GS21">
        <v>1255</v>
      </c>
      <c r="GT21">
        <v>1184</v>
      </c>
      <c r="GU21">
        <v>1197</v>
      </c>
      <c r="GV21">
        <v>1255</v>
      </c>
      <c r="GW21">
        <v>1186</v>
      </c>
      <c r="GX21">
        <v>1211</v>
      </c>
      <c r="GY21">
        <v>1273</v>
      </c>
      <c r="GZ21">
        <v>1281</v>
      </c>
      <c r="HA21">
        <v>1198</v>
      </c>
      <c r="HB21">
        <v>1254</v>
      </c>
      <c r="HC21">
        <v>1282</v>
      </c>
      <c r="HD21">
        <v>1277</v>
      </c>
      <c r="HE21">
        <v>1276</v>
      </c>
      <c r="HF21">
        <v>1277</v>
      </c>
      <c r="HG21">
        <v>1182</v>
      </c>
      <c r="HH21">
        <v>1269</v>
      </c>
      <c r="HI21">
        <v>971</v>
      </c>
      <c r="HJ21">
        <v>1265</v>
      </c>
      <c r="HK21">
        <v>1017</v>
      </c>
      <c r="HL21">
        <v>1275</v>
      </c>
      <c r="HM21">
        <v>1279</v>
      </c>
      <c r="HN21">
        <v>1281</v>
      </c>
      <c r="HO21">
        <v>1191</v>
      </c>
      <c r="HP21">
        <v>1277</v>
      </c>
      <c r="HQ21">
        <v>1281</v>
      </c>
      <c r="HR21">
        <v>1278</v>
      </c>
      <c r="HS21">
        <v>1276</v>
      </c>
      <c r="HT21">
        <v>1283</v>
      </c>
      <c r="HU21">
        <v>1269</v>
      </c>
      <c r="HV21">
        <v>1126</v>
      </c>
      <c r="HW21">
        <v>1272</v>
      </c>
      <c r="HX21">
        <v>1265</v>
      </c>
      <c r="HY21">
        <v>1277</v>
      </c>
      <c r="HZ21">
        <v>1269</v>
      </c>
      <c r="IA21">
        <v>1276</v>
      </c>
      <c r="IB21">
        <v>1289</v>
      </c>
      <c r="IC21">
        <v>1276</v>
      </c>
      <c r="ID21">
        <v>1276</v>
      </c>
      <c r="IE21">
        <v>1187</v>
      </c>
      <c r="IF21">
        <v>1280</v>
      </c>
      <c r="IG21">
        <v>1283</v>
      </c>
      <c r="IH21">
        <v>1283</v>
      </c>
      <c r="II21">
        <v>1285</v>
      </c>
      <c r="IJ21">
        <v>880</v>
      </c>
      <c r="IK21">
        <v>1185</v>
      </c>
      <c r="IL21">
        <v>1280</v>
      </c>
      <c r="IM21">
        <v>1124</v>
      </c>
      <c r="IN21">
        <v>1181</v>
      </c>
      <c r="IO21">
        <v>1280</v>
      </c>
      <c r="IP21">
        <v>1183</v>
      </c>
      <c r="IQ21">
        <v>1277</v>
      </c>
      <c r="IR21">
        <v>1186</v>
      </c>
      <c r="IS21">
        <v>1288</v>
      </c>
      <c r="IT21">
        <v>1289</v>
      </c>
      <c r="IU21">
        <v>1280</v>
      </c>
      <c r="IV21">
        <v>1282</v>
      </c>
      <c r="IW21">
        <v>1265</v>
      </c>
      <c r="IX21">
        <v>1280</v>
      </c>
      <c r="IY21">
        <v>1282</v>
      </c>
      <c r="IZ21">
        <v>1284</v>
      </c>
      <c r="JA21">
        <v>1280</v>
      </c>
      <c r="JB21">
        <v>1281</v>
      </c>
      <c r="JC21">
        <v>1285</v>
      </c>
      <c r="JD21">
        <v>1285</v>
      </c>
      <c r="JE21">
        <v>1274</v>
      </c>
      <c r="JF21">
        <v>1181</v>
      </c>
      <c r="JG21">
        <v>1247</v>
      </c>
      <c r="JH21">
        <v>1267</v>
      </c>
      <c r="JI21">
        <v>1200</v>
      </c>
      <c r="JJ21">
        <v>1283</v>
      </c>
      <c r="JK21">
        <v>1202</v>
      </c>
      <c r="JL21">
        <v>157</v>
      </c>
      <c r="JM21">
        <v>1179</v>
      </c>
      <c r="JN21">
        <v>1267</v>
      </c>
      <c r="JO21">
        <v>1279</v>
      </c>
      <c r="JP21">
        <v>916</v>
      </c>
      <c r="JQ21">
        <v>1023</v>
      </c>
      <c r="JR21">
        <v>1183</v>
      </c>
      <c r="JS21">
        <v>1271</v>
      </c>
      <c r="JT21">
        <v>1264</v>
      </c>
      <c r="JU21">
        <v>1204</v>
      </c>
      <c r="JV21">
        <v>1182</v>
      </c>
      <c r="JW21">
        <v>1199</v>
      </c>
      <c r="JX21">
        <v>1136</v>
      </c>
      <c r="JY21">
        <v>1182</v>
      </c>
      <c r="JZ21">
        <v>1190</v>
      </c>
      <c r="KA21">
        <v>1284</v>
      </c>
      <c r="KB21">
        <v>1285</v>
      </c>
      <c r="KC21">
        <v>1137</v>
      </c>
      <c r="KD21">
        <v>1284</v>
      </c>
      <c r="KE21">
        <v>1199</v>
      </c>
      <c r="KF21">
        <v>1279</v>
      </c>
      <c r="KG21">
        <v>1188</v>
      </c>
      <c r="KH21">
        <v>1188</v>
      </c>
      <c r="KI21">
        <v>1287</v>
      </c>
      <c r="KJ21">
        <v>1182</v>
      </c>
      <c r="KK21">
        <v>1278</v>
      </c>
      <c r="KL21">
        <v>1263</v>
      </c>
      <c r="KM21">
        <v>1171</v>
      </c>
      <c r="KN21">
        <v>1266</v>
      </c>
      <c r="KO21">
        <v>1192</v>
      </c>
      <c r="KP21">
        <v>1186</v>
      </c>
      <c r="KQ21">
        <v>1276</v>
      </c>
      <c r="KR21">
        <v>1190</v>
      </c>
      <c r="KS21">
        <v>1265</v>
      </c>
      <c r="KT21">
        <v>1274</v>
      </c>
      <c r="KU21">
        <v>1284</v>
      </c>
      <c r="KV21">
        <v>1181</v>
      </c>
      <c r="KW21">
        <v>1286</v>
      </c>
      <c r="KX21">
        <v>1181</v>
      </c>
      <c r="KY21">
        <v>1280</v>
      </c>
      <c r="KZ21">
        <v>1192</v>
      </c>
      <c r="LA21">
        <v>1163</v>
      </c>
      <c r="LB21">
        <v>1169</v>
      </c>
      <c r="LC21">
        <v>1270</v>
      </c>
      <c r="LD21">
        <v>1278</v>
      </c>
      <c r="LE21">
        <v>1195</v>
      </c>
      <c r="LF21">
        <v>1195</v>
      </c>
      <c r="LG21">
        <v>1269</v>
      </c>
      <c r="LH21">
        <v>1193</v>
      </c>
      <c r="LI21">
        <v>1276</v>
      </c>
      <c r="LJ21">
        <v>1278</v>
      </c>
      <c r="LK21">
        <v>1276</v>
      </c>
      <c r="LL21">
        <v>1277</v>
      </c>
      <c r="LM21">
        <v>1200</v>
      </c>
      <c r="LN21">
        <v>1282</v>
      </c>
      <c r="LO21">
        <v>1199</v>
      </c>
      <c r="LP21">
        <v>1277</v>
      </c>
      <c r="LQ21">
        <v>1274</v>
      </c>
      <c r="LR21">
        <v>1274</v>
      </c>
      <c r="LS21">
        <v>1280</v>
      </c>
      <c r="LT21">
        <v>1270</v>
      </c>
      <c r="LU21">
        <v>1279</v>
      </c>
      <c r="LV21">
        <v>1021</v>
      </c>
      <c r="LW21">
        <v>1265</v>
      </c>
      <c r="LX21">
        <v>1187</v>
      </c>
      <c r="LY21">
        <v>1273</v>
      </c>
      <c r="LZ21">
        <v>1282</v>
      </c>
      <c r="MA21">
        <v>1284</v>
      </c>
      <c r="MB21">
        <v>1032</v>
      </c>
      <c r="MC21">
        <v>1282</v>
      </c>
      <c r="MD21">
        <v>1266</v>
      </c>
      <c r="ME21">
        <v>1194</v>
      </c>
      <c r="MF21">
        <v>1186</v>
      </c>
      <c r="MG21">
        <v>1274</v>
      </c>
      <c r="MH21">
        <v>1278</v>
      </c>
      <c r="MI21">
        <v>1190</v>
      </c>
      <c r="MJ21">
        <v>1019</v>
      </c>
      <c r="MK21">
        <v>1279</v>
      </c>
      <c r="ML21">
        <v>1277</v>
      </c>
      <c r="MM21">
        <v>1275</v>
      </c>
      <c r="MN21">
        <v>1285</v>
      </c>
      <c r="MO21">
        <v>1205</v>
      </c>
      <c r="MP21">
        <v>1274</v>
      </c>
      <c r="MQ21">
        <v>1275</v>
      </c>
      <c r="MR21">
        <v>1285</v>
      </c>
      <c r="MS21">
        <v>1173</v>
      </c>
      <c r="MT21">
        <v>1277</v>
      </c>
      <c r="MU21">
        <v>1187</v>
      </c>
      <c r="MV21">
        <v>1026</v>
      </c>
      <c r="MW21">
        <v>1188</v>
      </c>
      <c r="MX21">
        <v>1192</v>
      </c>
      <c r="MY21">
        <v>1201</v>
      </c>
      <c r="MZ21">
        <v>1219</v>
      </c>
      <c r="NA21">
        <v>1286</v>
      </c>
      <c r="NB21">
        <v>1270</v>
      </c>
      <c r="NC21">
        <v>1276</v>
      </c>
      <c r="ND21">
        <v>1282</v>
      </c>
      <c r="NE21">
        <v>1270</v>
      </c>
      <c r="NF21">
        <v>1279</v>
      </c>
      <c r="NG21">
        <v>1275</v>
      </c>
      <c r="NH21">
        <v>1270</v>
      </c>
      <c r="NI21">
        <v>1187</v>
      </c>
      <c r="NJ21">
        <v>1285</v>
      </c>
      <c r="NK21">
        <v>1274</v>
      </c>
      <c r="NL21">
        <v>1276</v>
      </c>
      <c r="NM21">
        <v>1280</v>
      </c>
      <c r="NN21">
        <v>1277</v>
      </c>
      <c r="NO21">
        <v>1173</v>
      </c>
      <c r="NP21">
        <v>1189</v>
      </c>
      <c r="NQ21">
        <v>1277</v>
      </c>
      <c r="NR21">
        <v>1288</v>
      </c>
      <c r="NS21">
        <v>1284</v>
      </c>
      <c r="NT21">
        <v>1279</v>
      </c>
      <c r="NU21">
        <v>1263</v>
      </c>
      <c r="NV21">
        <v>1283</v>
      </c>
      <c r="NW21">
        <v>920</v>
      </c>
      <c r="NX21">
        <v>1186</v>
      </c>
      <c r="NY21">
        <v>1284</v>
      </c>
      <c r="NZ21">
        <v>1189</v>
      </c>
      <c r="OA21">
        <v>1283</v>
      </c>
      <c r="OB21">
        <v>1282</v>
      </c>
      <c r="OC21">
        <v>910</v>
      </c>
      <c r="OD21">
        <v>1284</v>
      </c>
      <c r="OE21">
        <v>1277</v>
      </c>
      <c r="OF21">
        <v>1278</v>
      </c>
      <c r="OG21">
        <v>1283</v>
      </c>
      <c r="OH21">
        <v>1276</v>
      </c>
      <c r="OI21">
        <v>1278</v>
      </c>
      <c r="OJ21">
        <v>1168</v>
      </c>
      <c r="OK21">
        <v>1276</v>
      </c>
      <c r="OL21">
        <v>1277</v>
      </c>
      <c r="OM21">
        <v>1285</v>
      </c>
      <c r="ON21">
        <v>1281</v>
      </c>
      <c r="OO21">
        <v>1286</v>
      </c>
      <c r="OP21">
        <v>1271</v>
      </c>
      <c r="OQ21">
        <v>1285</v>
      </c>
      <c r="OR21">
        <v>1020</v>
      </c>
      <c r="OS21">
        <v>169</v>
      </c>
      <c r="OT21">
        <v>1274</v>
      </c>
      <c r="OU21">
        <v>1276</v>
      </c>
      <c r="OV21">
        <v>1277</v>
      </c>
      <c r="OW21">
        <v>1281</v>
      </c>
      <c r="OX21">
        <v>1267</v>
      </c>
      <c r="OY21">
        <v>1274</v>
      </c>
      <c r="OZ21">
        <v>1275</v>
      </c>
      <c r="PA21">
        <v>1283</v>
      </c>
      <c r="PB21">
        <v>1124</v>
      </c>
      <c r="PC21">
        <v>1186</v>
      </c>
      <c r="PD21">
        <v>1200</v>
      </c>
      <c r="PE21">
        <v>1281</v>
      </c>
      <c r="PF21">
        <v>1200</v>
      </c>
      <c r="PG21">
        <v>1288</v>
      </c>
      <c r="PH21">
        <v>1192</v>
      </c>
      <c r="PI21">
        <v>1020</v>
      </c>
      <c r="PJ21">
        <v>1012</v>
      </c>
      <c r="PK21">
        <v>1282</v>
      </c>
      <c r="PL21">
        <v>1273</v>
      </c>
      <c r="PM21">
        <v>1182</v>
      </c>
      <c r="PN21">
        <v>1282</v>
      </c>
      <c r="PO21">
        <v>1184</v>
      </c>
      <c r="PP21">
        <v>1188</v>
      </c>
      <c r="PQ21">
        <v>1203</v>
      </c>
      <c r="PR21">
        <v>1188</v>
      </c>
      <c r="PS21">
        <v>1269</v>
      </c>
      <c r="PT21">
        <v>1188</v>
      </c>
      <c r="PU21">
        <v>1283</v>
      </c>
      <c r="PV21">
        <v>1280</v>
      </c>
      <c r="PW21">
        <v>1276</v>
      </c>
      <c r="PX21">
        <v>1287</v>
      </c>
      <c r="PY21">
        <v>1188</v>
      </c>
      <c r="PZ21">
        <v>1181</v>
      </c>
      <c r="QA21">
        <v>1188</v>
      </c>
      <c r="QB21">
        <v>1187</v>
      </c>
      <c r="QC21">
        <v>1264</v>
      </c>
      <c r="QD21">
        <v>1264</v>
      </c>
      <c r="QE21">
        <v>1263</v>
      </c>
      <c r="QF21">
        <v>1277</v>
      </c>
      <c r="QG21">
        <v>1204</v>
      </c>
      <c r="QH21">
        <v>1264</v>
      </c>
      <c r="QI21">
        <v>169</v>
      </c>
      <c r="QJ21">
        <v>1168</v>
      </c>
      <c r="QK21">
        <v>1284</v>
      </c>
      <c r="QL21">
        <v>1191</v>
      </c>
      <c r="QM21">
        <v>1269</v>
      </c>
      <c r="QN21">
        <v>1191</v>
      </c>
      <c r="QO21">
        <v>1282</v>
      </c>
      <c r="QP21">
        <v>1284</v>
      </c>
      <c r="QQ21">
        <v>1282</v>
      </c>
      <c r="QR21">
        <v>1179</v>
      </c>
      <c r="QS21">
        <v>1190</v>
      </c>
      <c r="QT21">
        <v>1269</v>
      </c>
      <c r="QU21">
        <v>1276</v>
      </c>
      <c r="QV21">
        <v>1280</v>
      </c>
      <c r="QW21">
        <v>1286</v>
      </c>
      <c r="QX21">
        <v>1285</v>
      </c>
      <c r="QY21">
        <v>1190</v>
      </c>
      <c r="QZ21">
        <v>1189</v>
      </c>
      <c r="RA21">
        <v>1279</v>
      </c>
      <c r="RB21">
        <v>1283</v>
      </c>
      <c r="RC21">
        <v>1285</v>
      </c>
      <c r="RD21">
        <v>1248</v>
      </c>
      <c r="RE21">
        <v>1189</v>
      </c>
      <c r="RF21">
        <v>1271</v>
      </c>
      <c r="RG21">
        <v>1281</v>
      </c>
      <c r="RH21">
        <v>1192</v>
      </c>
      <c r="RI21">
        <v>1284</v>
      </c>
      <c r="RJ21">
        <v>1281</v>
      </c>
      <c r="RK21">
        <v>1281</v>
      </c>
      <c r="RL21">
        <v>1282</v>
      </c>
      <c r="RM21">
        <v>746</v>
      </c>
      <c r="RN21">
        <v>914</v>
      </c>
      <c r="RO21">
        <v>823</v>
      </c>
      <c r="RP21">
        <v>16</v>
      </c>
      <c r="RQ21">
        <v>926</v>
      </c>
      <c r="RR21">
        <v>902</v>
      </c>
      <c r="RS21">
        <v>54</v>
      </c>
      <c r="RT21">
        <v>1171</v>
      </c>
      <c r="RU21">
        <v>935</v>
      </c>
      <c r="RV21">
        <v>817</v>
      </c>
      <c r="RW21">
        <v>96</v>
      </c>
      <c r="RX21">
        <v>858</v>
      </c>
      <c r="RY21">
        <v>837</v>
      </c>
      <c r="RZ21">
        <v>946</v>
      </c>
      <c r="SA21">
        <v>925</v>
      </c>
      <c r="SB21" t="s">
        <v>1200</v>
      </c>
    </row>
    <row r="22" spans="1:496">
      <c r="A22" t="s">
        <v>102</v>
      </c>
      <c r="B22">
        <v>472</v>
      </c>
      <c r="C22">
        <v>916</v>
      </c>
      <c r="D22">
        <v>944</v>
      </c>
      <c r="E22">
        <v>1295</v>
      </c>
      <c r="F22">
        <v>117</v>
      </c>
      <c r="G22">
        <v>1300</v>
      </c>
      <c r="H22">
        <v>1304</v>
      </c>
      <c r="I22">
        <v>1302</v>
      </c>
      <c r="J22">
        <v>38</v>
      </c>
      <c r="K22">
        <v>1297</v>
      </c>
      <c r="L22">
        <v>1289</v>
      </c>
      <c r="M22">
        <v>1295</v>
      </c>
      <c r="N22">
        <v>1295</v>
      </c>
      <c r="O22">
        <v>1288</v>
      </c>
      <c r="P22">
        <v>1291</v>
      </c>
      <c r="Q22">
        <v>1291</v>
      </c>
      <c r="R22">
        <v>921</v>
      </c>
      <c r="S22">
        <v>967</v>
      </c>
      <c r="T22">
        <v>1295</v>
      </c>
      <c r="U22">
        <v>1190</v>
      </c>
      <c r="V22">
        <v>0</v>
      </c>
      <c r="W22">
        <v>932</v>
      </c>
      <c r="X22">
        <v>885</v>
      </c>
      <c r="Y22">
        <v>1301</v>
      </c>
      <c r="Z22">
        <v>1294</v>
      </c>
      <c r="AA22">
        <v>916</v>
      </c>
      <c r="AB22">
        <v>933</v>
      </c>
      <c r="AC22">
        <v>1300</v>
      </c>
      <c r="AD22">
        <v>1298</v>
      </c>
      <c r="AE22">
        <v>1294</v>
      </c>
      <c r="AF22">
        <v>932</v>
      </c>
      <c r="AG22">
        <v>1299</v>
      </c>
      <c r="AH22">
        <v>1299</v>
      </c>
      <c r="AI22">
        <v>916</v>
      </c>
      <c r="AJ22">
        <v>1287</v>
      </c>
      <c r="AK22">
        <v>1299</v>
      </c>
      <c r="AL22">
        <v>914</v>
      </c>
      <c r="AM22">
        <v>1295</v>
      </c>
      <c r="AN22">
        <v>920</v>
      </c>
      <c r="AO22">
        <v>1195</v>
      </c>
      <c r="AP22">
        <v>1195</v>
      </c>
      <c r="AQ22">
        <v>1296</v>
      </c>
      <c r="AR22">
        <v>1287</v>
      </c>
      <c r="AS22">
        <v>82</v>
      </c>
      <c r="AT22">
        <v>1297</v>
      </c>
      <c r="AU22">
        <v>1298</v>
      </c>
      <c r="AV22">
        <v>1019</v>
      </c>
      <c r="AW22">
        <v>911</v>
      </c>
      <c r="AX22">
        <v>92</v>
      </c>
      <c r="AY22">
        <v>1295</v>
      </c>
      <c r="AZ22">
        <v>928</v>
      </c>
      <c r="BA22">
        <v>905</v>
      </c>
      <c r="BB22">
        <v>1299</v>
      </c>
      <c r="BC22">
        <v>1297</v>
      </c>
      <c r="BD22">
        <v>1293</v>
      </c>
      <c r="BE22">
        <v>947</v>
      </c>
      <c r="BF22">
        <v>1295</v>
      </c>
      <c r="BG22">
        <v>1290</v>
      </c>
      <c r="BH22">
        <v>1298</v>
      </c>
      <c r="BI22">
        <v>1300</v>
      </c>
      <c r="BJ22">
        <v>927</v>
      </c>
      <c r="BK22">
        <v>922</v>
      </c>
      <c r="BL22">
        <v>1296</v>
      </c>
      <c r="BM22">
        <v>931</v>
      </c>
      <c r="BN22">
        <v>1299</v>
      </c>
      <c r="BO22">
        <v>925</v>
      </c>
      <c r="BP22">
        <v>936</v>
      </c>
      <c r="BQ22">
        <v>971</v>
      </c>
      <c r="BR22">
        <v>1298</v>
      </c>
      <c r="BS22">
        <v>1292</v>
      </c>
      <c r="BT22">
        <v>1293</v>
      </c>
      <c r="BU22">
        <v>1261</v>
      </c>
      <c r="BV22">
        <v>1298</v>
      </c>
      <c r="BW22">
        <v>919</v>
      </c>
      <c r="BX22">
        <v>915</v>
      </c>
      <c r="BY22">
        <v>1292</v>
      </c>
      <c r="BZ22">
        <v>925</v>
      </c>
      <c r="CA22">
        <v>1300</v>
      </c>
      <c r="CB22">
        <v>1299</v>
      </c>
      <c r="CC22">
        <v>1298</v>
      </c>
      <c r="CD22">
        <v>1282</v>
      </c>
      <c r="CE22">
        <v>947</v>
      </c>
      <c r="CF22">
        <v>1294</v>
      </c>
      <c r="CG22">
        <v>936</v>
      </c>
      <c r="CH22">
        <v>1202</v>
      </c>
      <c r="CI22">
        <v>1191</v>
      </c>
      <c r="CJ22">
        <v>918</v>
      </c>
      <c r="CK22">
        <v>916</v>
      </c>
      <c r="CL22">
        <v>1300</v>
      </c>
      <c r="CM22">
        <v>1296</v>
      </c>
      <c r="CN22">
        <v>1293</v>
      </c>
      <c r="CO22">
        <v>980</v>
      </c>
      <c r="CP22">
        <v>927</v>
      </c>
      <c r="CQ22">
        <v>93</v>
      </c>
      <c r="CR22">
        <v>922</v>
      </c>
      <c r="CS22">
        <v>1297</v>
      </c>
      <c r="CT22">
        <v>1292</v>
      </c>
      <c r="CU22">
        <v>1300</v>
      </c>
      <c r="CV22">
        <v>935</v>
      </c>
      <c r="CW22">
        <v>923</v>
      </c>
      <c r="CX22">
        <v>1281</v>
      </c>
      <c r="CY22">
        <v>1302</v>
      </c>
      <c r="CZ22">
        <v>1296</v>
      </c>
      <c r="DA22">
        <v>933</v>
      </c>
      <c r="DB22">
        <v>925</v>
      </c>
      <c r="DC22">
        <v>1303</v>
      </c>
      <c r="DD22">
        <v>1292</v>
      </c>
      <c r="DE22">
        <v>932</v>
      </c>
      <c r="DF22">
        <v>929</v>
      </c>
      <c r="DG22">
        <v>926</v>
      </c>
      <c r="DH22">
        <v>918</v>
      </c>
      <c r="DI22">
        <v>880</v>
      </c>
      <c r="DJ22">
        <v>1295</v>
      </c>
      <c r="DK22">
        <v>1289</v>
      </c>
      <c r="DL22">
        <v>1289</v>
      </c>
      <c r="DM22">
        <v>1167</v>
      </c>
      <c r="DN22">
        <v>951</v>
      </c>
      <c r="DO22">
        <v>930</v>
      </c>
      <c r="DP22">
        <v>1296</v>
      </c>
      <c r="DQ22">
        <v>949</v>
      </c>
      <c r="DR22">
        <v>912</v>
      </c>
      <c r="DS22">
        <v>858</v>
      </c>
      <c r="DT22">
        <v>1290</v>
      </c>
      <c r="DU22">
        <v>1294</v>
      </c>
      <c r="DV22">
        <v>904</v>
      </c>
      <c r="DW22">
        <v>921</v>
      </c>
      <c r="DX22">
        <v>926</v>
      </c>
      <c r="DY22">
        <v>916</v>
      </c>
      <c r="DZ22">
        <v>923</v>
      </c>
      <c r="EA22">
        <v>1285</v>
      </c>
      <c r="EB22">
        <v>916</v>
      </c>
      <c r="EC22">
        <v>919</v>
      </c>
      <c r="ED22">
        <v>916</v>
      </c>
      <c r="EE22">
        <v>1301</v>
      </c>
      <c r="EF22">
        <v>925</v>
      </c>
      <c r="EG22">
        <v>1292</v>
      </c>
      <c r="EH22">
        <v>1168</v>
      </c>
      <c r="EI22">
        <v>1297</v>
      </c>
      <c r="EJ22">
        <v>1291</v>
      </c>
      <c r="EK22">
        <v>1275</v>
      </c>
      <c r="EL22">
        <v>1295</v>
      </c>
      <c r="EM22">
        <v>89</v>
      </c>
      <c r="EN22">
        <v>1297</v>
      </c>
      <c r="EO22">
        <v>1293</v>
      </c>
      <c r="EP22">
        <v>929</v>
      </c>
      <c r="EQ22">
        <v>1289</v>
      </c>
      <c r="ER22">
        <v>916</v>
      </c>
      <c r="ES22">
        <v>150</v>
      </c>
      <c r="ET22">
        <v>901</v>
      </c>
      <c r="EU22">
        <v>913</v>
      </c>
      <c r="EV22">
        <v>1189</v>
      </c>
      <c r="EW22">
        <v>896</v>
      </c>
      <c r="EX22">
        <v>914</v>
      </c>
      <c r="EY22">
        <v>880</v>
      </c>
      <c r="EZ22">
        <v>1292</v>
      </c>
      <c r="FA22">
        <v>1296</v>
      </c>
      <c r="FB22">
        <v>1296</v>
      </c>
      <c r="FC22">
        <v>947</v>
      </c>
      <c r="FD22">
        <v>473</v>
      </c>
      <c r="FE22">
        <v>1289</v>
      </c>
      <c r="FF22">
        <v>1292</v>
      </c>
      <c r="FG22">
        <v>1286</v>
      </c>
      <c r="FH22">
        <v>1283</v>
      </c>
      <c r="FI22">
        <v>1295</v>
      </c>
      <c r="FJ22">
        <v>1295</v>
      </c>
      <c r="FK22">
        <v>1294</v>
      </c>
      <c r="FL22">
        <v>1291</v>
      </c>
      <c r="FM22">
        <v>1294</v>
      </c>
      <c r="FN22">
        <v>1294</v>
      </c>
      <c r="FO22">
        <v>1294</v>
      </c>
      <c r="FP22">
        <v>915</v>
      </c>
      <c r="FQ22">
        <v>908</v>
      </c>
      <c r="FR22">
        <v>1277</v>
      </c>
      <c r="FS22">
        <v>890</v>
      </c>
      <c r="FT22">
        <v>924</v>
      </c>
      <c r="FU22">
        <v>1295</v>
      </c>
      <c r="FV22">
        <v>900</v>
      </c>
      <c r="FW22">
        <v>1279</v>
      </c>
      <c r="FX22">
        <v>927</v>
      </c>
      <c r="FY22">
        <v>1285</v>
      </c>
      <c r="FZ22">
        <v>1296</v>
      </c>
      <c r="GA22">
        <v>902</v>
      </c>
      <c r="GB22">
        <v>1295</v>
      </c>
      <c r="GC22">
        <v>912</v>
      </c>
      <c r="GD22">
        <v>1291</v>
      </c>
      <c r="GE22">
        <v>1296</v>
      </c>
      <c r="GF22">
        <v>912</v>
      </c>
      <c r="GG22">
        <v>1268</v>
      </c>
      <c r="GH22">
        <v>1296</v>
      </c>
      <c r="GI22">
        <v>1300</v>
      </c>
      <c r="GJ22">
        <v>1301</v>
      </c>
      <c r="GK22">
        <v>1290</v>
      </c>
      <c r="GL22">
        <v>920</v>
      </c>
      <c r="GM22">
        <v>929</v>
      </c>
      <c r="GN22">
        <v>1302</v>
      </c>
      <c r="GO22">
        <v>1283</v>
      </c>
      <c r="GP22">
        <v>1292</v>
      </c>
      <c r="GQ22">
        <v>1293</v>
      </c>
      <c r="GR22">
        <v>73</v>
      </c>
      <c r="GS22">
        <v>1278</v>
      </c>
      <c r="GT22">
        <v>926</v>
      </c>
      <c r="GU22">
        <v>910</v>
      </c>
      <c r="GV22">
        <v>1280</v>
      </c>
      <c r="GW22">
        <v>925</v>
      </c>
      <c r="GX22">
        <v>1015</v>
      </c>
      <c r="GY22">
        <v>1287</v>
      </c>
      <c r="GZ22">
        <v>1297</v>
      </c>
      <c r="HA22">
        <v>905</v>
      </c>
      <c r="HB22">
        <v>1280</v>
      </c>
      <c r="HC22">
        <v>1295</v>
      </c>
      <c r="HD22">
        <v>1295</v>
      </c>
      <c r="HE22">
        <v>1288</v>
      </c>
      <c r="HF22">
        <v>1290</v>
      </c>
      <c r="HG22">
        <v>921</v>
      </c>
      <c r="HH22">
        <v>1294</v>
      </c>
      <c r="HI22">
        <v>1179</v>
      </c>
      <c r="HJ22">
        <v>1281</v>
      </c>
      <c r="HK22">
        <v>1167</v>
      </c>
      <c r="HL22">
        <v>1294</v>
      </c>
      <c r="HM22">
        <v>1290</v>
      </c>
      <c r="HN22">
        <v>1297</v>
      </c>
      <c r="HO22">
        <v>922</v>
      </c>
      <c r="HP22">
        <v>1293</v>
      </c>
      <c r="HQ22">
        <v>1297</v>
      </c>
      <c r="HR22">
        <v>1293</v>
      </c>
      <c r="HS22">
        <v>1293</v>
      </c>
      <c r="HT22">
        <v>1299</v>
      </c>
      <c r="HU22">
        <v>1292</v>
      </c>
      <c r="HV22">
        <v>966</v>
      </c>
      <c r="HW22">
        <v>1290</v>
      </c>
      <c r="HX22">
        <v>1279</v>
      </c>
      <c r="HY22">
        <v>1298</v>
      </c>
      <c r="HZ22">
        <v>1292</v>
      </c>
      <c r="IA22">
        <v>1290</v>
      </c>
      <c r="IB22">
        <v>1301</v>
      </c>
      <c r="IC22">
        <v>1290</v>
      </c>
      <c r="ID22">
        <v>1295</v>
      </c>
      <c r="IE22">
        <v>917</v>
      </c>
      <c r="IF22">
        <v>1298</v>
      </c>
      <c r="IG22">
        <v>1301</v>
      </c>
      <c r="IH22">
        <v>1298</v>
      </c>
      <c r="II22">
        <v>1300</v>
      </c>
      <c r="IJ22">
        <v>1161</v>
      </c>
      <c r="IK22">
        <v>914</v>
      </c>
      <c r="IL22">
        <v>1296</v>
      </c>
      <c r="IM22">
        <v>949</v>
      </c>
      <c r="IN22">
        <v>920</v>
      </c>
      <c r="IO22">
        <v>1296</v>
      </c>
      <c r="IP22">
        <v>908</v>
      </c>
      <c r="IQ22">
        <v>1299</v>
      </c>
      <c r="IR22">
        <v>929</v>
      </c>
      <c r="IS22">
        <v>1305</v>
      </c>
      <c r="IT22">
        <v>1300</v>
      </c>
      <c r="IU22">
        <v>1298</v>
      </c>
      <c r="IV22">
        <v>1298</v>
      </c>
      <c r="IW22">
        <v>1294</v>
      </c>
      <c r="IX22">
        <v>1296</v>
      </c>
      <c r="IY22">
        <v>1295</v>
      </c>
      <c r="IZ22">
        <v>1296</v>
      </c>
      <c r="JA22">
        <v>1301</v>
      </c>
      <c r="JB22">
        <v>1302</v>
      </c>
      <c r="JC22">
        <v>1300</v>
      </c>
      <c r="JD22">
        <v>1299</v>
      </c>
      <c r="JE22">
        <v>1292</v>
      </c>
      <c r="JF22">
        <v>917</v>
      </c>
      <c r="JG22">
        <v>1261</v>
      </c>
      <c r="JH22">
        <v>1281</v>
      </c>
      <c r="JI22">
        <v>905</v>
      </c>
      <c r="JJ22">
        <v>1301</v>
      </c>
      <c r="JK22">
        <v>904</v>
      </c>
      <c r="JL22">
        <v>1190</v>
      </c>
      <c r="JM22">
        <v>915</v>
      </c>
      <c r="JN22">
        <v>1286</v>
      </c>
      <c r="JO22">
        <v>1297</v>
      </c>
      <c r="JP22">
        <v>1195</v>
      </c>
      <c r="JQ22">
        <v>1171</v>
      </c>
      <c r="JR22">
        <v>919</v>
      </c>
      <c r="JS22">
        <v>1288</v>
      </c>
      <c r="JT22">
        <v>1286</v>
      </c>
      <c r="JU22">
        <v>917</v>
      </c>
      <c r="JV22">
        <v>919</v>
      </c>
      <c r="JW22">
        <v>911</v>
      </c>
      <c r="JX22">
        <v>929</v>
      </c>
      <c r="JY22">
        <v>931</v>
      </c>
      <c r="JZ22">
        <v>914</v>
      </c>
      <c r="KA22">
        <v>1297</v>
      </c>
      <c r="KB22">
        <v>1293</v>
      </c>
      <c r="KC22">
        <v>937</v>
      </c>
      <c r="KD22">
        <v>1299</v>
      </c>
      <c r="KE22">
        <v>923</v>
      </c>
      <c r="KF22">
        <v>1297</v>
      </c>
      <c r="KG22">
        <v>929</v>
      </c>
      <c r="KH22">
        <v>929</v>
      </c>
      <c r="KI22">
        <v>1300</v>
      </c>
      <c r="KJ22">
        <v>926</v>
      </c>
      <c r="KK22">
        <v>1294</v>
      </c>
      <c r="KL22">
        <v>1285</v>
      </c>
      <c r="KM22">
        <v>936</v>
      </c>
      <c r="KN22">
        <v>1283</v>
      </c>
      <c r="KO22">
        <v>924</v>
      </c>
      <c r="KP22">
        <v>885</v>
      </c>
      <c r="KQ22">
        <v>1291</v>
      </c>
      <c r="KR22">
        <v>928</v>
      </c>
      <c r="KS22">
        <v>1294</v>
      </c>
      <c r="KT22">
        <v>1297</v>
      </c>
      <c r="KU22">
        <v>1299</v>
      </c>
      <c r="KV22">
        <v>925</v>
      </c>
      <c r="KW22">
        <v>1303</v>
      </c>
      <c r="KX22">
        <v>914</v>
      </c>
      <c r="KY22">
        <v>1296</v>
      </c>
      <c r="KZ22">
        <v>909</v>
      </c>
      <c r="LA22">
        <v>946</v>
      </c>
      <c r="LB22">
        <v>950</v>
      </c>
      <c r="LC22">
        <v>1285</v>
      </c>
      <c r="LD22">
        <v>1291</v>
      </c>
      <c r="LE22">
        <v>902</v>
      </c>
      <c r="LF22">
        <v>898</v>
      </c>
      <c r="LG22">
        <v>1292</v>
      </c>
      <c r="LH22">
        <v>943</v>
      </c>
      <c r="LI22">
        <v>1294</v>
      </c>
      <c r="LJ22">
        <v>1290</v>
      </c>
      <c r="LK22">
        <v>1294</v>
      </c>
      <c r="LL22">
        <v>1294</v>
      </c>
      <c r="LM22">
        <v>903</v>
      </c>
      <c r="LN22">
        <v>1299</v>
      </c>
      <c r="LO22">
        <v>903</v>
      </c>
      <c r="LP22">
        <v>1294</v>
      </c>
      <c r="LQ22">
        <v>1297</v>
      </c>
      <c r="LR22">
        <v>1297</v>
      </c>
      <c r="LS22">
        <v>1290</v>
      </c>
      <c r="LT22">
        <v>1291</v>
      </c>
      <c r="LU22">
        <v>1292</v>
      </c>
      <c r="LV22">
        <v>1174</v>
      </c>
      <c r="LW22">
        <v>1285</v>
      </c>
      <c r="LX22">
        <v>932</v>
      </c>
      <c r="LY22">
        <v>1289</v>
      </c>
      <c r="LZ22">
        <v>1291</v>
      </c>
      <c r="MA22">
        <v>1298</v>
      </c>
      <c r="MB22">
        <v>1156</v>
      </c>
      <c r="MC22">
        <v>1301</v>
      </c>
      <c r="MD22">
        <v>1284</v>
      </c>
      <c r="ME22">
        <v>940</v>
      </c>
      <c r="MF22">
        <v>929</v>
      </c>
      <c r="MG22">
        <v>1286</v>
      </c>
      <c r="MH22">
        <v>1299</v>
      </c>
      <c r="MI22">
        <v>927</v>
      </c>
      <c r="MJ22">
        <v>1164</v>
      </c>
      <c r="MK22">
        <v>1296</v>
      </c>
      <c r="ML22">
        <v>1296</v>
      </c>
      <c r="MM22">
        <v>1286</v>
      </c>
      <c r="MN22">
        <v>1293</v>
      </c>
      <c r="MO22">
        <v>1014</v>
      </c>
      <c r="MP22">
        <v>1294</v>
      </c>
      <c r="MQ22">
        <v>1295</v>
      </c>
      <c r="MR22">
        <v>1296</v>
      </c>
      <c r="MS22">
        <v>931</v>
      </c>
      <c r="MT22">
        <v>1298</v>
      </c>
      <c r="MU22">
        <v>918</v>
      </c>
      <c r="MV22">
        <v>1172</v>
      </c>
      <c r="MW22">
        <v>913</v>
      </c>
      <c r="MX22">
        <v>957</v>
      </c>
      <c r="MY22">
        <v>918</v>
      </c>
      <c r="MZ22">
        <v>1019</v>
      </c>
      <c r="NA22">
        <v>1297</v>
      </c>
      <c r="NB22">
        <v>1283</v>
      </c>
      <c r="NC22">
        <v>1295</v>
      </c>
      <c r="ND22">
        <v>1295</v>
      </c>
      <c r="NE22">
        <v>1283</v>
      </c>
      <c r="NF22">
        <v>1289</v>
      </c>
      <c r="NG22">
        <v>1296</v>
      </c>
      <c r="NH22">
        <v>1290</v>
      </c>
      <c r="NI22">
        <v>911</v>
      </c>
      <c r="NJ22">
        <v>1297</v>
      </c>
      <c r="NK22">
        <v>1293</v>
      </c>
      <c r="NL22">
        <v>1296</v>
      </c>
      <c r="NM22">
        <v>1292</v>
      </c>
      <c r="NN22">
        <v>1298</v>
      </c>
      <c r="NO22">
        <v>947</v>
      </c>
      <c r="NP22">
        <v>927</v>
      </c>
      <c r="NQ22">
        <v>1296</v>
      </c>
      <c r="NR22">
        <v>1304</v>
      </c>
      <c r="NS22">
        <v>1299</v>
      </c>
      <c r="NT22">
        <v>1297</v>
      </c>
      <c r="NU22">
        <v>1278</v>
      </c>
      <c r="NV22">
        <v>1297</v>
      </c>
      <c r="NW22">
        <v>1204</v>
      </c>
      <c r="NX22">
        <v>918</v>
      </c>
      <c r="NY22">
        <v>1299</v>
      </c>
      <c r="NZ22">
        <v>921</v>
      </c>
      <c r="OA22">
        <v>1297</v>
      </c>
      <c r="OB22">
        <v>1294</v>
      </c>
      <c r="OC22">
        <v>1181</v>
      </c>
      <c r="OD22">
        <v>1296</v>
      </c>
      <c r="OE22">
        <v>1298</v>
      </c>
      <c r="OF22">
        <v>1297</v>
      </c>
      <c r="OG22">
        <v>1295</v>
      </c>
      <c r="OH22">
        <v>1291</v>
      </c>
      <c r="OI22">
        <v>1293</v>
      </c>
      <c r="OJ22">
        <v>958</v>
      </c>
      <c r="OK22">
        <v>1295</v>
      </c>
      <c r="OL22">
        <v>1298</v>
      </c>
      <c r="OM22">
        <v>1300</v>
      </c>
      <c r="ON22">
        <v>1295</v>
      </c>
      <c r="OO22">
        <v>1302</v>
      </c>
      <c r="OP22">
        <v>1291</v>
      </c>
      <c r="OQ22">
        <v>1300</v>
      </c>
      <c r="OR22">
        <v>1165</v>
      </c>
      <c r="OS22">
        <v>1184</v>
      </c>
      <c r="OT22">
        <v>1296</v>
      </c>
      <c r="OU22">
        <v>1298</v>
      </c>
      <c r="OV22">
        <v>1295</v>
      </c>
      <c r="OW22">
        <v>1289</v>
      </c>
      <c r="OX22">
        <v>1286</v>
      </c>
      <c r="OY22">
        <v>1292</v>
      </c>
      <c r="OZ22">
        <v>1293</v>
      </c>
      <c r="PA22">
        <v>1292</v>
      </c>
      <c r="PB22">
        <v>957</v>
      </c>
      <c r="PC22">
        <v>924</v>
      </c>
      <c r="PD22">
        <v>905</v>
      </c>
      <c r="PE22">
        <v>1293</v>
      </c>
      <c r="PF22">
        <v>947</v>
      </c>
      <c r="PG22">
        <v>1299</v>
      </c>
      <c r="PH22">
        <v>923</v>
      </c>
      <c r="PI22">
        <v>1175</v>
      </c>
      <c r="PJ22">
        <v>1187</v>
      </c>
      <c r="PK22">
        <v>1296</v>
      </c>
      <c r="PL22">
        <v>1295</v>
      </c>
      <c r="PM22">
        <v>939</v>
      </c>
      <c r="PN22">
        <v>1296</v>
      </c>
      <c r="PO22">
        <v>907</v>
      </c>
      <c r="PP22">
        <v>929</v>
      </c>
      <c r="PQ22">
        <v>920</v>
      </c>
      <c r="PR22">
        <v>912</v>
      </c>
      <c r="PS22">
        <v>1289</v>
      </c>
      <c r="PT22">
        <v>929</v>
      </c>
      <c r="PU22">
        <v>1298</v>
      </c>
      <c r="PV22">
        <v>1297</v>
      </c>
      <c r="PW22">
        <v>1294</v>
      </c>
      <c r="PX22">
        <v>1296</v>
      </c>
      <c r="PY22">
        <v>929</v>
      </c>
      <c r="PZ22">
        <v>926</v>
      </c>
      <c r="QA22">
        <v>912</v>
      </c>
      <c r="QB22">
        <v>917</v>
      </c>
      <c r="QC22">
        <v>1286</v>
      </c>
      <c r="QD22">
        <v>1286</v>
      </c>
      <c r="QE22">
        <v>1286</v>
      </c>
      <c r="QF22">
        <v>1300</v>
      </c>
      <c r="QG22">
        <v>917</v>
      </c>
      <c r="QH22">
        <v>1287</v>
      </c>
      <c r="QI22">
        <v>1186</v>
      </c>
      <c r="QJ22">
        <v>918</v>
      </c>
      <c r="QK22">
        <v>1299</v>
      </c>
      <c r="QL22">
        <v>104</v>
      </c>
      <c r="QM22">
        <v>1290</v>
      </c>
      <c r="QN22">
        <v>933</v>
      </c>
      <c r="QO22">
        <v>1297</v>
      </c>
      <c r="QP22">
        <v>1299</v>
      </c>
      <c r="QQ22">
        <v>1297</v>
      </c>
      <c r="QR22">
        <v>916</v>
      </c>
      <c r="QS22">
        <v>178</v>
      </c>
      <c r="QT22">
        <v>1302</v>
      </c>
      <c r="QU22">
        <v>1299</v>
      </c>
      <c r="QV22">
        <v>1295</v>
      </c>
      <c r="QW22">
        <v>1302</v>
      </c>
      <c r="QX22">
        <v>1302</v>
      </c>
      <c r="QY22">
        <v>916</v>
      </c>
      <c r="QZ22">
        <v>917</v>
      </c>
      <c r="RA22">
        <v>1297</v>
      </c>
      <c r="RB22">
        <v>1297</v>
      </c>
      <c r="RC22">
        <v>1300</v>
      </c>
      <c r="RD22">
        <v>1297</v>
      </c>
      <c r="RE22">
        <v>926</v>
      </c>
      <c r="RF22">
        <v>1286</v>
      </c>
      <c r="RG22">
        <v>1295</v>
      </c>
      <c r="RH22">
        <v>104</v>
      </c>
      <c r="RI22">
        <v>1299</v>
      </c>
      <c r="RJ22">
        <v>1295</v>
      </c>
      <c r="RK22">
        <v>1293</v>
      </c>
      <c r="RL22">
        <v>1293</v>
      </c>
      <c r="RM22">
        <v>1204</v>
      </c>
      <c r="RN22">
        <v>1201</v>
      </c>
      <c r="RO22">
        <v>1202</v>
      </c>
      <c r="RP22">
        <v>1190</v>
      </c>
      <c r="RQ22">
        <v>1197</v>
      </c>
      <c r="RR22">
        <v>1171</v>
      </c>
      <c r="RS22">
        <v>1185</v>
      </c>
      <c r="RT22">
        <v>954</v>
      </c>
      <c r="RU22">
        <v>1193</v>
      </c>
      <c r="RV22">
        <v>1197</v>
      </c>
      <c r="RW22">
        <v>1190</v>
      </c>
      <c r="RX22">
        <v>1191</v>
      </c>
      <c r="RY22">
        <v>1204</v>
      </c>
      <c r="RZ22">
        <v>1158</v>
      </c>
      <c r="SA22">
        <v>1196</v>
      </c>
      <c r="SB22" t="s">
        <v>1200</v>
      </c>
    </row>
    <row r="23" spans="1:496">
      <c r="A23" t="s">
        <v>292</v>
      </c>
      <c r="B23">
        <v>936</v>
      </c>
      <c r="C23">
        <v>902</v>
      </c>
      <c r="D23">
        <v>314</v>
      </c>
      <c r="E23">
        <v>1293</v>
      </c>
      <c r="F23">
        <v>934</v>
      </c>
      <c r="G23">
        <v>1300</v>
      </c>
      <c r="H23">
        <v>1301</v>
      </c>
      <c r="I23">
        <v>1299</v>
      </c>
      <c r="J23">
        <v>927</v>
      </c>
      <c r="K23">
        <v>1296</v>
      </c>
      <c r="L23">
        <v>1290</v>
      </c>
      <c r="M23">
        <v>1295</v>
      </c>
      <c r="N23">
        <v>1294</v>
      </c>
      <c r="O23">
        <v>1278</v>
      </c>
      <c r="P23">
        <v>1289</v>
      </c>
      <c r="Q23">
        <v>1291</v>
      </c>
      <c r="R23">
        <v>934</v>
      </c>
      <c r="S23">
        <v>1021</v>
      </c>
      <c r="T23">
        <v>1295</v>
      </c>
      <c r="U23">
        <v>1170</v>
      </c>
      <c r="V23">
        <v>932</v>
      </c>
      <c r="W23">
        <v>0</v>
      </c>
      <c r="X23">
        <v>626</v>
      </c>
      <c r="Y23">
        <v>1299</v>
      </c>
      <c r="Z23">
        <v>1290</v>
      </c>
      <c r="AA23">
        <v>926</v>
      </c>
      <c r="AB23">
        <v>4</v>
      </c>
      <c r="AC23">
        <v>1298</v>
      </c>
      <c r="AD23">
        <v>1301</v>
      </c>
      <c r="AE23">
        <v>1298</v>
      </c>
      <c r="AF23">
        <v>85</v>
      </c>
      <c r="AG23">
        <v>1302</v>
      </c>
      <c r="AH23">
        <v>1299</v>
      </c>
      <c r="AI23">
        <v>927</v>
      </c>
      <c r="AJ23">
        <v>1287</v>
      </c>
      <c r="AK23">
        <v>1294</v>
      </c>
      <c r="AL23">
        <v>945</v>
      </c>
      <c r="AM23">
        <v>1293</v>
      </c>
      <c r="AN23">
        <v>872</v>
      </c>
      <c r="AO23">
        <v>1189</v>
      </c>
      <c r="AP23">
        <v>1164</v>
      </c>
      <c r="AQ23">
        <v>1294</v>
      </c>
      <c r="AR23">
        <v>1289</v>
      </c>
      <c r="AS23">
        <v>932</v>
      </c>
      <c r="AT23">
        <v>1291</v>
      </c>
      <c r="AU23">
        <v>1296</v>
      </c>
      <c r="AV23">
        <v>1040</v>
      </c>
      <c r="AW23">
        <v>940</v>
      </c>
      <c r="AX23">
        <v>933</v>
      </c>
      <c r="AY23">
        <v>1291</v>
      </c>
      <c r="AZ23">
        <v>489</v>
      </c>
      <c r="BA23">
        <v>927</v>
      </c>
      <c r="BB23">
        <v>1296</v>
      </c>
      <c r="BC23">
        <v>1299</v>
      </c>
      <c r="BD23">
        <v>1296</v>
      </c>
      <c r="BE23">
        <v>380</v>
      </c>
      <c r="BF23">
        <v>1291</v>
      </c>
      <c r="BG23">
        <v>1287</v>
      </c>
      <c r="BH23">
        <v>1292</v>
      </c>
      <c r="BI23">
        <v>1299</v>
      </c>
      <c r="BJ23">
        <v>931</v>
      </c>
      <c r="BK23">
        <v>977</v>
      </c>
      <c r="BL23">
        <v>1294</v>
      </c>
      <c r="BM23">
        <v>956</v>
      </c>
      <c r="BN23">
        <v>1303</v>
      </c>
      <c r="BO23">
        <v>913</v>
      </c>
      <c r="BP23">
        <v>932</v>
      </c>
      <c r="BQ23">
        <v>984</v>
      </c>
      <c r="BR23">
        <v>1294</v>
      </c>
      <c r="BS23">
        <v>1290</v>
      </c>
      <c r="BT23">
        <v>1288</v>
      </c>
      <c r="BU23">
        <v>1261</v>
      </c>
      <c r="BV23">
        <v>1301</v>
      </c>
      <c r="BW23">
        <v>899</v>
      </c>
      <c r="BX23">
        <v>900</v>
      </c>
      <c r="BY23">
        <v>1285</v>
      </c>
      <c r="BZ23">
        <v>945</v>
      </c>
      <c r="CA23">
        <v>1299</v>
      </c>
      <c r="CB23">
        <v>1298</v>
      </c>
      <c r="CC23">
        <v>1296</v>
      </c>
      <c r="CD23">
        <v>1283</v>
      </c>
      <c r="CE23">
        <v>961</v>
      </c>
      <c r="CF23">
        <v>1294</v>
      </c>
      <c r="CG23">
        <v>879</v>
      </c>
      <c r="CH23">
        <v>1205</v>
      </c>
      <c r="CI23">
        <v>1185</v>
      </c>
      <c r="CJ23">
        <v>889</v>
      </c>
      <c r="CK23">
        <v>841</v>
      </c>
      <c r="CL23">
        <v>1301</v>
      </c>
      <c r="CM23">
        <v>1287</v>
      </c>
      <c r="CN23">
        <v>1293</v>
      </c>
      <c r="CO23">
        <v>995</v>
      </c>
      <c r="CP23">
        <v>943</v>
      </c>
      <c r="CQ23">
        <v>935</v>
      </c>
      <c r="CR23">
        <v>915</v>
      </c>
      <c r="CS23">
        <v>1297</v>
      </c>
      <c r="CT23">
        <v>1291</v>
      </c>
      <c r="CU23">
        <v>1298</v>
      </c>
      <c r="CV23">
        <v>476</v>
      </c>
      <c r="CW23">
        <v>939</v>
      </c>
      <c r="CX23">
        <v>1282</v>
      </c>
      <c r="CY23">
        <v>1302</v>
      </c>
      <c r="CZ23">
        <v>1293</v>
      </c>
      <c r="DA23">
        <v>470</v>
      </c>
      <c r="DB23">
        <v>913</v>
      </c>
      <c r="DC23">
        <v>1302</v>
      </c>
      <c r="DD23">
        <v>1293</v>
      </c>
      <c r="DE23">
        <v>28</v>
      </c>
      <c r="DF23">
        <v>925</v>
      </c>
      <c r="DG23">
        <v>947</v>
      </c>
      <c r="DH23">
        <v>909</v>
      </c>
      <c r="DI23">
        <v>961</v>
      </c>
      <c r="DJ23">
        <v>1293</v>
      </c>
      <c r="DK23">
        <v>1286</v>
      </c>
      <c r="DL23">
        <v>1291</v>
      </c>
      <c r="DM23">
        <v>1163</v>
      </c>
      <c r="DN23">
        <v>934</v>
      </c>
      <c r="DO23">
        <v>916</v>
      </c>
      <c r="DP23">
        <v>1294</v>
      </c>
      <c r="DQ23">
        <v>595</v>
      </c>
      <c r="DR23">
        <v>932</v>
      </c>
      <c r="DS23">
        <v>907</v>
      </c>
      <c r="DT23">
        <v>1291</v>
      </c>
      <c r="DU23">
        <v>1294</v>
      </c>
      <c r="DV23">
        <v>893</v>
      </c>
      <c r="DW23">
        <v>922</v>
      </c>
      <c r="DX23">
        <v>895</v>
      </c>
      <c r="DY23">
        <v>896</v>
      </c>
      <c r="DZ23">
        <v>913</v>
      </c>
      <c r="EA23">
        <v>1286</v>
      </c>
      <c r="EB23">
        <v>926</v>
      </c>
      <c r="EC23">
        <v>932</v>
      </c>
      <c r="ED23">
        <v>902</v>
      </c>
      <c r="EE23">
        <v>1297</v>
      </c>
      <c r="EF23">
        <v>913</v>
      </c>
      <c r="EG23">
        <v>1294</v>
      </c>
      <c r="EH23">
        <v>1167</v>
      </c>
      <c r="EI23">
        <v>1297</v>
      </c>
      <c r="EJ23">
        <v>1286</v>
      </c>
      <c r="EK23">
        <v>1271</v>
      </c>
      <c r="EL23">
        <v>1293</v>
      </c>
      <c r="EM23">
        <v>935</v>
      </c>
      <c r="EN23">
        <v>1299</v>
      </c>
      <c r="EO23">
        <v>1292</v>
      </c>
      <c r="EP23">
        <v>937</v>
      </c>
      <c r="EQ23">
        <v>1286</v>
      </c>
      <c r="ER23">
        <v>949</v>
      </c>
      <c r="ES23">
        <v>942</v>
      </c>
      <c r="ET23">
        <v>944</v>
      </c>
      <c r="EU23">
        <v>910</v>
      </c>
      <c r="EV23">
        <v>1162</v>
      </c>
      <c r="EW23">
        <v>862</v>
      </c>
      <c r="EX23">
        <v>930</v>
      </c>
      <c r="EY23">
        <v>961</v>
      </c>
      <c r="EZ23">
        <v>1289</v>
      </c>
      <c r="FA23">
        <v>1300</v>
      </c>
      <c r="FB23">
        <v>1294</v>
      </c>
      <c r="FC23">
        <v>962</v>
      </c>
      <c r="FD23">
        <v>936</v>
      </c>
      <c r="FE23">
        <v>1291</v>
      </c>
      <c r="FF23">
        <v>1293</v>
      </c>
      <c r="FG23">
        <v>1288</v>
      </c>
      <c r="FH23">
        <v>1267</v>
      </c>
      <c r="FI23">
        <v>1290</v>
      </c>
      <c r="FJ23">
        <v>1295</v>
      </c>
      <c r="FK23">
        <v>1293</v>
      </c>
      <c r="FL23">
        <v>1289</v>
      </c>
      <c r="FM23">
        <v>1290</v>
      </c>
      <c r="FN23">
        <v>1296</v>
      </c>
      <c r="FO23">
        <v>1290</v>
      </c>
      <c r="FP23">
        <v>903</v>
      </c>
      <c r="FQ23">
        <v>906</v>
      </c>
      <c r="FR23">
        <v>1273</v>
      </c>
      <c r="FS23">
        <v>881</v>
      </c>
      <c r="FT23">
        <v>940</v>
      </c>
      <c r="FU23">
        <v>1294</v>
      </c>
      <c r="FV23">
        <v>889</v>
      </c>
      <c r="FW23">
        <v>1275</v>
      </c>
      <c r="FX23">
        <v>936</v>
      </c>
      <c r="FY23">
        <v>1285</v>
      </c>
      <c r="FZ23">
        <v>1298</v>
      </c>
      <c r="GA23">
        <v>924</v>
      </c>
      <c r="GB23">
        <v>1287</v>
      </c>
      <c r="GC23">
        <v>905</v>
      </c>
      <c r="GD23">
        <v>1291</v>
      </c>
      <c r="GE23">
        <v>1295</v>
      </c>
      <c r="GF23">
        <v>885</v>
      </c>
      <c r="GG23">
        <v>1266</v>
      </c>
      <c r="GH23">
        <v>1298</v>
      </c>
      <c r="GI23">
        <v>1302</v>
      </c>
      <c r="GJ23">
        <v>1293</v>
      </c>
      <c r="GK23">
        <v>1287</v>
      </c>
      <c r="GL23">
        <v>908</v>
      </c>
      <c r="GM23">
        <v>918</v>
      </c>
      <c r="GN23">
        <v>1293</v>
      </c>
      <c r="GO23">
        <v>1273</v>
      </c>
      <c r="GP23">
        <v>1286</v>
      </c>
      <c r="GQ23">
        <v>1290</v>
      </c>
      <c r="GR23">
        <v>929</v>
      </c>
      <c r="GS23">
        <v>1274</v>
      </c>
      <c r="GT23">
        <v>911</v>
      </c>
      <c r="GU23">
        <v>921</v>
      </c>
      <c r="GV23">
        <v>1269</v>
      </c>
      <c r="GW23">
        <v>917</v>
      </c>
      <c r="GX23">
        <v>1029</v>
      </c>
      <c r="GY23">
        <v>1288</v>
      </c>
      <c r="GZ23">
        <v>1301</v>
      </c>
      <c r="HA23">
        <v>928</v>
      </c>
      <c r="HB23">
        <v>1274</v>
      </c>
      <c r="HC23">
        <v>1296</v>
      </c>
      <c r="HD23">
        <v>1290</v>
      </c>
      <c r="HE23">
        <v>1293</v>
      </c>
      <c r="HF23">
        <v>1291</v>
      </c>
      <c r="HG23">
        <v>916</v>
      </c>
      <c r="HH23">
        <v>1286</v>
      </c>
      <c r="HI23">
        <v>1179</v>
      </c>
      <c r="HJ23">
        <v>1277</v>
      </c>
      <c r="HK23">
        <v>1166</v>
      </c>
      <c r="HL23">
        <v>1293</v>
      </c>
      <c r="HM23">
        <v>1291</v>
      </c>
      <c r="HN23">
        <v>1297</v>
      </c>
      <c r="HO23">
        <v>925</v>
      </c>
      <c r="HP23">
        <v>1292</v>
      </c>
      <c r="HQ23">
        <v>1297</v>
      </c>
      <c r="HR23">
        <v>1290</v>
      </c>
      <c r="HS23">
        <v>1287</v>
      </c>
      <c r="HT23">
        <v>1303</v>
      </c>
      <c r="HU23">
        <v>1285</v>
      </c>
      <c r="HV23">
        <v>974</v>
      </c>
      <c r="HW23">
        <v>1289</v>
      </c>
      <c r="HX23">
        <v>1275</v>
      </c>
      <c r="HY23">
        <v>1291</v>
      </c>
      <c r="HZ23">
        <v>1285</v>
      </c>
      <c r="IA23">
        <v>1289</v>
      </c>
      <c r="IB23">
        <v>1298</v>
      </c>
      <c r="IC23">
        <v>1289</v>
      </c>
      <c r="ID23">
        <v>1293</v>
      </c>
      <c r="IE23">
        <v>899</v>
      </c>
      <c r="IF23">
        <v>1295</v>
      </c>
      <c r="IG23">
        <v>1294</v>
      </c>
      <c r="IH23">
        <v>1296</v>
      </c>
      <c r="II23">
        <v>1299</v>
      </c>
      <c r="IJ23">
        <v>1152</v>
      </c>
      <c r="IK23">
        <v>922</v>
      </c>
      <c r="IL23">
        <v>1295</v>
      </c>
      <c r="IM23">
        <v>370</v>
      </c>
      <c r="IN23">
        <v>913</v>
      </c>
      <c r="IO23">
        <v>1296</v>
      </c>
      <c r="IP23">
        <v>918</v>
      </c>
      <c r="IQ23">
        <v>1294</v>
      </c>
      <c r="IR23">
        <v>918</v>
      </c>
      <c r="IS23">
        <v>1302</v>
      </c>
      <c r="IT23">
        <v>1298</v>
      </c>
      <c r="IU23">
        <v>1296</v>
      </c>
      <c r="IV23">
        <v>1294</v>
      </c>
      <c r="IW23">
        <v>1289</v>
      </c>
      <c r="IX23">
        <v>1300</v>
      </c>
      <c r="IY23">
        <v>1294</v>
      </c>
      <c r="IZ23">
        <v>1299</v>
      </c>
      <c r="JA23">
        <v>1298</v>
      </c>
      <c r="JB23">
        <v>1298</v>
      </c>
      <c r="JC23">
        <v>1299</v>
      </c>
      <c r="JD23">
        <v>1299</v>
      </c>
      <c r="JE23">
        <v>1295</v>
      </c>
      <c r="JF23">
        <v>870</v>
      </c>
      <c r="JG23">
        <v>1261</v>
      </c>
      <c r="JH23">
        <v>1279</v>
      </c>
      <c r="JI23">
        <v>927</v>
      </c>
      <c r="JJ23">
        <v>1301</v>
      </c>
      <c r="JK23">
        <v>928</v>
      </c>
      <c r="JL23">
        <v>1157</v>
      </c>
      <c r="JM23">
        <v>912</v>
      </c>
      <c r="JN23">
        <v>1285</v>
      </c>
      <c r="JO23">
        <v>1294</v>
      </c>
      <c r="JP23">
        <v>1192</v>
      </c>
      <c r="JQ23">
        <v>1171</v>
      </c>
      <c r="JR23">
        <v>900</v>
      </c>
      <c r="JS23">
        <v>1285</v>
      </c>
      <c r="JT23">
        <v>1276</v>
      </c>
      <c r="JU23">
        <v>969</v>
      </c>
      <c r="JV23">
        <v>899</v>
      </c>
      <c r="JW23">
        <v>922</v>
      </c>
      <c r="JX23">
        <v>465</v>
      </c>
      <c r="JY23">
        <v>930</v>
      </c>
      <c r="JZ23">
        <v>930</v>
      </c>
      <c r="KA23">
        <v>1301</v>
      </c>
      <c r="KB23">
        <v>1295</v>
      </c>
      <c r="KC23">
        <v>474</v>
      </c>
      <c r="KD23">
        <v>1298</v>
      </c>
      <c r="KE23">
        <v>966</v>
      </c>
      <c r="KF23">
        <v>1295</v>
      </c>
      <c r="KG23">
        <v>919</v>
      </c>
      <c r="KH23">
        <v>919</v>
      </c>
      <c r="KI23">
        <v>1301</v>
      </c>
      <c r="KJ23">
        <v>896</v>
      </c>
      <c r="KK23">
        <v>1290</v>
      </c>
      <c r="KL23">
        <v>1274</v>
      </c>
      <c r="KM23">
        <v>269</v>
      </c>
      <c r="KN23">
        <v>1277</v>
      </c>
      <c r="KO23">
        <v>947</v>
      </c>
      <c r="KP23">
        <v>607</v>
      </c>
      <c r="KQ23">
        <v>1290</v>
      </c>
      <c r="KR23">
        <v>915</v>
      </c>
      <c r="KS23">
        <v>1287</v>
      </c>
      <c r="KT23">
        <v>1292</v>
      </c>
      <c r="KU23">
        <v>1299</v>
      </c>
      <c r="KV23">
        <v>895</v>
      </c>
      <c r="KW23">
        <v>1302</v>
      </c>
      <c r="KX23">
        <v>882</v>
      </c>
      <c r="KY23">
        <v>1298</v>
      </c>
      <c r="KZ23">
        <v>911</v>
      </c>
      <c r="LA23">
        <v>180</v>
      </c>
      <c r="LB23">
        <v>193</v>
      </c>
      <c r="LC23">
        <v>1284</v>
      </c>
      <c r="LD23">
        <v>1292</v>
      </c>
      <c r="LE23">
        <v>924</v>
      </c>
      <c r="LF23">
        <v>924</v>
      </c>
      <c r="LG23">
        <v>1285</v>
      </c>
      <c r="LH23">
        <v>951</v>
      </c>
      <c r="LI23">
        <v>1293</v>
      </c>
      <c r="LJ23">
        <v>1287</v>
      </c>
      <c r="LK23">
        <v>1290</v>
      </c>
      <c r="LL23">
        <v>1294</v>
      </c>
      <c r="LM23">
        <v>927</v>
      </c>
      <c r="LN23">
        <v>1301</v>
      </c>
      <c r="LO23">
        <v>925</v>
      </c>
      <c r="LP23">
        <v>1291</v>
      </c>
      <c r="LQ23">
        <v>1293</v>
      </c>
      <c r="LR23">
        <v>1292</v>
      </c>
      <c r="LS23">
        <v>1292</v>
      </c>
      <c r="LT23">
        <v>1284</v>
      </c>
      <c r="LU23">
        <v>1292</v>
      </c>
      <c r="LV23">
        <v>1172</v>
      </c>
      <c r="LW23">
        <v>1283</v>
      </c>
      <c r="LX23">
        <v>898</v>
      </c>
      <c r="LY23">
        <v>1291</v>
      </c>
      <c r="LZ23">
        <v>1293</v>
      </c>
      <c r="MA23">
        <v>1299</v>
      </c>
      <c r="MB23">
        <v>1159</v>
      </c>
      <c r="MC23">
        <v>1300</v>
      </c>
      <c r="MD23">
        <v>1281</v>
      </c>
      <c r="ME23">
        <v>926</v>
      </c>
      <c r="MF23">
        <v>918</v>
      </c>
      <c r="MG23">
        <v>1286</v>
      </c>
      <c r="MH23">
        <v>1295</v>
      </c>
      <c r="MI23">
        <v>936</v>
      </c>
      <c r="MJ23">
        <v>1169</v>
      </c>
      <c r="MK23">
        <v>1296</v>
      </c>
      <c r="ML23">
        <v>1294</v>
      </c>
      <c r="MM23">
        <v>1288</v>
      </c>
      <c r="MN23">
        <v>1295</v>
      </c>
      <c r="MO23">
        <v>1043</v>
      </c>
      <c r="MP23">
        <v>1289</v>
      </c>
      <c r="MQ23">
        <v>1291</v>
      </c>
      <c r="MR23">
        <v>1296</v>
      </c>
      <c r="MS23">
        <v>869</v>
      </c>
      <c r="MT23">
        <v>1292</v>
      </c>
      <c r="MU23">
        <v>888</v>
      </c>
      <c r="MV23">
        <v>1165</v>
      </c>
      <c r="MW23">
        <v>893</v>
      </c>
      <c r="MX23">
        <v>934</v>
      </c>
      <c r="MY23">
        <v>951</v>
      </c>
      <c r="MZ23">
        <v>1040</v>
      </c>
      <c r="NA23">
        <v>1297</v>
      </c>
      <c r="NB23">
        <v>1283</v>
      </c>
      <c r="NC23">
        <v>1294</v>
      </c>
      <c r="ND23">
        <v>1295</v>
      </c>
      <c r="NE23">
        <v>1282</v>
      </c>
      <c r="NF23">
        <v>1290</v>
      </c>
      <c r="NG23">
        <v>1295</v>
      </c>
      <c r="NH23">
        <v>1288</v>
      </c>
      <c r="NI23">
        <v>892</v>
      </c>
      <c r="NJ23">
        <v>1299</v>
      </c>
      <c r="NK23">
        <v>1293</v>
      </c>
      <c r="NL23">
        <v>1291</v>
      </c>
      <c r="NM23">
        <v>1294</v>
      </c>
      <c r="NN23">
        <v>1292</v>
      </c>
      <c r="NO23">
        <v>963</v>
      </c>
      <c r="NP23">
        <v>934</v>
      </c>
      <c r="NQ23">
        <v>1294</v>
      </c>
      <c r="NR23">
        <v>1301</v>
      </c>
      <c r="NS23">
        <v>1298</v>
      </c>
      <c r="NT23">
        <v>1295</v>
      </c>
      <c r="NU23">
        <v>1276</v>
      </c>
      <c r="NV23">
        <v>1296</v>
      </c>
      <c r="NW23">
        <v>1198</v>
      </c>
      <c r="NX23">
        <v>932</v>
      </c>
      <c r="NY23">
        <v>1298</v>
      </c>
      <c r="NZ23">
        <v>924</v>
      </c>
      <c r="OA23">
        <v>1300</v>
      </c>
      <c r="OB23">
        <v>1294</v>
      </c>
      <c r="OC23">
        <v>1183</v>
      </c>
      <c r="OD23">
        <v>1301</v>
      </c>
      <c r="OE23">
        <v>1292</v>
      </c>
      <c r="OF23">
        <v>1295</v>
      </c>
      <c r="OG23">
        <v>1296</v>
      </c>
      <c r="OH23">
        <v>1290</v>
      </c>
      <c r="OI23">
        <v>1293</v>
      </c>
      <c r="OJ23">
        <v>367</v>
      </c>
      <c r="OK23">
        <v>1292</v>
      </c>
      <c r="OL23">
        <v>1292</v>
      </c>
      <c r="OM23">
        <v>1299</v>
      </c>
      <c r="ON23">
        <v>1295</v>
      </c>
      <c r="OO23">
        <v>1303</v>
      </c>
      <c r="OP23">
        <v>1289</v>
      </c>
      <c r="OQ23">
        <v>1299</v>
      </c>
      <c r="OR23">
        <v>1160</v>
      </c>
      <c r="OS23">
        <v>1151</v>
      </c>
      <c r="OT23">
        <v>1292</v>
      </c>
      <c r="OU23">
        <v>1295</v>
      </c>
      <c r="OV23">
        <v>1294</v>
      </c>
      <c r="OW23">
        <v>1291</v>
      </c>
      <c r="OX23">
        <v>1285</v>
      </c>
      <c r="OY23">
        <v>1295</v>
      </c>
      <c r="OZ23">
        <v>1296</v>
      </c>
      <c r="PA23">
        <v>1294</v>
      </c>
      <c r="PB23">
        <v>385</v>
      </c>
      <c r="PC23">
        <v>940</v>
      </c>
      <c r="PD23">
        <v>927</v>
      </c>
      <c r="PE23">
        <v>1293</v>
      </c>
      <c r="PF23">
        <v>961</v>
      </c>
      <c r="PG23">
        <v>1296</v>
      </c>
      <c r="PH23">
        <v>940</v>
      </c>
      <c r="PI23">
        <v>1171</v>
      </c>
      <c r="PJ23">
        <v>1182</v>
      </c>
      <c r="PK23">
        <v>1297</v>
      </c>
      <c r="PL23">
        <v>1291</v>
      </c>
      <c r="PM23">
        <v>977</v>
      </c>
      <c r="PN23">
        <v>1297</v>
      </c>
      <c r="PO23">
        <v>889</v>
      </c>
      <c r="PP23">
        <v>919</v>
      </c>
      <c r="PQ23">
        <v>925</v>
      </c>
      <c r="PR23">
        <v>899</v>
      </c>
      <c r="PS23">
        <v>1284</v>
      </c>
      <c r="PT23">
        <v>919</v>
      </c>
      <c r="PU23">
        <v>1293</v>
      </c>
      <c r="PV23">
        <v>1292</v>
      </c>
      <c r="PW23">
        <v>1293</v>
      </c>
      <c r="PX23">
        <v>1300</v>
      </c>
      <c r="PY23">
        <v>919</v>
      </c>
      <c r="PZ23">
        <v>895</v>
      </c>
      <c r="QA23">
        <v>895</v>
      </c>
      <c r="QB23">
        <v>904</v>
      </c>
      <c r="QC23">
        <v>1276</v>
      </c>
      <c r="QD23">
        <v>1276</v>
      </c>
      <c r="QE23">
        <v>1276</v>
      </c>
      <c r="QF23">
        <v>1296</v>
      </c>
      <c r="QG23">
        <v>969</v>
      </c>
      <c r="QH23">
        <v>1277</v>
      </c>
      <c r="QI23">
        <v>1153</v>
      </c>
      <c r="QJ23">
        <v>859</v>
      </c>
      <c r="QK23">
        <v>1299</v>
      </c>
      <c r="QL23">
        <v>940</v>
      </c>
      <c r="QM23">
        <v>1285</v>
      </c>
      <c r="QN23">
        <v>939</v>
      </c>
      <c r="QO23">
        <v>1299</v>
      </c>
      <c r="QP23">
        <v>1299</v>
      </c>
      <c r="QQ23">
        <v>1299</v>
      </c>
      <c r="QR23">
        <v>950</v>
      </c>
      <c r="QS23">
        <v>935</v>
      </c>
      <c r="QT23">
        <v>1298</v>
      </c>
      <c r="QU23">
        <v>1295</v>
      </c>
      <c r="QV23">
        <v>1292</v>
      </c>
      <c r="QW23">
        <v>1302</v>
      </c>
      <c r="QX23">
        <v>1302</v>
      </c>
      <c r="QY23">
        <v>927</v>
      </c>
      <c r="QZ23">
        <v>927</v>
      </c>
      <c r="RA23">
        <v>1295</v>
      </c>
      <c r="RB23">
        <v>1298</v>
      </c>
      <c r="RC23">
        <v>1299</v>
      </c>
      <c r="RD23">
        <v>1293</v>
      </c>
      <c r="RE23">
        <v>948</v>
      </c>
      <c r="RF23">
        <v>1287</v>
      </c>
      <c r="RG23">
        <v>1296</v>
      </c>
      <c r="RH23">
        <v>946</v>
      </c>
      <c r="RI23">
        <v>1299</v>
      </c>
      <c r="RJ23">
        <v>1295</v>
      </c>
      <c r="RK23">
        <v>1291</v>
      </c>
      <c r="RL23">
        <v>1292</v>
      </c>
      <c r="RM23">
        <v>1197</v>
      </c>
      <c r="RN23">
        <v>1197</v>
      </c>
      <c r="RO23">
        <v>1187</v>
      </c>
      <c r="RP23">
        <v>1166</v>
      </c>
      <c r="RQ23">
        <v>1193</v>
      </c>
      <c r="RR23">
        <v>1171</v>
      </c>
      <c r="RS23">
        <v>1164</v>
      </c>
      <c r="RT23">
        <v>970</v>
      </c>
      <c r="RU23">
        <v>1200</v>
      </c>
      <c r="RV23">
        <v>1178</v>
      </c>
      <c r="RW23">
        <v>1163</v>
      </c>
      <c r="RX23">
        <v>1183</v>
      </c>
      <c r="RY23">
        <v>1187</v>
      </c>
      <c r="RZ23">
        <v>1170</v>
      </c>
      <c r="SA23">
        <v>1186</v>
      </c>
      <c r="SB23" t="s">
        <v>1200</v>
      </c>
    </row>
    <row r="24" spans="1:496">
      <c r="A24" t="s">
        <v>401</v>
      </c>
      <c r="B24">
        <v>897</v>
      </c>
      <c r="C24">
        <v>859</v>
      </c>
      <c r="D24">
        <v>609</v>
      </c>
      <c r="E24">
        <v>1294</v>
      </c>
      <c r="F24">
        <v>891</v>
      </c>
      <c r="G24">
        <v>1299</v>
      </c>
      <c r="H24">
        <v>1303</v>
      </c>
      <c r="I24">
        <v>1301</v>
      </c>
      <c r="J24">
        <v>886</v>
      </c>
      <c r="K24">
        <v>1296</v>
      </c>
      <c r="L24">
        <v>1289</v>
      </c>
      <c r="M24">
        <v>1293</v>
      </c>
      <c r="N24">
        <v>1293</v>
      </c>
      <c r="O24">
        <v>1284</v>
      </c>
      <c r="P24">
        <v>1290</v>
      </c>
      <c r="Q24">
        <v>1289</v>
      </c>
      <c r="R24">
        <v>895</v>
      </c>
      <c r="S24">
        <v>992</v>
      </c>
      <c r="T24">
        <v>1294</v>
      </c>
      <c r="U24">
        <v>1184</v>
      </c>
      <c r="V24">
        <v>885</v>
      </c>
      <c r="W24">
        <v>626</v>
      </c>
      <c r="X24">
        <v>0</v>
      </c>
      <c r="Y24">
        <v>1302</v>
      </c>
      <c r="Z24">
        <v>1292</v>
      </c>
      <c r="AA24">
        <v>891</v>
      </c>
      <c r="AB24">
        <v>626</v>
      </c>
      <c r="AC24">
        <v>1296</v>
      </c>
      <c r="AD24">
        <v>1298</v>
      </c>
      <c r="AE24">
        <v>1295</v>
      </c>
      <c r="AF24">
        <v>626</v>
      </c>
      <c r="AG24">
        <v>1301</v>
      </c>
      <c r="AH24">
        <v>1301</v>
      </c>
      <c r="AI24">
        <v>892</v>
      </c>
      <c r="AJ24">
        <v>1282</v>
      </c>
      <c r="AK24">
        <v>1297</v>
      </c>
      <c r="AL24">
        <v>908</v>
      </c>
      <c r="AM24">
        <v>1297</v>
      </c>
      <c r="AN24">
        <v>902</v>
      </c>
      <c r="AO24">
        <v>1184</v>
      </c>
      <c r="AP24">
        <v>1181</v>
      </c>
      <c r="AQ24">
        <v>1294</v>
      </c>
      <c r="AR24">
        <v>1290</v>
      </c>
      <c r="AS24">
        <v>895</v>
      </c>
      <c r="AT24">
        <v>1291</v>
      </c>
      <c r="AU24">
        <v>1298</v>
      </c>
      <c r="AV24">
        <v>1008</v>
      </c>
      <c r="AW24">
        <v>909</v>
      </c>
      <c r="AX24">
        <v>897</v>
      </c>
      <c r="AY24">
        <v>1294</v>
      </c>
      <c r="AZ24">
        <v>650</v>
      </c>
      <c r="BA24">
        <v>888</v>
      </c>
      <c r="BB24">
        <v>1298</v>
      </c>
      <c r="BC24">
        <v>1298</v>
      </c>
      <c r="BD24">
        <v>1294</v>
      </c>
      <c r="BE24">
        <v>659</v>
      </c>
      <c r="BF24">
        <v>1290</v>
      </c>
      <c r="BG24">
        <v>1290</v>
      </c>
      <c r="BH24">
        <v>1296</v>
      </c>
      <c r="BI24">
        <v>1300</v>
      </c>
      <c r="BJ24">
        <v>883</v>
      </c>
      <c r="BK24">
        <v>966</v>
      </c>
      <c r="BL24">
        <v>1294</v>
      </c>
      <c r="BM24">
        <v>935</v>
      </c>
      <c r="BN24">
        <v>1300</v>
      </c>
      <c r="BO24">
        <v>876</v>
      </c>
      <c r="BP24">
        <v>903</v>
      </c>
      <c r="BQ24">
        <v>960</v>
      </c>
      <c r="BR24">
        <v>1294</v>
      </c>
      <c r="BS24">
        <v>1292</v>
      </c>
      <c r="BT24">
        <v>1290</v>
      </c>
      <c r="BU24">
        <v>1258</v>
      </c>
      <c r="BV24">
        <v>1298</v>
      </c>
      <c r="BW24">
        <v>851</v>
      </c>
      <c r="BX24">
        <v>862</v>
      </c>
      <c r="BY24">
        <v>1290</v>
      </c>
      <c r="BZ24">
        <v>842</v>
      </c>
      <c r="CA24">
        <v>1296</v>
      </c>
      <c r="CB24">
        <v>1299</v>
      </c>
      <c r="CC24">
        <v>1299</v>
      </c>
      <c r="CD24">
        <v>1281</v>
      </c>
      <c r="CE24">
        <v>935</v>
      </c>
      <c r="CF24">
        <v>1293</v>
      </c>
      <c r="CG24">
        <v>835</v>
      </c>
      <c r="CH24">
        <v>1198</v>
      </c>
      <c r="CI24">
        <v>1180</v>
      </c>
      <c r="CJ24">
        <v>858</v>
      </c>
      <c r="CK24">
        <v>877</v>
      </c>
      <c r="CL24">
        <v>1297</v>
      </c>
      <c r="CM24">
        <v>1291</v>
      </c>
      <c r="CN24">
        <v>1293</v>
      </c>
      <c r="CO24">
        <v>972</v>
      </c>
      <c r="CP24">
        <v>842</v>
      </c>
      <c r="CQ24">
        <v>900</v>
      </c>
      <c r="CR24">
        <v>868</v>
      </c>
      <c r="CS24">
        <v>1293</v>
      </c>
      <c r="CT24">
        <v>1294</v>
      </c>
      <c r="CU24">
        <v>1299</v>
      </c>
      <c r="CV24">
        <v>706</v>
      </c>
      <c r="CW24">
        <v>843</v>
      </c>
      <c r="CX24">
        <v>1283</v>
      </c>
      <c r="CY24">
        <v>1303</v>
      </c>
      <c r="CZ24">
        <v>1296</v>
      </c>
      <c r="DA24">
        <v>703</v>
      </c>
      <c r="DB24">
        <v>876</v>
      </c>
      <c r="DC24">
        <v>1304</v>
      </c>
      <c r="DD24">
        <v>1293</v>
      </c>
      <c r="DE24">
        <v>634</v>
      </c>
      <c r="DF24">
        <v>883</v>
      </c>
      <c r="DG24">
        <v>842</v>
      </c>
      <c r="DH24">
        <v>884</v>
      </c>
      <c r="DI24">
        <v>902</v>
      </c>
      <c r="DJ24">
        <v>1292</v>
      </c>
      <c r="DK24">
        <v>1289</v>
      </c>
      <c r="DL24">
        <v>1290</v>
      </c>
      <c r="DM24">
        <v>1144</v>
      </c>
      <c r="DN24">
        <v>890</v>
      </c>
      <c r="DO24">
        <v>896</v>
      </c>
      <c r="DP24">
        <v>1294</v>
      </c>
      <c r="DQ24">
        <v>683</v>
      </c>
      <c r="DR24">
        <v>889</v>
      </c>
      <c r="DS24">
        <v>843</v>
      </c>
      <c r="DT24">
        <v>1290</v>
      </c>
      <c r="DU24">
        <v>1294</v>
      </c>
      <c r="DV24">
        <v>846</v>
      </c>
      <c r="DW24">
        <v>875</v>
      </c>
      <c r="DX24">
        <v>845</v>
      </c>
      <c r="DY24">
        <v>867</v>
      </c>
      <c r="DZ24">
        <v>876</v>
      </c>
      <c r="EA24">
        <v>1284</v>
      </c>
      <c r="EB24">
        <v>874</v>
      </c>
      <c r="EC24">
        <v>886</v>
      </c>
      <c r="ED24">
        <v>868</v>
      </c>
      <c r="EE24">
        <v>1299</v>
      </c>
      <c r="EF24">
        <v>876</v>
      </c>
      <c r="EG24">
        <v>1292</v>
      </c>
      <c r="EH24">
        <v>1166</v>
      </c>
      <c r="EI24">
        <v>1297</v>
      </c>
      <c r="EJ24">
        <v>1290</v>
      </c>
      <c r="EK24">
        <v>1269</v>
      </c>
      <c r="EL24">
        <v>1293</v>
      </c>
      <c r="EM24">
        <v>893</v>
      </c>
      <c r="EN24">
        <v>1298</v>
      </c>
      <c r="EO24">
        <v>1291</v>
      </c>
      <c r="EP24">
        <v>913</v>
      </c>
      <c r="EQ24">
        <v>1288</v>
      </c>
      <c r="ER24">
        <v>869</v>
      </c>
      <c r="ES24">
        <v>910</v>
      </c>
      <c r="ET24">
        <v>925</v>
      </c>
      <c r="EU24">
        <v>881</v>
      </c>
      <c r="EV24">
        <v>1181</v>
      </c>
      <c r="EW24">
        <v>863</v>
      </c>
      <c r="EX24">
        <v>904</v>
      </c>
      <c r="EY24">
        <v>902</v>
      </c>
      <c r="EZ24">
        <v>1291</v>
      </c>
      <c r="FA24">
        <v>1297</v>
      </c>
      <c r="FB24">
        <v>1294</v>
      </c>
      <c r="FC24">
        <v>935</v>
      </c>
      <c r="FD24">
        <v>897</v>
      </c>
      <c r="FE24">
        <v>1290</v>
      </c>
      <c r="FF24">
        <v>1292</v>
      </c>
      <c r="FG24">
        <v>1289</v>
      </c>
      <c r="FH24">
        <v>1278</v>
      </c>
      <c r="FI24">
        <v>1289</v>
      </c>
      <c r="FJ24">
        <v>1293</v>
      </c>
      <c r="FK24">
        <v>1293</v>
      </c>
      <c r="FL24">
        <v>1292</v>
      </c>
      <c r="FM24">
        <v>1294</v>
      </c>
      <c r="FN24">
        <v>1294</v>
      </c>
      <c r="FO24">
        <v>1293</v>
      </c>
      <c r="FP24">
        <v>885</v>
      </c>
      <c r="FQ24">
        <v>863</v>
      </c>
      <c r="FR24">
        <v>1271</v>
      </c>
      <c r="FS24">
        <v>842</v>
      </c>
      <c r="FT24">
        <v>885</v>
      </c>
      <c r="FU24">
        <v>1294</v>
      </c>
      <c r="FV24">
        <v>841</v>
      </c>
      <c r="FW24">
        <v>1279</v>
      </c>
      <c r="FX24">
        <v>914</v>
      </c>
      <c r="FY24">
        <v>1281</v>
      </c>
      <c r="FZ24">
        <v>1296</v>
      </c>
      <c r="GA24">
        <v>883</v>
      </c>
      <c r="GB24">
        <v>1297</v>
      </c>
      <c r="GC24">
        <v>860</v>
      </c>
      <c r="GD24">
        <v>1292</v>
      </c>
      <c r="GE24">
        <v>1294</v>
      </c>
      <c r="GF24">
        <v>903</v>
      </c>
      <c r="GG24">
        <v>1269</v>
      </c>
      <c r="GH24">
        <v>1296</v>
      </c>
      <c r="GI24">
        <v>1299</v>
      </c>
      <c r="GJ24">
        <v>1300</v>
      </c>
      <c r="GK24">
        <v>1286</v>
      </c>
      <c r="GL24">
        <v>897</v>
      </c>
      <c r="GM24">
        <v>872</v>
      </c>
      <c r="GN24">
        <v>1300</v>
      </c>
      <c r="GO24">
        <v>1280</v>
      </c>
      <c r="GP24">
        <v>1290</v>
      </c>
      <c r="GQ24">
        <v>1292</v>
      </c>
      <c r="GR24">
        <v>890</v>
      </c>
      <c r="GS24">
        <v>1272</v>
      </c>
      <c r="GT24">
        <v>867</v>
      </c>
      <c r="GU24">
        <v>882</v>
      </c>
      <c r="GV24">
        <v>1273</v>
      </c>
      <c r="GW24">
        <v>869</v>
      </c>
      <c r="GX24">
        <v>986</v>
      </c>
      <c r="GY24">
        <v>1286</v>
      </c>
      <c r="GZ24">
        <v>1298</v>
      </c>
      <c r="HA24">
        <v>886</v>
      </c>
      <c r="HB24">
        <v>1275</v>
      </c>
      <c r="HC24">
        <v>1295</v>
      </c>
      <c r="HD24">
        <v>1294</v>
      </c>
      <c r="HE24">
        <v>1290</v>
      </c>
      <c r="HF24">
        <v>1290</v>
      </c>
      <c r="HG24">
        <v>882</v>
      </c>
      <c r="HH24">
        <v>1289</v>
      </c>
      <c r="HI24">
        <v>1186</v>
      </c>
      <c r="HJ24">
        <v>1277</v>
      </c>
      <c r="HK24">
        <v>1165</v>
      </c>
      <c r="HL24">
        <v>1293</v>
      </c>
      <c r="HM24">
        <v>1292</v>
      </c>
      <c r="HN24">
        <v>1299</v>
      </c>
      <c r="HO24">
        <v>887</v>
      </c>
      <c r="HP24">
        <v>1293</v>
      </c>
      <c r="HQ24">
        <v>1299</v>
      </c>
      <c r="HR24">
        <v>1291</v>
      </c>
      <c r="HS24">
        <v>1291</v>
      </c>
      <c r="HT24">
        <v>1300</v>
      </c>
      <c r="HU24">
        <v>1290</v>
      </c>
      <c r="HV24">
        <v>925</v>
      </c>
      <c r="HW24">
        <v>1290</v>
      </c>
      <c r="HX24">
        <v>1279</v>
      </c>
      <c r="HY24">
        <v>1296</v>
      </c>
      <c r="HZ24">
        <v>1290</v>
      </c>
      <c r="IA24">
        <v>1288</v>
      </c>
      <c r="IB24">
        <v>1300</v>
      </c>
      <c r="IC24">
        <v>1288</v>
      </c>
      <c r="ID24">
        <v>1294</v>
      </c>
      <c r="IE24">
        <v>876</v>
      </c>
      <c r="IF24">
        <v>1298</v>
      </c>
      <c r="IG24">
        <v>1301</v>
      </c>
      <c r="IH24">
        <v>1298</v>
      </c>
      <c r="II24">
        <v>1300</v>
      </c>
      <c r="IJ24">
        <v>1149</v>
      </c>
      <c r="IK24">
        <v>878</v>
      </c>
      <c r="IL24">
        <v>1296</v>
      </c>
      <c r="IM24">
        <v>645</v>
      </c>
      <c r="IN24">
        <v>877</v>
      </c>
      <c r="IO24">
        <v>1298</v>
      </c>
      <c r="IP24">
        <v>871</v>
      </c>
      <c r="IQ24">
        <v>1294</v>
      </c>
      <c r="IR24">
        <v>872</v>
      </c>
      <c r="IS24">
        <v>1304</v>
      </c>
      <c r="IT24">
        <v>1300</v>
      </c>
      <c r="IU24">
        <v>1299</v>
      </c>
      <c r="IV24">
        <v>1296</v>
      </c>
      <c r="IW24">
        <v>1293</v>
      </c>
      <c r="IX24">
        <v>1298</v>
      </c>
      <c r="IY24">
        <v>1294</v>
      </c>
      <c r="IZ24">
        <v>1297</v>
      </c>
      <c r="JA24">
        <v>1301</v>
      </c>
      <c r="JB24">
        <v>1301</v>
      </c>
      <c r="JC24">
        <v>1300</v>
      </c>
      <c r="JD24">
        <v>1298</v>
      </c>
      <c r="JE24">
        <v>1293</v>
      </c>
      <c r="JF24">
        <v>893</v>
      </c>
      <c r="JG24">
        <v>1258</v>
      </c>
      <c r="JH24">
        <v>1281</v>
      </c>
      <c r="JI24">
        <v>888</v>
      </c>
      <c r="JJ24">
        <v>1297</v>
      </c>
      <c r="JK24">
        <v>888</v>
      </c>
      <c r="JL24">
        <v>1172</v>
      </c>
      <c r="JM24">
        <v>888</v>
      </c>
      <c r="JN24">
        <v>1283</v>
      </c>
      <c r="JO24">
        <v>1297</v>
      </c>
      <c r="JP24">
        <v>1196</v>
      </c>
      <c r="JQ24">
        <v>1172</v>
      </c>
      <c r="JR24">
        <v>853</v>
      </c>
      <c r="JS24">
        <v>1286</v>
      </c>
      <c r="JT24">
        <v>1282</v>
      </c>
      <c r="JU24">
        <v>958</v>
      </c>
      <c r="JV24">
        <v>852</v>
      </c>
      <c r="JW24">
        <v>883</v>
      </c>
      <c r="JX24">
        <v>693</v>
      </c>
      <c r="JY24">
        <v>881</v>
      </c>
      <c r="JZ24">
        <v>905</v>
      </c>
      <c r="KA24">
        <v>1298</v>
      </c>
      <c r="KB24">
        <v>1293</v>
      </c>
      <c r="KC24">
        <v>706</v>
      </c>
      <c r="KD24">
        <v>1299</v>
      </c>
      <c r="KE24">
        <v>960</v>
      </c>
      <c r="KF24">
        <v>1298</v>
      </c>
      <c r="KG24">
        <v>873</v>
      </c>
      <c r="KH24">
        <v>873</v>
      </c>
      <c r="KI24">
        <v>1300</v>
      </c>
      <c r="KJ24">
        <v>846</v>
      </c>
      <c r="KK24">
        <v>1292</v>
      </c>
      <c r="KL24">
        <v>1280</v>
      </c>
      <c r="KM24">
        <v>637</v>
      </c>
      <c r="KN24">
        <v>1279</v>
      </c>
      <c r="KO24">
        <v>887</v>
      </c>
      <c r="KP24">
        <v>86</v>
      </c>
      <c r="KQ24">
        <v>1287</v>
      </c>
      <c r="KR24">
        <v>896</v>
      </c>
      <c r="KS24">
        <v>1292</v>
      </c>
      <c r="KT24">
        <v>1292</v>
      </c>
      <c r="KU24">
        <v>1298</v>
      </c>
      <c r="KV24">
        <v>844</v>
      </c>
      <c r="KW24">
        <v>1302</v>
      </c>
      <c r="KX24">
        <v>900</v>
      </c>
      <c r="KY24">
        <v>1296</v>
      </c>
      <c r="KZ24">
        <v>873</v>
      </c>
      <c r="LA24">
        <v>628</v>
      </c>
      <c r="LB24">
        <v>650</v>
      </c>
      <c r="LC24">
        <v>1283</v>
      </c>
      <c r="LD24">
        <v>1291</v>
      </c>
      <c r="LE24">
        <v>883</v>
      </c>
      <c r="LF24">
        <v>884</v>
      </c>
      <c r="LG24">
        <v>1290</v>
      </c>
      <c r="LH24">
        <v>920</v>
      </c>
      <c r="LI24">
        <v>1296</v>
      </c>
      <c r="LJ24">
        <v>1290</v>
      </c>
      <c r="LK24">
        <v>1293</v>
      </c>
      <c r="LL24">
        <v>1293</v>
      </c>
      <c r="LM24">
        <v>886</v>
      </c>
      <c r="LN24">
        <v>1298</v>
      </c>
      <c r="LO24">
        <v>884</v>
      </c>
      <c r="LP24">
        <v>1294</v>
      </c>
      <c r="LQ24">
        <v>1293</v>
      </c>
      <c r="LR24">
        <v>1292</v>
      </c>
      <c r="LS24">
        <v>1291</v>
      </c>
      <c r="LT24">
        <v>1288</v>
      </c>
      <c r="LU24">
        <v>1291</v>
      </c>
      <c r="LV24">
        <v>1164</v>
      </c>
      <c r="LW24">
        <v>1283</v>
      </c>
      <c r="LX24">
        <v>864</v>
      </c>
      <c r="LY24">
        <v>1288</v>
      </c>
      <c r="LZ24">
        <v>1293</v>
      </c>
      <c r="MA24">
        <v>1298</v>
      </c>
      <c r="MB24">
        <v>1150</v>
      </c>
      <c r="MC24">
        <v>1300</v>
      </c>
      <c r="MD24">
        <v>1281</v>
      </c>
      <c r="ME24">
        <v>881</v>
      </c>
      <c r="MF24">
        <v>872</v>
      </c>
      <c r="MG24">
        <v>1287</v>
      </c>
      <c r="MH24">
        <v>1296</v>
      </c>
      <c r="MI24">
        <v>886</v>
      </c>
      <c r="MJ24">
        <v>1166</v>
      </c>
      <c r="MK24">
        <v>1297</v>
      </c>
      <c r="ML24">
        <v>1296</v>
      </c>
      <c r="MM24">
        <v>1289</v>
      </c>
      <c r="MN24">
        <v>1293</v>
      </c>
      <c r="MO24">
        <v>1000</v>
      </c>
      <c r="MP24">
        <v>1288</v>
      </c>
      <c r="MQ24">
        <v>1290</v>
      </c>
      <c r="MR24">
        <v>1296</v>
      </c>
      <c r="MS24">
        <v>835</v>
      </c>
      <c r="MT24">
        <v>1296</v>
      </c>
      <c r="MU24">
        <v>858</v>
      </c>
      <c r="MV24">
        <v>1169</v>
      </c>
      <c r="MW24">
        <v>867</v>
      </c>
      <c r="MX24">
        <v>892</v>
      </c>
      <c r="MY24">
        <v>935</v>
      </c>
      <c r="MZ24">
        <v>1007</v>
      </c>
      <c r="NA24">
        <v>1297</v>
      </c>
      <c r="NB24">
        <v>1281</v>
      </c>
      <c r="NC24">
        <v>1294</v>
      </c>
      <c r="ND24">
        <v>1294</v>
      </c>
      <c r="NE24">
        <v>1277</v>
      </c>
      <c r="NF24">
        <v>1289</v>
      </c>
      <c r="NG24">
        <v>1295</v>
      </c>
      <c r="NH24">
        <v>1289</v>
      </c>
      <c r="NI24">
        <v>840</v>
      </c>
      <c r="NJ24">
        <v>1298</v>
      </c>
      <c r="NK24">
        <v>1292</v>
      </c>
      <c r="NL24">
        <v>1290</v>
      </c>
      <c r="NM24">
        <v>1292</v>
      </c>
      <c r="NN24">
        <v>1296</v>
      </c>
      <c r="NO24">
        <v>903</v>
      </c>
      <c r="NP24">
        <v>873</v>
      </c>
      <c r="NQ24">
        <v>1294</v>
      </c>
      <c r="NR24">
        <v>1303</v>
      </c>
      <c r="NS24">
        <v>1299</v>
      </c>
      <c r="NT24">
        <v>1298</v>
      </c>
      <c r="NU24">
        <v>1278</v>
      </c>
      <c r="NV24">
        <v>1296</v>
      </c>
      <c r="NW24">
        <v>1203</v>
      </c>
      <c r="NX24">
        <v>831</v>
      </c>
      <c r="NY24">
        <v>1299</v>
      </c>
      <c r="NZ24">
        <v>902</v>
      </c>
      <c r="OA24">
        <v>1298</v>
      </c>
      <c r="OB24">
        <v>1293</v>
      </c>
      <c r="OC24">
        <v>1193</v>
      </c>
      <c r="OD24">
        <v>1296</v>
      </c>
      <c r="OE24">
        <v>1296</v>
      </c>
      <c r="OF24">
        <v>1293</v>
      </c>
      <c r="OG24">
        <v>1292</v>
      </c>
      <c r="OH24">
        <v>1287</v>
      </c>
      <c r="OI24">
        <v>1292</v>
      </c>
      <c r="OJ24">
        <v>651</v>
      </c>
      <c r="OK24">
        <v>1295</v>
      </c>
      <c r="OL24">
        <v>1296</v>
      </c>
      <c r="OM24">
        <v>1300</v>
      </c>
      <c r="ON24">
        <v>1295</v>
      </c>
      <c r="OO24">
        <v>1299</v>
      </c>
      <c r="OP24">
        <v>1289</v>
      </c>
      <c r="OQ24">
        <v>1300</v>
      </c>
      <c r="OR24">
        <v>1161</v>
      </c>
      <c r="OS24">
        <v>1167</v>
      </c>
      <c r="OT24">
        <v>1293</v>
      </c>
      <c r="OU24">
        <v>1293</v>
      </c>
      <c r="OV24">
        <v>1293</v>
      </c>
      <c r="OW24">
        <v>1290</v>
      </c>
      <c r="OX24">
        <v>1283</v>
      </c>
      <c r="OY24">
        <v>1293</v>
      </c>
      <c r="OZ24">
        <v>1294</v>
      </c>
      <c r="PA24">
        <v>1292</v>
      </c>
      <c r="PB24">
        <v>661</v>
      </c>
      <c r="PC24">
        <v>887</v>
      </c>
      <c r="PD24">
        <v>888</v>
      </c>
      <c r="PE24">
        <v>1292</v>
      </c>
      <c r="PF24">
        <v>936</v>
      </c>
      <c r="PG24">
        <v>1298</v>
      </c>
      <c r="PH24">
        <v>914</v>
      </c>
      <c r="PI24">
        <v>1164</v>
      </c>
      <c r="PJ24">
        <v>1167</v>
      </c>
      <c r="PK24">
        <v>1296</v>
      </c>
      <c r="PL24">
        <v>1294</v>
      </c>
      <c r="PM24">
        <v>927</v>
      </c>
      <c r="PN24">
        <v>1296</v>
      </c>
      <c r="PO24">
        <v>846</v>
      </c>
      <c r="PP24">
        <v>873</v>
      </c>
      <c r="PQ24">
        <v>882</v>
      </c>
      <c r="PR24">
        <v>852</v>
      </c>
      <c r="PS24">
        <v>1287</v>
      </c>
      <c r="PT24">
        <v>873</v>
      </c>
      <c r="PU24">
        <v>1294</v>
      </c>
      <c r="PV24">
        <v>1295</v>
      </c>
      <c r="PW24">
        <v>1292</v>
      </c>
      <c r="PX24">
        <v>1299</v>
      </c>
      <c r="PY24">
        <v>873</v>
      </c>
      <c r="PZ24">
        <v>845</v>
      </c>
      <c r="QA24">
        <v>871</v>
      </c>
      <c r="QB24">
        <v>861</v>
      </c>
      <c r="QC24">
        <v>1282</v>
      </c>
      <c r="QD24">
        <v>1282</v>
      </c>
      <c r="QE24">
        <v>1282</v>
      </c>
      <c r="QF24">
        <v>1295</v>
      </c>
      <c r="QG24">
        <v>958</v>
      </c>
      <c r="QH24">
        <v>1283</v>
      </c>
      <c r="QI24">
        <v>1168</v>
      </c>
      <c r="QJ24">
        <v>880</v>
      </c>
      <c r="QK24">
        <v>1298</v>
      </c>
      <c r="QL24">
        <v>899</v>
      </c>
      <c r="QM24">
        <v>1291</v>
      </c>
      <c r="QN24">
        <v>883</v>
      </c>
      <c r="QO24">
        <v>1298</v>
      </c>
      <c r="QP24">
        <v>1298</v>
      </c>
      <c r="QQ24">
        <v>1298</v>
      </c>
      <c r="QR24">
        <v>879</v>
      </c>
      <c r="QS24">
        <v>901</v>
      </c>
      <c r="QT24">
        <v>1297</v>
      </c>
      <c r="QU24">
        <v>1295</v>
      </c>
      <c r="QV24">
        <v>1293</v>
      </c>
      <c r="QW24">
        <v>1298</v>
      </c>
      <c r="QX24">
        <v>1299</v>
      </c>
      <c r="QY24">
        <v>892</v>
      </c>
      <c r="QZ24">
        <v>893</v>
      </c>
      <c r="RA24">
        <v>1298</v>
      </c>
      <c r="RB24">
        <v>1298</v>
      </c>
      <c r="RC24">
        <v>1300</v>
      </c>
      <c r="RD24">
        <v>1295</v>
      </c>
      <c r="RE24">
        <v>902</v>
      </c>
      <c r="RF24">
        <v>1284</v>
      </c>
      <c r="RG24">
        <v>1296</v>
      </c>
      <c r="RH24">
        <v>900</v>
      </c>
      <c r="RI24">
        <v>1298</v>
      </c>
      <c r="RJ24">
        <v>1295</v>
      </c>
      <c r="RK24">
        <v>1293</v>
      </c>
      <c r="RL24">
        <v>1293</v>
      </c>
      <c r="RM24">
        <v>1202</v>
      </c>
      <c r="RN24">
        <v>1203</v>
      </c>
      <c r="RO24">
        <v>1192</v>
      </c>
      <c r="RP24">
        <v>1184</v>
      </c>
      <c r="RQ24">
        <v>1186</v>
      </c>
      <c r="RR24">
        <v>1184</v>
      </c>
      <c r="RS24">
        <v>1179</v>
      </c>
      <c r="RT24">
        <v>947</v>
      </c>
      <c r="RU24">
        <v>1192</v>
      </c>
      <c r="RV24">
        <v>1187</v>
      </c>
      <c r="RW24">
        <v>1181</v>
      </c>
      <c r="RX24">
        <v>1189</v>
      </c>
      <c r="RY24">
        <v>1200</v>
      </c>
      <c r="RZ24">
        <v>1155</v>
      </c>
      <c r="SA24">
        <v>1188</v>
      </c>
      <c r="SB24" t="s">
        <v>1200</v>
      </c>
    </row>
    <row r="25" spans="1:496">
      <c r="A25" t="s">
        <v>495</v>
      </c>
      <c r="B25">
        <v>1301</v>
      </c>
      <c r="C25">
        <v>1304</v>
      </c>
      <c r="D25">
        <v>1300</v>
      </c>
      <c r="E25">
        <v>930</v>
      </c>
      <c r="F25">
        <v>1301</v>
      </c>
      <c r="G25">
        <v>1207</v>
      </c>
      <c r="H25">
        <v>1209</v>
      </c>
      <c r="I25">
        <v>1195</v>
      </c>
      <c r="J25">
        <v>1300</v>
      </c>
      <c r="K25">
        <v>1274</v>
      </c>
      <c r="L25">
        <v>1196</v>
      </c>
      <c r="M25">
        <v>1199</v>
      </c>
      <c r="N25">
        <v>1216</v>
      </c>
      <c r="O25">
        <v>1165</v>
      </c>
      <c r="P25">
        <v>1170</v>
      </c>
      <c r="Q25">
        <v>1283</v>
      </c>
      <c r="R25">
        <v>1300</v>
      </c>
      <c r="S25">
        <v>1299</v>
      </c>
      <c r="T25">
        <v>1166</v>
      </c>
      <c r="U25">
        <v>1284</v>
      </c>
      <c r="V25">
        <v>1301</v>
      </c>
      <c r="W25">
        <v>1299</v>
      </c>
      <c r="X25">
        <v>1302</v>
      </c>
      <c r="Y25">
        <v>0</v>
      </c>
      <c r="Z25">
        <v>1202</v>
      </c>
      <c r="AA25">
        <v>1310</v>
      </c>
      <c r="AB25">
        <v>1298</v>
      </c>
      <c r="AC25">
        <v>1168</v>
      </c>
      <c r="AD25">
        <v>1204</v>
      </c>
      <c r="AE25">
        <v>834</v>
      </c>
      <c r="AF25">
        <v>1297</v>
      </c>
      <c r="AG25">
        <v>1272</v>
      </c>
      <c r="AH25">
        <v>1258</v>
      </c>
      <c r="AI25">
        <v>1310</v>
      </c>
      <c r="AJ25">
        <v>1185</v>
      </c>
      <c r="AK25">
        <v>1264</v>
      </c>
      <c r="AL25">
        <v>1312</v>
      </c>
      <c r="AM25">
        <v>1001</v>
      </c>
      <c r="AN25">
        <v>1306</v>
      </c>
      <c r="AO25">
        <v>1281</v>
      </c>
      <c r="AP25">
        <v>1282</v>
      </c>
      <c r="AQ25">
        <v>1211</v>
      </c>
      <c r="AR25">
        <v>1197</v>
      </c>
      <c r="AS25">
        <v>1298</v>
      </c>
      <c r="AT25">
        <v>1208</v>
      </c>
      <c r="AU25">
        <v>1005</v>
      </c>
      <c r="AV25">
        <v>1296</v>
      </c>
      <c r="AW25">
        <v>1292</v>
      </c>
      <c r="AX25">
        <v>1302</v>
      </c>
      <c r="AY25">
        <v>1206</v>
      </c>
      <c r="AZ25">
        <v>1303</v>
      </c>
      <c r="BA25">
        <v>1298</v>
      </c>
      <c r="BB25">
        <v>907</v>
      </c>
      <c r="BC25">
        <v>1167</v>
      </c>
      <c r="BD25">
        <v>1195</v>
      </c>
      <c r="BE25">
        <v>1296</v>
      </c>
      <c r="BF25">
        <v>1206</v>
      </c>
      <c r="BG25">
        <v>1194</v>
      </c>
      <c r="BH25">
        <v>1205</v>
      </c>
      <c r="BI25">
        <v>1165</v>
      </c>
      <c r="BJ25">
        <v>1307</v>
      </c>
      <c r="BK25">
        <v>1300</v>
      </c>
      <c r="BL25">
        <v>1166</v>
      </c>
      <c r="BM25">
        <v>1297</v>
      </c>
      <c r="BN25">
        <v>1207</v>
      </c>
      <c r="BO25">
        <v>1300</v>
      </c>
      <c r="BP25">
        <v>1288</v>
      </c>
      <c r="BQ25">
        <v>1264</v>
      </c>
      <c r="BR25">
        <v>1155</v>
      </c>
      <c r="BS25">
        <v>1197</v>
      </c>
      <c r="BT25">
        <v>1196</v>
      </c>
      <c r="BU25">
        <v>1266</v>
      </c>
      <c r="BV25">
        <v>1204</v>
      </c>
      <c r="BW25">
        <v>1303</v>
      </c>
      <c r="BX25">
        <v>1300</v>
      </c>
      <c r="BY25">
        <v>1274</v>
      </c>
      <c r="BZ25">
        <v>1307</v>
      </c>
      <c r="CA25">
        <v>1205</v>
      </c>
      <c r="CB25">
        <v>1164</v>
      </c>
      <c r="CC25">
        <v>1001</v>
      </c>
      <c r="CD25">
        <v>1140</v>
      </c>
      <c r="CE25">
        <v>1301</v>
      </c>
      <c r="CF25">
        <v>1218</v>
      </c>
      <c r="CG25">
        <v>1297</v>
      </c>
      <c r="CH25">
        <v>1284</v>
      </c>
      <c r="CI25">
        <v>1277</v>
      </c>
      <c r="CJ25">
        <v>1303</v>
      </c>
      <c r="CK25">
        <v>1307</v>
      </c>
      <c r="CL25">
        <v>1208</v>
      </c>
      <c r="CM25">
        <v>1198</v>
      </c>
      <c r="CN25">
        <v>1205</v>
      </c>
      <c r="CO25">
        <v>1303</v>
      </c>
      <c r="CP25">
        <v>1307</v>
      </c>
      <c r="CQ25">
        <v>1306</v>
      </c>
      <c r="CR25">
        <v>1286</v>
      </c>
      <c r="CS25">
        <v>1280</v>
      </c>
      <c r="CT25">
        <v>1270</v>
      </c>
      <c r="CU25">
        <v>1164</v>
      </c>
      <c r="CV25">
        <v>1296</v>
      </c>
      <c r="CW25">
        <v>1307</v>
      </c>
      <c r="CX25">
        <v>1249</v>
      </c>
      <c r="CY25">
        <v>1287</v>
      </c>
      <c r="CZ25">
        <v>1275</v>
      </c>
      <c r="DA25">
        <v>1298</v>
      </c>
      <c r="DB25">
        <v>1300</v>
      </c>
      <c r="DC25">
        <v>1265</v>
      </c>
      <c r="DD25">
        <v>1253</v>
      </c>
      <c r="DE25">
        <v>1297</v>
      </c>
      <c r="DF25">
        <v>1302</v>
      </c>
      <c r="DG25">
        <v>1305</v>
      </c>
      <c r="DH25">
        <v>1311</v>
      </c>
      <c r="DI25">
        <v>1302</v>
      </c>
      <c r="DJ25">
        <v>1248</v>
      </c>
      <c r="DK25">
        <v>1238</v>
      </c>
      <c r="DL25">
        <v>1207</v>
      </c>
      <c r="DM25">
        <v>1270</v>
      </c>
      <c r="DN25">
        <v>1302</v>
      </c>
      <c r="DO25">
        <v>1301</v>
      </c>
      <c r="DP25">
        <v>1165</v>
      </c>
      <c r="DQ25">
        <v>1302</v>
      </c>
      <c r="DR25">
        <v>1303</v>
      </c>
      <c r="DS25">
        <v>1309</v>
      </c>
      <c r="DT25">
        <v>1217</v>
      </c>
      <c r="DU25">
        <v>1205</v>
      </c>
      <c r="DV25">
        <v>1298</v>
      </c>
      <c r="DW25">
        <v>1299</v>
      </c>
      <c r="DX25">
        <v>1303</v>
      </c>
      <c r="DY25">
        <v>1305</v>
      </c>
      <c r="DZ25">
        <v>1301</v>
      </c>
      <c r="EA25">
        <v>1189</v>
      </c>
      <c r="EB25">
        <v>1293</v>
      </c>
      <c r="EC25">
        <v>1303</v>
      </c>
      <c r="ED25">
        <v>1305</v>
      </c>
      <c r="EE25">
        <v>1195</v>
      </c>
      <c r="EF25">
        <v>1300</v>
      </c>
      <c r="EG25">
        <v>1210</v>
      </c>
      <c r="EH25">
        <v>1277</v>
      </c>
      <c r="EI25">
        <v>1215</v>
      </c>
      <c r="EJ25">
        <v>1192</v>
      </c>
      <c r="EK25">
        <v>1151</v>
      </c>
      <c r="EL25">
        <v>1201</v>
      </c>
      <c r="EM25">
        <v>1299</v>
      </c>
      <c r="EN25">
        <v>1221</v>
      </c>
      <c r="EO25">
        <v>1247</v>
      </c>
      <c r="EP25">
        <v>1298</v>
      </c>
      <c r="EQ25">
        <v>1180</v>
      </c>
      <c r="ER25">
        <v>1307</v>
      </c>
      <c r="ES25">
        <v>1294</v>
      </c>
      <c r="ET25">
        <v>1297</v>
      </c>
      <c r="EU25">
        <v>1303</v>
      </c>
      <c r="EV25">
        <v>1282</v>
      </c>
      <c r="EW25">
        <v>1262</v>
      </c>
      <c r="EX25">
        <v>1285</v>
      </c>
      <c r="EY25">
        <v>1302</v>
      </c>
      <c r="EZ25">
        <v>1172</v>
      </c>
      <c r="FA25">
        <v>834</v>
      </c>
      <c r="FB25">
        <v>1207</v>
      </c>
      <c r="FC25">
        <v>1301</v>
      </c>
      <c r="FD25">
        <v>1300</v>
      </c>
      <c r="FE25">
        <v>1206</v>
      </c>
      <c r="FF25">
        <v>1209</v>
      </c>
      <c r="FG25">
        <v>1191</v>
      </c>
      <c r="FH25">
        <v>1150</v>
      </c>
      <c r="FI25">
        <v>1209</v>
      </c>
      <c r="FJ25">
        <v>1199</v>
      </c>
      <c r="FK25">
        <v>1202</v>
      </c>
      <c r="FL25">
        <v>1187</v>
      </c>
      <c r="FM25">
        <v>1200</v>
      </c>
      <c r="FN25">
        <v>1212</v>
      </c>
      <c r="FO25">
        <v>1203</v>
      </c>
      <c r="FP25">
        <v>1291</v>
      </c>
      <c r="FQ25">
        <v>1302</v>
      </c>
      <c r="FR25">
        <v>1162</v>
      </c>
      <c r="FS25">
        <v>1301</v>
      </c>
      <c r="FT25">
        <v>1307</v>
      </c>
      <c r="FU25">
        <v>1273</v>
      </c>
      <c r="FV25">
        <v>1295</v>
      </c>
      <c r="FW25">
        <v>1247</v>
      </c>
      <c r="FX25">
        <v>1299</v>
      </c>
      <c r="FY25">
        <v>1246</v>
      </c>
      <c r="FZ25">
        <v>1214</v>
      </c>
      <c r="GA25">
        <v>1295</v>
      </c>
      <c r="GB25">
        <v>1006</v>
      </c>
      <c r="GC25">
        <v>1302</v>
      </c>
      <c r="GD25">
        <v>1181</v>
      </c>
      <c r="GE25">
        <v>1166</v>
      </c>
      <c r="GF25">
        <v>1305</v>
      </c>
      <c r="GG25">
        <v>1248</v>
      </c>
      <c r="GH25">
        <v>826</v>
      </c>
      <c r="GI25">
        <v>1208</v>
      </c>
      <c r="GJ25">
        <v>1005</v>
      </c>
      <c r="GK25">
        <v>1164</v>
      </c>
      <c r="GL25">
        <v>1302</v>
      </c>
      <c r="GM25">
        <v>1300</v>
      </c>
      <c r="GN25">
        <v>1017</v>
      </c>
      <c r="GO25">
        <v>1155</v>
      </c>
      <c r="GP25">
        <v>1199</v>
      </c>
      <c r="GQ25">
        <v>1192</v>
      </c>
      <c r="GR25">
        <v>1299</v>
      </c>
      <c r="GS25">
        <v>1157</v>
      </c>
      <c r="GT25">
        <v>1304</v>
      </c>
      <c r="GU25">
        <v>1297</v>
      </c>
      <c r="GV25">
        <v>1156</v>
      </c>
      <c r="GW25">
        <v>1299</v>
      </c>
      <c r="GX25">
        <v>1293</v>
      </c>
      <c r="GY25">
        <v>1190</v>
      </c>
      <c r="GZ25">
        <v>1204</v>
      </c>
      <c r="HA25">
        <v>1296</v>
      </c>
      <c r="HB25">
        <v>1158</v>
      </c>
      <c r="HC25">
        <v>1217</v>
      </c>
      <c r="HD25">
        <v>1173</v>
      </c>
      <c r="HE25">
        <v>1199</v>
      </c>
      <c r="HF25">
        <v>1207</v>
      </c>
      <c r="HG25">
        <v>1301</v>
      </c>
      <c r="HH25">
        <v>1200</v>
      </c>
      <c r="HI25">
        <v>1270</v>
      </c>
      <c r="HJ25">
        <v>1235</v>
      </c>
      <c r="HK25">
        <v>1276</v>
      </c>
      <c r="HL25">
        <v>1161</v>
      </c>
      <c r="HM25">
        <v>1196</v>
      </c>
      <c r="HN25">
        <v>1187</v>
      </c>
      <c r="HO25">
        <v>1304</v>
      </c>
      <c r="HP25">
        <v>1189</v>
      </c>
      <c r="HQ25">
        <v>1187</v>
      </c>
      <c r="HR25">
        <v>920</v>
      </c>
      <c r="HS25">
        <v>1185</v>
      </c>
      <c r="HT25">
        <v>1206</v>
      </c>
      <c r="HU25">
        <v>1274</v>
      </c>
      <c r="HV25">
        <v>1297</v>
      </c>
      <c r="HW25">
        <v>1193</v>
      </c>
      <c r="HX25">
        <v>1247</v>
      </c>
      <c r="HY25">
        <v>1205</v>
      </c>
      <c r="HZ25">
        <v>1274</v>
      </c>
      <c r="IA25">
        <v>1204</v>
      </c>
      <c r="IB25">
        <v>884</v>
      </c>
      <c r="IC25">
        <v>1204</v>
      </c>
      <c r="ID25">
        <v>1162</v>
      </c>
      <c r="IE25">
        <v>1301</v>
      </c>
      <c r="IF25">
        <v>1002</v>
      </c>
      <c r="IG25">
        <v>1005</v>
      </c>
      <c r="IH25">
        <v>936</v>
      </c>
      <c r="II25">
        <v>1165</v>
      </c>
      <c r="IJ25">
        <v>1240</v>
      </c>
      <c r="IK25">
        <v>1306</v>
      </c>
      <c r="IL25">
        <v>1193</v>
      </c>
      <c r="IM25">
        <v>1293</v>
      </c>
      <c r="IN25">
        <v>1300</v>
      </c>
      <c r="IO25">
        <v>844</v>
      </c>
      <c r="IP25">
        <v>1305</v>
      </c>
      <c r="IQ25">
        <v>1147</v>
      </c>
      <c r="IR25">
        <v>1300</v>
      </c>
      <c r="IS25">
        <v>1211</v>
      </c>
      <c r="IT25">
        <v>899</v>
      </c>
      <c r="IU25">
        <v>1003</v>
      </c>
      <c r="IV25">
        <v>1178</v>
      </c>
      <c r="IW25">
        <v>1267</v>
      </c>
      <c r="IX25">
        <v>1166</v>
      </c>
      <c r="IY25">
        <v>1206</v>
      </c>
      <c r="IZ25">
        <v>1263</v>
      </c>
      <c r="JA25">
        <v>1184</v>
      </c>
      <c r="JB25">
        <v>1180</v>
      </c>
      <c r="JC25">
        <v>1165</v>
      </c>
      <c r="JD25">
        <v>1283</v>
      </c>
      <c r="JE25">
        <v>1194</v>
      </c>
      <c r="JF25">
        <v>1306</v>
      </c>
      <c r="JG25">
        <v>1266</v>
      </c>
      <c r="JH25">
        <v>1256</v>
      </c>
      <c r="JI25">
        <v>1298</v>
      </c>
      <c r="JJ25">
        <v>1204</v>
      </c>
      <c r="JK25">
        <v>1300</v>
      </c>
      <c r="JL25">
        <v>1287</v>
      </c>
      <c r="JM25">
        <v>1302</v>
      </c>
      <c r="JN25">
        <v>1230</v>
      </c>
      <c r="JO25">
        <v>1000</v>
      </c>
      <c r="JP25">
        <v>1276</v>
      </c>
      <c r="JQ25">
        <v>1282</v>
      </c>
      <c r="JR25">
        <v>1305</v>
      </c>
      <c r="JS25">
        <v>1180</v>
      </c>
      <c r="JT25">
        <v>1167</v>
      </c>
      <c r="JU25">
        <v>1305</v>
      </c>
      <c r="JV25">
        <v>1304</v>
      </c>
      <c r="JW25">
        <v>1300</v>
      </c>
      <c r="JX25">
        <v>1298</v>
      </c>
      <c r="JY25">
        <v>1303</v>
      </c>
      <c r="JZ25">
        <v>1286</v>
      </c>
      <c r="KA25">
        <v>824</v>
      </c>
      <c r="KB25">
        <v>1211</v>
      </c>
      <c r="KC25">
        <v>1299</v>
      </c>
      <c r="KD25">
        <v>1164</v>
      </c>
      <c r="KE25">
        <v>1303</v>
      </c>
      <c r="KF25">
        <v>1003</v>
      </c>
      <c r="KG25">
        <v>1302</v>
      </c>
      <c r="KH25">
        <v>1302</v>
      </c>
      <c r="KI25">
        <v>1284</v>
      </c>
      <c r="KJ25">
        <v>1305</v>
      </c>
      <c r="KK25">
        <v>924</v>
      </c>
      <c r="KL25">
        <v>1166</v>
      </c>
      <c r="KM25">
        <v>1301</v>
      </c>
      <c r="KN25">
        <v>1260</v>
      </c>
      <c r="KO25">
        <v>1292</v>
      </c>
      <c r="KP25">
        <v>1303</v>
      </c>
      <c r="KQ25">
        <v>1199</v>
      </c>
      <c r="KR25">
        <v>1306</v>
      </c>
      <c r="KS25">
        <v>1268</v>
      </c>
      <c r="KT25">
        <v>1197</v>
      </c>
      <c r="KU25">
        <v>1219</v>
      </c>
      <c r="KV25">
        <v>1304</v>
      </c>
      <c r="KW25">
        <v>894</v>
      </c>
      <c r="KX25">
        <v>1307</v>
      </c>
      <c r="KY25">
        <v>1215</v>
      </c>
      <c r="KZ25">
        <v>1309</v>
      </c>
      <c r="LA25">
        <v>1298</v>
      </c>
      <c r="LB25">
        <v>1300</v>
      </c>
      <c r="LC25">
        <v>1237</v>
      </c>
      <c r="LD25">
        <v>1207</v>
      </c>
      <c r="LE25">
        <v>1295</v>
      </c>
      <c r="LF25">
        <v>1296</v>
      </c>
      <c r="LG25">
        <v>1274</v>
      </c>
      <c r="LH25">
        <v>1295</v>
      </c>
      <c r="LI25">
        <v>1200</v>
      </c>
      <c r="LJ25">
        <v>1194</v>
      </c>
      <c r="LK25">
        <v>1266</v>
      </c>
      <c r="LL25">
        <v>1189</v>
      </c>
      <c r="LM25">
        <v>1298</v>
      </c>
      <c r="LN25">
        <v>1204</v>
      </c>
      <c r="LO25">
        <v>1296</v>
      </c>
      <c r="LP25">
        <v>1267</v>
      </c>
      <c r="LQ25">
        <v>1199</v>
      </c>
      <c r="LR25">
        <v>1198</v>
      </c>
      <c r="LS25">
        <v>1210</v>
      </c>
      <c r="LT25">
        <v>1264</v>
      </c>
      <c r="LU25">
        <v>1205</v>
      </c>
      <c r="LV25">
        <v>1277</v>
      </c>
      <c r="LW25">
        <v>1232</v>
      </c>
      <c r="LX25">
        <v>1308</v>
      </c>
      <c r="LY25">
        <v>1191</v>
      </c>
      <c r="LZ25">
        <v>1201</v>
      </c>
      <c r="MA25">
        <v>1212</v>
      </c>
      <c r="MB25">
        <v>1277</v>
      </c>
      <c r="MC25">
        <v>1180</v>
      </c>
      <c r="MD25">
        <v>1219</v>
      </c>
      <c r="ME25">
        <v>1298</v>
      </c>
      <c r="MF25">
        <v>1300</v>
      </c>
      <c r="MG25">
        <v>1193</v>
      </c>
      <c r="MH25">
        <v>1147</v>
      </c>
      <c r="MI25">
        <v>1307</v>
      </c>
      <c r="MJ25">
        <v>1279</v>
      </c>
      <c r="MK25">
        <v>1194</v>
      </c>
      <c r="ML25">
        <v>1003</v>
      </c>
      <c r="MM25">
        <v>1196</v>
      </c>
      <c r="MN25">
        <v>1211</v>
      </c>
      <c r="MO25">
        <v>1301</v>
      </c>
      <c r="MP25">
        <v>1203</v>
      </c>
      <c r="MQ25">
        <v>1205</v>
      </c>
      <c r="MR25">
        <v>1214</v>
      </c>
      <c r="MS25">
        <v>1295</v>
      </c>
      <c r="MT25">
        <v>1205</v>
      </c>
      <c r="MU25">
        <v>1302</v>
      </c>
      <c r="MV25">
        <v>1280</v>
      </c>
      <c r="MW25">
        <v>1300</v>
      </c>
      <c r="MX25">
        <v>1308</v>
      </c>
      <c r="MY25">
        <v>1299</v>
      </c>
      <c r="MZ25">
        <v>1295</v>
      </c>
      <c r="NA25">
        <v>1215</v>
      </c>
      <c r="NB25">
        <v>1239</v>
      </c>
      <c r="NC25">
        <v>1163</v>
      </c>
      <c r="ND25">
        <v>1206</v>
      </c>
      <c r="NE25">
        <v>1205</v>
      </c>
      <c r="NF25">
        <v>1196</v>
      </c>
      <c r="NG25">
        <v>1170</v>
      </c>
      <c r="NH25">
        <v>1170</v>
      </c>
      <c r="NI25">
        <v>1307</v>
      </c>
      <c r="NJ25">
        <v>932</v>
      </c>
      <c r="NK25">
        <v>1162</v>
      </c>
      <c r="NL25">
        <v>1206</v>
      </c>
      <c r="NM25">
        <v>1204</v>
      </c>
      <c r="NN25">
        <v>1205</v>
      </c>
      <c r="NO25">
        <v>1307</v>
      </c>
      <c r="NP25">
        <v>1301</v>
      </c>
      <c r="NQ25">
        <v>1209</v>
      </c>
      <c r="NR25">
        <v>1209</v>
      </c>
      <c r="NS25">
        <v>1164</v>
      </c>
      <c r="NT25">
        <v>1001</v>
      </c>
      <c r="NU25">
        <v>1262</v>
      </c>
      <c r="NV25">
        <v>1274</v>
      </c>
      <c r="NW25">
        <v>1281</v>
      </c>
      <c r="NX25">
        <v>1306</v>
      </c>
      <c r="NY25">
        <v>1164</v>
      </c>
      <c r="NZ25">
        <v>1298</v>
      </c>
      <c r="OA25">
        <v>833</v>
      </c>
      <c r="OB25">
        <v>1210</v>
      </c>
      <c r="OC25">
        <v>1275</v>
      </c>
      <c r="OD25">
        <v>1229</v>
      </c>
      <c r="OE25">
        <v>1205</v>
      </c>
      <c r="OF25">
        <v>1208</v>
      </c>
      <c r="OG25">
        <v>1212</v>
      </c>
      <c r="OH25">
        <v>1199</v>
      </c>
      <c r="OI25">
        <v>1211</v>
      </c>
      <c r="OJ25">
        <v>1304</v>
      </c>
      <c r="OK25">
        <v>1210</v>
      </c>
      <c r="OL25">
        <v>1205</v>
      </c>
      <c r="OM25">
        <v>1165</v>
      </c>
      <c r="ON25">
        <v>1215</v>
      </c>
      <c r="OO25">
        <v>1214</v>
      </c>
      <c r="OP25">
        <v>1252</v>
      </c>
      <c r="OQ25">
        <v>1165</v>
      </c>
      <c r="OR25">
        <v>1273</v>
      </c>
      <c r="OS25">
        <v>1281</v>
      </c>
      <c r="OT25">
        <v>1171</v>
      </c>
      <c r="OU25">
        <v>1154</v>
      </c>
      <c r="OV25">
        <v>1201</v>
      </c>
      <c r="OW25">
        <v>1207</v>
      </c>
      <c r="OX25">
        <v>1230</v>
      </c>
      <c r="OY25">
        <v>1194</v>
      </c>
      <c r="OZ25">
        <v>1195</v>
      </c>
      <c r="PA25">
        <v>1206</v>
      </c>
      <c r="PB25">
        <v>1289</v>
      </c>
      <c r="PC25">
        <v>1308</v>
      </c>
      <c r="PD25">
        <v>1298</v>
      </c>
      <c r="PE25">
        <v>1209</v>
      </c>
      <c r="PF25">
        <v>1302</v>
      </c>
      <c r="PG25">
        <v>899</v>
      </c>
      <c r="PH25">
        <v>1294</v>
      </c>
      <c r="PI25">
        <v>1276</v>
      </c>
      <c r="PJ25">
        <v>1282</v>
      </c>
      <c r="PK25">
        <v>1211</v>
      </c>
      <c r="PL25">
        <v>1206</v>
      </c>
      <c r="PM25">
        <v>1287</v>
      </c>
      <c r="PN25">
        <v>1211</v>
      </c>
      <c r="PO25">
        <v>1301</v>
      </c>
      <c r="PP25">
        <v>1302</v>
      </c>
      <c r="PQ25">
        <v>1302</v>
      </c>
      <c r="PR25">
        <v>1308</v>
      </c>
      <c r="PS25">
        <v>1169</v>
      </c>
      <c r="PT25">
        <v>1302</v>
      </c>
      <c r="PU25">
        <v>1213</v>
      </c>
      <c r="PV25">
        <v>1193</v>
      </c>
      <c r="PW25">
        <v>1175</v>
      </c>
      <c r="PX25">
        <v>1183</v>
      </c>
      <c r="PY25">
        <v>1302</v>
      </c>
      <c r="PZ25">
        <v>1304</v>
      </c>
      <c r="QA25">
        <v>1305</v>
      </c>
      <c r="QB25">
        <v>1307</v>
      </c>
      <c r="QC25">
        <v>1168</v>
      </c>
      <c r="QD25">
        <v>1168</v>
      </c>
      <c r="QE25">
        <v>1163</v>
      </c>
      <c r="QF25">
        <v>1153</v>
      </c>
      <c r="QG25">
        <v>1305</v>
      </c>
      <c r="QH25">
        <v>1168</v>
      </c>
      <c r="QI25">
        <v>1283</v>
      </c>
      <c r="QJ25">
        <v>1302</v>
      </c>
      <c r="QK25">
        <v>1219</v>
      </c>
      <c r="QL25">
        <v>1301</v>
      </c>
      <c r="QM25">
        <v>1233</v>
      </c>
      <c r="QN25">
        <v>1305</v>
      </c>
      <c r="QO25">
        <v>1165</v>
      </c>
      <c r="QP25">
        <v>1219</v>
      </c>
      <c r="QQ25">
        <v>1165</v>
      </c>
      <c r="QR25">
        <v>1307</v>
      </c>
      <c r="QS25">
        <v>1301</v>
      </c>
      <c r="QT25">
        <v>1157</v>
      </c>
      <c r="QU25">
        <v>1156</v>
      </c>
      <c r="QV25">
        <v>925</v>
      </c>
      <c r="QW25">
        <v>1212</v>
      </c>
      <c r="QX25">
        <v>1209</v>
      </c>
      <c r="QY25">
        <v>1311</v>
      </c>
      <c r="QZ25">
        <v>1310</v>
      </c>
      <c r="RA25">
        <v>1004</v>
      </c>
      <c r="RB25">
        <v>1213</v>
      </c>
      <c r="RC25">
        <v>1165</v>
      </c>
      <c r="RD25">
        <v>1270</v>
      </c>
      <c r="RE25">
        <v>1306</v>
      </c>
      <c r="RF25">
        <v>1239</v>
      </c>
      <c r="RG25">
        <v>1211</v>
      </c>
      <c r="RH25">
        <v>1303</v>
      </c>
      <c r="RI25">
        <v>1220</v>
      </c>
      <c r="RJ25">
        <v>1214</v>
      </c>
      <c r="RK25">
        <v>1205</v>
      </c>
      <c r="RL25">
        <v>1206</v>
      </c>
      <c r="RM25">
        <v>1288</v>
      </c>
      <c r="RN25">
        <v>1282</v>
      </c>
      <c r="RO25">
        <v>1282</v>
      </c>
      <c r="RP25">
        <v>1285</v>
      </c>
      <c r="RQ25">
        <v>1278</v>
      </c>
      <c r="RR25">
        <v>1270</v>
      </c>
      <c r="RS25">
        <v>1276</v>
      </c>
      <c r="RT25">
        <v>1286</v>
      </c>
      <c r="RU25">
        <v>1264</v>
      </c>
      <c r="RV25">
        <v>1277</v>
      </c>
      <c r="RW25">
        <v>1282</v>
      </c>
      <c r="RX25">
        <v>1274</v>
      </c>
      <c r="RY25">
        <v>1286</v>
      </c>
      <c r="RZ25">
        <v>1274</v>
      </c>
      <c r="SA25">
        <v>1284</v>
      </c>
      <c r="SB25" t="s">
        <v>1200</v>
      </c>
    </row>
    <row r="26" spans="1:496">
      <c r="A26" t="s">
        <v>308</v>
      </c>
      <c r="B26">
        <v>1296</v>
      </c>
      <c r="C26">
        <v>1296</v>
      </c>
      <c r="D26">
        <v>1292</v>
      </c>
      <c r="E26">
        <v>1208</v>
      </c>
      <c r="F26">
        <v>1295</v>
      </c>
      <c r="G26">
        <v>1099</v>
      </c>
      <c r="H26">
        <v>1153</v>
      </c>
      <c r="I26">
        <v>1121</v>
      </c>
      <c r="J26">
        <v>1293</v>
      </c>
      <c r="K26">
        <v>1272</v>
      </c>
      <c r="L26">
        <v>1102</v>
      </c>
      <c r="M26">
        <v>1211</v>
      </c>
      <c r="N26">
        <v>1136</v>
      </c>
      <c r="O26">
        <v>1156</v>
      </c>
      <c r="P26">
        <v>1135</v>
      </c>
      <c r="Q26">
        <v>1279</v>
      </c>
      <c r="R26">
        <v>1289</v>
      </c>
      <c r="S26">
        <v>1294</v>
      </c>
      <c r="T26">
        <v>1117</v>
      </c>
      <c r="U26">
        <v>1275</v>
      </c>
      <c r="V26">
        <v>1294</v>
      </c>
      <c r="W26">
        <v>1290</v>
      </c>
      <c r="X26">
        <v>1292</v>
      </c>
      <c r="Y26">
        <v>1202</v>
      </c>
      <c r="Z26">
        <v>0</v>
      </c>
      <c r="AA26">
        <v>1300</v>
      </c>
      <c r="AB26">
        <v>1290</v>
      </c>
      <c r="AC26">
        <v>1172</v>
      </c>
      <c r="AD26">
        <v>1105</v>
      </c>
      <c r="AE26">
        <v>1202</v>
      </c>
      <c r="AF26">
        <v>1291</v>
      </c>
      <c r="AG26">
        <v>1269</v>
      </c>
      <c r="AH26">
        <v>1270</v>
      </c>
      <c r="AI26">
        <v>1300</v>
      </c>
      <c r="AJ26">
        <v>1131</v>
      </c>
      <c r="AK26">
        <v>1260</v>
      </c>
      <c r="AL26">
        <v>1301</v>
      </c>
      <c r="AM26">
        <v>1190</v>
      </c>
      <c r="AN26">
        <v>1301</v>
      </c>
      <c r="AO26">
        <v>1268</v>
      </c>
      <c r="AP26">
        <v>1271</v>
      </c>
      <c r="AQ26">
        <v>1137</v>
      </c>
      <c r="AR26">
        <v>1068</v>
      </c>
      <c r="AS26">
        <v>1293</v>
      </c>
      <c r="AT26">
        <v>1118</v>
      </c>
      <c r="AU26">
        <v>1189</v>
      </c>
      <c r="AV26">
        <v>1286</v>
      </c>
      <c r="AW26">
        <v>1287</v>
      </c>
      <c r="AX26">
        <v>1294</v>
      </c>
      <c r="AY26">
        <v>614</v>
      </c>
      <c r="AZ26">
        <v>1295</v>
      </c>
      <c r="BA26">
        <v>1289</v>
      </c>
      <c r="BB26">
        <v>1213</v>
      </c>
      <c r="BC26">
        <v>1151</v>
      </c>
      <c r="BD26">
        <v>1088</v>
      </c>
      <c r="BE26">
        <v>1286</v>
      </c>
      <c r="BF26">
        <v>1124</v>
      </c>
      <c r="BG26">
        <v>1154</v>
      </c>
      <c r="BH26">
        <v>579</v>
      </c>
      <c r="BI26">
        <v>1164</v>
      </c>
      <c r="BJ26">
        <v>1296</v>
      </c>
      <c r="BK26">
        <v>1290</v>
      </c>
      <c r="BL26">
        <v>1118</v>
      </c>
      <c r="BM26">
        <v>1289</v>
      </c>
      <c r="BN26">
        <v>1107</v>
      </c>
      <c r="BO26">
        <v>1293</v>
      </c>
      <c r="BP26">
        <v>1277</v>
      </c>
      <c r="BQ26">
        <v>1258</v>
      </c>
      <c r="BR26">
        <v>1168</v>
      </c>
      <c r="BS26">
        <v>714</v>
      </c>
      <c r="BT26">
        <v>1112</v>
      </c>
      <c r="BU26">
        <v>1260</v>
      </c>
      <c r="BV26">
        <v>1105</v>
      </c>
      <c r="BW26">
        <v>1292</v>
      </c>
      <c r="BX26">
        <v>1291</v>
      </c>
      <c r="BY26">
        <v>1249</v>
      </c>
      <c r="BZ26">
        <v>1301</v>
      </c>
      <c r="CA26">
        <v>1116</v>
      </c>
      <c r="CB26">
        <v>1164</v>
      </c>
      <c r="CC26">
        <v>1193</v>
      </c>
      <c r="CD26">
        <v>1168</v>
      </c>
      <c r="CE26">
        <v>1291</v>
      </c>
      <c r="CF26">
        <v>1120</v>
      </c>
      <c r="CG26">
        <v>1291</v>
      </c>
      <c r="CH26">
        <v>1276</v>
      </c>
      <c r="CI26">
        <v>1264</v>
      </c>
      <c r="CJ26">
        <v>1294</v>
      </c>
      <c r="CK26">
        <v>1300</v>
      </c>
      <c r="CL26">
        <v>1112</v>
      </c>
      <c r="CM26">
        <v>1134</v>
      </c>
      <c r="CN26">
        <v>1094</v>
      </c>
      <c r="CO26">
        <v>1293</v>
      </c>
      <c r="CP26">
        <v>1300</v>
      </c>
      <c r="CQ26">
        <v>1296</v>
      </c>
      <c r="CR26">
        <v>1280</v>
      </c>
      <c r="CS26">
        <v>1273</v>
      </c>
      <c r="CT26">
        <v>1255</v>
      </c>
      <c r="CU26">
        <v>1164</v>
      </c>
      <c r="CV26">
        <v>1281</v>
      </c>
      <c r="CW26">
        <v>1301</v>
      </c>
      <c r="CX26">
        <v>1227</v>
      </c>
      <c r="CY26">
        <v>1285</v>
      </c>
      <c r="CZ26">
        <v>1255</v>
      </c>
      <c r="DA26">
        <v>1283</v>
      </c>
      <c r="DB26">
        <v>1293</v>
      </c>
      <c r="DC26">
        <v>1264</v>
      </c>
      <c r="DD26">
        <v>1258</v>
      </c>
      <c r="DE26">
        <v>1290</v>
      </c>
      <c r="DF26">
        <v>1295</v>
      </c>
      <c r="DG26">
        <v>1299</v>
      </c>
      <c r="DH26">
        <v>1301</v>
      </c>
      <c r="DI26">
        <v>1293</v>
      </c>
      <c r="DJ26">
        <v>1253</v>
      </c>
      <c r="DK26">
        <v>1259</v>
      </c>
      <c r="DL26">
        <v>1106</v>
      </c>
      <c r="DM26">
        <v>1262</v>
      </c>
      <c r="DN26">
        <v>1294</v>
      </c>
      <c r="DO26">
        <v>1291</v>
      </c>
      <c r="DP26">
        <v>1118</v>
      </c>
      <c r="DQ26">
        <v>1293</v>
      </c>
      <c r="DR26">
        <v>1296</v>
      </c>
      <c r="DS26">
        <v>1306</v>
      </c>
      <c r="DT26">
        <v>1231</v>
      </c>
      <c r="DU26">
        <v>1098</v>
      </c>
      <c r="DV26">
        <v>1290</v>
      </c>
      <c r="DW26">
        <v>1296</v>
      </c>
      <c r="DX26">
        <v>1293</v>
      </c>
      <c r="DY26">
        <v>1299</v>
      </c>
      <c r="DZ26">
        <v>1293</v>
      </c>
      <c r="EA26">
        <v>1076</v>
      </c>
      <c r="EB26">
        <v>1284</v>
      </c>
      <c r="EC26">
        <v>1296</v>
      </c>
      <c r="ED26">
        <v>1296</v>
      </c>
      <c r="EE26">
        <v>1112</v>
      </c>
      <c r="EF26">
        <v>1293</v>
      </c>
      <c r="EG26">
        <v>1126</v>
      </c>
      <c r="EH26">
        <v>1259</v>
      </c>
      <c r="EI26">
        <v>1127</v>
      </c>
      <c r="EJ26">
        <v>1115</v>
      </c>
      <c r="EK26">
        <v>1127</v>
      </c>
      <c r="EL26">
        <v>1081</v>
      </c>
      <c r="EM26">
        <v>1294</v>
      </c>
      <c r="EN26">
        <v>1118</v>
      </c>
      <c r="EO26">
        <v>1244</v>
      </c>
      <c r="EP26">
        <v>1289</v>
      </c>
      <c r="EQ26">
        <v>1124</v>
      </c>
      <c r="ER26">
        <v>1302</v>
      </c>
      <c r="ES26">
        <v>1294</v>
      </c>
      <c r="ET26">
        <v>1290</v>
      </c>
      <c r="EU26">
        <v>1296</v>
      </c>
      <c r="EV26">
        <v>1270</v>
      </c>
      <c r="EW26">
        <v>1255</v>
      </c>
      <c r="EX26">
        <v>1281</v>
      </c>
      <c r="EY26">
        <v>1293</v>
      </c>
      <c r="EZ26">
        <v>1130</v>
      </c>
      <c r="FA26">
        <v>1203</v>
      </c>
      <c r="FB26">
        <v>1136</v>
      </c>
      <c r="FC26">
        <v>1291</v>
      </c>
      <c r="FD26">
        <v>1295</v>
      </c>
      <c r="FE26">
        <v>1108</v>
      </c>
      <c r="FF26">
        <v>1094</v>
      </c>
      <c r="FG26">
        <v>1073</v>
      </c>
      <c r="FH26">
        <v>1143</v>
      </c>
      <c r="FI26">
        <v>1130</v>
      </c>
      <c r="FJ26">
        <v>1071</v>
      </c>
      <c r="FK26">
        <v>723</v>
      </c>
      <c r="FL26">
        <v>1130</v>
      </c>
      <c r="FM26">
        <v>733</v>
      </c>
      <c r="FN26">
        <v>1128</v>
      </c>
      <c r="FO26">
        <v>619</v>
      </c>
      <c r="FP26">
        <v>1284</v>
      </c>
      <c r="FQ26">
        <v>1292</v>
      </c>
      <c r="FR26">
        <v>1133</v>
      </c>
      <c r="FS26">
        <v>1291</v>
      </c>
      <c r="FT26">
        <v>1297</v>
      </c>
      <c r="FU26">
        <v>1260</v>
      </c>
      <c r="FV26">
        <v>1285</v>
      </c>
      <c r="FW26">
        <v>1239</v>
      </c>
      <c r="FX26">
        <v>1291</v>
      </c>
      <c r="FY26">
        <v>1222</v>
      </c>
      <c r="FZ26">
        <v>1108</v>
      </c>
      <c r="GA26">
        <v>1287</v>
      </c>
      <c r="GB26">
        <v>1189</v>
      </c>
      <c r="GC26">
        <v>1292</v>
      </c>
      <c r="GD26">
        <v>1123</v>
      </c>
      <c r="GE26">
        <v>1118</v>
      </c>
      <c r="GF26">
        <v>1298</v>
      </c>
      <c r="GG26">
        <v>1233</v>
      </c>
      <c r="GH26">
        <v>1198</v>
      </c>
      <c r="GI26">
        <v>1108</v>
      </c>
      <c r="GJ26">
        <v>1189</v>
      </c>
      <c r="GK26">
        <v>1165</v>
      </c>
      <c r="GL26">
        <v>1297</v>
      </c>
      <c r="GM26">
        <v>1292</v>
      </c>
      <c r="GN26">
        <v>1193</v>
      </c>
      <c r="GO26">
        <v>1153</v>
      </c>
      <c r="GP26">
        <v>576</v>
      </c>
      <c r="GQ26">
        <v>1187</v>
      </c>
      <c r="GR26">
        <v>1294</v>
      </c>
      <c r="GS26">
        <v>1132</v>
      </c>
      <c r="GT26">
        <v>1295</v>
      </c>
      <c r="GU26">
        <v>1293</v>
      </c>
      <c r="GV26">
        <v>1143</v>
      </c>
      <c r="GW26">
        <v>1292</v>
      </c>
      <c r="GX26">
        <v>1286</v>
      </c>
      <c r="GY26">
        <v>1085</v>
      </c>
      <c r="GZ26">
        <v>1104</v>
      </c>
      <c r="HA26">
        <v>1287</v>
      </c>
      <c r="HB26">
        <v>1135</v>
      </c>
      <c r="HC26">
        <v>1136</v>
      </c>
      <c r="HD26">
        <v>1134</v>
      </c>
      <c r="HE26">
        <v>1123</v>
      </c>
      <c r="HF26">
        <v>1092</v>
      </c>
      <c r="HG26">
        <v>1292</v>
      </c>
      <c r="HH26">
        <v>1137</v>
      </c>
      <c r="HI26">
        <v>1263</v>
      </c>
      <c r="HJ26">
        <v>1224</v>
      </c>
      <c r="HK26">
        <v>1258</v>
      </c>
      <c r="HL26">
        <v>1116</v>
      </c>
      <c r="HM26">
        <v>1074</v>
      </c>
      <c r="HN26">
        <v>1126</v>
      </c>
      <c r="HO26">
        <v>1295</v>
      </c>
      <c r="HP26">
        <v>1077</v>
      </c>
      <c r="HQ26">
        <v>1126</v>
      </c>
      <c r="HR26">
        <v>1206</v>
      </c>
      <c r="HS26">
        <v>1111</v>
      </c>
      <c r="HT26">
        <v>1106</v>
      </c>
      <c r="HU26">
        <v>1249</v>
      </c>
      <c r="HV26">
        <v>1287</v>
      </c>
      <c r="HW26">
        <v>1191</v>
      </c>
      <c r="HX26">
        <v>1239</v>
      </c>
      <c r="HY26">
        <v>579</v>
      </c>
      <c r="HZ26">
        <v>1249</v>
      </c>
      <c r="IA26">
        <v>636</v>
      </c>
      <c r="IB26">
        <v>1213</v>
      </c>
      <c r="IC26">
        <v>636</v>
      </c>
      <c r="ID26">
        <v>1116</v>
      </c>
      <c r="IE26">
        <v>1295</v>
      </c>
      <c r="IF26">
        <v>1193</v>
      </c>
      <c r="IG26">
        <v>1197</v>
      </c>
      <c r="IH26">
        <v>1218</v>
      </c>
      <c r="II26">
        <v>1164</v>
      </c>
      <c r="IJ26">
        <v>1227</v>
      </c>
      <c r="IK26">
        <v>1294</v>
      </c>
      <c r="IL26">
        <v>1082</v>
      </c>
      <c r="IM26">
        <v>1278</v>
      </c>
      <c r="IN26">
        <v>1293</v>
      </c>
      <c r="IO26">
        <v>1198</v>
      </c>
      <c r="IP26">
        <v>1293</v>
      </c>
      <c r="IQ26">
        <v>1166</v>
      </c>
      <c r="IR26">
        <v>1292</v>
      </c>
      <c r="IS26">
        <v>1157</v>
      </c>
      <c r="IT26">
        <v>1214</v>
      </c>
      <c r="IU26">
        <v>1193</v>
      </c>
      <c r="IV26">
        <v>1120</v>
      </c>
      <c r="IW26">
        <v>1262</v>
      </c>
      <c r="IX26">
        <v>1150</v>
      </c>
      <c r="IY26">
        <v>1120</v>
      </c>
      <c r="IZ26">
        <v>1267</v>
      </c>
      <c r="JA26">
        <v>1132</v>
      </c>
      <c r="JB26">
        <v>1108</v>
      </c>
      <c r="JC26">
        <v>1164</v>
      </c>
      <c r="JD26">
        <v>1273</v>
      </c>
      <c r="JE26">
        <v>1086</v>
      </c>
      <c r="JF26">
        <v>1300</v>
      </c>
      <c r="JG26">
        <v>1260</v>
      </c>
      <c r="JH26">
        <v>1250</v>
      </c>
      <c r="JI26">
        <v>1289</v>
      </c>
      <c r="JJ26">
        <v>1109</v>
      </c>
      <c r="JK26">
        <v>1291</v>
      </c>
      <c r="JL26">
        <v>1277</v>
      </c>
      <c r="JM26">
        <v>1295</v>
      </c>
      <c r="JN26">
        <v>1235</v>
      </c>
      <c r="JO26">
        <v>1192</v>
      </c>
      <c r="JP26">
        <v>1266</v>
      </c>
      <c r="JQ26">
        <v>1268</v>
      </c>
      <c r="JR26">
        <v>1293</v>
      </c>
      <c r="JS26">
        <v>1106</v>
      </c>
      <c r="JT26">
        <v>1154</v>
      </c>
      <c r="JU26">
        <v>1294</v>
      </c>
      <c r="JV26">
        <v>1292</v>
      </c>
      <c r="JW26">
        <v>1295</v>
      </c>
      <c r="JX26">
        <v>1283</v>
      </c>
      <c r="JY26">
        <v>1294</v>
      </c>
      <c r="JZ26">
        <v>1282</v>
      </c>
      <c r="KA26">
        <v>1199</v>
      </c>
      <c r="KB26">
        <v>1127</v>
      </c>
      <c r="KC26">
        <v>1284</v>
      </c>
      <c r="KD26">
        <v>1163</v>
      </c>
      <c r="KE26">
        <v>1293</v>
      </c>
      <c r="KF26">
        <v>1189</v>
      </c>
      <c r="KG26">
        <v>1293</v>
      </c>
      <c r="KH26">
        <v>1293</v>
      </c>
      <c r="KI26">
        <v>1272</v>
      </c>
      <c r="KJ26">
        <v>1295</v>
      </c>
      <c r="KK26">
        <v>1208</v>
      </c>
      <c r="KL26">
        <v>1151</v>
      </c>
      <c r="KM26">
        <v>1291</v>
      </c>
      <c r="KN26">
        <v>1252</v>
      </c>
      <c r="KO26">
        <v>1286</v>
      </c>
      <c r="KP26">
        <v>1295</v>
      </c>
      <c r="KQ26">
        <v>1131</v>
      </c>
      <c r="KR26">
        <v>1300</v>
      </c>
      <c r="KS26">
        <v>1262</v>
      </c>
      <c r="KT26">
        <v>1128</v>
      </c>
      <c r="KU26">
        <v>1120</v>
      </c>
      <c r="KV26">
        <v>1294</v>
      </c>
      <c r="KW26">
        <v>1218</v>
      </c>
      <c r="KX26">
        <v>1302</v>
      </c>
      <c r="KY26">
        <v>1114</v>
      </c>
      <c r="KZ26">
        <v>1299</v>
      </c>
      <c r="LA26">
        <v>1290</v>
      </c>
      <c r="LB26">
        <v>1292</v>
      </c>
      <c r="LC26">
        <v>1213</v>
      </c>
      <c r="LD26">
        <v>1093</v>
      </c>
      <c r="LE26">
        <v>1287</v>
      </c>
      <c r="LF26">
        <v>1287</v>
      </c>
      <c r="LG26">
        <v>1249</v>
      </c>
      <c r="LH26">
        <v>1287</v>
      </c>
      <c r="LI26">
        <v>1120</v>
      </c>
      <c r="LJ26">
        <v>1154</v>
      </c>
      <c r="LK26">
        <v>1240</v>
      </c>
      <c r="LL26">
        <v>1079</v>
      </c>
      <c r="LM26">
        <v>1289</v>
      </c>
      <c r="LN26">
        <v>1106</v>
      </c>
      <c r="LO26">
        <v>1288</v>
      </c>
      <c r="LP26">
        <v>1243</v>
      </c>
      <c r="LQ26">
        <v>1134</v>
      </c>
      <c r="LR26">
        <v>1134</v>
      </c>
      <c r="LS26">
        <v>1104</v>
      </c>
      <c r="LT26">
        <v>1241</v>
      </c>
      <c r="LU26">
        <v>1131</v>
      </c>
      <c r="LV26">
        <v>1266</v>
      </c>
      <c r="LW26">
        <v>1194</v>
      </c>
      <c r="LX26">
        <v>1298</v>
      </c>
      <c r="LY26">
        <v>1100</v>
      </c>
      <c r="LZ26">
        <v>1074</v>
      </c>
      <c r="MA26">
        <v>1114</v>
      </c>
      <c r="MB26">
        <v>1259</v>
      </c>
      <c r="MC26">
        <v>1117</v>
      </c>
      <c r="MD26">
        <v>1194</v>
      </c>
      <c r="ME26">
        <v>1289</v>
      </c>
      <c r="MF26">
        <v>1292</v>
      </c>
      <c r="MG26">
        <v>1076</v>
      </c>
      <c r="MH26">
        <v>1167</v>
      </c>
      <c r="MI26">
        <v>1298</v>
      </c>
      <c r="MJ26">
        <v>1266</v>
      </c>
      <c r="MK26">
        <v>1121</v>
      </c>
      <c r="ML26">
        <v>1187</v>
      </c>
      <c r="MM26">
        <v>1067</v>
      </c>
      <c r="MN26">
        <v>1127</v>
      </c>
      <c r="MO26">
        <v>1292</v>
      </c>
      <c r="MP26">
        <v>1122</v>
      </c>
      <c r="MQ26">
        <v>1123</v>
      </c>
      <c r="MR26">
        <v>1122</v>
      </c>
      <c r="MS26">
        <v>1293</v>
      </c>
      <c r="MT26">
        <v>579</v>
      </c>
      <c r="MU26">
        <v>1293</v>
      </c>
      <c r="MV26">
        <v>1263</v>
      </c>
      <c r="MW26">
        <v>1294</v>
      </c>
      <c r="MX26">
        <v>1295</v>
      </c>
      <c r="MY26">
        <v>1292</v>
      </c>
      <c r="MZ26">
        <v>1285</v>
      </c>
      <c r="NA26">
        <v>1123</v>
      </c>
      <c r="NB26">
        <v>1214</v>
      </c>
      <c r="NC26">
        <v>1116</v>
      </c>
      <c r="ND26">
        <v>1112</v>
      </c>
      <c r="NE26">
        <v>1154</v>
      </c>
      <c r="NF26">
        <v>1103</v>
      </c>
      <c r="NG26">
        <v>1118</v>
      </c>
      <c r="NH26">
        <v>1133</v>
      </c>
      <c r="NI26">
        <v>1298</v>
      </c>
      <c r="NJ26">
        <v>1191</v>
      </c>
      <c r="NK26">
        <v>1119</v>
      </c>
      <c r="NL26">
        <v>1130</v>
      </c>
      <c r="NM26">
        <v>1085</v>
      </c>
      <c r="NN26">
        <v>579</v>
      </c>
      <c r="NO26">
        <v>1301</v>
      </c>
      <c r="NP26">
        <v>1295</v>
      </c>
      <c r="NQ26">
        <v>1133</v>
      </c>
      <c r="NR26">
        <v>1153</v>
      </c>
      <c r="NS26">
        <v>1163</v>
      </c>
      <c r="NT26">
        <v>1192</v>
      </c>
      <c r="NU26">
        <v>1238</v>
      </c>
      <c r="NV26">
        <v>1274</v>
      </c>
      <c r="NW26">
        <v>1273</v>
      </c>
      <c r="NX26">
        <v>1299</v>
      </c>
      <c r="NY26">
        <v>1163</v>
      </c>
      <c r="NZ26">
        <v>1290</v>
      </c>
      <c r="OA26">
        <v>1200</v>
      </c>
      <c r="OB26">
        <v>1111</v>
      </c>
      <c r="OC26">
        <v>1266</v>
      </c>
      <c r="OD26">
        <v>1271</v>
      </c>
      <c r="OE26">
        <v>579</v>
      </c>
      <c r="OF26">
        <v>1125</v>
      </c>
      <c r="OG26">
        <v>1134</v>
      </c>
      <c r="OH26">
        <v>1130</v>
      </c>
      <c r="OI26">
        <v>624</v>
      </c>
      <c r="OJ26">
        <v>1297</v>
      </c>
      <c r="OK26">
        <v>1135</v>
      </c>
      <c r="OL26">
        <v>580</v>
      </c>
      <c r="OM26">
        <v>1164</v>
      </c>
      <c r="ON26">
        <v>1111</v>
      </c>
      <c r="OO26">
        <v>1117</v>
      </c>
      <c r="OP26">
        <v>1228</v>
      </c>
      <c r="OQ26">
        <v>1164</v>
      </c>
      <c r="OR26">
        <v>1261</v>
      </c>
      <c r="OS26">
        <v>1270</v>
      </c>
      <c r="OT26">
        <v>1109</v>
      </c>
      <c r="OU26">
        <v>1166</v>
      </c>
      <c r="OV26">
        <v>1082</v>
      </c>
      <c r="OW26">
        <v>1106</v>
      </c>
      <c r="OX26">
        <v>1235</v>
      </c>
      <c r="OY26">
        <v>1087</v>
      </c>
      <c r="OZ26">
        <v>1088</v>
      </c>
      <c r="PA26">
        <v>1125</v>
      </c>
      <c r="PB26">
        <v>1277</v>
      </c>
      <c r="PC26">
        <v>1298</v>
      </c>
      <c r="PD26">
        <v>1289</v>
      </c>
      <c r="PE26">
        <v>1112</v>
      </c>
      <c r="PF26">
        <v>1292</v>
      </c>
      <c r="PG26">
        <v>1214</v>
      </c>
      <c r="PH26">
        <v>1286</v>
      </c>
      <c r="PI26">
        <v>1268</v>
      </c>
      <c r="PJ26">
        <v>1269</v>
      </c>
      <c r="PK26">
        <v>1116</v>
      </c>
      <c r="PL26">
        <v>613</v>
      </c>
      <c r="PM26">
        <v>1280</v>
      </c>
      <c r="PN26">
        <v>1116</v>
      </c>
      <c r="PO26">
        <v>1291</v>
      </c>
      <c r="PP26">
        <v>1293</v>
      </c>
      <c r="PQ26">
        <v>1298</v>
      </c>
      <c r="PR26">
        <v>1300</v>
      </c>
      <c r="PS26">
        <v>1126</v>
      </c>
      <c r="PT26">
        <v>1293</v>
      </c>
      <c r="PU26">
        <v>1141</v>
      </c>
      <c r="PV26">
        <v>1124</v>
      </c>
      <c r="PW26">
        <v>1176</v>
      </c>
      <c r="PX26">
        <v>1194</v>
      </c>
      <c r="PY26">
        <v>1293</v>
      </c>
      <c r="PZ26">
        <v>1294</v>
      </c>
      <c r="QA26">
        <v>1299</v>
      </c>
      <c r="QB26">
        <v>1298</v>
      </c>
      <c r="QC26">
        <v>1151</v>
      </c>
      <c r="QD26">
        <v>1151</v>
      </c>
      <c r="QE26">
        <v>1153</v>
      </c>
      <c r="QF26">
        <v>1167</v>
      </c>
      <c r="QG26">
        <v>1294</v>
      </c>
      <c r="QH26">
        <v>1152</v>
      </c>
      <c r="QI26">
        <v>1272</v>
      </c>
      <c r="QJ26">
        <v>1291</v>
      </c>
      <c r="QK26">
        <v>1119</v>
      </c>
      <c r="QL26">
        <v>1295</v>
      </c>
      <c r="QM26">
        <v>1225</v>
      </c>
      <c r="QN26">
        <v>1294</v>
      </c>
      <c r="QO26">
        <v>1150</v>
      </c>
      <c r="QP26">
        <v>1120</v>
      </c>
      <c r="QQ26">
        <v>1150</v>
      </c>
      <c r="QR26">
        <v>1301</v>
      </c>
      <c r="QS26">
        <v>1295</v>
      </c>
      <c r="QT26">
        <v>1171</v>
      </c>
      <c r="QU26">
        <v>1169</v>
      </c>
      <c r="QV26">
        <v>1208</v>
      </c>
      <c r="QW26">
        <v>1116</v>
      </c>
      <c r="QX26">
        <v>1117</v>
      </c>
      <c r="QY26">
        <v>1301</v>
      </c>
      <c r="QZ26">
        <v>1299</v>
      </c>
      <c r="RA26">
        <v>1189</v>
      </c>
      <c r="RB26">
        <v>1121</v>
      </c>
      <c r="RC26">
        <v>1165</v>
      </c>
      <c r="RD26">
        <v>1258</v>
      </c>
      <c r="RE26">
        <v>1297</v>
      </c>
      <c r="RF26">
        <v>1180</v>
      </c>
      <c r="RG26">
        <v>1119</v>
      </c>
      <c r="RH26">
        <v>1297</v>
      </c>
      <c r="RI26">
        <v>1119</v>
      </c>
      <c r="RJ26">
        <v>1111</v>
      </c>
      <c r="RK26">
        <v>1138</v>
      </c>
      <c r="RL26">
        <v>1138</v>
      </c>
      <c r="RM26">
        <v>1274</v>
      </c>
      <c r="RN26">
        <v>1272</v>
      </c>
      <c r="RO26">
        <v>1264</v>
      </c>
      <c r="RP26">
        <v>1275</v>
      </c>
      <c r="RQ26">
        <v>1270</v>
      </c>
      <c r="RR26">
        <v>1261</v>
      </c>
      <c r="RS26">
        <v>1267</v>
      </c>
      <c r="RT26">
        <v>1269</v>
      </c>
      <c r="RU26">
        <v>1258</v>
      </c>
      <c r="RV26">
        <v>1264</v>
      </c>
      <c r="RW26">
        <v>1270</v>
      </c>
      <c r="RX26">
        <v>1259</v>
      </c>
      <c r="RY26">
        <v>1273</v>
      </c>
      <c r="RZ26">
        <v>1261</v>
      </c>
      <c r="SA26">
        <v>1266</v>
      </c>
      <c r="SB26" t="s">
        <v>1200</v>
      </c>
    </row>
    <row r="27" spans="1:496">
      <c r="A27" t="s">
        <v>311</v>
      </c>
      <c r="B27">
        <v>912</v>
      </c>
      <c r="C27">
        <v>915</v>
      </c>
      <c r="D27">
        <v>925</v>
      </c>
      <c r="E27">
        <v>1305</v>
      </c>
      <c r="F27">
        <v>924</v>
      </c>
      <c r="G27">
        <v>1311</v>
      </c>
      <c r="H27">
        <v>1314</v>
      </c>
      <c r="I27">
        <v>1309</v>
      </c>
      <c r="J27">
        <v>920</v>
      </c>
      <c r="K27">
        <v>1305</v>
      </c>
      <c r="L27">
        <v>1299</v>
      </c>
      <c r="M27">
        <v>1302</v>
      </c>
      <c r="N27">
        <v>1301</v>
      </c>
      <c r="O27">
        <v>1290</v>
      </c>
      <c r="P27">
        <v>1298</v>
      </c>
      <c r="Q27">
        <v>1298</v>
      </c>
      <c r="R27">
        <v>934</v>
      </c>
      <c r="S27">
        <v>997</v>
      </c>
      <c r="T27">
        <v>1301</v>
      </c>
      <c r="U27">
        <v>1189</v>
      </c>
      <c r="V27">
        <v>916</v>
      </c>
      <c r="W27">
        <v>926</v>
      </c>
      <c r="X27">
        <v>891</v>
      </c>
      <c r="Y27">
        <v>1310</v>
      </c>
      <c r="Z27">
        <v>1300</v>
      </c>
      <c r="AA27">
        <v>0</v>
      </c>
      <c r="AB27">
        <v>927</v>
      </c>
      <c r="AC27">
        <v>1308</v>
      </c>
      <c r="AD27">
        <v>1311</v>
      </c>
      <c r="AE27">
        <v>1304</v>
      </c>
      <c r="AF27">
        <v>927</v>
      </c>
      <c r="AG27">
        <v>1309</v>
      </c>
      <c r="AH27">
        <v>1307</v>
      </c>
      <c r="AI27">
        <v>4</v>
      </c>
      <c r="AJ27">
        <v>1293</v>
      </c>
      <c r="AK27">
        <v>1306</v>
      </c>
      <c r="AL27">
        <v>136</v>
      </c>
      <c r="AM27">
        <v>1303</v>
      </c>
      <c r="AN27">
        <v>970</v>
      </c>
      <c r="AO27">
        <v>1195</v>
      </c>
      <c r="AP27">
        <v>1192</v>
      </c>
      <c r="AQ27">
        <v>1306</v>
      </c>
      <c r="AR27">
        <v>1298</v>
      </c>
      <c r="AS27">
        <v>919</v>
      </c>
      <c r="AT27">
        <v>1303</v>
      </c>
      <c r="AU27">
        <v>1305</v>
      </c>
      <c r="AV27">
        <v>1012</v>
      </c>
      <c r="AW27">
        <v>933</v>
      </c>
      <c r="AX27">
        <v>929</v>
      </c>
      <c r="AY27">
        <v>1304</v>
      </c>
      <c r="AZ27">
        <v>929</v>
      </c>
      <c r="BA27">
        <v>939</v>
      </c>
      <c r="BB27">
        <v>1309</v>
      </c>
      <c r="BC27">
        <v>1306</v>
      </c>
      <c r="BD27">
        <v>1306</v>
      </c>
      <c r="BE27">
        <v>933</v>
      </c>
      <c r="BF27">
        <v>1301</v>
      </c>
      <c r="BG27">
        <v>1293</v>
      </c>
      <c r="BH27">
        <v>1304</v>
      </c>
      <c r="BI27">
        <v>1308</v>
      </c>
      <c r="BJ27">
        <v>923</v>
      </c>
      <c r="BK27">
        <v>958</v>
      </c>
      <c r="BL27">
        <v>1302</v>
      </c>
      <c r="BM27">
        <v>922</v>
      </c>
      <c r="BN27">
        <v>1312</v>
      </c>
      <c r="BO27">
        <v>943</v>
      </c>
      <c r="BP27">
        <v>921</v>
      </c>
      <c r="BQ27">
        <v>980</v>
      </c>
      <c r="BR27">
        <v>1306</v>
      </c>
      <c r="BS27">
        <v>1301</v>
      </c>
      <c r="BT27">
        <v>1300</v>
      </c>
      <c r="BU27">
        <v>1269</v>
      </c>
      <c r="BV27">
        <v>1311</v>
      </c>
      <c r="BW27">
        <v>915</v>
      </c>
      <c r="BX27">
        <v>915</v>
      </c>
      <c r="BY27">
        <v>1300</v>
      </c>
      <c r="BZ27">
        <v>930</v>
      </c>
      <c r="CA27">
        <v>1312</v>
      </c>
      <c r="CB27">
        <v>1307</v>
      </c>
      <c r="CC27">
        <v>1304</v>
      </c>
      <c r="CD27">
        <v>1291</v>
      </c>
      <c r="CE27">
        <v>952</v>
      </c>
      <c r="CF27">
        <v>1307</v>
      </c>
      <c r="CG27">
        <v>929</v>
      </c>
      <c r="CH27">
        <v>1211</v>
      </c>
      <c r="CI27">
        <v>1191</v>
      </c>
      <c r="CJ27">
        <v>936</v>
      </c>
      <c r="CK27">
        <v>899</v>
      </c>
      <c r="CL27">
        <v>1311</v>
      </c>
      <c r="CM27">
        <v>1299</v>
      </c>
      <c r="CN27">
        <v>1302</v>
      </c>
      <c r="CO27">
        <v>998</v>
      </c>
      <c r="CP27">
        <v>930</v>
      </c>
      <c r="CQ27">
        <v>932</v>
      </c>
      <c r="CR27">
        <v>926</v>
      </c>
      <c r="CS27">
        <v>1305</v>
      </c>
      <c r="CT27">
        <v>1299</v>
      </c>
      <c r="CU27">
        <v>1308</v>
      </c>
      <c r="CV27">
        <v>937</v>
      </c>
      <c r="CW27">
        <v>927</v>
      </c>
      <c r="CX27">
        <v>1287</v>
      </c>
      <c r="CY27">
        <v>1311</v>
      </c>
      <c r="CZ27">
        <v>1306</v>
      </c>
      <c r="DA27">
        <v>934</v>
      </c>
      <c r="DB27">
        <v>943</v>
      </c>
      <c r="DC27">
        <v>1312</v>
      </c>
      <c r="DD27">
        <v>1300</v>
      </c>
      <c r="DE27">
        <v>929</v>
      </c>
      <c r="DF27">
        <v>911</v>
      </c>
      <c r="DG27">
        <v>928</v>
      </c>
      <c r="DH27">
        <v>929</v>
      </c>
      <c r="DI27">
        <v>938</v>
      </c>
      <c r="DJ27">
        <v>1305</v>
      </c>
      <c r="DK27">
        <v>1295</v>
      </c>
      <c r="DL27">
        <v>1297</v>
      </c>
      <c r="DM27">
        <v>1163</v>
      </c>
      <c r="DN27">
        <v>542</v>
      </c>
      <c r="DO27">
        <v>970</v>
      </c>
      <c r="DP27">
        <v>1302</v>
      </c>
      <c r="DQ27">
        <v>930</v>
      </c>
      <c r="DR27">
        <v>935</v>
      </c>
      <c r="DS27">
        <v>924</v>
      </c>
      <c r="DT27">
        <v>1296</v>
      </c>
      <c r="DU27">
        <v>1304</v>
      </c>
      <c r="DV27">
        <v>921</v>
      </c>
      <c r="DW27">
        <v>930</v>
      </c>
      <c r="DX27">
        <v>929</v>
      </c>
      <c r="DY27">
        <v>931</v>
      </c>
      <c r="DZ27">
        <v>935</v>
      </c>
      <c r="EA27">
        <v>1293</v>
      </c>
      <c r="EB27">
        <v>910</v>
      </c>
      <c r="EC27">
        <v>933</v>
      </c>
      <c r="ED27">
        <v>926</v>
      </c>
      <c r="EE27">
        <v>1306</v>
      </c>
      <c r="EF27">
        <v>943</v>
      </c>
      <c r="EG27">
        <v>1300</v>
      </c>
      <c r="EH27">
        <v>1185</v>
      </c>
      <c r="EI27">
        <v>1308</v>
      </c>
      <c r="EJ27">
        <v>1300</v>
      </c>
      <c r="EK27">
        <v>1282</v>
      </c>
      <c r="EL27">
        <v>1307</v>
      </c>
      <c r="EM27">
        <v>915</v>
      </c>
      <c r="EN27">
        <v>1310</v>
      </c>
      <c r="EO27">
        <v>1303</v>
      </c>
      <c r="EP27">
        <v>929</v>
      </c>
      <c r="EQ27">
        <v>1299</v>
      </c>
      <c r="ER27">
        <v>915</v>
      </c>
      <c r="ES27">
        <v>920</v>
      </c>
      <c r="ET27">
        <v>953</v>
      </c>
      <c r="EU27">
        <v>966</v>
      </c>
      <c r="EV27">
        <v>1193</v>
      </c>
      <c r="EW27">
        <v>933</v>
      </c>
      <c r="EX27">
        <v>898</v>
      </c>
      <c r="EY27">
        <v>938</v>
      </c>
      <c r="EZ27">
        <v>1299</v>
      </c>
      <c r="FA27">
        <v>1305</v>
      </c>
      <c r="FB27">
        <v>1304</v>
      </c>
      <c r="FC27">
        <v>954</v>
      </c>
      <c r="FD27">
        <v>911</v>
      </c>
      <c r="FE27">
        <v>1296</v>
      </c>
      <c r="FF27">
        <v>1303</v>
      </c>
      <c r="FG27">
        <v>1296</v>
      </c>
      <c r="FH27">
        <v>1286</v>
      </c>
      <c r="FI27">
        <v>1299</v>
      </c>
      <c r="FJ27">
        <v>1309</v>
      </c>
      <c r="FK27">
        <v>1303</v>
      </c>
      <c r="FL27">
        <v>1302</v>
      </c>
      <c r="FM27">
        <v>1301</v>
      </c>
      <c r="FN27">
        <v>1302</v>
      </c>
      <c r="FO27">
        <v>1304</v>
      </c>
      <c r="FP27">
        <v>937</v>
      </c>
      <c r="FQ27">
        <v>905</v>
      </c>
      <c r="FR27">
        <v>1284</v>
      </c>
      <c r="FS27">
        <v>912</v>
      </c>
      <c r="FT27">
        <v>930</v>
      </c>
      <c r="FU27">
        <v>1303</v>
      </c>
      <c r="FV27">
        <v>911</v>
      </c>
      <c r="FW27">
        <v>1287</v>
      </c>
      <c r="FX27">
        <v>919</v>
      </c>
      <c r="FY27">
        <v>1292</v>
      </c>
      <c r="FZ27">
        <v>1307</v>
      </c>
      <c r="GA27">
        <v>938</v>
      </c>
      <c r="GB27">
        <v>1306</v>
      </c>
      <c r="GC27">
        <v>908</v>
      </c>
      <c r="GD27">
        <v>1303</v>
      </c>
      <c r="GE27">
        <v>1302</v>
      </c>
      <c r="GF27">
        <v>969</v>
      </c>
      <c r="GG27">
        <v>1277</v>
      </c>
      <c r="GH27">
        <v>1305</v>
      </c>
      <c r="GI27">
        <v>1312</v>
      </c>
      <c r="GJ27">
        <v>1312</v>
      </c>
      <c r="GK27">
        <v>1301</v>
      </c>
      <c r="GL27">
        <v>962</v>
      </c>
      <c r="GM27">
        <v>918</v>
      </c>
      <c r="GN27">
        <v>1311</v>
      </c>
      <c r="GO27">
        <v>1287</v>
      </c>
      <c r="GP27">
        <v>1298</v>
      </c>
      <c r="GQ27">
        <v>1300</v>
      </c>
      <c r="GR27">
        <v>906</v>
      </c>
      <c r="GS27">
        <v>1285</v>
      </c>
      <c r="GT27">
        <v>922</v>
      </c>
      <c r="GU27">
        <v>927</v>
      </c>
      <c r="GV27">
        <v>1282</v>
      </c>
      <c r="GW27">
        <v>933</v>
      </c>
      <c r="GX27">
        <v>992</v>
      </c>
      <c r="GY27">
        <v>1295</v>
      </c>
      <c r="GZ27">
        <v>1310</v>
      </c>
      <c r="HA27">
        <v>936</v>
      </c>
      <c r="HB27">
        <v>1287</v>
      </c>
      <c r="HC27">
        <v>1302</v>
      </c>
      <c r="HD27">
        <v>1299</v>
      </c>
      <c r="HE27">
        <v>1303</v>
      </c>
      <c r="HF27">
        <v>1301</v>
      </c>
      <c r="HG27">
        <v>937</v>
      </c>
      <c r="HH27">
        <v>1298</v>
      </c>
      <c r="HI27">
        <v>1180</v>
      </c>
      <c r="HJ27">
        <v>1289</v>
      </c>
      <c r="HK27">
        <v>1184</v>
      </c>
      <c r="HL27">
        <v>1301</v>
      </c>
      <c r="HM27">
        <v>1302</v>
      </c>
      <c r="HN27">
        <v>1306</v>
      </c>
      <c r="HO27">
        <v>915</v>
      </c>
      <c r="HP27">
        <v>1299</v>
      </c>
      <c r="HQ27">
        <v>1306</v>
      </c>
      <c r="HR27">
        <v>1303</v>
      </c>
      <c r="HS27">
        <v>1301</v>
      </c>
      <c r="HT27">
        <v>1312</v>
      </c>
      <c r="HU27">
        <v>1300</v>
      </c>
      <c r="HV27">
        <v>971</v>
      </c>
      <c r="HW27">
        <v>1298</v>
      </c>
      <c r="HX27">
        <v>1287</v>
      </c>
      <c r="HY27">
        <v>1304</v>
      </c>
      <c r="HZ27">
        <v>1300</v>
      </c>
      <c r="IA27">
        <v>1297</v>
      </c>
      <c r="IB27">
        <v>1311</v>
      </c>
      <c r="IC27">
        <v>1297</v>
      </c>
      <c r="ID27">
        <v>1302</v>
      </c>
      <c r="IE27">
        <v>933</v>
      </c>
      <c r="IF27">
        <v>1305</v>
      </c>
      <c r="IG27">
        <v>1311</v>
      </c>
      <c r="IH27">
        <v>1308</v>
      </c>
      <c r="II27">
        <v>1308</v>
      </c>
      <c r="IJ27">
        <v>1160</v>
      </c>
      <c r="IK27">
        <v>893</v>
      </c>
      <c r="IL27">
        <v>1301</v>
      </c>
      <c r="IM27">
        <v>927</v>
      </c>
      <c r="IN27">
        <v>935</v>
      </c>
      <c r="IO27">
        <v>1303</v>
      </c>
      <c r="IP27">
        <v>889</v>
      </c>
      <c r="IQ27">
        <v>1305</v>
      </c>
      <c r="IR27">
        <v>918</v>
      </c>
      <c r="IS27">
        <v>1315</v>
      </c>
      <c r="IT27">
        <v>1311</v>
      </c>
      <c r="IU27">
        <v>1305</v>
      </c>
      <c r="IV27">
        <v>1305</v>
      </c>
      <c r="IW27">
        <v>1300</v>
      </c>
      <c r="IX27">
        <v>1305</v>
      </c>
      <c r="IY27">
        <v>1301</v>
      </c>
      <c r="IZ27">
        <v>1305</v>
      </c>
      <c r="JA27">
        <v>1304</v>
      </c>
      <c r="JB27">
        <v>1306</v>
      </c>
      <c r="JC27">
        <v>1308</v>
      </c>
      <c r="JD27">
        <v>1308</v>
      </c>
      <c r="JE27">
        <v>1305</v>
      </c>
      <c r="JF27">
        <v>965</v>
      </c>
      <c r="JG27">
        <v>1269</v>
      </c>
      <c r="JH27">
        <v>1291</v>
      </c>
      <c r="JI27">
        <v>939</v>
      </c>
      <c r="JJ27">
        <v>1311</v>
      </c>
      <c r="JK27">
        <v>936</v>
      </c>
      <c r="JL27">
        <v>1188</v>
      </c>
      <c r="JM27">
        <v>972</v>
      </c>
      <c r="JN27">
        <v>1296</v>
      </c>
      <c r="JO27">
        <v>1303</v>
      </c>
      <c r="JP27">
        <v>1215</v>
      </c>
      <c r="JQ27">
        <v>1184</v>
      </c>
      <c r="JR27">
        <v>916</v>
      </c>
      <c r="JS27">
        <v>1295</v>
      </c>
      <c r="JT27">
        <v>1290</v>
      </c>
      <c r="JU27">
        <v>951</v>
      </c>
      <c r="JV27">
        <v>915</v>
      </c>
      <c r="JW27">
        <v>929</v>
      </c>
      <c r="JX27">
        <v>939</v>
      </c>
      <c r="JY27">
        <v>926</v>
      </c>
      <c r="JZ27">
        <v>899</v>
      </c>
      <c r="KA27">
        <v>1306</v>
      </c>
      <c r="KB27">
        <v>1301</v>
      </c>
      <c r="KC27">
        <v>939</v>
      </c>
      <c r="KD27">
        <v>1307</v>
      </c>
      <c r="KE27">
        <v>957</v>
      </c>
      <c r="KF27">
        <v>1303</v>
      </c>
      <c r="KG27">
        <v>919</v>
      </c>
      <c r="KH27">
        <v>919</v>
      </c>
      <c r="KI27">
        <v>1309</v>
      </c>
      <c r="KJ27">
        <v>930</v>
      </c>
      <c r="KK27">
        <v>1305</v>
      </c>
      <c r="KL27">
        <v>1289</v>
      </c>
      <c r="KM27">
        <v>947</v>
      </c>
      <c r="KN27">
        <v>1287</v>
      </c>
      <c r="KO27">
        <v>920</v>
      </c>
      <c r="KP27">
        <v>897</v>
      </c>
      <c r="KQ27">
        <v>1297</v>
      </c>
      <c r="KR27">
        <v>971</v>
      </c>
      <c r="KS27">
        <v>1301</v>
      </c>
      <c r="KT27">
        <v>1304</v>
      </c>
      <c r="KU27">
        <v>1312</v>
      </c>
      <c r="KV27">
        <v>928</v>
      </c>
      <c r="KW27">
        <v>1314</v>
      </c>
      <c r="KX27">
        <v>970</v>
      </c>
      <c r="KY27">
        <v>1308</v>
      </c>
      <c r="KZ27">
        <v>925</v>
      </c>
      <c r="LA27">
        <v>925</v>
      </c>
      <c r="LB27">
        <v>926</v>
      </c>
      <c r="LC27">
        <v>1293</v>
      </c>
      <c r="LD27">
        <v>1302</v>
      </c>
      <c r="LE27">
        <v>938</v>
      </c>
      <c r="LF27">
        <v>938</v>
      </c>
      <c r="LG27">
        <v>1300</v>
      </c>
      <c r="LH27">
        <v>922</v>
      </c>
      <c r="LI27">
        <v>1303</v>
      </c>
      <c r="LJ27">
        <v>1293</v>
      </c>
      <c r="LK27">
        <v>1304</v>
      </c>
      <c r="LL27">
        <v>1306</v>
      </c>
      <c r="LM27">
        <v>934</v>
      </c>
      <c r="LN27">
        <v>1312</v>
      </c>
      <c r="LO27">
        <v>934</v>
      </c>
      <c r="LP27">
        <v>1304</v>
      </c>
      <c r="LQ27">
        <v>1305</v>
      </c>
      <c r="LR27">
        <v>1305</v>
      </c>
      <c r="LS27">
        <v>1299</v>
      </c>
      <c r="LT27">
        <v>1301</v>
      </c>
      <c r="LU27">
        <v>1297</v>
      </c>
      <c r="LV27">
        <v>1176</v>
      </c>
      <c r="LW27">
        <v>1286</v>
      </c>
      <c r="LX27">
        <v>925</v>
      </c>
      <c r="LY27">
        <v>1295</v>
      </c>
      <c r="LZ27">
        <v>1303</v>
      </c>
      <c r="MA27">
        <v>1306</v>
      </c>
      <c r="MB27">
        <v>1174</v>
      </c>
      <c r="MC27">
        <v>1303</v>
      </c>
      <c r="MD27">
        <v>1284</v>
      </c>
      <c r="ME27">
        <v>923</v>
      </c>
      <c r="MF27">
        <v>918</v>
      </c>
      <c r="MG27">
        <v>1295</v>
      </c>
      <c r="MH27">
        <v>1306</v>
      </c>
      <c r="MI27">
        <v>934</v>
      </c>
      <c r="MJ27">
        <v>1180</v>
      </c>
      <c r="MK27">
        <v>1306</v>
      </c>
      <c r="ML27">
        <v>1303</v>
      </c>
      <c r="MM27">
        <v>1297</v>
      </c>
      <c r="MN27">
        <v>1301</v>
      </c>
      <c r="MO27">
        <v>1020</v>
      </c>
      <c r="MP27">
        <v>1300</v>
      </c>
      <c r="MQ27">
        <v>1301</v>
      </c>
      <c r="MR27">
        <v>1307</v>
      </c>
      <c r="MS27">
        <v>924</v>
      </c>
      <c r="MT27">
        <v>1304</v>
      </c>
      <c r="MU27">
        <v>937</v>
      </c>
      <c r="MV27">
        <v>1186</v>
      </c>
      <c r="MW27">
        <v>924</v>
      </c>
      <c r="MX27">
        <v>976</v>
      </c>
      <c r="MY27">
        <v>929</v>
      </c>
      <c r="MZ27">
        <v>1011</v>
      </c>
      <c r="NA27">
        <v>1308</v>
      </c>
      <c r="NB27">
        <v>1292</v>
      </c>
      <c r="NC27">
        <v>1302</v>
      </c>
      <c r="ND27">
        <v>1302</v>
      </c>
      <c r="NE27">
        <v>1290</v>
      </c>
      <c r="NF27">
        <v>1299</v>
      </c>
      <c r="NG27">
        <v>1304</v>
      </c>
      <c r="NH27">
        <v>1297</v>
      </c>
      <c r="NI27">
        <v>927</v>
      </c>
      <c r="NJ27">
        <v>1309</v>
      </c>
      <c r="NK27">
        <v>1301</v>
      </c>
      <c r="NL27">
        <v>1302</v>
      </c>
      <c r="NM27">
        <v>1300</v>
      </c>
      <c r="NN27">
        <v>1304</v>
      </c>
      <c r="NO27">
        <v>948</v>
      </c>
      <c r="NP27">
        <v>933</v>
      </c>
      <c r="NQ27">
        <v>1306</v>
      </c>
      <c r="NR27">
        <v>1314</v>
      </c>
      <c r="NS27">
        <v>1307</v>
      </c>
      <c r="NT27">
        <v>1303</v>
      </c>
      <c r="NU27">
        <v>1287</v>
      </c>
      <c r="NV27">
        <v>1305</v>
      </c>
      <c r="NW27">
        <v>1223</v>
      </c>
      <c r="NX27">
        <v>913</v>
      </c>
      <c r="NY27">
        <v>1307</v>
      </c>
      <c r="NZ27">
        <v>923</v>
      </c>
      <c r="OA27">
        <v>1306</v>
      </c>
      <c r="OB27">
        <v>1302</v>
      </c>
      <c r="OC27">
        <v>1201</v>
      </c>
      <c r="OD27">
        <v>1307</v>
      </c>
      <c r="OE27">
        <v>1304</v>
      </c>
      <c r="OF27">
        <v>1306</v>
      </c>
      <c r="OG27">
        <v>1301</v>
      </c>
      <c r="OH27">
        <v>1297</v>
      </c>
      <c r="OI27">
        <v>1300</v>
      </c>
      <c r="OJ27">
        <v>929</v>
      </c>
      <c r="OK27">
        <v>1306</v>
      </c>
      <c r="OL27">
        <v>1304</v>
      </c>
      <c r="OM27">
        <v>1308</v>
      </c>
      <c r="ON27">
        <v>1308</v>
      </c>
      <c r="OO27">
        <v>1314</v>
      </c>
      <c r="OP27">
        <v>1294</v>
      </c>
      <c r="OQ27">
        <v>1308</v>
      </c>
      <c r="OR27">
        <v>1176</v>
      </c>
      <c r="OS27">
        <v>1182</v>
      </c>
      <c r="OT27">
        <v>1301</v>
      </c>
      <c r="OU27">
        <v>1305</v>
      </c>
      <c r="OV27">
        <v>1307</v>
      </c>
      <c r="OW27">
        <v>1297</v>
      </c>
      <c r="OX27">
        <v>1296</v>
      </c>
      <c r="OY27">
        <v>1305</v>
      </c>
      <c r="OZ27">
        <v>1306</v>
      </c>
      <c r="PA27">
        <v>1299</v>
      </c>
      <c r="PB27">
        <v>933</v>
      </c>
      <c r="PC27">
        <v>931</v>
      </c>
      <c r="PD27">
        <v>939</v>
      </c>
      <c r="PE27">
        <v>1301</v>
      </c>
      <c r="PF27">
        <v>953</v>
      </c>
      <c r="PG27">
        <v>1310</v>
      </c>
      <c r="PH27">
        <v>893</v>
      </c>
      <c r="PI27">
        <v>1177</v>
      </c>
      <c r="PJ27">
        <v>1188</v>
      </c>
      <c r="PK27">
        <v>1304</v>
      </c>
      <c r="PL27">
        <v>1304</v>
      </c>
      <c r="PM27">
        <v>942</v>
      </c>
      <c r="PN27">
        <v>1304</v>
      </c>
      <c r="PO27">
        <v>915</v>
      </c>
      <c r="PP27">
        <v>919</v>
      </c>
      <c r="PQ27">
        <v>936</v>
      </c>
      <c r="PR27">
        <v>927</v>
      </c>
      <c r="PS27">
        <v>1297</v>
      </c>
      <c r="PT27">
        <v>919</v>
      </c>
      <c r="PU27">
        <v>1307</v>
      </c>
      <c r="PV27">
        <v>1303</v>
      </c>
      <c r="PW27">
        <v>1302</v>
      </c>
      <c r="PX27">
        <v>1304</v>
      </c>
      <c r="PY27">
        <v>919</v>
      </c>
      <c r="PZ27">
        <v>929</v>
      </c>
      <c r="QA27">
        <v>934</v>
      </c>
      <c r="QB27">
        <v>917</v>
      </c>
      <c r="QC27">
        <v>1290</v>
      </c>
      <c r="QD27">
        <v>1290</v>
      </c>
      <c r="QE27">
        <v>1288</v>
      </c>
      <c r="QF27">
        <v>1307</v>
      </c>
      <c r="QG27">
        <v>951</v>
      </c>
      <c r="QH27">
        <v>1291</v>
      </c>
      <c r="QI27">
        <v>1184</v>
      </c>
      <c r="QJ27">
        <v>940</v>
      </c>
      <c r="QK27">
        <v>1311</v>
      </c>
      <c r="QL27">
        <v>921</v>
      </c>
      <c r="QM27">
        <v>1298</v>
      </c>
      <c r="QN27">
        <v>947</v>
      </c>
      <c r="QO27">
        <v>1305</v>
      </c>
      <c r="QP27">
        <v>1312</v>
      </c>
      <c r="QQ27">
        <v>1305</v>
      </c>
      <c r="QR27">
        <v>926</v>
      </c>
      <c r="QS27">
        <v>927</v>
      </c>
      <c r="QT27">
        <v>1309</v>
      </c>
      <c r="QU27">
        <v>1307</v>
      </c>
      <c r="QV27">
        <v>1306</v>
      </c>
      <c r="QW27">
        <v>1314</v>
      </c>
      <c r="QX27">
        <v>1314</v>
      </c>
      <c r="QY27">
        <v>6</v>
      </c>
      <c r="QZ27">
        <v>9</v>
      </c>
      <c r="RA27">
        <v>1304</v>
      </c>
      <c r="RB27">
        <v>1310</v>
      </c>
      <c r="RC27">
        <v>1308</v>
      </c>
      <c r="RD27">
        <v>1305</v>
      </c>
      <c r="RE27">
        <v>966</v>
      </c>
      <c r="RF27">
        <v>1297</v>
      </c>
      <c r="RG27">
        <v>1308</v>
      </c>
      <c r="RH27">
        <v>923</v>
      </c>
      <c r="RI27">
        <v>1312</v>
      </c>
      <c r="RJ27">
        <v>1307</v>
      </c>
      <c r="RK27">
        <v>1302</v>
      </c>
      <c r="RL27">
        <v>1302</v>
      </c>
      <c r="RM27">
        <v>1209</v>
      </c>
      <c r="RN27">
        <v>1221</v>
      </c>
      <c r="RO27">
        <v>1203</v>
      </c>
      <c r="RP27">
        <v>1188</v>
      </c>
      <c r="RQ27">
        <v>1211</v>
      </c>
      <c r="RR27">
        <v>1192</v>
      </c>
      <c r="RS27">
        <v>1180</v>
      </c>
      <c r="RT27">
        <v>962</v>
      </c>
      <c r="RU27">
        <v>1204</v>
      </c>
      <c r="RV27">
        <v>1200</v>
      </c>
      <c r="RW27">
        <v>1192</v>
      </c>
      <c r="RX27">
        <v>1203</v>
      </c>
      <c r="RY27">
        <v>1211</v>
      </c>
      <c r="RZ27">
        <v>1165</v>
      </c>
      <c r="SA27">
        <v>1212</v>
      </c>
      <c r="SB27" t="s">
        <v>1200</v>
      </c>
    </row>
    <row r="28" spans="1:496">
      <c r="A28" t="s">
        <v>294</v>
      </c>
      <c r="B28">
        <v>937</v>
      </c>
      <c r="C28">
        <v>903</v>
      </c>
      <c r="D28">
        <v>315</v>
      </c>
      <c r="E28">
        <v>1292</v>
      </c>
      <c r="F28">
        <v>935</v>
      </c>
      <c r="G28">
        <v>1299</v>
      </c>
      <c r="H28">
        <v>1300</v>
      </c>
      <c r="I28">
        <v>1298</v>
      </c>
      <c r="J28">
        <v>928</v>
      </c>
      <c r="K28">
        <v>1296</v>
      </c>
      <c r="L28">
        <v>1290</v>
      </c>
      <c r="M28">
        <v>1295</v>
      </c>
      <c r="N28">
        <v>1294</v>
      </c>
      <c r="O28">
        <v>1278</v>
      </c>
      <c r="P28">
        <v>1288</v>
      </c>
      <c r="Q28">
        <v>1291</v>
      </c>
      <c r="R28">
        <v>935</v>
      </c>
      <c r="S28">
        <v>1020</v>
      </c>
      <c r="T28">
        <v>1293</v>
      </c>
      <c r="U28">
        <v>1170</v>
      </c>
      <c r="V28">
        <v>933</v>
      </c>
      <c r="W28">
        <v>4</v>
      </c>
      <c r="X28">
        <v>626</v>
      </c>
      <c r="Y28">
        <v>1298</v>
      </c>
      <c r="Z28">
        <v>1290</v>
      </c>
      <c r="AA28">
        <v>927</v>
      </c>
      <c r="AB28">
        <v>0</v>
      </c>
      <c r="AC28">
        <v>1297</v>
      </c>
      <c r="AD28">
        <v>1301</v>
      </c>
      <c r="AE28">
        <v>1298</v>
      </c>
      <c r="AF28">
        <v>85</v>
      </c>
      <c r="AG28">
        <v>1301</v>
      </c>
      <c r="AH28">
        <v>1299</v>
      </c>
      <c r="AI28">
        <v>928</v>
      </c>
      <c r="AJ28">
        <v>1287</v>
      </c>
      <c r="AK28">
        <v>1294</v>
      </c>
      <c r="AL28">
        <v>946</v>
      </c>
      <c r="AM28">
        <v>1292</v>
      </c>
      <c r="AN28">
        <v>871</v>
      </c>
      <c r="AO28">
        <v>1189</v>
      </c>
      <c r="AP28">
        <v>1163</v>
      </c>
      <c r="AQ28">
        <v>1294</v>
      </c>
      <c r="AR28">
        <v>1288</v>
      </c>
      <c r="AS28">
        <v>933</v>
      </c>
      <c r="AT28">
        <v>1291</v>
      </c>
      <c r="AU28">
        <v>1296</v>
      </c>
      <c r="AV28">
        <v>1041</v>
      </c>
      <c r="AW28">
        <v>941</v>
      </c>
      <c r="AX28">
        <v>934</v>
      </c>
      <c r="AY28">
        <v>1290</v>
      </c>
      <c r="AZ28">
        <v>490</v>
      </c>
      <c r="BA28">
        <v>927</v>
      </c>
      <c r="BB28">
        <v>1295</v>
      </c>
      <c r="BC28">
        <v>1299</v>
      </c>
      <c r="BD28">
        <v>1295</v>
      </c>
      <c r="BE28">
        <v>382</v>
      </c>
      <c r="BF28">
        <v>1290</v>
      </c>
      <c r="BG28">
        <v>1287</v>
      </c>
      <c r="BH28">
        <v>1291</v>
      </c>
      <c r="BI28">
        <v>1298</v>
      </c>
      <c r="BJ28">
        <v>931</v>
      </c>
      <c r="BK28">
        <v>978</v>
      </c>
      <c r="BL28">
        <v>1295</v>
      </c>
      <c r="BM28">
        <v>957</v>
      </c>
      <c r="BN28">
        <v>1302</v>
      </c>
      <c r="BO28">
        <v>914</v>
      </c>
      <c r="BP28">
        <v>933</v>
      </c>
      <c r="BQ28">
        <v>985</v>
      </c>
      <c r="BR28">
        <v>1294</v>
      </c>
      <c r="BS28">
        <v>1291</v>
      </c>
      <c r="BT28">
        <v>1289</v>
      </c>
      <c r="BU28">
        <v>1261</v>
      </c>
      <c r="BV28">
        <v>1301</v>
      </c>
      <c r="BW28">
        <v>900</v>
      </c>
      <c r="BX28">
        <v>900</v>
      </c>
      <c r="BY28">
        <v>1285</v>
      </c>
      <c r="BZ28">
        <v>946</v>
      </c>
      <c r="CA28">
        <v>1299</v>
      </c>
      <c r="CB28">
        <v>1297</v>
      </c>
      <c r="CC28">
        <v>1295</v>
      </c>
      <c r="CD28">
        <v>1282</v>
      </c>
      <c r="CE28">
        <v>962</v>
      </c>
      <c r="CF28">
        <v>1294</v>
      </c>
      <c r="CG28">
        <v>879</v>
      </c>
      <c r="CH28">
        <v>1205</v>
      </c>
      <c r="CI28">
        <v>1185</v>
      </c>
      <c r="CJ28">
        <v>890</v>
      </c>
      <c r="CK28">
        <v>842</v>
      </c>
      <c r="CL28">
        <v>1300</v>
      </c>
      <c r="CM28">
        <v>1288</v>
      </c>
      <c r="CN28">
        <v>1293</v>
      </c>
      <c r="CO28">
        <v>995</v>
      </c>
      <c r="CP28">
        <v>944</v>
      </c>
      <c r="CQ28">
        <v>936</v>
      </c>
      <c r="CR28">
        <v>915</v>
      </c>
      <c r="CS28">
        <v>1297</v>
      </c>
      <c r="CT28">
        <v>1290</v>
      </c>
      <c r="CU28">
        <v>1298</v>
      </c>
      <c r="CV28">
        <v>478</v>
      </c>
      <c r="CW28">
        <v>940</v>
      </c>
      <c r="CX28">
        <v>1282</v>
      </c>
      <c r="CY28">
        <v>1301</v>
      </c>
      <c r="CZ28">
        <v>1292</v>
      </c>
      <c r="DA28">
        <v>471</v>
      </c>
      <c r="DB28">
        <v>914</v>
      </c>
      <c r="DC28">
        <v>1301</v>
      </c>
      <c r="DD28">
        <v>1292</v>
      </c>
      <c r="DE28">
        <v>28</v>
      </c>
      <c r="DF28">
        <v>926</v>
      </c>
      <c r="DG28">
        <v>948</v>
      </c>
      <c r="DH28">
        <v>910</v>
      </c>
      <c r="DI28">
        <v>961</v>
      </c>
      <c r="DJ28">
        <v>1292</v>
      </c>
      <c r="DK28">
        <v>1285</v>
      </c>
      <c r="DL28">
        <v>1291</v>
      </c>
      <c r="DM28">
        <v>1163</v>
      </c>
      <c r="DN28">
        <v>935</v>
      </c>
      <c r="DO28">
        <v>916</v>
      </c>
      <c r="DP28">
        <v>1294</v>
      </c>
      <c r="DQ28">
        <v>595</v>
      </c>
      <c r="DR28">
        <v>933</v>
      </c>
      <c r="DS28">
        <v>907</v>
      </c>
      <c r="DT28">
        <v>1290</v>
      </c>
      <c r="DU28">
        <v>1293</v>
      </c>
      <c r="DV28">
        <v>894</v>
      </c>
      <c r="DW28">
        <v>923</v>
      </c>
      <c r="DX28">
        <v>895</v>
      </c>
      <c r="DY28">
        <v>897</v>
      </c>
      <c r="DZ28">
        <v>914</v>
      </c>
      <c r="EA28">
        <v>1286</v>
      </c>
      <c r="EB28">
        <v>927</v>
      </c>
      <c r="EC28">
        <v>933</v>
      </c>
      <c r="ED28">
        <v>902</v>
      </c>
      <c r="EE28">
        <v>1297</v>
      </c>
      <c r="EF28">
        <v>914</v>
      </c>
      <c r="EG28">
        <v>1294</v>
      </c>
      <c r="EH28">
        <v>1166</v>
      </c>
      <c r="EI28">
        <v>1296</v>
      </c>
      <c r="EJ28">
        <v>1286</v>
      </c>
      <c r="EK28">
        <v>1271</v>
      </c>
      <c r="EL28">
        <v>1293</v>
      </c>
      <c r="EM28">
        <v>936</v>
      </c>
      <c r="EN28">
        <v>1298</v>
      </c>
      <c r="EO28">
        <v>1291</v>
      </c>
      <c r="EP28">
        <v>938</v>
      </c>
      <c r="EQ28">
        <v>1286</v>
      </c>
      <c r="ER28">
        <v>949</v>
      </c>
      <c r="ES28">
        <v>943</v>
      </c>
      <c r="ET28">
        <v>945</v>
      </c>
      <c r="EU28">
        <v>910</v>
      </c>
      <c r="EV28">
        <v>1161</v>
      </c>
      <c r="EW28">
        <v>862</v>
      </c>
      <c r="EX28">
        <v>930</v>
      </c>
      <c r="EY28">
        <v>961</v>
      </c>
      <c r="EZ28">
        <v>1288</v>
      </c>
      <c r="FA28">
        <v>1299</v>
      </c>
      <c r="FB28">
        <v>1294</v>
      </c>
      <c r="FC28">
        <v>963</v>
      </c>
      <c r="FD28">
        <v>937</v>
      </c>
      <c r="FE28">
        <v>1291</v>
      </c>
      <c r="FF28">
        <v>1293</v>
      </c>
      <c r="FG28">
        <v>1288</v>
      </c>
      <c r="FH28">
        <v>1266</v>
      </c>
      <c r="FI28">
        <v>1290</v>
      </c>
      <c r="FJ28">
        <v>1295</v>
      </c>
      <c r="FK28">
        <v>1292</v>
      </c>
      <c r="FL28">
        <v>1287</v>
      </c>
      <c r="FM28">
        <v>1291</v>
      </c>
      <c r="FN28">
        <v>1296</v>
      </c>
      <c r="FO28">
        <v>1290</v>
      </c>
      <c r="FP28">
        <v>903</v>
      </c>
      <c r="FQ28">
        <v>906</v>
      </c>
      <c r="FR28">
        <v>1273</v>
      </c>
      <c r="FS28">
        <v>882</v>
      </c>
      <c r="FT28">
        <v>940</v>
      </c>
      <c r="FU28">
        <v>1293</v>
      </c>
      <c r="FV28">
        <v>890</v>
      </c>
      <c r="FW28">
        <v>1275</v>
      </c>
      <c r="FX28">
        <v>936</v>
      </c>
      <c r="FY28">
        <v>1285</v>
      </c>
      <c r="FZ28">
        <v>1297</v>
      </c>
      <c r="GA28">
        <v>925</v>
      </c>
      <c r="GB28">
        <v>1287</v>
      </c>
      <c r="GC28">
        <v>906</v>
      </c>
      <c r="GD28">
        <v>1289</v>
      </c>
      <c r="GE28">
        <v>1294</v>
      </c>
      <c r="GF28">
        <v>884</v>
      </c>
      <c r="GG28">
        <v>1265</v>
      </c>
      <c r="GH28">
        <v>1298</v>
      </c>
      <c r="GI28">
        <v>1301</v>
      </c>
      <c r="GJ28">
        <v>1292</v>
      </c>
      <c r="GK28">
        <v>1287</v>
      </c>
      <c r="GL28">
        <v>908</v>
      </c>
      <c r="GM28">
        <v>918</v>
      </c>
      <c r="GN28">
        <v>1292</v>
      </c>
      <c r="GO28">
        <v>1272</v>
      </c>
      <c r="GP28">
        <v>1285</v>
      </c>
      <c r="GQ28">
        <v>1290</v>
      </c>
      <c r="GR28">
        <v>930</v>
      </c>
      <c r="GS28">
        <v>1274</v>
      </c>
      <c r="GT28">
        <v>911</v>
      </c>
      <c r="GU28">
        <v>921</v>
      </c>
      <c r="GV28">
        <v>1268</v>
      </c>
      <c r="GW28">
        <v>917</v>
      </c>
      <c r="GX28">
        <v>1030</v>
      </c>
      <c r="GY28">
        <v>1288</v>
      </c>
      <c r="GZ28">
        <v>1300</v>
      </c>
      <c r="HA28">
        <v>928</v>
      </c>
      <c r="HB28">
        <v>1274</v>
      </c>
      <c r="HC28">
        <v>1295</v>
      </c>
      <c r="HD28">
        <v>1289</v>
      </c>
      <c r="HE28">
        <v>1292</v>
      </c>
      <c r="HF28">
        <v>1291</v>
      </c>
      <c r="HG28">
        <v>916</v>
      </c>
      <c r="HH28">
        <v>1285</v>
      </c>
      <c r="HI28">
        <v>1177</v>
      </c>
      <c r="HJ28">
        <v>1277</v>
      </c>
      <c r="HK28">
        <v>1165</v>
      </c>
      <c r="HL28">
        <v>1292</v>
      </c>
      <c r="HM28">
        <v>1291</v>
      </c>
      <c r="HN28">
        <v>1296</v>
      </c>
      <c r="HO28">
        <v>926</v>
      </c>
      <c r="HP28">
        <v>1292</v>
      </c>
      <c r="HQ28">
        <v>1296</v>
      </c>
      <c r="HR28">
        <v>1290</v>
      </c>
      <c r="HS28">
        <v>1287</v>
      </c>
      <c r="HT28">
        <v>1302</v>
      </c>
      <c r="HU28">
        <v>1285</v>
      </c>
      <c r="HV28">
        <v>974</v>
      </c>
      <c r="HW28">
        <v>1288</v>
      </c>
      <c r="HX28">
        <v>1275</v>
      </c>
      <c r="HY28">
        <v>1292</v>
      </c>
      <c r="HZ28">
        <v>1285</v>
      </c>
      <c r="IA28">
        <v>1289</v>
      </c>
      <c r="IB28">
        <v>1298</v>
      </c>
      <c r="IC28">
        <v>1289</v>
      </c>
      <c r="ID28">
        <v>1294</v>
      </c>
      <c r="IE28">
        <v>899</v>
      </c>
      <c r="IF28">
        <v>1295</v>
      </c>
      <c r="IG28">
        <v>1293</v>
      </c>
      <c r="IH28">
        <v>1295</v>
      </c>
      <c r="II28">
        <v>1298</v>
      </c>
      <c r="IJ28">
        <v>1152</v>
      </c>
      <c r="IK28">
        <v>923</v>
      </c>
      <c r="IL28">
        <v>1295</v>
      </c>
      <c r="IM28">
        <v>370</v>
      </c>
      <c r="IN28">
        <v>914</v>
      </c>
      <c r="IO28">
        <v>1296</v>
      </c>
      <c r="IP28">
        <v>919</v>
      </c>
      <c r="IQ28">
        <v>1293</v>
      </c>
      <c r="IR28">
        <v>918</v>
      </c>
      <c r="IS28">
        <v>1301</v>
      </c>
      <c r="IT28">
        <v>1297</v>
      </c>
      <c r="IU28">
        <v>1295</v>
      </c>
      <c r="IV28">
        <v>1294</v>
      </c>
      <c r="IW28">
        <v>1288</v>
      </c>
      <c r="IX28">
        <v>1299</v>
      </c>
      <c r="IY28">
        <v>1294</v>
      </c>
      <c r="IZ28">
        <v>1298</v>
      </c>
      <c r="JA28">
        <v>1297</v>
      </c>
      <c r="JB28">
        <v>1297</v>
      </c>
      <c r="JC28">
        <v>1298</v>
      </c>
      <c r="JD28">
        <v>1299</v>
      </c>
      <c r="JE28">
        <v>1294</v>
      </c>
      <c r="JF28">
        <v>869</v>
      </c>
      <c r="JG28">
        <v>1261</v>
      </c>
      <c r="JH28">
        <v>1279</v>
      </c>
      <c r="JI28">
        <v>927</v>
      </c>
      <c r="JJ28">
        <v>1300</v>
      </c>
      <c r="JK28">
        <v>928</v>
      </c>
      <c r="JL28">
        <v>1157</v>
      </c>
      <c r="JM28">
        <v>912</v>
      </c>
      <c r="JN28">
        <v>1285</v>
      </c>
      <c r="JO28">
        <v>1294</v>
      </c>
      <c r="JP28">
        <v>1192</v>
      </c>
      <c r="JQ28">
        <v>1170</v>
      </c>
      <c r="JR28">
        <v>900</v>
      </c>
      <c r="JS28">
        <v>1285</v>
      </c>
      <c r="JT28">
        <v>1275</v>
      </c>
      <c r="JU28">
        <v>970</v>
      </c>
      <c r="JV28">
        <v>899</v>
      </c>
      <c r="JW28">
        <v>922</v>
      </c>
      <c r="JX28">
        <v>465</v>
      </c>
      <c r="JY28">
        <v>931</v>
      </c>
      <c r="JZ28">
        <v>930</v>
      </c>
      <c r="KA28">
        <v>1300</v>
      </c>
      <c r="KB28">
        <v>1295</v>
      </c>
      <c r="KC28">
        <v>474</v>
      </c>
      <c r="KD28">
        <v>1297</v>
      </c>
      <c r="KE28">
        <v>967</v>
      </c>
      <c r="KF28">
        <v>1294</v>
      </c>
      <c r="KG28">
        <v>919</v>
      </c>
      <c r="KH28">
        <v>919</v>
      </c>
      <c r="KI28">
        <v>1300</v>
      </c>
      <c r="KJ28">
        <v>896</v>
      </c>
      <c r="KK28">
        <v>1289</v>
      </c>
      <c r="KL28">
        <v>1274</v>
      </c>
      <c r="KM28">
        <v>269</v>
      </c>
      <c r="KN28">
        <v>1277</v>
      </c>
      <c r="KO28">
        <v>947</v>
      </c>
      <c r="KP28">
        <v>607</v>
      </c>
      <c r="KQ28">
        <v>1289</v>
      </c>
      <c r="KR28">
        <v>915</v>
      </c>
      <c r="KS28">
        <v>1287</v>
      </c>
      <c r="KT28">
        <v>1291</v>
      </c>
      <c r="KU28">
        <v>1299</v>
      </c>
      <c r="KV28">
        <v>895</v>
      </c>
      <c r="KW28">
        <v>1302</v>
      </c>
      <c r="KX28">
        <v>881</v>
      </c>
      <c r="KY28">
        <v>1297</v>
      </c>
      <c r="KZ28">
        <v>912</v>
      </c>
      <c r="LA28">
        <v>181</v>
      </c>
      <c r="LB28">
        <v>194</v>
      </c>
      <c r="LC28">
        <v>1284</v>
      </c>
      <c r="LD28">
        <v>1291</v>
      </c>
      <c r="LE28">
        <v>925</v>
      </c>
      <c r="LF28">
        <v>924</v>
      </c>
      <c r="LG28">
        <v>1285</v>
      </c>
      <c r="LH28">
        <v>952</v>
      </c>
      <c r="LI28">
        <v>1292</v>
      </c>
      <c r="LJ28">
        <v>1287</v>
      </c>
      <c r="LK28">
        <v>1290</v>
      </c>
      <c r="LL28">
        <v>1294</v>
      </c>
      <c r="LM28">
        <v>927</v>
      </c>
      <c r="LN28">
        <v>1301</v>
      </c>
      <c r="LO28">
        <v>926</v>
      </c>
      <c r="LP28">
        <v>1291</v>
      </c>
      <c r="LQ28">
        <v>1291</v>
      </c>
      <c r="LR28">
        <v>1291</v>
      </c>
      <c r="LS28">
        <v>1292</v>
      </c>
      <c r="LT28">
        <v>1284</v>
      </c>
      <c r="LU28">
        <v>1292</v>
      </c>
      <c r="LV28">
        <v>1170</v>
      </c>
      <c r="LW28">
        <v>1283</v>
      </c>
      <c r="LX28">
        <v>898</v>
      </c>
      <c r="LY28">
        <v>1290</v>
      </c>
      <c r="LZ28">
        <v>1293</v>
      </c>
      <c r="MA28">
        <v>1299</v>
      </c>
      <c r="MB28">
        <v>1158</v>
      </c>
      <c r="MC28">
        <v>1299</v>
      </c>
      <c r="MD28">
        <v>1281</v>
      </c>
      <c r="ME28">
        <v>927</v>
      </c>
      <c r="MF28">
        <v>918</v>
      </c>
      <c r="MG28">
        <v>1286</v>
      </c>
      <c r="MH28">
        <v>1294</v>
      </c>
      <c r="MI28">
        <v>936</v>
      </c>
      <c r="MJ28">
        <v>1168</v>
      </c>
      <c r="MK28">
        <v>1295</v>
      </c>
      <c r="ML28">
        <v>1294</v>
      </c>
      <c r="MM28">
        <v>1287</v>
      </c>
      <c r="MN28">
        <v>1295</v>
      </c>
      <c r="MO28">
        <v>1044</v>
      </c>
      <c r="MP28">
        <v>1289</v>
      </c>
      <c r="MQ28">
        <v>1290</v>
      </c>
      <c r="MR28">
        <v>1295</v>
      </c>
      <c r="MS28">
        <v>870</v>
      </c>
      <c r="MT28">
        <v>1291</v>
      </c>
      <c r="MU28">
        <v>889</v>
      </c>
      <c r="MV28">
        <v>1163</v>
      </c>
      <c r="MW28">
        <v>894</v>
      </c>
      <c r="MX28">
        <v>934</v>
      </c>
      <c r="MY28">
        <v>952</v>
      </c>
      <c r="MZ28">
        <v>1041</v>
      </c>
      <c r="NA28">
        <v>1296</v>
      </c>
      <c r="NB28">
        <v>1283</v>
      </c>
      <c r="NC28">
        <v>1293</v>
      </c>
      <c r="ND28">
        <v>1295</v>
      </c>
      <c r="NE28">
        <v>1282</v>
      </c>
      <c r="NF28">
        <v>1290</v>
      </c>
      <c r="NG28">
        <v>1295</v>
      </c>
      <c r="NH28">
        <v>1287</v>
      </c>
      <c r="NI28">
        <v>892</v>
      </c>
      <c r="NJ28">
        <v>1298</v>
      </c>
      <c r="NK28">
        <v>1292</v>
      </c>
      <c r="NL28">
        <v>1290</v>
      </c>
      <c r="NM28">
        <v>1294</v>
      </c>
      <c r="NN28">
        <v>1291</v>
      </c>
      <c r="NO28">
        <v>964</v>
      </c>
      <c r="NP28">
        <v>935</v>
      </c>
      <c r="NQ28">
        <v>1294</v>
      </c>
      <c r="NR28">
        <v>1300</v>
      </c>
      <c r="NS28">
        <v>1297</v>
      </c>
      <c r="NT28">
        <v>1294</v>
      </c>
      <c r="NU28">
        <v>1276</v>
      </c>
      <c r="NV28">
        <v>1296</v>
      </c>
      <c r="NW28">
        <v>1196</v>
      </c>
      <c r="NX28">
        <v>932</v>
      </c>
      <c r="NY28">
        <v>1297</v>
      </c>
      <c r="NZ28">
        <v>924</v>
      </c>
      <c r="OA28">
        <v>1299</v>
      </c>
      <c r="OB28">
        <v>1294</v>
      </c>
      <c r="OC28">
        <v>1182</v>
      </c>
      <c r="OD28">
        <v>1301</v>
      </c>
      <c r="OE28">
        <v>1291</v>
      </c>
      <c r="OF28">
        <v>1295</v>
      </c>
      <c r="OG28">
        <v>1296</v>
      </c>
      <c r="OH28">
        <v>1289</v>
      </c>
      <c r="OI28">
        <v>1292</v>
      </c>
      <c r="OJ28">
        <v>368</v>
      </c>
      <c r="OK28">
        <v>1291</v>
      </c>
      <c r="OL28">
        <v>1291</v>
      </c>
      <c r="OM28">
        <v>1298</v>
      </c>
      <c r="ON28">
        <v>1294</v>
      </c>
      <c r="OO28">
        <v>1302</v>
      </c>
      <c r="OP28">
        <v>1289</v>
      </c>
      <c r="OQ28">
        <v>1298</v>
      </c>
      <c r="OR28">
        <v>1160</v>
      </c>
      <c r="OS28">
        <v>1150</v>
      </c>
      <c r="OT28">
        <v>1291</v>
      </c>
      <c r="OU28">
        <v>1295</v>
      </c>
      <c r="OV28">
        <v>1293</v>
      </c>
      <c r="OW28">
        <v>1291</v>
      </c>
      <c r="OX28">
        <v>1285</v>
      </c>
      <c r="OY28">
        <v>1294</v>
      </c>
      <c r="OZ28">
        <v>1295</v>
      </c>
      <c r="PA28">
        <v>1294</v>
      </c>
      <c r="PB28">
        <v>385</v>
      </c>
      <c r="PC28">
        <v>940</v>
      </c>
      <c r="PD28">
        <v>927</v>
      </c>
      <c r="PE28">
        <v>1293</v>
      </c>
      <c r="PF28">
        <v>962</v>
      </c>
      <c r="PG28">
        <v>1296</v>
      </c>
      <c r="PH28">
        <v>940</v>
      </c>
      <c r="PI28">
        <v>1171</v>
      </c>
      <c r="PJ28">
        <v>1182</v>
      </c>
      <c r="PK28">
        <v>1296</v>
      </c>
      <c r="PL28">
        <v>1290</v>
      </c>
      <c r="PM28">
        <v>978</v>
      </c>
      <c r="PN28">
        <v>1296</v>
      </c>
      <c r="PO28">
        <v>890</v>
      </c>
      <c r="PP28">
        <v>919</v>
      </c>
      <c r="PQ28">
        <v>926</v>
      </c>
      <c r="PR28">
        <v>899</v>
      </c>
      <c r="PS28">
        <v>1283</v>
      </c>
      <c r="PT28">
        <v>919</v>
      </c>
      <c r="PU28">
        <v>1293</v>
      </c>
      <c r="PV28">
        <v>1292</v>
      </c>
      <c r="PW28">
        <v>1293</v>
      </c>
      <c r="PX28">
        <v>1299</v>
      </c>
      <c r="PY28">
        <v>919</v>
      </c>
      <c r="PZ28">
        <v>895</v>
      </c>
      <c r="QA28">
        <v>895</v>
      </c>
      <c r="QB28">
        <v>905</v>
      </c>
      <c r="QC28">
        <v>1275</v>
      </c>
      <c r="QD28">
        <v>1275</v>
      </c>
      <c r="QE28">
        <v>1275</v>
      </c>
      <c r="QF28">
        <v>1296</v>
      </c>
      <c r="QG28">
        <v>970</v>
      </c>
      <c r="QH28">
        <v>1276</v>
      </c>
      <c r="QI28">
        <v>1153</v>
      </c>
      <c r="QJ28">
        <v>860</v>
      </c>
      <c r="QK28">
        <v>1299</v>
      </c>
      <c r="QL28">
        <v>941</v>
      </c>
      <c r="QM28">
        <v>1285</v>
      </c>
      <c r="QN28">
        <v>940</v>
      </c>
      <c r="QO28">
        <v>1299</v>
      </c>
      <c r="QP28">
        <v>1299</v>
      </c>
      <c r="QQ28">
        <v>1299</v>
      </c>
      <c r="QR28">
        <v>949</v>
      </c>
      <c r="QS28">
        <v>936</v>
      </c>
      <c r="QT28">
        <v>1298</v>
      </c>
      <c r="QU28">
        <v>1295</v>
      </c>
      <c r="QV28">
        <v>1292</v>
      </c>
      <c r="QW28">
        <v>1302</v>
      </c>
      <c r="QX28">
        <v>1301</v>
      </c>
      <c r="QY28">
        <v>928</v>
      </c>
      <c r="QZ28">
        <v>927</v>
      </c>
      <c r="RA28">
        <v>1294</v>
      </c>
      <c r="RB28">
        <v>1297</v>
      </c>
      <c r="RC28">
        <v>1298</v>
      </c>
      <c r="RD28">
        <v>1293</v>
      </c>
      <c r="RE28">
        <v>949</v>
      </c>
      <c r="RF28">
        <v>1287</v>
      </c>
      <c r="RG28">
        <v>1295</v>
      </c>
      <c r="RH28">
        <v>947</v>
      </c>
      <c r="RI28">
        <v>1299</v>
      </c>
      <c r="RJ28">
        <v>1294</v>
      </c>
      <c r="RK28">
        <v>1291</v>
      </c>
      <c r="RL28">
        <v>1292</v>
      </c>
      <c r="RM28">
        <v>1197</v>
      </c>
      <c r="RN28">
        <v>1196</v>
      </c>
      <c r="RO28">
        <v>1186</v>
      </c>
      <c r="RP28">
        <v>1165</v>
      </c>
      <c r="RQ28">
        <v>1193</v>
      </c>
      <c r="RR28">
        <v>1170</v>
      </c>
      <c r="RS28">
        <v>1164</v>
      </c>
      <c r="RT28">
        <v>971</v>
      </c>
      <c r="RU28">
        <v>1200</v>
      </c>
      <c r="RV28">
        <v>1178</v>
      </c>
      <c r="RW28">
        <v>1162</v>
      </c>
      <c r="RX28">
        <v>1182</v>
      </c>
      <c r="RY28">
        <v>1187</v>
      </c>
      <c r="RZ28">
        <v>1170</v>
      </c>
      <c r="SA28">
        <v>1185</v>
      </c>
      <c r="SB28" t="s">
        <v>1200</v>
      </c>
    </row>
    <row r="29" spans="1:496">
      <c r="A29" t="s">
        <v>494</v>
      </c>
      <c r="B29">
        <v>1300</v>
      </c>
      <c r="C29">
        <v>1300</v>
      </c>
      <c r="D29">
        <v>1298</v>
      </c>
      <c r="E29">
        <v>1118</v>
      </c>
      <c r="F29">
        <v>1300</v>
      </c>
      <c r="G29">
        <v>1165</v>
      </c>
      <c r="H29">
        <v>1202</v>
      </c>
      <c r="I29">
        <v>1138</v>
      </c>
      <c r="J29">
        <v>1299</v>
      </c>
      <c r="K29">
        <v>1274</v>
      </c>
      <c r="L29">
        <v>1195</v>
      </c>
      <c r="M29">
        <v>1207</v>
      </c>
      <c r="N29">
        <v>1116</v>
      </c>
      <c r="O29">
        <v>1041</v>
      </c>
      <c r="P29">
        <v>1130</v>
      </c>
      <c r="Q29">
        <v>1290</v>
      </c>
      <c r="R29">
        <v>1298</v>
      </c>
      <c r="S29">
        <v>1302</v>
      </c>
      <c r="T29">
        <v>1039</v>
      </c>
      <c r="U29">
        <v>1274</v>
      </c>
      <c r="V29">
        <v>1300</v>
      </c>
      <c r="W29">
        <v>1298</v>
      </c>
      <c r="X29">
        <v>1296</v>
      </c>
      <c r="Y29">
        <v>1168</v>
      </c>
      <c r="Z29">
        <v>1172</v>
      </c>
      <c r="AA29">
        <v>1308</v>
      </c>
      <c r="AB29">
        <v>1297</v>
      </c>
      <c r="AC29">
        <v>0</v>
      </c>
      <c r="AD29">
        <v>1168</v>
      </c>
      <c r="AE29">
        <v>1172</v>
      </c>
      <c r="AF29">
        <v>1296</v>
      </c>
      <c r="AG29">
        <v>1270</v>
      </c>
      <c r="AH29">
        <v>1270</v>
      </c>
      <c r="AI29">
        <v>1308</v>
      </c>
      <c r="AJ29">
        <v>1154</v>
      </c>
      <c r="AK29">
        <v>1192</v>
      </c>
      <c r="AL29">
        <v>1309</v>
      </c>
      <c r="AM29">
        <v>1183</v>
      </c>
      <c r="AN29">
        <v>1299</v>
      </c>
      <c r="AO29">
        <v>1268</v>
      </c>
      <c r="AP29">
        <v>1281</v>
      </c>
      <c r="AQ29">
        <v>1108</v>
      </c>
      <c r="AR29">
        <v>1167</v>
      </c>
      <c r="AS29">
        <v>1297</v>
      </c>
      <c r="AT29">
        <v>1142</v>
      </c>
      <c r="AU29">
        <v>1178</v>
      </c>
      <c r="AV29">
        <v>1299</v>
      </c>
      <c r="AW29">
        <v>1291</v>
      </c>
      <c r="AX29">
        <v>1301</v>
      </c>
      <c r="AY29">
        <v>1168</v>
      </c>
      <c r="AZ29">
        <v>1300</v>
      </c>
      <c r="BA29">
        <v>1294</v>
      </c>
      <c r="BB29">
        <v>1135</v>
      </c>
      <c r="BC29">
        <v>622</v>
      </c>
      <c r="BD29">
        <v>1177</v>
      </c>
      <c r="BE29">
        <v>1295</v>
      </c>
      <c r="BF29">
        <v>1138</v>
      </c>
      <c r="BG29">
        <v>1115</v>
      </c>
      <c r="BH29">
        <v>1165</v>
      </c>
      <c r="BI29">
        <v>676</v>
      </c>
      <c r="BJ29">
        <v>1301</v>
      </c>
      <c r="BK29">
        <v>1299</v>
      </c>
      <c r="BL29">
        <v>1040</v>
      </c>
      <c r="BM29">
        <v>1297</v>
      </c>
      <c r="BN29">
        <v>1171</v>
      </c>
      <c r="BO29">
        <v>1299</v>
      </c>
      <c r="BP29">
        <v>1287</v>
      </c>
      <c r="BQ29">
        <v>1270</v>
      </c>
      <c r="BR29">
        <v>154</v>
      </c>
      <c r="BS29">
        <v>1163</v>
      </c>
      <c r="BT29">
        <v>1143</v>
      </c>
      <c r="BU29">
        <v>1266</v>
      </c>
      <c r="BV29">
        <v>1168</v>
      </c>
      <c r="BW29">
        <v>1298</v>
      </c>
      <c r="BX29">
        <v>1296</v>
      </c>
      <c r="BY29">
        <v>1237</v>
      </c>
      <c r="BZ29">
        <v>1305</v>
      </c>
      <c r="CA29">
        <v>1182</v>
      </c>
      <c r="CB29">
        <v>677</v>
      </c>
      <c r="CC29">
        <v>1187</v>
      </c>
      <c r="CD29">
        <v>1001</v>
      </c>
      <c r="CE29">
        <v>1300</v>
      </c>
      <c r="CF29">
        <v>1165</v>
      </c>
      <c r="CG29">
        <v>1296</v>
      </c>
      <c r="CH29">
        <v>1283</v>
      </c>
      <c r="CI29">
        <v>1264</v>
      </c>
      <c r="CJ29">
        <v>1299</v>
      </c>
      <c r="CK29">
        <v>1303</v>
      </c>
      <c r="CL29">
        <v>1183</v>
      </c>
      <c r="CM29">
        <v>1135</v>
      </c>
      <c r="CN29">
        <v>1178</v>
      </c>
      <c r="CO29">
        <v>1302</v>
      </c>
      <c r="CP29">
        <v>1305</v>
      </c>
      <c r="CQ29">
        <v>1304</v>
      </c>
      <c r="CR29">
        <v>1282</v>
      </c>
      <c r="CS29">
        <v>1278</v>
      </c>
      <c r="CT29">
        <v>1232</v>
      </c>
      <c r="CU29">
        <v>674</v>
      </c>
      <c r="CV29">
        <v>1293</v>
      </c>
      <c r="CW29">
        <v>1305</v>
      </c>
      <c r="CX29">
        <v>1234</v>
      </c>
      <c r="CY29">
        <v>1286</v>
      </c>
      <c r="CZ29">
        <v>1202</v>
      </c>
      <c r="DA29">
        <v>1295</v>
      </c>
      <c r="DB29">
        <v>1299</v>
      </c>
      <c r="DC29">
        <v>1276</v>
      </c>
      <c r="DD29">
        <v>1253</v>
      </c>
      <c r="DE29">
        <v>1296</v>
      </c>
      <c r="DF29">
        <v>1304</v>
      </c>
      <c r="DG29">
        <v>1303</v>
      </c>
      <c r="DH29">
        <v>1310</v>
      </c>
      <c r="DI29">
        <v>1302</v>
      </c>
      <c r="DJ29">
        <v>1232</v>
      </c>
      <c r="DK29">
        <v>1253</v>
      </c>
      <c r="DL29">
        <v>1190</v>
      </c>
      <c r="DM29">
        <v>1270</v>
      </c>
      <c r="DN29">
        <v>1295</v>
      </c>
      <c r="DO29">
        <v>1295</v>
      </c>
      <c r="DP29">
        <v>1039</v>
      </c>
      <c r="DQ29">
        <v>1299</v>
      </c>
      <c r="DR29">
        <v>1304</v>
      </c>
      <c r="DS29">
        <v>1310</v>
      </c>
      <c r="DT29">
        <v>1252</v>
      </c>
      <c r="DU29">
        <v>1180</v>
      </c>
      <c r="DV29">
        <v>1292</v>
      </c>
      <c r="DW29">
        <v>1300</v>
      </c>
      <c r="DX29">
        <v>1301</v>
      </c>
      <c r="DY29">
        <v>1303</v>
      </c>
      <c r="DZ29">
        <v>1300</v>
      </c>
      <c r="EA29">
        <v>1129</v>
      </c>
      <c r="EB29">
        <v>1291</v>
      </c>
      <c r="EC29">
        <v>1302</v>
      </c>
      <c r="ED29">
        <v>1301</v>
      </c>
      <c r="EE29">
        <v>1174</v>
      </c>
      <c r="EF29">
        <v>1299</v>
      </c>
      <c r="EG29">
        <v>1117</v>
      </c>
      <c r="EH29">
        <v>1271</v>
      </c>
      <c r="EI29">
        <v>1158</v>
      </c>
      <c r="EJ29">
        <v>1152</v>
      </c>
      <c r="EK29">
        <v>1076</v>
      </c>
      <c r="EL29">
        <v>1180</v>
      </c>
      <c r="EM29">
        <v>1298</v>
      </c>
      <c r="EN29">
        <v>1175</v>
      </c>
      <c r="EO29">
        <v>1210</v>
      </c>
      <c r="EP29">
        <v>1298</v>
      </c>
      <c r="EQ29">
        <v>1130</v>
      </c>
      <c r="ER29">
        <v>1306</v>
      </c>
      <c r="ES29">
        <v>1299</v>
      </c>
      <c r="ET29">
        <v>1296</v>
      </c>
      <c r="EU29">
        <v>1298</v>
      </c>
      <c r="EV29">
        <v>1280</v>
      </c>
      <c r="EW29">
        <v>1257</v>
      </c>
      <c r="EX29">
        <v>1287</v>
      </c>
      <c r="EY29">
        <v>1302</v>
      </c>
      <c r="EZ29">
        <v>1128</v>
      </c>
      <c r="FA29">
        <v>1178</v>
      </c>
      <c r="FB29">
        <v>1100</v>
      </c>
      <c r="FC29">
        <v>1300</v>
      </c>
      <c r="FD29">
        <v>1299</v>
      </c>
      <c r="FE29">
        <v>1189</v>
      </c>
      <c r="FF29">
        <v>1181</v>
      </c>
      <c r="FG29">
        <v>1164</v>
      </c>
      <c r="FH29">
        <v>1016</v>
      </c>
      <c r="FI29">
        <v>1132</v>
      </c>
      <c r="FJ29">
        <v>1173</v>
      </c>
      <c r="FK29">
        <v>1168</v>
      </c>
      <c r="FL29">
        <v>1133</v>
      </c>
      <c r="FM29">
        <v>1172</v>
      </c>
      <c r="FN29">
        <v>1118</v>
      </c>
      <c r="FO29">
        <v>1172</v>
      </c>
      <c r="FP29">
        <v>1288</v>
      </c>
      <c r="FQ29">
        <v>1299</v>
      </c>
      <c r="FR29">
        <v>1079</v>
      </c>
      <c r="FS29">
        <v>1296</v>
      </c>
      <c r="FT29">
        <v>1307</v>
      </c>
      <c r="FU29">
        <v>1182</v>
      </c>
      <c r="FV29">
        <v>1292</v>
      </c>
      <c r="FW29">
        <v>1231</v>
      </c>
      <c r="FX29">
        <v>1297</v>
      </c>
      <c r="FY29">
        <v>1215</v>
      </c>
      <c r="FZ29">
        <v>1160</v>
      </c>
      <c r="GA29">
        <v>1291</v>
      </c>
      <c r="GB29">
        <v>1127</v>
      </c>
      <c r="GC29">
        <v>1300</v>
      </c>
      <c r="GD29">
        <v>1160</v>
      </c>
      <c r="GE29">
        <v>1039</v>
      </c>
      <c r="GF29">
        <v>1299</v>
      </c>
      <c r="GG29">
        <v>1226</v>
      </c>
      <c r="GH29">
        <v>1169</v>
      </c>
      <c r="GI29">
        <v>1182</v>
      </c>
      <c r="GJ29">
        <v>1150</v>
      </c>
      <c r="GK29">
        <v>1174</v>
      </c>
      <c r="GL29">
        <v>1295</v>
      </c>
      <c r="GM29">
        <v>1296</v>
      </c>
      <c r="GN29">
        <v>1152</v>
      </c>
      <c r="GO29">
        <v>1027</v>
      </c>
      <c r="GP29">
        <v>1159</v>
      </c>
      <c r="GQ29">
        <v>1193</v>
      </c>
      <c r="GR29">
        <v>1298</v>
      </c>
      <c r="GS29">
        <v>1082</v>
      </c>
      <c r="GT29">
        <v>1300</v>
      </c>
      <c r="GU29">
        <v>1298</v>
      </c>
      <c r="GV29">
        <v>1022</v>
      </c>
      <c r="GW29">
        <v>1295</v>
      </c>
      <c r="GX29">
        <v>1296</v>
      </c>
      <c r="GY29">
        <v>1135</v>
      </c>
      <c r="GZ29">
        <v>1168</v>
      </c>
      <c r="HA29">
        <v>1292</v>
      </c>
      <c r="HB29">
        <v>1076</v>
      </c>
      <c r="HC29">
        <v>1117</v>
      </c>
      <c r="HD29">
        <v>1024</v>
      </c>
      <c r="HE29">
        <v>1164</v>
      </c>
      <c r="HF29">
        <v>1178</v>
      </c>
      <c r="HG29">
        <v>1300</v>
      </c>
      <c r="HH29">
        <v>1138</v>
      </c>
      <c r="HI29">
        <v>1269</v>
      </c>
      <c r="HJ29">
        <v>1223</v>
      </c>
      <c r="HK29">
        <v>1270</v>
      </c>
      <c r="HL29">
        <v>1038</v>
      </c>
      <c r="HM29">
        <v>1161</v>
      </c>
      <c r="HN29">
        <v>1133</v>
      </c>
      <c r="HO29">
        <v>1302</v>
      </c>
      <c r="HP29">
        <v>1136</v>
      </c>
      <c r="HQ29">
        <v>1133</v>
      </c>
      <c r="HR29">
        <v>1117</v>
      </c>
      <c r="HS29">
        <v>1148</v>
      </c>
      <c r="HT29">
        <v>1170</v>
      </c>
      <c r="HU29">
        <v>1237</v>
      </c>
      <c r="HV29">
        <v>1294</v>
      </c>
      <c r="HW29">
        <v>1199</v>
      </c>
      <c r="HX29">
        <v>1231</v>
      </c>
      <c r="HY29">
        <v>1165</v>
      </c>
      <c r="HZ29">
        <v>1237</v>
      </c>
      <c r="IA29">
        <v>1155</v>
      </c>
      <c r="IB29">
        <v>1134</v>
      </c>
      <c r="IC29">
        <v>1155</v>
      </c>
      <c r="ID29">
        <v>1039</v>
      </c>
      <c r="IE29">
        <v>1302</v>
      </c>
      <c r="IF29">
        <v>1186</v>
      </c>
      <c r="IG29">
        <v>1155</v>
      </c>
      <c r="IH29">
        <v>1140</v>
      </c>
      <c r="II29">
        <v>675</v>
      </c>
      <c r="IJ29">
        <v>1227</v>
      </c>
      <c r="IK29">
        <v>1304</v>
      </c>
      <c r="IL29">
        <v>1139</v>
      </c>
      <c r="IM29">
        <v>1290</v>
      </c>
      <c r="IN29">
        <v>1299</v>
      </c>
      <c r="IO29">
        <v>1175</v>
      </c>
      <c r="IP29">
        <v>1303</v>
      </c>
      <c r="IQ29">
        <v>132</v>
      </c>
      <c r="IR29">
        <v>1296</v>
      </c>
      <c r="IS29">
        <v>1203</v>
      </c>
      <c r="IT29">
        <v>1125</v>
      </c>
      <c r="IU29">
        <v>1185</v>
      </c>
      <c r="IV29">
        <v>808</v>
      </c>
      <c r="IW29">
        <v>1232</v>
      </c>
      <c r="IX29">
        <v>620</v>
      </c>
      <c r="IY29">
        <v>1113</v>
      </c>
      <c r="IZ29">
        <v>1261</v>
      </c>
      <c r="JA29">
        <v>863</v>
      </c>
      <c r="JB29">
        <v>865</v>
      </c>
      <c r="JC29">
        <v>677</v>
      </c>
      <c r="JD29">
        <v>1283</v>
      </c>
      <c r="JE29">
        <v>1176</v>
      </c>
      <c r="JF29">
        <v>1300</v>
      </c>
      <c r="JG29">
        <v>1266</v>
      </c>
      <c r="JH29">
        <v>1232</v>
      </c>
      <c r="JI29">
        <v>1294</v>
      </c>
      <c r="JJ29">
        <v>1180</v>
      </c>
      <c r="JK29">
        <v>1295</v>
      </c>
      <c r="JL29">
        <v>1281</v>
      </c>
      <c r="JM29">
        <v>1297</v>
      </c>
      <c r="JN29">
        <v>1191</v>
      </c>
      <c r="JO29">
        <v>1186</v>
      </c>
      <c r="JP29">
        <v>1273</v>
      </c>
      <c r="JQ29">
        <v>1277</v>
      </c>
      <c r="JR29">
        <v>1300</v>
      </c>
      <c r="JS29">
        <v>1144</v>
      </c>
      <c r="JT29">
        <v>1037</v>
      </c>
      <c r="JU29">
        <v>1303</v>
      </c>
      <c r="JV29">
        <v>1299</v>
      </c>
      <c r="JW29">
        <v>1301</v>
      </c>
      <c r="JX29">
        <v>1294</v>
      </c>
      <c r="JY29">
        <v>1298</v>
      </c>
      <c r="JZ29">
        <v>1288</v>
      </c>
      <c r="KA29">
        <v>1170</v>
      </c>
      <c r="KB29">
        <v>1117</v>
      </c>
      <c r="KC29">
        <v>1296</v>
      </c>
      <c r="KD29">
        <v>675</v>
      </c>
      <c r="KE29">
        <v>1302</v>
      </c>
      <c r="KF29">
        <v>1187</v>
      </c>
      <c r="KG29">
        <v>1298</v>
      </c>
      <c r="KH29">
        <v>1298</v>
      </c>
      <c r="KI29">
        <v>1281</v>
      </c>
      <c r="KJ29">
        <v>1303</v>
      </c>
      <c r="KK29">
        <v>1119</v>
      </c>
      <c r="KL29">
        <v>1035</v>
      </c>
      <c r="KM29">
        <v>1299</v>
      </c>
      <c r="KN29">
        <v>1221</v>
      </c>
      <c r="KO29">
        <v>1292</v>
      </c>
      <c r="KP29">
        <v>1299</v>
      </c>
      <c r="KQ29">
        <v>1161</v>
      </c>
      <c r="KR29">
        <v>1301</v>
      </c>
      <c r="KS29">
        <v>1231</v>
      </c>
      <c r="KT29">
        <v>1143</v>
      </c>
      <c r="KU29">
        <v>1160</v>
      </c>
      <c r="KV29">
        <v>1302</v>
      </c>
      <c r="KW29">
        <v>1149</v>
      </c>
      <c r="KX29">
        <v>1300</v>
      </c>
      <c r="KY29">
        <v>1168</v>
      </c>
      <c r="KZ29">
        <v>1307</v>
      </c>
      <c r="LA29">
        <v>1294</v>
      </c>
      <c r="LB29">
        <v>1298</v>
      </c>
      <c r="LC29">
        <v>1221</v>
      </c>
      <c r="LD29">
        <v>1175</v>
      </c>
      <c r="LE29">
        <v>1291</v>
      </c>
      <c r="LF29">
        <v>1292</v>
      </c>
      <c r="LG29">
        <v>1237</v>
      </c>
      <c r="LH29">
        <v>1295</v>
      </c>
      <c r="LI29">
        <v>1162</v>
      </c>
      <c r="LJ29">
        <v>1115</v>
      </c>
      <c r="LK29">
        <v>1236</v>
      </c>
      <c r="LL29">
        <v>1175</v>
      </c>
      <c r="LM29">
        <v>1293</v>
      </c>
      <c r="LN29">
        <v>1169</v>
      </c>
      <c r="LO29">
        <v>1292</v>
      </c>
      <c r="LP29">
        <v>1235</v>
      </c>
      <c r="LQ29">
        <v>1149</v>
      </c>
      <c r="LR29">
        <v>1148</v>
      </c>
      <c r="LS29">
        <v>1190</v>
      </c>
      <c r="LT29">
        <v>1227</v>
      </c>
      <c r="LU29">
        <v>1104</v>
      </c>
      <c r="LV29">
        <v>1274</v>
      </c>
      <c r="LW29">
        <v>1190</v>
      </c>
      <c r="LX29">
        <v>1303</v>
      </c>
      <c r="LY29">
        <v>1128</v>
      </c>
      <c r="LZ29">
        <v>1175</v>
      </c>
      <c r="MA29">
        <v>1115</v>
      </c>
      <c r="MB29">
        <v>1271</v>
      </c>
      <c r="MC29">
        <v>912</v>
      </c>
      <c r="MD29">
        <v>1172</v>
      </c>
      <c r="ME29">
        <v>1293</v>
      </c>
      <c r="MF29">
        <v>1296</v>
      </c>
      <c r="MG29">
        <v>1164</v>
      </c>
      <c r="MH29">
        <v>126</v>
      </c>
      <c r="MI29">
        <v>1308</v>
      </c>
      <c r="MJ29">
        <v>1273</v>
      </c>
      <c r="MK29">
        <v>1129</v>
      </c>
      <c r="ML29">
        <v>1178</v>
      </c>
      <c r="MM29">
        <v>1166</v>
      </c>
      <c r="MN29">
        <v>1117</v>
      </c>
      <c r="MO29">
        <v>1302</v>
      </c>
      <c r="MP29">
        <v>1134</v>
      </c>
      <c r="MQ29">
        <v>1136</v>
      </c>
      <c r="MR29">
        <v>1157</v>
      </c>
      <c r="MS29">
        <v>1296</v>
      </c>
      <c r="MT29">
        <v>1165</v>
      </c>
      <c r="MU29">
        <v>1298</v>
      </c>
      <c r="MV29">
        <v>1274</v>
      </c>
      <c r="MW29">
        <v>1301</v>
      </c>
      <c r="MX29">
        <v>1305</v>
      </c>
      <c r="MY29">
        <v>1298</v>
      </c>
      <c r="MZ29">
        <v>1298</v>
      </c>
      <c r="NA29">
        <v>1158</v>
      </c>
      <c r="NB29">
        <v>1218</v>
      </c>
      <c r="NC29">
        <v>1039</v>
      </c>
      <c r="ND29">
        <v>1104</v>
      </c>
      <c r="NE29">
        <v>1171</v>
      </c>
      <c r="NF29">
        <v>1196</v>
      </c>
      <c r="NG29">
        <v>1031</v>
      </c>
      <c r="NH29">
        <v>1128</v>
      </c>
      <c r="NI29">
        <v>1303</v>
      </c>
      <c r="NJ29">
        <v>1115</v>
      </c>
      <c r="NK29">
        <v>1035</v>
      </c>
      <c r="NL29">
        <v>1141</v>
      </c>
      <c r="NM29">
        <v>1194</v>
      </c>
      <c r="NN29">
        <v>1165</v>
      </c>
      <c r="NO29">
        <v>1302</v>
      </c>
      <c r="NP29">
        <v>1300</v>
      </c>
      <c r="NQ29">
        <v>1095</v>
      </c>
      <c r="NR29">
        <v>1202</v>
      </c>
      <c r="NS29">
        <v>674</v>
      </c>
      <c r="NT29">
        <v>1187</v>
      </c>
      <c r="NU29">
        <v>1226</v>
      </c>
      <c r="NV29">
        <v>1274</v>
      </c>
      <c r="NW29">
        <v>1280</v>
      </c>
      <c r="NX29">
        <v>1306</v>
      </c>
      <c r="NY29">
        <v>676</v>
      </c>
      <c r="NZ29">
        <v>1297</v>
      </c>
      <c r="OA29">
        <v>1162</v>
      </c>
      <c r="OB29">
        <v>1111</v>
      </c>
      <c r="OC29">
        <v>1271</v>
      </c>
      <c r="OD29">
        <v>1264</v>
      </c>
      <c r="OE29">
        <v>1165</v>
      </c>
      <c r="OF29">
        <v>1104</v>
      </c>
      <c r="OG29">
        <v>1113</v>
      </c>
      <c r="OH29">
        <v>1159</v>
      </c>
      <c r="OI29">
        <v>1162</v>
      </c>
      <c r="OJ29">
        <v>1300</v>
      </c>
      <c r="OK29">
        <v>1110</v>
      </c>
      <c r="OL29">
        <v>1165</v>
      </c>
      <c r="OM29">
        <v>676</v>
      </c>
      <c r="ON29">
        <v>1164</v>
      </c>
      <c r="OO29">
        <v>1183</v>
      </c>
      <c r="OP29">
        <v>1224</v>
      </c>
      <c r="OQ29">
        <v>677</v>
      </c>
      <c r="OR29">
        <v>1269</v>
      </c>
      <c r="OS29">
        <v>1279</v>
      </c>
      <c r="OT29">
        <v>1062</v>
      </c>
      <c r="OU29">
        <v>112</v>
      </c>
      <c r="OV29">
        <v>1179</v>
      </c>
      <c r="OW29">
        <v>1190</v>
      </c>
      <c r="OX29">
        <v>1191</v>
      </c>
      <c r="OY29">
        <v>1177</v>
      </c>
      <c r="OZ29">
        <v>1179</v>
      </c>
      <c r="PA29">
        <v>1118</v>
      </c>
      <c r="PB29">
        <v>1288</v>
      </c>
      <c r="PC29">
        <v>1308</v>
      </c>
      <c r="PD29">
        <v>1294</v>
      </c>
      <c r="PE29">
        <v>1111</v>
      </c>
      <c r="PF29">
        <v>1301</v>
      </c>
      <c r="PG29">
        <v>1124</v>
      </c>
      <c r="PH29">
        <v>1298</v>
      </c>
      <c r="PI29">
        <v>1273</v>
      </c>
      <c r="PJ29">
        <v>1278</v>
      </c>
      <c r="PK29">
        <v>1107</v>
      </c>
      <c r="PL29">
        <v>1168</v>
      </c>
      <c r="PM29">
        <v>1285</v>
      </c>
      <c r="PN29">
        <v>1107</v>
      </c>
      <c r="PO29">
        <v>1297</v>
      </c>
      <c r="PP29">
        <v>1298</v>
      </c>
      <c r="PQ29">
        <v>1303</v>
      </c>
      <c r="PR29">
        <v>1305</v>
      </c>
      <c r="PS29">
        <v>1127</v>
      </c>
      <c r="PT29">
        <v>1298</v>
      </c>
      <c r="PU29">
        <v>1136</v>
      </c>
      <c r="PV29">
        <v>1155</v>
      </c>
      <c r="PW29">
        <v>1171</v>
      </c>
      <c r="PX29">
        <v>1186</v>
      </c>
      <c r="PY29">
        <v>1298</v>
      </c>
      <c r="PZ29">
        <v>1302</v>
      </c>
      <c r="QA29">
        <v>1303</v>
      </c>
      <c r="QB29">
        <v>1303</v>
      </c>
      <c r="QC29">
        <v>1037</v>
      </c>
      <c r="QD29">
        <v>1037</v>
      </c>
      <c r="QE29">
        <v>1037</v>
      </c>
      <c r="QF29">
        <v>108</v>
      </c>
      <c r="QG29">
        <v>1303</v>
      </c>
      <c r="QH29">
        <v>1039</v>
      </c>
      <c r="QI29">
        <v>1281</v>
      </c>
      <c r="QJ29">
        <v>1303</v>
      </c>
      <c r="QK29">
        <v>1163</v>
      </c>
      <c r="QL29">
        <v>1300</v>
      </c>
      <c r="QM29">
        <v>1192</v>
      </c>
      <c r="QN29">
        <v>1306</v>
      </c>
      <c r="QO29">
        <v>622</v>
      </c>
      <c r="QP29">
        <v>1160</v>
      </c>
      <c r="QQ29">
        <v>622</v>
      </c>
      <c r="QR29">
        <v>1304</v>
      </c>
      <c r="QS29">
        <v>1300</v>
      </c>
      <c r="QT29">
        <v>91</v>
      </c>
      <c r="QU29">
        <v>150</v>
      </c>
      <c r="QV29">
        <v>1118</v>
      </c>
      <c r="QW29">
        <v>1182</v>
      </c>
      <c r="QX29">
        <v>1186</v>
      </c>
      <c r="QY29">
        <v>1309</v>
      </c>
      <c r="QZ29">
        <v>1308</v>
      </c>
      <c r="RA29">
        <v>1187</v>
      </c>
      <c r="RB29">
        <v>1163</v>
      </c>
      <c r="RC29">
        <v>676</v>
      </c>
      <c r="RD29">
        <v>1189</v>
      </c>
      <c r="RE29">
        <v>1304</v>
      </c>
      <c r="RF29">
        <v>1207</v>
      </c>
      <c r="RG29">
        <v>1163</v>
      </c>
      <c r="RH29">
        <v>1302</v>
      </c>
      <c r="RI29">
        <v>1163</v>
      </c>
      <c r="RJ29">
        <v>1162</v>
      </c>
      <c r="RK29">
        <v>1106</v>
      </c>
      <c r="RL29">
        <v>1107</v>
      </c>
      <c r="RM29">
        <v>1280</v>
      </c>
      <c r="RN29">
        <v>1280</v>
      </c>
      <c r="RO29">
        <v>1277</v>
      </c>
      <c r="RP29">
        <v>1274</v>
      </c>
      <c r="RQ29">
        <v>1277</v>
      </c>
      <c r="RR29">
        <v>1266</v>
      </c>
      <c r="RS29">
        <v>1276</v>
      </c>
      <c r="RT29">
        <v>1283</v>
      </c>
      <c r="RU29">
        <v>1266</v>
      </c>
      <c r="RV29">
        <v>1271</v>
      </c>
      <c r="RW29">
        <v>1281</v>
      </c>
      <c r="RX29">
        <v>1271</v>
      </c>
      <c r="RY29">
        <v>1280</v>
      </c>
      <c r="RZ29">
        <v>1276</v>
      </c>
      <c r="SA29">
        <v>1278</v>
      </c>
      <c r="SB29" t="s">
        <v>1200</v>
      </c>
    </row>
    <row r="30" spans="1:496">
      <c r="A30" t="s">
        <v>243</v>
      </c>
      <c r="B30">
        <v>1305</v>
      </c>
      <c r="C30">
        <v>1300</v>
      </c>
      <c r="D30">
        <v>1303</v>
      </c>
      <c r="E30">
        <v>1181</v>
      </c>
      <c r="F30">
        <v>1302</v>
      </c>
      <c r="G30">
        <v>1074</v>
      </c>
      <c r="H30">
        <v>1153</v>
      </c>
      <c r="I30">
        <v>1100</v>
      </c>
      <c r="J30">
        <v>1297</v>
      </c>
      <c r="K30">
        <v>1284</v>
      </c>
      <c r="L30">
        <v>1120</v>
      </c>
      <c r="M30">
        <v>1213</v>
      </c>
      <c r="N30">
        <v>1094</v>
      </c>
      <c r="O30">
        <v>1155</v>
      </c>
      <c r="P30">
        <v>1117</v>
      </c>
      <c r="Q30">
        <v>1286</v>
      </c>
      <c r="R30">
        <v>1298</v>
      </c>
      <c r="S30">
        <v>1303</v>
      </c>
      <c r="T30">
        <v>1085</v>
      </c>
      <c r="U30">
        <v>1282</v>
      </c>
      <c r="V30">
        <v>1298</v>
      </c>
      <c r="W30">
        <v>1301</v>
      </c>
      <c r="X30">
        <v>1298</v>
      </c>
      <c r="Y30">
        <v>1204</v>
      </c>
      <c r="Z30">
        <v>1105</v>
      </c>
      <c r="AA30">
        <v>1311</v>
      </c>
      <c r="AB30">
        <v>1301</v>
      </c>
      <c r="AC30">
        <v>1168</v>
      </c>
      <c r="AD30">
        <v>0</v>
      </c>
      <c r="AE30">
        <v>1210</v>
      </c>
      <c r="AF30">
        <v>1299</v>
      </c>
      <c r="AG30">
        <v>1280</v>
      </c>
      <c r="AH30">
        <v>1276</v>
      </c>
      <c r="AI30">
        <v>1311</v>
      </c>
      <c r="AJ30">
        <v>1160</v>
      </c>
      <c r="AK30">
        <v>1253</v>
      </c>
      <c r="AL30">
        <v>1312</v>
      </c>
      <c r="AM30">
        <v>1188</v>
      </c>
      <c r="AN30">
        <v>1306</v>
      </c>
      <c r="AO30">
        <v>1281</v>
      </c>
      <c r="AP30">
        <v>1277</v>
      </c>
      <c r="AQ30">
        <v>1121</v>
      </c>
      <c r="AR30">
        <v>1116</v>
      </c>
      <c r="AS30">
        <v>1298</v>
      </c>
      <c r="AT30">
        <v>1133</v>
      </c>
      <c r="AU30">
        <v>1189</v>
      </c>
      <c r="AV30">
        <v>1300</v>
      </c>
      <c r="AW30">
        <v>1295</v>
      </c>
      <c r="AX30">
        <v>1298</v>
      </c>
      <c r="AY30">
        <v>1114</v>
      </c>
      <c r="AZ30">
        <v>1302</v>
      </c>
      <c r="BA30">
        <v>1299</v>
      </c>
      <c r="BB30">
        <v>1196</v>
      </c>
      <c r="BC30">
        <v>1137</v>
      </c>
      <c r="BD30">
        <v>573</v>
      </c>
      <c r="BE30">
        <v>1301</v>
      </c>
      <c r="BF30">
        <v>1130</v>
      </c>
      <c r="BG30">
        <v>1105</v>
      </c>
      <c r="BH30">
        <v>1105</v>
      </c>
      <c r="BI30">
        <v>1157</v>
      </c>
      <c r="BJ30">
        <v>1306</v>
      </c>
      <c r="BK30">
        <v>1303</v>
      </c>
      <c r="BL30">
        <v>1087</v>
      </c>
      <c r="BM30">
        <v>1301</v>
      </c>
      <c r="BN30">
        <v>11</v>
      </c>
      <c r="BO30">
        <v>1305</v>
      </c>
      <c r="BP30">
        <v>1286</v>
      </c>
      <c r="BQ30">
        <v>1264</v>
      </c>
      <c r="BR30">
        <v>1159</v>
      </c>
      <c r="BS30">
        <v>1122</v>
      </c>
      <c r="BT30">
        <v>1122</v>
      </c>
      <c r="BU30">
        <v>1122</v>
      </c>
      <c r="BV30">
        <v>1122</v>
      </c>
      <c r="BW30">
        <v>1122</v>
      </c>
      <c r="BX30">
        <v>1122</v>
      </c>
      <c r="BY30">
        <v>1122</v>
      </c>
      <c r="BZ30">
        <v>1122</v>
      </c>
      <c r="CA30">
        <v>1122</v>
      </c>
      <c r="CB30">
        <v>1122</v>
      </c>
      <c r="CC30">
        <v>1122</v>
      </c>
      <c r="CD30">
        <v>1122</v>
      </c>
      <c r="CE30">
        <v>1122</v>
      </c>
      <c r="CF30">
        <v>1122</v>
      </c>
      <c r="CG30">
        <v>1122</v>
      </c>
      <c r="CH30">
        <v>1122</v>
      </c>
      <c r="CI30">
        <v>1122</v>
      </c>
      <c r="CJ30">
        <v>1122</v>
      </c>
      <c r="CK30">
        <v>1122</v>
      </c>
      <c r="CL30">
        <v>1122</v>
      </c>
      <c r="CM30">
        <v>1122</v>
      </c>
      <c r="CN30">
        <v>1122</v>
      </c>
      <c r="CO30">
        <v>1122</v>
      </c>
      <c r="CP30">
        <v>1122</v>
      </c>
      <c r="CQ30">
        <v>1122</v>
      </c>
      <c r="CR30">
        <v>1122</v>
      </c>
      <c r="CS30">
        <v>1122</v>
      </c>
      <c r="CT30">
        <v>1122</v>
      </c>
      <c r="CU30">
        <v>1122</v>
      </c>
      <c r="CV30">
        <v>1122</v>
      </c>
      <c r="CW30">
        <v>1122</v>
      </c>
      <c r="CX30">
        <v>1122</v>
      </c>
      <c r="CY30">
        <v>1122</v>
      </c>
      <c r="CZ30">
        <v>1122</v>
      </c>
      <c r="DA30">
        <v>1122</v>
      </c>
      <c r="DB30">
        <v>1122</v>
      </c>
      <c r="DC30">
        <v>1122</v>
      </c>
      <c r="DD30">
        <v>1122</v>
      </c>
      <c r="DE30">
        <v>1122</v>
      </c>
      <c r="DF30">
        <v>1122</v>
      </c>
      <c r="DG30">
        <v>1122</v>
      </c>
      <c r="DH30">
        <v>1122</v>
      </c>
      <c r="DI30">
        <v>1122</v>
      </c>
      <c r="DJ30">
        <v>1122</v>
      </c>
      <c r="DK30">
        <v>1122</v>
      </c>
      <c r="DL30">
        <v>1122</v>
      </c>
      <c r="DM30">
        <v>1122</v>
      </c>
      <c r="DN30">
        <v>1122</v>
      </c>
      <c r="DO30">
        <v>1122</v>
      </c>
      <c r="DP30">
        <v>1122</v>
      </c>
      <c r="DQ30">
        <v>1302</v>
      </c>
      <c r="DR30">
        <v>1306</v>
      </c>
      <c r="DS30">
        <v>1311</v>
      </c>
      <c r="DT30">
        <v>1235</v>
      </c>
      <c r="DU30">
        <v>1117</v>
      </c>
      <c r="DV30">
        <v>1297</v>
      </c>
      <c r="DW30">
        <v>1300</v>
      </c>
      <c r="DX30">
        <v>1301</v>
      </c>
      <c r="DY30">
        <v>1307</v>
      </c>
      <c r="DZ30">
        <v>1302</v>
      </c>
      <c r="EA30">
        <v>1106</v>
      </c>
      <c r="EB30">
        <v>1295</v>
      </c>
      <c r="EC30">
        <v>1302</v>
      </c>
      <c r="ED30">
        <v>1302</v>
      </c>
      <c r="EE30">
        <v>778</v>
      </c>
      <c r="EF30">
        <v>1305</v>
      </c>
      <c r="EG30">
        <v>1122</v>
      </c>
      <c r="EH30">
        <v>1271</v>
      </c>
      <c r="EI30">
        <v>1144</v>
      </c>
      <c r="EJ30">
        <v>807</v>
      </c>
      <c r="EK30">
        <v>1102</v>
      </c>
      <c r="EL30">
        <v>1108</v>
      </c>
      <c r="EM30">
        <v>1300</v>
      </c>
      <c r="EN30">
        <v>1147</v>
      </c>
      <c r="EO30">
        <v>1251</v>
      </c>
      <c r="EP30">
        <v>1297</v>
      </c>
      <c r="EQ30">
        <v>1121</v>
      </c>
      <c r="ER30">
        <v>1312</v>
      </c>
      <c r="ES30">
        <v>1300</v>
      </c>
      <c r="ET30">
        <v>1296</v>
      </c>
      <c r="EU30">
        <v>1302</v>
      </c>
      <c r="EV30">
        <v>1278</v>
      </c>
      <c r="EW30">
        <v>1263</v>
      </c>
      <c r="EX30">
        <v>1287</v>
      </c>
      <c r="EY30">
        <v>1301</v>
      </c>
      <c r="EZ30">
        <v>1117</v>
      </c>
      <c r="FA30">
        <v>1213</v>
      </c>
      <c r="FB30">
        <v>1112</v>
      </c>
      <c r="FC30">
        <v>1297</v>
      </c>
      <c r="FD30">
        <v>1304</v>
      </c>
      <c r="FE30">
        <v>1097</v>
      </c>
      <c r="FF30">
        <v>1118</v>
      </c>
      <c r="FG30">
        <v>1113</v>
      </c>
      <c r="FH30">
        <v>1135</v>
      </c>
      <c r="FI30">
        <v>1138</v>
      </c>
      <c r="FJ30">
        <v>588</v>
      </c>
      <c r="FK30">
        <v>1127</v>
      </c>
      <c r="FL30">
        <v>1124</v>
      </c>
      <c r="FM30">
        <v>1113</v>
      </c>
      <c r="FN30">
        <v>1125</v>
      </c>
      <c r="FO30">
        <v>1111</v>
      </c>
      <c r="FP30">
        <v>1294</v>
      </c>
      <c r="FQ30">
        <v>1298</v>
      </c>
      <c r="FR30">
        <v>1113</v>
      </c>
      <c r="FS30">
        <v>1300</v>
      </c>
      <c r="FT30">
        <v>1308</v>
      </c>
      <c r="FU30">
        <v>1251</v>
      </c>
      <c r="FV30">
        <v>1294</v>
      </c>
      <c r="FW30">
        <v>1233</v>
      </c>
      <c r="FX30">
        <v>1295</v>
      </c>
      <c r="FY30">
        <v>1214</v>
      </c>
      <c r="FZ30">
        <v>1140</v>
      </c>
      <c r="GA30">
        <v>1296</v>
      </c>
      <c r="GB30">
        <v>1179</v>
      </c>
      <c r="GC30">
        <v>1304</v>
      </c>
      <c r="GD30">
        <v>1119</v>
      </c>
      <c r="GE30">
        <v>1086</v>
      </c>
      <c r="GF30">
        <v>1304</v>
      </c>
      <c r="GG30">
        <v>1242</v>
      </c>
      <c r="GH30">
        <v>1210</v>
      </c>
      <c r="GI30">
        <v>266</v>
      </c>
      <c r="GJ30">
        <v>1177</v>
      </c>
      <c r="GK30">
        <v>1128</v>
      </c>
      <c r="GL30">
        <v>1302</v>
      </c>
      <c r="GM30">
        <v>1297</v>
      </c>
      <c r="GN30">
        <v>1175</v>
      </c>
      <c r="GO30">
        <v>1137</v>
      </c>
      <c r="GP30">
        <v>1099</v>
      </c>
      <c r="GQ30">
        <v>1216</v>
      </c>
      <c r="GR30">
        <v>1297</v>
      </c>
      <c r="GS30">
        <v>1110</v>
      </c>
      <c r="GT30">
        <v>1300</v>
      </c>
      <c r="GU30">
        <v>1297</v>
      </c>
      <c r="GV30">
        <v>1136</v>
      </c>
      <c r="GW30">
        <v>1302</v>
      </c>
      <c r="GX30">
        <v>1298</v>
      </c>
      <c r="GY30">
        <v>1108</v>
      </c>
      <c r="GZ30">
        <v>10</v>
      </c>
      <c r="HA30">
        <v>1297</v>
      </c>
      <c r="HB30">
        <v>1112</v>
      </c>
      <c r="HC30">
        <v>1095</v>
      </c>
      <c r="HD30">
        <v>1105</v>
      </c>
      <c r="HE30">
        <v>1109</v>
      </c>
      <c r="HF30">
        <v>1115</v>
      </c>
      <c r="HG30">
        <v>1302</v>
      </c>
      <c r="HH30">
        <v>1138</v>
      </c>
      <c r="HI30">
        <v>1263</v>
      </c>
      <c r="HJ30">
        <v>1209</v>
      </c>
      <c r="HK30">
        <v>1270</v>
      </c>
      <c r="HL30">
        <v>1084</v>
      </c>
      <c r="HM30">
        <v>1109</v>
      </c>
      <c r="HN30">
        <v>1113</v>
      </c>
      <c r="HO30">
        <v>1304</v>
      </c>
      <c r="HP30">
        <v>1124</v>
      </c>
      <c r="HQ30">
        <v>1113</v>
      </c>
      <c r="HR30">
        <v>1190</v>
      </c>
      <c r="HS30">
        <v>818</v>
      </c>
      <c r="HT30">
        <v>10</v>
      </c>
      <c r="HU30">
        <v>1254</v>
      </c>
      <c r="HV30">
        <v>1299</v>
      </c>
      <c r="HW30">
        <v>1228</v>
      </c>
      <c r="HX30">
        <v>1233</v>
      </c>
      <c r="HY30">
        <v>1105</v>
      </c>
      <c r="HZ30">
        <v>1254</v>
      </c>
      <c r="IA30">
        <v>1100</v>
      </c>
      <c r="IB30">
        <v>1201</v>
      </c>
      <c r="IC30">
        <v>1100</v>
      </c>
      <c r="ID30">
        <v>1084</v>
      </c>
      <c r="IE30">
        <v>1303</v>
      </c>
      <c r="IF30">
        <v>1192</v>
      </c>
      <c r="IG30">
        <v>1182</v>
      </c>
      <c r="IH30">
        <v>1173</v>
      </c>
      <c r="II30">
        <v>1157</v>
      </c>
      <c r="IJ30">
        <v>1240</v>
      </c>
      <c r="IK30">
        <v>1305</v>
      </c>
      <c r="IL30">
        <v>1126</v>
      </c>
      <c r="IM30">
        <v>1296</v>
      </c>
      <c r="IN30">
        <v>1303</v>
      </c>
      <c r="IO30">
        <v>1192</v>
      </c>
      <c r="IP30">
        <v>1303</v>
      </c>
      <c r="IQ30">
        <v>1143</v>
      </c>
      <c r="IR30">
        <v>1297</v>
      </c>
      <c r="IS30">
        <v>1155</v>
      </c>
      <c r="IT30">
        <v>1198</v>
      </c>
      <c r="IU30">
        <v>1192</v>
      </c>
      <c r="IV30">
        <v>1095</v>
      </c>
      <c r="IW30">
        <v>1264</v>
      </c>
      <c r="IX30">
        <v>1135</v>
      </c>
      <c r="IY30">
        <v>1101</v>
      </c>
      <c r="IZ30">
        <v>1274</v>
      </c>
      <c r="JA30">
        <v>1125</v>
      </c>
      <c r="JB30">
        <v>1124</v>
      </c>
      <c r="JC30">
        <v>1157</v>
      </c>
      <c r="JD30">
        <v>1284</v>
      </c>
      <c r="JE30">
        <v>572</v>
      </c>
      <c r="JF30">
        <v>1305</v>
      </c>
      <c r="JG30">
        <v>1268</v>
      </c>
      <c r="JH30">
        <v>1258</v>
      </c>
      <c r="JI30">
        <v>1299</v>
      </c>
      <c r="JJ30">
        <v>261</v>
      </c>
      <c r="JK30">
        <v>1300</v>
      </c>
      <c r="JL30">
        <v>1281</v>
      </c>
      <c r="JM30">
        <v>1302</v>
      </c>
      <c r="JN30">
        <v>1237</v>
      </c>
      <c r="JO30">
        <v>1191</v>
      </c>
      <c r="JP30">
        <v>1277</v>
      </c>
      <c r="JQ30">
        <v>1278</v>
      </c>
      <c r="JR30">
        <v>1304</v>
      </c>
      <c r="JS30">
        <v>1101</v>
      </c>
      <c r="JT30">
        <v>1152</v>
      </c>
      <c r="JU30">
        <v>1307</v>
      </c>
      <c r="JV30">
        <v>1303</v>
      </c>
      <c r="JW30">
        <v>1300</v>
      </c>
      <c r="JX30">
        <v>1297</v>
      </c>
      <c r="JY30">
        <v>1304</v>
      </c>
      <c r="JZ30">
        <v>1288</v>
      </c>
      <c r="KA30">
        <v>1211</v>
      </c>
      <c r="KB30">
        <v>1123</v>
      </c>
      <c r="KC30">
        <v>1301</v>
      </c>
      <c r="KD30">
        <v>1156</v>
      </c>
      <c r="KE30">
        <v>1305</v>
      </c>
      <c r="KF30">
        <v>1187</v>
      </c>
      <c r="KG30">
        <v>1299</v>
      </c>
      <c r="KH30">
        <v>1299</v>
      </c>
      <c r="KI30">
        <v>1284</v>
      </c>
      <c r="KJ30">
        <v>1303</v>
      </c>
      <c r="KK30">
        <v>1186</v>
      </c>
      <c r="KL30">
        <v>1151</v>
      </c>
      <c r="KM30">
        <v>1304</v>
      </c>
      <c r="KN30">
        <v>1254</v>
      </c>
      <c r="KO30">
        <v>1296</v>
      </c>
      <c r="KP30">
        <v>1301</v>
      </c>
      <c r="KQ30">
        <v>1152</v>
      </c>
      <c r="KR30">
        <v>1307</v>
      </c>
      <c r="KS30">
        <v>1267</v>
      </c>
      <c r="KT30">
        <v>1081</v>
      </c>
      <c r="KU30">
        <v>1131</v>
      </c>
      <c r="KV30">
        <v>1302</v>
      </c>
      <c r="KW30">
        <v>1221</v>
      </c>
      <c r="KX30">
        <v>1306</v>
      </c>
      <c r="KY30">
        <v>1146</v>
      </c>
      <c r="KZ30">
        <v>1307</v>
      </c>
      <c r="LA30">
        <v>1303</v>
      </c>
      <c r="LB30">
        <v>1306</v>
      </c>
      <c r="LC30">
        <v>1210</v>
      </c>
      <c r="LD30">
        <v>1119</v>
      </c>
      <c r="LE30">
        <v>1296</v>
      </c>
      <c r="LF30">
        <v>1296</v>
      </c>
      <c r="LG30">
        <v>1254</v>
      </c>
      <c r="LH30">
        <v>1295</v>
      </c>
      <c r="LI30">
        <v>815</v>
      </c>
      <c r="LJ30">
        <v>1105</v>
      </c>
      <c r="LK30">
        <v>1218</v>
      </c>
      <c r="LL30">
        <v>577</v>
      </c>
      <c r="LM30">
        <v>1298</v>
      </c>
      <c r="LN30">
        <v>10</v>
      </c>
      <c r="LO30">
        <v>1297</v>
      </c>
      <c r="LP30">
        <v>1221</v>
      </c>
      <c r="LQ30">
        <v>1088</v>
      </c>
      <c r="LR30">
        <v>1088</v>
      </c>
      <c r="LS30">
        <v>1100</v>
      </c>
      <c r="LT30">
        <v>1247</v>
      </c>
      <c r="LU30">
        <v>1114</v>
      </c>
      <c r="LV30">
        <v>1272</v>
      </c>
      <c r="LW30">
        <v>1199</v>
      </c>
      <c r="LX30">
        <v>1304</v>
      </c>
      <c r="LY30">
        <v>1114</v>
      </c>
      <c r="LZ30">
        <v>1111</v>
      </c>
      <c r="MA30">
        <v>1108</v>
      </c>
      <c r="MB30">
        <v>1273</v>
      </c>
      <c r="MC30">
        <v>1121</v>
      </c>
      <c r="MD30">
        <v>1195</v>
      </c>
      <c r="ME30">
        <v>1295</v>
      </c>
      <c r="MF30">
        <v>1297</v>
      </c>
      <c r="MG30">
        <v>1114</v>
      </c>
      <c r="MH30">
        <v>1154</v>
      </c>
      <c r="MI30">
        <v>1306</v>
      </c>
      <c r="MJ30">
        <v>1275</v>
      </c>
      <c r="MK30">
        <v>1111</v>
      </c>
      <c r="ML30">
        <v>1189</v>
      </c>
      <c r="MM30">
        <v>1115</v>
      </c>
      <c r="MN30">
        <v>1123</v>
      </c>
      <c r="MO30">
        <v>1303</v>
      </c>
      <c r="MP30">
        <v>1125</v>
      </c>
      <c r="MQ30">
        <v>1125</v>
      </c>
      <c r="MR30">
        <v>1145</v>
      </c>
      <c r="MS30">
        <v>1301</v>
      </c>
      <c r="MT30">
        <v>1105</v>
      </c>
      <c r="MU30">
        <v>1302</v>
      </c>
      <c r="MV30">
        <v>1276</v>
      </c>
      <c r="MW30">
        <v>1303</v>
      </c>
      <c r="MX30">
        <v>1307</v>
      </c>
      <c r="MY30">
        <v>1301</v>
      </c>
      <c r="MZ30">
        <v>1299</v>
      </c>
      <c r="NA30">
        <v>1146</v>
      </c>
      <c r="NB30">
        <v>1205</v>
      </c>
      <c r="NC30">
        <v>1084</v>
      </c>
      <c r="ND30">
        <v>1098</v>
      </c>
      <c r="NE30">
        <v>1163</v>
      </c>
      <c r="NF30">
        <v>1120</v>
      </c>
      <c r="NG30">
        <v>1087</v>
      </c>
      <c r="NH30">
        <v>1117</v>
      </c>
      <c r="NI30">
        <v>1307</v>
      </c>
      <c r="NJ30">
        <v>1186</v>
      </c>
      <c r="NK30">
        <v>1085</v>
      </c>
      <c r="NL30">
        <v>1129</v>
      </c>
      <c r="NM30">
        <v>1120</v>
      </c>
      <c r="NN30">
        <v>1105</v>
      </c>
      <c r="NO30">
        <v>1307</v>
      </c>
      <c r="NP30">
        <v>1302</v>
      </c>
      <c r="NQ30">
        <v>1116</v>
      </c>
      <c r="NR30">
        <v>1154</v>
      </c>
      <c r="NS30">
        <v>1156</v>
      </c>
      <c r="NT30">
        <v>1191</v>
      </c>
      <c r="NU30">
        <v>1237</v>
      </c>
      <c r="NV30">
        <v>1285</v>
      </c>
      <c r="NW30">
        <v>1283</v>
      </c>
      <c r="NX30">
        <v>1311</v>
      </c>
      <c r="NY30">
        <v>1156</v>
      </c>
      <c r="NZ30">
        <v>1299</v>
      </c>
      <c r="OA30">
        <v>1217</v>
      </c>
      <c r="OB30">
        <v>1104</v>
      </c>
      <c r="OC30">
        <v>1275</v>
      </c>
      <c r="OD30">
        <v>1264</v>
      </c>
      <c r="OE30">
        <v>1105</v>
      </c>
      <c r="OF30">
        <v>1096</v>
      </c>
      <c r="OG30">
        <v>1122</v>
      </c>
      <c r="OH30">
        <v>1153</v>
      </c>
      <c r="OI30">
        <v>1099</v>
      </c>
      <c r="OJ30">
        <v>1305</v>
      </c>
      <c r="OK30">
        <v>1113</v>
      </c>
      <c r="OL30">
        <v>1106</v>
      </c>
      <c r="OM30">
        <v>1157</v>
      </c>
      <c r="ON30">
        <v>1138</v>
      </c>
      <c r="OO30">
        <v>262</v>
      </c>
      <c r="OP30">
        <v>1214</v>
      </c>
      <c r="OQ30">
        <v>1157</v>
      </c>
      <c r="OR30">
        <v>1273</v>
      </c>
      <c r="OS30">
        <v>1275</v>
      </c>
      <c r="OT30">
        <v>1088</v>
      </c>
      <c r="OU30">
        <v>1160</v>
      </c>
      <c r="OV30">
        <v>580</v>
      </c>
      <c r="OW30">
        <v>1110</v>
      </c>
      <c r="OX30">
        <v>1237</v>
      </c>
      <c r="OY30">
        <v>572</v>
      </c>
      <c r="OZ30">
        <v>573</v>
      </c>
      <c r="PA30">
        <v>1120</v>
      </c>
      <c r="PB30">
        <v>1292</v>
      </c>
      <c r="PC30">
        <v>1309</v>
      </c>
      <c r="PD30">
        <v>1299</v>
      </c>
      <c r="PE30">
        <v>1104</v>
      </c>
      <c r="PF30">
        <v>1298</v>
      </c>
      <c r="PG30">
        <v>1198</v>
      </c>
      <c r="PH30">
        <v>1299</v>
      </c>
      <c r="PI30">
        <v>1272</v>
      </c>
      <c r="PJ30">
        <v>1280</v>
      </c>
      <c r="PK30">
        <v>1102</v>
      </c>
      <c r="PL30">
        <v>1114</v>
      </c>
      <c r="PM30">
        <v>1287</v>
      </c>
      <c r="PN30">
        <v>1102</v>
      </c>
      <c r="PO30">
        <v>1300</v>
      </c>
      <c r="PP30">
        <v>1299</v>
      </c>
      <c r="PQ30">
        <v>1308</v>
      </c>
      <c r="PR30">
        <v>1309</v>
      </c>
      <c r="PS30">
        <v>1114</v>
      </c>
      <c r="PT30">
        <v>1299</v>
      </c>
      <c r="PU30">
        <v>1110</v>
      </c>
      <c r="PV30">
        <v>818</v>
      </c>
      <c r="PW30">
        <v>1171</v>
      </c>
      <c r="PX30">
        <v>1219</v>
      </c>
      <c r="PY30">
        <v>1299</v>
      </c>
      <c r="PZ30">
        <v>1302</v>
      </c>
      <c r="QA30">
        <v>1305</v>
      </c>
      <c r="QB30">
        <v>1303</v>
      </c>
      <c r="QC30">
        <v>1152</v>
      </c>
      <c r="QD30">
        <v>1152</v>
      </c>
      <c r="QE30">
        <v>1151</v>
      </c>
      <c r="QF30">
        <v>1164</v>
      </c>
      <c r="QG30">
        <v>1307</v>
      </c>
      <c r="QH30">
        <v>1151</v>
      </c>
      <c r="QI30">
        <v>1278</v>
      </c>
      <c r="QJ30">
        <v>1299</v>
      </c>
      <c r="QK30">
        <v>1130</v>
      </c>
      <c r="QL30">
        <v>1302</v>
      </c>
      <c r="QM30">
        <v>1210</v>
      </c>
      <c r="QN30">
        <v>1302</v>
      </c>
      <c r="QO30">
        <v>1135</v>
      </c>
      <c r="QP30">
        <v>1131</v>
      </c>
      <c r="QQ30">
        <v>1135</v>
      </c>
      <c r="QR30">
        <v>1310</v>
      </c>
      <c r="QS30">
        <v>1301</v>
      </c>
      <c r="QT30">
        <v>1162</v>
      </c>
      <c r="QU30">
        <v>1160</v>
      </c>
      <c r="QV30">
        <v>1193</v>
      </c>
      <c r="QW30">
        <v>266</v>
      </c>
      <c r="QX30">
        <v>271</v>
      </c>
      <c r="QY30">
        <v>1312</v>
      </c>
      <c r="QZ30">
        <v>1310</v>
      </c>
      <c r="RA30">
        <v>1188</v>
      </c>
      <c r="RB30">
        <v>1142</v>
      </c>
      <c r="RC30">
        <v>1157</v>
      </c>
      <c r="RD30">
        <v>1251</v>
      </c>
      <c r="RE30">
        <v>1304</v>
      </c>
      <c r="RF30">
        <v>1215</v>
      </c>
      <c r="RG30">
        <v>1142</v>
      </c>
      <c r="RH30">
        <v>1304</v>
      </c>
      <c r="RI30">
        <v>1131</v>
      </c>
      <c r="RJ30">
        <v>1136</v>
      </c>
      <c r="RK30">
        <v>1105</v>
      </c>
      <c r="RL30">
        <v>1106</v>
      </c>
      <c r="RM30">
        <v>1284</v>
      </c>
      <c r="RN30">
        <v>1283</v>
      </c>
      <c r="RO30">
        <v>1279</v>
      </c>
      <c r="RP30">
        <v>1282</v>
      </c>
      <c r="RQ30">
        <v>1276</v>
      </c>
      <c r="RR30">
        <v>1266</v>
      </c>
      <c r="RS30">
        <v>1273</v>
      </c>
      <c r="RT30">
        <v>1282</v>
      </c>
      <c r="RU30">
        <v>1265</v>
      </c>
      <c r="RV30">
        <v>1272</v>
      </c>
      <c r="RW30">
        <v>1277</v>
      </c>
      <c r="RX30">
        <v>1263</v>
      </c>
      <c r="RY30">
        <v>1281</v>
      </c>
      <c r="RZ30">
        <v>1278</v>
      </c>
      <c r="SA30">
        <v>1280</v>
      </c>
      <c r="SB30" t="s">
        <v>1199</v>
      </c>
    </row>
    <row r="31" spans="1:496">
      <c r="A31" t="s">
        <v>345</v>
      </c>
      <c r="B31">
        <v>1295</v>
      </c>
      <c r="C31">
        <v>1303</v>
      </c>
      <c r="D31">
        <v>1300</v>
      </c>
      <c r="E31">
        <v>986</v>
      </c>
      <c r="F31">
        <v>1296</v>
      </c>
      <c r="G31">
        <v>1198</v>
      </c>
      <c r="H31">
        <v>1209</v>
      </c>
      <c r="I31">
        <v>1189</v>
      </c>
      <c r="J31">
        <v>1293</v>
      </c>
      <c r="K31">
        <v>1267</v>
      </c>
      <c r="L31">
        <v>1215</v>
      </c>
      <c r="M31">
        <v>1187</v>
      </c>
      <c r="N31">
        <v>1215</v>
      </c>
      <c r="O31">
        <v>1163</v>
      </c>
      <c r="P31">
        <v>1174</v>
      </c>
      <c r="Q31">
        <v>1275</v>
      </c>
      <c r="R31">
        <v>1299</v>
      </c>
      <c r="S31">
        <v>1299</v>
      </c>
      <c r="T31">
        <v>1183</v>
      </c>
      <c r="U31">
        <v>1282</v>
      </c>
      <c r="V31">
        <v>1294</v>
      </c>
      <c r="W31">
        <v>1298</v>
      </c>
      <c r="X31">
        <v>1295</v>
      </c>
      <c r="Y31">
        <v>834</v>
      </c>
      <c r="Z31">
        <v>1202</v>
      </c>
      <c r="AA31">
        <v>1304</v>
      </c>
      <c r="AB31">
        <v>1298</v>
      </c>
      <c r="AC31">
        <v>1172</v>
      </c>
      <c r="AD31">
        <v>1210</v>
      </c>
      <c r="AE31">
        <v>0</v>
      </c>
      <c r="AF31">
        <v>1296</v>
      </c>
      <c r="AG31">
        <v>1258</v>
      </c>
      <c r="AH31">
        <v>1257</v>
      </c>
      <c r="AI31">
        <v>1304</v>
      </c>
      <c r="AJ31">
        <v>1199</v>
      </c>
      <c r="AK31">
        <v>1265</v>
      </c>
      <c r="AL31">
        <v>1308</v>
      </c>
      <c r="AM31">
        <v>988</v>
      </c>
      <c r="AN31">
        <v>1302</v>
      </c>
      <c r="AO31">
        <v>1278</v>
      </c>
      <c r="AP31">
        <v>1280</v>
      </c>
      <c r="AQ31">
        <v>1214</v>
      </c>
      <c r="AR31">
        <v>1216</v>
      </c>
      <c r="AS31">
        <v>1291</v>
      </c>
      <c r="AT31">
        <v>1205</v>
      </c>
      <c r="AU31">
        <v>1004</v>
      </c>
      <c r="AV31">
        <v>1296</v>
      </c>
      <c r="AW31">
        <v>1289</v>
      </c>
      <c r="AX31">
        <v>1297</v>
      </c>
      <c r="AY31">
        <v>1212</v>
      </c>
      <c r="AZ31">
        <v>1303</v>
      </c>
      <c r="BA31">
        <v>1295</v>
      </c>
      <c r="BB31">
        <v>952</v>
      </c>
      <c r="BC31">
        <v>1165</v>
      </c>
      <c r="BD31">
        <v>1197</v>
      </c>
      <c r="BE31">
        <v>1295</v>
      </c>
      <c r="BF31">
        <v>1206</v>
      </c>
      <c r="BG31">
        <v>1201</v>
      </c>
      <c r="BH31">
        <v>1208</v>
      </c>
      <c r="BI31">
        <v>1158</v>
      </c>
      <c r="BJ31">
        <v>1305</v>
      </c>
      <c r="BK31">
        <v>1296</v>
      </c>
      <c r="BL31">
        <v>1184</v>
      </c>
      <c r="BM31">
        <v>1295</v>
      </c>
      <c r="BN31">
        <v>1212</v>
      </c>
      <c r="BO31">
        <v>1302</v>
      </c>
      <c r="BP31">
        <v>1285</v>
      </c>
      <c r="BQ31">
        <v>1261</v>
      </c>
      <c r="BR31">
        <v>1169</v>
      </c>
      <c r="BS31">
        <v>1205</v>
      </c>
      <c r="BT31">
        <v>1194</v>
      </c>
      <c r="BU31">
        <v>1266</v>
      </c>
      <c r="BV31">
        <v>1210</v>
      </c>
      <c r="BW31">
        <v>1302</v>
      </c>
      <c r="BX31">
        <v>1297</v>
      </c>
      <c r="BY31">
        <v>1268</v>
      </c>
      <c r="BZ31">
        <v>1303</v>
      </c>
      <c r="CA31">
        <v>1212</v>
      </c>
      <c r="CB31">
        <v>1157</v>
      </c>
      <c r="CC31">
        <v>992</v>
      </c>
      <c r="CD31">
        <v>1144</v>
      </c>
      <c r="CE31">
        <v>1298</v>
      </c>
      <c r="CF31">
        <v>1202</v>
      </c>
      <c r="CG31">
        <v>1296</v>
      </c>
      <c r="CH31">
        <v>1281</v>
      </c>
      <c r="CI31">
        <v>1274</v>
      </c>
      <c r="CJ31">
        <v>1302</v>
      </c>
      <c r="CK31">
        <v>1305</v>
      </c>
      <c r="CL31">
        <v>1214</v>
      </c>
      <c r="CM31">
        <v>1192</v>
      </c>
      <c r="CN31">
        <v>1213</v>
      </c>
      <c r="CO31">
        <v>1299</v>
      </c>
      <c r="CP31">
        <v>1303</v>
      </c>
      <c r="CQ31">
        <v>1300</v>
      </c>
      <c r="CR31">
        <v>1285</v>
      </c>
      <c r="CS31">
        <v>1264</v>
      </c>
      <c r="CT31">
        <v>1261</v>
      </c>
      <c r="CU31">
        <v>1158</v>
      </c>
      <c r="CV31">
        <v>1294</v>
      </c>
      <c r="CW31">
        <v>1303</v>
      </c>
      <c r="CX31">
        <v>1246</v>
      </c>
      <c r="CY31">
        <v>1281</v>
      </c>
      <c r="CZ31">
        <v>1264</v>
      </c>
      <c r="DA31">
        <v>1296</v>
      </c>
      <c r="DB31">
        <v>1302</v>
      </c>
      <c r="DC31">
        <v>1263</v>
      </c>
      <c r="DD31">
        <v>1259</v>
      </c>
      <c r="DE31">
        <v>1298</v>
      </c>
      <c r="DF31">
        <v>1301</v>
      </c>
      <c r="DG31">
        <v>1301</v>
      </c>
      <c r="DH31">
        <v>1308</v>
      </c>
      <c r="DI31">
        <v>1299</v>
      </c>
      <c r="DJ31">
        <v>1243</v>
      </c>
      <c r="DK31">
        <v>1236</v>
      </c>
      <c r="DL31">
        <v>1223</v>
      </c>
      <c r="DM31">
        <v>1267</v>
      </c>
      <c r="DN31">
        <v>1299</v>
      </c>
      <c r="DO31">
        <v>1296</v>
      </c>
      <c r="DP31">
        <v>1183</v>
      </c>
      <c r="DQ31">
        <v>1300</v>
      </c>
      <c r="DR31">
        <v>1302</v>
      </c>
      <c r="DS31">
        <v>1307</v>
      </c>
      <c r="DT31">
        <v>1221</v>
      </c>
      <c r="DU31">
        <v>1216</v>
      </c>
      <c r="DV31">
        <v>1296</v>
      </c>
      <c r="DW31">
        <v>1296</v>
      </c>
      <c r="DX31">
        <v>1300</v>
      </c>
      <c r="DY31">
        <v>1301</v>
      </c>
      <c r="DZ31">
        <v>1300</v>
      </c>
      <c r="EA31">
        <v>1200</v>
      </c>
      <c r="EB31">
        <v>1289</v>
      </c>
      <c r="EC31">
        <v>1300</v>
      </c>
      <c r="ED31">
        <v>1303</v>
      </c>
      <c r="EE31">
        <v>1191</v>
      </c>
      <c r="EF31">
        <v>1302</v>
      </c>
      <c r="EG31">
        <v>1207</v>
      </c>
      <c r="EH31">
        <v>1268</v>
      </c>
      <c r="EI31">
        <v>1202</v>
      </c>
      <c r="EJ31">
        <v>1185</v>
      </c>
      <c r="EK31">
        <v>1152</v>
      </c>
      <c r="EL31">
        <v>1216</v>
      </c>
      <c r="EM31">
        <v>1292</v>
      </c>
      <c r="EN31">
        <v>1206</v>
      </c>
      <c r="EO31">
        <v>1239</v>
      </c>
      <c r="EP31">
        <v>1295</v>
      </c>
      <c r="EQ31">
        <v>1186</v>
      </c>
      <c r="ER31">
        <v>1304</v>
      </c>
      <c r="ES31">
        <v>1290</v>
      </c>
      <c r="ET31">
        <v>1294</v>
      </c>
      <c r="EU31">
        <v>1301</v>
      </c>
      <c r="EV31">
        <v>1279</v>
      </c>
      <c r="EW31">
        <v>1258</v>
      </c>
      <c r="EX31">
        <v>1281</v>
      </c>
      <c r="EY31">
        <v>1299</v>
      </c>
      <c r="EZ31">
        <v>1177</v>
      </c>
      <c r="FA31">
        <v>183</v>
      </c>
      <c r="FB31">
        <v>1211</v>
      </c>
      <c r="FC31">
        <v>1297</v>
      </c>
      <c r="FD31">
        <v>1294</v>
      </c>
      <c r="FE31">
        <v>1223</v>
      </c>
      <c r="FF31">
        <v>1215</v>
      </c>
      <c r="FG31">
        <v>1209</v>
      </c>
      <c r="FH31">
        <v>1138</v>
      </c>
      <c r="FI31">
        <v>1199</v>
      </c>
      <c r="FJ31">
        <v>1201</v>
      </c>
      <c r="FK31">
        <v>1213</v>
      </c>
      <c r="FL31">
        <v>1192</v>
      </c>
      <c r="FM31">
        <v>1208</v>
      </c>
      <c r="FN31">
        <v>1209</v>
      </c>
      <c r="FO31">
        <v>1209</v>
      </c>
      <c r="FP31">
        <v>1291</v>
      </c>
      <c r="FQ31">
        <v>1298</v>
      </c>
      <c r="FR31">
        <v>1157</v>
      </c>
      <c r="FS31">
        <v>1299</v>
      </c>
      <c r="FT31">
        <v>1306</v>
      </c>
      <c r="FU31">
        <v>1264</v>
      </c>
      <c r="FV31">
        <v>1295</v>
      </c>
      <c r="FW31">
        <v>1235</v>
      </c>
      <c r="FX31">
        <v>1296</v>
      </c>
      <c r="FY31">
        <v>1240</v>
      </c>
      <c r="FZ31">
        <v>1202</v>
      </c>
      <c r="GA31">
        <v>1293</v>
      </c>
      <c r="GB31">
        <v>1031</v>
      </c>
      <c r="GC31">
        <v>1296</v>
      </c>
      <c r="GD31">
        <v>1207</v>
      </c>
      <c r="GE31">
        <v>1184</v>
      </c>
      <c r="GF31">
        <v>1301</v>
      </c>
      <c r="GG31">
        <v>1235</v>
      </c>
      <c r="GH31">
        <v>145</v>
      </c>
      <c r="GI31">
        <v>1212</v>
      </c>
      <c r="GJ31">
        <v>1015</v>
      </c>
      <c r="GK31">
        <v>1177</v>
      </c>
      <c r="GL31">
        <v>1299</v>
      </c>
      <c r="GM31">
        <v>1295</v>
      </c>
      <c r="GN31">
        <v>1025</v>
      </c>
      <c r="GO31">
        <v>1147</v>
      </c>
      <c r="GP31">
        <v>1202</v>
      </c>
      <c r="GQ31">
        <v>1182</v>
      </c>
      <c r="GR31">
        <v>1293</v>
      </c>
      <c r="GS31">
        <v>1156</v>
      </c>
      <c r="GT31">
        <v>1302</v>
      </c>
      <c r="GU31">
        <v>1293</v>
      </c>
      <c r="GV31">
        <v>1143</v>
      </c>
      <c r="GW31">
        <v>1298</v>
      </c>
      <c r="GX31">
        <v>1295</v>
      </c>
      <c r="GY31">
        <v>1201</v>
      </c>
      <c r="GZ31">
        <v>1209</v>
      </c>
      <c r="HA31">
        <v>1293</v>
      </c>
      <c r="HB31">
        <v>1151</v>
      </c>
      <c r="HC31">
        <v>1215</v>
      </c>
      <c r="HD31">
        <v>1189</v>
      </c>
      <c r="HE31">
        <v>1206</v>
      </c>
      <c r="HF31">
        <v>1213</v>
      </c>
      <c r="HG31">
        <v>1300</v>
      </c>
      <c r="HH31">
        <v>1196</v>
      </c>
      <c r="HI31">
        <v>1264</v>
      </c>
      <c r="HJ31">
        <v>1235</v>
      </c>
      <c r="HK31">
        <v>1267</v>
      </c>
      <c r="HL31">
        <v>1180</v>
      </c>
      <c r="HM31">
        <v>1209</v>
      </c>
      <c r="HN31">
        <v>1189</v>
      </c>
      <c r="HO31">
        <v>1299</v>
      </c>
      <c r="HP31">
        <v>1198</v>
      </c>
      <c r="HQ31">
        <v>1189</v>
      </c>
      <c r="HR31">
        <v>974</v>
      </c>
      <c r="HS31">
        <v>1183</v>
      </c>
      <c r="HT31">
        <v>1211</v>
      </c>
      <c r="HU31">
        <v>1268</v>
      </c>
      <c r="HV31">
        <v>1297</v>
      </c>
      <c r="HW31">
        <v>1180</v>
      </c>
      <c r="HX31">
        <v>1235</v>
      </c>
      <c r="HY31">
        <v>1208</v>
      </c>
      <c r="HZ31">
        <v>1268</v>
      </c>
      <c r="IA31">
        <v>1217</v>
      </c>
      <c r="IB31">
        <v>922</v>
      </c>
      <c r="IC31">
        <v>1217</v>
      </c>
      <c r="ID31">
        <v>1181</v>
      </c>
      <c r="IE31">
        <v>1296</v>
      </c>
      <c r="IF31">
        <v>992</v>
      </c>
      <c r="IG31">
        <v>1016</v>
      </c>
      <c r="IH31">
        <v>977</v>
      </c>
      <c r="II31">
        <v>1158</v>
      </c>
      <c r="IJ31">
        <v>1237</v>
      </c>
      <c r="IK31">
        <v>1304</v>
      </c>
      <c r="IL31">
        <v>1199</v>
      </c>
      <c r="IM31">
        <v>1293</v>
      </c>
      <c r="IN31">
        <v>1301</v>
      </c>
      <c r="IO31">
        <v>624</v>
      </c>
      <c r="IP31">
        <v>1303</v>
      </c>
      <c r="IQ31">
        <v>1161</v>
      </c>
      <c r="IR31">
        <v>1295</v>
      </c>
      <c r="IS31">
        <v>1211</v>
      </c>
      <c r="IT31">
        <v>944</v>
      </c>
      <c r="IU31">
        <v>992</v>
      </c>
      <c r="IV31">
        <v>1186</v>
      </c>
      <c r="IW31">
        <v>1262</v>
      </c>
      <c r="IX31">
        <v>1163</v>
      </c>
      <c r="IY31">
        <v>1206</v>
      </c>
      <c r="IZ31">
        <v>1270</v>
      </c>
      <c r="JA31">
        <v>1195</v>
      </c>
      <c r="JB31">
        <v>1193</v>
      </c>
      <c r="JC31">
        <v>1158</v>
      </c>
      <c r="JD31">
        <v>1280</v>
      </c>
      <c r="JE31">
        <v>1196</v>
      </c>
      <c r="JF31">
        <v>1302</v>
      </c>
      <c r="JG31">
        <v>1266</v>
      </c>
      <c r="JH31">
        <v>1252</v>
      </c>
      <c r="JI31">
        <v>1295</v>
      </c>
      <c r="JJ31">
        <v>1205</v>
      </c>
      <c r="JK31">
        <v>1296</v>
      </c>
      <c r="JL31">
        <v>1286</v>
      </c>
      <c r="JM31">
        <v>1298</v>
      </c>
      <c r="JN31">
        <v>1238</v>
      </c>
      <c r="JO31">
        <v>992</v>
      </c>
      <c r="JP31">
        <v>1272</v>
      </c>
      <c r="JQ31">
        <v>1274</v>
      </c>
      <c r="JR31">
        <v>1303</v>
      </c>
      <c r="JS31">
        <v>1193</v>
      </c>
      <c r="JT31">
        <v>1157</v>
      </c>
      <c r="JU31">
        <v>1302</v>
      </c>
      <c r="JV31">
        <v>1302</v>
      </c>
      <c r="JW31">
        <v>1296</v>
      </c>
      <c r="JX31">
        <v>1296</v>
      </c>
      <c r="JY31">
        <v>1303</v>
      </c>
      <c r="JZ31">
        <v>1282</v>
      </c>
      <c r="KA31">
        <v>119</v>
      </c>
      <c r="KB31">
        <v>1208</v>
      </c>
      <c r="KC31">
        <v>1297</v>
      </c>
      <c r="KD31">
        <v>1157</v>
      </c>
      <c r="KE31">
        <v>1299</v>
      </c>
      <c r="KF31">
        <v>994</v>
      </c>
      <c r="KG31">
        <v>1297</v>
      </c>
      <c r="KH31">
        <v>1297</v>
      </c>
      <c r="KI31">
        <v>1279</v>
      </c>
      <c r="KJ31">
        <v>1302</v>
      </c>
      <c r="KK31">
        <v>977</v>
      </c>
      <c r="KL31">
        <v>1158</v>
      </c>
      <c r="KM31">
        <v>1301</v>
      </c>
      <c r="KN31">
        <v>1250</v>
      </c>
      <c r="KO31">
        <v>1289</v>
      </c>
      <c r="KP31">
        <v>1299</v>
      </c>
      <c r="KQ31">
        <v>1203</v>
      </c>
      <c r="KR31">
        <v>1302</v>
      </c>
      <c r="KS31">
        <v>1259</v>
      </c>
      <c r="KT31">
        <v>1211</v>
      </c>
      <c r="KU31">
        <v>1204</v>
      </c>
      <c r="KV31">
        <v>1301</v>
      </c>
      <c r="KW31">
        <v>888</v>
      </c>
      <c r="KX31">
        <v>1303</v>
      </c>
      <c r="KY31">
        <v>1195</v>
      </c>
      <c r="KZ31">
        <v>1305</v>
      </c>
      <c r="LA31">
        <v>1298</v>
      </c>
      <c r="LB31">
        <v>1301</v>
      </c>
      <c r="LC31">
        <v>1234</v>
      </c>
      <c r="LD31">
        <v>1214</v>
      </c>
      <c r="LE31">
        <v>1293</v>
      </c>
      <c r="LF31">
        <v>1293</v>
      </c>
      <c r="LG31">
        <v>1268</v>
      </c>
      <c r="LH31">
        <v>1294</v>
      </c>
      <c r="LI31">
        <v>1196</v>
      </c>
      <c r="LJ31">
        <v>1201</v>
      </c>
      <c r="LK31">
        <v>1262</v>
      </c>
      <c r="LL31">
        <v>1193</v>
      </c>
      <c r="LM31">
        <v>1294</v>
      </c>
      <c r="LN31">
        <v>1210</v>
      </c>
      <c r="LO31">
        <v>1293</v>
      </c>
      <c r="LP31">
        <v>1263</v>
      </c>
      <c r="LQ31">
        <v>1213</v>
      </c>
      <c r="LR31">
        <v>1213</v>
      </c>
      <c r="LS31">
        <v>1224</v>
      </c>
      <c r="LT31">
        <v>1261</v>
      </c>
      <c r="LU31">
        <v>1209</v>
      </c>
      <c r="LV31">
        <v>1272</v>
      </c>
      <c r="LW31">
        <v>1229</v>
      </c>
      <c r="LX31">
        <v>1305</v>
      </c>
      <c r="LY31">
        <v>1204</v>
      </c>
      <c r="LZ31">
        <v>1215</v>
      </c>
      <c r="MA31">
        <v>1210</v>
      </c>
      <c r="MB31">
        <v>1273</v>
      </c>
      <c r="MC31">
        <v>1197</v>
      </c>
      <c r="MD31">
        <v>1221</v>
      </c>
      <c r="ME31">
        <v>1294</v>
      </c>
      <c r="MF31">
        <v>1295</v>
      </c>
      <c r="MG31">
        <v>1204</v>
      </c>
      <c r="MH31">
        <v>1162</v>
      </c>
      <c r="MI31">
        <v>1306</v>
      </c>
      <c r="MJ31">
        <v>1272</v>
      </c>
      <c r="MK31">
        <v>1192</v>
      </c>
      <c r="ML31">
        <v>1003</v>
      </c>
      <c r="MM31">
        <v>1215</v>
      </c>
      <c r="MN31">
        <v>1208</v>
      </c>
      <c r="MO31">
        <v>1302</v>
      </c>
      <c r="MP31">
        <v>1199</v>
      </c>
      <c r="MQ31">
        <v>1200</v>
      </c>
      <c r="MR31">
        <v>1200</v>
      </c>
      <c r="MS31">
        <v>1296</v>
      </c>
      <c r="MT31">
        <v>1208</v>
      </c>
      <c r="MU31">
        <v>1301</v>
      </c>
      <c r="MV31">
        <v>1274</v>
      </c>
      <c r="MW31">
        <v>1299</v>
      </c>
      <c r="MX31">
        <v>1306</v>
      </c>
      <c r="MY31">
        <v>1297</v>
      </c>
      <c r="MZ31">
        <v>1295</v>
      </c>
      <c r="NA31">
        <v>1201</v>
      </c>
      <c r="NB31">
        <v>1236</v>
      </c>
      <c r="NC31">
        <v>1181</v>
      </c>
      <c r="ND31">
        <v>1205</v>
      </c>
      <c r="NE31">
        <v>1202</v>
      </c>
      <c r="NF31">
        <v>1215</v>
      </c>
      <c r="NG31">
        <v>1181</v>
      </c>
      <c r="NH31">
        <v>1174</v>
      </c>
      <c r="NI31">
        <v>1302</v>
      </c>
      <c r="NJ31">
        <v>996</v>
      </c>
      <c r="NK31">
        <v>1180</v>
      </c>
      <c r="NL31">
        <v>1205</v>
      </c>
      <c r="NM31">
        <v>1223</v>
      </c>
      <c r="NN31">
        <v>1208</v>
      </c>
      <c r="NO31">
        <v>1302</v>
      </c>
      <c r="NP31">
        <v>1299</v>
      </c>
      <c r="NQ31">
        <v>1206</v>
      </c>
      <c r="NR31">
        <v>1209</v>
      </c>
      <c r="NS31">
        <v>1157</v>
      </c>
      <c r="NT31">
        <v>992</v>
      </c>
      <c r="NU31">
        <v>1255</v>
      </c>
      <c r="NV31">
        <v>1263</v>
      </c>
      <c r="NW31">
        <v>1277</v>
      </c>
      <c r="NX31">
        <v>1305</v>
      </c>
      <c r="NY31">
        <v>1157</v>
      </c>
      <c r="NZ31">
        <v>1292</v>
      </c>
      <c r="OA31">
        <v>142</v>
      </c>
      <c r="OB31">
        <v>1208</v>
      </c>
      <c r="OC31">
        <v>1270</v>
      </c>
      <c r="OD31">
        <v>1232</v>
      </c>
      <c r="OE31">
        <v>1208</v>
      </c>
      <c r="OF31">
        <v>1204</v>
      </c>
      <c r="OG31">
        <v>1212</v>
      </c>
      <c r="OH31">
        <v>1203</v>
      </c>
      <c r="OI31">
        <v>1220</v>
      </c>
      <c r="OJ31">
        <v>1304</v>
      </c>
      <c r="OK31">
        <v>1214</v>
      </c>
      <c r="OL31">
        <v>1208</v>
      </c>
      <c r="OM31">
        <v>1158</v>
      </c>
      <c r="ON31">
        <v>1201</v>
      </c>
      <c r="OO31">
        <v>1218</v>
      </c>
      <c r="OP31">
        <v>1244</v>
      </c>
      <c r="OQ31">
        <v>1159</v>
      </c>
      <c r="OR31">
        <v>1266</v>
      </c>
      <c r="OS31">
        <v>1278</v>
      </c>
      <c r="OT31">
        <v>1184</v>
      </c>
      <c r="OU31">
        <v>1167</v>
      </c>
      <c r="OV31">
        <v>1203</v>
      </c>
      <c r="OW31">
        <v>1223</v>
      </c>
      <c r="OX31">
        <v>1238</v>
      </c>
      <c r="OY31">
        <v>1197</v>
      </c>
      <c r="OZ31">
        <v>1198</v>
      </c>
      <c r="PA31">
        <v>1207</v>
      </c>
      <c r="PB31">
        <v>1288</v>
      </c>
      <c r="PC31">
        <v>1307</v>
      </c>
      <c r="PD31">
        <v>1295</v>
      </c>
      <c r="PE31">
        <v>1206</v>
      </c>
      <c r="PF31">
        <v>1299</v>
      </c>
      <c r="PG31">
        <v>946</v>
      </c>
      <c r="PH31">
        <v>1291</v>
      </c>
      <c r="PI31">
        <v>1272</v>
      </c>
      <c r="PJ31">
        <v>1278</v>
      </c>
      <c r="PK31">
        <v>1206</v>
      </c>
      <c r="PL31">
        <v>1212</v>
      </c>
      <c r="PM31">
        <v>1287</v>
      </c>
      <c r="PN31">
        <v>1206</v>
      </c>
      <c r="PO31">
        <v>1301</v>
      </c>
      <c r="PP31">
        <v>1297</v>
      </c>
      <c r="PQ31">
        <v>1299</v>
      </c>
      <c r="PR31">
        <v>1307</v>
      </c>
      <c r="PS31">
        <v>1177</v>
      </c>
      <c r="PT31">
        <v>1297</v>
      </c>
      <c r="PU31">
        <v>1218</v>
      </c>
      <c r="PV31">
        <v>1187</v>
      </c>
      <c r="PW31">
        <v>1183</v>
      </c>
      <c r="PX31">
        <v>1188</v>
      </c>
      <c r="PY31">
        <v>1297</v>
      </c>
      <c r="PZ31">
        <v>1301</v>
      </c>
      <c r="QA31">
        <v>1300</v>
      </c>
      <c r="QB31">
        <v>1306</v>
      </c>
      <c r="QC31">
        <v>1158</v>
      </c>
      <c r="QD31">
        <v>1158</v>
      </c>
      <c r="QE31">
        <v>1157</v>
      </c>
      <c r="QF31">
        <v>1165</v>
      </c>
      <c r="QG31">
        <v>1302</v>
      </c>
      <c r="QH31">
        <v>1157</v>
      </c>
      <c r="QI31">
        <v>1282</v>
      </c>
      <c r="QJ31">
        <v>1301</v>
      </c>
      <c r="QK31">
        <v>1205</v>
      </c>
      <c r="QL31">
        <v>1295</v>
      </c>
      <c r="QM31">
        <v>1238</v>
      </c>
      <c r="QN31">
        <v>1299</v>
      </c>
      <c r="QO31">
        <v>1164</v>
      </c>
      <c r="QP31">
        <v>1204</v>
      </c>
      <c r="QQ31">
        <v>1164</v>
      </c>
      <c r="QR31">
        <v>1301</v>
      </c>
      <c r="QS31">
        <v>1296</v>
      </c>
      <c r="QT31">
        <v>1168</v>
      </c>
      <c r="QU31">
        <v>1169</v>
      </c>
      <c r="QV31">
        <v>977</v>
      </c>
      <c r="QW31">
        <v>1216</v>
      </c>
      <c r="QX31">
        <v>1215</v>
      </c>
      <c r="QY31">
        <v>1305</v>
      </c>
      <c r="QZ31">
        <v>1303</v>
      </c>
      <c r="RA31">
        <v>994</v>
      </c>
      <c r="RB31">
        <v>1203</v>
      </c>
      <c r="RC31">
        <v>1158</v>
      </c>
      <c r="RD31">
        <v>1266</v>
      </c>
      <c r="RE31">
        <v>1302</v>
      </c>
      <c r="RF31">
        <v>1230</v>
      </c>
      <c r="RG31">
        <v>1201</v>
      </c>
      <c r="RH31">
        <v>1296</v>
      </c>
      <c r="RI31">
        <v>1205</v>
      </c>
      <c r="RJ31">
        <v>1202</v>
      </c>
      <c r="RK31">
        <v>1212</v>
      </c>
      <c r="RL31">
        <v>1213</v>
      </c>
      <c r="RM31">
        <v>1283</v>
      </c>
      <c r="RN31">
        <v>1278</v>
      </c>
      <c r="RO31">
        <v>1278</v>
      </c>
      <c r="RP31">
        <v>1281</v>
      </c>
      <c r="RQ31">
        <v>1273</v>
      </c>
      <c r="RR31">
        <v>1265</v>
      </c>
      <c r="RS31">
        <v>1273</v>
      </c>
      <c r="RT31">
        <v>1280</v>
      </c>
      <c r="RU31">
        <v>1255</v>
      </c>
      <c r="RV31">
        <v>1272</v>
      </c>
      <c r="RW31">
        <v>1279</v>
      </c>
      <c r="RX31">
        <v>1265</v>
      </c>
      <c r="RY31">
        <v>1280</v>
      </c>
      <c r="RZ31">
        <v>1272</v>
      </c>
      <c r="SA31">
        <v>1278</v>
      </c>
      <c r="SB31" t="s">
        <v>1200</v>
      </c>
    </row>
    <row r="32" spans="1:496">
      <c r="A32" t="s">
        <v>81</v>
      </c>
      <c r="B32">
        <v>935</v>
      </c>
      <c r="C32">
        <v>904</v>
      </c>
      <c r="D32">
        <v>320</v>
      </c>
      <c r="E32">
        <v>1291</v>
      </c>
      <c r="F32">
        <v>934</v>
      </c>
      <c r="G32">
        <v>1302</v>
      </c>
      <c r="H32">
        <v>1300</v>
      </c>
      <c r="I32">
        <v>1300</v>
      </c>
      <c r="J32">
        <v>927</v>
      </c>
      <c r="K32">
        <v>1295</v>
      </c>
      <c r="L32">
        <v>1288</v>
      </c>
      <c r="M32">
        <v>1292</v>
      </c>
      <c r="N32">
        <v>1292</v>
      </c>
      <c r="O32">
        <v>1279</v>
      </c>
      <c r="P32">
        <v>1286</v>
      </c>
      <c r="Q32">
        <v>1292</v>
      </c>
      <c r="R32">
        <v>928</v>
      </c>
      <c r="S32">
        <v>1024</v>
      </c>
      <c r="T32">
        <v>1294</v>
      </c>
      <c r="U32">
        <v>1167</v>
      </c>
      <c r="V32">
        <v>932</v>
      </c>
      <c r="W32">
        <v>85</v>
      </c>
      <c r="X32">
        <v>626</v>
      </c>
      <c r="Y32">
        <v>1297</v>
      </c>
      <c r="Z32">
        <v>1291</v>
      </c>
      <c r="AA32">
        <v>927</v>
      </c>
      <c r="AB32">
        <v>85</v>
      </c>
      <c r="AC32">
        <v>1296</v>
      </c>
      <c r="AD32">
        <v>1299</v>
      </c>
      <c r="AE32">
        <v>1296</v>
      </c>
      <c r="AF32">
        <v>0</v>
      </c>
      <c r="AG32">
        <v>1300</v>
      </c>
      <c r="AH32">
        <v>1298</v>
      </c>
      <c r="AI32">
        <v>926</v>
      </c>
      <c r="AJ32">
        <v>1285</v>
      </c>
      <c r="AK32">
        <v>1293</v>
      </c>
      <c r="AL32">
        <v>946</v>
      </c>
      <c r="AM32">
        <v>1292</v>
      </c>
      <c r="AN32">
        <v>873</v>
      </c>
      <c r="AO32">
        <v>1187</v>
      </c>
      <c r="AP32">
        <v>1163</v>
      </c>
      <c r="AQ32">
        <v>1293</v>
      </c>
      <c r="AR32">
        <v>1288</v>
      </c>
      <c r="AS32">
        <v>933</v>
      </c>
      <c r="AT32">
        <v>1291</v>
      </c>
      <c r="AU32">
        <v>1295</v>
      </c>
      <c r="AV32">
        <v>1037</v>
      </c>
      <c r="AW32">
        <v>943</v>
      </c>
      <c r="AX32">
        <v>935</v>
      </c>
      <c r="AY32">
        <v>1292</v>
      </c>
      <c r="AZ32">
        <v>483</v>
      </c>
      <c r="BA32">
        <v>923</v>
      </c>
      <c r="BB32">
        <v>1296</v>
      </c>
      <c r="BC32">
        <v>1295</v>
      </c>
      <c r="BD32">
        <v>1294</v>
      </c>
      <c r="BE32">
        <v>394</v>
      </c>
      <c r="BF32">
        <v>1290</v>
      </c>
      <c r="BG32">
        <v>1288</v>
      </c>
      <c r="BH32">
        <v>1292</v>
      </c>
      <c r="BI32">
        <v>1298</v>
      </c>
      <c r="BJ32">
        <v>924</v>
      </c>
      <c r="BK32">
        <v>976</v>
      </c>
      <c r="BL32">
        <v>1294</v>
      </c>
      <c r="BM32">
        <v>953</v>
      </c>
      <c r="BN32">
        <v>1301</v>
      </c>
      <c r="BO32">
        <v>907</v>
      </c>
      <c r="BP32">
        <v>934</v>
      </c>
      <c r="BQ32">
        <v>983</v>
      </c>
      <c r="BR32">
        <v>1292</v>
      </c>
      <c r="BS32">
        <v>1292</v>
      </c>
      <c r="BT32">
        <v>1289</v>
      </c>
      <c r="BU32">
        <v>1260</v>
      </c>
      <c r="BV32">
        <v>1299</v>
      </c>
      <c r="BW32">
        <v>903</v>
      </c>
      <c r="BX32">
        <v>905</v>
      </c>
      <c r="BY32">
        <v>1285</v>
      </c>
      <c r="BZ32">
        <v>937</v>
      </c>
      <c r="CA32">
        <v>1297</v>
      </c>
      <c r="CB32">
        <v>1297</v>
      </c>
      <c r="CC32">
        <v>1295</v>
      </c>
      <c r="CD32">
        <v>1283</v>
      </c>
      <c r="CE32">
        <v>958</v>
      </c>
      <c r="CF32">
        <v>1293</v>
      </c>
      <c r="CG32">
        <v>876</v>
      </c>
      <c r="CH32">
        <v>1205</v>
      </c>
      <c r="CI32">
        <v>1183</v>
      </c>
      <c r="CJ32">
        <v>884</v>
      </c>
      <c r="CK32">
        <v>835</v>
      </c>
      <c r="CL32">
        <v>1299</v>
      </c>
      <c r="CM32">
        <v>1288</v>
      </c>
      <c r="CN32">
        <v>1290</v>
      </c>
      <c r="CO32">
        <v>993</v>
      </c>
      <c r="CP32">
        <v>935</v>
      </c>
      <c r="CQ32">
        <v>935</v>
      </c>
      <c r="CR32">
        <v>913</v>
      </c>
      <c r="CS32">
        <v>1296</v>
      </c>
      <c r="CT32">
        <v>1291</v>
      </c>
      <c r="CU32">
        <v>1297</v>
      </c>
      <c r="CV32">
        <v>483</v>
      </c>
      <c r="CW32">
        <v>932</v>
      </c>
      <c r="CX32">
        <v>1280</v>
      </c>
      <c r="CY32">
        <v>1300</v>
      </c>
      <c r="CZ32">
        <v>1292</v>
      </c>
      <c r="DA32">
        <v>476</v>
      </c>
      <c r="DB32">
        <v>907</v>
      </c>
      <c r="DC32">
        <v>1300</v>
      </c>
      <c r="DD32">
        <v>1293</v>
      </c>
      <c r="DE32">
        <v>88</v>
      </c>
      <c r="DF32">
        <v>922</v>
      </c>
      <c r="DG32">
        <v>940</v>
      </c>
      <c r="DH32">
        <v>904</v>
      </c>
      <c r="DI32">
        <v>960</v>
      </c>
      <c r="DJ32">
        <v>1293</v>
      </c>
      <c r="DK32">
        <v>1285</v>
      </c>
      <c r="DL32">
        <v>1288</v>
      </c>
      <c r="DM32">
        <v>1163</v>
      </c>
      <c r="DN32">
        <v>938</v>
      </c>
      <c r="DO32">
        <v>913</v>
      </c>
      <c r="DP32">
        <v>1294</v>
      </c>
      <c r="DQ32">
        <v>602</v>
      </c>
      <c r="DR32">
        <v>935</v>
      </c>
      <c r="DS32">
        <v>909</v>
      </c>
      <c r="DT32">
        <v>1289</v>
      </c>
      <c r="DU32">
        <v>1292</v>
      </c>
      <c r="DV32">
        <v>894</v>
      </c>
      <c r="DW32">
        <v>916</v>
      </c>
      <c r="DX32">
        <v>891</v>
      </c>
      <c r="DY32">
        <v>899</v>
      </c>
      <c r="DZ32">
        <v>905</v>
      </c>
      <c r="EA32">
        <v>1283</v>
      </c>
      <c r="EB32">
        <v>930</v>
      </c>
      <c r="EC32">
        <v>935</v>
      </c>
      <c r="ED32">
        <v>906</v>
      </c>
      <c r="EE32">
        <v>1294</v>
      </c>
      <c r="EF32">
        <v>907</v>
      </c>
      <c r="EG32">
        <v>1294</v>
      </c>
      <c r="EH32">
        <v>1165</v>
      </c>
      <c r="EI32">
        <v>1296</v>
      </c>
      <c r="EJ32">
        <v>1285</v>
      </c>
      <c r="EK32">
        <v>1269</v>
      </c>
      <c r="EL32">
        <v>1291</v>
      </c>
      <c r="EM32">
        <v>935</v>
      </c>
      <c r="EN32">
        <v>1299</v>
      </c>
      <c r="EO32">
        <v>1292</v>
      </c>
      <c r="EP32">
        <v>936</v>
      </c>
      <c r="EQ32">
        <v>1285</v>
      </c>
      <c r="ER32">
        <v>947</v>
      </c>
      <c r="ES32">
        <v>941</v>
      </c>
      <c r="ET32">
        <v>945</v>
      </c>
      <c r="EU32">
        <v>912</v>
      </c>
      <c r="EV32">
        <v>1160</v>
      </c>
      <c r="EW32">
        <v>862</v>
      </c>
      <c r="EX32">
        <v>934</v>
      </c>
      <c r="EY32">
        <v>960</v>
      </c>
      <c r="EZ32">
        <v>1286</v>
      </c>
      <c r="FA32">
        <v>1299</v>
      </c>
      <c r="FB32">
        <v>1293</v>
      </c>
      <c r="FC32">
        <v>959</v>
      </c>
      <c r="FD32">
        <v>935</v>
      </c>
      <c r="FE32">
        <v>1288</v>
      </c>
      <c r="FF32">
        <v>1290</v>
      </c>
      <c r="FG32">
        <v>1286</v>
      </c>
      <c r="FH32">
        <v>1268</v>
      </c>
      <c r="FI32">
        <v>1290</v>
      </c>
      <c r="FJ32">
        <v>1292</v>
      </c>
      <c r="FK32">
        <v>1293</v>
      </c>
      <c r="FL32">
        <v>1288</v>
      </c>
      <c r="FM32">
        <v>1291</v>
      </c>
      <c r="FN32">
        <v>1296</v>
      </c>
      <c r="FO32">
        <v>1291</v>
      </c>
      <c r="FP32">
        <v>896</v>
      </c>
      <c r="FQ32">
        <v>898</v>
      </c>
      <c r="FR32">
        <v>1274</v>
      </c>
      <c r="FS32">
        <v>873</v>
      </c>
      <c r="FT32">
        <v>941</v>
      </c>
      <c r="FU32">
        <v>1291</v>
      </c>
      <c r="FV32">
        <v>889</v>
      </c>
      <c r="FW32">
        <v>1275</v>
      </c>
      <c r="FX32">
        <v>935</v>
      </c>
      <c r="FY32">
        <v>1283</v>
      </c>
      <c r="FZ32">
        <v>1297</v>
      </c>
      <c r="GA32">
        <v>923</v>
      </c>
      <c r="GB32">
        <v>1290</v>
      </c>
      <c r="GC32">
        <v>902</v>
      </c>
      <c r="GD32">
        <v>1290</v>
      </c>
      <c r="GE32">
        <v>1294</v>
      </c>
      <c r="GF32">
        <v>887</v>
      </c>
      <c r="GG32">
        <v>1267</v>
      </c>
      <c r="GH32">
        <v>1297</v>
      </c>
      <c r="GI32">
        <v>1301</v>
      </c>
      <c r="GJ32">
        <v>1295</v>
      </c>
      <c r="GK32">
        <v>1287</v>
      </c>
      <c r="GL32">
        <v>908</v>
      </c>
      <c r="GM32">
        <v>915</v>
      </c>
      <c r="GN32">
        <v>1295</v>
      </c>
      <c r="GO32">
        <v>1273</v>
      </c>
      <c r="GP32">
        <v>1286</v>
      </c>
      <c r="GQ32">
        <v>1289</v>
      </c>
      <c r="GR32">
        <v>929</v>
      </c>
      <c r="GS32">
        <v>1274</v>
      </c>
      <c r="GT32">
        <v>915</v>
      </c>
      <c r="GU32">
        <v>915</v>
      </c>
      <c r="GV32">
        <v>1268</v>
      </c>
      <c r="GW32">
        <v>915</v>
      </c>
      <c r="GX32">
        <v>1026</v>
      </c>
      <c r="GY32">
        <v>1285</v>
      </c>
      <c r="GZ32">
        <v>1299</v>
      </c>
      <c r="HA32">
        <v>922</v>
      </c>
      <c r="HB32">
        <v>1273</v>
      </c>
      <c r="HC32">
        <v>1294</v>
      </c>
      <c r="HD32">
        <v>1290</v>
      </c>
      <c r="HE32">
        <v>1291</v>
      </c>
      <c r="HF32">
        <v>1288</v>
      </c>
      <c r="HG32">
        <v>906</v>
      </c>
      <c r="HH32">
        <v>1286</v>
      </c>
      <c r="HI32">
        <v>1175</v>
      </c>
      <c r="HJ32">
        <v>1275</v>
      </c>
      <c r="HK32">
        <v>1164</v>
      </c>
      <c r="HL32">
        <v>1293</v>
      </c>
      <c r="HM32">
        <v>1290</v>
      </c>
      <c r="HN32">
        <v>1297</v>
      </c>
      <c r="HO32">
        <v>927</v>
      </c>
      <c r="HP32">
        <v>1292</v>
      </c>
      <c r="HQ32">
        <v>1297</v>
      </c>
      <c r="HR32">
        <v>1288</v>
      </c>
      <c r="HS32">
        <v>1286</v>
      </c>
      <c r="HT32">
        <v>1301</v>
      </c>
      <c r="HU32">
        <v>1285</v>
      </c>
      <c r="HV32">
        <v>967</v>
      </c>
      <c r="HW32">
        <v>1287</v>
      </c>
      <c r="HX32">
        <v>1275</v>
      </c>
      <c r="HY32">
        <v>1292</v>
      </c>
      <c r="HZ32">
        <v>1285</v>
      </c>
      <c r="IA32">
        <v>1290</v>
      </c>
      <c r="IB32">
        <v>1298</v>
      </c>
      <c r="IC32">
        <v>1290</v>
      </c>
      <c r="ID32">
        <v>1294</v>
      </c>
      <c r="IE32">
        <v>899</v>
      </c>
      <c r="IF32">
        <v>1294</v>
      </c>
      <c r="IG32">
        <v>1295</v>
      </c>
      <c r="IH32">
        <v>1293</v>
      </c>
      <c r="II32">
        <v>1298</v>
      </c>
      <c r="IJ32">
        <v>1150</v>
      </c>
      <c r="IK32">
        <v>928</v>
      </c>
      <c r="IL32">
        <v>1295</v>
      </c>
      <c r="IM32">
        <v>385</v>
      </c>
      <c r="IN32">
        <v>906</v>
      </c>
      <c r="IO32">
        <v>1295</v>
      </c>
      <c r="IP32">
        <v>924</v>
      </c>
      <c r="IQ32">
        <v>1293</v>
      </c>
      <c r="IR32">
        <v>915</v>
      </c>
      <c r="IS32">
        <v>1301</v>
      </c>
      <c r="IT32">
        <v>1297</v>
      </c>
      <c r="IU32">
        <v>1295</v>
      </c>
      <c r="IV32">
        <v>1294</v>
      </c>
      <c r="IW32">
        <v>1288</v>
      </c>
      <c r="IX32">
        <v>1296</v>
      </c>
      <c r="IY32">
        <v>1293</v>
      </c>
      <c r="IZ32">
        <v>1298</v>
      </c>
      <c r="JA32">
        <v>1295</v>
      </c>
      <c r="JB32">
        <v>1296</v>
      </c>
      <c r="JC32">
        <v>1298</v>
      </c>
      <c r="JD32">
        <v>1297</v>
      </c>
      <c r="JE32">
        <v>1293</v>
      </c>
      <c r="JF32">
        <v>872</v>
      </c>
      <c r="JG32">
        <v>1260</v>
      </c>
      <c r="JH32">
        <v>1278</v>
      </c>
      <c r="JI32">
        <v>923</v>
      </c>
      <c r="JJ32">
        <v>1299</v>
      </c>
      <c r="JK32">
        <v>925</v>
      </c>
      <c r="JL32">
        <v>1154</v>
      </c>
      <c r="JM32">
        <v>912</v>
      </c>
      <c r="JN32">
        <v>1283</v>
      </c>
      <c r="JO32">
        <v>1293</v>
      </c>
      <c r="JP32">
        <v>1189</v>
      </c>
      <c r="JQ32">
        <v>1171</v>
      </c>
      <c r="JR32">
        <v>904</v>
      </c>
      <c r="JS32">
        <v>1285</v>
      </c>
      <c r="JT32">
        <v>1276</v>
      </c>
      <c r="JU32">
        <v>967</v>
      </c>
      <c r="JV32">
        <v>903</v>
      </c>
      <c r="JW32">
        <v>915</v>
      </c>
      <c r="JX32">
        <v>477</v>
      </c>
      <c r="JY32">
        <v>924</v>
      </c>
      <c r="JZ32">
        <v>934</v>
      </c>
      <c r="KA32">
        <v>1299</v>
      </c>
      <c r="KB32">
        <v>1295</v>
      </c>
      <c r="KC32">
        <v>479</v>
      </c>
      <c r="KD32">
        <v>1297</v>
      </c>
      <c r="KE32">
        <v>964</v>
      </c>
      <c r="KF32">
        <v>1294</v>
      </c>
      <c r="KG32">
        <v>915</v>
      </c>
      <c r="KH32">
        <v>915</v>
      </c>
      <c r="KI32">
        <v>1299</v>
      </c>
      <c r="KJ32">
        <v>892</v>
      </c>
      <c r="KK32">
        <v>1289</v>
      </c>
      <c r="KL32">
        <v>1274</v>
      </c>
      <c r="KM32">
        <v>260</v>
      </c>
      <c r="KN32">
        <v>1275</v>
      </c>
      <c r="KO32">
        <v>944</v>
      </c>
      <c r="KP32">
        <v>605</v>
      </c>
      <c r="KQ32">
        <v>1290</v>
      </c>
      <c r="KR32">
        <v>912</v>
      </c>
      <c r="KS32">
        <v>1286</v>
      </c>
      <c r="KT32">
        <v>1289</v>
      </c>
      <c r="KU32">
        <v>1298</v>
      </c>
      <c r="KV32">
        <v>891</v>
      </c>
      <c r="KW32">
        <v>1301</v>
      </c>
      <c r="KX32">
        <v>881</v>
      </c>
      <c r="KY32">
        <v>1297</v>
      </c>
      <c r="KZ32">
        <v>910</v>
      </c>
      <c r="LA32">
        <v>178</v>
      </c>
      <c r="LB32">
        <v>189</v>
      </c>
      <c r="LC32">
        <v>1283</v>
      </c>
      <c r="LD32">
        <v>1290</v>
      </c>
      <c r="LE32">
        <v>923</v>
      </c>
      <c r="LF32">
        <v>921</v>
      </c>
      <c r="LG32">
        <v>1285</v>
      </c>
      <c r="LH32">
        <v>955</v>
      </c>
      <c r="LI32">
        <v>1291</v>
      </c>
      <c r="LJ32">
        <v>1288</v>
      </c>
      <c r="LK32">
        <v>1289</v>
      </c>
      <c r="LL32">
        <v>1291</v>
      </c>
      <c r="LM32">
        <v>924</v>
      </c>
      <c r="LN32">
        <v>1299</v>
      </c>
      <c r="LO32">
        <v>922</v>
      </c>
      <c r="LP32">
        <v>1290</v>
      </c>
      <c r="LQ32">
        <v>1290</v>
      </c>
      <c r="LR32">
        <v>1289</v>
      </c>
      <c r="LS32">
        <v>1289</v>
      </c>
      <c r="LT32">
        <v>1283</v>
      </c>
      <c r="LU32">
        <v>1291</v>
      </c>
      <c r="LV32">
        <v>1170</v>
      </c>
      <c r="LW32">
        <v>1281</v>
      </c>
      <c r="LX32">
        <v>905</v>
      </c>
      <c r="LY32">
        <v>1290</v>
      </c>
      <c r="LZ32">
        <v>1291</v>
      </c>
      <c r="MA32">
        <v>1298</v>
      </c>
      <c r="MB32">
        <v>1156</v>
      </c>
      <c r="MC32">
        <v>1299</v>
      </c>
      <c r="MD32">
        <v>1279</v>
      </c>
      <c r="ME32">
        <v>928</v>
      </c>
      <c r="MF32">
        <v>915</v>
      </c>
      <c r="MG32">
        <v>1285</v>
      </c>
      <c r="MH32">
        <v>1294</v>
      </c>
      <c r="MI32">
        <v>944</v>
      </c>
      <c r="MJ32">
        <v>1165</v>
      </c>
      <c r="MK32">
        <v>1296</v>
      </c>
      <c r="ML32">
        <v>1293</v>
      </c>
      <c r="MM32">
        <v>1287</v>
      </c>
      <c r="MN32">
        <v>1295</v>
      </c>
      <c r="MO32">
        <v>1047</v>
      </c>
      <c r="MP32">
        <v>1289</v>
      </c>
      <c r="MQ32">
        <v>1291</v>
      </c>
      <c r="MR32">
        <v>1295</v>
      </c>
      <c r="MS32">
        <v>867</v>
      </c>
      <c r="MT32">
        <v>1292</v>
      </c>
      <c r="MU32">
        <v>883</v>
      </c>
      <c r="MV32">
        <v>1162</v>
      </c>
      <c r="MW32">
        <v>891</v>
      </c>
      <c r="MX32">
        <v>929</v>
      </c>
      <c r="MY32">
        <v>948</v>
      </c>
      <c r="MZ32">
        <v>1037</v>
      </c>
      <c r="NA32">
        <v>1296</v>
      </c>
      <c r="NB32">
        <v>1281</v>
      </c>
      <c r="NC32">
        <v>1294</v>
      </c>
      <c r="ND32">
        <v>1292</v>
      </c>
      <c r="NE32">
        <v>1282</v>
      </c>
      <c r="NF32">
        <v>1288</v>
      </c>
      <c r="NG32">
        <v>1295</v>
      </c>
      <c r="NH32">
        <v>1285</v>
      </c>
      <c r="NI32">
        <v>889</v>
      </c>
      <c r="NJ32">
        <v>1297</v>
      </c>
      <c r="NK32">
        <v>1293</v>
      </c>
      <c r="NL32">
        <v>1291</v>
      </c>
      <c r="NM32">
        <v>1291</v>
      </c>
      <c r="NN32">
        <v>1292</v>
      </c>
      <c r="NO32">
        <v>951</v>
      </c>
      <c r="NP32">
        <v>933</v>
      </c>
      <c r="NQ32">
        <v>1293</v>
      </c>
      <c r="NR32">
        <v>1300</v>
      </c>
      <c r="NS32">
        <v>1297</v>
      </c>
      <c r="NT32">
        <v>1294</v>
      </c>
      <c r="NU32">
        <v>1276</v>
      </c>
      <c r="NV32">
        <v>1295</v>
      </c>
      <c r="NW32">
        <v>1193</v>
      </c>
      <c r="NX32">
        <v>925</v>
      </c>
      <c r="NY32">
        <v>1297</v>
      </c>
      <c r="NZ32">
        <v>920</v>
      </c>
      <c r="OA32">
        <v>1298</v>
      </c>
      <c r="OB32">
        <v>1294</v>
      </c>
      <c r="OC32">
        <v>1179</v>
      </c>
      <c r="OD32">
        <v>1300</v>
      </c>
      <c r="OE32">
        <v>1292</v>
      </c>
      <c r="OF32">
        <v>1292</v>
      </c>
      <c r="OG32">
        <v>1294</v>
      </c>
      <c r="OH32">
        <v>1290</v>
      </c>
      <c r="OI32">
        <v>1293</v>
      </c>
      <c r="OJ32">
        <v>372</v>
      </c>
      <c r="OK32">
        <v>1292</v>
      </c>
      <c r="OL32">
        <v>1292</v>
      </c>
      <c r="OM32">
        <v>1298</v>
      </c>
      <c r="ON32">
        <v>1294</v>
      </c>
      <c r="OO32">
        <v>1301</v>
      </c>
      <c r="OP32">
        <v>1288</v>
      </c>
      <c r="OQ32">
        <v>1298</v>
      </c>
      <c r="OR32">
        <v>1159</v>
      </c>
      <c r="OS32">
        <v>1153</v>
      </c>
      <c r="OT32">
        <v>1293</v>
      </c>
      <c r="OU32">
        <v>1293</v>
      </c>
      <c r="OV32">
        <v>1292</v>
      </c>
      <c r="OW32">
        <v>1288</v>
      </c>
      <c r="OX32">
        <v>1283</v>
      </c>
      <c r="OY32">
        <v>1293</v>
      </c>
      <c r="OZ32">
        <v>1294</v>
      </c>
      <c r="PA32">
        <v>1294</v>
      </c>
      <c r="PB32">
        <v>400</v>
      </c>
      <c r="PC32">
        <v>941</v>
      </c>
      <c r="PD32">
        <v>923</v>
      </c>
      <c r="PE32">
        <v>1293</v>
      </c>
      <c r="PF32">
        <v>958</v>
      </c>
      <c r="PG32">
        <v>1295</v>
      </c>
      <c r="PH32">
        <v>940</v>
      </c>
      <c r="PI32">
        <v>1170</v>
      </c>
      <c r="PJ32">
        <v>1184</v>
      </c>
      <c r="PK32">
        <v>1294</v>
      </c>
      <c r="PL32">
        <v>1292</v>
      </c>
      <c r="PM32">
        <v>976</v>
      </c>
      <c r="PN32">
        <v>1294</v>
      </c>
      <c r="PO32">
        <v>889</v>
      </c>
      <c r="PP32">
        <v>915</v>
      </c>
      <c r="PQ32">
        <v>923</v>
      </c>
      <c r="PR32">
        <v>895</v>
      </c>
      <c r="PS32">
        <v>1282</v>
      </c>
      <c r="PT32">
        <v>915</v>
      </c>
      <c r="PU32">
        <v>1292</v>
      </c>
      <c r="PV32">
        <v>1289</v>
      </c>
      <c r="PW32">
        <v>1291</v>
      </c>
      <c r="PX32">
        <v>1299</v>
      </c>
      <c r="PY32">
        <v>915</v>
      </c>
      <c r="PZ32">
        <v>891</v>
      </c>
      <c r="QA32">
        <v>898</v>
      </c>
      <c r="QB32">
        <v>905</v>
      </c>
      <c r="QC32">
        <v>1276</v>
      </c>
      <c r="QD32">
        <v>1276</v>
      </c>
      <c r="QE32">
        <v>1277</v>
      </c>
      <c r="QF32">
        <v>1294</v>
      </c>
      <c r="QG32">
        <v>967</v>
      </c>
      <c r="QH32">
        <v>1277</v>
      </c>
      <c r="QI32">
        <v>1154</v>
      </c>
      <c r="QJ32">
        <v>854</v>
      </c>
      <c r="QK32">
        <v>1298</v>
      </c>
      <c r="QL32">
        <v>940</v>
      </c>
      <c r="QM32">
        <v>1285</v>
      </c>
      <c r="QN32">
        <v>928</v>
      </c>
      <c r="QO32">
        <v>1295</v>
      </c>
      <c r="QP32">
        <v>1298</v>
      </c>
      <c r="QQ32">
        <v>1295</v>
      </c>
      <c r="QR32">
        <v>940</v>
      </c>
      <c r="QS32">
        <v>936</v>
      </c>
      <c r="QT32">
        <v>1296</v>
      </c>
      <c r="QU32">
        <v>1293</v>
      </c>
      <c r="QV32">
        <v>1290</v>
      </c>
      <c r="QW32">
        <v>1300</v>
      </c>
      <c r="QX32">
        <v>1300</v>
      </c>
      <c r="QY32">
        <v>927</v>
      </c>
      <c r="QZ32">
        <v>927</v>
      </c>
      <c r="RA32">
        <v>1294</v>
      </c>
      <c r="RB32">
        <v>1298</v>
      </c>
      <c r="RC32">
        <v>1298</v>
      </c>
      <c r="RD32">
        <v>1292</v>
      </c>
      <c r="RE32">
        <v>942</v>
      </c>
      <c r="RF32">
        <v>1283</v>
      </c>
      <c r="RG32">
        <v>1296</v>
      </c>
      <c r="RH32">
        <v>943</v>
      </c>
      <c r="RI32">
        <v>1298</v>
      </c>
      <c r="RJ32">
        <v>1294</v>
      </c>
      <c r="RK32">
        <v>1289</v>
      </c>
      <c r="RL32">
        <v>1289</v>
      </c>
      <c r="RM32">
        <v>1196</v>
      </c>
      <c r="RN32">
        <v>1193</v>
      </c>
      <c r="RO32">
        <v>1184</v>
      </c>
      <c r="RP32">
        <v>1163</v>
      </c>
      <c r="RQ32">
        <v>1190</v>
      </c>
      <c r="RR32">
        <v>1167</v>
      </c>
      <c r="RS32">
        <v>1162</v>
      </c>
      <c r="RT32">
        <v>971</v>
      </c>
      <c r="RU32">
        <v>1196</v>
      </c>
      <c r="RV32">
        <v>1179</v>
      </c>
      <c r="RW32">
        <v>1161</v>
      </c>
      <c r="RX32">
        <v>1178</v>
      </c>
      <c r="RY32">
        <v>1186</v>
      </c>
      <c r="RZ32">
        <v>1169</v>
      </c>
      <c r="SA32">
        <v>1183</v>
      </c>
      <c r="SB32" t="s">
        <v>1200</v>
      </c>
    </row>
    <row r="33" spans="1:566" ht="15" customHeight="1">
      <c r="A33" t="s">
        <v>82</v>
      </c>
      <c r="B33">
        <v>1304</v>
      </c>
      <c r="C33">
        <v>1301</v>
      </c>
      <c r="D33">
        <v>1298</v>
      </c>
      <c r="E33">
        <v>1249</v>
      </c>
      <c r="F33">
        <v>1300</v>
      </c>
      <c r="G33">
        <v>1280</v>
      </c>
      <c r="H33">
        <v>1280</v>
      </c>
      <c r="I33">
        <v>1284</v>
      </c>
      <c r="J33">
        <v>1298</v>
      </c>
      <c r="K33">
        <v>676</v>
      </c>
      <c r="L33">
        <v>1277</v>
      </c>
      <c r="M33">
        <v>1283</v>
      </c>
      <c r="N33">
        <v>1285</v>
      </c>
      <c r="O33">
        <v>1263</v>
      </c>
      <c r="P33">
        <v>1266</v>
      </c>
      <c r="Q33">
        <v>1271</v>
      </c>
      <c r="R33">
        <v>1299</v>
      </c>
      <c r="S33">
        <v>1306</v>
      </c>
      <c r="T33">
        <v>1274</v>
      </c>
      <c r="U33">
        <v>1286</v>
      </c>
      <c r="V33">
        <v>1299</v>
      </c>
      <c r="W33">
        <v>1302</v>
      </c>
      <c r="X33">
        <v>1301</v>
      </c>
      <c r="Y33">
        <v>1272</v>
      </c>
      <c r="Z33">
        <v>1269</v>
      </c>
      <c r="AA33">
        <v>1309</v>
      </c>
      <c r="AB33">
        <v>1301</v>
      </c>
      <c r="AC33">
        <v>1270</v>
      </c>
      <c r="AD33">
        <v>1280</v>
      </c>
      <c r="AE33">
        <v>1258</v>
      </c>
      <c r="AF33">
        <v>1300</v>
      </c>
      <c r="AG33">
        <v>0</v>
      </c>
      <c r="AH33">
        <v>1205</v>
      </c>
      <c r="AI33">
        <v>1309</v>
      </c>
      <c r="AJ33">
        <v>1280</v>
      </c>
      <c r="AK33">
        <v>1258</v>
      </c>
      <c r="AL33">
        <v>1309</v>
      </c>
      <c r="AM33">
        <v>1267</v>
      </c>
      <c r="AN33">
        <v>1302</v>
      </c>
      <c r="AO33">
        <v>1281</v>
      </c>
      <c r="AP33">
        <v>1285</v>
      </c>
      <c r="AQ33">
        <v>1267</v>
      </c>
      <c r="AR33">
        <v>1276</v>
      </c>
      <c r="AS33">
        <v>1297</v>
      </c>
      <c r="AT33">
        <v>1273</v>
      </c>
      <c r="AU33">
        <v>1272</v>
      </c>
      <c r="AV33">
        <v>1297</v>
      </c>
      <c r="AW33">
        <v>1296</v>
      </c>
      <c r="AX33">
        <v>1300</v>
      </c>
      <c r="AY33">
        <v>1272</v>
      </c>
      <c r="AZ33">
        <v>1304</v>
      </c>
      <c r="BA33">
        <v>1297</v>
      </c>
      <c r="BB33">
        <v>1260</v>
      </c>
      <c r="BC33">
        <v>1269</v>
      </c>
      <c r="BD33">
        <v>1274</v>
      </c>
      <c r="BE33">
        <v>1298</v>
      </c>
      <c r="BF33">
        <v>1273</v>
      </c>
      <c r="BG33">
        <v>1269</v>
      </c>
      <c r="BH33">
        <v>1273</v>
      </c>
      <c r="BI33">
        <v>1279</v>
      </c>
      <c r="BJ33">
        <v>1300</v>
      </c>
      <c r="BK33">
        <v>1299</v>
      </c>
      <c r="BL33">
        <v>1274</v>
      </c>
      <c r="BM33">
        <v>1300</v>
      </c>
      <c r="BN33">
        <v>1282</v>
      </c>
      <c r="BO33">
        <v>1303</v>
      </c>
      <c r="BP33">
        <v>1286</v>
      </c>
      <c r="BQ33">
        <v>1277</v>
      </c>
      <c r="BR33">
        <v>1259</v>
      </c>
      <c r="BS33">
        <v>1271</v>
      </c>
      <c r="BT33">
        <v>1273</v>
      </c>
      <c r="BU33">
        <v>1268</v>
      </c>
      <c r="BV33">
        <v>1280</v>
      </c>
      <c r="BW33">
        <v>1303</v>
      </c>
      <c r="BX33">
        <v>1300</v>
      </c>
      <c r="BY33">
        <v>1275</v>
      </c>
      <c r="BZ33">
        <v>1306</v>
      </c>
      <c r="CA33">
        <v>1283</v>
      </c>
      <c r="CB33">
        <v>1278</v>
      </c>
      <c r="CC33">
        <v>1270</v>
      </c>
      <c r="CD33">
        <v>1267</v>
      </c>
      <c r="CE33">
        <v>1302</v>
      </c>
      <c r="CF33">
        <v>1261</v>
      </c>
      <c r="CG33">
        <v>1296</v>
      </c>
      <c r="CH33">
        <v>1284</v>
      </c>
      <c r="CI33">
        <v>1277</v>
      </c>
      <c r="CJ33">
        <v>1304</v>
      </c>
      <c r="CK33">
        <v>1305</v>
      </c>
      <c r="CL33">
        <v>1283</v>
      </c>
      <c r="CM33">
        <v>1266</v>
      </c>
      <c r="CN33">
        <v>1277</v>
      </c>
      <c r="CO33">
        <v>1303</v>
      </c>
      <c r="CP33">
        <v>1304</v>
      </c>
      <c r="CQ33">
        <v>1303</v>
      </c>
      <c r="CR33">
        <v>1288</v>
      </c>
      <c r="CS33">
        <v>631</v>
      </c>
      <c r="CT33">
        <v>1256</v>
      </c>
      <c r="CU33">
        <v>1278</v>
      </c>
      <c r="CV33">
        <v>1296</v>
      </c>
      <c r="CW33">
        <v>1306</v>
      </c>
      <c r="CX33">
        <v>1276</v>
      </c>
      <c r="CY33">
        <v>564</v>
      </c>
      <c r="CZ33">
        <v>1262</v>
      </c>
      <c r="DA33">
        <v>1298</v>
      </c>
      <c r="DB33">
        <v>1303</v>
      </c>
      <c r="DC33">
        <v>521</v>
      </c>
      <c r="DD33">
        <v>829</v>
      </c>
      <c r="DE33">
        <v>1300</v>
      </c>
      <c r="DF33">
        <v>1301</v>
      </c>
      <c r="DG33">
        <v>1305</v>
      </c>
      <c r="DH33">
        <v>1311</v>
      </c>
      <c r="DI33">
        <v>1303</v>
      </c>
      <c r="DJ33">
        <v>1236</v>
      </c>
      <c r="DK33">
        <v>1229</v>
      </c>
      <c r="DL33">
        <v>1279</v>
      </c>
      <c r="DM33">
        <v>1272</v>
      </c>
      <c r="DN33">
        <v>1300</v>
      </c>
      <c r="DO33">
        <v>1296</v>
      </c>
      <c r="DP33">
        <v>1273</v>
      </c>
      <c r="DQ33">
        <v>1305</v>
      </c>
      <c r="DR33">
        <v>1300</v>
      </c>
      <c r="DS33">
        <v>1309</v>
      </c>
      <c r="DT33">
        <v>1234</v>
      </c>
      <c r="DU33">
        <v>1277</v>
      </c>
      <c r="DV33">
        <v>1294</v>
      </c>
      <c r="DW33">
        <v>1298</v>
      </c>
      <c r="DX33">
        <v>1304</v>
      </c>
      <c r="DY33">
        <v>1304</v>
      </c>
      <c r="DZ33">
        <v>1302</v>
      </c>
      <c r="EA33">
        <v>1256</v>
      </c>
      <c r="EB33">
        <v>1290</v>
      </c>
      <c r="EC33">
        <v>1301</v>
      </c>
      <c r="ED33">
        <v>1300</v>
      </c>
      <c r="EE33">
        <v>1272</v>
      </c>
      <c r="EF33">
        <v>1303</v>
      </c>
      <c r="EG33">
        <v>1277</v>
      </c>
      <c r="EH33">
        <v>1277</v>
      </c>
      <c r="EI33">
        <v>1269</v>
      </c>
      <c r="EJ33">
        <v>1260</v>
      </c>
      <c r="EK33">
        <v>1254</v>
      </c>
      <c r="EL33">
        <v>1273</v>
      </c>
      <c r="EM33">
        <v>1298</v>
      </c>
      <c r="EN33">
        <v>1266</v>
      </c>
      <c r="EO33">
        <v>1220</v>
      </c>
      <c r="EP33">
        <v>1300</v>
      </c>
      <c r="EQ33">
        <v>1261</v>
      </c>
      <c r="ER33">
        <v>1306</v>
      </c>
      <c r="ES33">
        <v>1297</v>
      </c>
      <c r="ET33">
        <v>1296</v>
      </c>
      <c r="EU33">
        <v>1299</v>
      </c>
      <c r="EV33">
        <v>1285</v>
      </c>
      <c r="EW33">
        <v>1259</v>
      </c>
      <c r="EX33">
        <v>1284</v>
      </c>
      <c r="EY33">
        <v>1303</v>
      </c>
      <c r="EZ33">
        <v>1267</v>
      </c>
      <c r="FA33">
        <v>1261</v>
      </c>
      <c r="FB33">
        <v>1273</v>
      </c>
      <c r="FC33">
        <v>1302</v>
      </c>
      <c r="FD33">
        <v>1303</v>
      </c>
      <c r="FE33">
        <v>1278</v>
      </c>
      <c r="FF33">
        <v>1276</v>
      </c>
      <c r="FG33">
        <v>1275</v>
      </c>
      <c r="FH33">
        <v>1256</v>
      </c>
      <c r="FI33">
        <v>1269</v>
      </c>
      <c r="FJ33">
        <v>1277</v>
      </c>
      <c r="FK33">
        <v>1272</v>
      </c>
      <c r="FL33">
        <v>1270</v>
      </c>
      <c r="FM33">
        <v>1273</v>
      </c>
      <c r="FN33">
        <v>1279</v>
      </c>
      <c r="FO33">
        <v>1271</v>
      </c>
      <c r="FP33">
        <v>1293</v>
      </c>
      <c r="FQ33">
        <v>1302</v>
      </c>
      <c r="FR33">
        <v>1262</v>
      </c>
      <c r="FS33">
        <v>1299</v>
      </c>
      <c r="FT33">
        <v>1303</v>
      </c>
      <c r="FU33">
        <v>1262</v>
      </c>
      <c r="FV33">
        <v>1293</v>
      </c>
      <c r="FW33">
        <v>1274</v>
      </c>
      <c r="FX33">
        <v>1300</v>
      </c>
      <c r="FY33">
        <v>1266</v>
      </c>
      <c r="FZ33">
        <v>1264</v>
      </c>
      <c r="GA33">
        <v>1294</v>
      </c>
      <c r="GB33">
        <v>1247</v>
      </c>
      <c r="GC33">
        <v>1300</v>
      </c>
      <c r="GD33">
        <v>1268</v>
      </c>
      <c r="GE33">
        <v>1274</v>
      </c>
      <c r="GF33">
        <v>1299</v>
      </c>
      <c r="GG33">
        <v>1242</v>
      </c>
      <c r="GH33">
        <v>1261</v>
      </c>
      <c r="GI33">
        <v>1281</v>
      </c>
      <c r="GJ33">
        <v>1249</v>
      </c>
      <c r="GK33">
        <v>1267</v>
      </c>
      <c r="GL33">
        <v>1300</v>
      </c>
      <c r="GM33">
        <v>1300</v>
      </c>
      <c r="GN33">
        <v>1251</v>
      </c>
      <c r="GO33">
        <v>1257</v>
      </c>
      <c r="GP33">
        <v>1267</v>
      </c>
      <c r="GQ33">
        <v>1262</v>
      </c>
      <c r="GR33">
        <v>1298</v>
      </c>
      <c r="GS33">
        <v>1261</v>
      </c>
      <c r="GT33">
        <v>1303</v>
      </c>
      <c r="GU33">
        <v>1296</v>
      </c>
      <c r="GV33">
        <v>1251</v>
      </c>
      <c r="GW33">
        <v>1300</v>
      </c>
      <c r="GX33">
        <v>1293</v>
      </c>
      <c r="GY33">
        <v>1257</v>
      </c>
      <c r="GZ33">
        <v>1280</v>
      </c>
      <c r="HA33">
        <v>1295</v>
      </c>
      <c r="HB33">
        <v>1260</v>
      </c>
      <c r="HC33">
        <v>1287</v>
      </c>
      <c r="HD33">
        <v>1276</v>
      </c>
      <c r="HE33">
        <v>1275</v>
      </c>
      <c r="HF33">
        <v>1274</v>
      </c>
      <c r="HG33">
        <v>1303</v>
      </c>
      <c r="HH33">
        <v>1265</v>
      </c>
      <c r="HI33">
        <v>1271</v>
      </c>
      <c r="HJ33">
        <v>1236</v>
      </c>
      <c r="HK33">
        <v>1276</v>
      </c>
      <c r="HL33">
        <v>1271</v>
      </c>
      <c r="HM33">
        <v>1278</v>
      </c>
      <c r="HN33">
        <v>1275</v>
      </c>
      <c r="HO33">
        <v>1301</v>
      </c>
      <c r="HP33">
        <v>1264</v>
      </c>
      <c r="HQ33">
        <v>1275</v>
      </c>
      <c r="HR33">
        <v>1249</v>
      </c>
      <c r="HS33">
        <v>1266</v>
      </c>
      <c r="HT33">
        <v>1282</v>
      </c>
      <c r="HU33">
        <v>1275</v>
      </c>
      <c r="HV33">
        <v>1297</v>
      </c>
      <c r="HW33">
        <v>1264</v>
      </c>
      <c r="HX33">
        <v>1274</v>
      </c>
      <c r="HY33">
        <v>1273</v>
      </c>
      <c r="HZ33">
        <v>1275</v>
      </c>
      <c r="IA33">
        <v>1275</v>
      </c>
      <c r="IB33">
        <v>1260</v>
      </c>
      <c r="IC33">
        <v>1275</v>
      </c>
      <c r="ID33">
        <v>1272</v>
      </c>
      <c r="IE33">
        <v>1305</v>
      </c>
      <c r="IF33">
        <v>1269</v>
      </c>
      <c r="IG33">
        <v>1252</v>
      </c>
      <c r="IH33">
        <v>1251</v>
      </c>
      <c r="II33">
        <v>1279</v>
      </c>
      <c r="IJ33">
        <v>1240</v>
      </c>
      <c r="IK33">
        <v>1306</v>
      </c>
      <c r="IL33">
        <v>1270</v>
      </c>
      <c r="IM33">
        <v>1294</v>
      </c>
      <c r="IN33">
        <v>1303</v>
      </c>
      <c r="IO33">
        <v>1269</v>
      </c>
      <c r="IP33">
        <v>1304</v>
      </c>
      <c r="IQ33">
        <v>1263</v>
      </c>
      <c r="IR33">
        <v>1300</v>
      </c>
      <c r="IS33">
        <v>1282</v>
      </c>
      <c r="IT33">
        <v>1257</v>
      </c>
      <c r="IU33">
        <v>1271</v>
      </c>
      <c r="IV33">
        <v>1269</v>
      </c>
      <c r="IW33">
        <v>1262</v>
      </c>
      <c r="IX33">
        <v>1269</v>
      </c>
      <c r="IY33">
        <v>1281</v>
      </c>
      <c r="IZ33">
        <v>669</v>
      </c>
      <c r="JA33">
        <v>1281</v>
      </c>
      <c r="JB33">
        <v>1284</v>
      </c>
      <c r="JC33">
        <v>1279</v>
      </c>
      <c r="JD33">
        <v>663</v>
      </c>
      <c r="JE33">
        <v>1273</v>
      </c>
      <c r="JF33">
        <v>1301</v>
      </c>
      <c r="JG33">
        <v>1268</v>
      </c>
      <c r="JH33">
        <v>1245</v>
      </c>
      <c r="JI33">
        <v>1297</v>
      </c>
      <c r="JJ33">
        <v>1282</v>
      </c>
      <c r="JK33">
        <v>1298</v>
      </c>
      <c r="JL33">
        <v>1290</v>
      </c>
      <c r="JM33">
        <v>1300</v>
      </c>
      <c r="JN33">
        <v>1212</v>
      </c>
      <c r="JO33">
        <v>1268</v>
      </c>
      <c r="JP33">
        <v>1278</v>
      </c>
      <c r="JQ33">
        <v>1284</v>
      </c>
      <c r="JR33">
        <v>1305</v>
      </c>
      <c r="JS33">
        <v>1265</v>
      </c>
      <c r="JT33">
        <v>1260</v>
      </c>
      <c r="JU33">
        <v>1303</v>
      </c>
      <c r="JV33">
        <v>1304</v>
      </c>
      <c r="JW33">
        <v>1299</v>
      </c>
      <c r="JX33">
        <v>1296</v>
      </c>
      <c r="JY33">
        <v>1297</v>
      </c>
      <c r="JZ33">
        <v>1285</v>
      </c>
      <c r="KA33">
        <v>1264</v>
      </c>
      <c r="KB33">
        <v>1278</v>
      </c>
      <c r="KC33">
        <v>1299</v>
      </c>
      <c r="KD33">
        <v>1278</v>
      </c>
      <c r="KE33">
        <v>1301</v>
      </c>
      <c r="KF33">
        <v>1269</v>
      </c>
      <c r="KG33">
        <v>1302</v>
      </c>
      <c r="KH33">
        <v>1302</v>
      </c>
      <c r="KI33">
        <v>666</v>
      </c>
      <c r="KJ33">
        <v>1306</v>
      </c>
      <c r="KK33">
        <v>1252</v>
      </c>
      <c r="KL33">
        <v>1258</v>
      </c>
      <c r="KM33">
        <v>1302</v>
      </c>
      <c r="KN33">
        <v>1243</v>
      </c>
      <c r="KO33">
        <v>1290</v>
      </c>
      <c r="KP33">
        <v>1303</v>
      </c>
      <c r="KQ33">
        <v>1282</v>
      </c>
      <c r="KR33">
        <v>1304</v>
      </c>
      <c r="KS33">
        <v>1263</v>
      </c>
      <c r="KT33">
        <v>1268</v>
      </c>
      <c r="KU33">
        <v>1265</v>
      </c>
      <c r="KV33">
        <v>1305</v>
      </c>
      <c r="KW33">
        <v>1262</v>
      </c>
      <c r="KX33">
        <v>1302</v>
      </c>
      <c r="KY33">
        <v>1266</v>
      </c>
      <c r="KZ33">
        <v>1307</v>
      </c>
      <c r="LA33">
        <v>1301</v>
      </c>
      <c r="LB33">
        <v>1302</v>
      </c>
      <c r="LC33">
        <v>1244</v>
      </c>
      <c r="LD33">
        <v>1276</v>
      </c>
      <c r="LE33">
        <v>1294</v>
      </c>
      <c r="LF33">
        <v>1295</v>
      </c>
      <c r="LG33">
        <v>1275</v>
      </c>
      <c r="LH33">
        <v>1295</v>
      </c>
      <c r="LI33">
        <v>1268</v>
      </c>
      <c r="LJ33">
        <v>1269</v>
      </c>
      <c r="LK33">
        <v>1283</v>
      </c>
      <c r="LL33">
        <v>1274</v>
      </c>
      <c r="LM33">
        <v>1296</v>
      </c>
      <c r="LN33">
        <v>1280</v>
      </c>
      <c r="LO33">
        <v>1294</v>
      </c>
      <c r="LP33">
        <v>1283</v>
      </c>
      <c r="LQ33">
        <v>1269</v>
      </c>
      <c r="LR33">
        <v>1268</v>
      </c>
      <c r="LS33">
        <v>1280</v>
      </c>
      <c r="LT33">
        <v>1277</v>
      </c>
      <c r="LU33">
        <v>1274</v>
      </c>
      <c r="LV33">
        <v>1281</v>
      </c>
      <c r="LW33">
        <v>1266</v>
      </c>
      <c r="LX33">
        <v>1306</v>
      </c>
      <c r="LY33">
        <v>1260</v>
      </c>
      <c r="LZ33">
        <v>1279</v>
      </c>
      <c r="MA33">
        <v>1282</v>
      </c>
      <c r="MB33">
        <v>1278</v>
      </c>
      <c r="MC33">
        <v>1286</v>
      </c>
      <c r="MD33">
        <v>1268</v>
      </c>
      <c r="ME33">
        <v>1298</v>
      </c>
      <c r="MF33">
        <v>1300</v>
      </c>
      <c r="MG33">
        <v>1272</v>
      </c>
      <c r="MH33">
        <v>1262</v>
      </c>
      <c r="MI33">
        <v>1304</v>
      </c>
      <c r="MJ33">
        <v>1279</v>
      </c>
      <c r="MK33">
        <v>1277</v>
      </c>
      <c r="ML33">
        <v>1270</v>
      </c>
      <c r="MM33">
        <v>1275</v>
      </c>
      <c r="MN33">
        <v>1278</v>
      </c>
      <c r="MO33">
        <v>1300</v>
      </c>
      <c r="MP33">
        <v>1272</v>
      </c>
      <c r="MQ33">
        <v>1274</v>
      </c>
      <c r="MR33">
        <v>1267</v>
      </c>
      <c r="MS33">
        <v>1296</v>
      </c>
      <c r="MT33">
        <v>1273</v>
      </c>
      <c r="MU33">
        <v>1303</v>
      </c>
      <c r="MV33">
        <v>1281</v>
      </c>
      <c r="MW33">
        <v>1298</v>
      </c>
      <c r="MX33">
        <v>1307</v>
      </c>
      <c r="MY33">
        <v>1298</v>
      </c>
      <c r="MZ33">
        <v>1296</v>
      </c>
      <c r="NA33">
        <v>1268</v>
      </c>
      <c r="NB33">
        <v>1242</v>
      </c>
      <c r="NC33">
        <v>1272</v>
      </c>
      <c r="ND33">
        <v>1281</v>
      </c>
      <c r="NE33">
        <v>1276</v>
      </c>
      <c r="NF33">
        <v>1277</v>
      </c>
      <c r="NG33">
        <v>1275</v>
      </c>
      <c r="NH33">
        <v>1266</v>
      </c>
      <c r="NI33">
        <v>1309</v>
      </c>
      <c r="NJ33">
        <v>1258</v>
      </c>
      <c r="NK33">
        <v>1271</v>
      </c>
      <c r="NL33">
        <v>1274</v>
      </c>
      <c r="NM33">
        <v>1271</v>
      </c>
      <c r="NN33">
        <v>1273</v>
      </c>
      <c r="NO33">
        <v>1305</v>
      </c>
      <c r="NP33">
        <v>1300</v>
      </c>
      <c r="NQ33">
        <v>1273</v>
      </c>
      <c r="NR33">
        <v>1280</v>
      </c>
      <c r="NS33">
        <v>1278</v>
      </c>
      <c r="NT33">
        <v>1269</v>
      </c>
      <c r="NU33">
        <v>1270</v>
      </c>
      <c r="NV33">
        <v>680</v>
      </c>
      <c r="NW33">
        <v>1285</v>
      </c>
      <c r="NX33">
        <v>1306</v>
      </c>
      <c r="NY33">
        <v>1278</v>
      </c>
      <c r="NZ33">
        <v>1300</v>
      </c>
      <c r="OA33">
        <v>1266</v>
      </c>
      <c r="OB33">
        <v>1282</v>
      </c>
      <c r="OC33">
        <v>1273</v>
      </c>
      <c r="OD33">
        <v>1240</v>
      </c>
      <c r="OE33">
        <v>1273</v>
      </c>
      <c r="OF33">
        <v>1279</v>
      </c>
      <c r="OG33">
        <v>1277</v>
      </c>
      <c r="OH33">
        <v>1282</v>
      </c>
      <c r="OI33">
        <v>1279</v>
      </c>
      <c r="OJ33">
        <v>1305</v>
      </c>
      <c r="OK33">
        <v>1276</v>
      </c>
      <c r="OL33">
        <v>1273</v>
      </c>
      <c r="OM33">
        <v>1279</v>
      </c>
      <c r="ON33">
        <v>1263</v>
      </c>
      <c r="OO33">
        <v>1285</v>
      </c>
      <c r="OP33">
        <v>1271</v>
      </c>
      <c r="OQ33">
        <v>1279</v>
      </c>
      <c r="OR33">
        <v>1276</v>
      </c>
      <c r="OS33">
        <v>1284</v>
      </c>
      <c r="OT33">
        <v>1274</v>
      </c>
      <c r="OU33">
        <v>1260</v>
      </c>
      <c r="OV33">
        <v>1276</v>
      </c>
      <c r="OW33">
        <v>1279</v>
      </c>
      <c r="OX33">
        <v>1212</v>
      </c>
      <c r="OY33">
        <v>1274</v>
      </c>
      <c r="OZ33">
        <v>1275</v>
      </c>
      <c r="PA33">
        <v>1275</v>
      </c>
      <c r="PB33">
        <v>1292</v>
      </c>
      <c r="PC33">
        <v>1304</v>
      </c>
      <c r="PD33">
        <v>1297</v>
      </c>
      <c r="PE33">
        <v>1281</v>
      </c>
      <c r="PF33">
        <v>1303</v>
      </c>
      <c r="PG33">
        <v>1255</v>
      </c>
      <c r="PH33">
        <v>1295</v>
      </c>
      <c r="PI33">
        <v>1281</v>
      </c>
      <c r="PJ33">
        <v>1280</v>
      </c>
      <c r="PK33">
        <v>1284</v>
      </c>
      <c r="PL33">
        <v>1272</v>
      </c>
      <c r="PM33">
        <v>1289</v>
      </c>
      <c r="PN33">
        <v>1284</v>
      </c>
      <c r="PO33">
        <v>1299</v>
      </c>
      <c r="PP33">
        <v>1302</v>
      </c>
      <c r="PQ33">
        <v>1301</v>
      </c>
      <c r="PR33">
        <v>1310</v>
      </c>
      <c r="PS33">
        <v>1263</v>
      </c>
      <c r="PT33">
        <v>1302</v>
      </c>
      <c r="PU33">
        <v>1281</v>
      </c>
      <c r="PV33">
        <v>1265</v>
      </c>
      <c r="PW33">
        <v>1282</v>
      </c>
      <c r="PX33">
        <v>1261</v>
      </c>
      <c r="PY33">
        <v>1302</v>
      </c>
      <c r="PZ33">
        <v>1305</v>
      </c>
      <c r="QA33">
        <v>1304</v>
      </c>
      <c r="QB33">
        <v>1304</v>
      </c>
      <c r="QC33">
        <v>1260</v>
      </c>
      <c r="QD33">
        <v>1260</v>
      </c>
      <c r="QE33">
        <v>1261</v>
      </c>
      <c r="QF33">
        <v>1263</v>
      </c>
      <c r="QG33">
        <v>1303</v>
      </c>
      <c r="QH33">
        <v>1262</v>
      </c>
      <c r="QI33">
        <v>1286</v>
      </c>
      <c r="QJ33">
        <v>1299</v>
      </c>
      <c r="QK33">
        <v>1265</v>
      </c>
      <c r="QL33">
        <v>1300</v>
      </c>
      <c r="QM33">
        <v>1230</v>
      </c>
      <c r="QN33">
        <v>1304</v>
      </c>
      <c r="QO33">
        <v>1269</v>
      </c>
      <c r="QP33">
        <v>1265</v>
      </c>
      <c r="QQ33">
        <v>1269</v>
      </c>
      <c r="QR33">
        <v>1305</v>
      </c>
      <c r="QS33">
        <v>1300</v>
      </c>
      <c r="QT33">
        <v>1263</v>
      </c>
      <c r="QU33">
        <v>1260</v>
      </c>
      <c r="QV33">
        <v>1251</v>
      </c>
      <c r="QW33">
        <v>1284</v>
      </c>
      <c r="QX33">
        <v>1286</v>
      </c>
      <c r="QY33">
        <v>1310</v>
      </c>
      <c r="QZ33">
        <v>1309</v>
      </c>
      <c r="RA33">
        <v>1269</v>
      </c>
      <c r="RB33">
        <v>1271</v>
      </c>
      <c r="RC33">
        <v>1279</v>
      </c>
      <c r="RD33">
        <v>1259</v>
      </c>
      <c r="RE33">
        <v>1304</v>
      </c>
      <c r="RF33">
        <v>1255</v>
      </c>
      <c r="RG33">
        <v>1269</v>
      </c>
      <c r="RH33">
        <v>1302</v>
      </c>
      <c r="RI33">
        <v>1265</v>
      </c>
      <c r="RJ33">
        <v>1263</v>
      </c>
      <c r="RK33">
        <v>1277</v>
      </c>
      <c r="RL33">
        <v>1278</v>
      </c>
      <c r="RM33">
        <v>1286</v>
      </c>
      <c r="RN33">
        <v>1283</v>
      </c>
      <c r="RO33">
        <v>1279</v>
      </c>
      <c r="RP33">
        <v>1286</v>
      </c>
      <c r="RQ33">
        <v>1278</v>
      </c>
      <c r="RR33">
        <v>1268</v>
      </c>
      <c r="RS33">
        <v>1279</v>
      </c>
      <c r="RT33">
        <v>1285</v>
      </c>
      <c r="RU33">
        <v>1271</v>
      </c>
      <c r="RV33">
        <v>1273</v>
      </c>
      <c r="RW33">
        <v>1285</v>
      </c>
      <c r="RX33">
        <v>1271</v>
      </c>
      <c r="RY33">
        <v>1284</v>
      </c>
      <c r="RZ33">
        <v>1278</v>
      </c>
      <c r="SA33">
        <v>1280</v>
      </c>
      <c r="SB33" t="s">
        <v>1200</v>
      </c>
    </row>
    <row r="34" spans="1:566" ht="15" customHeight="1">
      <c r="A34" t="s">
        <v>83</v>
      </c>
      <c r="B34">
        <v>1301</v>
      </c>
      <c r="C34">
        <v>1302</v>
      </c>
      <c r="D34">
        <v>1300</v>
      </c>
      <c r="E34">
        <v>1234</v>
      </c>
      <c r="F34">
        <v>1297</v>
      </c>
      <c r="G34">
        <v>1279</v>
      </c>
      <c r="H34">
        <v>1258</v>
      </c>
      <c r="I34">
        <v>1276</v>
      </c>
      <c r="J34">
        <v>1298</v>
      </c>
      <c r="K34">
        <v>1215</v>
      </c>
      <c r="L34">
        <v>1264</v>
      </c>
      <c r="M34">
        <v>1285</v>
      </c>
      <c r="N34">
        <v>1277</v>
      </c>
      <c r="O34">
        <v>1254</v>
      </c>
      <c r="P34">
        <v>1264</v>
      </c>
      <c r="Q34">
        <v>1266</v>
      </c>
      <c r="R34">
        <v>1297</v>
      </c>
      <c r="S34">
        <v>1301</v>
      </c>
      <c r="T34">
        <v>1266</v>
      </c>
      <c r="U34">
        <v>1287</v>
      </c>
      <c r="V34">
        <v>1299</v>
      </c>
      <c r="W34">
        <v>1299</v>
      </c>
      <c r="X34">
        <v>1301</v>
      </c>
      <c r="Y34">
        <v>1258</v>
      </c>
      <c r="Z34">
        <v>1270</v>
      </c>
      <c r="AA34">
        <v>1307</v>
      </c>
      <c r="AB34">
        <v>1299</v>
      </c>
      <c r="AC34">
        <v>1270</v>
      </c>
      <c r="AD34">
        <v>1276</v>
      </c>
      <c r="AE34">
        <v>1257</v>
      </c>
      <c r="AF34">
        <v>1298</v>
      </c>
      <c r="AG34">
        <v>1205</v>
      </c>
      <c r="AH34">
        <v>0</v>
      </c>
      <c r="AI34">
        <v>1307</v>
      </c>
      <c r="AJ34">
        <v>1274</v>
      </c>
      <c r="AK34">
        <v>1265</v>
      </c>
      <c r="AL34">
        <v>1307</v>
      </c>
      <c r="AM34">
        <v>1250</v>
      </c>
      <c r="AN34">
        <v>1304</v>
      </c>
      <c r="AO34">
        <v>1283</v>
      </c>
      <c r="AP34">
        <v>1286</v>
      </c>
      <c r="AQ34">
        <v>1266</v>
      </c>
      <c r="AR34">
        <v>1269</v>
      </c>
      <c r="AS34">
        <v>1296</v>
      </c>
      <c r="AT34">
        <v>1270</v>
      </c>
      <c r="AU34">
        <v>1257</v>
      </c>
      <c r="AV34">
        <v>1297</v>
      </c>
      <c r="AW34">
        <v>1293</v>
      </c>
      <c r="AX34">
        <v>1301</v>
      </c>
      <c r="AY34">
        <v>1276</v>
      </c>
      <c r="AZ34">
        <v>1299</v>
      </c>
      <c r="BA34">
        <v>1293</v>
      </c>
      <c r="BB34">
        <v>1236</v>
      </c>
      <c r="BC34">
        <v>1263</v>
      </c>
      <c r="BD34">
        <v>1264</v>
      </c>
      <c r="BE34">
        <v>1291</v>
      </c>
      <c r="BF34">
        <v>1269</v>
      </c>
      <c r="BG34">
        <v>1268</v>
      </c>
      <c r="BH34">
        <v>1277</v>
      </c>
      <c r="BI34">
        <v>1270</v>
      </c>
      <c r="BJ34">
        <v>1303</v>
      </c>
      <c r="BK34">
        <v>1296</v>
      </c>
      <c r="BL34">
        <v>1267</v>
      </c>
      <c r="BM34">
        <v>1296</v>
      </c>
      <c r="BN34">
        <v>1276</v>
      </c>
      <c r="BO34">
        <v>1300</v>
      </c>
      <c r="BP34">
        <v>1286</v>
      </c>
      <c r="BQ34">
        <v>1274</v>
      </c>
      <c r="BR34">
        <v>1268</v>
      </c>
      <c r="BS34">
        <v>1270</v>
      </c>
      <c r="BT34">
        <v>1268</v>
      </c>
      <c r="BU34">
        <v>1265</v>
      </c>
      <c r="BV34">
        <v>1276</v>
      </c>
      <c r="BW34">
        <v>1299</v>
      </c>
      <c r="BX34">
        <v>1296</v>
      </c>
      <c r="BY34">
        <v>1277</v>
      </c>
      <c r="BZ34">
        <v>1305</v>
      </c>
      <c r="CA34">
        <v>1280</v>
      </c>
      <c r="CB34">
        <v>1269</v>
      </c>
      <c r="CC34">
        <v>1251</v>
      </c>
      <c r="CD34">
        <v>1259</v>
      </c>
      <c r="CE34">
        <v>1299</v>
      </c>
      <c r="CF34">
        <v>1265</v>
      </c>
      <c r="CG34">
        <v>1297</v>
      </c>
      <c r="CH34">
        <v>1289</v>
      </c>
      <c r="CI34">
        <v>1279</v>
      </c>
      <c r="CJ34">
        <v>1301</v>
      </c>
      <c r="CK34">
        <v>1303</v>
      </c>
      <c r="CL34">
        <v>1275</v>
      </c>
      <c r="CM34">
        <v>1264</v>
      </c>
      <c r="CN34">
        <v>1271</v>
      </c>
      <c r="CO34">
        <v>1302</v>
      </c>
      <c r="CP34">
        <v>1304</v>
      </c>
      <c r="CQ34">
        <v>1303</v>
      </c>
      <c r="CR34">
        <v>1286</v>
      </c>
      <c r="CS34">
        <v>1227</v>
      </c>
      <c r="CT34">
        <v>1261</v>
      </c>
      <c r="CU34">
        <v>1270</v>
      </c>
      <c r="CV34">
        <v>1292</v>
      </c>
      <c r="CW34">
        <v>1305</v>
      </c>
      <c r="CX34">
        <v>1268</v>
      </c>
      <c r="CY34">
        <v>1226</v>
      </c>
      <c r="CZ34">
        <v>1260</v>
      </c>
      <c r="DA34">
        <v>1293</v>
      </c>
      <c r="DB34">
        <v>1300</v>
      </c>
      <c r="DC34">
        <v>1203</v>
      </c>
      <c r="DD34">
        <v>1162</v>
      </c>
      <c r="DE34">
        <v>1299</v>
      </c>
      <c r="DF34">
        <v>1301</v>
      </c>
      <c r="DG34">
        <v>1303</v>
      </c>
      <c r="DH34">
        <v>1309</v>
      </c>
      <c r="DI34">
        <v>1301</v>
      </c>
      <c r="DJ34">
        <v>1250</v>
      </c>
      <c r="DK34">
        <v>1223</v>
      </c>
      <c r="DL34">
        <v>1271</v>
      </c>
      <c r="DM34">
        <v>1272</v>
      </c>
      <c r="DN34">
        <v>1296</v>
      </c>
      <c r="DO34">
        <v>1295</v>
      </c>
      <c r="DP34">
        <v>1267</v>
      </c>
      <c r="DQ34">
        <v>1300</v>
      </c>
      <c r="DR34">
        <v>1297</v>
      </c>
      <c r="DS34">
        <v>1307</v>
      </c>
      <c r="DT34">
        <v>1244</v>
      </c>
      <c r="DU34">
        <v>1273</v>
      </c>
      <c r="DV34">
        <v>1294</v>
      </c>
      <c r="DW34">
        <v>1298</v>
      </c>
      <c r="DX34">
        <v>1299</v>
      </c>
      <c r="DY34">
        <v>1301</v>
      </c>
      <c r="DZ34">
        <v>1301</v>
      </c>
      <c r="EA34">
        <v>1265</v>
      </c>
      <c r="EB34">
        <v>1286</v>
      </c>
      <c r="EC34">
        <v>1300</v>
      </c>
      <c r="ED34">
        <v>1299</v>
      </c>
      <c r="EE34">
        <v>1275</v>
      </c>
      <c r="EF34">
        <v>1300</v>
      </c>
      <c r="EG34">
        <v>1274</v>
      </c>
      <c r="EH34">
        <v>1277</v>
      </c>
      <c r="EI34">
        <v>1264</v>
      </c>
      <c r="EJ34">
        <v>1267</v>
      </c>
      <c r="EK34">
        <v>1245</v>
      </c>
      <c r="EL34">
        <v>1268</v>
      </c>
      <c r="EM34">
        <v>1296</v>
      </c>
      <c r="EN34">
        <v>1268</v>
      </c>
      <c r="EO34">
        <v>1242</v>
      </c>
      <c r="EP34">
        <v>1297</v>
      </c>
      <c r="EQ34">
        <v>1265</v>
      </c>
      <c r="ER34">
        <v>1307</v>
      </c>
      <c r="ES34">
        <v>1295</v>
      </c>
      <c r="ET34">
        <v>1296</v>
      </c>
      <c r="EU34">
        <v>1298</v>
      </c>
      <c r="EV34">
        <v>1284</v>
      </c>
      <c r="EW34">
        <v>1258</v>
      </c>
      <c r="EX34">
        <v>1283</v>
      </c>
      <c r="EY34">
        <v>1301</v>
      </c>
      <c r="EZ34">
        <v>1264</v>
      </c>
      <c r="FA34">
        <v>1254</v>
      </c>
      <c r="FB34">
        <v>1266</v>
      </c>
      <c r="FC34">
        <v>1299</v>
      </c>
      <c r="FD34">
        <v>1300</v>
      </c>
      <c r="FE34">
        <v>1270</v>
      </c>
      <c r="FF34">
        <v>1271</v>
      </c>
      <c r="FG34">
        <v>1269</v>
      </c>
      <c r="FH34">
        <v>1241</v>
      </c>
      <c r="FI34">
        <v>1265</v>
      </c>
      <c r="FJ34">
        <v>1266</v>
      </c>
      <c r="FK34">
        <v>1270</v>
      </c>
      <c r="FL34">
        <v>1268</v>
      </c>
      <c r="FM34">
        <v>1271</v>
      </c>
      <c r="FN34">
        <v>1276</v>
      </c>
      <c r="FO34">
        <v>1276</v>
      </c>
      <c r="FP34">
        <v>1291</v>
      </c>
      <c r="FQ34">
        <v>1297</v>
      </c>
      <c r="FR34">
        <v>1250</v>
      </c>
      <c r="FS34">
        <v>1298</v>
      </c>
      <c r="FT34">
        <v>1303</v>
      </c>
      <c r="FU34">
        <v>1261</v>
      </c>
      <c r="FV34">
        <v>1291</v>
      </c>
      <c r="FW34">
        <v>1264</v>
      </c>
      <c r="FX34">
        <v>1297</v>
      </c>
      <c r="FY34">
        <v>1266</v>
      </c>
      <c r="FZ34">
        <v>1265</v>
      </c>
      <c r="GA34">
        <v>1291</v>
      </c>
      <c r="GB34">
        <v>1254</v>
      </c>
      <c r="GC34">
        <v>1298</v>
      </c>
      <c r="GD34">
        <v>1254</v>
      </c>
      <c r="GE34">
        <v>1267</v>
      </c>
      <c r="GF34">
        <v>1301</v>
      </c>
      <c r="GG34">
        <v>1236</v>
      </c>
      <c r="GH34">
        <v>1251</v>
      </c>
      <c r="GI34">
        <v>1277</v>
      </c>
      <c r="GJ34">
        <v>1247</v>
      </c>
      <c r="GK34">
        <v>1269</v>
      </c>
      <c r="GL34">
        <v>1300</v>
      </c>
      <c r="GM34">
        <v>1297</v>
      </c>
      <c r="GN34">
        <v>1248</v>
      </c>
      <c r="GO34">
        <v>1242</v>
      </c>
      <c r="GP34">
        <v>1271</v>
      </c>
      <c r="GQ34">
        <v>1243</v>
      </c>
      <c r="GR34">
        <v>1297</v>
      </c>
      <c r="GS34">
        <v>1249</v>
      </c>
      <c r="GT34">
        <v>1300</v>
      </c>
      <c r="GU34">
        <v>1295</v>
      </c>
      <c r="GV34">
        <v>1238</v>
      </c>
      <c r="GW34">
        <v>1299</v>
      </c>
      <c r="GX34">
        <v>1291</v>
      </c>
      <c r="GY34">
        <v>1265</v>
      </c>
      <c r="GZ34">
        <v>1274</v>
      </c>
      <c r="HA34">
        <v>1291</v>
      </c>
      <c r="HB34">
        <v>1249</v>
      </c>
      <c r="HC34">
        <v>1278</v>
      </c>
      <c r="HD34">
        <v>1266</v>
      </c>
      <c r="HE34">
        <v>1268</v>
      </c>
      <c r="HF34">
        <v>1269</v>
      </c>
      <c r="HG34">
        <v>1300</v>
      </c>
      <c r="HH34">
        <v>1265</v>
      </c>
      <c r="HI34">
        <v>1272</v>
      </c>
      <c r="HJ34">
        <v>1240</v>
      </c>
      <c r="HK34">
        <v>1276</v>
      </c>
      <c r="HL34">
        <v>1266</v>
      </c>
      <c r="HM34">
        <v>1273</v>
      </c>
      <c r="HN34">
        <v>1281</v>
      </c>
      <c r="HO34">
        <v>1299</v>
      </c>
      <c r="HP34">
        <v>1262</v>
      </c>
      <c r="HQ34">
        <v>1281</v>
      </c>
      <c r="HR34">
        <v>1234</v>
      </c>
      <c r="HS34">
        <v>1267</v>
      </c>
      <c r="HT34">
        <v>1276</v>
      </c>
      <c r="HU34">
        <v>1277</v>
      </c>
      <c r="HV34">
        <v>1294</v>
      </c>
      <c r="HW34">
        <v>1248</v>
      </c>
      <c r="HX34">
        <v>1264</v>
      </c>
      <c r="HY34">
        <v>1277</v>
      </c>
      <c r="HZ34">
        <v>1277</v>
      </c>
      <c r="IA34">
        <v>1277</v>
      </c>
      <c r="IB34">
        <v>1247</v>
      </c>
      <c r="IC34">
        <v>1277</v>
      </c>
      <c r="ID34">
        <v>1267</v>
      </c>
      <c r="IE34">
        <v>1301</v>
      </c>
      <c r="IF34">
        <v>1252</v>
      </c>
      <c r="IG34">
        <v>1251</v>
      </c>
      <c r="IH34">
        <v>1237</v>
      </c>
      <c r="II34">
        <v>1270</v>
      </c>
      <c r="IJ34">
        <v>1242</v>
      </c>
      <c r="IK34">
        <v>1304</v>
      </c>
      <c r="IL34">
        <v>1269</v>
      </c>
      <c r="IM34">
        <v>1288</v>
      </c>
      <c r="IN34">
        <v>1300</v>
      </c>
      <c r="IO34">
        <v>1249</v>
      </c>
      <c r="IP34">
        <v>1303</v>
      </c>
      <c r="IQ34">
        <v>1270</v>
      </c>
      <c r="IR34">
        <v>1297</v>
      </c>
      <c r="IS34">
        <v>1260</v>
      </c>
      <c r="IT34">
        <v>1240</v>
      </c>
      <c r="IU34">
        <v>1251</v>
      </c>
      <c r="IV34">
        <v>1263</v>
      </c>
      <c r="IW34">
        <v>1250</v>
      </c>
      <c r="IX34">
        <v>1262</v>
      </c>
      <c r="IY34">
        <v>1274</v>
      </c>
      <c r="IZ34">
        <v>1195</v>
      </c>
      <c r="JA34">
        <v>1274</v>
      </c>
      <c r="JB34">
        <v>1275</v>
      </c>
      <c r="JC34">
        <v>1270</v>
      </c>
      <c r="JD34">
        <v>1242</v>
      </c>
      <c r="JE34">
        <v>1263</v>
      </c>
      <c r="JF34">
        <v>1302</v>
      </c>
      <c r="JG34">
        <v>1265</v>
      </c>
      <c r="JH34">
        <v>1257</v>
      </c>
      <c r="JI34">
        <v>1293</v>
      </c>
      <c r="JJ34">
        <v>1274</v>
      </c>
      <c r="JK34">
        <v>1295</v>
      </c>
      <c r="JL34">
        <v>1291</v>
      </c>
      <c r="JM34">
        <v>1299</v>
      </c>
      <c r="JN34">
        <v>1236</v>
      </c>
      <c r="JO34">
        <v>1250</v>
      </c>
      <c r="JP34">
        <v>1281</v>
      </c>
      <c r="JQ34">
        <v>1286</v>
      </c>
      <c r="JR34">
        <v>1300</v>
      </c>
      <c r="JS34">
        <v>1268</v>
      </c>
      <c r="JT34">
        <v>1246</v>
      </c>
      <c r="JU34">
        <v>1299</v>
      </c>
      <c r="JV34">
        <v>1299</v>
      </c>
      <c r="JW34">
        <v>1297</v>
      </c>
      <c r="JX34">
        <v>1294</v>
      </c>
      <c r="JY34">
        <v>1301</v>
      </c>
      <c r="JZ34">
        <v>1284</v>
      </c>
      <c r="KA34">
        <v>1253</v>
      </c>
      <c r="KB34">
        <v>1275</v>
      </c>
      <c r="KC34">
        <v>1294</v>
      </c>
      <c r="KD34">
        <v>1269</v>
      </c>
      <c r="KE34">
        <v>1297</v>
      </c>
      <c r="KF34">
        <v>1252</v>
      </c>
      <c r="KG34">
        <v>1298</v>
      </c>
      <c r="KH34">
        <v>1298</v>
      </c>
      <c r="KI34">
        <v>1243</v>
      </c>
      <c r="KJ34">
        <v>1301</v>
      </c>
      <c r="KK34">
        <v>1235</v>
      </c>
      <c r="KL34">
        <v>1246</v>
      </c>
      <c r="KM34">
        <v>1299</v>
      </c>
      <c r="KN34">
        <v>1250</v>
      </c>
      <c r="KO34">
        <v>1288</v>
      </c>
      <c r="KP34">
        <v>1302</v>
      </c>
      <c r="KQ34">
        <v>1278</v>
      </c>
      <c r="KR34">
        <v>1303</v>
      </c>
      <c r="KS34">
        <v>1252</v>
      </c>
      <c r="KT34">
        <v>1269</v>
      </c>
      <c r="KU34">
        <v>1272</v>
      </c>
      <c r="KV34">
        <v>1300</v>
      </c>
      <c r="KW34">
        <v>1249</v>
      </c>
      <c r="KX34">
        <v>1304</v>
      </c>
      <c r="KY34">
        <v>1264</v>
      </c>
      <c r="KZ34">
        <v>1307</v>
      </c>
      <c r="LA34">
        <v>1298</v>
      </c>
      <c r="LB34">
        <v>1299</v>
      </c>
      <c r="LC34">
        <v>1243</v>
      </c>
      <c r="LD34">
        <v>1270</v>
      </c>
      <c r="LE34">
        <v>1291</v>
      </c>
      <c r="LF34">
        <v>1291</v>
      </c>
      <c r="LG34">
        <v>1277</v>
      </c>
      <c r="LH34">
        <v>1296</v>
      </c>
      <c r="LI34">
        <v>1270</v>
      </c>
      <c r="LJ34">
        <v>1268</v>
      </c>
      <c r="LK34">
        <v>1272</v>
      </c>
      <c r="LL34">
        <v>1263</v>
      </c>
      <c r="LM34">
        <v>1293</v>
      </c>
      <c r="LN34">
        <v>1275</v>
      </c>
      <c r="LO34">
        <v>1292</v>
      </c>
      <c r="LP34">
        <v>1272</v>
      </c>
      <c r="LQ34">
        <v>1268</v>
      </c>
      <c r="LR34">
        <v>1268</v>
      </c>
      <c r="LS34">
        <v>1271</v>
      </c>
      <c r="LT34">
        <v>1273</v>
      </c>
      <c r="LU34">
        <v>1271</v>
      </c>
      <c r="LV34">
        <v>1282</v>
      </c>
      <c r="LW34">
        <v>1263</v>
      </c>
      <c r="LX34">
        <v>1303</v>
      </c>
      <c r="LY34">
        <v>1265</v>
      </c>
      <c r="LZ34">
        <v>1275</v>
      </c>
      <c r="MA34">
        <v>1275</v>
      </c>
      <c r="MB34">
        <v>1280</v>
      </c>
      <c r="MC34">
        <v>1273</v>
      </c>
      <c r="MD34">
        <v>1261</v>
      </c>
      <c r="ME34">
        <v>1297</v>
      </c>
      <c r="MF34">
        <v>1297</v>
      </c>
      <c r="MG34">
        <v>1270</v>
      </c>
      <c r="MH34">
        <v>1268</v>
      </c>
      <c r="MI34">
        <v>1303</v>
      </c>
      <c r="MJ34">
        <v>1281</v>
      </c>
      <c r="MK34">
        <v>1275</v>
      </c>
      <c r="ML34">
        <v>1255</v>
      </c>
      <c r="MM34">
        <v>1268</v>
      </c>
      <c r="MN34">
        <v>1275</v>
      </c>
      <c r="MO34">
        <v>1300</v>
      </c>
      <c r="MP34">
        <v>1268</v>
      </c>
      <c r="MQ34">
        <v>1269</v>
      </c>
      <c r="MR34">
        <v>1263</v>
      </c>
      <c r="MS34">
        <v>1296</v>
      </c>
      <c r="MT34">
        <v>1277</v>
      </c>
      <c r="MU34">
        <v>1300</v>
      </c>
      <c r="MV34">
        <v>1282</v>
      </c>
      <c r="MW34">
        <v>1299</v>
      </c>
      <c r="MX34">
        <v>1305</v>
      </c>
      <c r="MY34">
        <v>1295</v>
      </c>
      <c r="MZ34">
        <v>1296</v>
      </c>
      <c r="NA34">
        <v>1264</v>
      </c>
      <c r="NB34">
        <v>1242</v>
      </c>
      <c r="NC34">
        <v>1267</v>
      </c>
      <c r="ND34">
        <v>1275</v>
      </c>
      <c r="NE34">
        <v>1274</v>
      </c>
      <c r="NF34">
        <v>1264</v>
      </c>
      <c r="NG34">
        <v>1266</v>
      </c>
      <c r="NH34">
        <v>1264</v>
      </c>
      <c r="NI34">
        <v>1303</v>
      </c>
      <c r="NJ34">
        <v>1247</v>
      </c>
      <c r="NK34">
        <v>1263</v>
      </c>
      <c r="NL34">
        <v>1270</v>
      </c>
      <c r="NM34">
        <v>1275</v>
      </c>
      <c r="NN34">
        <v>1277</v>
      </c>
      <c r="NO34">
        <v>1300</v>
      </c>
      <c r="NP34">
        <v>1300</v>
      </c>
      <c r="NQ34">
        <v>1266</v>
      </c>
      <c r="NR34">
        <v>1258</v>
      </c>
      <c r="NS34">
        <v>1269</v>
      </c>
      <c r="NT34">
        <v>1250</v>
      </c>
      <c r="NU34">
        <v>1261</v>
      </c>
      <c r="NV34">
        <v>1218</v>
      </c>
      <c r="NW34">
        <v>1287</v>
      </c>
      <c r="NX34">
        <v>1303</v>
      </c>
      <c r="NY34">
        <v>1269</v>
      </c>
      <c r="NZ34">
        <v>1292</v>
      </c>
      <c r="OA34">
        <v>1252</v>
      </c>
      <c r="OB34">
        <v>1275</v>
      </c>
      <c r="OC34">
        <v>1275</v>
      </c>
      <c r="OD34">
        <v>1235</v>
      </c>
      <c r="OE34">
        <v>1277</v>
      </c>
      <c r="OF34">
        <v>1274</v>
      </c>
      <c r="OG34">
        <v>1270</v>
      </c>
      <c r="OH34">
        <v>1278</v>
      </c>
      <c r="OI34">
        <v>1280</v>
      </c>
      <c r="OJ34">
        <v>1304</v>
      </c>
      <c r="OK34">
        <v>1267</v>
      </c>
      <c r="OL34">
        <v>1277</v>
      </c>
      <c r="OM34">
        <v>1270</v>
      </c>
      <c r="ON34">
        <v>1264</v>
      </c>
      <c r="OO34">
        <v>1277</v>
      </c>
      <c r="OP34">
        <v>1266</v>
      </c>
      <c r="OQ34">
        <v>1270</v>
      </c>
      <c r="OR34">
        <v>1279</v>
      </c>
      <c r="OS34">
        <v>1285</v>
      </c>
      <c r="OT34">
        <v>1267</v>
      </c>
      <c r="OU34">
        <v>1264</v>
      </c>
      <c r="OV34">
        <v>1264</v>
      </c>
      <c r="OW34">
        <v>1271</v>
      </c>
      <c r="OX34">
        <v>1236</v>
      </c>
      <c r="OY34">
        <v>1264</v>
      </c>
      <c r="OZ34">
        <v>1266</v>
      </c>
      <c r="PA34">
        <v>1274</v>
      </c>
      <c r="PB34">
        <v>1288</v>
      </c>
      <c r="PC34">
        <v>1304</v>
      </c>
      <c r="PD34">
        <v>1293</v>
      </c>
      <c r="PE34">
        <v>1274</v>
      </c>
      <c r="PF34">
        <v>1300</v>
      </c>
      <c r="PG34">
        <v>1238</v>
      </c>
      <c r="PH34">
        <v>1291</v>
      </c>
      <c r="PI34">
        <v>1283</v>
      </c>
      <c r="PJ34">
        <v>1280</v>
      </c>
      <c r="PK34">
        <v>1274</v>
      </c>
      <c r="PL34">
        <v>1275</v>
      </c>
      <c r="PM34">
        <v>1288</v>
      </c>
      <c r="PN34">
        <v>1274</v>
      </c>
      <c r="PO34">
        <v>1297</v>
      </c>
      <c r="PP34">
        <v>1298</v>
      </c>
      <c r="PQ34">
        <v>1300</v>
      </c>
      <c r="PR34">
        <v>1304</v>
      </c>
      <c r="PS34">
        <v>1262</v>
      </c>
      <c r="PT34">
        <v>1298</v>
      </c>
      <c r="PU34">
        <v>1275</v>
      </c>
      <c r="PV34">
        <v>1268</v>
      </c>
      <c r="PW34">
        <v>1263</v>
      </c>
      <c r="PX34">
        <v>1253</v>
      </c>
      <c r="PY34">
        <v>1298</v>
      </c>
      <c r="PZ34">
        <v>1300</v>
      </c>
      <c r="QA34">
        <v>1300</v>
      </c>
      <c r="QB34">
        <v>1304</v>
      </c>
      <c r="QC34">
        <v>1246</v>
      </c>
      <c r="QD34">
        <v>1246</v>
      </c>
      <c r="QE34">
        <v>1248</v>
      </c>
      <c r="QF34">
        <v>1269</v>
      </c>
      <c r="QG34">
        <v>1299</v>
      </c>
      <c r="QH34">
        <v>1249</v>
      </c>
      <c r="QI34">
        <v>1287</v>
      </c>
      <c r="QJ34">
        <v>1296</v>
      </c>
      <c r="QK34">
        <v>1271</v>
      </c>
      <c r="QL34">
        <v>1297</v>
      </c>
      <c r="QM34">
        <v>1254</v>
      </c>
      <c r="QN34">
        <v>1300</v>
      </c>
      <c r="QO34">
        <v>1263</v>
      </c>
      <c r="QP34">
        <v>1272</v>
      </c>
      <c r="QQ34">
        <v>1263</v>
      </c>
      <c r="QR34">
        <v>1305</v>
      </c>
      <c r="QS34">
        <v>1297</v>
      </c>
      <c r="QT34">
        <v>1270</v>
      </c>
      <c r="QU34">
        <v>1269</v>
      </c>
      <c r="QV34">
        <v>1236</v>
      </c>
      <c r="QW34">
        <v>1277</v>
      </c>
      <c r="QX34">
        <v>1282</v>
      </c>
      <c r="QY34">
        <v>1308</v>
      </c>
      <c r="QZ34">
        <v>1306</v>
      </c>
      <c r="RA34">
        <v>1252</v>
      </c>
      <c r="RB34">
        <v>1266</v>
      </c>
      <c r="RC34">
        <v>1270</v>
      </c>
      <c r="RD34">
        <v>1265</v>
      </c>
      <c r="RE34">
        <v>1303</v>
      </c>
      <c r="RF34">
        <v>1266</v>
      </c>
      <c r="RG34">
        <v>1266</v>
      </c>
      <c r="RH34">
        <v>1299</v>
      </c>
      <c r="RI34">
        <v>1271</v>
      </c>
      <c r="RJ34">
        <v>1264</v>
      </c>
      <c r="RK34">
        <v>1272</v>
      </c>
      <c r="RL34">
        <v>1272</v>
      </c>
      <c r="RM34">
        <v>1287</v>
      </c>
      <c r="RN34">
        <v>1285</v>
      </c>
      <c r="RO34">
        <v>1279</v>
      </c>
      <c r="RP34">
        <v>1287</v>
      </c>
      <c r="RQ34">
        <v>1280</v>
      </c>
      <c r="RR34">
        <v>1270</v>
      </c>
      <c r="RS34">
        <v>1280</v>
      </c>
      <c r="RT34">
        <v>1280</v>
      </c>
      <c r="RU34">
        <v>1276</v>
      </c>
      <c r="RV34">
        <v>1275</v>
      </c>
      <c r="RW34">
        <v>1285</v>
      </c>
      <c r="RX34">
        <v>1269</v>
      </c>
      <c r="RY34">
        <v>1286</v>
      </c>
      <c r="RZ34">
        <v>1277</v>
      </c>
      <c r="SA34">
        <v>1281</v>
      </c>
      <c r="SB34" t="s">
        <v>1200</v>
      </c>
    </row>
    <row r="35" spans="1:566" ht="15" customHeight="1">
      <c r="A35" t="s">
        <v>307</v>
      </c>
      <c r="B35">
        <v>912</v>
      </c>
      <c r="C35">
        <v>916</v>
      </c>
      <c r="D35">
        <v>924</v>
      </c>
      <c r="E35">
        <v>1305</v>
      </c>
      <c r="F35">
        <v>924</v>
      </c>
      <c r="G35">
        <v>1311</v>
      </c>
      <c r="H35">
        <v>1314</v>
      </c>
      <c r="I35">
        <v>1309</v>
      </c>
      <c r="J35">
        <v>920</v>
      </c>
      <c r="K35">
        <v>1305</v>
      </c>
      <c r="L35">
        <v>1299</v>
      </c>
      <c r="M35">
        <v>1302</v>
      </c>
      <c r="N35">
        <v>1301</v>
      </c>
      <c r="O35">
        <v>1290</v>
      </c>
      <c r="P35">
        <v>1298</v>
      </c>
      <c r="Q35">
        <v>1298</v>
      </c>
      <c r="R35">
        <v>934</v>
      </c>
      <c r="S35">
        <v>997</v>
      </c>
      <c r="T35">
        <v>1301</v>
      </c>
      <c r="U35">
        <v>1189</v>
      </c>
      <c r="V35">
        <v>916</v>
      </c>
      <c r="W35">
        <v>927</v>
      </c>
      <c r="X35">
        <v>892</v>
      </c>
      <c r="Y35">
        <v>1310</v>
      </c>
      <c r="Z35">
        <v>1300</v>
      </c>
      <c r="AA35">
        <v>4</v>
      </c>
      <c r="AB35">
        <v>928</v>
      </c>
      <c r="AC35">
        <v>1308</v>
      </c>
      <c r="AD35">
        <v>1311</v>
      </c>
      <c r="AE35">
        <v>1304</v>
      </c>
      <c r="AF35">
        <v>926</v>
      </c>
      <c r="AG35">
        <v>1309</v>
      </c>
      <c r="AH35">
        <v>1307</v>
      </c>
      <c r="AI35">
        <v>0</v>
      </c>
      <c r="AJ35">
        <v>1294</v>
      </c>
      <c r="AK35">
        <v>1306</v>
      </c>
      <c r="AL35">
        <v>141</v>
      </c>
      <c r="AM35">
        <v>1303</v>
      </c>
      <c r="AN35">
        <v>970</v>
      </c>
      <c r="AO35">
        <v>1196</v>
      </c>
      <c r="AP35">
        <v>1192</v>
      </c>
      <c r="AQ35">
        <v>1305</v>
      </c>
      <c r="AR35">
        <v>1298</v>
      </c>
      <c r="AS35">
        <v>919</v>
      </c>
      <c r="AT35">
        <v>1303</v>
      </c>
      <c r="AU35">
        <v>1305</v>
      </c>
      <c r="AV35">
        <v>1011</v>
      </c>
      <c r="AW35">
        <v>933</v>
      </c>
      <c r="AX35">
        <v>929</v>
      </c>
      <c r="AY35">
        <v>1304</v>
      </c>
      <c r="AZ35">
        <v>929</v>
      </c>
      <c r="BA35">
        <v>940</v>
      </c>
      <c r="BB35">
        <v>1309</v>
      </c>
      <c r="BC35">
        <v>1306</v>
      </c>
      <c r="BD35">
        <v>1306</v>
      </c>
      <c r="BE35">
        <v>933</v>
      </c>
      <c r="BF35">
        <v>1301</v>
      </c>
      <c r="BG35">
        <v>1294</v>
      </c>
      <c r="BH35">
        <v>1304</v>
      </c>
      <c r="BI35">
        <v>1307</v>
      </c>
      <c r="BJ35">
        <v>924</v>
      </c>
      <c r="BK35">
        <v>959</v>
      </c>
      <c r="BL35">
        <v>1302</v>
      </c>
      <c r="BM35">
        <v>922</v>
      </c>
      <c r="BN35">
        <v>1312</v>
      </c>
      <c r="BO35">
        <v>943</v>
      </c>
      <c r="BP35">
        <v>920</v>
      </c>
      <c r="BQ35">
        <v>980</v>
      </c>
      <c r="BR35">
        <v>1306</v>
      </c>
      <c r="BS35">
        <v>1301</v>
      </c>
      <c r="BT35">
        <v>1300</v>
      </c>
      <c r="BU35">
        <v>1269</v>
      </c>
      <c r="BV35">
        <v>1311</v>
      </c>
      <c r="BW35">
        <v>915</v>
      </c>
      <c r="BX35">
        <v>916</v>
      </c>
      <c r="BY35">
        <v>1300</v>
      </c>
      <c r="BZ35">
        <v>930</v>
      </c>
      <c r="CA35">
        <v>1312</v>
      </c>
      <c r="CB35">
        <v>1306</v>
      </c>
      <c r="CC35">
        <v>1304</v>
      </c>
      <c r="CD35">
        <v>1291</v>
      </c>
      <c r="CE35">
        <v>952</v>
      </c>
      <c r="CF35">
        <v>1307</v>
      </c>
      <c r="CG35">
        <v>928</v>
      </c>
      <c r="CH35">
        <v>1211</v>
      </c>
      <c r="CI35">
        <v>1192</v>
      </c>
      <c r="CJ35">
        <v>937</v>
      </c>
      <c r="CK35">
        <v>898</v>
      </c>
      <c r="CL35">
        <v>1311</v>
      </c>
      <c r="CM35">
        <v>1299</v>
      </c>
      <c r="CN35">
        <v>1302</v>
      </c>
      <c r="CO35">
        <v>997</v>
      </c>
      <c r="CP35">
        <v>929</v>
      </c>
      <c r="CQ35">
        <v>932</v>
      </c>
      <c r="CR35">
        <v>925</v>
      </c>
      <c r="CS35">
        <v>1305</v>
      </c>
      <c r="CT35">
        <v>1299</v>
      </c>
      <c r="CU35">
        <v>1307</v>
      </c>
      <c r="CV35">
        <v>936</v>
      </c>
      <c r="CW35">
        <v>927</v>
      </c>
      <c r="CX35">
        <v>1287</v>
      </c>
      <c r="CY35">
        <v>1311</v>
      </c>
      <c r="CZ35">
        <v>1306</v>
      </c>
      <c r="DA35">
        <v>934</v>
      </c>
      <c r="DB35">
        <v>943</v>
      </c>
      <c r="DC35">
        <v>1312</v>
      </c>
      <c r="DD35">
        <v>1300</v>
      </c>
      <c r="DE35">
        <v>928</v>
      </c>
      <c r="DF35">
        <v>910</v>
      </c>
      <c r="DG35">
        <v>927</v>
      </c>
      <c r="DH35">
        <v>929</v>
      </c>
      <c r="DI35">
        <v>938</v>
      </c>
      <c r="DJ35">
        <v>1305</v>
      </c>
      <c r="DK35">
        <v>1295</v>
      </c>
      <c r="DL35">
        <v>1297</v>
      </c>
      <c r="DM35">
        <v>1162</v>
      </c>
      <c r="DN35">
        <v>542</v>
      </c>
      <c r="DO35">
        <v>969</v>
      </c>
      <c r="DP35">
        <v>1302</v>
      </c>
      <c r="DQ35">
        <v>930</v>
      </c>
      <c r="DR35">
        <v>934</v>
      </c>
      <c r="DS35">
        <v>924</v>
      </c>
      <c r="DT35">
        <v>1296</v>
      </c>
      <c r="DU35">
        <v>1304</v>
      </c>
      <c r="DV35">
        <v>922</v>
      </c>
      <c r="DW35">
        <v>930</v>
      </c>
      <c r="DX35">
        <v>929</v>
      </c>
      <c r="DY35">
        <v>932</v>
      </c>
      <c r="DZ35">
        <v>935</v>
      </c>
      <c r="EA35">
        <v>1293</v>
      </c>
      <c r="EB35">
        <v>909</v>
      </c>
      <c r="EC35">
        <v>932</v>
      </c>
      <c r="ED35">
        <v>927</v>
      </c>
      <c r="EE35">
        <v>1306</v>
      </c>
      <c r="EF35">
        <v>943</v>
      </c>
      <c r="EG35">
        <v>1302</v>
      </c>
      <c r="EH35">
        <v>1186</v>
      </c>
      <c r="EI35">
        <v>1308</v>
      </c>
      <c r="EJ35">
        <v>1300</v>
      </c>
      <c r="EK35">
        <v>1282</v>
      </c>
      <c r="EL35">
        <v>1307</v>
      </c>
      <c r="EM35">
        <v>915</v>
      </c>
      <c r="EN35">
        <v>1310</v>
      </c>
      <c r="EO35">
        <v>1303</v>
      </c>
      <c r="EP35">
        <v>928</v>
      </c>
      <c r="EQ35">
        <v>1299</v>
      </c>
      <c r="ER35">
        <v>915</v>
      </c>
      <c r="ES35">
        <v>920</v>
      </c>
      <c r="ET35">
        <v>953</v>
      </c>
      <c r="EU35">
        <v>966</v>
      </c>
      <c r="EV35">
        <v>1193</v>
      </c>
      <c r="EW35">
        <v>933</v>
      </c>
      <c r="EX35">
        <v>899</v>
      </c>
      <c r="EY35">
        <v>938</v>
      </c>
      <c r="EZ35">
        <v>1299</v>
      </c>
      <c r="FA35">
        <v>1305</v>
      </c>
      <c r="FB35">
        <v>1303</v>
      </c>
      <c r="FC35">
        <v>954</v>
      </c>
      <c r="FD35">
        <v>911</v>
      </c>
      <c r="FE35">
        <v>1296</v>
      </c>
      <c r="FF35">
        <v>1303</v>
      </c>
      <c r="FG35">
        <v>1296</v>
      </c>
      <c r="FH35">
        <v>1286</v>
      </c>
      <c r="FI35">
        <v>1299</v>
      </c>
      <c r="FJ35">
        <v>1309</v>
      </c>
      <c r="FK35">
        <v>1303</v>
      </c>
      <c r="FL35">
        <v>1302</v>
      </c>
      <c r="FM35">
        <v>1301</v>
      </c>
      <c r="FN35">
        <v>1303</v>
      </c>
      <c r="FO35">
        <v>1304</v>
      </c>
      <c r="FP35">
        <v>938</v>
      </c>
      <c r="FQ35">
        <v>906</v>
      </c>
      <c r="FR35">
        <v>1285</v>
      </c>
      <c r="FS35">
        <v>912</v>
      </c>
      <c r="FT35">
        <v>929</v>
      </c>
      <c r="FU35">
        <v>1303</v>
      </c>
      <c r="FV35">
        <v>911</v>
      </c>
      <c r="FW35">
        <v>1287</v>
      </c>
      <c r="FX35">
        <v>919</v>
      </c>
      <c r="FY35">
        <v>1292</v>
      </c>
      <c r="FZ35">
        <v>1307</v>
      </c>
      <c r="GA35">
        <v>939</v>
      </c>
      <c r="GB35">
        <v>1306</v>
      </c>
      <c r="GC35">
        <v>908</v>
      </c>
      <c r="GD35">
        <v>1303</v>
      </c>
      <c r="GE35">
        <v>1302</v>
      </c>
      <c r="GF35">
        <v>970</v>
      </c>
      <c r="GG35">
        <v>1277</v>
      </c>
      <c r="GH35">
        <v>1305</v>
      </c>
      <c r="GI35">
        <v>1312</v>
      </c>
      <c r="GJ35">
        <v>1312</v>
      </c>
      <c r="GK35">
        <v>1301</v>
      </c>
      <c r="GL35">
        <v>962</v>
      </c>
      <c r="GM35">
        <v>919</v>
      </c>
      <c r="GN35">
        <v>1311</v>
      </c>
      <c r="GO35">
        <v>1287</v>
      </c>
      <c r="GP35">
        <v>1299</v>
      </c>
      <c r="GQ35">
        <v>1300</v>
      </c>
      <c r="GR35">
        <v>906</v>
      </c>
      <c r="GS35">
        <v>1286</v>
      </c>
      <c r="GT35">
        <v>923</v>
      </c>
      <c r="GU35">
        <v>927</v>
      </c>
      <c r="GV35">
        <v>1281</v>
      </c>
      <c r="GW35">
        <v>932</v>
      </c>
      <c r="GX35">
        <v>991</v>
      </c>
      <c r="GY35">
        <v>1295</v>
      </c>
      <c r="GZ35">
        <v>1310</v>
      </c>
      <c r="HA35">
        <v>937</v>
      </c>
      <c r="HB35">
        <v>1287</v>
      </c>
      <c r="HC35">
        <v>1302</v>
      </c>
      <c r="HD35">
        <v>1299</v>
      </c>
      <c r="HE35">
        <v>1303</v>
      </c>
      <c r="HF35">
        <v>1301</v>
      </c>
      <c r="HG35">
        <v>937</v>
      </c>
      <c r="HH35">
        <v>1298</v>
      </c>
      <c r="HI35">
        <v>1180</v>
      </c>
      <c r="HJ35">
        <v>1289</v>
      </c>
      <c r="HK35">
        <v>1185</v>
      </c>
      <c r="HL35">
        <v>1301</v>
      </c>
      <c r="HM35">
        <v>1302</v>
      </c>
      <c r="HN35">
        <v>1306</v>
      </c>
      <c r="HO35">
        <v>914</v>
      </c>
      <c r="HP35">
        <v>1299</v>
      </c>
      <c r="HQ35">
        <v>1306</v>
      </c>
      <c r="HR35">
        <v>1303</v>
      </c>
      <c r="HS35">
        <v>1301</v>
      </c>
      <c r="HT35">
        <v>1312</v>
      </c>
      <c r="HU35">
        <v>1300</v>
      </c>
      <c r="HV35">
        <v>970</v>
      </c>
      <c r="HW35">
        <v>1298</v>
      </c>
      <c r="HX35">
        <v>1287</v>
      </c>
      <c r="HY35">
        <v>1304</v>
      </c>
      <c r="HZ35">
        <v>1300</v>
      </c>
      <c r="IA35">
        <v>1298</v>
      </c>
      <c r="IB35">
        <v>1311</v>
      </c>
      <c r="IC35">
        <v>1298</v>
      </c>
      <c r="ID35">
        <v>1302</v>
      </c>
      <c r="IE35">
        <v>934</v>
      </c>
      <c r="IF35">
        <v>1305</v>
      </c>
      <c r="IG35">
        <v>1311</v>
      </c>
      <c r="IH35">
        <v>1308</v>
      </c>
      <c r="II35">
        <v>1307</v>
      </c>
      <c r="IJ35">
        <v>1161</v>
      </c>
      <c r="IK35">
        <v>894</v>
      </c>
      <c r="IL35">
        <v>1301</v>
      </c>
      <c r="IM35">
        <v>926</v>
      </c>
      <c r="IN35">
        <v>935</v>
      </c>
      <c r="IO35">
        <v>1304</v>
      </c>
      <c r="IP35">
        <v>890</v>
      </c>
      <c r="IQ35">
        <v>1305</v>
      </c>
      <c r="IR35">
        <v>919</v>
      </c>
      <c r="IS35">
        <v>1315</v>
      </c>
      <c r="IT35">
        <v>1311</v>
      </c>
      <c r="IU35">
        <v>1305</v>
      </c>
      <c r="IV35">
        <v>1305</v>
      </c>
      <c r="IW35">
        <v>1300</v>
      </c>
      <c r="IX35">
        <v>1305</v>
      </c>
      <c r="IY35">
        <v>1302</v>
      </c>
      <c r="IZ35">
        <v>1305</v>
      </c>
      <c r="JA35">
        <v>1304</v>
      </c>
      <c r="JB35">
        <v>1306</v>
      </c>
      <c r="JC35">
        <v>1307</v>
      </c>
      <c r="JD35">
        <v>1308</v>
      </c>
      <c r="JE35">
        <v>1305</v>
      </c>
      <c r="JF35">
        <v>965</v>
      </c>
      <c r="JG35">
        <v>1269</v>
      </c>
      <c r="JH35">
        <v>1291</v>
      </c>
      <c r="JI35">
        <v>940</v>
      </c>
      <c r="JJ35">
        <v>1311</v>
      </c>
      <c r="JK35">
        <v>936</v>
      </c>
      <c r="JL35">
        <v>1188</v>
      </c>
      <c r="JM35">
        <v>971</v>
      </c>
      <c r="JN35">
        <v>1296</v>
      </c>
      <c r="JO35">
        <v>1303</v>
      </c>
      <c r="JP35">
        <v>1215</v>
      </c>
      <c r="JQ35">
        <v>1185</v>
      </c>
      <c r="JR35">
        <v>916</v>
      </c>
      <c r="JS35">
        <v>1295</v>
      </c>
      <c r="JT35">
        <v>1290</v>
      </c>
      <c r="JU35">
        <v>952</v>
      </c>
      <c r="JV35">
        <v>915</v>
      </c>
      <c r="JW35">
        <v>929</v>
      </c>
      <c r="JX35">
        <v>938</v>
      </c>
      <c r="JY35">
        <v>926</v>
      </c>
      <c r="JZ35">
        <v>900</v>
      </c>
      <c r="KA35">
        <v>1306</v>
      </c>
      <c r="KB35">
        <v>1302</v>
      </c>
      <c r="KC35">
        <v>938</v>
      </c>
      <c r="KD35">
        <v>1306</v>
      </c>
      <c r="KE35">
        <v>957</v>
      </c>
      <c r="KF35">
        <v>1303</v>
      </c>
      <c r="KG35">
        <v>920</v>
      </c>
      <c r="KH35">
        <v>920</v>
      </c>
      <c r="KI35">
        <v>1309</v>
      </c>
      <c r="KJ35">
        <v>930</v>
      </c>
      <c r="KK35">
        <v>1305</v>
      </c>
      <c r="KL35">
        <v>1289</v>
      </c>
      <c r="KM35">
        <v>946</v>
      </c>
      <c r="KN35">
        <v>1287</v>
      </c>
      <c r="KO35">
        <v>919</v>
      </c>
      <c r="KP35">
        <v>898</v>
      </c>
      <c r="KQ35">
        <v>1298</v>
      </c>
      <c r="KR35">
        <v>970</v>
      </c>
      <c r="KS35">
        <v>1301</v>
      </c>
      <c r="KT35">
        <v>1304</v>
      </c>
      <c r="KU35">
        <v>1312</v>
      </c>
      <c r="KV35">
        <v>928</v>
      </c>
      <c r="KW35">
        <v>1314</v>
      </c>
      <c r="KX35">
        <v>970</v>
      </c>
      <c r="KY35">
        <v>1308</v>
      </c>
      <c r="KZ35">
        <v>925</v>
      </c>
      <c r="LA35">
        <v>924</v>
      </c>
      <c r="LB35">
        <v>925</v>
      </c>
      <c r="LC35">
        <v>1293</v>
      </c>
      <c r="LD35">
        <v>1302</v>
      </c>
      <c r="LE35">
        <v>939</v>
      </c>
      <c r="LF35">
        <v>939</v>
      </c>
      <c r="LG35">
        <v>1300</v>
      </c>
      <c r="LH35">
        <v>923</v>
      </c>
      <c r="LI35">
        <v>1303</v>
      </c>
      <c r="LJ35">
        <v>1294</v>
      </c>
      <c r="LK35">
        <v>1304</v>
      </c>
      <c r="LL35">
        <v>1306</v>
      </c>
      <c r="LM35">
        <v>934</v>
      </c>
      <c r="LN35">
        <v>1312</v>
      </c>
      <c r="LO35">
        <v>934</v>
      </c>
      <c r="LP35">
        <v>1304</v>
      </c>
      <c r="LQ35">
        <v>1305</v>
      </c>
      <c r="LR35">
        <v>1305</v>
      </c>
      <c r="LS35">
        <v>1299</v>
      </c>
      <c r="LT35">
        <v>1301</v>
      </c>
      <c r="LU35">
        <v>1298</v>
      </c>
      <c r="LV35">
        <v>1178</v>
      </c>
      <c r="LW35">
        <v>1286</v>
      </c>
      <c r="LX35">
        <v>925</v>
      </c>
      <c r="LY35">
        <v>1295</v>
      </c>
      <c r="LZ35">
        <v>1303</v>
      </c>
      <c r="MA35">
        <v>1306</v>
      </c>
      <c r="MB35">
        <v>1175</v>
      </c>
      <c r="MC35">
        <v>1303</v>
      </c>
      <c r="MD35">
        <v>1284</v>
      </c>
      <c r="ME35">
        <v>924</v>
      </c>
      <c r="MF35">
        <v>919</v>
      </c>
      <c r="MG35">
        <v>1295</v>
      </c>
      <c r="MH35">
        <v>1306</v>
      </c>
      <c r="MI35">
        <v>933</v>
      </c>
      <c r="MJ35">
        <v>1181</v>
      </c>
      <c r="MK35">
        <v>1306</v>
      </c>
      <c r="ML35">
        <v>1303</v>
      </c>
      <c r="MM35">
        <v>1297</v>
      </c>
      <c r="MN35">
        <v>1302</v>
      </c>
      <c r="MO35">
        <v>1020</v>
      </c>
      <c r="MP35">
        <v>1300</v>
      </c>
      <c r="MQ35">
        <v>1301</v>
      </c>
      <c r="MR35">
        <v>1307</v>
      </c>
      <c r="MS35">
        <v>924</v>
      </c>
      <c r="MT35">
        <v>1304</v>
      </c>
      <c r="MU35">
        <v>938</v>
      </c>
      <c r="MV35">
        <v>1187</v>
      </c>
      <c r="MW35">
        <v>924</v>
      </c>
      <c r="MX35">
        <v>976</v>
      </c>
      <c r="MY35">
        <v>929</v>
      </c>
      <c r="MZ35">
        <v>1010</v>
      </c>
      <c r="NA35">
        <v>1308</v>
      </c>
      <c r="NB35">
        <v>1292</v>
      </c>
      <c r="NC35">
        <v>1302</v>
      </c>
      <c r="ND35">
        <v>1302</v>
      </c>
      <c r="NE35">
        <v>1291</v>
      </c>
      <c r="NF35">
        <v>1299</v>
      </c>
      <c r="NG35">
        <v>1304</v>
      </c>
      <c r="NH35">
        <v>1297</v>
      </c>
      <c r="NI35">
        <v>927</v>
      </c>
      <c r="NJ35">
        <v>1309</v>
      </c>
      <c r="NK35">
        <v>1301</v>
      </c>
      <c r="NL35">
        <v>1302</v>
      </c>
      <c r="NM35">
        <v>1300</v>
      </c>
      <c r="NN35">
        <v>1304</v>
      </c>
      <c r="NO35">
        <v>949</v>
      </c>
      <c r="NP35">
        <v>933</v>
      </c>
      <c r="NQ35">
        <v>1305</v>
      </c>
      <c r="NR35">
        <v>1314</v>
      </c>
      <c r="NS35">
        <v>1306</v>
      </c>
      <c r="NT35">
        <v>1303</v>
      </c>
      <c r="NU35">
        <v>1287</v>
      </c>
      <c r="NV35">
        <v>1305</v>
      </c>
      <c r="NW35">
        <v>1223</v>
      </c>
      <c r="NX35">
        <v>915</v>
      </c>
      <c r="NY35">
        <v>1306</v>
      </c>
      <c r="NZ35">
        <v>923</v>
      </c>
      <c r="OA35">
        <v>1306</v>
      </c>
      <c r="OB35">
        <v>1303</v>
      </c>
      <c r="OC35">
        <v>1201</v>
      </c>
      <c r="OD35">
        <v>1307</v>
      </c>
      <c r="OE35">
        <v>1304</v>
      </c>
      <c r="OF35">
        <v>1306</v>
      </c>
      <c r="OG35">
        <v>1301</v>
      </c>
      <c r="OH35">
        <v>1298</v>
      </c>
      <c r="OI35">
        <v>1301</v>
      </c>
      <c r="OJ35">
        <v>930</v>
      </c>
      <c r="OK35">
        <v>1305</v>
      </c>
      <c r="OL35">
        <v>1304</v>
      </c>
      <c r="OM35">
        <v>1307</v>
      </c>
      <c r="ON35">
        <v>1308</v>
      </c>
      <c r="OO35">
        <v>1314</v>
      </c>
      <c r="OP35">
        <v>1294</v>
      </c>
      <c r="OQ35">
        <v>1307</v>
      </c>
      <c r="OR35">
        <v>1178</v>
      </c>
      <c r="OS35">
        <v>1182</v>
      </c>
      <c r="OT35">
        <v>1301</v>
      </c>
      <c r="OU35">
        <v>1305</v>
      </c>
      <c r="OV35">
        <v>1307</v>
      </c>
      <c r="OW35">
        <v>1297</v>
      </c>
      <c r="OX35">
        <v>1296</v>
      </c>
      <c r="OY35">
        <v>1305</v>
      </c>
      <c r="OZ35">
        <v>1306</v>
      </c>
      <c r="PA35">
        <v>1300</v>
      </c>
      <c r="PB35">
        <v>932</v>
      </c>
      <c r="PC35">
        <v>930</v>
      </c>
      <c r="PD35">
        <v>940</v>
      </c>
      <c r="PE35">
        <v>1302</v>
      </c>
      <c r="PF35">
        <v>953</v>
      </c>
      <c r="PG35">
        <v>1310</v>
      </c>
      <c r="PH35">
        <v>893</v>
      </c>
      <c r="PI35">
        <v>1179</v>
      </c>
      <c r="PJ35">
        <v>1189</v>
      </c>
      <c r="PK35">
        <v>1304</v>
      </c>
      <c r="PL35">
        <v>1304</v>
      </c>
      <c r="PM35">
        <v>943</v>
      </c>
      <c r="PN35">
        <v>1304</v>
      </c>
      <c r="PO35">
        <v>916</v>
      </c>
      <c r="PP35">
        <v>920</v>
      </c>
      <c r="PQ35">
        <v>936</v>
      </c>
      <c r="PR35">
        <v>927</v>
      </c>
      <c r="PS35">
        <v>1297</v>
      </c>
      <c r="PT35">
        <v>920</v>
      </c>
      <c r="PU35">
        <v>1307</v>
      </c>
      <c r="PV35">
        <v>1303</v>
      </c>
      <c r="PW35">
        <v>1302</v>
      </c>
      <c r="PX35">
        <v>1304</v>
      </c>
      <c r="PY35">
        <v>920</v>
      </c>
      <c r="PZ35">
        <v>929</v>
      </c>
      <c r="QA35">
        <v>935</v>
      </c>
      <c r="QB35">
        <v>918</v>
      </c>
      <c r="QC35">
        <v>1290</v>
      </c>
      <c r="QD35">
        <v>1290</v>
      </c>
      <c r="QE35">
        <v>1288</v>
      </c>
      <c r="QF35">
        <v>1307</v>
      </c>
      <c r="QG35">
        <v>952</v>
      </c>
      <c r="QH35">
        <v>1291</v>
      </c>
      <c r="QI35">
        <v>1184</v>
      </c>
      <c r="QJ35">
        <v>942</v>
      </c>
      <c r="QK35">
        <v>1311</v>
      </c>
      <c r="QL35">
        <v>921</v>
      </c>
      <c r="QM35">
        <v>1298</v>
      </c>
      <c r="QN35">
        <v>946</v>
      </c>
      <c r="QO35">
        <v>1305</v>
      </c>
      <c r="QP35">
        <v>1312</v>
      </c>
      <c r="QQ35">
        <v>1305</v>
      </c>
      <c r="QR35">
        <v>927</v>
      </c>
      <c r="QS35">
        <v>927</v>
      </c>
      <c r="QT35">
        <v>1309</v>
      </c>
      <c r="QU35">
        <v>1307</v>
      </c>
      <c r="QV35">
        <v>1306</v>
      </c>
      <c r="QW35">
        <v>1314</v>
      </c>
      <c r="QX35">
        <v>1314</v>
      </c>
      <c r="QY35">
        <v>10</v>
      </c>
      <c r="QZ35">
        <v>13</v>
      </c>
      <c r="RA35">
        <v>1304</v>
      </c>
      <c r="RB35">
        <v>1310</v>
      </c>
      <c r="RC35">
        <v>1307</v>
      </c>
      <c r="RD35">
        <v>1305</v>
      </c>
      <c r="RE35">
        <v>965</v>
      </c>
      <c r="RF35">
        <v>1297</v>
      </c>
      <c r="RG35">
        <v>1308</v>
      </c>
      <c r="RH35">
        <v>923</v>
      </c>
      <c r="RI35">
        <v>1312</v>
      </c>
      <c r="RJ35">
        <v>1307</v>
      </c>
      <c r="RK35">
        <v>1302</v>
      </c>
      <c r="RL35">
        <v>1302</v>
      </c>
      <c r="RM35">
        <v>1209</v>
      </c>
      <c r="RN35">
        <v>1221</v>
      </c>
      <c r="RO35">
        <v>1203</v>
      </c>
      <c r="RP35">
        <v>1188</v>
      </c>
      <c r="RQ35">
        <v>1211</v>
      </c>
      <c r="RR35">
        <v>1192</v>
      </c>
      <c r="RS35">
        <v>1180</v>
      </c>
      <c r="RT35">
        <v>962</v>
      </c>
      <c r="RU35">
        <v>1204</v>
      </c>
      <c r="RV35">
        <v>1199</v>
      </c>
      <c r="RW35">
        <v>1192</v>
      </c>
      <c r="RX35">
        <v>1203</v>
      </c>
      <c r="RY35">
        <v>1211</v>
      </c>
      <c r="RZ35">
        <v>1164</v>
      </c>
      <c r="SA35">
        <v>1212</v>
      </c>
      <c r="SB35" t="s">
        <v>1200</v>
      </c>
    </row>
    <row r="36" spans="1:566" ht="15" customHeight="1">
      <c r="A36" t="s">
        <v>150</v>
      </c>
      <c r="B36">
        <v>1288</v>
      </c>
      <c r="C36">
        <v>1290</v>
      </c>
      <c r="D36">
        <v>1286</v>
      </c>
      <c r="E36">
        <v>1197</v>
      </c>
      <c r="F36">
        <v>1287</v>
      </c>
      <c r="G36">
        <v>1110</v>
      </c>
      <c r="H36">
        <v>1160</v>
      </c>
      <c r="I36">
        <v>1089</v>
      </c>
      <c r="J36">
        <v>1286</v>
      </c>
      <c r="K36">
        <v>1282</v>
      </c>
      <c r="L36">
        <v>1127</v>
      </c>
      <c r="M36">
        <v>1211</v>
      </c>
      <c r="N36">
        <v>1069</v>
      </c>
      <c r="O36">
        <v>1110</v>
      </c>
      <c r="P36">
        <v>1060</v>
      </c>
      <c r="Q36">
        <v>1282</v>
      </c>
      <c r="R36">
        <v>1285</v>
      </c>
      <c r="S36">
        <v>1288</v>
      </c>
      <c r="T36">
        <v>1090</v>
      </c>
      <c r="U36">
        <v>1273</v>
      </c>
      <c r="V36">
        <v>1287</v>
      </c>
      <c r="W36">
        <v>1287</v>
      </c>
      <c r="X36">
        <v>1282</v>
      </c>
      <c r="Y36">
        <v>1185</v>
      </c>
      <c r="Z36">
        <v>1131</v>
      </c>
      <c r="AA36">
        <v>1293</v>
      </c>
      <c r="AB36">
        <v>1287</v>
      </c>
      <c r="AC36">
        <v>1154</v>
      </c>
      <c r="AD36">
        <v>1160</v>
      </c>
      <c r="AE36">
        <v>1199</v>
      </c>
      <c r="AF36">
        <v>1285</v>
      </c>
      <c r="AG36">
        <v>1280</v>
      </c>
      <c r="AH36">
        <v>1274</v>
      </c>
      <c r="AI36">
        <v>1294</v>
      </c>
      <c r="AJ36">
        <v>0</v>
      </c>
      <c r="AK36">
        <v>1253</v>
      </c>
      <c r="AL36">
        <v>1294</v>
      </c>
      <c r="AM36">
        <v>1157</v>
      </c>
      <c r="AN36">
        <v>1293</v>
      </c>
      <c r="AO36">
        <v>1263</v>
      </c>
      <c r="AP36">
        <v>1271</v>
      </c>
      <c r="AQ36">
        <v>1125</v>
      </c>
      <c r="AR36">
        <v>1114</v>
      </c>
      <c r="AS36">
        <v>1285</v>
      </c>
      <c r="AT36">
        <v>1082</v>
      </c>
      <c r="AU36">
        <v>1146</v>
      </c>
      <c r="AV36">
        <v>1282</v>
      </c>
      <c r="AW36">
        <v>1282</v>
      </c>
      <c r="AX36">
        <v>1283</v>
      </c>
      <c r="AY36">
        <v>1118</v>
      </c>
      <c r="AZ36">
        <v>1290</v>
      </c>
      <c r="BA36">
        <v>1284</v>
      </c>
      <c r="BB36">
        <v>1205</v>
      </c>
      <c r="BC36">
        <v>1096</v>
      </c>
      <c r="BD36">
        <v>1138</v>
      </c>
      <c r="BE36">
        <v>1284</v>
      </c>
      <c r="BF36">
        <v>1086</v>
      </c>
      <c r="BG36">
        <v>1101</v>
      </c>
      <c r="BH36">
        <v>1117</v>
      </c>
      <c r="BI36">
        <v>1139</v>
      </c>
      <c r="BJ36">
        <v>1290</v>
      </c>
      <c r="BK36">
        <v>1286</v>
      </c>
      <c r="BL36">
        <v>1092</v>
      </c>
      <c r="BM36">
        <v>1284</v>
      </c>
      <c r="BN36">
        <v>1161</v>
      </c>
      <c r="BO36">
        <v>1291</v>
      </c>
      <c r="BP36">
        <v>1273</v>
      </c>
      <c r="BQ36">
        <v>1253</v>
      </c>
      <c r="BR36">
        <v>1150</v>
      </c>
      <c r="BS36">
        <v>1107</v>
      </c>
      <c r="BT36">
        <v>1106</v>
      </c>
      <c r="BU36">
        <v>1263</v>
      </c>
      <c r="BV36">
        <v>1160</v>
      </c>
      <c r="BW36">
        <v>1288</v>
      </c>
      <c r="BX36">
        <v>1284</v>
      </c>
      <c r="BY36">
        <v>1234</v>
      </c>
      <c r="BZ36">
        <v>1293</v>
      </c>
      <c r="CA36">
        <v>1154</v>
      </c>
      <c r="CB36">
        <v>1139</v>
      </c>
      <c r="CC36">
        <v>1161</v>
      </c>
      <c r="CD36">
        <v>1112</v>
      </c>
      <c r="CE36">
        <v>1287</v>
      </c>
      <c r="CF36">
        <v>1112</v>
      </c>
      <c r="CG36">
        <v>1289</v>
      </c>
      <c r="CH36">
        <v>1271</v>
      </c>
      <c r="CI36">
        <v>1259</v>
      </c>
      <c r="CJ36">
        <v>1289</v>
      </c>
      <c r="CK36">
        <v>1297</v>
      </c>
      <c r="CL36">
        <v>1154</v>
      </c>
      <c r="CM36">
        <v>1085</v>
      </c>
      <c r="CN36">
        <v>1123</v>
      </c>
      <c r="CO36">
        <v>1291</v>
      </c>
      <c r="CP36">
        <v>1293</v>
      </c>
      <c r="CQ36">
        <v>1286</v>
      </c>
      <c r="CR36">
        <v>1273</v>
      </c>
      <c r="CS36">
        <v>1278</v>
      </c>
      <c r="CT36">
        <v>1260</v>
      </c>
      <c r="CU36">
        <v>1139</v>
      </c>
      <c r="CV36">
        <v>1280</v>
      </c>
      <c r="CW36">
        <v>1293</v>
      </c>
      <c r="CX36">
        <v>1226</v>
      </c>
      <c r="CY36">
        <v>1291</v>
      </c>
      <c r="CZ36">
        <v>1246</v>
      </c>
      <c r="DA36">
        <v>1281</v>
      </c>
      <c r="DB36">
        <v>1291</v>
      </c>
      <c r="DC36">
        <v>1274</v>
      </c>
      <c r="DD36">
        <v>1264</v>
      </c>
      <c r="DE36">
        <v>1287</v>
      </c>
      <c r="DF36">
        <v>1287</v>
      </c>
      <c r="DG36">
        <v>1291</v>
      </c>
      <c r="DH36">
        <v>1299</v>
      </c>
      <c r="DI36">
        <v>1289</v>
      </c>
      <c r="DJ36">
        <v>1254</v>
      </c>
      <c r="DK36">
        <v>1256</v>
      </c>
      <c r="DL36">
        <v>1116</v>
      </c>
      <c r="DM36">
        <v>1262</v>
      </c>
      <c r="DN36">
        <v>1289</v>
      </c>
      <c r="DO36">
        <v>1287</v>
      </c>
      <c r="DP36">
        <v>1091</v>
      </c>
      <c r="DQ36">
        <v>1288</v>
      </c>
      <c r="DR36">
        <v>1289</v>
      </c>
      <c r="DS36">
        <v>1292</v>
      </c>
      <c r="DT36">
        <v>1243</v>
      </c>
      <c r="DU36">
        <v>1122</v>
      </c>
      <c r="DV36">
        <v>1287</v>
      </c>
      <c r="DW36">
        <v>1289</v>
      </c>
      <c r="DX36">
        <v>1290</v>
      </c>
      <c r="DY36">
        <v>1290</v>
      </c>
      <c r="DZ36">
        <v>1289</v>
      </c>
      <c r="EA36">
        <v>1113</v>
      </c>
      <c r="EB36">
        <v>1281</v>
      </c>
      <c r="EC36">
        <v>1290</v>
      </c>
      <c r="ED36">
        <v>1292</v>
      </c>
      <c r="EE36">
        <v>1134</v>
      </c>
      <c r="EF36">
        <v>1291</v>
      </c>
      <c r="EG36">
        <v>1087</v>
      </c>
      <c r="EH36">
        <v>1249</v>
      </c>
      <c r="EI36">
        <v>1110</v>
      </c>
      <c r="EJ36">
        <v>1121</v>
      </c>
      <c r="EK36">
        <v>1099</v>
      </c>
      <c r="EL36">
        <v>1105</v>
      </c>
      <c r="EM36">
        <v>1285</v>
      </c>
      <c r="EN36">
        <v>1119</v>
      </c>
      <c r="EO36">
        <v>1236</v>
      </c>
      <c r="EP36">
        <v>1284</v>
      </c>
      <c r="EQ36">
        <v>1041</v>
      </c>
      <c r="ER36">
        <v>1290</v>
      </c>
      <c r="ES36">
        <v>1287</v>
      </c>
      <c r="ET36">
        <v>1281</v>
      </c>
      <c r="EU36">
        <v>1289</v>
      </c>
      <c r="EV36">
        <v>1270</v>
      </c>
      <c r="EW36">
        <v>1252</v>
      </c>
      <c r="EX36">
        <v>1274</v>
      </c>
      <c r="EY36">
        <v>1289</v>
      </c>
      <c r="EZ36">
        <v>1055</v>
      </c>
      <c r="FA36">
        <v>1202</v>
      </c>
      <c r="FB36">
        <v>1121</v>
      </c>
      <c r="FC36">
        <v>1287</v>
      </c>
      <c r="FD36">
        <v>1287</v>
      </c>
      <c r="FE36">
        <v>1127</v>
      </c>
      <c r="FF36">
        <v>1118</v>
      </c>
      <c r="FG36">
        <v>1130</v>
      </c>
      <c r="FH36">
        <v>1128</v>
      </c>
      <c r="FI36">
        <v>1100</v>
      </c>
      <c r="FJ36">
        <v>1135</v>
      </c>
      <c r="FK36">
        <v>1118</v>
      </c>
      <c r="FL36">
        <v>1045</v>
      </c>
      <c r="FM36">
        <v>1094</v>
      </c>
      <c r="FN36">
        <v>1089</v>
      </c>
      <c r="FO36">
        <v>1115</v>
      </c>
      <c r="FP36">
        <v>1275</v>
      </c>
      <c r="FQ36">
        <v>1286</v>
      </c>
      <c r="FR36">
        <v>1101</v>
      </c>
      <c r="FS36">
        <v>1288</v>
      </c>
      <c r="FT36">
        <v>1291</v>
      </c>
      <c r="FU36">
        <v>1247</v>
      </c>
      <c r="FV36">
        <v>1283</v>
      </c>
      <c r="FW36">
        <v>1207</v>
      </c>
      <c r="FX36">
        <v>1281</v>
      </c>
      <c r="FY36">
        <v>1179</v>
      </c>
      <c r="FZ36">
        <v>1103</v>
      </c>
      <c r="GA36">
        <v>1280</v>
      </c>
      <c r="GB36">
        <v>1166</v>
      </c>
      <c r="GC36">
        <v>1290</v>
      </c>
      <c r="GD36">
        <v>1130</v>
      </c>
      <c r="GE36">
        <v>1092</v>
      </c>
      <c r="GF36">
        <v>1291</v>
      </c>
      <c r="GG36">
        <v>1243</v>
      </c>
      <c r="GH36">
        <v>1197</v>
      </c>
      <c r="GI36">
        <v>1150</v>
      </c>
      <c r="GJ36">
        <v>1188</v>
      </c>
      <c r="GK36">
        <v>1134</v>
      </c>
      <c r="GL36">
        <v>1291</v>
      </c>
      <c r="GM36">
        <v>1285</v>
      </c>
      <c r="GN36">
        <v>1186</v>
      </c>
      <c r="GO36">
        <v>1110</v>
      </c>
      <c r="GP36">
        <v>1111</v>
      </c>
      <c r="GQ36">
        <v>1217</v>
      </c>
      <c r="GR36">
        <v>1285</v>
      </c>
      <c r="GS36">
        <v>1094</v>
      </c>
      <c r="GT36">
        <v>1292</v>
      </c>
      <c r="GU36">
        <v>1286</v>
      </c>
      <c r="GV36">
        <v>1114</v>
      </c>
      <c r="GW36">
        <v>1285</v>
      </c>
      <c r="GX36">
        <v>1281</v>
      </c>
      <c r="GY36">
        <v>1119</v>
      </c>
      <c r="GZ36">
        <v>1158</v>
      </c>
      <c r="HA36">
        <v>1282</v>
      </c>
      <c r="HB36">
        <v>1105</v>
      </c>
      <c r="HC36">
        <v>1070</v>
      </c>
      <c r="HD36">
        <v>1092</v>
      </c>
      <c r="HE36">
        <v>989</v>
      </c>
      <c r="HF36">
        <v>1117</v>
      </c>
      <c r="HG36">
        <v>1289</v>
      </c>
      <c r="HH36">
        <v>1079</v>
      </c>
      <c r="HI36">
        <v>1252</v>
      </c>
      <c r="HJ36">
        <v>1193</v>
      </c>
      <c r="HK36">
        <v>1248</v>
      </c>
      <c r="HL36">
        <v>1081</v>
      </c>
      <c r="HM36">
        <v>1120</v>
      </c>
      <c r="HN36">
        <v>1095</v>
      </c>
      <c r="HO36">
        <v>1288</v>
      </c>
      <c r="HP36">
        <v>1120</v>
      </c>
      <c r="HQ36">
        <v>1095</v>
      </c>
      <c r="HR36">
        <v>1194</v>
      </c>
      <c r="HS36">
        <v>1122</v>
      </c>
      <c r="HT36">
        <v>1160</v>
      </c>
      <c r="HU36">
        <v>1234</v>
      </c>
      <c r="HV36">
        <v>1282</v>
      </c>
      <c r="HW36">
        <v>1220</v>
      </c>
      <c r="HX36">
        <v>1207</v>
      </c>
      <c r="HY36">
        <v>1117</v>
      </c>
      <c r="HZ36">
        <v>1234</v>
      </c>
      <c r="IA36">
        <v>1112</v>
      </c>
      <c r="IB36">
        <v>1195</v>
      </c>
      <c r="IC36">
        <v>1112</v>
      </c>
      <c r="ID36">
        <v>1082</v>
      </c>
      <c r="IE36">
        <v>1288</v>
      </c>
      <c r="IF36">
        <v>1161</v>
      </c>
      <c r="IG36">
        <v>1190</v>
      </c>
      <c r="IH36">
        <v>1189</v>
      </c>
      <c r="II36">
        <v>1139</v>
      </c>
      <c r="IJ36">
        <v>1223</v>
      </c>
      <c r="IK36">
        <v>1291</v>
      </c>
      <c r="IL36">
        <v>1116</v>
      </c>
      <c r="IM36">
        <v>1279</v>
      </c>
      <c r="IN36">
        <v>1290</v>
      </c>
      <c r="IO36">
        <v>1195</v>
      </c>
      <c r="IP36">
        <v>1290</v>
      </c>
      <c r="IQ36">
        <v>1146</v>
      </c>
      <c r="IR36">
        <v>1285</v>
      </c>
      <c r="IS36">
        <v>1163</v>
      </c>
      <c r="IT36">
        <v>1205</v>
      </c>
      <c r="IU36">
        <v>1160</v>
      </c>
      <c r="IV36">
        <v>1087</v>
      </c>
      <c r="IW36">
        <v>1263</v>
      </c>
      <c r="IX36">
        <v>1094</v>
      </c>
      <c r="IY36">
        <v>1084</v>
      </c>
      <c r="IZ36">
        <v>1269</v>
      </c>
      <c r="JA36">
        <v>1099</v>
      </c>
      <c r="JB36">
        <v>1075</v>
      </c>
      <c r="JC36">
        <v>1139</v>
      </c>
      <c r="JD36">
        <v>1276</v>
      </c>
      <c r="JE36">
        <v>1137</v>
      </c>
      <c r="JF36">
        <v>1292</v>
      </c>
      <c r="JG36">
        <v>1263</v>
      </c>
      <c r="JH36">
        <v>1247</v>
      </c>
      <c r="JI36">
        <v>1284</v>
      </c>
      <c r="JJ36">
        <v>1152</v>
      </c>
      <c r="JK36">
        <v>1286</v>
      </c>
      <c r="JL36">
        <v>1275</v>
      </c>
      <c r="JM36">
        <v>1290</v>
      </c>
      <c r="JN36">
        <v>1230</v>
      </c>
      <c r="JO36">
        <v>1160</v>
      </c>
      <c r="JP36">
        <v>1268</v>
      </c>
      <c r="JQ36">
        <v>1260</v>
      </c>
      <c r="JR36">
        <v>1289</v>
      </c>
      <c r="JS36">
        <v>1103</v>
      </c>
      <c r="JT36">
        <v>1109</v>
      </c>
      <c r="JU36">
        <v>1291</v>
      </c>
      <c r="JV36">
        <v>1288</v>
      </c>
      <c r="JW36">
        <v>1289</v>
      </c>
      <c r="JX36">
        <v>1281</v>
      </c>
      <c r="JY36">
        <v>1288</v>
      </c>
      <c r="JZ36">
        <v>1275</v>
      </c>
      <c r="KA36">
        <v>1198</v>
      </c>
      <c r="KB36">
        <v>1089</v>
      </c>
      <c r="KC36">
        <v>1282</v>
      </c>
      <c r="KD36">
        <v>1138</v>
      </c>
      <c r="KE36">
        <v>1289</v>
      </c>
      <c r="KF36">
        <v>1160</v>
      </c>
      <c r="KG36">
        <v>1287</v>
      </c>
      <c r="KH36">
        <v>1287</v>
      </c>
      <c r="KI36">
        <v>1278</v>
      </c>
      <c r="KJ36">
        <v>1292</v>
      </c>
      <c r="KK36">
        <v>1195</v>
      </c>
      <c r="KL36">
        <v>1110</v>
      </c>
      <c r="KM36">
        <v>1289</v>
      </c>
      <c r="KN36">
        <v>1252</v>
      </c>
      <c r="KO36">
        <v>1280</v>
      </c>
      <c r="KP36">
        <v>1285</v>
      </c>
      <c r="KQ36">
        <v>209</v>
      </c>
      <c r="KR36">
        <v>1295</v>
      </c>
      <c r="KS36">
        <v>1261</v>
      </c>
      <c r="KT36">
        <v>1090</v>
      </c>
      <c r="KU36">
        <v>1122</v>
      </c>
      <c r="KV36">
        <v>1291</v>
      </c>
      <c r="KW36">
        <v>1204</v>
      </c>
      <c r="KX36">
        <v>1293</v>
      </c>
      <c r="KY36">
        <v>1126</v>
      </c>
      <c r="KZ36">
        <v>1297</v>
      </c>
      <c r="LA36">
        <v>1285</v>
      </c>
      <c r="LB36">
        <v>1289</v>
      </c>
      <c r="LC36">
        <v>1194</v>
      </c>
      <c r="LD36">
        <v>1121</v>
      </c>
      <c r="LE36">
        <v>1280</v>
      </c>
      <c r="LF36">
        <v>1280</v>
      </c>
      <c r="LG36">
        <v>1234</v>
      </c>
      <c r="LH36">
        <v>1280</v>
      </c>
      <c r="LI36">
        <v>1140</v>
      </c>
      <c r="LJ36">
        <v>1100</v>
      </c>
      <c r="LK36">
        <v>1214</v>
      </c>
      <c r="LL36">
        <v>1122</v>
      </c>
      <c r="LM36">
        <v>1284</v>
      </c>
      <c r="LN36">
        <v>1159</v>
      </c>
      <c r="LO36">
        <v>1283</v>
      </c>
      <c r="LP36">
        <v>1216</v>
      </c>
      <c r="LQ36">
        <v>1086</v>
      </c>
      <c r="LR36">
        <v>1086</v>
      </c>
      <c r="LS36">
        <v>1127</v>
      </c>
      <c r="LT36">
        <v>1194</v>
      </c>
      <c r="LU36">
        <v>1089</v>
      </c>
      <c r="LV36">
        <v>1256</v>
      </c>
      <c r="LW36">
        <v>1153</v>
      </c>
      <c r="LX36">
        <v>1291</v>
      </c>
      <c r="LY36">
        <v>1111</v>
      </c>
      <c r="LZ36">
        <v>1125</v>
      </c>
      <c r="MA36">
        <v>1113</v>
      </c>
      <c r="MB36">
        <v>1253</v>
      </c>
      <c r="MC36">
        <v>1090</v>
      </c>
      <c r="MD36">
        <v>1154</v>
      </c>
      <c r="ME36">
        <v>1285</v>
      </c>
      <c r="MF36">
        <v>1285</v>
      </c>
      <c r="MG36">
        <v>1126</v>
      </c>
      <c r="MH36">
        <v>1145</v>
      </c>
      <c r="MI36">
        <v>1291</v>
      </c>
      <c r="MJ36">
        <v>1259</v>
      </c>
      <c r="MK36">
        <v>1103</v>
      </c>
      <c r="ML36">
        <v>1145</v>
      </c>
      <c r="MM36">
        <v>1113</v>
      </c>
      <c r="MN36">
        <v>1089</v>
      </c>
      <c r="MO36">
        <v>1289</v>
      </c>
      <c r="MP36">
        <v>1084</v>
      </c>
      <c r="MQ36">
        <v>1085</v>
      </c>
      <c r="MR36">
        <v>1108</v>
      </c>
      <c r="MS36">
        <v>1288</v>
      </c>
      <c r="MT36">
        <v>1117</v>
      </c>
      <c r="MU36">
        <v>1288</v>
      </c>
      <c r="MV36">
        <v>1258</v>
      </c>
      <c r="MW36">
        <v>1286</v>
      </c>
      <c r="MX36">
        <v>1293</v>
      </c>
      <c r="MY36">
        <v>1287</v>
      </c>
      <c r="MZ36">
        <v>1281</v>
      </c>
      <c r="NA36">
        <v>1109</v>
      </c>
      <c r="NB36">
        <v>1201</v>
      </c>
      <c r="NC36">
        <v>1082</v>
      </c>
      <c r="ND36">
        <v>1108</v>
      </c>
      <c r="NE36">
        <v>596</v>
      </c>
      <c r="NF36">
        <v>1128</v>
      </c>
      <c r="NG36">
        <v>1085</v>
      </c>
      <c r="NH36">
        <v>1059</v>
      </c>
      <c r="NI36">
        <v>1293</v>
      </c>
      <c r="NJ36">
        <v>1200</v>
      </c>
      <c r="NK36">
        <v>1081</v>
      </c>
      <c r="NL36">
        <v>1087</v>
      </c>
      <c r="NM36">
        <v>1102</v>
      </c>
      <c r="NN36">
        <v>1117</v>
      </c>
      <c r="NO36">
        <v>1293</v>
      </c>
      <c r="NP36">
        <v>1287</v>
      </c>
      <c r="NQ36">
        <v>1115</v>
      </c>
      <c r="NR36">
        <v>1160</v>
      </c>
      <c r="NS36">
        <v>1138</v>
      </c>
      <c r="NT36">
        <v>1160</v>
      </c>
      <c r="NU36">
        <v>1236</v>
      </c>
      <c r="NV36">
        <v>1282</v>
      </c>
      <c r="NW36">
        <v>1276</v>
      </c>
      <c r="NX36">
        <v>1295</v>
      </c>
      <c r="NY36">
        <v>1138</v>
      </c>
      <c r="NZ36">
        <v>1283</v>
      </c>
      <c r="OA36">
        <v>1203</v>
      </c>
      <c r="OB36">
        <v>1109</v>
      </c>
      <c r="OC36">
        <v>1264</v>
      </c>
      <c r="OD36">
        <v>1268</v>
      </c>
      <c r="OE36">
        <v>1117</v>
      </c>
      <c r="OF36">
        <v>1118</v>
      </c>
      <c r="OG36">
        <v>1097</v>
      </c>
      <c r="OH36">
        <v>207</v>
      </c>
      <c r="OI36">
        <v>1116</v>
      </c>
      <c r="OJ36">
        <v>1292</v>
      </c>
      <c r="OK36">
        <v>1123</v>
      </c>
      <c r="OL36">
        <v>1117</v>
      </c>
      <c r="OM36">
        <v>1139</v>
      </c>
      <c r="ON36">
        <v>1120</v>
      </c>
      <c r="OO36">
        <v>1155</v>
      </c>
      <c r="OP36">
        <v>1202</v>
      </c>
      <c r="OQ36">
        <v>1139</v>
      </c>
      <c r="OR36">
        <v>1250</v>
      </c>
      <c r="OS36">
        <v>1269</v>
      </c>
      <c r="OT36">
        <v>1101</v>
      </c>
      <c r="OU36">
        <v>1151</v>
      </c>
      <c r="OV36">
        <v>1132</v>
      </c>
      <c r="OW36">
        <v>1116</v>
      </c>
      <c r="OX36">
        <v>1230</v>
      </c>
      <c r="OY36">
        <v>1138</v>
      </c>
      <c r="OZ36">
        <v>1139</v>
      </c>
      <c r="PA36">
        <v>1083</v>
      </c>
      <c r="PB36">
        <v>1274</v>
      </c>
      <c r="PC36">
        <v>1292</v>
      </c>
      <c r="PD36">
        <v>1284</v>
      </c>
      <c r="PE36">
        <v>1108</v>
      </c>
      <c r="PF36">
        <v>1288</v>
      </c>
      <c r="PG36">
        <v>1204</v>
      </c>
      <c r="PH36">
        <v>1280</v>
      </c>
      <c r="PI36">
        <v>1257</v>
      </c>
      <c r="PJ36">
        <v>1254</v>
      </c>
      <c r="PK36">
        <v>1112</v>
      </c>
      <c r="PL36">
        <v>1118</v>
      </c>
      <c r="PM36">
        <v>1274</v>
      </c>
      <c r="PN36">
        <v>1112</v>
      </c>
      <c r="PO36">
        <v>1288</v>
      </c>
      <c r="PP36">
        <v>1287</v>
      </c>
      <c r="PQ36">
        <v>1292</v>
      </c>
      <c r="PR36">
        <v>1296</v>
      </c>
      <c r="PS36">
        <v>1054</v>
      </c>
      <c r="PT36">
        <v>1287</v>
      </c>
      <c r="PU36">
        <v>1114</v>
      </c>
      <c r="PV36">
        <v>1132</v>
      </c>
      <c r="PW36">
        <v>1140</v>
      </c>
      <c r="PX36">
        <v>1210</v>
      </c>
      <c r="PY36">
        <v>1287</v>
      </c>
      <c r="PZ36">
        <v>1291</v>
      </c>
      <c r="QA36">
        <v>1289</v>
      </c>
      <c r="QB36">
        <v>1293</v>
      </c>
      <c r="QC36">
        <v>1112</v>
      </c>
      <c r="QD36">
        <v>1112</v>
      </c>
      <c r="QE36">
        <v>1108</v>
      </c>
      <c r="QF36">
        <v>1154</v>
      </c>
      <c r="QG36">
        <v>1291</v>
      </c>
      <c r="QH36">
        <v>1107</v>
      </c>
      <c r="QI36">
        <v>1272</v>
      </c>
      <c r="QJ36">
        <v>1290</v>
      </c>
      <c r="QK36">
        <v>1122</v>
      </c>
      <c r="QL36">
        <v>1288</v>
      </c>
      <c r="QM36">
        <v>1221</v>
      </c>
      <c r="QN36">
        <v>1291</v>
      </c>
      <c r="QO36">
        <v>1096</v>
      </c>
      <c r="QP36">
        <v>1122</v>
      </c>
      <c r="QQ36">
        <v>1096</v>
      </c>
      <c r="QR36">
        <v>1293</v>
      </c>
      <c r="QS36">
        <v>1287</v>
      </c>
      <c r="QT36">
        <v>1150</v>
      </c>
      <c r="QU36">
        <v>1150</v>
      </c>
      <c r="QV36">
        <v>1196</v>
      </c>
      <c r="QW36">
        <v>1157</v>
      </c>
      <c r="QX36">
        <v>1157</v>
      </c>
      <c r="QY36">
        <v>1294</v>
      </c>
      <c r="QZ36">
        <v>1292</v>
      </c>
      <c r="RA36">
        <v>1160</v>
      </c>
      <c r="RB36">
        <v>1115</v>
      </c>
      <c r="RC36">
        <v>1140</v>
      </c>
      <c r="RD36">
        <v>1251</v>
      </c>
      <c r="RE36">
        <v>1294</v>
      </c>
      <c r="RF36">
        <v>1209</v>
      </c>
      <c r="RG36">
        <v>1115</v>
      </c>
      <c r="RH36">
        <v>1290</v>
      </c>
      <c r="RI36">
        <v>1122</v>
      </c>
      <c r="RJ36">
        <v>1121</v>
      </c>
      <c r="RK36">
        <v>1114</v>
      </c>
      <c r="RL36">
        <v>1115</v>
      </c>
      <c r="RM36">
        <v>1277</v>
      </c>
      <c r="RN36">
        <v>1274</v>
      </c>
      <c r="RO36">
        <v>1267</v>
      </c>
      <c r="RP36">
        <v>1272</v>
      </c>
      <c r="RQ36">
        <v>1266</v>
      </c>
      <c r="RR36">
        <v>1258</v>
      </c>
      <c r="RS36">
        <v>1267</v>
      </c>
      <c r="RT36">
        <v>1263</v>
      </c>
      <c r="RU36">
        <v>1254</v>
      </c>
      <c r="RV36">
        <v>1262</v>
      </c>
      <c r="RW36">
        <v>1271</v>
      </c>
      <c r="RX36">
        <v>1258</v>
      </c>
      <c r="RY36">
        <v>1269</v>
      </c>
      <c r="RZ36">
        <v>1262</v>
      </c>
      <c r="SA36">
        <v>1271</v>
      </c>
      <c r="SB36" t="s">
        <v>1199</v>
      </c>
    </row>
    <row r="37" spans="1:566" ht="15" customHeight="1">
      <c r="A37" t="s">
        <v>287</v>
      </c>
      <c r="B37">
        <v>1300</v>
      </c>
      <c r="C37">
        <v>1302</v>
      </c>
      <c r="D37">
        <v>1285</v>
      </c>
      <c r="E37">
        <v>1245</v>
      </c>
      <c r="F37">
        <v>1300</v>
      </c>
      <c r="G37">
        <v>1262</v>
      </c>
      <c r="H37">
        <v>1272</v>
      </c>
      <c r="I37">
        <v>1267</v>
      </c>
      <c r="J37">
        <v>1298</v>
      </c>
      <c r="K37">
        <v>1250</v>
      </c>
      <c r="L37">
        <v>1243</v>
      </c>
      <c r="M37">
        <v>1272</v>
      </c>
      <c r="N37">
        <v>1253</v>
      </c>
      <c r="O37">
        <v>1252</v>
      </c>
      <c r="P37">
        <v>1237</v>
      </c>
      <c r="Q37">
        <v>1289</v>
      </c>
      <c r="R37">
        <v>1296</v>
      </c>
      <c r="S37">
        <v>1303</v>
      </c>
      <c r="T37">
        <v>1251</v>
      </c>
      <c r="U37">
        <v>1250</v>
      </c>
      <c r="V37">
        <v>1299</v>
      </c>
      <c r="W37">
        <v>1294</v>
      </c>
      <c r="X37">
        <v>1297</v>
      </c>
      <c r="Y37">
        <v>1264</v>
      </c>
      <c r="Z37">
        <v>1260</v>
      </c>
      <c r="AA37">
        <v>1306</v>
      </c>
      <c r="AB37">
        <v>1294</v>
      </c>
      <c r="AC37">
        <v>1192</v>
      </c>
      <c r="AD37">
        <v>1253</v>
      </c>
      <c r="AE37">
        <v>1265</v>
      </c>
      <c r="AF37">
        <v>1293</v>
      </c>
      <c r="AG37">
        <v>1258</v>
      </c>
      <c r="AH37">
        <v>1265</v>
      </c>
      <c r="AI37">
        <v>1306</v>
      </c>
      <c r="AJ37">
        <v>1253</v>
      </c>
      <c r="AK37">
        <v>0</v>
      </c>
      <c r="AL37">
        <v>1307</v>
      </c>
      <c r="AM37">
        <v>1259</v>
      </c>
      <c r="AN37">
        <v>1297</v>
      </c>
      <c r="AO37">
        <v>1278</v>
      </c>
      <c r="AP37">
        <v>1266</v>
      </c>
      <c r="AQ37">
        <v>1243</v>
      </c>
      <c r="AR37">
        <v>1254</v>
      </c>
      <c r="AS37">
        <v>1297</v>
      </c>
      <c r="AT37">
        <v>1260</v>
      </c>
      <c r="AU37">
        <v>1264</v>
      </c>
      <c r="AV37">
        <v>1293</v>
      </c>
      <c r="AW37">
        <v>1289</v>
      </c>
      <c r="AX37">
        <v>1300</v>
      </c>
      <c r="AY37">
        <v>1258</v>
      </c>
      <c r="AZ37">
        <v>1296</v>
      </c>
      <c r="BA37">
        <v>1294</v>
      </c>
      <c r="BB37">
        <v>1247</v>
      </c>
      <c r="BC37">
        <v>1253</v>
      </c>
      <c r="BD37">
        <v>1251</v>
      </c>
      <c r="BE37">
        <v>1291</v>
      </c>
      <c r="BF37">
        <v>1257</v>
      </c>
      <c r="BG37">
        <v>1227</v>
      </c>
      <c r="BH37">
        <v>1267</v>
      </c>
      <c r="BI37">
        <v>1218</v>
      </c>
      <c r="BJ37">
        <v>1301</v>
      </c>
      <c r="BK37">
        <v>1298</v>
      </c>
      <c r="BL37">
        <v>1252</v>
      </c>
      <c r="BM37">
        <v>1298</v>
      </c>
      <c r="BN37">
        <v>1255</v>
      </c>
      <c r="BO37">
        <v>1299</v>
      </c>
      <c r="BP37">
        <v>1285</v>
      </c>
      <c r="BQ37">
        <v>1264</v>
      </c>
      <c r="BR37">
        <v>1228</v>
      </c>
      <c r="BS37">
        <v>1268</v>
      </c>
      <c r="BT37">
        <v>1258</v>
      </c>
      <c r="BU37">
        <v>1265</v>
      </c>
      <c r="BV37">
        <v>1253</v>
      </c>
      <c r="BW37">
        <v>1298</v>
      </c>
      <c r="BX37">
        <v>1297</v>
      </c>
      <c r="BY37">
        <v>1168</v>
      </c>
      <c r="BZ37">
        <v>1305</v>
      </c>
      <c r="CA37">
        <v>1253</v>
      </c>
      <c r="CB37">
        <v>1217</v>
      </c>
      <c r="CC37">
        <v>1261</v>
      </c>
      <c r="CD37">
        <v>1242</v>
      </c>
      <c r="CE37">
        <v>1298</v>
      </c>
      <c r="CF37">
        <v>1250</v>
      </c>
      <c r="CG37">
        <v>1285</v>
      </c>
      <c r="CH37">
        <v>1282</v>
      </c>
      <c r="CI37">
        <v>1274</v>
      </c>
      <c r="CJ37">
        <v>1300</v>
      </c>
      <c r="CK37">
        <v>1303</v>
      </c>
      <c r="CL37">
        <v>1253</v>
      </c>
      <c r="CM37">
        <v>1254</v>
      </c>
      <c r="CN37">
        <v>1248</v>
      </c>
      <c r="CO37">
        <v>1301</v>
      </c>
      <c r="CP37">
        <v>1302</v>
      </c>
      <c r="CQ37">
        <v>1303</v>
      </c>
      <c r="CR37">
        <v>1287</v>
      </c>
      <c r="CS37">
        <v>1259</v>
      </c>
      <c r="CT37">
        <v>1049</v>
      </c>
      <c r="CU37">
        <v>1218</v>
      </c>
      <c r="CV37">
        <v>1290</v>
      </c>
      <c r="CW37">
        <v>1305</v>
      </c>
      <c r="CX37">
        <v>1165</v>
      </c>
      <c r="CY37">
        <v>1262</v>
      </c>
      <c r="CZ37">
        <v>335</v>
      </c>
      <c r="DA37">
        <v>1291</v>
      </c>
      <c r="DB37">
        <v>1299</v>
      </c>
      <c r="DC37">
        <v>1252</v>
      </c>
      <c r="DD37">
        <v>1186</v>
      </c>
      <c r="DE37">
        <v>1293</v>
      </c>
      <c r="DF37">
        <v>1299</v>
      </c>
      <c r="DG37">
        <v>1303</v>
      </c>
      <c r="DH37">
        <v>1305</v>
      </c>
      <c r="DI37">
        <v>1300</v>
      </c>
      <c r="DJ37">
        <v>1171</v>
      </c>
      <c r="DK37">
        <v>1152</v>
      </c>
      <c r="DL37">
        <v>1260</v>
      </c>
      <c r="DM37">
        <v>1266</v>
      </c>
      <c r="DN37">
        <v>1300</v>
      </c>
      <c r="DO37">
        <v>1294</v>
      </c>
      <c r="DP37">
        <v>1251</v>
      </c>
      <c r="DQ37">
        <v>1300</v>
      </c>
      <c r="DR37">
        <v>1299</v>
      </c>
      <c r="DS37">
        <v>1305</v>
      </c>
      <c r="DT37">
        <v>1269</v>
      </c>
      <c r="DU37">
        <v>1247</v>
      </c>
      <c r="DV37">
        <v>1294</v>
      </c>
      <c r="DW37">
        <v>1297</v>
      </c>
      <c r="DX37">
        <v>1300</v>
      </c>
      <c r="DY37">
        <v>1304</v>
      </c>
      <c r="DZ37">
        <v>1301</v>
      </c>
      <c r="EA37">
        <v>1233</v>
      </c>
      <c r="EB37">
        <v>1289</v>
      </c>
      <c r="EC37">
        <v>1300</v>
      </c>
      <c r="ED37">
        <v>1298</v>
      </c>
      <c r="EE37">
        <v>1248</v>
      </c>
      <c r="EF37">
        <v>1299</v>
      </c>
      <c r="EG37">
        <v>1255</v>
      </c>
      <c r="EH37">
        <v>1274</v>
      </c>
      <c r="EI37">
        <v>1255</v>
      </c>
      <c r="EJ37">
        <v>1243</v>
      </c>
      <c r="EK37">
        <v>1240</v>
      </c>
      <c r="EL37">
        <v>1252</v>
      </c>
      <c r="EM37">
        <v>1298</v>
      </c>
      <c r="EN37">
        <v>1251</v>
      </c>
      <c r="EO37">
        <v>1153</v>
      </c>
      <c r="EP37">
        <v>1298</v>
      </c>
      <c r="EQ37">
        <v>1243</v>
      </c>
      <c r="ER37">
        <v>1306</v>
      </c>
      <c r="ES37">
        <v>1299</v>
      </c>
      <c r="ET37">
        <v>1296</v>
      </c>
      <c r="EU37">
        <v>1298</v>
      </c>
      <c r="EV37">
        <v>1272</v>
      </c>
      <c r="EW37">
        <v>1259</v>
      </c>
      <c r="EX37">
        <v>1282</v>
      </c>
      <c r="EY37">
        <v>1300</v>
      </c>
      <c r="EZ37">
        <v>1242</v>
      </c>
      <c r="FA37">
        <v>1265</v>
      </c>
      <c r="FB37">
        <v>1249</v>
      </c>
      <c r="FC37">
        <v>1298</v>
      </c>
      <c r="FD37">
        <v>1299</v>
      </c>
      <c r="FE37">
        <v>1261</v>
      </c>
      <c r="FF37">
        <v>1247</v>
      </c>
      <c r="FG37">
        <v>1255</v>
      </c>
      <c r="FH37">
        <v>1247</v>
      </c>
      <c r="FI37">
        <v>1256</v>
      </c>
      <c r="FJ37">
        <v>1254</v>
      </c>
      <c r="FK37">
        <v>1267</v>
      </c>
      <c r="FL37">
        <v>1241</v>
      </c>
      <c r="FM37">
        <v>1265</v>
      </c>
      <c r="FN37">
        <v>1256</v>
      </c>
      <c r="FO37">
        <v>1256</v>
      </c>
      <c r="FP37">
        <v>1289</v>
      </c>
      <c r="FQ37">
        <v>1300</v>
      </c>
      <c r="FR37">
        <v>1249</v>
      </c>
      <c r="FS37">
        <v>1298</v>
      </c>
      <c r="FT37">
        <v>1301</v>
      </c>
      <c r="FU37">
        <v>147</v>
      </c>
      <c r="FV37">
        <v>1291</v>
      </c>
      <c r="FW37">
        <v>1183</v>
      </c>
      <c r="FX37">
        <v>1297</v>
      </c>
      <c r="FY37">
        <v>1178</v>
      </c>
      <c r="FZ37">
        <v>1249</v>
      </c>
      <c r="GA37">
        <v>1292</v>
      </c>
      <c r="GB37">
        <v>1245</v>
      </c>
      <c r="GC37">
        <v>1294</v>
      </c>
      <c r="GD37">
        <v>1243</v>
      </c>
      <c r="GE37">
        <v>1252</v>
      </c>
      <c r="GF37">
        <v>1298</v>
      </c>
      <c r="GG37">
        <v>1007</v>
      </c>
      <c r="GH37">
        <v>1268</v>
      </c>
      <c r="GI37">
        <v>1253</v>
      </c>
      <c r="GJ37">
        <v>1248</v>
      </c>
      <c r="GK37">
        <v>1246</v>
      </c>
      <c r="GL37">
        <v>1295</v>
      </c>
      <c r="GM37">
        <v>1297</v>
      </c>
      <c r="GN37">
        <v>1249</v>
      </c>
      <c r="GO37">
        <v>1252</v>
      </c>
      <c r="GP37">
        <v>1261</v>
      </c>
      <c r="GQ37">
        <v>1259</v>
      </c>
      <c r="GR37">
        <v>1298</v>
      </c>
      <c r="GS37">
        <v>1250</v>
      </c>
      <c r="GT37">
        <v>1301</v>
      </c>
      <c r="GU37">
        <v>1294</v>
      </c>
      <c r="GV37">
        <v>1239</v>
      </c>
      <c r="GW37">
        <v>1300</v>
      </c>
      <c r="GX37">
        <v>1291</v>
      </c>
      <c r="GY37">
        <v>1237</v>
      </c>
      <c r="GZ37">
        <v>1253</v>
      </c>
      <c r="HA37">
        <v>1292</v>
      </c>
      <c r="HB37">
        <v>1247</v>
      </c>
      <c r="HC37">
        <v>1254</v>
      </c>
      <c r="HD37">
        <v>1247</v>
      </c>
      <c r="HE37">
        <v>1246</v>
      </c>
      <c r="HF37">
        <v>1245</v>
      </c>
      <c r="HG37">
        <v>1300</v>
      </c>
      <c r="HH37">
        <v>1256</v>
      </c>
      <c r="HI37">
        <v>1264</v>
      </c>
      <c r="HJ37">
        <v>1176</v>
      </c>
      <c r="HK37">
        <v>1273</v>
      </c>
      <c r="HL37">
        <v>1250</v>
      </c>
      <c r="HM37">
        <v>1260</v>
      </c>
      <c r="HN37">
        <v>1253</v>
      </c>
      <c r="HO37">
        <v>1300</v>
      </c>
      <c r="HP37">
        <v>1241</v>
      </c>
      <c r="HQ37">
        <v>1253</v>
      </c>
      <c r="HR37">
        <v>1244</v>
      </c>
      <c r="HS37">
        <v>1239</v>
      </c>
      <c r="HT37">
        <v>1255</v>
      </c>
      <c r="HU37">
        <v>1168</v>
      </c>
      <c r="HV37">
        <v>1293</v>
      </c>
      <c r="HW37">
        <v>1255</v>
      </c>
      <c r="HX37">
        <v>1184</v>
      </c>
      <c r="HY37">
        <v>1267</v>
      </c>
      <c r="HZ37">
        <v>1168</v>
      </c>
      <c r="IA37">
        <v>1258</v>
      </c>
      <c r="IB37">
        <v>1252</v>
      </c>
      <c r="IC37">
        <v>1258</v>
      </c>
      <c r="ID37">
        <v>1251</v>
      </c>
      <c r="IE37">
        <v>1297</v>
      </c>
      <c r="IF37">
        <v>1261</v>
      </c>
      <c r="IG37">
        <v>1251</v>
      </c>
      <c r="IH37">
        <v>1243</v>
      </c>
      <c r="II37">
        <v>1218</v>
      </c>
      <c r="IJ37">
        <v>1237</v>
      </c>
      <c r="IK37">
        <v>1303</v>
      </c>
      <c r="IL37">
        <v>1245</v>
      </c>
      <c r="IM37">
        <v>1287</v>
      </c>
      <c r="IN37">
        <v>1299</v>
      </c>
      <c r="IO37">
        <v>1264</v>
      </c>
      <c r="IP37">
        <v>1302</v>
      </c>
      <c r="IQ37">
        <v>1228</v>
      </c>
      <c r="IR37">
        <v>1297</v>
      </c>
      <c r="IS37">
        <v>1273</v>
      </c>
      <c r="IT37">
        <v>1245</v>
      </c>
      <c r="IU37">
        <v>1261</v>
      </c>
      <c r="IV37">
        <v>1258</v>
      </c>
      <c r="IW37">
        <v>966</v>
      </c>
      <c r="IX37">
        <v>1251</v>
      </c>
      <c r="IY37">
        <v>1246</v>
      </c>
      <c r="IZ37">
        <v>1249</v>
      </c>
      <c r="JA37">
        <v>1262</v>
      </c>
      <c r="JB37">
        <v>1260</v>
      </c>
      <c r="JC37">
        <v>1218</v>
      </c>
      <c r="JD37">
        <v>1259</v>
      </c>
      <c r="JE37">
        <v>1250</v>
      </c>
      <c r="JF37">
        <v>1298</v>
      </c>
      <c r="JG37">
        <v>1265</v>
      </c>
      <c r="JH37">
        <v>1113</v>
      </c>
      <c r="JI37">
        <v>1294</v>
      </c>
      <c r="JJ37">
        <v>1251</v>
      </c>
      <c r="JK37">
        <v>1295</v>
      </c>
      <c r="JL37">
        <v>1258</v>
      </c>
      <c r="JM37">
        <v>1299</v>
      </c>
      <c r="JN37">
        <v>1156</v>
      </c>
      <c r="JO37">
        <v>1260</v>
      </c>
      <c r="JP37">
        <v>1275</v>
      </c>
      <c r="JQ37">
        <v>1282</v>
      </c>
      <c r="JR37">
        <v>1299</v>
      </c>
      <c r="JS37">
        <v>1238</v>
      </c>
      <c r="JT37">
        <v>1254</v>
      </c>
      <c r="JU37">
        <v>1302</v>
      </c>
      <c r="JV37">
        <v>1298</v>
      </c>
      <c r="JW37">
        <v>1297</v>
      </c>
      <c r="JX37">
        <v>1291</v>
      </c>
      <c r="JY37">
        <v>1299</v>
      </c>
      <c r="JZ37">
        <v>1283</v>
      </c>
      <c r="KA37">
        <v>1269</v>
      </c>
      <c r="KB37">
        <v>1255</v>
      </c>
      <c r="KC37">
        <v>1291</v>
      </c>
      <c r="KD37">
        <v>1217</v>
      </c>
      <c r="KE37">
        <v>1300</v>
      </c>
      <c r="KF37">
        <v>1260</v>
      </c>
      <c r="KG37">
        <v>1299</v>
      </c>
      <c r="KH37">
        <v>1299</v>
      </c>
      <c r="KI37">
        <v>1258</v>
      </c>
      <c r="KJ37">
        <v>1302</v>
      </c>
      <c r="KK37">
        <v>1243</v>
      </c>
      <c r="KL37">
        <v>1253</v>
      </c>
      <c r="KM37">
        <v>1296</v>
      </c>
      <c r="KN37">
        <v>1093</v>
      </c>
      <c r="KO37">
        <v>1290</v>
      </c>
      <c r="KP37">
        <v>1299</v>
      </c>
      <c r="KQ37">
        <v>1256</v>
      </c>
      <c r="KR37">
        <v>1302</v>
      </c>
      <c r="KS37">
        <v>977</v>
      </c>
      <c r="KT37">
        <v>1248</v>
      </c>
      <c r="KU37">
        <v>1245</v>
      </c>
      <c r="KV37">
        <v>1301</v>
      </c>
      <c r="KW37">
        <v>1257</v>
      </c>
      <c r="KX37">
        <v>1301</v>
      </c>
      <c r="KY37">
        <v>1249</v>
      </c>
      <c r="KZ37">
        <v>1306</v>
      </c>
      <c r="LA37">
        <v>1295</v>
      </c>
      <c r="LB37">
        <v>1297</v>
      </c>
      <c r="LC37">
        <v>1181</v>
      </c>
      <c r="LD37">
        <v>1246</v>
      </c>
      <c r="LE37">
        <v>1292</v>
      </c>
      <c r="LF37">
        <v>1292</v>
      </c>
      <c r="LG37">
        <v>1168</v>
      </c>
      <c r="LH37">
        <v>1292</v>
      </c>
      <c r="LI37">
        <v>1249</v>
      </c>
      <c r="LJ37">
        <v>1227</v>
      </c>
      <c r="LK37">
        <v>1178</v>
      </c>
      <c r="LL37">
        <v>1252</v>
      </c>
      <c r="LM37">
        <v>1293</v>
      </c>
      <c r="LN37">
        <v>1254</v>
      </c>
      <c r="LO37">
        <v>1292</v>
      </c>
      <c r="LP37">
        <v>1178</v>
      </c>
      <c r="LQ37">
        <v>1255</v>
      </c>
      <c r="LR37">
        <v>1255</v>
      </c>
      <c r="LS37">
        <v>1262</v>
      </c>
      <c r="LT37">
        <v>1170</v>
      </c>
      <c r="LU37">
        <v>1252</v>
      </c>
      <c r="LV37">
        <v>1278</v>
      </c>
      <c r="LW37">
        <v>1200</v>
      </c>
      <c r="LX37">
        <v>1303</v>
      </c>
      <c r="LY37">
        <v>1246</v>
      </c>
      <c r="LZ37">
        <v>1265</v>
      </c>
      <c r="MA37">
        <v>1249</v>
      </c>
      <c r="MB37">
        <v>1274</v>
      </c>
      <c r="MC37">
        <v>1253</v>
      </c>
      <c r="MD37">
        <v>1205</v>
      </c>
      <c r="ME37">
        <v>1295</v>
      </c>
      <c r="MF37">
        <v>1297</v>
      </c>
      <c r="MG37">
        <v>1251</v>
      </c>
      <c r="MH37">
        <v>1227</v>
      </c>
      <c r="MI37">
        <v>1301</v>
      </c>
      <c r="MJ37">
        <v>1275</v>
      </c>
      <c r="MK37">
        <v>1249</v>
      </c>
      <c r="ML37">
        <v>1262</v>
      </c>
      <c r="MM37">
        <v>1253</v>
      </c>
      <c r="MN37">
        <v>1255</v>
      </c>
      <c r="MO37">
        <v>1300</v>
      </c>
      <c r="MP37">
        <v>1258</v>
      </c>
      <c r="MQ37">
        <v>1259</v>
      </c>
      <c r="MR37">
        <v>1254</v>
      </c>
      <c r="MS37">
        <v>1285</v>
      </c>
      <c r="MT37">
        <v>1267</v>
      </c>
      <c r="MU37">
        <v>1299</v>
      </c>
      <c r="MV37">
        <v>1278</v>
      </c>
      <c r="MW37">
        <v>1296</v>
      </c>
      <c r="MX37">
        <v>1301</v>
      </c>
      <c r="MY37">
        <v>1298</v>
      </c>
      <c r="MZ37">
        <v>1292</v>
      </c>
      <c r="NA37">
        <v>1255</v>
      </c>
      <c r="NB37">
        <v>1179</v>
      </c>
      <c r="NC37">
        <v>1251</v>
      </c>
      <c r="ND37">
        <v>1247</v>
      </c>
      <c r="NE37">
        <v>1259</v>
      </c>
      <c r="NF37">
        <v>1243</v>
      </c>
      <c r="NG37">
        <v>1258</v>
      </c>
      <c r="NH37">
        <v>1236</v>
      </c>
      <c r="NI37">
        <v>1306</v>
      </c>
      <c r="NJ37">
        <v>1246</v>
      </c>
      <c r="NK37">
        <v>1250</v>
      </c>
      <c r="NL37">
        <v>1264</v>
      </c>
      <c r="NM37">
        <v>1250</v>
      </c>
      <c r="NN37">
        <v>1267</v>
      </c>
      <c r="NO37">
        <v>1304</v>
      </c>
      <c r="NP37">
        <v>1299</v>
      </c>
      <c r="NQ37">
        <v>1249</v>
      </c>
      <c r="NR37">
        <v>1272</v>
      </c>
      <c r="NS37">
        <v>1217</v>
      </c>
      <c r="NT37">
        <v>1260</v>
      </c>
      <c r="NU37">
        <v>1166</v>
      </c>
      <c r="NV37">
        <v>1250</v>
      </c>
      <c r="NW37">
        <v>1280</v>
      </c>
      <c r="NX37">
        <v>1303</v>
      </c>
      <c r="NY37">
        <v>1217</v>
      </c>
      <c r="NZ37">
        <v>1296</v>
      </c>
      <c r="OA37">
        <v>1259</v>
      </c>
      <c r="OB37">
        <v>1247</v>
      </c>
      <c r="OC37">
        <v>1270</v>
      </c>
      <c r="OD37">
        <v>1284</v>
      </c>
      <c r="OE37">
        <v>1267</v>
      </c>
      <c r="OF37">
        <v>1254</v>
      </c>
      <c r="OG37">
        <v>1253</v>
      </c>
      <c r="OH37">
        <v>1256</v>
      </c>
      <c r="OI37">
        <v>1260</v>
      </c>
      <c r="OJ37">
        <v>1300</v>
      </c>
      <c r="OK37">
        <v>1251</v>
      </c>
      <c r="OL37">
        <v>1267</v>
      </c>
      <c r="OM37">
        <v>1218</v>
      </c>
      <c r="ON37">
        <v>1244</v>
      </c>
      <c r="OO37">
        <v>1255</v>
      </c>
      <c r="OP37">
        <v>1181</v>
      </c>
      <c r="OQ37">
        <v>1218</v>
      </c>
      <c r="OR37">
        <v>1273</v>
      </c>
      <c r="OS37">
        <v>1270</v>
      </c>
      <c r="OT37">
        <v>1255</v>
      </c>
      <c r="OU37">
        <v>1228</v>
      </c>
      <c r="OV37">
        <v>1251</v>
      </c>
      <c r="OW37">
        <v>1260</v>
      </c>
      <c r="OX37">
        <v>1156</v>
      </c>
      <c r="OY37">
        <v>1251</v>
      </c>
      <c r="OZ37">
        <v>1253</v>
      </c>
      <c r="PA37">
        <v>1254</v>
      </c>
      <c r="PB37">
        <v>1276</v>
      </c>
      <c r="PC37">
        <v>1302</v>
      </c>
      <c r="PD37">
        <v>1294</v>
      </c>
      <c r="PE37">
        <v>1247</v>
      </c>
      <c r="PF37">
        <v>1299</v>
      </c>
      <c r="PG37">
        <v>1246</v>
      </c>
      <c r="PH37">
        <v>1292</v>
      </c>
      <c r="PI37">
        <v>1278</v>
      </c>
      <c r="PJ37">
        <v>1275</v>
      </c>
      <c r="PK37">
        <v>1249</v>
      </c>
      <c r="PL37">
        <v>1258</v>
      </c>
      <c r="PM37">
        <v>1286</v>
      </c>
      <c r="PN37">
        <v>1249</v>
      </c>
      <c r="PO37">
        <v>1296</v>
      </c>
      <c r="PP37">
        <v>1299</v>
      </c>
      <c r="PQ37">
        <v>1300</v>
      </c>
      <c r="PR37">
        <v>1307</v>
      </c>
      <c r="PS37">
        <v>1238</v>
      </c>
      <c r="PT37">
        <v>1299</v>
      </c>
      <c r="PU37">
        <v>1233</v>
      </c>
      <c r="PV37">
        <v>1248</v>
      </c>
      <c r="PW37">
        <v>1256</v>
      </c>
      <c r="PX37">
        <v>1252</v>
      </c>
      <c r="PY37">
        <v>1299</v>
      </c>
      <c r="PZ37">
        <v>1301</v>
      </c>
      <c r="QA37">
        <v>1302</v>
      </c>
      <c r="QB37">
        <v>1305</v>
      </c>
      <c r="QC37">
        <v>1254</v>
      </c>
      <c r="QD37">
        <v>1254</v>
      </c>
      <c r="QE37">
        <v>1252</v>
      </c>
      <c r="QF37">
        <v>1206</v>
      </c>
      <c r="QG37">
        <v>1302</v>
      </c>
      <c r="QH37">
        <v>1253</v>
      </c>
      <c r="QI37">
        <v>1269</v>
      </c>
      <c r="QJ37">
        <v>1298</v>
      </c>
      <c r="QK37">
        <v>1239</v>
      </c>
      <c r="QL37">
        <v>1300</v>
      </c>
      <c r="QM37">
        <v>916</v>
      </c>
      <c r="QN37">
        <v>1304</v>
      </c>
      <c r="QO37">
        <v>1253</v>
      </c>
      <c r="QP37">
        <v>1245</v>
      </c>
      <c r="QQ37">
        <v>1253</v>
      </c>
      <c r="QR37">
        <v>1303</v>
      </c>
      <c r="QS37">
        <v>1300</v>
      </c>
      <c r="QT37">
        <v>1208</v>
      </c>
      <c r="QU37">
        <v>1229</v>
      </c>
      <c r="QV37">
        <v>1246</v>
      </c>
      <c r="QW37">
        <v>1256</v>
      </c>
      <c r="QX37">
        <v>1255</v>
      </c>
      <c r="QY37">
        <v>1307</v>
      </c>
      <c r="QZ37">
        <v>1305</v>
      </c>
      <c r="RA37">
        <v>1260</v>
      </c>
      <c r="RB37">
        <v>1248</v>
      </c>
      <c r="RC37">
        <v>1218</v>
      </c>
      <c r="RD37">
        <v>35</v>
      </c>
      <c r="RE37">
        <v>1304</v>
      </c>
      <c r="RF37">
        <v>1223</v>
      </c>
      <c r="RG37">
        <v>1248</v>
      </c>
      <c r="RH37">
        <v>1302</v>
      </c>
      <c r="RI37">
        <v>1239</v>
      </c>
      <c r="RJ37">
        <v>1244</v>
      </c>
      <c r="RK37">
        <v>1248</v>
      </c>
      <c r="RL37">
        <v>1249</v>
      </c>
      <c r="RM37">
        <v>1285</v>
      </c>
      <c r="RN37">
        <v>1278</v>
      </c>
      <c r="RO37">
        <v>1273</v>
      </c>
      <c r="RP37">
        <v>1248</v>
      </c>
      <c r="RQ37">
        <v>1276</v>
      </c>
      <c r="RR37">
        <v>1264</v>
      </c>
      <c r="RS37">
        <v>1260</v>
      </c>
      <c r="RT37">
        <v>1275</v>
      </c>
      <c r="RU37">
        <v>1265</v>
      </c>
      <c r="RV37">
        <v>1268</v>
      </c>
      <c r="RW37">
        <v>1273</v>
      </c>
      <c r="RX37">
        <v>1268</v>
      </c>
      <c r="RY37">
        <v>1278</v>
      </c>
      <c r="RZ37">
        <v>1273</v>
      </c>
      <c r="SA37">
        <v>1273</v>
      </c>
      <c r="SB37" t="s">
        <v>1200</v>
      </c>
    </row>
    <row r="38" spans="1:566" ht="15" customHeight="1">
      <c r="A38" t="s">
        <v>347</v>
      </c>
      <c r="B38">
        <v>927</v>
      </c>
      <c r="C38">
        <v>927</v>
      </c>
      <c r="D38">
        <v>942</v>
      </c>
      <c r="E38">
        <v>1306</v>
      </c>
      <c r="F38">
        <v>922</v>
      </c>
      <c r="G38">
        <v>1313</v>
      </c>
      <c r="H38">
        <v>1314</v>
      </c>
      <c r="I38">
        <v>1311</v>
      </c>
      <c r="J38">
        <v>917</v>
      </c>
      <c r="K38">
        <v>1305</v>
      </c>
      <c r="L38">
        <v>1300</v>
      </c>
      <c r="M38">
        <v>1305</v>
      </c>
      <c r="N38">
        <v>1302</v>
      </c>
      <c r="O38">
        <v>1292</v>
      </c>
      <c r="P38">
        <v>1300</v>
      </c>
      <c r="Q38">
        <v>1298</v>
      </c>
      <c r="R38">
        <v>944</v>
      </c>
      <c r="S38">
        <v>1002</v>
      </c>
      <c r="T38">
        <v>1302</v>
      </c>
      <c r="U38">
        <v>1183</v>
      </c>
      <c r="V38">
        <v>914</v>
      </c>
      <c r="W38">
        <v>945</v>
      </c>
      <c r="X38">
        <v>908</v>
      </c>
      <c r="Y38">
        <v>1312</v>
      </c>
      <c r="Z38">
        <v>1301</v>
      </c>
      <c r="AA38">
        <v>136</v>
      </c>
      <c r="AB38">
        <v>946</v>
      </c>
      <c r="AC38">
        <v>1309</v>
      </c>
      <c r="AD38">
        <v>1312</v>
      </c>
      <c r="AE38">
        <v>1308</v>
      </c>
      <c r="AF38">
        <v>946</v>
      </c>
      <c r="AG38">
        <v>1309</v>
      </c>
      <c r="AH38">
        <v>1307</v>
      </c>
      <c r="AI38">
        <v>141</v>
      </c>
      <c r="AJ38">
        <v>1294</v>
      </c>
      <c r="AK38">
        <v>1307</v>
      </c>
      <c r="AL38">
        <v>0</v>
      </c>
      <c r="AM38">
        <v>1305</v>
      </c>
      <c r="AN38">
        <v>983</v>
      </c>
      <c r="AO38">
        <v>1193</v>
      </c>
      <c r="AP38">
        <v>1186</v>
      </c>
      <c r="AQ38">
        <v>1305</v>
      </c>
      <c r="AR38">
        <v>1299</v>
      </c>
      <c r="AS38">
        <v>916</v>
      </c>
      <c r="AT38">
        <v>1304</v>
      </c>
      <c r="AU38">
        <v>1307</v>
      </c>
      <c r="AV38">
        <v>1024</v>
      </c>
      <c r="AW38">
        <v>947</v>
      </c>
      <c r="AX38">
        <v>929</v>
      </c>
      <c r="AY38">
        <v>1306</v>
      </c>
      <c r="AZ38">
        <v>955</v>
      </c>
      <c r="BA38">
        <v>952</v>
      </c>
      <c r="BB38">
        <v>1311</v>
      </c>
      <c r="BC38">
        <v>1306</v>
      </c>
      <c r="BD38">
        <v>1306</v>
      </c>
      <c r="BE38">
        <v>949</v>
      </c>
      <c r="BF38">
        <v>1302</v>
      </c>
      <c r="BG38">
        <v>1294</v>
      </c>
      <c r="BH38">
        <v>1305</v>
      </c>
      <c r="BI38">
        <v>1307</v>
      </c>
      <c r="BJ38">
        <v>920</v>
      </c>
      <c r="BK38">
        <v>980</v>
      </c>
      <c r="BL38">
        <v>1303</v>
      </c>
      <c r="BM38">
        <v>935</v>
      </c>
      <c r="BN38">
        <v>1313</v>
      </c>
      <c r="BO38">
        <v>949</v>
      </c>
      <c r="BP38">
        <v>931</v>
      </c>
      <c r="BQ38">
        <v>984</v>
      </c>
      <c r="BR38">
        <v>1307</v>
      </c>
      <c r="BS38">
        <v>1303</v>
      </c>
      <c r="BT38">
        <v>1301</v>
      </c>
      <c r="BU38">
        <v>1269</v>
      </c>
      <c r="BV38">
        <v>1312</v>
      </c>
      <c r="BW38">
        <v>927</v>
      </c>
      <c r="BX38">
        <v>925</v>
      </c>
      <c r="BY38">
        <v>1302</v>
      </c>
      <c r="BZ38">
        <v>945</v>
      </c>
      <c r="CA38">
        <v>1311</v>
      </c>
      <c r="CB38">
        <v>1306</v>
      </c>
      <c r="CC38">
        <v>1306</v>
      </c>
      <c r="CD38">
        <v>1292</v>
      </c>
      <c r="CE38">
        <v>958</v>
      </c>
      <c r="CF38">
        <v>1308</v>
      </c>
      <c r="CG38">
        <v>943</v>
      </c>
      <c r="CH38">
        <v>1207</v>
      </c>
      <c r="CI38">
        <v>1189</v>
      </c>
      <c r="CJ38">
        <v>945</v>
      </c>
      <c r="CK38">
        <v>915</v>
      </c>
      <c r="CL38">
        <v>1311</v>
      </c>
      <c r="CM38">
        <v>1300</v>
      </c>
      <c r="CN38">
        <v>1303</v>
      </c>
      <c r="CO38">
        <v>1005</v>
      </c>
      <c r="CP38">
        <v>949</v>
      </c>
      <c r="CQ38">
        <v>931</v>
      </c>
      <c r="CR38">
        <v>943</v>
      </c>
      <c r="CS38">
        <v>1305</v>
      </c>
      <c r="CT38">
        <v>1299</v>
      </c>
      <c r="CU38">
        <v>1307</v>
      </c>
      <c r="CV38">
        <v>950</v>
      </c>
      <c r="CW38">
        <v>944</v>
      </c>
      <c r="CX38">
        <v>1288</v>
      </c>
      <c r="CY38">
        <v>1311</v>
      </c>
      <c r="CZ38">
        <v>1306</v>
      </c>
      <c r="DA38">
        <v>949</v>
      </c>
      <c r="DB38">
        <v>949</v>
      </c>
      <c r="DC38">
        <v>1312</v>
      </c>
      <c r="DD38">
        <v>1300</v>
      </c>
      <c r="DE38">
        <v>949</v>
      </c>
      <c r="DF38">
        <v>927</v>
      </c>
      <c r="DG38">
        <v>944</v>
      </c>
      <c r="DH38">
        <v>939</v>
      </c>
      <c r="DI38">
        <v>949</v>
      </c>
      <c r="DJ38">
        <v>1306</v>
      </c>
      <c r="DK38">
        <v>1295</v>
      </c>
      <c r="DL38">
        <v>1298</v>
      </c>
      <c r="DM38">
        <v>1161</v>
      </c>
      <c r="DN38">
        <v>555</v>
      </c>
      <c r="DO38">
        <v>975</v>
      </c>
      <c r="DP38">
        <v>1303</v>
      </c>
      <c r="DQ38">
        <v>945</v>
      </c>
      <c r="DR38">
        <v>947</v>
      </c>
      <c r="DS38">
        <v>935</v>
      </c>
      <c r="DT38">
        <v>1298</v>
      </c>
      <c r="DU38">
        <v>1305</v>
      </c>
      <c r="DV38">
        <v>928</v>
      </c>
      <c r="DW38">
        <v>939</v>
      </c>
      <c r="DX38">
        <v>938</v>
      </c>
      <c r="DY38">
        <v>940</v>
      </c>
      <c r="DZ38">
        <v>944</v>
      </c>
      <c r="EA38">
        <v>1293</v>
      </c>
      <c r="EB38">
        <v>918</v>
      </c>
      <c r="EC38">
        <v>940</v>
      </c>
      <c r="ED38">
        <v>934</v>
      </c>
      <c r="EE38">
        <v>1306</v>
      </c>
      <c r="EF38">
        <v>949</v>
      </c>
      <c r="EG38">
        <v>1300</v>
      </c>
      <c r="EH38">
        <v>1181</v>
      </c>
      <c r="EI38">
        <v>1309</v>
      </c>
      <c r="EJ38">
        <v>1301</v>
      </c>
      <c r="EK38">
        <v>1282</v>
      </c>
      <c r="EL38">
        <v>1308</v>
      </c>
      <c r="EM38">
        <v>922</v>
      </c>
      <c r="EN38">
        <v>1311</v>
      </c>
      <c r="EO38">
        <v>1304</v>
      </c>
      <c r="EP38">
        <v>943</v>
      </c>
      <c r="EQ38">
        <v>1300</v>
      </c>
      <c r="ER38">
        <v>934</v>
      </c>
      <c r="ES38">
        <v>920</v>
      </c>
      <c r="ET38">
        <v>961</v>
      </c>
      <c r="EU38">
        <v>974</v>
      </c>
      <c r="EV38">
        <v>1188</v>
      </c>
      <c r="EW38">
        <v>943</v>
      </c>
      <c r="EX38">
        <v>906</v>
      </c>
      <c r="EY38">
        <v>949</v>
      </c>
      <c r="EZ38">
        <v>1300</v>
      </c>
      <c r="FA38">
        <v>1309</v>
      </c>
      <c r="FB38">
        <v>1303</v>
      </c>
      <c r="FC38">
        <v>960</v>
      </c>
      <c r="FD38">
        <v>926</v>
      </c>
      <c r="FE38">
        <v>1296</v>
      </c>
      <c r="FF38">
        <v>1304</v>
      </c>
      <c r="FG38">
        <v>1297</v>
      </c>
      <c r="FH38">
        <v>1287</v>
      </c>
      <c r="FI38">
        <v>1300</v>
      </c>
      <c r="FJ38">
        <v>1309</v>
      </c>
      <c r="FK38">
        <v>1305</v>
      </c>
      <c r="FL38">
        <v>1303</v>
      </c>
      <c r="FM38">
        <v>1303</v>
      </c>
      <c r="FN38">
        <v>1302</v>
      </c>
      <c r="FO38">
        <v>1305</v>
      </c>
      <c r="FP38">
        <v>953</v>
      </c>
      <c r="FQ38">
        <v>910</v>
      </c>
      <c r="FR38">
        <v>1285</v>
      </c>
      <c r="FS38">
        <v>920</v>
      </c>
      <c r="FT38">
        <v>941</v>
      </c>
      <c r="FU38">
        <v>1304</v>
      </c>
      <c r="FV38">
        <v>922</v>
      </c>
      <c r="FW38">
        <v>1288</v>
      </c>
      <c r="FX38">
        <v>933</v>
      </c>
      <c r="FY38">
        <v>1295</v>
      </c>
      <c r="FZ38">
        <v>1308</v>
      </c>
      <c r="GA38">
        <v>948</v>
      </c>
      <c r="GB38">
        <v>1306</v>
      </c>
      <c r="GC38">
        <v>930</v>
      </c>
      <c r="GD38">
        <v>1303</v>
      </c>
      <c r="GE38">
        <v>1303</v>
      </c>
      <c r="GF38">
        <v>980</v>
      </c>
      <c r="GG38">
        <v>1278</v>
      </c>
      <c r="GH38">
        <v>1309</v>
      </c>
      <c r="GI38">
        <v>1312</v>
      </c>
      <c r="GJ38">
        <v>1314</v>
      </c>
      <c r="GK38">
        <v>1303</v>
      </c>
      <c r="GL38">
        <v>971</v>
      </c>
      <c r="GM38">
        <v>920</v>
      </c>
      <c r="GN38">
        <v>1313</v>
      </c>
      <c r="GO38">
        <v>1288</v>
      </c>
      <c r="GP38">
        <v>1299</v>
      </c>
      <c r="GQ38">
        <v>1301</v>
      </c>
      <c r="GR38">
        <v>905</v>
      </c>
      <c r="GS38">
        <v>1285</v>
      </c>
      <c r="GT38">
        <v>933</v>
      </c>
      <c r="GU38">
        <v>938</v>
      </c>
      <c r="GV38">
        <v>1282</v>
      </c>
      <c r="GW38">
        <v>951</v>
      </c>
      <c r="GX38">
        <v>1003</v>
      </c>
      <c r="GY38">
        <v>1294</v>
      </c>
      <c r="GZ38">
        <v>1311</v>
      </c>
      <c r="HA38">
        <v>950</v>
      </c>
      <c r="HB38">
        <v>1287</v>
      </c>
      <c r="HC38">
        <v>1304</v>
      </c>
      <c r="HD38">
        <v>1299</v>
      </c>
      <c r="HE38">
        <v>1303</v>
      </c>
      <c r="HF38">
        <v>1302</v>
      </c>
      <c r="HG38">
        <v>948</v>
      </c>
      <c r="HH38">
        <v>1299</v>
      </c>
      <c r="HI38">
        <v>1178</v>
      </c>
      <c r="HJ38">
        <v>1289</v>
      </c>
      <c r="HK38">
        <v>1180</v>
      </c>
      <c r="HL38">
        <v>1302</v>
      </c>
      <c r="HM38">
        <v>1303</v>
      </c>
      <c r="HN38">
        <v>1308</v>
      </c>
      <c r="HO38">
        <v>928</v>
      </c>
      <c r="HP38">
        <v>1298</v>
      </c>
      <c r="HQ38">
        <v>1308</v>
      </c>
      <c r="HR38">
        <v>1304</v>
      </c>
      <c r="HS38">
        <v>1302</v>
      </c>
      <c r="HT38">
        <v>1313</v>
      </c>
      <c r="HU38">
        <v>1302</v>
      </c>
      <c r="HV38">
        <v>989</v>
      </c>
      <c r="HW38">
        <v>1299</v>
      </c>
      <c r="HX38">
        <v>1288</v>
      </c>
      <c r="HY38">
        <v>1305</v>
      </c>
      <c r="HZ38">
        <v>1302</v>
      </c>
      <c r="IA38">
        <v>1299</v>
      </c>
      <c r="IB38">
        <v>1313</v>
      </c>
      <c r="IC38">
        <v>1299</v>
      </c>
      <c r="ID38">
        <v>1303</v>
      </c>
      <c r="IE38">
        <v>940</v>
      </c>
      <c r="IF38">
        <v>1307</v>
      </c>
      <c r="IG38">
        <v>1312</v>
      </c>
      <c r="IH38">
        <v>1309</v>
      </c>
      <c r="II38">
        <v>1307</v>
      </c>
      <c r="IJ38">
        <v>1157</v>
      </c>
      <c r="IK38">
        <v>904</v>
      </c>
      <c r="IL38">
        <v>1300</v>
      </c>
      <c r="IM38">
        <v>946</v>
      </c>
      <c r="IN38">
        <v>944</v>
      </c>
      <c r="IO38">
        <v>1307</v>
      </c>
      <c r="IP38">
        <v>900</v>
      </c>
      <c r="IQ38">
        <v>1306</v>
      </c>
      <c r="IR38">
        <v>920</v>
      </c>
      <c r="IS38">
        <v>1315</v>
      </c>
      <c r="IT38">
        <v>1313</v>
      </c>
      <c r="IU38">
        <v>1307</v>
      </c>
      <c r="IV38">
        <v>1306</v>
      </c>
      <c r="IW38">
        <v>1301</v>
      </c>
      <c r="IX38">
        <v>1305</v>
      </c>
      <c r="IY38">
        <v>1301</v>
      </c>
      <c r="IZ38">
        <v>1305</v>
      </c>
      <c r="JA38">
        <v>1305</v>
      </c>
      <c r="JB38">
        <v>1306</v>
      </c>
      <c r="JC38">
        <v>1307</v>
      </c>
      <c r="JD38">
        <v>1308</v>
      </c>
      <c r="JE38">
        <v>1305</v>
      </c>
      <c r="JF38">
        <v>976</v>
      </c>
      <c r="JG38">
        <v>1269</v>
      </c>
      <c r="JH38">
        <v>1292</v>
      </c>
      <c r="JI38">
        <v>952</v>
      </c>
      <c r="JJ38">
        <v>1312</v>
      </c>
      <c r="JK38">
        <v>949</v>
      </c>
      <c r="JL38">
        <v>1182</v>
      </c>
      <c r="JM38">
        <v>973</v>
      </c>
      <c r="JN38">
        <v>1295</v>
      </c>
      <c r="JO38">
        <v>1305</v>
      </c>
      <c r="JP38">
        <v>1203</v>
      </c>
      <c r="JQ38">
        <v>1183</v>
      </c>
      <c r="JR38">
        <v>928</v>
      </c>
      <c r="JS38">
        <v>1295</v>
      </c>
      <c r="JT38">
        <v>1291</v>
      </c>
      <c r="JU38">
        <v>973</v>
      </c>
      <c r="JV38">
        <v>927</v>
      </c>
      <c r="JW38">
        <v>940</v>
      </c>
      <c r="JX38">
        <v>952</v>
      </c>
      <c r="JY38">
        <v>925</v>
      </c>
      <c r="JZ38">
        <v>907</v>
      </c>
      <c r="KA38">
        <v>1310</v>
      </c>
      <c r="KB38">
        <v>1301</v>
      </c>
      <c r="KC38">
        <v>951</v>
      </c>
      <c r="KD38">
        <v>1306</v>
      </c>
      <c r="KE38">
        <v>971</v>
      </c>
      <c r="KF38">
        <v>1305</v>
      </c>
      <c r="KG38">
        <v>921</v>
      </c>
      <c r="KH38">
        <v>921</v>
      </c>
      <c r="KI38">
        <v>1309</v>
      </c>
      <c r="KJ38">
        <v>939</v>
      </c>
      <c r="KK38">
        <v>1306</v>
      </c>
      <c r="KL38">
        <v>1290</v>
      </c>
      <c r="KM38">
        <v>960</v>
      </c>
      <c r="KN38">
        <v>1286</v>
      </c>
      <c r="KO38">
        <v>934</v>
      </c>
      <c r="KP38">
        <v>916</v>
      </c>
      <c r="KQ38">
        <v>1298</v>
      </c>
      <c r="KR38">
        <v>977</v>
      </c>
      <c r="KS38">
        <v>1302</v>
      </c>
      <c r="KT38">
        <v>1304</v>
      </c>
      <c r="KU38">
        <v>1313</v>
      </c>
      <c r="KV38">
        <v>937</v>
      </c>
      <c r="KW38">
        <v>1315</v>
      </c>
      <c r="KX38">
        <v>981</v>
      </c>
      <c r="KY38">
        <v>1308</v>
      </c>
      <c r="KZ38">
        <v>935</v>
      </c>
      <c r="LA38">
        <v>946</v>
      </c>
      <c r="LB38">
        <v>948</v>
      </c>
      <c r="LC38">
        <v>1294</v>
      </c>
      <c r="LD38">
        <v>1303</v>
      </c>
      <c r="LE38">
        <v>948</v>
      </c>
      <c r="LF38">
        <v>948</v>
      </c>
      <c r="LG38">
        <v>1302</v>
      </c>
      <c r="LH38">
        <v>927</v>
      </c>
      <c r="LI38">
        <v>1303</v>
      </c>
      <c r="LJ38">
        <v>1294</v>
      </c>
      <c r="LK38">
        <v>1304</v>
      </c>
      <c r="LL38">
        <v>1306</v>
      </c>
      <c r="LM38">
        <v>947</v>
      </c>
      <c r="LN38">
        <v>1313</v>
      </c>
      <c r="LO38">
        <v>947</v>
      </c>
      <c r="LP38">
        <v>1304</v>
      </c>
      <c r="LQ38">
        <v>1305</v>
      </c>
      <c r="LR38">
        <v>1305</v>
      </c>
      <c r="LS38">
        <v>1299</v>
      </c>
      <c r="LT38">
        <v>1301</v>
      </c>
      <c r="LU38">
        <v>1297</v>
      </c>
      <c r="LV38">
        <v>1175</v>
      </c>
      <c r="LW38">
        <v>1286</v>
      </c>
      <c r="LX38">
        <v>936</v>
      </c>
      <c r="LY38">
        <v>1294</v>
      </c>
      <c r="LZ38">
        <v>1304</v>
      </c>
      <c r="MA38">
        <v>1306</v>
      </c>
      <c r="MB38">
        <v>1177</v>
      </c>
      <c r="MC38">
        <v>1304</v>
      </c>
      <c r="MD38">
        <v>1284</v>
      </c>
      <c r="ME38">
        <v>929</v>
      </c>
      <c r="MF38">
        <v>920</v>
      </c>
      <c r="MG38">
        <v>1296</v>
      </c>
      <c r="MH38">
        <v>1306</v>
      </c>
      <c r="MI38">
        <v>945</v>
      </c>
      <c r="MJ38">
        <v>1179</v>
      </c>
      <c r="MK38">
        <v>1308</v>
      </c>
      <c r="ML38">
        <v>1305</v>
      </c>
      <c r="MM38">
        <v>1298</v>
      </c>
      <c r="MN38">
        <v>1301</v>
      </c>
      <c r="MO38">
        <v>1030</v>
      </c>
      <c r="MP38">
        <v>1301</v>
      </c>
      <c r="MQ38">
        <v>1302</v>
      </c>
      <c r="MR38">
        <v>1308</v>
      </c>
      <c r="MS38">
        <v>938</v>
      </c>
      <c r="MT38">
        <v>1305</v>
      </c>
      <c r="MU38">
        <v>946</v>
      </c>
      <c r="MV38">
        <v>1183</v>
      </c>
      <c r="MW38">
        <v>939</v>
      </c>
      <c r="MX38">
        <v>989</v>
      </c>
      <c r="MY38">
        <v>951</v>
      </c>
      <c r="MZ38">
        <v>1023</v>
      </c>
      <c r="NA38">
        <v>1309</v>
      </c>
      <c r="NB38">
        <v>1292</v>
      </c>
      <c r="NC38">
        <v>1303</v>
      </c>
      <c r="ND38">
        <v>1302</v>
      </c>
      <c r="NE38">
        <v>1291</v>
      </c>
      <c r="NF38">
        <v>1300</v>
      </c>
      <c r="NG38">
        <v>1305</v>
      </c>
      <c r="NH38">
        <v>1299</v>
      </c>
      <c r="NI38">
        <v>936</v>
      </c>
      <c r="NJ38">
        <v>1311</v>
      </c>
      <c r="NK38">
        <v>1302</v>
      </c>
      <c r="NL38">
        <v>1303</v>
      </c>
      <c r="NM38">
        <v>1301</v>
      </c>
      <c r="NN38">
        <v>1305</v>
      </c>
      <c r="NO38">
        <v>968</v>
      </c>
      <c r="NP38">
        <v>946</v>
      </c>
      <c r="NQ38">
        <v>1305</v>
      </c>
      <c r="NR38">
        <v>1314</v>
      </c>
      <c r="NS38">
        <v>1306</v>
      </c>
      <c r="NT38">
        <v>1305</v>
      </c>
      <c r="NU38">
        <v>1288</v>
      </c>
      <c r="NV38">
        <v>1305</v>
      </c>
      <c r="NW38">
        <v>1214</v>
      </c>
      <c r="NX38">
        <v>926</v>
      </c>
      <c r="NY38">
        <v>1306</v>
      </c>
      <c r="NZ38">
        <v>935</v>
      </c>
      <c r="OA38">
        <v>1310</v>
      </c>
      <c r="OB38">
        <v>1302</v>
      </c>
      <c r="OC38">
        <v>1197</v>
      </c>
      <c r="OD38">
        <v>1308</v>
      </c>
      <c r="OE38">
        <v>1305</v>
      </c>
      <c r="OF38">
        <v>1306</v>
      </c>
      <c r="OG38">
        <v>1302</v>
      </c>
      <c r="OH38">
        <v>1298</v>
      </c>
      <c r="OI38">
        <v>1301</v>
      </c>
      <c r="OJ38">
        <v>949</v>
      </c>
      <c r="OK38">
        <v>1305</v>
      </c>
      <c r="OL38">
        <v>1305</v>
      </c>
      <c r="OM38">
        <v>1307</v>
      </c>
      <c r="ON38">
        <v>1308</v>
      </c>
      <c r="OO38">
        <v>1314</v>
      </c>
      <c r="OP38">
        <v>1294</v>
      </c>
      <c r="OQ38">
        <v>1307</v>
      </c>
      <c r="OR38">
        <v>1175</v>
      </c>
      <c r="OS38">
        <v>1176</v>
      </c>
      <c r="OT38">
        <v>1302</v>
      </c>
      <c r="OU38">
        <v>1306</v>
      </c>
      <c r="OV38">
        <v>1307</v>
      </c>
      <c r="OW38">
        <v>1298</v>
      </c>
      <c r="OX38">
        <v>1295</v>
      </c>
      <c r="OY38">
        <v>1305</v>
      </c>
      <c r="OZ38">
        <v>1306</v>
      </c>
      <c r="PA38">
        <v>1299</v>
      </c>
      <c r="PB38">
        <v>952</v>
      </c>
      <c r="PC38">
        <v>942</v>
      </c>
      <c r="PD38">
        <v>952</v>
      </c>
      <c r="PE38">
        <v>1301</v>
      </c>
      <c r="PF38">
        <v>959</v>
      </c>
      <c r="PG38">
        <v>1312</v>
      </c>
      <c r="PH38">
        <v>899</v>
      </c>
      <c r="PI38">
        <v>1176</v>
      </c>
      <c r="PJ38">
        <v>1183</v>
      </c>
      <c r="PK38">
        <v>1304</v>
      </c>
      <c r="PL38">
        <v>1306</v>
      </c>
      <c r="PM38">
        <v>955</v>
      </c>
      <c r="PN38">
        <v>1304</v>
      </c>
      <c r="PO38">
        <v>927</v>
      </c>
      <c r="PP38">
        <v>921</v>
      </c>
      <c r="PQ38">
        <v>947</v>
      </c>
      <c r="PR38">
        <v>934</v>
      </c>
      <c r="PS38">
        <v>1297</v>
      </c>
      <c r="PT38">
        <v>921</v>
      </c>
      <c r="PU38">
        <v>1308</v>
      </c>
      <c r="PV38">
        <v>1303</v>
      </c>
      <c r="PW38">
        <v>1303</v>
      </c>
      <c r="PX38">
        <v>1305</v>
      </c>
      <c r="PY38">
        <v>921</v>
      </c>
      <c r="PZ38">
        <v>938</v>
      </c>
      <c r="QA38">
        <v>944</v>
      </c>
      <c r="QB38">
        <v>929</v>
      </c>
      <c r="QC38">
        <v>1291</v>
      </c>
      <c r="QD38">
        <v>1291</v>
      </c>
      <c r="QE38">
        <v>1290</v>
      </c>
      <c r="QF38">
        <v>1308</v>
      </c>
      <c r="QG38">
        <v>973</v>
      </c>
      <c r="QH38">
        <v>1292</v>
      </c>
      <c r="QI38">
        <v>1178</v>
      </c>
      <c r="QJ38">
        <v>949</v>
      </c>
      <c r="QK38">
        <v>1312</v>
      </c>
      <c r="QL38">
        <v>919</v>
      </c>
      <c r="QM38">
        <v>1299</v>
      </c>
      <c r="QN38">
        <v>963</v>
      </c>
      <c r="QO38">
        <v>1305</v>
      </c>
      <c r="QP38">
        <v>1313</v>
      </c>
      <c r="QQ38">
        <v>1305</v>
      </c>
      <c r="QR38">
        <v>936</v>
      </c>
      <c r="QS38">
        <v>922</v>
      </c>
      <c r="QT38">
        <v>1310</v>
      </c>
      <c r="QU38">
        <v>1308</v>
      </c>
      <c r="QV38">
        <v>1307</v>
      </c>
      <c r="QW38">
        <v>1314</v>
      </c>
      <c r="QX38">
        <v>1314</v>
      </c>
      <c r="QY38">
        <v>143</v>
      </c>
      <c r="QZ38">
        <v>143</v>
      </c>
      <c r="RA38">
        <v>1306</v>
      </c>
      <c r="RB38">
        <v>1311</v>
      </c>
      <c r="RC38">
        <v>1307</v>
      </c>
      <c r="RD38">
        <v>1306</v>
      </c>
      <c r="RE38">
        <v>971</v>
      </c>
      <c r="RF38">
        <v>1297</v>
      </c>
      <c r="RG38">
        <v>1309</v>
      </c>
      <c r="RH38">
        <v>928</v>
      </c>
      <c r="RI38">
        <v>1313</v>
      </c>
      <c r="RJ38">
        <v>1307</v>
      </c>
      <c r="RK38">
        <v>1303</v>
      </c>
      <c r="RL38">
        <v>1303</v>
      </c>
      <c r="RM38">
        <v>1207</v>
      </c>
      <c r="RN38">
        <v>1209</v>
      </c>
      <c r="RO38">
        <v>1201</v>
      </c>
      <c r="RP38">
        <v>1182</v>
      </c>
      <c r="RQ38">
        <v>1205</v>
      </c>
      <c r="RR38">
        <v>1188</v>
      </c>
      <c r="RS38">
        <v>1176</v>
      </c>
      <c r="RT38">
        <v>969</v>
      </c>
      <c r="RU38">
        <v>1196</v>
      </c>
      <c r="RV38">
        <v>1197</v>
      </c>
      <c r="RW38">
        <v>1187</v>
      </c>
      <c r="RX38">
        <v>1194</v>
      </c>
      <c r="RY38">
        <v>1206</v>
      </c>
      <c r="RZ38">
        <v>1161</v>
      </c>
      <c r="SA38">
        <v>1203</v>
      </c>
      <c r="SB38" t="s">
        <v>1200</v>
      </c>
    </row>
    <row r="39" spans="1:566" ht="15" customHeight="1">
      <c r="A39" t="s">
        <v>490</v>
      </c>
      <c r="B39">
        <v>1298</v>
      </c>
      <c r="C39">
        <v>1299</v>
      </c>
      <c r="D39">
        <v>1293</v>
      </c>
      <c r="E39">
        <v>1026</v>
      </c>
      <c r="F39">
        <v>1295</v>
      </c>
      <c r="G39">
        <v>1178</v>
      </c>
      <c r="H39">
        <v>1183</v>
      </c>
      <c r="I39">
        <v>1146</v>
      </c>
      <c r="J39">
        <v>1294</v>
      </c>
      <c r="K39">
        <v>1253</v>
      </c>
      <c r="L39">
        <v>1185</v>
      </c>
      <c r="M39">
        <v>1191</v>
      </c>
      <c r="N39">
        <v>1183</v>
      </c>
      <c r="O39">
        <v>1154</v>
      </c>
      <c r="P39">
        <v>1140</v>
      </c>
      <c r="Q39">
        <v>1279</v>
      </c>
      <c r="R39">
        <v>1294</v>
      </c>
      <c r="S39">
        <v>1298</v>
      </c>
      <c r="T39">
        <v>1169</v>
      </c>
      <c r="U39">
        <v>1276</v>
      </c>
      <c r="V39">
        <v>1295</v>
      </c>
      <c r="W39">
        <v>1293</v>
      </c>
      <c r="X39">
        <v>1297</v>
      </c>
      <c r="Y39">
        <v>1001</v>
      </c>
      <c r="Z39">
        <v>1190</v>
      </c>
      <c r="AA39">
        <v>1303</v>
      </c>
      <c r="AB39">
        <v>1292</v>
      </c>
      <c r="AC39">
        <v>1183</v>
      </c>
      <c r="AD39">
        <v>1188</v>
      </c>
      <c r="AE39">
        <v>988</v>
      </c>
      <c r="AF39">
        <v>1292</v>
      </c>
      <c r="AG39">
        <v>1267</v>
      </c>
      <c r="AH39">
        <v>1250</v>
      </c>
      <c r="AI39">
        <v>1303</v>
      </c>
      <c r="AJ39">
        <v>1157</v>
      </c>
      <c r="AK39">
        <v>1259</v>
      </c>
      <c r="AL39">
        <v>1305</v>
      </c>
      <c r="AM39">
        <v>0</v>
      </c>
      <c r="AN39">
        <v>1299</v>
      </c>
      <c r="AO39">
        <v>1275</v>
      </c>
      <c r="AP39">
        <v>1278</v>
      </c>
      <c r="AQ39">
        <v>1186</v>
      </c>
      <c r="AR39">
        <v>1181</v>
      </c>
      <c r="AS39">
        <v>1293</v>
      </c>
      <c r="AT39">
        <v>1174</v>
      </c>
      <c r="AU39">
        <v>179</v>
      </c>
      <c r="AV39">
        <v>1290</v>
      </c>
      <c r="AW39">
        <v>1290</v>
      </c>
      <c r="AX39">
        <v>1289</v>
      </c>
      <c r="AY39">
        <v>1192</v>
      </c>
      <c r="AZ39">
        <v>1296</v>
      </c>
      <c r="BA39">
        <v>1292</v>
      </c>
      <c r="BB39">
        <v>1015</v>
      </c>
      <c r="BC39">
        <v>1165</v>
      </c>
      <c r="BD39">
        <v>1175</v>
      </c>
      <c r="BE39">
        <v>1289</v>
      </c>
      <c r="BF39">
        <v>1175</v>
      </c>
      <c r="BG39">
        <v>1188</v>
      </c>
      <c r="BH39">
        <v>1186</v>
      </c>
      <c r="BI39">
        <v>1158</v>
      </c>
      <c r="BJ39">
        <v>1302</v>
      </c>
      <c r="BK39">
        <v>1295</v>
      </c>
      <c r="BL39">
        <v>1169</v>
      </c>
      <c r="BM39">
        <v>1290</v>
      </c>
      <c r="BN39">
        <v>1191</v>
      </c>
      <c r="BO39">
        <v>1296</v>
      </c>
      <c r="BP39">
        <v>1280</v>
      </c>
      <c r="BQ39">
        <v>1261</v>
      </c>
      <c r="BR39">
        <v>1121</v>
      </c>
      <c r="BS39">
        <v>1186</v>
      </c>
      <c r="BT39">
        <v>1163</v>
      </c>
      <c r="BU39">
        <v>1261</v>
      </c>
      <c r="BV39">
        <v>1188</v>
      </c>
      <c r="BW39">
        <v>1298</v>
      </c>
      <c r="BX39">
        <v>1295</v>
      </c>
      <c r="BY39">
        <v>1265</v>
      </c>
      <c r="BZ39">
        <v>1300</v>
      </c>
      <c r="CA39">
        <v>1198</v>
      </c>
      <c r="CB39">
        <v>1157</v>
      </c>
      <c r="CC39">
        <v>4</v>
      </c>
      <c r="CD39">
        <v>1127</v>
      </c>
      <c r="CE39">
        <v>1295</v>
      </c>
      <c r="CF39">
        <v>1179</v>
      </c>
      <c r="CG39">
        <v>1291</v>
      </c>
      <c r="CH39">
        <v>1280</v>
      </c>
      <c r="CI39">
        <v>1271</v>
      </c>
      <c r="CJ39">
        <v>1297</v>
      </c>
      <c r="CK39">
        <v>1300</v>
      </c>
      <c r="CL39">
        <v>1197</v>
      </c>
      <c r="CM39">
        <v>1173</v>
      </c>
      <c r="CN39">
        <v>1180</v>
      </c>
      <c r="CO39">
        <v>1296</v>
      </c>
      <c r="CP39">
        <v>1300</v>
      </c>
      <c r="CQ39">
        <v>1292</v>
      </c>
      <c r="CR39">
        <v>1283</v>
      </c>
      <c r="CS39">
        <v>1272</v>
      </c>
      <c r="CT39">
        <v>1255</v>
      </c>
      <c r="CU39">
        <v>1157</v>
      </c>
      <c r="CV39">
        <v>1288</v>
      </c>
      <c r="CW39">
        <v>1300</v>
      </c>
      <c r="CX39">
        <v>1232</v>
      </c>
      <c r="CY39">
        <v>1279</v>
      </c>
      <c r="CZ39">
        <v>1258</v>
      </c>
      <c r="DA39">
        <v>1290</v>
      </c>
      <c r="DB39">
        <v>1296</v>
      </c>
      <c r="DC39">
        <v>1263</v>
      </c>
      <c r="DD39">
        <v>1245</v>
      </c>
      <c r="DE39">
        <v>1292</v>
      </c>
      <c r="DF39">
        <v>1293</v>
      </c>
      <c r="DG39">
        <v>1298</v>
      </c>
      <c r="DH39">
        <v>1303</v>
      </c>
      <c r="DI39">
        <v>1293</v>
      </c>
      <c r="DJ39">
        <v>1243</v>
      </c>
      <c r="DK39">
        <v>1228</v>
      </c>
      <c r="DL39">
        <v>1186</v>
      </c>
      <c r="DM39">
        <v>1266</v>
      </c>
      <c r="DN39">
        <v>1294</v>
      </c>
      <c r="DO39">
        <v>1293</v>
      </c>
      <c r="DP39">
        <v>1169</v>
      </c>
      <c r="DQ39">
        <v>1296</v>
      </c>
      <c r="DR39">
        <v>1297</v>
      </c>
      <c r="DS39">
        <v>1305</v>
      </c>
      <c r="DT39">
        <v>1224</v>
      </c>
      <c r="DU39">
        <v>1179</v>
      </c>
      <c r="DV39">
        <v>1291</v>
      </c>
      <c r="DW39">
        <v>1294</v>
      </c>
      <c r="DX39">
        <v>1296</v>
      </c>
      <c r="DY39">
        <v>1300</v>
      </c>
      <c r="DZ39">
        <v>1296</v>
      </c>
      <c r="EA39">
        <v>1173</v>
      </c>
      <c r="EB39">
        <v>1283</v>
      </c>
      <c r="EC39">
        <v>1297</v>
      </c>
      <c r="ED39">
        <v>1301</v>
      </c>
      <c r="EE39">
        <v>1182</v>
      </c>
      <c r="EF39">
        <v>1296</v>
      </c>
      <c r="EG39">
        <v>1180</v>
      </c>
      <c r="EH39">
        <v>1271</v>
      </c>
      <c r="EI39">
        <v>1187</v>
      </c>
      <c r="EJ39">
        <v>1178</v>
      </c>
      <c r="EK39">
        <v>1144</v>
      </c>
      <c r="EL39">
        <v>1172</v>
      </c>
      <c r="EM39">
        <v>1294</v>
      </c>
      <c r="EN39">
        <v>1187</v>
      </c>
      <c r="EO39">
        <v>1240</v>
      </c>
      <c r="EP39">
        <v>1294</v>
      </c>
      <c r="EQ39">
        <v>1154</v>
      </c>
      <c r="ER39">
        <v>1303</v>
      </c>
      <c r="ES39">
        <v>1293</v>
      </c>
      <c r="ET39">
        <v>1293</v>
      </c>
      <c r="EU39">
        <v>1296</v>
      </c>
      <c r="EV39">
        <v>1277</v>
      </c>
      <c r="EW39">
        <v>1257</v>
      </c>
      <c r="EX39">
        <v>1281</v>
      </c>
      <c r="EY39">
        <v>1293</v>
      </c>
      <c r="EZ39">
        <v>1144</v>
      </c>
      <c r="FA39">
        <v>985</v>
      </c>
      <c r="FB39">
        <v>1183</v>
      </c>
      <c r="FC39">
        <v>1295</v>
      </c>
      <c r="FD39">
        <v>1297</v>
      </c>
      <c r="FE39">
        <v>1184</v>
      </c>
      <c r="FF39">
        <v>1182</v>
      </c>
      <c r="FG39">
        <v>1179</v>
      </c>
      <c r="FH39">
        <v>1138</v>
      </c>
      <c r="FI39">
        <v>1167</v>
      </c>
      <c r="FJ39">
        <v>1177</v>
      </c>
      <c r="FK39">
        <v>1188</v>
      </c>
      <c r="FL39">
        <v>1151</v>
      </c>
      <c r="FM39">
        <v>1186</v>
      </c>
      <c r="FN39">
        <v>1182</v>
      </c>
      <c r="FO39">
        <v>1194</v>
      </c>
      <c r="FP39">
        <v>1289</v>
      </c>
      <c r="FQ39">
        <v>1297</v>
      </c>
      <c r="FR39">
        <v>1150</v>
      </c>
      <c r="FS39">
        <v>1294</v>
      </c>
      <c r="FT39">
        <v>1301</v>
      </c>
      <c r="FU39">
        <v>1260</v>
      </c>
      <c r="FV39">
        <v>1291</v>
      </c>
      <c r="FW39">
        <v>1237</v>
      </c>
      <c r="FX39">
        <v>1292</v>
      </c>
      <c r="FY39">
        <v>1238</v>
      </c>
      <c r="FZ39">
        <v>1179</v>
      </c>
      <c r="GA39">
        <v>1289</v>
      </c>
      <c r="GB39">
        <v>1062</v>
      </c>
      <c r="GC39">
        <v>1294</v>
      </c>
      <c r="GD39">
        <v>1162</v>
      </c>
      <c r="GE39">
        <v>1169</v>
      </c>
      <c r="GF39">
        <v>1297</v>
      </c>
      <c r="GG39">
        <v>1230</v>
      </c>
      <c r="GH39">
        <v>985</v>
      </c>
      <c r="GI39">
        <v>1197</v>
      </c>
      <c r="GJ39">
        <v>1075</v>
      </c>
      <c r="GK39">
        <v>1163</v>
      </c>
      <c r="GL39">
        <v>1296</v>
      </c>
      <c r="GM39">
        <v>1295</v>
      </c>
      <c r="GN39">
        <v>1074</v>
      </c>
      <c r="GO39">
        <v>1143</v>
      </c>
      <c r="GP39">
        <v>1180</v>
      </c>
      <c r="GQ39">
        <v>1169</v>
      </c>
      <c r="GR39">
        <v>1293</v>
      </c>
      <c r="GS39">
        <v>1149</v>
      </c>
      <c r="GT39">
        <v>1299</v>
      </c>
      <c r="GU39">
        <v>1292</v>
      </c>
      <c r="GV39">
        <v>1138</v>
      </c>
      <c r="GW39">
        <v>1296</v>
      </c>
      <c r="GX39">
        <v>1288</v>
      </c>
      <c r="GY39">
        <v>1174</v>
      </c>
      <c r="GZ39">
        <v>1188</v>
      </c>
      <c r="HA39">
        <v>1290</v>
      </c>
      <c r="HB39">
        <v>1154</v>
      </c>
      <c r="HC39">
        <v>1184</v>
      </c>
      <c r="HD39">
        <v>1172</v>
      </c>
      <c r="HE39">
        <v>1141</v>
      </c>
      <c r="HF39">
        <v>1181</v>
      </c>
      <c r="HG39">
        <v>1296</v>
      </c>
      <c r="HH39">
        <v>1171</v>
      </c>
      <c r="HI39">
        <v>1268</v>
      </c>
      <c r="HJ39">
        <v>1229</v>
      </c>
      <c r="HK39">
        <v>1270</v>
      </c>
      <c r="HL39">
        <v>1168</v>
      </c>
      <c r="HM39">
        <v>1181</v>
      </c>
      <c r="HN39">
        <v>1140</v>
      </c>
      <c r="HO39">
        <v>1296</v>
      </c>
      <c r="HP39">
        <v>1176</v>
      </c>
      <c r="HQ39">
        <v>1140</v>
      </c>
      <c r="HR39">
        <v>1017</v>
      </c>
      <c r="HS39">
        <v>1173</v>
      </c>
      <c r="HT39">
        <v>1190</v>
      </c>
      <c r="HU39">
        <v>1265</v>
      </c>
      <c r="HV39">
        <v>1291</v>
      </c>
      <c r="HW39">
        <v>1183</v>
      </c>
      <c r="HX39">
        <v>1236</v>
      </c>
      <c r="HY39">
        <v>1186</v>
      </c>
      <c r="HZ39">
        <v>1265</v>
      </c>
      <c r="IA39">
        <v>1187</v>
      </c>
      <c r="IB39">
        <v>995</v>
      </c>
      <c r="IC39">
        <v>1187</v>
      </c>
      <c r="ID39">
        <v>1169</v>
      </c>
      <c r="IE39">
        <v>1296</v>
      </c>
      <c r="IF39">
        <v>1</v>
      </c>
      <c r="IG39">
        <v>1068</v>
      </c>
      <c r="IH39">
        <v>1003</v>
      </c>
      <c r="II39">
        <v>1158</v>
      </c>
      <c r="IJ39">
        <v>1234</v>
      </c>
      <c r="IK39">
        <v>1299</v>
      </c>
      <c r="IL39">
        <v>1176</v>
      </c>
      <c r="IM39">
        <v>1285</v>
      </c>
      <c r="IN39">
        <v>1296</v>
      </c>
      <c r="IO39">
        <v>974</v>
      </c>
      <c r="IP39">
        <v>1299</v>
      </c>
      <c r="IQ39">
        <v>1161</v>
      </c>
      <c r="IR39">
        <v>1295</v>
      </c>
      <c r="IS39">
        <v>1186</v>
      </c>
      <c r="IT39">
        <v>1013</v>
      </c>
      <c r="IU39">
        <v>11</v>
      </c>
      <c r="IV39">
        <v>1163</v>
      </c>
      <c r="IW39">
        <v>1253</v>
      </c>
      <c r="IX39">
        <v>1164</v>
      </c>
      <c r="IY39">
        <v>1183</v>
      </c>
      <c r="IZ39">
        <v>1266</v>
      </c>
      <c r="JA39">
        <v>1178</v>
      </c>
      <c r="JB39">
        <v>1175</v>
      </c>
      <c r="JC39">
        <v>1158</v>
      </c>
      <c r="JD39">
        <v>1277</v>
      </c>
      <c r="JE39">
        <v>1174</v>
      </c>
      <c r="JF39">
        <v>1298</v>
      </c>
      <c r="JG39">
        <v>1261</v>
      </c>
      <c r="JH39">
        <v>1255</v>
      </c>
      <c r="JI39">
        <v>1292</v>
      </c>
      <c r="JJ39">
        <v>1193</v>
      </c>
      <c r="JK39">
        <v>1293</v>
      </c>
      <c r="JL39">
        <v>1281</v>
      </c>
      <c r="JM39">
        <v>1296</v>
      </c>
      <c r="JN39">
        <v>1223</v>
      </c>
      <c r="JO39">
        <v>8</v>
      </c>
      <c r="JP39">
        <v>1271</v>
      </c>
      <c r="JQ39">
        <v>1277</v>
      </c>
      <c r="JR39">
        <v>1300</v>
      </c>
      <c r="JS39">
        <v>1135</v>
      </c>
      <c r="JT39">
        <v>1151</v>
      </c>
      <c r="JU39">
        <v>1299</v>
      </c>
      <c r="JV39">
        <v>1299</v>
      </c>
      <c r="JW39">
        <v>1294</v>
      </c>
      <c r="JX39">
        <v>1291</v>
      </c>
      <c r="JY39">
        <v>1298</v>
      </c>
      <c r="JZ39">
        <v>1282</v>
      </c>
      <c r="KA39">
        <v>983</v>
      </c>
      <c r="KB39">
        <v>1182</v>
      </c>
      <c r="KC39">
        <v>1291</v>
      </c>
      <c r="KD39">
        <v>1157</v>
      </c>
      <c r="KE39">
        <v>1297</v>
      </c>
      <c r="KF39">
        <v>21</v>
      </c>
      <c r="KG39">
        <v>1296</v>
      </c>
      <c r="KH39">
        <v>1296</v>
      </c>
      <c r="KI39">
        <v>1278</v>
      </c>
      <c r="KJ39">
        <v>1298</v>
      </c>
      <c r="KK39">
        <v>1015</v>
      </c>
      <c r="KL39">
        <v>1149</v>
      </c>
      <c r="KM39">
        <v>1295</v>
      </c>
      <c r="KN39">
        <v>1246</v>
      </c>
      <c r="KO39">
        <v>1285</v>
      </c>
      <c r="KP39">
        <v>1298</v>
      </c>
      <c r="KQ39">
        <v>1155</v>
      </c>
      <c r="KR39">
        <v>1300</v>
      </c>
      <c r="KS39">
        <v>1255</v>
      </c>
      <c r="KT39">
        <v>1154</v>
      </c>
      <c r="KU39">
        <v>1187</v>
      </c>
      <c r="KV39">
        <v>1297</v>
      </c>
      <c r="KW39">
        <v>975</v>
      </c>
      <c r="KX39">
        <v>1300</v>
      </c>
      <c r="KY39">
        <v>1180</v>
      </c>
      <c r="KZ39">
        <v>1304</v>
      </c>
      <c r="LA39">
        <v>1291</v>
      </c>
      <c r="LB39">
        <v>1294</v>
      </c>
      <c r="LC39">
        <v>1228</v>
      </c>
      <c r="LD39">
        <v>1180</v>
      </c>
      <c r="LE39">
        <v>1289</v>
      </c>
      <c r="LF39">
        <v>1290</v>
      </c>
      <c r="LG39">
        <v>1265</v>
      </c>
      <c r="LH39">
        <v>1291</v>
      </c>
      <c r="LI39">
        <v>1184</v>
      </c>
      <c r="LJ39">
        <v>1188</v>
      </c>
      <c r="LK39">
        <v>1249</v>
      </c>
      <c r="LL39">
        <v>1169</v>
      </c>
      <c r="LM39">
        <v>1291</v>
      </c>
      <c r="LN39">
        <v>1188</v>
      </c>
      <c r="LO39">
        <v>1289</v>
      </c>
      <c r="LP39">
        <v>1250</v>
      </c>
      <c r="LQ39">
        <v>1158</v>
      </c>
      <c r="LR39">
        <v>1157</v>
      </c>
      <c r="LS39">
        <v>1188</v>
      </c>
      <c r="LT39">
        <v>1251</v>
      </c>
      <c r="LU39">
        <v>1184</v>
      </c>
      <c r="LV39">
        <v>1273</v>
      </c>
      <c r="LW39">
        <v>1222</v>
      </c>
      <c r="LX39">
        <v>1302</v>
      </c>
      <c r="LY39">
        <v>1178</v>
      </c>
      <c r="LZ39">
        <v>1188</v>
      </c>
      <c r="MA39">
        <v>1189</v>
      </c>
      <c r="MB39">
        <v>1270</v>
      </c>
      <c r="MC39">
        <v>1180</v>
      </c>
      <c r="MD39">
        <v>1214</v>
      </c>
      <c r="ME39">
        <v>1294</v>
      </c>
      <c r="MF39">
        <v>1295</v>
      </c>
      <c r="MG39">
        <v>1176</v>
      </c>
      <c r="MH39">
        <v>1159</v>
      </c>
      <c r="MI39">
        <v>1300</v>
      </c>
      <c r="MJ39">
        <v>1273</v>
      </c>
      <c r="MK39">
        <v>1152</v>
      </c>
      <c r="ML39">
        <v>178</v>
      </c>
      <c r="MM39">
        <v>1180</v>
      </c>
      <c r="MN39">
        <v>1182</v>
      </c>
      <c r="MO39">
        <v>1296</v>
      </c>
      <c r="MP39">
        <v>1165</v>
      </c>
      <c r="MQ39">
        <v>1167</v>
      </c>
      <c r="MR39">
        <v>1184</v>
      </c>
      <c r="MS39">
        <v>1292</v>
      </c>
      <c r="MT39">
        <v>1186</v>
      </c>
      <c r="MU39">
        <v>1296</v>
      </c>
      <c r="MV39">
        <v>1277</v>
      </c>
      <c r="MW39">
        <v>1297</v>
      </c>
      <c r="MX39">
        <v>1304</v>
      </c>
      <c r="MY39">
        <v>1294</v>
      </c>
      <c r="MZ39">
        <v>1289</v>
      </c>
      <c r="NA39">
        <v>1187</v>
      </c>
      <c r="NB39">
        <v>1229</v>
      </c>
      <c r="NC39">
        <v>1169</v>
      </c>
      <c r="ND39">
        <v>1182</v>
      </c>
      <c r="NE39">
        <v>1163</v>
      </c>
      <c r="NF39">
        <v>1185</v>
      </c>
      <c r="NG39">
        <v>1174</v>
      </c>
      <c r="NH39">
        <v>1140</v>
      </c>
      <c r="NI39">
        <v>1302</v>
      </c>
      <c r="NJ39">
        <v>1042</v>
      </c>
      <c r="NK39">
        <v>1168</v>
      </c>
      <c r="NL39">
        <v>1173</v>
      </c>
      <c r="NM39">
        <v>1183</v>
      </c>
      <c r="NN39">
        <v>1186</v>
      </c>
      <c r="NO39">
        <v>1300</v>
      </c>
      <c r="NP39">
        <v>1297</v>
      </c>
      <c r="NQ39">
        <v>1183</v>
      </c>
      <c r="NR39">
        <v>1183</v>
      </c>
      <c r="NS39">
        <v>1157</v>
      </c>
      <c r="NT39">
        <v>8</v>
      </c>
      <c r="NU39">
        <v>1239</v>
      </c>
      <c r="NV39">
        <v>1253</v>
      </c>
      <c r="NW39">
        <v>1279</v>
      </c>
      <c r="NX39">
        <v>1300</v>
      </c>
      <c r="NY39">
        <v>1157</v>
      </c>
      <c r="NZ39">
        <v>1292</v>
      </c>
      <c r="OA39">
        <v>997</v>
      </c>
      <c r="OB39">
        <v>1185</v>
      </c>
      <c r="OC39">
        <v>1271</v>
      </c>
      <c r="OD39">
        <v>1231</v>
      </c>
      <c r="OE39">
        <v>1186</v>
      </c>
      <c r="OF39">
        <v>1183</v>
      </c>
      <c r="OG39">
        <v>1180</v>
      </c>
      <c r="OH39">
        <v>1155</v>
      </c>
      <c r="OI39">
        <v>1191</v>
      </c>
      <c r="OJ39">
        <v>1299</v>
      </c>
      <c r="OK39">
        <v>1190</v>
      </c>
      <c r="OL39">
        <v>1186</v>
      </c>
      <c r="OM39">
        <v>1158</v>
      </c>
      <c r="ON39">
        <v>1187</v>
      </c>
      <c r="OO39">
        <v>1203</v>
      </c>
      <c r="OP39">
        <v>1221</v>
      </c>
      <c r="OQ39">
        <v>1158</v>
      </c>
      <c r="OR39">
        <v>1270</v>
      </c>
      <c r="OS39">
        <v>1277</v>
      </c>
      <c r="OT39">
        <v>1155</v>
      </c>
      <c r="OU39">
        <v>1161</v>
      </c>
      <c r="OV39">
        <v>1178</v>
      </c>
      <c r="OW39">
        <v>1186</v>
      </c>
      <c r="OX39">
        <v>1223</v>
      </c>
      <c r="OY39">
        <v>1175</v>
      </c>
      <c r="OZ39">
        <v>1176</v>
      </c>
      <c r="PA39">
        <v>1179</v>
      </c>
      <c r="PB39">
        <v>1283</v>
      </c>
      <c r="PC39">
        <v>1302</v>
      </c>
      <c r="PD39">
        <v>1292</v>
      </c>
      <c r="PE39">
        <v>1186</v>
      </c>
      <c r="PF39">
        <v>1296</v>
      </c>
      <c r="PG39">
        <v>1013</v>
      </c>
      <c r="PH39">
        <v>1291</v>
      </c>
      <c r="PI39">
        <v>1274</v>
      </c>
      <c r="PJ39">
        <v>1277</v>
      </c>
      <c r="PK39">
        <v>1186</v>
      </c>
      <c r="PL39">
        <v>1192</v>
      </c>
      <c r="PM39">
        <v>1282</v>
      </c>
      <c r="PN39">
        <v>1186</v>
      </c>
      <c r="PO39">
        <v>1297</v>
      </c>
      <c r="PP39">
        <v>1296</v>
      </c>
      <c r="PQ39">
        <v>1296</v>
      </c>
      <c r="PR39">
        <v>1304</v>
      </c>
      <c r="PS39">
        <v>1143</v>
      </c>
      <c r="PT39">
        <v>1296</v>
      </c>
      <c r="PU39">
        <v>1197</v>
      </c>
      <c r="PV39">
        <v>1177</v>
      </c>
      <c r="PW39">
        <v>1130</v>
      </c>
      <c r="PX39">
        <v>1191</v>
      </c>
      <c r="PY39">
        <v>1296</v>
      </c>
      <c r="PZ39">
        <v>1297</v>
      </c>
      <c r="QA39">
        <v>1299</v>
      </c>
      <c r="QB39">
        <v>1301</v>
      </c>
      <c r="QC39">
        <v>1151</v>
      </c>
      <c r="QD39">
        <v>1151</v>
      </c>
      <c r="QE39">
        <v>1152</v>
      </c>
      <c r="QF39">
        <v>1162</v>
      </c>
      <c r="QG39">
        <v>1299</v>
      </c>
      <c r="QH39">
        <v>1153</v>
      </c>
      <c r="QI39">
        <v>1278</v>
      </c>
      <c r="QJ39">
        <v>1296</v>
      </c>
      <c r="QK39">
        <v>1186</v>
      </c>
      <c r="QL39">
        <v>1295</v>
      </c>
      <c r="QM39">
        <v>1225</v>
      </c>
      <c r="QN39">
        <v>1299</v>
      </c>
      <c r="QO39">
        <v>1164</v>
      </c>
      <c r="QP39">
        <v>1187</v>
      </c>
      <c r="QQ39">
        <v>1164</v>
      </c>
      <c r="QR39">
        <v>1303</v>
      </c>
      <c r="QS39">
        <v>1296</v>
      </c>
      <c r="QT39">
        <v>1164</v>
      </c>
      <c r="QU39">
        <v>1121</v>
      </c>
      <c r="QV39">
        <v>1020</v>
      </c>
      <c r="QW39">
        <v>1200</v>
      </c>
      <c r="QX39">
        <v>1202</v>
      </c>
      <c r="QY39">
        <v>1304</v>
      </c>
      <c r="QZ39">
        <v>1303</v>
      </c>
      <c r="RA39">
        <v>22</v>
      </c>
      <c r="RB39">
        <v>1180</v>
      </c>
      <c r="RC39">
        <v>1158</v>
      </c>
      <c r="RD39">
        <v>1258</v>
      </c>
      <c r="RE39">
        <v>1299</v>
      </c>
      <c r="RF39">
        <v>1228</v>
      </c>
      <c r="RG39">
        <v>1178</v>
      </c>
      <c r="RH39">
        <v>1297</v>
      </c>
      <c r="RI39">
        <v>1187</v>
      </c>
      <c r="RJ39">
        <v>1186</v>
      </c>
      <c r="RK39">
        <v>1180</v>
      </c>
      <c r="RL39">
        <v>1180</v>
      </c>
      <c r="RM39">
        <v>1282</v>
      </c>
      <c r="RN39">
        <v>1278</v>
      </c>
      <c r="RO39">
        <v>1273</v>
      </c>
      <c r="RP39">
        <v>1277</v>
      </c>
      <c r="RQ39">
        <v>1271</v>
      </c>
      <c r="RR39">
        <v>1266</v>
      </c>
      <c r="RS39">
        <v>1272</v>
      </c>
      <c r="RT39">
        <v>1276</v>
      </c>
      <c r="RU39">
        <v>1265</v>
      </c>
      <c r="RV39">
        <v>1268</v>
      </c>
      <c r="RW39">
        <v>1278</v>
      </c>
      <c r="RX39">
        <v>1267</v>
      </c>
      <c r="RY39">
        <v>1276</v>
      </c>
      <c r="RZ39">
        <v>1275</v>
      </c>
      <c r="SA39">
        <v>1279</v>
      </c>
      <c r="SB39" t="s">
        <v>1200</v>
      </c>
    </row>
    <row r="40" spans="1:566" ht="15" customHeight="1">
      <c r="A40" t="s">
        <v>483</v>
      </c>
      <c r="B40">
        <v>923</v>
      </c>
      <c r="C40">
        <v>895</v>
      </c>
      <c r="D40">
        <v>900</v>
      </c>
      <c r="E40">
        <v>1300</v>
      </c>
      <c r="F40">
        <v>924</v>
      </c>
      <c r="G40">
        <v>1308</v>
      </c>
      <c r="H40">
        <v>1309</v>
      </c>
      <c r="I40">
        <v>1305</v>
      </c>
      <c r="J40">
        <v>923</v>
      </c>
      <c r="K40">
        <v>1296</v>
      </c>
      <c r="L40">
        <v>1296</v>
      </c>
      <c r="M40">
        <v>1302</v>
      </c>
      <c r="N40">
        <v>1299</v>
      </c>
      <c r="O40">
        <v>1288</v>
      </c>
      <c r="P40">
        <v>1295</v>
      </c>
      <c r="Q40">
        <v>1293</v>
      </c>
      <c r="R40">
        <v>920</v>
      </c>
      <c r="S40">
        <v>998</v>
      </c>
      <c r="T40">
        <v>1299</v>
      </c>
      <c r="U40">
        <v>1179</v>
      </c>
      <c r="V40">
        <v>920</v>
      </c>
      <c r="W40">
        <v>872</v>
      </c>
      <c r="X40">
        <v>902</v>
      </c>
      <c r="Y40">
        <v>1306</v>
      </c>
      <c r="Z40">
        <v>1301</v>
      </c>
      <c r="AA40">
        <v>970</v>
      </c>
      <c r="AB40">
        <v>871</v>
      </c>
      <c r="AC40">
        <v>1299</v>
      </c>
      <c r="AD40">
        <v>1306</v>
      </c>
      <c r="AE40">
        <v>1302</v>
      </c>
      <c r="AF40">
        <v>873</v>
      </c>
      <c r="AG40">
        <v>1302</v>
      </c>
      <c r="AH40">
        <v>1304</v>
      </c>
      <c r="AI40">
        <v>970</v>
      </c>
      <c r="AJ40">
        <v>1293</v>
      </c>
      <c r="AK40">
        <v>1297</v>
      </c>
      <c r="AL40">
        <v>983</v>
      </c>
      <c r="AM40">
        <v>1299</v>
      </c>
      <c r="AN40">
        <v>0</v>
      </c>
      <c r="AO40">
        <v>1184</v>
      </c>
      <c r="AP40">
        <v>1195</v>
      </c>
      <c r="AQ40">
        <v>1299</v>
      </c>
      <c r="AR40">
        <v>1293</v>
      </c>
      <c r="AS40">
        <v>919</v>
      </c>
      <c r="AT40">
        <v>1301</v>
      </c>
      <c r="AU40">
        <v>1302</v>
      </c>
      <c r="AV40">
        <v>1051</v>
      </c>
      <c r="AW40">
        <v>976</v>
      </c>
      <c r="AX40">
        <v>931</v>
      </c>
      <c r="AY40">
        <v>1303</v>
      </c>
      <c r="AZ40">
        <v>920</v>
      </c>
      <c r="BA40">
        <v>897</v>
      </c>
      <c r="BB40">
        <v>1303</v>
      </c>
      <c r="BC40">
        <v>1302</v>
      </c>
      <c r="BD40">
        <v>1302</v>
      </c>
      <c r="BE40">
        <v>900</v>
      </c>
      <c r="BF40">
        <v>1299</v>
      </c>
      <c r="BG40">
        <v>1293</v>
      </c>
      <c r="BH40">
        <v>1304</v>
      </c>
      <c r="BI40">
        <v>1304</v>
      </c>
      <c r="BJ40">
        <v>917</v>
      </c>
      <c r="BK40">
        <v>980</v>
      </c>
      <c r="BL40">
        <v>1299</v>
      </c>
      <c r="BM40">
        <v>954</v>
      </c>
      <c r="BN40">
        <v>1308</v>
      </c>
      <c r="BO40">
        <v>886</v>
      </c>
      <c r="BP40">
        <v>955</v>
      </c>
      <c r="BQ40">
        <v>984</v>
      </c>
      <c r="BR40">
        <v>1296</v>
      </c>
      <c r="BS40">
        <v>1300</v>
      </c>
      <c r="BT40">
        <v>1295</v>
      </c>
      <c r="BU40">
        <v>1263</v>
      </c>
      <c r="BV40">
        <v>1306</v>
      </c>
      <c r="BW40">
        <v>888</v>
      </c>
      <c r="BX40">
        <v>892</v>
      </c>
      <c r="BY40">
        <v>1295</v>
      </c>
      <c r="BZ40">
        <v>882</v>
      </c>
      <c r="CA40">
        <v>1306</v>
      </c>
      <c r="CB40">
        <v>1303</v>
      </c>
      <c r="CC40">
        <v>1302</v>
      </c>
      <c r="CD40">
        <v>1286</v>
      </c>
      <c r="CE40">
        <v>982</v>
      </c>
      <c r="CF40">
        <v>1300</v>
      </c>
      <c r="CG40">
        <v>924</v>
      </c>
      <c r="CH40">
        <v>1196</v>
      </c>
      <c r="CI40">
        <v>1181</v>
      </c>
      <c r="CJ40">
        <v>875</v>
      </c>
      <c r="CK40">
        <v>951</v>
      </c>
      <c r="CL40">
        <v>1307</v>
      </c>
      <c r="CM40">
        <v>1298</v>
      </c>
      <c r="CN40">
        <v>1298</v>
      </c>
      <c r="CO40">
        <v>1008</v>
      </c>
      <c r="CP40">
        <v>890</v>
      </c>
      <c r="CQ40">
        <v>934</v>
      </c>
      <c r="CR40">
        <v>908</v>
      </c>
      <c r="CS40">
        <v>1300</v>
      </c>
      <c r="CT40">
        <v>1295</v>
      </c>
      <c r="CU40">
        <v>1303</v>
      </c>
      <c r="CV40">
        <v>921</v>
      </c>
      <c r="CW40">
        <v>885</v>
      </c>
      <c r="CX40">
        <v>1284</v>
      </c>
      <c r="CY40">
        <v>1305</v>
      </c>
      <c r="CZ40">
        <v>1295</v>
      </c>
      <c r="DA40">
        <v>922</v>
      </c>
      <c r="DB40">
        <v>886</v>
      </c>
      <c r="DC40">
        <v>1306</v>
      </c>
      <c r="DD40">
        <v>1291</v>
      </c>
      <c r="DE40">
        <v>870</v>
      </c>
      <c r="DF40">
        <v>899</v>
      </c>
      <c r="DG40">
        <v>886</v>
      </c>
      <c r="DH40">
        <v>886</v>
      </c>
      <c r="DI40">
        <v>949</v>
      </c>
      <c r="DJ40">
        <v>1300</v>
      </c>
      <c r="DK40">
        <v>1290</v>
      </c>
      <c r="DL40">
        <v>1296</v>
      </c>
      <c r="DM40">
        <v>1159</v>
      </c>
      <c r="DN40">
        <v>968</v>
      </c>
      <c r="DO40">
        <v>295</v>
      </c>
      <c r="DP40">
        <v>1298</v>
      </c>
      <c r="DQ40">
        <v>934</v>
      </c>
      <c r="DR40">
        <v>911</v>
      </c>
      <c r="DS40">
        <v>857</v>
      </c>
      <c r="DT40">
        <v>1296</v>
      </c>
      <c r="DU40">
        <v>1300</v>
      </c>
      <c r="DV40">
        <v>874</v>
      </c>
      <c r="DW40">
        <v>880</v>
      </c>
      <c r="DX40">
        <v>886</v>
      </c>
      <c r="DY40">
        <v>858</v>
      </c>
      <c r="DZ40">
        <v>883</v>
      </c>
      <c r="EA40">
        <v>1290</v>
      </c>
      <c r="EB40">
        <v>916</v>
      </c>
      <c r="EC40">
        <v>915</v>
      </c>
      <c r="ED40">
        <v>881</v>
      </c>
      <c r="EE40">
        <v>1304</v>
      </c>
      <c r="EF40">
        <v>886</v>
      </c>
      <c r="EG40">
        <v>1300</v>
      </c>
      <c r="EH40">
        <v>1164</v>
      </c>
      <c r="EI40">
        <v>1303</v>
      </c>
      <c r="EJ40">
        <v>1295</v>
      </c>
      <c r="EK40">
        <v>1276</v>
      </c>
      <c r="EL40">
        <v>1299</v>
      </c>
      <c r="EM40">
        <v>914</v>
      </c>
      <c r="EN40">
        <v>1305</v>
      </c>
      <c r="EO40">
        <v>1295</v>
      </c>
      <c r="EP40">
        <v>967</v>
      </c>
      <c r="EQ40">
        <v>1293</v>
      </c>
      <c r="ER40">
        <v>882</v>
      </c>
      <c r="ES40">
        <v>922</v>
      </c>
      <c r="ET40">
        <v>971</v>
      </c>
      <c r="EU40">
        <v>251</v>
      </c>
      <c r="EV40">
        <v>1191</v>
      </c>
      <c r="EW40">
        <v>220</v>
      </c>
      <c r="EX40">
        <v>934</v>
      </c>
      <c r="EY40">
        <v>949</v>
      </c>
      <c r="EZ40">
        <v>1296</v>
      </c>
      <c r="FA40">
        <v>1305</v>
      </c>
      <c r="FB40">
        <v>1299</v>
      </c>
      <c r="FC40">
        <v>982</v>
      </c>
      <c r="FD40">
        <v>921</v>
      </c>
      <c r="FE40">
        <v>1295</v>
      </c>
      <c r="FF40">
        <v>1299</v>
      </c>
      <c r="FG40">
        <v>1294</v>
      </c>
      <c r="FH40">
        <v>1285</v>
      </c>
      <c r="FI40">
        <v>1300</v>
      </c>
      <c r="FJ40">
        <v>1302</v>
      </c>
      <c r="FK40">
        <v>1300</v>
      </c>
      <c r="FL40">
        <v>1298</v>
      </c>
      <c r="FM40">
        <v>1300</v>
      </c>
      <c r="FN40">
        <v>1302</v>
      </c>
      <c r="FO40">
        <v>1302</v>
      </c>
      <c r="FP40">
        <v>893</v>
      </c>
      <c r="FQ40">
        <v>880</v>
      </c>
      <c r="FR40">
        <v>1282</v>
      </c>
      <c r="FS40">
        <v>864</v>
      </c>
      <c r="FT40">
        <v>924</v>
      </c>
      <c r="FU40">
        <v>1294</v>
      </c>
      <c r="FV40">
        <v>873</v>
      </c>
      <c r="FW40">
        <v>1280</v>
      </c>
      <c r="FX40">
        <v>923</v>
      </c>
      <c r="FY40">
        <v>1285</v>
      </c>
      <c r="FZ40">
        <v>1303</v>
      </c>
      <c r="GA40">
        <v>890</v>
      </c>
      <c r="GB40">
        <v>1301</v>
      </c>
      <c r="GC40">
        <v>894</v>
      </c>
      <c r="GD40">
        <v>1298</v>
      </c>
      <c r="GE40">
        <v>1299</v>
      </c>
      <c r="GF40">
        <v>95</v>
      </c>
      <c r="GG40">
        <v>1271</v>
      </c>
      <c r="GH40">
        <v>1303</v>
      </c>
      <c r="GI40">
        <v>1308</v>
      </c>
      <c r="GJ40">
        <v>1305</v>
      </c>
      <c r="GK40">
        <v>1294</v>
      </c>
      <c r="GL40">
        <v>221</v>
      </c>
      <c r="GM40">
        <v>875</v>
      </c>
      <c r="GN40">
        <v>1305</v>
      </c>
      <c r="GO40">
        <v>1288</v>
      </c>
      <c r="GP40">
        <v>1298</v>
      </c>
      <c r="GQ40">
        <v>1296</v>
      </c>
      <c r="GR40">
        <v>921</v>
      </c>
      <c r="GS40">
        <v>1283</v>
      </c>
      <c r="GT40">
        <v>912</v>
      </c>
      <c r="GU40">
        <v>880</v>
      </c>
      <c r="GV40">
        <v>1280</v>
      </c>
      <c r="GW40">
        <v>909</v>
      </c>
      <c r="GX40">
        <v>1037</v>
      </c>
      <c r="GY40">
        <v>1292</v>
      </c>
      <c r="GZ40">
        <v>1306</v>
      </c>
      <c r="HA40">
        <v>894</v>
      </c>
      <c r="HB40">
        <v>1282</v>
      </c>
      <c r="HC40">
        <v>1301</v>
      </c>
      <c r="HD40">
        <v>1300</v>
      </c>
      <c r="HE40">
        <v>1299</v>
      </c>
      <c r="HF40">
        <v>1297</v>
      </c>
      <c r="HG40">
        <v>889</v>
      </c>
      <c r="HH40">
        <v>1296</v>
      </c>
      <c r="HI40">
        <v>1185</v>
      </c>
      <c r="HJ40">
        <v>1283</v>
      </c>
      <c r="HK40">
        <v>1163</v>
      </c>
      <c r="HL40">
        <v>1299</v>
      </c>
      <c r="HM40">
        <v>1295</v>
      </c>
      <c r="HN40">
        <v>1302</v>
      </c>
      <c r="HO40">
        <v>913</v>
      </c>
      <c r="HP40">
        <v>1296</v>
      </c>
      <c r="HQ40">
        <v>1302</v>
      </c>
      <c r="HR40">
        <v>1297</v>
      </c>
      <c r="HS40">
        <v>1296</v>
      </c>
      <c r="HT40">
        <v>1308</v>
      </c>
      <c r="HU40">
        <v>1295</v>
      </c>
      <c r="HV40">
        <v>972</v>
      </c>
      <c r="HW40">
        <v>1294</v>
      </c>
      <c r="HX40">
        <v>1280</v>
      </c>
      <c r="HY40">
        <v>1304</v>
      </c>
      <c r="HZ40">
        <v>1295</v>
      </c>
      <c r="IA40">
        <v>1298</v>
      </c>
      <c r="IB40">
        <v>1306</v>
      </c>
      <c r="IC40">
        <v>1298</v>
      </c>
      <c r="ID40">
        <v>1300</v>
      </c>
      <c r="IE40">
        <v>887</v>
      </c>
      <c r="IF40">
        <v>1301</v>
      </c>
      <c r="IG40">
        <v>1305</v>
      </c>
      <c r="IH40">
        <v>1303</v>
      </c>
      <c r="II40">
        <v>1304</v>
      </c>
      <c r="IJ40">
        <v>1147</v>
      </c>
      <c r="IK40">
        <v>918</v>
      </c>
      <c r="IL40">
        <v>1299</v>
      </c>
      <c r="IM40">
        <v>888</v>
      </c>
      <c r="IN40">
        <v>883</v>
      </c>
      <c r="IO40">
        <v>1303</v>
      </c>
      <c r="IP40">
        <v>911</v>
      </c>
      <c r="IQ40">
        <v>1298</v>
      </c>
      <c r="IR40">
        <v>875</v>
      </c>
      <c r="IS40">
        <v>1310</v>
      </c>
      <c r="IT40">
        <v>1305</v>
      </c>
      <c r="IU40">
        <v>1302</v>
      </c>
      <c r="IV40">
        <v>1297</v>
      </c>
      <c r="IW40">
        <v>1291</v>
      </c>
      <c r="IX40">
        <v>1302</v>
      </c>
      <c r="IY40">
        <v>1300</v>
      </c>
      <c r="IZ40">
        <v>1299</v>
      </c>
      <c r="JA40">
        <v>1304</v>
      </c>
      <c r="JB40">
        <v>1305</v>
      </c>
      <c r="JC40">
        <v>1304</v>
      </c>
      <c r="JD40">
        <v>1302</v>
      </c>
      <c r="JE40">
        <v>1301</v>
      </c>
      <c r="JF40">
        <v>48</v>
      </c>
      <c r="JG40">
        <v>1263</v>
      </c>
      <c r="JH40">
        <v>1281</v>
      </c>
      <c r="JI40">
        <v>897</v>
      </c>
      <c r="JJ40">
        <v>1307</v>
      </c>
      <c r="JK40">
        <v>901</v>
      </c>
      <c r="JL40">
        <v>1184</v>
      </c>
      <c r="JM40">
        <v>273</v>
      </c>
      <c r="JN40">
        <v>1288</v>
      </c>
      <c r="JO40">
        <v>1300</v>
      </c>
      <c r="JP40">
        <v>1185</v>
      </c>
      <c r="JQ40">
        <v>1175</v>
      </c>
      <c r="JR40">
        <v>890</v>
      </c>
      <c r="JS40">
        <v>1293</v>
      </c>
      <c r="JT40">
        <v>1287</v>
      </c>
      <c r="JU40">
        <v>974</v>
      </c>
      <c r="JV40">
        <v>889</v>
      </c>
      <c r="JW40">
        <v>882</v>
      </c>
      <c r="JX40">
        <v>918</v>
      </c>
      <c r="JY40">
        <v>915</v>
      </c>
      <c r="JZ40">
        <v>935</v>
      </c>
      <c r="KA40">
        <v>1306</v>
      </c>
      <c r="KB40">
        <v>1301</v>
      </c>
      <c r="KC40">
        <v>921</v>
      </c>
      <c r="KD40">
        <v>1303</v>
      </c>
      <c r="KE40">
        <v>970</v>
      </c>
      <c r="KF40">
        <v>1301</v>
      </c>
      <c r="KG40">
        <v>877</v>
      </c>
      <c r="KH40">
        <v>877</v>
      </c>
      <c r="KI40">
        <v>1304</v>
      </c>
      <c r="KJ40">
        <v>888</v>
      </c>
      <c r="KK40">
        <v>1298</v>
      </c>
      <c r="KL40">
        <v>1285</v>
      </c>
      <c r="KM40">
        <v>908</v>
      </c>
      <c r="KN40">
        <v>1284</v>
      </c>
      <c r="KO40">
        <v>917</v>
      </c>
      <c r="KP40">
        <v>909</v>
      </c>
      <c r="KQ40">
        <v>1298</v>
      </c>
      <c r="KR40">
        <v>297</v>
      </c>
      <c r="KS40">
        <v>1290</v>
      </c>
      <c r="KT40">
        <v>1298</v>
      </c>
      <c r="KU40">
        <v>1307</v>
      </c>
      <c r="KV40">
        <v>887</v>
      </c>
      <c r="KW40">
        <v>1309</v>
      </c>
      <c r="KX40">
        <v>97</v>
      </c>
      <c r="KY40">
        <v>1304</v>
      </c>
      <c r="KZ40">
        <v>870</v>
      </c>
      <c r="LA40">
        <v>893</v>
      </c>
      <c r="LB40">
        <v>879</v>
      </c>
      <c r="LC40">
        <v>1288</v>
      </c>
      <c r="LD40">
        <v>1298</v>
      </c>
      <c r="LE40">
        <v>890</v>
      </c>
      <c r="LF40">
        <v>891</v>
      </c>
      <c r="LG40">
        <v>1295</v>
      </c>
      <c r="LH40">
        <v>962</v>
      </c>
      <c r="LI40">
        <v>1300</v>
      </c>
      <c r="LJ40">
        <v>1293</v>
      </c>
      <c r="LK40">
        <v>1298</v>
      </c>
      <c r="LL40">
        <v>1301</v>
      </c>
      <c r="LM40">
        <v>899</v>
      </c>
      <c r="LN40">
        <v>1306</v>
      </c>
      <c r="LO40">
        <v>897</v>
      </c>
      <c r="LP40">
        <v>1299</v>
      </c>
      <c r="LQ40">
        <v>1299</v>
      </c>
      <c r="LR40">
        <v>1298</v>
      </c>
      <c r="LS40">
        <v>1297</v>
      </c>
      <c r="LT40">
        <v>1294</v>
      </c>
      <c r="LU40">
        <v>1297</v>
      </c>
      <c r="LV40">
        <v>1166</v>
      </c>
      <c r="LW40">
        <v>1289</v>
      </c>
      <c r="LX40">
        <v>890</v>
      </c>
      <c r="LY40">
        <v>1293</v>
      </c>
      <c r="LZ40">
        <v>1297</v>
      </c>
      <c r="MA40">
        <v>1303</v>
      </c>
      <c r="MB40">
        <v>1157</v>
      </c>
      <c r="MC40">
        <v>1303</v>
      </c>
      <c r="MD40">
        <v>1286</v>
      </c>
      <c r="ME40">
        <v>884</v>
      </c>
      <c r="MF40">
        <v>875</v>
      </c>
      <c r="MG40">
        <v>1291</v>
      </c>
      <c r="MH40">
        <v>1299</v>
      </c>
      <c r="MI40">
        <v>920</v>
      </c>
      <c r="MJ40">
        <v>1164</v>
      </c>
      <c r="MK40">
        <v>1301</v>
      </c>
      <c r="ML40">
        <v>1300</v>
      </c>
      <c r="MM40">
        <v>1292</v>
      </c>
      <c r="MN40">
        <v>1301</v>
      </c>
      <c r="MO40">
        <v>1031</v>
      </c>
      <c r="MP40">
        <v>1298</v>
      </c>
      <c r="MQ40">
        <v>1299</v>
      </c>
      <c r="MR40">
        <v>1302</v>
      </c>
      <c r="MS40">
        <v>910</v>
      </c>
      <c r="MT40">
        <v>1304</v>
      </c>
      <c r="MU40">
        <v>876</v>
      </c>
      <c r="MV40">
        <v>1170</v>
      </c>
      <c r="MW40">
        <v>884</v>
      </c>
      <c r="MX40">
        <v>928</v>
      </c>
      <c r="MY40">
        <v>954</v>
      </c>
      <c r="MZ40">
        <v>1050</v>
      </c>
      <c r="NA40">
        <v>1303</v>
      </c>
      <c r="NB40">
        <v>1287</v>
      </c>
      <c r="NC40">
        <v>1300</v>
      </c>
      <c r="ND40">
        <v>1300</v>
      </c>
      <c r="NE40">
        <v>1289</v>
      </c>
      <c r="NF40">
        <v>1296</v>
      </c>
      <c r="NG40">
        <v>1300</v>
      </c>
      <c r="NH40">
        <v>1294</v>
      </c>
      <c r="NI40">
        <v>878</v>
      </c>
      <c r="NJ40">
        <v>1304</v>
      </c>
      <c r="NK40">
        <v>1298</v>
      </c>
      <c r="NL40">
        <v>1300</v>
      </c>
      <c r="NM40">
        <v>1298</v>
      </c>
      <c r="NN40">
        <v>1304</v>
      </c>
      <c r="NO40">
        <v>983</v>
      </c>
      <c r="NP40">
        <v>899</v>
      </c>
      <c r="NQ40">
        <v>1299</v>
      </c>
      <c r="NR40">
        <v>1309</v>
      </c>
      <c r="NS40">
        <v>1304</v>
      </c>
      <c r="NT40">
        <v>1301</v>
      </c>
      <c r="NU40">
        <v>1281</v>
      </c>
      <c r="NV40">
        <v>1296</v>
      </c>
      <c r="NW40">
        <v>1196</v>
      </c>
      <c r="NX40">
        <v>874</v>
      </c>
      <c r="NY40">
        <v>1303</v>
      </c>
      <c r="NZ40">
        <v>915</v>
      </c>
      <c r="OA40">
        <v>1305</v>
      </c>
      <c r="OB40">
        <v>1300</v>
      </c>
      <c r="OC40">
        <v>1174</v>
      </c>
      <c r="OD40">
        <v>1303</v>
      </c>
      <c r="OE40">
        <v>1304</v>
      </c>
      <c r="OF40">
        <v>1302</v>
      </c>
      <c r="OG40">
        <v>1299</v>
      </c>
      <c r="OH40">
        <v>1298</v>
      </c>
      <c r="OI40">
        <v>1302</v>
      </c>
      <c r="OJ40">
        <v>915</v>
      </c>
      <c r="OK40">
        <v>1300</v>
      </c>
      <c r="OL40">
        <v>1304</v>
      </c>
      <c r="OM40">
        <v>1304</v>
      </c>
      <c r="ON40">
        <v>1301</v>
      </c>
      <c r="OO40">
        <v>1309</v>
      </c>
      <c r="OP40">
        <v>1293</v>
      </c>
      <c r="OQ40">
        <v>1304</v>
      </c>
      <c r="OR40">
        <v>1156</v>
      </c>
      <c r="OS40">
        <v>1178</v>
      </c>
      <c r="OT40">
        <v>1299</v>
      </c>
      <c r="OU40">
        <v>1296</v>
      </c>
      <c r="OV40">
        <v>1302</v>
      </c>
      <c r="OW40">
        <v>1296</v>
      </c>
      <c r="OX40">
        <v>1288</v>
      </c>
      <c r="OY40">
        <v>1301</v>
      </c>
      <c r="OZ40">
        <v>1302</v>
      </c>
      <c r="PA40">
        <v>1301</v>
      </c>
      <c r="PB40">
        <v>897</v>
      </c>
      <c r="PC40">
        <v>925</v>
      </c>
      <c r="PD40">
        <v>897</v>
      </c>
      <c r="PE40">
        <v>1299</v>
      </c>
      <c r="PF40">
        <v>983</v>
      </c>
      <c r="PG40">
        <v>1303</v>
      </c>
      <c r="PH40">
        <v>947</v>
      </c>
      <c r="PI40">
        <v>1165</v>
      </c>
      <c r="PJ40">
        <v>1169</v>
      </c>
      <c r="PK40">
        <v>1302</v>
      </c>
      <c r="PL40">
        <v>1303</v>
      </c>
      <c r="PM40">
        <v>978</v>
      </c>
      <c r="PN40">
        <v>1302</v>
      </c>
      <c r="PO40">
        <v>877</v>
      </c>
      <c r="PP40">
        <v>877</v>
      </c>
      <c r="PQ40">
        <v>879</v>
      </c>
      <c r="PR40">
        <v>881</v>
      </c>
      <c r="PS40">
        <v>1293</v>
      </c>
      <c r="PT40">
        <v>877</v>
      </c>
      <c r="PU40">
        <v>1300</v>
      </c>
      <c r="PV40">
        <v>1301</v>
      </c>
      <c r="PW40">
        <v>1299</v>
      </c>
      <c r="PX40">
        <v>1305</v>
      </c>
      <c r="PY40">
        <v>877</v>
      </c>
      <c r="PZ40">
        <v>887</v>
      </c>
      <c r="QA40">
        <v>862</v>
      </c>
      <c r="QB40">
        <v>898</v>
      </c>
      <c r="QC40">
        <v>1287</v>
      </c>
      <c r="QD40">
        <v>1287</v>
      </c>
      <c r="QE40">
        <v>1286</v>
      </c>
      <c r="QF40">
        <v>1298</v>
      </c>
      <c r="QG40">
        <v>974</v>
      </c>
      <c r="QH40">
        <v>1288</v>
      </c>
      <c r="QI40">
        <v>1180</v>
      </c>
      <c r="QJ40">
        <v>887</v>
      </c>
      <c r="QK40">
        <v>1307</v>
      </c>
      <c r="QL40">
        <v>920</v>
      </c>
      <c r="QM40">
        <v>1286</v>
      </c>
      <c r="QN40">
        <v>929</v>
      </c>
      <c r="QO40">
        <v>1302</v>
      </c>
      <c r="QP40">
        <v>1307</v>
      </c>
      <c r="QQ40">
        <v>1302</v>
      </c>
      <c r="QR40">
        <v>877</v>
      </c>
      <c r="QS40">
        <v>915</v>
      </c>
      <c r="QT40">
        <v>1300</v>
      </c>
      <c r="QU40">
        <v>1297</v>
      </c>
      <c r="QV40">
        <v>1299</v>
      </c>
      <c r="QW40">
        <v>1308</v>
      </c>
      <c r="QX40">
        <v>1309</v>
      </c>
      <c r="QY40">
        <v>971</v>
      </c>
      <c r="QZ40">
        <v>971</v>
      </c>
      <c r="RA40">
        <v>1301</v>
      </c>
      <c r="RB40">
        <v>1304</v>
      </c>
      <c r="RC40">
        <v>1304</v>
      </c>
      <c r="RD40">
        <v>1296</v>
      </c>
      <c r="RE40">
        <v>941</v>
      </c>
      <c r="RF40">
        <v>1291</v>
      </c>
      <c r="RG40">
        <v>1302</v>
      </c>
      <c r="RH40">
        <v>925</v>
      </c>
      <c r="RI40">
        <v>1307</v>
      </c>
      <c r="RJ40">
        <v>1301</v>
      </c>
      <c r="RK40">
        <v>1297</v>
      </c>
      <c r="RL40">
        <v>1298</v>
      </c>
      <c r="RM40">
        <v>1201</v>
      </c>
      <c r="RN40">
        <v>1195</v>
      </c>
      <c r="RO40">
        <v>1192</v>
      </c>
      <c r="RP40">
        <v>1180</v>
      </c>
      <c r="RQ40">
        <v>1185</v>
      </c>
      <c r="RR40">
        <v>1162</v>
      </c>
      <c r="RS40">
        <v>1175</v>
      </c>
      <c r="RT40">
        <v>964</v>
      </c>
      <c r="RU40">
        <v>1189</v>
      </c>
      <c r="RV40">
        <v>1187</v>
      </c>
      <c r="RW40">
        <v>1194</v>
      </c>
      <c r="RX40">
        <v>1189</v>
      </c>
      <c r="RY40">
        <v>1197</v>
      </c>
      <c r="RZ40">
        <v>1159</v>
      </c>
      <c r="SA40">
        <v>1191</v>
      </c>
      <c r="SB40" t="s">
        <v>1200</v>
      </c>
    </row>
    <row r="41" spans="1:566" ht="15" customHeight="1">
      <c r="A41" t="s">
        <v>336</v>
      </c>
      <c r="B41">
        <v>1196</v>
      </c>
      <c r="C41">
        <v>1188</v>
      </c>
      <c r="D41">
        <v>1186</v>
      </c>
      <c r="E41">
        <v>1265</v>
      </c>
      <c r="F41">
        <v>1200</v>
      </c>
      <c r="G41">
        <v>1277</v>
      </c>
      <c r="H41">
        <v>1282</v>
      </c>
      <c r="I41">
        <v>1279</v>
      </c>
      <c r="J41">
        <v>1197</v>
      </c>
      <c r="K41">
        <v>1277</v>
      </c>
      <c r="L41">
        <v>1273</v>
      </c>
      <c r="M41">
        <v>1271</v>
      </c>
      <c r="N41">
        <v>1274</v>
      </c>
      <c r="O41">
        <v>1264</v>
      </c>
      <c r="P41">
        <v>1262</v>
      </c>
      <c r="Q41">
        <v>1275</v>
      </c>
      <c r="R41">
        <v>1183</v>
      </c>
      <c r="S41">
        <v>1204</v>
      </c>
      <c r="T41">
        <v>1273</v>
      </c>
      <c r="U41">
        <v>917</v>
      </c>
      <c r="V41">
        <v>1195</v>
      </c>
      <c r="W41">
        <v>1189</v>
      </c>
      <c r="X41">
        <v>1184</v>
      </c>
      <c r="Y41">
        <v>1281</v>
      </c>
      <c r="Z41">
        <v>1268</v>
      </c>
      <c r="AA41">
        <v>1195</v>
      </c>
      <c r="AB41">
        <v>1189</v>
      </c>
      <c r="AC41">
        <v>1268</v>
      </c>
      <c r="AD41">
        <v>1281</v>
      </c>
      <c r="AE41">
        <v>1278</v>
      </c>
      <c r="AF41">
        <v>1187</v>
      </c>
      <c r="AG41">
        <v>1281</v>
      </c>
      <c r="AH41">
        <v>1283</v>
      </c>
      <c r="AI41">
        <v>1196</v>
      </c>
      <c r="AJ41">
        <v>1263</v>
      </c>
      <c r="AK41">
        <v>1278</v>
      </c>
      <c r="AL41">
        <v>1193</v>
      </c>
      <c r="AM41">
        <v>1275</v>
      </c>
      <c r="AN41">
        <v>1184</v>
      </c>
      <c r="AO41">
        <v>0</v>
      </c>
      <c r="AP41">
        <v>907</v>
      </c>
      <c r="AQ41">
        <v>1273</v>
      </c>
      <c r="AR41">
        <v>1272</v>
      </c>
      <c r="AS41">
        <v>1199</v>
      </c>
      <c r="AT41">
        <v>1265</v>
      </c>
      <c r="AU41">
        <v>1281</v>
      </c>
      <c r="AV41">
        <v>1200</v>
      </c>
      <c r="AW41">
        <v>1190</v>
      </c>
      <c r="AX41">
        <v>1194</v>
      </c>
      <c r="AY41">
        <v>1276</v>
      </c>
      <c r="AZ41">
        <v>1176</v>
      </c>
      <c r="BA41">
        <v>1190</v>
      </c>
      <c r="BB41">
        <v>1274</v>
      </c>
      <c r="BC41">
        <v>1280</v>
      </c>
      <c r="BD41">
        <v>1272</v>
      </c>
      <c r="BE41">
        <v>1173</v>
      </c>
      <c r="BF41">
        <v>1263</v>
      </c>
      <c r="BG41">
        <v>1268</v>
      </c>
      <c r="BH41">
        <v>1276</v>
      </c>
      <c r="BI41">
        <v>1279</v>
      </c>
      <c r="BJ41">
        <v>1173</v>
      </c>
      <c r="BK41">
        <v>1201</v>
      </c>
      <c r="BL41">
        <v>1274</v>
      </c>
      <c r="BM41">
        <v>1187</v>
      </c>
      <c r="BN41">
        <v>1282</v>
      </c>
      <c r="BO41">
        <v>1194</v>
      </c>
      <c r="BP41">
        <v>1183</v>
      </c>
      <c r="BQ41">
        <v>1165</v>
      </c>
      <c r="BR41">
        <v>1266</v>
      </c>
      <c r="BS41">
        <v>1274</v>
      </c>
      <c r="BT41">
        <v>1274</v>
      </c>
      <c r="BU41">
        <v>1238</v>
      </c>
      <c r="BV41">
        <v>1281</v>
      </c>
      <c r="BW41">
        <v>1183</v>
      </c>
      <c r="BX41">
        <v>1188</v>
      </c>
      <c r="BY41">
        <v>1270</v>
      </c>
      <c r="BZ41">
        <v>1185</v>
      </c>
      <c r="CA41">
        <v>1279</v>
      </c>
      <c r="CB41">
        <v>1278</v>
      </c>
      <c r="CC41">
        <v>1277</v>
      </c>
      <c r="CD41">
        <v>1263</v>
      </c>
      <c r="CE41">
        <v>1194</v>
      </c>
      <c r="CF41">
        <v>1272</v>
      </c>
      <c r="CG41">
        <v>1174</v>
      </c>
      <c r="CH41">
        <v>629</v>
      </c>
      <c r="CI41">
        <v>0</v>
      </c>
      <c r="CJ41">
        <v>1190</v>
      </c>
      <c r="CK41">
        <v>1198</v>
      </c>
      <c r="CL41">
        <v>1282</v>
      </c>
      <c r="CM41">
        <v>1262</v>
      </c>
      <c r="CN41">
        <v>1273</v>
      </c>
      <c r="CO41">
        <v>1210</v>
      </c>
      <c r="CP41">
        <v>1184</v>
      </c>
      <c r="CQ41">
        <v>1197</v>
      </c>
      <c r="CR41">
        <v>1172</v>
      </c>
      <c r="CS41">
        <v>1275</v>
      </c>
      <c r="CT41">
        <v>1275</v>
      </c>
      <c r="CU41">
        <v>1279</v>
      </c>
      <c r="CV41">
        <v>1166</v>
      </c>
      <c r="CW41">
        <v>1185</v>
      </c>
      <c r="CX41">
        <v>1266</v>
      </c>
      <c r="CY41">
        <v>1285</v>
      </c>
      <c r="CZ41">
        <v>1277</v>
      </c>
      <c r="DA41">
        <v>1166</v>
      </c>
      <c r="DB41">
        <v>1194</v>
      </c>
      <c r="DC41">
        <v>1284</v>
      </c>
      <c r="DD41">
        <v>1273</v>
      </c>
      <c r="DE41">
        <v>1191</v>
      </c>
      <c r="DF41">
        <v>1185</v>
      </c>
      <c r="DG41">
        <v>1182</v>
      </c>
      <c r="DH41">
        <v>1195</v>
      </c>
      <c r="DI41">
        <v>1193</v>
      </c>
      <c r="DJ41">
        <v>1271</v>
      </c>
      <c r="DK41">
        <v>1274</v>
      </c>
      <c r="DL41">
        <v>1274</v>
      </c>
      <c r="DM41">
        <v>886</v>
      </c>
      <c r="DN41">
        <v>1172</v>
      </c>
      <c r="DO41">
        <v>1182</v>
      </c>
      <c r="DP41">
        <v>1274</v>
      </c>
      <c r="DQ41">
        <v>1192</v>
      </c>
      <c r="DR41">
        <v>1185</v>
      </c>
      <c r="DS41">
        <v>1186</v>
      </c>
      <c r="DT41">
        <v>1276</v>
      </c>
      <c r="DU41">
        <v>1273</v>
      </c>
      <c r="DV41">
        <v>1182</v>
      </c>
      <c r="DW41">
        <v>1200</v>
      </c>
      <c r="DX41">
        <v>1183</v>
      </c>
      <c r="DY41">
        <v>1190</v>
      </c>
      <c r="DZ41">
        <v>1190</v>
      </c>
      <c r="EA41">
        <v>1262</v>
      </c>
      <c r="EB41">
        <v>1190</v>
      </c>
      <c r="EC41">
        <v>1192</v>
      </c>
      <c r="ED41">
        <v>1195</v>
      </c>
      <c r="EE41">
        <v>1279</v>
      </c>
      <c r="EF41">
        <v>1194</v>
      </c>
      <c r="EG41">
        <v>1274</v>
      </c>
      <c r="EH41">
        <v>938</v>
      </c>
      <c r="EI41">
        <v>1275</v>
      </c>
      <c r="EJ41">
        <v>1271</v>
      </c>
      <c r="EK41">
        <v>1247</v>
      </c>
      <c r="EL41">
        <v>1275</v>
      </c>
      <c r="EM41">
        <v>1198</v>
      </c>
      <c r="EN41">
        <v>1276</v>
      </c>
      <c r="EO41">
        <v>1272</v>
      </c>
      <c r="EP41">
        <v>1184</v>
      </c>
      <c r="EQ41">
        <v>1260</v>
      </c>
      <c r="ER41">
        <v>1176</v>
      </c>
      <c r="ES41">
        <v>1197</v>
      </c>
      <c r="ET41">
        <v>1188</v>
      </c>
      <c r="EU41">
        <v>1180</v>
      </c>
      <c r="EV41">
        <v>908</v>
      </c>
      <c r="EW41">
        <v>1142</v>
      </c>
      <c r="EX41">
        <v>1184</v>
      </c>
      <c r="EY41">
        <v>1193</v>
      </c>
      <c r="EZ41">
        <v>1260</v>
      </c>
      <c r="FA41">
        <v>1279</v>
      </c>
      <c r="FB41">
        <v>1272</v>
      </c>
      <c r="FC41">
        <v>1193</v>
      </c>
      <c r="FD41">
        <v>1195</v>
      </c>
      <c r="FE41">
        <v>1272</v>
      </c>
      <c r="FF41">
        <v>1275</v>
      </c>
      <c r="FG41">
        <v>1269</v>
      </c>
      <c r="FH41">
        <v>1255</v>
      </c>
      <c r="FI41">
        <v>1262</v>
      </c>
      <c r="FJ41">
        <v>1273</v>
      </c>
      <c r="FK41">
        <v>1276</v>
      </c>
      <c r="FL41">
        <v>1263</v>
      </c>
      <c r="FM41">
        <v>1272</v>
      </c>
      <c r="FN41">
        <v>1276</v>
      </c>
      <c r="FO41">
        <v>1275</v>
      </c>
      <c r="FP41">
        <v>1182</v>
      </c>
      <c r="FQ41">
        <v>1182</v>
      </c>
      <c r="FR41">
        <v>1253</v>
      </c>
      <c r="FS41">
        <v>1181</v>
      </c>
      <c r="FT41">
        <v>1192</v>
      </c>
      <c r="FU41">
        <v>1274</v>
      </c>
      <c r="FV41">
        <v>1179</v>
      </c>
      <c r="FW41">
        <v>1265</v>
      </c>
      <c r="FX41">
        <v>1199</v>
      </c>
      <c r="FY41">
        <v>1263</v>
      </c>
      <c r="FZ41">
        <v>1275</v>
      </c>
      <c r="GA41">
        <v>1187</v>
      </c>
      <c r="GB41">
        <v>1263</v>
      </c>
      <c r="GC41">
        <v>1181</v>
      </c>
      <c r="GD41">
        <v>1269</v>
      </c>
      <c r="GE41">
        <v>1274</v>
      </c>
      <c r="GF41">
        <v>1184</v>
      </c>
      <c r="GG41">
        <v>1248</v>
      </c>
      <c r="GH41">
        <v>1279</v>
      </c>
      <c r="GI41">
        <v>1281</v>
      </c>
      <c r="GJ41">
        <v>1268</v>
      </c>
      <c r="GK41">
        <v>1271</v>
      </c>
      <c r="GL41">
        <v>1178</v>
      </c>
      <c r="GM41">
        <v>1189</v>
      </c>
      <c r="GN41">
        <v>1267</v>
      </c>
      <c r="GO41">
        <v>1256</v>
      </c>
      <c r="GP41">
        <v>1270</v>
      </c>
      <c r="GQ41">
        <v>1270</v>
      </c>
      <c r="GR41">
        <v>1196</v>
      </c>
      <c r="GS41">
        <v>1253</v>
      </c>
      <c r="GT41">
        <v>1193</v>
      </c>
      <c r="GU41">
        <v>1200</v>
      </c>
      <c r="GV41">
        <v>1252</v>
      </c>
      <c r="GW41">
        <v>1182</v>
      </c>
      <c r="GX41">
        <v>1195</v>
      </c>
      <c r="GY41">
        <v>1264</v>
      </c>
      <c r="GZ41">
        <v>1280</v>
      </c>
      <c r="HA41">
        <v>1188</v>
      </c>
      <c r="HB41">
        <v>1254</v>
      </c>
      <c r="HC41">
        <v>1275</v>
      </c>
      <c r="HD41">
        <v>1273</v>
      </c>
      <c r="HE41">
        <v>1272</v>
      </c>
      <c r="HF41">
        <v>1273</v>
      </c>
      <c r="HG41">
        <v>1191</v>
      </c>
      <c r="HH41">
        <v>1260</v>
      </c>
      <c r="HI41">
        <v>906</v>
      </c>
      <c r="HJ41">
        <v>1265</v>
      </c>
      <c r="HK41">
        <v>937</v>
      </c>
      <c r="HL41">
        <v>1273</v>
      </c>
      <c r="HM41">
        <v>1273</v>
      </c>
      <c r="HN41">
        <v>1276</v>
      </c>
      <c r="HO41">
        <v>1192</v>
      </c>
      <c r="HP41">
        <v>1271</v>
      </c>
      <c r="HQ41">
        <v>1276</v>
      </c>
      <c r="HR41">
        <v>1263</v>
      </c>
      <c r="HS41">
        <v>1270</v>
      </c>
      <c r="HT41">
        <v>1282</v>
      </c>
      <c r="HU41">
        <v>1270</v>
      </c>
      <c r="HV41">
        <v>1139</v>
      </c>
      <c r="HW41">
        <v>1269</v>
      </c>
      <c r="HX41">
        <v>1265</v>
      </c>
      <c r="HY41">
        <v>1276</v>
      </c>
      <c r="HZ41">
        <v>1270</v>
      </c>
      <c r="IA41">
        <v>1270</v>
      </c>
      <c r="IB41">
        <v>1280</v>
      </c>
      <c r="IC41">
        <v>1270</v>
      </c>
      <c r="ID41">
        <v>1274</v>
      </c>
      <c r="IE41">
        <v>1188</v>
      </c>
      <c r="IF41">
        <v>1278</v>
      </c>
      <c r="IG41">
        <v>1267</v>
      </c>
      <c r="IH41">
        <v>1267</v>
      </c>
      <c r="II41">
        <v>1279</v>
      </c>
      <c r="IJ41">
        <v>4</v>
      </c>
      <c r="IK41">
        <v>1188</v>
      </c>
      <c r="IL41">
        <v>1273</v>
      </c>
      <c r="IM41">
        <v>1167</v>
      </c>
      <c r="IN41">
        <v>1192</v>
      </c>
      <c r="IO41">
        <v>1280</v>
      </c>
      <c r="IP41">
        <v>1188</v>
      </c>
      <c r="IQ41">
        <v>1266</v>
      </c>
      <c r="IR41">
        <v>1189</v>
      </c>
      <c r="IS41">
        <v>1283</v>
      </c>
      <c r="IT41">
        <v>1277</v>
      </c>
      <c r="IU41">
        <v>1278</v>
      </c>
      <c r="IV41">
        <v>1277</v>
      </c>
      <c r="IW41">
        <v>1275</v>
      </c>
      <c r="IX41">
        <v>1277</v>
      </c>
      <c r="IY41">
        <v>1272</v>
      </c>
      <c r="IZ41">
        <v>1278</v>
      </c>
      <c r="JA41">
        <v>1278</v>
      </c>
      <c r="JB41">
        <v>1278</v>
      </c>
      <c r="JC41">
        <v>1279</v>
      </c>
      <c r="JD41">
        <v>1281</v>
      </c>
      <c r="JE41">
        <v>1271</v>
      </c>
      <c r="JF41">
        <v>1186</v>
      </c>
      <c r="JG41">
        <v>1238</v>
      </c>
      <c r="JH41">
        <v>1259</v>
      </c>
      <c r="JI41">
        <v>1190</v>
      </c>
      <c r="JJ41">
        <v>1281</v>
      </c>
      <c r="JK41">
        <v>1189</v>
      </c>
      <c r="JL41">
        <v>913</v>
      </c>
      <c r="JM41">
        <v>1177</v>
      </c>
      <c r="JN41">
        <v>1260</v>
      </c>
      <c r="JO41">
        <v>1276</v>
      </c>
      <c r="JP41">
        <v>543</v>
      </c>
      <c r="JQ41">
        <v>943</v>
      </c>
      <c r="JR41">
        <v>1184</v>
      </c>
      <c r="JS41">
        <v>1264</v>
      </c>
      <c r="JT41">
        <v>1260</v>
      </c>
      <c r="JU41">
        <v>1204</v>
      </c>
      <c r="JV41">
        <v>1183</v>
      </c>
      <c r="JW41">
        <v>1202</v>
      </c>
      <c r="JX41">
        <v>1167</v>
      </c>
      <c r="JY41">
        <v>1181</v>
      </c>
      <c r="JZ41">
        <v>1185</v>
      </c>
      <c r="KA41">
        <v>1280</v>
      </c>
      <c r="KB41">
        <v>1275</v>
      </c>
      <c r="KC41">
        <v>1168</v>
      </c>
      <c r="KD41">
        <v>1278</v>
      </c>
      <c r="KE41">
        <v>1197</v>
      </c>
      <c r="KF41">
        <v>1276</v>
      </c>
      <c r="KG41">
        <v>1190</v>
      </c>
      <c r="KH41">
        <v>1190</v>
      </c>
      <c r="KI41">
        <v>1282</v>
      </c>
      <c r="KJ41">
        <v>1184</v>
      </c>
      <c r="KK41">
        <v>1265</v>
      </c>
      <c r="KL41">
        <v>1259</v>
      </c>
      <c r="KM41">
        <v>1194</v>
      </c>
      <c r="KN41">
        <v>1261</v>
      </c>
      <c r="KO41">
        <v>1189</v>
      </c>
      <c r="KP41">
        <v>1191</v>
      </c>
      <c r="KQ41">
        <v>1265</v>
      </c>
      <c r="KR41">
        <v>1189</v>
      </c>
      <c r="KS41">
        <v>1275</v>
      </c>
      <c r="KT41">
        <v>1269</v>
      </c>
      <c r="KU41">
        <v>1279</v>
      </c>
      <c r="KV41">
        <v>1183</v>
      </c>
      <c r="KW41">
        <v>1278</v>
      </c>
      <c r="KX41">
        <v>1187</v>
      </c>
      <c r="KY41">
        <v>1272</v>
      </c>
      <c r="KZ41">
        <v>1193</v>
      </c>
      <c r="LA41">
        <v>1189</v>
      </c>
      <c r="LB41">
        <v>1204</v>
      </c>
      <c r="LC41">
        <v>1266</v>
      </c>
      <c r="LD41">
        <v>1273</v>
      </c>
      <c r="LE41">
        <v>1187</v>
      </c>
      <c r="LF41">
        <v>1185</v>
      </c>
      <c r="LG41">
        <v>1270</v>
      </c>
      <c r="LH41">
        <v>1187</v>
      </c>
      <c r="LI41">
        <v>1269</v>
      </c>
      <c r="LJ41">
        <v>1268</v>
      </c>
      <c r="LK41">
        <v>1276</v>
      </c>
      <c r="LL41">
        <v>1275</v>
      </c>
      <c r="LM41">
        <v>1187</v>
      </c>
      <c r="LN41">
        <v>1281</v>
      </c>
      <c r="LO41">
        <v>1186</v>
      </c>
      <c r="LP41">
        <v>1277</v>
      </c>
      <c r="LQ41">
        <v>1269</v>
      </c>
      <c r="LR41">
        <v>1269</v>
      </c>
      <c r="LS41">
        <v>1274</v>
      </c>
      <c r="LT41">
        <v>1270</v>
      </c>
      <c r="LU41">
        <v>1271</v>
      </c>
      <c r="LV41">
        <v>933</v>
      </c>
      <c r="LW41">
        <v>1261</v>
      </c>
      <c r="LX41">
        <v>1188</v>
      </c>
      <c r="LY41">
        <v>1264</v>
      </c>
      <c r="LZ41">
        <v>1274</v>
      </c>
      <c r="MA41">
        <v>1277</v>
      </c>
      <c r="MB41">
        <v>945</v>
      </c>
      <c r="MC41">
        <v>1275</v>
      </c>
      <c r="MD41">
        <v>1262</v>
      </c>
      <c r="ME41">
        <v>1191</v>
      </c>
      <c r="MF41">
        <v>1189</v>
      </c>
      <c r="MG41">
        <v>1269</v>
      </c>
      <c r="MH41">
        <v>1267</v>
      </c>
      <c r="MI41">
        <v>1194</v>
      </c>
      <c r="MJ41">
        <v>960</v>
      </c>
      <c r="MK41">
        <v>1274</v>
      </c>
      <c r="ML41">
        <v>1279</v>
      </c>
      <c r="MM41">
        <v>1271</v>
      </c>
      <c r="MN41">
        <v>1275</v>
      </c>
      <c r="MO41">
        <v>1196</v>
      </c>
      <c r="MP41">
        <v>1261</v>
      </c>
      <c r="MQ41">
        <v>1262</v>
      </c>
      <c r="MR41">
        <v>1274</v>
      </c>
      <c r="MS41">
        <v>1187</v>
      </c>
      <c r="MT41">
        <v>1276</v>
      </c>
      <c r="MU41">
        <v>1188</v>
      </c>
      <c r="MV41">
        <v>943</v>
      </c>
      <c r="MW41">
        <v>1192</v>
      </c>
      <c r="MX41">
        <v>1179</v>
      </c>
      <c r="MY41">
        <v>1196</v>
      </c>
      <c r="MZ41">
        <v>1199</v>
      </c>
      <c r="NA41">
        <v>1275</v>
      </c>
      <c r="NB41">
        <v>1264</v>
      </c>
      <c r="NC41">
        <v>1274</v>
      </c>
      <c r="ND41">
        <v>1275</v>
      </c>
      <c r="NE41">
        <v>1257</v>
      </c>
      <c r="NF41">
        <v>1273</v>
      </c>
      <c r="NG41">
        <v>1275</v>
      </c>
      <c r="NH41">
        <v>1261</v>
      </c>
      <c r="NI41">
        <v>1188</v>
      </c>
      <c r="NJ41">
        <v>1271</v>
      </c>
      <c r="NK41">
        <v>1273</v>
      </c>
      <c r="NL41">
        <v>1264</v>
      </c>
      <c r="NM41">
        <v>1273</v>
      </c>
      <c r="NN41">
        <v>1276</v>
      </c>
      <c r="NO41">
        <v>1123</v>
      </c>
      <c r="NP41">
        <v>1187</v>
      </c>
      <c r="NQ41">
        <v>1273</v>
      </c>
      <c r="NR41">
        <v>1282</v>
      </c>
      <c r="NS41">
        <v>1278</v>
      </c>
      <c r="NT41">
        <v>1276</v>
      </c>
      <c r="NU41">
        <v>1256</v>
      </c>
      <c r="NV41">
        <v>1277</v>
      </c>
      <c r="NW41">
        <v>527</v>
      </c>
      <c r="NX41">
        <v>1178</v>
      </c>
      <c r="NY41">
        <v>1278</v>
      </c>
      <c r="NZ41">
        <v>1193</v>
      </c>
      <c r="OA41">
        <v>1279</v>
      </c>
      <c r="OB41">
        <v>1275</v>
      </c>
      <c r="OC41">
        <v>790</v>
      </c>
      <c r="OD41">
        <v>1281</v>
      </c>
      <c r="OE41">
        <v>1276</v>
      </c>
      <c r="OF41">
        <v>1274</v>
      </c>
      <c r="OG41">
        <v>1272</v>
      </c>
      <c r="OH41">
        <v>1265</v>
      </c>
      <c r="OI41">
        <v>1272</v>
      </c>
      <c r="OJ41">
        <v>1188</v>
      </c>
      <c r="OK41">
        <v>1274</v>
      </c>
      <c r="OL41">
        <v>1276</v>
      </c>
      <c r="OM41">
        <v>1279</v>
      </c>
      <c r="ON41">
        <v>1274</v>
      </c>
      <c r="OO41">
        <v>1284</v>
      </c>
      <c r="OP41">
        <v>1263</v>
      </c>
      <c r="OQ41">
        <v>1279</v>
      </c>
      <c r="OR41">
        <v>947</v>
      </c>
      <c r="OS41">
        <v>908</v>
      </c>
      <c r="OT41">
        <v>1274</v>
      </c>
      <c r="OU41">
        <v>1266</v>
      </c>
      <c r="OV41">
        <v>1273</v>
      </c>
      <c r="OW41">
        <v>1274</v>
      </c>
      <c r="OX41">
        <v>1260</v>
      </c>
      <c r="OY41">
        <v>1271</v>
      </c>
      <c r="OZ41">
        <v>1272</v>
      </c>
      <c r="PA41">
        <v>1273</v>
      </c>
      <c r="PB41">
        <v>1168</v>
      </c>
      <c r="PC41">
        <v>1193</v>
      </c>
      <c r="PD41">
        <v>1190</v>
      </c>
      <c r="PE41">
        <v>1274</v>
      </c>
      <c r="PF41">
        <v>1195</v>
      </c>
      <c r="PG41">
        <v>1276</v>
      </c>
      <c r="PH41">
        <v>1194</v>
      </c>
      <c r="PI41">
        <v>934</v>
      </c>
      <c r="PJ41">
        <v>948</v>
      </c>
      <c r="PK41">
        <v>1277</v>
      </c>
      <c r="PL41">
        <v>1276</v>
      </c>
      <c r="PM41">
        <v>1176</v>
      </c>
      <c r="PN41">
        <v>1277</v>
      </c>
      <c r="PO41">
        <v>1185</v>
      </c>
      <c r="PP41">
        <v>1190</v>
      </c>
      <c r="PQ41">
        <v>1203</v>
      </c>
      <c r="PR41">
        <v>1190</v>
      </c>
      <c r="PS41">
        <v>1259</v>
      </c>
      <c r="PT41">
        <v>1190</v>
      </c>
      <c r="PU41">
        <v>1278</v>
      </c>
      <c r="PV41">
        <v>1273</v>
      </c>
      <c r="PW41">
        <v>1270</v>
      </c>
      <c r="PX41">
        <v>1280</v>
      </c>
      <c r="PY41">
        <v>1190</v>
      </c>
      <c r="PZ41">
        <v>1183</v>
      </c>
      <c r="QA41">
        <v>1188</v>
      </c>
      <c r="QB41">
        <v>1190</v>
      </c>
      <c r="QC41">
        <v>1260</v>
      </c>
      <c r="QD41">
        <v>1260</v>
      </c>
      <c r="QE41">
        <v>1260</v>
      </c>
      <c r="QF41">
        <v>1266</v>
      </c>
      <c r="QG41">
        <v>1204</v>
      </c>
      <c r="QH41">
        <v>1261</v>
      </c>
      <c r="QI41">
        <v>910</v>
      </c>
      <c r="QJ41">
        <v>1166</v>
      </c>
      <c r="QK41">
        <v>1278</v>
      </c>
      <c r="QL41">
        <v>1196</v>
      </c>
      <c r="QM41">
        <v>1260</v>
      </c>
      <c r="QN41">
        <v>1183</v>
      </c>
      <c r="QO41">
        <v>1278</v>
      </c>
      <c r="QP41">
        <v>1279</v>
      </c>
      <c r="QQ41">
        <v>1278</v>
      </c>
      <c r="QR41">
        <v>1182</v>
      </c>
      <c r="QS41">
        <v>1198</v>
      </c>
      <c r="QT41">
        <v>1275</v>
      </c>
      <c r="QU41">
        <v>1267</v>
      </c>
      <c r="QV41">
        <v>1266</v>
      </c>
      <c r="QW41">
        <v>1284</v>
      </c>
      <c r="QX41">
        <v>1281</v>
      </c>
      <c r="QY41">
        <v>1196</v>
      </c>
      <c r="QZ41">
        <v>1194</v>
      </c>
      <c r="RA41">
        <v>1277</v>
      </c>
      <c r="RB41">
        <v>1276</v>
      </c>
      <c r="RC41">
        <v>1279</v>
      </c>
      <c r="RD41">
        <v>1276</v>
      </c>
      <c r="RE41">
        <v>1186</v>
      </c>
      <c r="RF41">
        <v>1268</v>
      </c>
      <c r="RG41">
        <v>1274</v>
      </c>
      <c r="RH41">
        <v>1199</v>
      </c>
      <c r="RI41">
        <v>1279</v>
      </c>
      <c r="RJ41">
        <v>1273</v>
      </c>
      <c r="RK41">
        <v>1271</v>
      </c>
      <c r="RL41">
        <v>1271</v>
      </c>
      <c r="RM41">
        <v>781</v>
      </c>
      <c r="RN41">
        <v>518</v>
      </c>
      <c r="RO41">
        <v>850</v>
      </c>
      <c r="RP41">
        <v>916</v>
      </c>
      <c r="RQ41">
        <v>486</v>
      </c>
      <c r="RR41">
        <v>785</v>
      </c>
      <c r="RS41">
        <v>911</v>
      </c>
      <c r="RT41">
        <v>1172</v>
      </c>
      <c r="RU41">
        <v>728</v>
      </c>
      <c r="RV41">
        <v>845</v>
      </c>
      <c r="RW41">
        <v>907</v>
      </c>
      <c r="RX41">
        <v>663</v>
      </c>
      <c r="RY41">
        <v>836</v>
      </c>
      <c r="RZ41">
        <v>704</v>
      </c>
      <c r="SA41">
        <v>642</v>
      </c>
      <c r="SB41" t="s">
        <v>1200</v>
      </c>
    </row>
    <row r="42" spans="1:566" ht="15" customHeight="1">
      <c r="A42" t="s">
        <v>395</v>
      </c>
      <c r="B42">
        <v>1192</v>
      </c>
      <c r="C42">
        <v>1188</v>
      </c>
      <c r="D42">
        <v>1153</v>
      </c>
      <c r="E42">
        <v>1275</v>
      </c>
      <c r="F42">
        <v>1194</v>
      </c>
      <c r="G42">
        <v>1281</v>
      </c>
      <c r="H42">
        <v>1287</v>
      </c>
      <c r="I42">
        <v>1282</v>
      </c>
      <c r="J42">
        <v>1192</v>
      </c>
      <c r="K42">
        <v>1281</v>
      </c>
      <c r="L42">
        <v>1274</v>
      </c>
      <c r="M42">
        <v>1272</v>
      </c>
      <c r="N42">
        <v>1277</v>
      </c>
      <c r="O42">
        <v>1262</v>
      </c>
      <c r="P42">
        <v>1269</v>
      </c>
      <c r="Q42">
        <v>1277</v>
      </c>
      <c r="R42">
        <v>1181</v>
      </c>
      <c r="S42">
        <v>1210</v>
      </c>
      <c r="T42">
        <v>1272</v>
      </c>
      <c r="U42">
        <v>146</v>
      </c>
      <c r="V42">
        <v>1195</v>
      </c>
      <c r="W42">
        <v>1164</v>
      </c>
      <c r="X42">
        <v>1181</v>
      </c>
      <c r="Y42">
        <v>1282</v>
      </c>
      <c r="Z42">
        <v>1271</v>
      </c>
      <c r="AA42">
        <v>1192</v>
      </c>
      <c r="AB42">
        <v>1163</v>
      </c>
      <c r="AC42">
        <v>1281</v>
      </c>
      <c r="AD42">
        <v>1277</v>
      </c>
      <c r="AE42">
        <v>1280</v>
      </c>
      <c r="AF42">
        <v>1163</v>
      </c>
      <c r="AG42">
        <v>1285</v>
      </c>
      <c r="AH42">
        <v>1286</v>
      </c>
      <c r="AI42">
        <v>1192</v>
      </c>
      <c r="AJ42">
        <v>1271</v>
      </c>
      <c r="AK42">
        <v>1266</v>
      </c>
      <c r="AL42">
        <v>1186</v>
      </c>
      <c r="AM42">
        <v>1278</v>
      </c>
      <c r="AN42">
        <v>1195</v>
      </c>
      <c r="AO42">
        <v>907</v>
      </c>
      <c r="AP42">
        <v>0</v>
      </c>
      <c r="AQ42">
        <v>1274</v>
      </c>
      <c r="AR42">
        <v>1275</v>
      </c>
      <c r="AS42">
        <v>1193</v>
      </c>
      <c r="AT42">
        <v>1271</v>
      </c>
      <c r="AU42">
        <v>1279</v>
      </c>
      <c r="AV42">
        <v>1213</v>
      </c>
      <c r="AW42">
        <v>1181</v>
      </c>
      <c r="AX42">
        <v>1194</v>
      </c>
      <c r="AY42">
        <v>1269</v>
      </c>
      <c r="AZ42">
        <v>1168</v>
      </c>
      <c r="BA42">
        <v>1199</v>
      </c>
      <c r="BB42">
        <v>1284</v>
      </c>
      <c r="BC42">
        <v>1279</v>
      </c>
      <c r="BD42">
        <v>1273</v>
      </c>
      <c r="BE42">
        <v>1125</v>
      </c>
      <c r="BF42">
        <v>1270</v>
      </c>
      <c r="BG42">
        <v>1274</v>
      </c>
      <c r="BH42">
        <v>1273</v>
      </c>
      <c r="BI42">
        <v>1285</v>
      </c>
      <c r="BJ42">
        <v>1180</v>
      </c>
      <c r="BK42">
        <v>1198</v>
      </c>
      <c r="BL42">
        <v>1272</v>
      </c>
      <c r="BM42">
        <v>1191</v>
      </c>
      <c r="BN42">
        <v>1279</v>
      </c>
      <c r="BO42">
        <v>1186</v>
      </c>
      <c r="BP42">
        <v>1188</v>
      </c>
      <c r="BQ42">
        <v>1169</v>
      </c>
      <c r="BR42">
        <v>1278</v>
      </c>
      <c r="BS42">
        <v>1270</v>
      </c>
      <c r="BT42">
        <v>1275</v>
      </c>
      <c r="BU42">
        <v>1245</v>
      </c>
      <c r="BV42">
        <v>1277</v>
      </c>
      <c r="BW42">
        <v>1187</v>
      </c>
      <c r="BX42">
        <v>1189</v>
      </c>
      <c r="BY42">
        <v>1266</v>
      </c>
      <c r="BZ42">
        <v>1187</v>
      </c>
      <c r="CA42">
        <v>1278</v>
      </c>
      <c r="CB42">
        <v>1284</v>
      </c>
      <c r="CC42">
        <v>1281</v>
      </c>
      <c r="CD42">
        <v>1261</v>
      </c>
      <c r="CE42">
        <v>1200</v>
      </c>
      <c r="CF42">
        <v>1276</v>
      </c>
      <c r="CG42">
        <v>1152</v>
      </c>
      <c r="CH42">
        <v>900</v>
      </c>
      <c r="CI42">
        <v>903</v>
      </c>
      <c r="CJ42">
        <v>1190</v>
      </c>
      <c r="CK42">
        <v>1184</v>
      </c>
      <c r="CL42">
        <v>1281</v>
      </c>
      <c r="CM42">
        <v>1267</v>
      </c>
      <c r="CN42">
        <v>1276</v>
      </c>
      <c r="CO42">
        <v>1205</v>
      </c>
      <c r="CP42">
        <v>1186</v>
      </c>
      <c r="CQ42">
        <v>1195</v>
      </c>
      <c r="CR42">
        <v>1173</v>
      </c>
      <c r="CS42">
        <v>1279</v>
      </c>
      <c r="CT42">
        <v>1276</v>
      </c>
      <c r="CU42">
        <v>1284</v>
      </c>
      <c r="CV42">
        <v>1141</v>
      </c>
      <c r="CW42">
        <v>1188</v>
      </c>
      <c r="CX42">
        <v>1270</v>
      </c>
      <c r="CY42">
        <v>1288</v>
      </c>
      <c r="CZ42">
        <v>1268</v>
      </c>
      <c r="DA42">
        <v>1140</v>
      </c>
      <c r="DB42">
        <v>1186</v>
      </c>
      <c r="DC42">
        <v>1288</v>
      </c>
      <c r="DD42">
        <v>1275</v>
      </c>
      <c r="DE42">
        <v>1163</v>
      </c>
      <c r="DF42">
        <v>1188</v>
      </c>
      <c r="DG42">
        <v>1186</v>
      </c>
      <c r="DH42">
        <v>1185</v>
      </c>
      <c r="DI42">
        <v>1194</v>
      </c>
      <c r="DJ42">
        <v>1276</v>
      </c>
      <c r="DK42">
        <v>1274</v>
      </c>
      <c r="DL42">
        <v>1276</v>
      </c>
      <c r="DM42">
        <v>977</v>
      </c>
      <c r="DN42">
        <v>1175</v>
      </c>
      <c r="DO42">
        <v>1190</v>
      </c>
      <c r="DP42">
        <v>1272</v>
      </c>
      <c r="DQ42">
        <v>1181</v>
      </c>
      <c r="DR42">
        <v>1181</v>
      </c>
      <c r="DS42">
        <v>1196</v>
      </c>
      <c r="DT42">
        <v>1275</v>
      </c>
      <c r="DU42">
        <v>1276</v>
      </c>
      <c r="DV42">
        <v>1179</v>
      </c>
      <c r="DW42">
        <v>1196</v>
      </c>
      <c r="DX42">
        <v>1180</v>
      </c>
      <c r="DY42">
        <v>1190</v>
      </c>
      <c r="DZ42">
        <v>1185</v>
      </c>
      <c r="EA42">
        <v>1271</v>
      </c>
      <c r="EB42">
        <v>1183</v>
      </c>
      <c r="EC42">
        <v>1188</v>
      </c>
      <c r="ED42">
        <v>1194</v>
      </c>
      <c r="EE42">
        <v>1279</v>
      </c>
      <c r="EF42">
        <v>1186</v>
      </c>
      <c r="EG42">
        <v>1281</v>
      </c>
      <c r="EH42">
        <v>1012</v>
      </c>
      <c r="EI42">
        <v>1282</v>
      </c>
      <c r="EJ42">
        <v>1273</v>
      </c>
      <c r="EK42">
        <v>1247</v>
      </c>
      <c r="EL42">
        <v>1277</v>
      </c>
      <c r="EM42">
        <v>1193</v>
      </c>
      <c r="EN42">
        <v>1283</v>
      </c>
      <c r="EO42">
        <v>1276</v>
      </c>
      <c r="EP42">
        <v>1192</v>
      </c>
      <c r="EQ42">
        <v>1268</v>
      </c>
      <c r="ER42">
        <v>1185</v>
      </c>
      <c r="ES42">
        <v>1195</v>
      </c>
      <c r="ET42">
        <v>1190</v>
      </c>
      <c r="EU42">
        <v>1193</v>
      </c>
      <c r="EV42">
        <v>89</v>
      </c>
      <c r="EW42">
        <v>1151</v>
      </c>
      <c r="EX42">
        <v>1193</v>
      </c>
      <c r="EY42">
        <v>1194</v>
      </c>
      <c r="EZ42">
        <v>1269</v>
      </c>
      <c r="FA42">
        <v>1281</v>
      </c>
      <c r="FB42">
        <v>1274</v>
      </c>
      <c r="FC42">
        <v>1200</v>
      </c>
      <c r="FD42">
        <v>1191</v>
      </c>
      <c r="FE42">
        <v>1274</v>
      </c>
      <c r="FF42">
        <v>1275</v>
      </c>
      <c r="FG42">
        <v>1272</v>
      </c>
      <c r="FH42">
        <v>1256</v>
      </c>
      <c r="FI42">
        <v>1271</v>
      </c>
      <c r="FJ42">
        <v>1274</v>
      </c>
      <c r="FK42">
        <v>1274</v>
      </c>
      <c r="FL42">
        <v>1270</v>
      </c>
      <c r="FM42">
        <v>1269</v>
      </c>
      <c r="FN42">
        <v>1283</v>
      </c>
      <c r="FO42">
        <v>1269</v>
      </c>
      <c r="FP42">
        <v>1184</v>
      </c>
      <c r="FQ42">
        <v>1188</v>
      </c>
      <c r="FR42">
        <v>1253</v>
      </c>
      <c r="FS42">
        <v>1192</v>
      </c>
      <c r="FT42">
        <v>1188</v>
      </c>
      <c r="FU42">
        <v>1268</v>
      </c>
      <c r="FV42">
        <v>1180</v>
      </c>
      <c r="FW42">
        <v>1265</v>
      </c>
      <c r="FX42">
        <v>1191</v>
      </c>
      <c r="FY42">
        <v>1262</v>
      </c>
      <c r="FZ42">
        <v>1280</v>
      </c>
      <c r="GA42">
        <v>1193</v>
      </c>
      <c r="GB42">
        <v>1276</v>
      </c>
      <c r="GC42">
        <v>1177</v>
      </c>
      <c r="GD42">
        <v>1274</v>
      </c>
      <c r="GE42">
        <v>1272</v>
      </c>
      <c r="GF42">
        <v>1196</v>
      </c>
      <c r="GG42">
        <v>1254</v>
      </c>
      <c r="GH42">
        <v>1280</v>
      </c>
      <c r="GI42">
        <v>1279</v>
      </c>
      <c r="GJ42">
        <v>1276</v>
      </c>
      <c r="GK42">
        <v>1274</v>
      </c>
      <c r="GL42">
        <v>1183</v>
      </c>
      <c r="GM42">
        <v>1190</v>
      </c>
      <c r="GN42">
        <v>1276</v>
      </c>
      <c r="GO42">
        <v>1260</v>
      </c>
      <c r="GP42">
        <v>1267</v>
      </c>
      <c r="GQ42">
        <v>1268</v>
      </c>
      <c r="GR42">
        <v>1192</v>
      </c>
      <c r="GS42">
        <v>1252</v>
      </c>
      <c r="GT42">
        <v>1190</v>
      </c>
      <c r="GU42">
        <v>1194</v>
      </c>
      <c r="GV42">
        <v>1254</v>
      </c>
      <c r="GW42">
        <v>1184</v>
      </c>
      <c r="GX42">
        <v>1207</v>
      </c>
      <c r="GY42">
        <v>1271</v>
      </c>
      <c r="GZ42">
        <v>1277</v>
      </c>
      <c r="HA42">
        <v>1197</v>
      </c>
      <c r="HB42">
        <v>1253</v>
      </c>
      <c r="HC42">
        <v>1279</v>
      </c>
      <c r="HD42">
        <v>1276</v>
      </c>
      <c r="HE42">
        <v>1273</v>
      </c>
      <c r="HF42">
        <v>1273</v>
      </c>
      <c r="HG42">
        <v>1187</v>
      </c>
      <c r="HH42">
        <v>1265</v>
      </c>
      <c r="HI42">
        <v>964</v>
      </c>
      <c r="HJ42">
        <v>1263</v>
      </c>
      <c r="HK42">
        <v>1011</v>
      </c>
      <c r="HL42">
        <v>1270</v>
      </c>
      <c r="HM42">
        <v>1275</v>
      </c>
      <c r="HN42">
        <v>1280</v>
      </c>
      <c r="HO42">
        <v>1190</v>
      </c>
      <c r="HP42">
        <v>1275</v>
      </c>
      <c r="HQ42">
        <v>1280</v>
      </c>
      <c r="HR42">
        <v>1273</v>
      </c>
      <c r="HS42">
        <v>1274</v>
      </c>
      <c r="HT42">
        <v>1279</v>
      </c>
      <c r="HU42">
        <v>1266</v>
      </c>
      <c r="HV42">
        <v>1132</v>
      </c>
      <c r="HW42">
        <v>1267</v>
      </c>
      <c r="HX42">
        <v>1265</v>
      </c>
      <c r="HY42">
        <v>1273</v>
      </c>
      <c r="HZ42">
        <v>1266</v>
      </c>
      <c r="IA42">
        <v>1273</v>
      </c>
      <c r="IB42">
        <v>1287</v>
      </c>
      <c r="IC42">
        <v>1273</v>
      </c>
      <c r="ID42">
        <v>1271</v>
      </c>
      <c r="IE42">
        <v>1189</v>
      </c>
      <c r="IF42">
        <v>1280</v>
      </c>
      <c r="IG42">
        <v>1276</v>
      </c>
      <c r="IH42">
        <v>1282</v>
      </c>
      <c r="II42">
        <v>1285</v>
      </c>
      <c r="IJ42">
        <v>871</v>
      </c>
      <c r="IK42">
        <v>1181</v>
      </c>
      <c r="IL42">
        <v>1278</v>
      </c>
      <c r="IM42">
        <v>1120</v>
      </c>
      <c r="IN42">
        <v>1185</v>
      </c>
      <c r="IO42">
        <v>1278</v>
      </c>
      <c r="IP42">
        <v>1181</v>
      </c>
      <c r="IQ42">
        <v>1278</v>
      </c>
      <c r="IR42">
        <v>1190</v>
      </c>
      <c r="IS42">
        <v>1287</v>
      </c>
      <c r="IT42">
        <v>1285</v>
      </c>
      <c r="IU42">
        <v>1281</v>
      </c>
      <c r="IV42">
        <v>1279</v>
      </c>
      <c r="IW42">
        <v>1279</v>
      </c>
      <c r="IX42">
        <v>1278</v>
      </c>
      <c r="IY42">
        <v>1279</v>
      </c>
      <c r="IZ42">
        <v>1284</v>
      </c>
      <c r="JA42">
        <v>1276</v>
      </c>
      <c r="JB42">
        <v>1278</v>
      </c>
      <c r="JC42">
        <v>1285</v>
      </c>
      <c r="JD42">
        <v>1283</v>
      </c>
      <c r="JE42">
        <v>1272</v>
      </c>
      <c r="JF42">
        <v>1198</v>
      </c>
      <c r="JG42">
        <v>1245</v>
      </c>
      <c r="JH42">
        <v>1264</v>
      </c>
      <c r="JI42">
        <v>1199</v>
      </c>
      <c r="JJ42">
        <v>1280</v>
      </c>
      <c r="JK42">
        <v>1201</v>
      </c>
      <c r="JL42">
        <v>86</v>
      </c>
      <c r="JM42">
        <v>1192</v>
      </c>
      <c r="JN42">
        <v>1265</v>
      </c>
      <c r="JO42">
        <v>1279</v>
      </c>
      <c r="JP42">
        <v>910</v>
      </c>
      <c r="JQ42">
        <v>1020</v>
      </c>
      <c r="JR42">
        <v>1189</v>
      </c>
      <c r="JS42">
        <v>1270</v>
      </c>
      <c r="JT42">
        <v>1261</v>
      </c>
      <c r="JU42">
        <v>1200</v>
      </c>
      <c r="JV42">
        <v>1188</v>
      </c>
      <c r="JW42">
        <v>1195</v>
      </c>
      <c r="JX42">
        <v>1141</v>
      </c>
      <c r="JY42">
        <v>1182</v>
      </c>
      <c r="JZ42">
        <v>1194</v>
      </c>
      <c r="KA42">
        <v>1282</v>
      </c>
      <c r="KB42">
        <v>1282</v>
      </c>
      <c r="KC42">
        <v>1143</v>
      </c>
      <c r="KD42">
        <v>1284</v>
      </c>
      <c r="KE42">
        <v>1194</v>
      </c>
      <c r="KF42">
        <v>1280</v>
      </c>
      <c r="KG42">
        <v>1191</v>
      </c>
      <c r="KH42">
        <v>1191</v>
      </c>
      <c r="KI42">
        <v>1285</v>
      </c>
      <c r="KJ42">
        <v>1182</v>
      </c>
      <c r="KK42">
        <v>1274</v>
      </c>
      <c r="KL42">
        <v>1259</v>
      </c>
      <c r="KM42">
        <v>1170</v>
      </c>
      <c r="KN42">
        <v>1262</v>
      </c>
      <c r="KO42">
        <v>1191</v>
      </c>
      <c r="KP42">
        <v>1182</v>
      </c>
      <c r="KQ42">
        <v>1275</v>
      </c>
      <c r="KR42">
        <v>1197</v>
      </c>
      <c r="KS42">
        <v>1277</v>
      </c>
      <c r="KT42">
        <v>1271</v>
      </c>
      <c r="KU42">
        <v>1278</v>
      </c>
      <c r="KV42">
        <v>1181</v>
      </c>
      <c r="KW42">
        <v>1286</v>
      </c>
      <c r="KX42">
        <v>1199</v>
      </c>
      <c r="KY42">
        <v>1276</v>
      </c>
      <c r="KZ42">
        <v>1194</v>
      </c>
      <c r="LA42">
        <v>1162</v>
      </c>
      <c r="LB42">
        <v>1171</v>
      </c>
      <c r="LC42">
        <v>1266</v>
      </c>
      <c r="LD42">
        <v>1274</v>
      </c>
      <c r="LE42">
        <v>1193</v>
      </c>
      <c r="LF42">
        <v>1194</v>
      </c>
      <c r="LG42">
        <v>1266</v>
      </c>
      <c r="LH42">
        <v>1194</v>
      </c>
      <c r="LI42">
        <v>1275</v>
      </c>
      <c r="LJ42">
        <v>1274</v>
      </c>
      <c r="LK42">
        <v>1273</v>
      </c>
      <c r="LL42">
        <v>1273</v>
      </c>
      <c r="LM42">
        <v>1199</v>
      </c>
      <c r="LN42">
        <v>1277</v>
      </c>
      <c r="LO42">
        <v>1197</v>
      </c>
      <c r="LP42">
        <v>1274</v>
      </c>
      <c r="LQ42">
        <v>1272</v>
      </c>
      <c r="LR42">
        <v>1271</v>
      </c>
      <c r="LS42">
        <v>1275</v>
      </c>
      <c r="LT42">
        <v>1267</v>
      </c>
      <c r="LU42">
        <v>1275</v>
      </c>
      <c r="LV42">
        <v>1016</v>
      </c>
      <c r="LW42">
        <v>1261</v>
      </c>
      <c r="LX42">
        <v>1191</v>
      </c>
      <c r="LY42">
        <v>1273</v>
      </c>
      <c r="LZ42">
        <v>1277</v>
      </c>
      <c r="MA42">
        <v>1281</v>
      </c>
      <c r="MB42">
        <v>1025</v>
      </c>
      <c r="MC42">
        <v>1278</v>
      </c>
      <c r="MD42">
        <v>1265</v>
      </c>
      <c r="ME42">
        <v>1188</v>
      </c>
      <c r="MF42">
        <v>1190</v>
      </c>
      <c r="MG42">
        <v>1271</v>
      </c>
      <c r="MH42">
        <v>1279</v>
      </c>
      <c r="MI42">
        <v>1191</v>
      </c>
      <c r="MJ42">
        <v>1014</v>
      </c>
      <c r="MK42">
        <v>1278</v>
      </c>
      <c r="ML42">
        <v>1277</v>
      </c>
      <c r="MM42">
        <v>1274</v>
      </c>
      <c r="MN42">
        <v>1282</v>
      </c>
      <c r="MO42">
        <v>1204</v>
      </c>
      <c r="MP42">
        <v>1268</v>
      </c>
      <c r="MQ42">
        <v>1270</v>
      </c>
      <c r="MR42">
        <v>1281</v>
      </c>
      <c r="MS42">
        <v>1175</v>
      </c>
      <c r="MT42">
        <v>1273</v>
      </c>
      <c r="MU42">
        <v>1189</v>
      </c>
      <c r="MV42">
        <v>1022</v>
      </c>
      <c r="MW42">
        <v>1187</v>
      </c>
      <c r="MX42">
        <v>1198</v>
      </c>
      <c r="MY42">
        <v>1200</v>
      </c>
      <c r="MZ42">
        <v>1212</v>
      </c>
      <c r="NA42">
        <v>1282</v>
      </c>
      <c r="NB42">
        <v>1266</v>
      </c>
      <c r="NC42">
        <v>1271</v>
      </c>
      <c r="ND42">
        <v>1279</v>
      </c>
      <c r="NE42">
        <v>1269</v>
      </c>
      <c r="NF42">
        <v>1274</v>
      </c>
      <c r="NG42">
        <v>1270</v>
      </c>
      <c r="NH42">
        <v>1268</v>
      </c>
      <c r="NI42">
        <v>1188</v>
      </c>
      <c r="NJ42">
        <v>1280</v>
      </c>
      <c r="NK42">
        <v>1269</v>
      </c>
      <c r="NL42">
        <v>1271</v>
      </c>
      <c r="NM42">
        <v>1276</v>
      </c>
      <c r="NN42">
        <v>1273</v>
      </c>
      <c r="NO42">
        <v>1177</v>
      </c>
      <c r="NP42">
        <v>1187</v>
      </c>
      <c r="NQ42">
        <v>1276</v>
      </c>
      <c r="NR42">
        <v>1287</v>
      </c>
      <c r="NS42">
        <v>1284</v>
      </c>
      <c r="NT42">
        <v>1280</v>
      </c>
      <c r="NU42">
        <v>1261</v>
      </c>
      <c r="NV42">
        <v>1281</v>
      </c>
      <c r="NW42">
        <v>911</v>
      </c>
      <c r="NX42">
        <v>1187</v>
      </c>
      <c r="NY42">
        <v>1284</v>
      </c>
      <c r="NZ42">
        <v>1187</v>
      </c>
      <c r="OA42">
        <v>1282</v>
      </c>
      <c r="OB42">
        <v>1279</v>
      </c>
      <c r="OC42">
        <v>911</v>
      </c>
      <c r="OD42">
        <v>1281</v>
      </c>
      <c r="OE42">
        <v>1273</v>
      </c>
      <c r="OF42">
        <v>1274</v>
      </c>
      <c r="OG42">
        <v>1280</v>
      </c>
      <c r="OH42">
        <v>1275</v>
      </c>
      <c r="OI42">
        <v>1276</v>
      </c>
      <c r="OJ42">
        <v>1172</v>
      </c>
      <c r="OK42">
        <v>1277</v>
      </c>
      <c r="OL42">
        <v>1273</v>
      </c>
      <c r="OM42">
        <v>1285</v>
      </c>
      <c r="ON42">
        <v>1277</v>
      </c>
      <c r="OO42">
        <v>1283</v>
      </c>
      <c r="OP42">
        <v>1268</v>
      </c>
      <c r="OQ42">
        <v>1285</v>
      </c>
      <c r="OR42">
        <v>1016</v>
      </c>
      <c r="OS42">
        <v>74</v>
      </c>
      <c r="OT42">
        <v>1272</v>
      </c>
      <c r="OU42">
        <v>1278</v>
      </c>
      <c r="OV42">
        <v>1275</v>
      </c>
      <c r="OW42">
        <v>1276</v>
      </c>
      <c r="OX42">
        <v>1265</v>
      </c>
      <c r="OY42">
        <v>1272</v>
      </c>
      <c r="OZ42">
        <v>1273</v>
      </c>
      <c r="PA42">
        <v>1280</v>
      </c>
      <c r="PB42">
        <v>1121</v>
      </c>
      <c r="PC42">
        <v>1189</v>
      </c>
      <c r="PD42">
        <v>1199</v>
      </c>
      <c r="PE42">
        <v>1278</v>
      </c>
      <c r="PF42">
        <v>1201</v>
      </c>
      <c r="PG42">
        <v>1283</v>
      </c>
      <c r="PH42">
        <v>1191</v>
      </c>
      <c r="PI42">
        <v>1016</v>
      </c>
      <c r="PJ42">
        <v>1012</v>
      </c>
      <c r="PK42">
        <v>1280</v>
      </c>
      <c r="PL42">
        <v>1269</v>
      </c>
      <c r="PM42">
        <v>1181</v>
      </c>
      <c r="PN42">
        <v>1280</v>
      </c>
      <c r="PO42">
        <v>1186</v>
      </c>
      <c r="PP42">
        <v>1191</v>
      </c>
      <c r="PQ42">
        <v>1198</v>
      </c>
      <c r="PR42">
        <v>1188</v>
      </c>
      <c r="PS42">
        <v>1265</v>
      </c>
      <c r="PT42">
        <v>1191</v>
      </c>
      <c r="PU42">
        <v>1279</v>
      </c>
      <c r="PV42">
        <v>1277</v>
      </c>
      <c r="PW42">
        <v>1274</v>
      </c>
      <c r="PX42">
        <v>1285</v>
      </c>
      <c r="PY42">
        <v>1191</v>
      </c>
      <c r="PZ42">
        <v>1181</v>
      </c>
      <c r="QA42">
        <v>1189</v>
      </c>
      <c r="QB42">
        <v>1190</v>
      </c>
      <c r="QC42">
        <v>1261</v>
      </c>
      <c r="QD42">
        <v>1261</v>
      </c>
      <c r="QE42">
        <v>1261</v>
      </c>
      <c r="QF42">
        <v>1277</v>
      </c>
      <c r="QG42">
        <v>1200</v>
      </c>
      <c r="QH42">
        <v>1261</v>
      </c>
      <c r="QI42">
        <v>70</v>
      </c>
      <c r="QJ42">
        <v>1172</v>
      </c>
      <c r="QK42">
        <v>1278</v>
      </c>
      <c r="QL42">
        <v>1196</v>
      </c>
      <c r="QM42">
        <v>1270</v>
      </c>
      <c r="QN42">
        <v>1190</v>
      </c>
      <c r="QO42">
        <v>1279</v>
      </c>
      <c r="QP42">
        <v>1278</v>
      </c>
      <c r="QQ42">
        <v>1279</v>
      </c>
      <c r="QR42">
        <v>1185</v>
      </c>
      <c r="QS42">
        <v>1196</v>
      </c>
      <c r="QT42">
        <v>1281</v>
      </c>
      <c r="QU42">
        <v>1279</v>
      </c>
      <c r="QV42">
        <v>1275</v>
      </c>
      <c r="QW42">
        <v>1282</v>
      </c>
      <c r="QX42">
        <v>1280</v>
      </c>
      <c r="QY42">
        <v>1193</v>
      </c>
      <c r="QZ42">
        <v>1191</v>
      </c>
      <c r="RA42">
        <v>1280</v>
      </c>
      <c r="RB42">
        <v>1279</v>
      </c>
      <c r="RC42">
        <v>1285</v>
      </c>
      <c r="RD42">
        <v>1264</v>
      </c>
      <c r="RE42">
        <v>1186</v>
      </c>
      <c r="RF42">
        <v>1270</v>
      </c>
      <c r="RG42">
        <v>1277</v>
      </c>
      <c r="RH42">
        <v>1198</v>
      </c>
      <c r="RI42">
        <v>1278</v>
      </c>
      <c r="RJ42">
        <v>1277</v>
      </c>
      <c r="RK42">
        <v>1279</v>
      </c>
      <c r="RL42">
        <v>1279</v>
      </c>
      <c r="RM42">
        <v>722</v>
      </c>
      <c r="RN42">
        <v>906</v>
      </c>
      <c r="RO42">
        <v>818</v>
      </c>
      <c r="RP42">
        <v>152</v>
      </c>
      <c r="RQ42">
        <v>921</v>
      </c>
      <c r="RR42">
        <v>902</v>
      </c>
      <c r="RS42">
        <v>126</v>
      </c>
      <c r="RT42">
        <v>1175</v>
      </c>
      <c r="RU42">
        <v>932</v>
      </c>
      <c r="RV42">
        <v>812</v>
      </c>
      <c r="RW42">
        <v>83</v>
      </c>
      <c r="RX42">
        <v>857</v>
      </c>
      <c r="RY42">
        <v>833</v>
      </c>
      <c r="RZ42">
        <v>952</v>
      </c>
      <c r="SA42">
        <v>917</v>
      </c>
      <c r="SB42" t="s">
        <v>1200</v>
      </c>
    </row>
    <row r="43" spans="1:566" ht="15" customHeight="1">
      <c r="A43" t="s">
        <v>493</v>
      </c>
      <c r="B43">
        <v>1299</v>
      </c>
      <c r="C43">
        <v>1297</v>
      </c>
      <c r="D43">
        <v>1296</v>
      </c>
      <c r="E43">
        <v>1146</v>
      </c>
      <c r="F43">
        <v>1298</v>
      </c>
      <c r="G43">
        <v>1124</v>
      </c>
      <c r="H43">
        <v>1141</v>
      </c>
      <c r="I43">
        <v>1088</v>
      </c>
      <c r="J43">
        <v>1295</v>
      </c>
      <c r="K43">
        <v>1268</v>
      </c>
      <c r="L43">
        <v>1122</v>
      </c>
      <c r="M43">
        <v>1209</v>
      </c>
      <c r="N43">
        <v>573</v>
      </c>
      <c r="O43">
        <v>1121</v>
      </c>
      <c r="P43">
        <v>1084</v>
      </c>
      <c r="Q43">
        <v>1286</v>
      </c>
      <c r="R43">
        <v>1293</v>
      </c>
      <c r="S43">
        <v>1300</v>
      </c>
      <c r="T43">
        <v>976</v>
      </c>
      <c r="U43">
        <v>1275</v>
      </c>
      <c r="V43">
        <v>1296</v>
      </c>
      <c r="W43">
        <v>1294</v>
      </c>
      <c r="X43">
        <v>1294</v>
      </c>
      <c r="Y43">
        <v>1211</v>
      </c>
      <c r="Z43">
        <v>1137</v>
      </c>
      <c r="AA43">
        <v>1306</v>
      </c>
      <c r="AB43">
        <v>1294</v>
      </c>
      <c r="AC43">
        <v>1108</v>
      </c>
      <c r="AD43">
        <v>1121</v>
      </c>
      <c r="AE43">
        <v>1214</v>
      </c>
      <c r="AF43">
        <v>1293</v>
      </c>
      <c r="AG43">
        <v>1267</v>
      </c>
      <c r="AH43">
        <v>1266</v>
      </c>
      <c r="AI43">
        <v>1305</v>
      </c>
      <c r="AJ43">
        <v>1125</v>
      </c>
      <c r="AK43">
        <v>1243</v>
      </c>
      <c r="AL43">
        <v>1305</v>
      </c>
      <c r="AM43">
        <v>1186</v>
      </c>
      <c r="AN43">
        <v>1299</v>
      </c>
      <c r="AO43">
        <v>1273</v>
      </c>
      <c r="AP43">
        <v>1274</v>
      </c>
      <c r="AQ43">
        <v>0</v>
      </c>
      <c r="AR43">
        <v>1106</v>
      </c>
      <c r="AS43">
        <v>1295</v>
      </c>
      <c r="AT43">
        <v>1094</v>
      </c>
      <c r="AU43">
        <v>1194</v>
      </c>
      <c r="AV43">
        <v>1290</v>
      </c>
      <c r="AW43">
        <v>1290</v>
      </c>
      <c r="AX43">
        <v>1295</v>
      </c>
      <c r="AY43">
        <v>1132</v>
      </c>
      <c r="AZ43">
        <v>1295</v>
      </c>
      <c r="BA43">
        <v>1290</v>
      </c>
      <c r="BB43">
        <v>1210</v>
      </c>
      <c r="BC43">
        <v>1067</v>
      </c>
      <c r="BD43">
        <v>1117</v>
      </c>
      <c r="BE43">
        <v>1292</v>
      </c>
      <c r="BF43">
        <v>1090</v>
      </c>
      <c r="BG43">
        <v>850</v>
      </c>
      <c r="BH43">
        <v>1141</v>
      </c>
      <c r="BI43">
        <v>1088</v>
      </c>
      <c r="BJ43">
        <v>1296</v>
      </c>
      <c r="BK43">
        <v>1294</v>
      </c>
      <c r="BL43">
        <v>978</v>
      </c>
      <c r="BM43">
        <v>1293</v>
      </c>
      <c r="BN43">
        <v>1122</v>
      </c>
      <c r="BO43">
        <v>1302</v>
      </c>
      <c r="BP43">
        <v>1283</v>
      </c>
      <c r="BQ43">
        <v>1263</v>
      </c>
      <c r="BR43">
        <v>1103</v>
      </c>
      <c r="BS43">
        <v>1124</v>
      </c>
      <c r="BT43">
        <v>1109</v>
      </c>
      <c r="BU43">
        <v>1266</v>
      </c>
      <c r="BV43">
        <v>1121</v>
      </c>
      <c r="BW43">
        <v>1296</v>
      </c>
      <c r="BX43">
        <v>1292</v>
      </c>
      <c r="BY43">
        <v>1229</v>
      </c>
      <c r="BZ43">
        <v>1303</v>
      </c>
      <c r="CA43">
        <v>1128</v>
      </c>
      <c r="CB43">
        <v>1088</v>
      </c>
      <c r="CC43">
        <v>1189</v>
      </c>
      <c r="CD43">
        <v>1084</v>
      </c>
      <c r="CE43">
        <v>1294</v>
      </c>
      <c r="CF43">
        <v>1126</v>
      </c>
      <c r="CG43">
        <v>1295</v>
      </c>
      <c r="CH43">
        <v>1282</v>
      </c>
      <c r="CI43">
        <v>1269</v>
      </c>
      <c r="CJ43">
        <v>1297</v>
      </c>
      <c r="CK43">
        <v>1304</v>
      </c>
      <c r="CL43">
        <v>1126</v>
      </c>
      <c r="CM43">
        <v>1091</v>
      </c>
      <c r="CN43">
        <v>1125</v>
      </c>
      <c r="CO43">
        <v>1298</v>
      </c>
      <c r="CP43">
        <v>1300</v>
      </c>
      <c r="CQ43">
        <v>1299</v>
      </c>
      <c r="CR43">
        <v>1284</v>
      </c>
      <c r="CS43">
        <v>1266</v>
      </c>
      <c r="CT43">
        <v>1241</v>
      </c>
      <c r="CU43">
        <v>1088</v>
      </c>
      <c r="CV43">
        <v>1292</v>
      </c>
      <c r="CW43">
        <v>1303</v>
      </c>
      <c r="CX43">
        <v>1223</v>
      </c>
      <c r="CY43">
        <v>1277</v>
      </c>
      <c r="CZ43">
        <v>1231</v>
      </c>
      <c r="DA43">
        <v>1292</v>
      </c>
      <c r="DB43">
        <v>1302</v>
      </c>
      <c r="DC43">
        <v>1274</v>
      </c>
      <c r="DD43">
        <v>1248</v>
      </c>
      <c r="DE43">
        <v>1293</v>
      </c>
      <c r="DF43">
        <v>1298</v>
      </c>
      <c r="DG43">
        <v>1302</v>
      </c>
      <c r="DH43">
        <v>1307</v>
      </c>
      <c r="DI43">
        <v>1296</v>
      </c>
      <c r="DJ43">
        <v>1206</v>
      </c>
      <c r="DK43">
        <v>1250</v>
      </c>
      <c r="DL43">
        <v>1124</v>
      </c>
      <c r="DM43">
        <v>1268</v>
      </c>
      <c r="DN43">
        <v>1296</v>
      </c>
      <c r="DO43">
        <v>1292</v>
      </c>
      <c r="DP43">
        <v>977</v>
      </c>
      <c r="DQ43">
        <v>1292</v>
      </c>
      <c r="DR43">
        <v>1299</v>
      </c>
      <c r="DS43">
        <v>1307</v>
      </c>
      <c r="DT43">
        <v>1235</v>
      </c>
      <c r="DU43">
        <v>1123</v>
      </c>
      <c r="DV43">
        <v>1291</v>
      </c>
      <c r="DW43">
        <v>1298</v>
      </c>
      <c r="DX43">
        <v>1296</v>
      </c>
      <c r="DY43">
        <v>1302</v>
      </c>
      <c r="DZ43">
        <v>1300</v>
      </c>
      <c r="EA43">
        <v>1075</v>
      </c>
      <c r="EB43">
        <v>1289</v>
      </c>
      <c r="EC43">
        <v>1300</v>
      </c>
      <c r="ED43">
        <v>1297</v>
      </c>
      <c r="EE43">
        <v>1121</v>
      </c>
      <c r="EF43">
        <v>1302</v>
      </c>
      <c r="EG43">
        <v>546</v>
      </c>
      <c r="EH43">
        <v>1269</v>
      </c>
      <c r="EI43">
        <v>1132</v>
      </c>
      <c r="EJ43">
        <v>1107</v>
      </c>
      <c r="EK43">
        <v>1041</v>
      </c>
      <c r="EL43">
        <v>1092</v>
      </c>
      <c r="EM43">
        <v>1296</v>
      </c>
      <c r="EN43">
        <v>1139</v>
      </c>
      <c r="EO43">
        <v>1228</v>
      </c>
      <c r="EP43">
        <v>1294</v>
      </c>
      <c r="EQ43">
        <v>1088</v>
      </c>
      <c r="ER43">
        <v>1306</v>
      </c>
      <c r="ES43">
        <v>1293</v>
      </c>
      <c r="ET43">
        <v>1295</v>
      </c>
      <c r="EU43">
        <v>1298</v>
      </c>
      <c r="EV43">
        <v>1273</v>
      </c>
      <c r="EW43">
        <v>1258</v>
      </c>
      <c r="EX43">
        <v>1281</v>
      </c>
      <c r="EY43">
        <v>1296</v>
      </c>
      <c r="EZ43">
        <v>1079</v>
      </c>
      <c r="FA43">
        <v>1212</v>
      </c>
      <c r="FB43">
        <v>75</v>
      </c>
      <c r="FC43">
        <v>1294</v>
      </c>
      <c r="FD43">
        <v>1298</v>
      </c>
      <c r="FE43">
        <v>1124</v>
      </c>
      <c r="FF43">
        <v>1129</v>
      </c>
      <c r="FG43">
        <v>1107</v>
      </c>
      <c r="FH43">
        <v>1110</v>
      </c>
      <c r="FI43">
        <v>1090</v>
      </c>
      <c r="FJ43">
        <v>1119</v>
      </c>
      <c r="FK43">
        <v>1126</v>
      </c>
      <c r="FL43">
        <v>1085</v>
      </c>
      <c r="FM43">
        <v>1131</v>
      </c>
      <c r="FN43">
        <v>547</v>
      </c>
      <c r="FO43">
        <v>1133</v>
      </c>
      <c r="FP43">
        <v>1285</v>
      </c>
      <c r="FQ43">
        <v>1294</v>
      </c>
      <c r="FR43">
        <v>1027</v>
      </c>
      <c r="FS43">
        <v>1294</v>
      </c>
      <c r="FT43">
        <v>1302</v>
      </c>
      <c r="FU43">
        <v>1242</v>
      </c>
      <c r="FV43">
        <v>1287</v>
      </c>
      <c r="FW43">
        <v>1228</v>
      </c>
      <c r="FX43">
        <v>1292</v>
      </c>
      <c r="FY43">
        <v>1215</v>
      </c>
      <c r="FZ43">
        <v>1127</v>
      </c>
      <c r="GA43">
        <v>1287</v>
      </c>
      <c r="GB43">
        <v>1187</v>
      </c>
      <c r="GC43">
        <v>1296</v>
      </c>
      <c r="GD43">
        <v>1111</v>
      </c>
      <c r="GE43">
        <v>978</v>
      </c>
      <c r="GF43">
        <v>1298</v>
      </c>
      <c r="GG43">
        <v>1232</v>
      </c>
      <c r="GH43">
        <v>1210</v>
      </c>
      <c r="GI43">
        <v>1125</v>
      </c>
      <c r="GJ43">
        <v>1197</v>
      </c>
      <c r="GK43">
        <v>1128</v>
      </c>
      <c r="GL43">
        <v>1297</v>
      </c>
      <c r="GM43">
        <v>1296</v>
      </c>
      <c r="GN43">
        <v>1198</v>
      </c>
      <c r="GO43">
        <v>1116</v>
      </c>
      <c r="GP43">
        <v>1136</v>
      </c>
      <c r="GQ43">
        <v>1166</v>
      </c>
      <c r="GR43">
        <v>1295</v>
      </c>
      <c r="GS43">
        <v>1023</v>
      </c>
      <c r="GT43">
        <v>1295</v>
      </c>
      <c r="GU43">
        <v>1295</v>
      </c>
      <c r="GV43">
        <v>1114</v>
      </c>
      <c r="GW43">
        <v>1295</v>
      </c>
      <c r="GX43">
        <v>1290</v>
      </c>
      <c r="GY43">
        <v>1077</v>
      </c>
      <c r="GZ43">
        <v>1119</v>
      </c>
      <c r="HA43">
        <v>1288</v>
      </c>
      <c r="HB43">
        <v>1034</v>
      </c>
      <c r="HC43">
        <v>575</v>
      </c>
      <c r="HD43">
        <v>1009</v>
      </c>
      <c r="HE43">
        <v>1110</v>
      </c>
      <c r="HF43">
        <v>1127</v>
      </c>
      <c r="HG43">
        <v>1299</v>
      </c>
      <c r="HH43">
        <v>1097</v>
      </c>
      <c r="HI43">
        <v>1265</v>
      </c>
      <c r="HJ43">
        <v>1215</v>
      </c>
      <c r="HK43">
        <v>1268</v>
      </c>
      <c r="HL43">
        <v>983</v>
      </c>
      <c r="HM43">
        <v>1104</v>
      </c>
      <c r="HN43">
        <v>1076</v>
      </c>
      <c r="HO43">
        <v>1298</v>
      </c>
      <c r="HP43">
        <v>1082</v>
      </c>
      <c r="HQ43">
        <v>1076</v>
      </c>
      <c r="HR43">
        <v>1184</v>
      </c>
      <c r="HS43">
        <v>1109</v>
      </c>
      <c r="HT43">
        <v>1121</v>
      </c>
      <c r="HU43">
        <v>1229</v>
      </c>
      <c r="HV43">
        <v>1293</v>
      </c>
      <c r="HW43">
        <v>1215</v>
      </c>
      <c r="HX43">
        <v>1228</v>
      </c>
      <c r="HY43">
        <v>1141</v>
      </c>
      <c r="HZ43">
        <v>1229</v>
      </c>
      <c r="IA43">
        <v>1124</v>
      </c>
      <c r="IB43">
        <v>1207</v>
      </c>
      <c r="IC43">
        <v>1124</v>
      </c>
      <c r="ID43">
        <v>984</v>
      </c>
      <c r="IE43">
        <v>1292</v>
      </c>
      <c r="IF43">
        <v>1190</v>
      </c>
      <c r="IG43">
        <v>1201</v>
      </c>
      <c r="IH43">
        <v>1207</v>
      </c>
      <c r="II43">
        <v>1088</v>
      </c>
      <c r="IJ43">
        <v>1232</v>
      </c>
      <c r="IK43">
        <v>1299</v>
      </c>
      <c r="IL43">
        <v>1077</v>
      </c>
      <c r="IM43">
        <v>1288</v>
      </c>
      <c r="IN43">
        <v>1301</v>
      </c>
      <c r="IO43">
        <v>1215</v>
      </c>
      <c r="IP43">
        <v>1299</v>
      </c>
      <c r="IQ43">
        <v>1096</v>
      </c>
      <c r="IR43">
        <v>1296</v>
      </c>
      <c r="IS43">
        <v>1142</v>
      </c>
      <c r="IT43">
        <v>1213</v>
      </c>
      <c r="IU43">
        <v>1190</v>
      </c>
      <c r="IV43">
        <v>994</v>
      </c>
      <c r="IW43">
        <v>1248</v>
      </c>
      <c r="IX43">
        <v>1066</v>
      </c>
      <c r="IY43">
        <v>554</v>
      </c>
      <c r="IZ43">
        <v>1265</v>
      </c>
      <c r="JA43">
        <v>1013</v>
      </c>
      <c r="JB43">
        <v>1017</v>
      </c>
      <c r="JC43">
        <v>1088</v>
      </c>
      <c r="JD43">
        <v>1267</v>
      </c>
      <c r="JE43">
        <v>1116</v>
      </c>
      <c r="JF43">
        <v>1300</v>
      </c>
      <c r="JG43">
        <v>1266</v>
      </c>
      <c r="JH43">
        <v>1238</v>
      </c>
      <c r="JI43">
        <v>1290</v>
      </c>
      <c r="JJ43">
        <v>1122</v>
      </c>
      <c r="JK43">
        <v>1292</v>
      </c>
      <c r="JL43">
        <v>1279</v>
      </c>
      <c r="JM43">
        <v>1297</v>
      </c>
      <c r="JN43">
        <v>1217</v>
      </c>
      <c r="JO43">
        <v>1188</v>
      </c>
      <c r="JP43">
        <v>1274</v>
      </c>
      <c r="JQ43">
        <v>1275</v>
      </c>
      <c r="JR43">
        <v>1297</v>
      </c>
      <c r="JS43">
        <v>1082</v>
      </c>
      <c r="JT43">
        <v>1117</v>
      </c>
      <c r="JU43">
        <v>1298</v>
      </c>
      <c r="JV43">
        <v>1296</v>
      </c>
      <c r="JW43">
        <v>1298</v>
      </c>
      <c r="JX43">
        <v>1292</v>
      </c>
      <c r="JY43">
        <v>1295</v>
      </c>
      <c r="JZ43">
        <v>1282</v>
      </c>
      <c r="KA43">
        <v>1210</v>
      </c>
      <c r="KB43">
        <v>548</v>
      </c>
      <c r="KC43">
        <v>1294</v>
      </c>
      <c r="KD43">
        <v>1087</v>
      </c>
      <c r="KE43">
        <v>1299</v>
      </c>
      <c r="KF43">
        <v>1188</v>
      </c>
      <c r="KG43">
        <v>1298</v>
      </c>
      <c r="KH43">
        <v>1298</v>
      </c>
      <c r="KI43">
        <v>1264</v>
      </c>
      <c r="KJ43">
        <v>1298</v>
      </c>
      <c r="KK43">
        <v>1188</v>
      </c>
      <c r="KL43">
        <v>1115</v>
      </c>
      <c r="KM43">
        <v>1295</v>
      </c>
      <c r="KN43">
        <v>1240</v>
      </c>
      <c r="KO43">
        <v>1285</v>
      </c>
      <c r="KP43">
        <v>1296</v>
      </c>
      <c r="KQ43">
        <v>1129</v>
      </c>
      <c r="KR43">
        <v>1303</v>
      </c>
      <c r="KS43">
        <v>1248</v>
      </c>
      <c r="KT43">
        <v>1099</v>
      </c>
      <c r="KU43">
        <v>1132</v>
      </c>
      <c r="KV43">
        <v>1297</v>
      </c>
      <c r="KW43">
        <v>1225</v>
      </c>
      <c r="KX43">
        <v>1300</v>
      </c>
      <c r="KY43">
        <v>1137</v>
      </c>
      <c r="KZ43">
        <v>1305</v>
      </c>
      <c r="LA43">
        <v>1294</v>
      </c>
      <c r="LB43">
        <v>1298</v>
      </c>
      <c r="LC43">
        <v>1204</v>
      </c>
      <c r="LD43">
        <v>1121</v>
      </c>
      <c r="LE43">
        <v>1287</v>
      </c>
      <c r="LF43">
        <v>1287</v>
      </c>
      <c r="LG43">
        <v>1229</v>
      </c>
      <c r="LH43">
        <v>1289</v>
      </c>
      <c r="LI43">
        <v>1116</v>
      </c>
      <c r="LJ43">
        <v>849</v>
      </c>
      <c r="LK43">
        <v>1229</v>
      </c>
      <c r="LL43">
        <v>1116</v>
      </c>
      <c r="LM43">
        <v>1290</v>
      </c>
      <c r="LN43">
        <v>1120</v>
      </c>
      <c r="LO43">
        <v>1289</v>
      </c>
      <c r="LP43">
        <v>1230</v>
      </c>
      <c r="LQ43">
        <v>1089</v>
      </c>
      <c r="LR43">
        <v>1089</v>
      </c>
      <c r="LS43">
        <v>1128</v>
      </c>
      <c r="LT43">
        <v>1222</v>
      </c>
      <c r="LU43">
        <v>542</v>
      </c>
      <c r="LV43">
        <v>1273</v>
      </c>
      <c r="LW43">
        <v>1174</v>
      </c>
      <c r="LX43">
        <v>1299</v>
      </c>
      <c r="LY43">
        <v>1079</v>
      </c>
      <c r="LZ43">
        <v>1113</v>
      </c>
      <c r="MA43">
        <v>556</v>
      </c>
      <c r="MB43">
        <v>1268</v>
      </c>
      <c r="MC43">
        <v>1034</v>
      </c>
      <c r="MD43">
        <v>1176</v>
      </c>
      <c r="ME43">
        <v>1293</v>
      </c>
      <c r="MF43">
        <v>1296</v>
      </c>
      <c r="MG43">
        <v>1118</v>
      </c>
      <c r="MH43">
        <v>1096</v>
      </c>
      <c r="MI43">
        <v>1303</v>
      </c>
      <c r="MJ43">
        <v>1270</v>
      </c>
      <c r="MK43">
        <v>1072</v>
      </c>
      <c r="ML43">
        <v>1193</v>
      </c>
      <c r="MM43">
        <v>1105</v>
      </c>
      <c r="MN43">
        <v>548</v>
      </c>
      <c r="MO43">
        <v>1298</v>
      </c>
      <c r="MP43">
        <v>1088</v>
      </c>
      <c r="MQ43">
        <v>1089</v>
      </c>
      <c r="MR43">
        <v>1132</v>
      </c>
      <c r="MS43">
        <v>1296</v>
      </c>
      <c r="MT43">
        <v>1141</v>
      </c>
      <c r="MU43">
        <v>1296</v>
      </c>
      <c r="MV43">
        <v>1271</v>
      </c>
      <c r="MW43">
        <v>1296</v>
      </c>
      <c r="MX43">
        <v>1302</v>
      </c>
      <c r="MY43">
        <v>1295</v>
      </c>
      <c r="MZ43">
        <v>1289</v>
      </c>
      <c r="NA43">
        <v>1132</v>
      </c>
      <c r="NB43">
        <v>1203</v>
      </c>
      <c r="NC43">
        <v>984</v>
      </c>
      <c r="ND43">
        <v>547</v>
      </c>
      <c r="NE43">
        <v>1154</v>
      </c>
      <c r="NF43">
        <v>1122</v>
      </c>
      <c r="NG43">
        <v>975</v>
      </c>
      <c r="NH43">
        <v>1085</v>
      </c>
      <c r="NI43">
        <v>1300</v>
      </c>
      <c r="NJ43">
        <v>1185</v>
      </c>
      <c r="NK43">
        <v>975</v>
      </c>
      <c r="NL43">
        <v>1098</v>
      </c>
      <c r="NM43">
        <v>1124</v>
      </c>
      <c r="NN43">
        <v>1141</v>
      </c>
      <c r="NO43">
        <v>1302</v>
      </c>
      <c r="NP43">
        <v>1297</v>
      </c>
      <c r="NQ43">
        <v>86</v>
      </c>
      <c r="NR43">
        <v>1141</v>
      </c>
      <c r="NS43">
        <v>1087</v>
      </c>
      <c r="NT43">
        <v>1188</v>
      </c>
      <c r="NU43">
        <v>1232</v>
      </c>
      <c r="NV43">
        <v>1268</v>
      </c>
      <c r="NW43">
        <v>1279</v>
      </c>
      <c r="NX43">
        <v>1302</v>
      </c>
      <c r="NY43">
        <v>1087</v>
      </c>
      <c r="NZ43">
        <v>1296</v>
      </c>
      <c r="OA43">
        <v>1215</v>
      </c>
      <c r="OB43">
        <v>540</v>
      </c>
      <c r="OC43">
        <v>1265</v>
      </c>
      <c r="OD43">
        <v>1264</v>
      </c>
      <c r="OE43">
        <v>1141</v>
      </c>
      <c r="OF43">
        <v>337</v>
      </c>
      <c r="OG43">
        <v>538</v>
      </c>
      <c r="OH43">
        <v>1128</v>
      </c>
      <c r="OI43">
        <v>1130</v>
      </c>
      <c r="OJ43">
        <v>1297</v>
      </c>
      <c r="OK43">
        <v>142</v>
      </c>
      <c r="OL43">
        <v>1141</v>
      </c>
      <c r="OM43">
        <v>1088</v>
      </c>
      <c r="ON43">
        <v>1133</v>
      </c>
      <c r="OO43">
        <v>1127</v>
      </c>
      <c r="OP43">
        <v>1203</v>
      </c>
      <c r="OQ43">
        <v>1088</v>
      </c>
      <c r="OR43">
        <v>1267</v>
      </c>
      <c r="OS43">
        <v>1273</v>
      </c>
      <c r="OT43">
        <v>1024</v>
      </c>
      <c r="OU43">
        <v>1102</v>
      </c>
      <c r="OV43">
        <v>1107</v>
      </c>
      <c r="OW43">
        <v>1124</v>
      </c>
      <c r="OX43">
        <v>1217</v>
      </c>
      <c r="OY43">
        <v>1117</v>
      </c>
      <c r="OZ43">
        <v>1119</v>
      </c>
      <c r="PA43">
        <v>551</v>
      </c>
      <c r="PB43">
        <v>1285</v>
      </c>
      <c r="PC43">
        <v>1303</v>
      </c>
      <c r="PD43">
        <v>1290</v>
      </c>
      <c r="PE43">
        <v>539</v>
      </c>
      <c r="PF43">
        <v>1295</v>
      </c>
      <c r="PG43">
        <v>1212</v>
      </c>
      <c r="PH43">
        <v>1290</v>
      </c>
      <c r="PI43">
        <v>1273</v>
      </c>
      <c r="PJ43">
        <v>1273</v>
      </c>
      <c r="PK43">
        <v>546</v>
      </c>
      <c r="PL43">
        <v>1131</v>
      </c>
      <c r="PM43">
        <v>1281</v>
      </c>
      <c r="PN43">
        <v>546</v>
      </c>
      <c r="PO43">
        <v>1292</v>
      </c>
      <c r="PP43">
        <v>1298</v>
      </c>
      <c r="PQ43">
        <v>1301</v>
      </c>
      <c r="PR43">
        <v>1302</v>
      </c>
      <c r="PS43">
        <v>1078</v>
      </c>
      <c r="PT43">
        <v>1298</v>
      </c>
      <c r="PU43">
        <v>818</v>
      </c>
      <c r="PV43">
        <v>1109</v>
      </c>
      <c r="PW43">
        <v>1151</v>
      </c>
      <c r="PX43">
        <v>1207</v>
      </c>
      <c r="PY43">
        <v>1298</v>
      </c>
      <c r="PZ43">
        <v>1297</v>
      </c>
      <c r="QA43">
        <v>1300</v>
      </c>
      <c r="QB43">
        <v>1300</v>
      </c>
      <c r="QC43">
        <v>1117</v>
      </c>
      <c r="QD43">
        <v>1117</v>
      </c>
      <c r="QE43">
        <v>1121</v>
      </c>
      <c r="QF43">
        <v>1098</v>
      </c>
      <c r="QG43">
        <v>1298</v>
      </c>
      <c r="QH43">
        <v>1113</v>
      </c>
      <c r="QI43">
        <v>1276</v>
      </c>
      <c r="QJ43">
        <v>1293</v>
      </c>
      <c r="QK43">
        <v>1131</v>
      </c>
      <c r="QL43">
        <v>1298</v>
      </c>
      <c r="QM43">
        <v>1209</v>
      </c>
      <c r="QN43">
        <v>1299</v>
      </c>
      <c r="QO43">
        <v>1066</v>
      </c>
      <c r="QP43">
        <v>1132</v>
      </c>
      <c r="QQ43">
        <v>1066</v>
      </c>
      <c r="QR43">
        <v>1304</v>
      </c>
      <c r="QS43">
        <v>1298</v>
      </c>
      <c r="QT43">
        <v>1104</v>
      </c>
      <c r="QU43">
        <v>1103</v>
      </c>
      <c r="QV43">
        <v>1187</v>
      </c>
      <c r="QW43">
        <v>1127</v>
      </c>
      <c r="QX43">
        <v>1130</v>
      </c>
      <c r="QY43">
        <v>1306</v>
      </c>
      <c r="QZ43">
        <v>1304</v>
      </c>
      <c r="RA43">
        <v>1189</v>
      </c>
      <c r="RB43">
        <v>1129</v>
      </c>
      <c r="RC43">
        <v>1089</v>
      </c>
      <c r="RD43">
        <v>1237</v>
      </c>
      <c r="RE43">
        <v>1304</v>
      </c>
      <c r="RF43">
        <v>1190</v>
      </c>
      <c r="RG43">
        <v>1129</v>
      </c>
      <c r="RH43">
        <v>1300</v>
      </c>
      <c r="RI43">
        <v>1132</v>
      </c>
      <c r="RJ43">
        <v>1131</v>
      </c>
      <c r="RK43">
        <v>572</v>
      </c>
      <c r="RL43">
        <v>572</v>
      </c>
      <c r="RM43">
        <v>1277</v>
      </c>
      <c r="RN43">
        <v>1279</v>
      </c>
      <c r="RO43">
        <v>1272</v>
      </c>
      <c r="RP43">
        <v>1274</v>
      </c>
      <c r="RQ43">
        <v>1274</v>
      </c>
      <c r="RR43">
        <v>1262</v>
      </c>
      <c r="RS43">
        <v>1269</v>
      </c>
      <c r="RT43">
        <v>1269</v>
      </c>
      <c r="RU43">
        <v>1261</v>
      </c>
      <c r="RV43">
        <v>1264</v>
      </c>
      <c r="RW43">
        <v>1274</v>
      </c>
      <c r="RX43">
        <v>1265</v>
      </c>
      <c r="RY43">
        <v>1278</v>
      </c>
      <c r="RZ43">
        <v>1274</v>
      </c>
      <c r="SA43">
        <v>1276</v>
      </c>
      <c r="SB43" t="s">
        <v>1200</v>
      </c>
    </row>
    <row r="44" spans="1:566" ht="15" customHeight="1">
      <c r="A44" t="s">
        <v>386</v>
      </c>
      <c r="B44">
        <v>1292</v>
      </c>
      <c r="C44">
        <v>1293</v>
      </c>
      <c r="D44">
        <v>1288</v>
      </c>
      <c r="E44">
        <v>1190</v>
      </c>
      <c r="F44">
        <v>1288</v>
      </c>
      <c r="G44">
        <v>1138</v>
      </c>
      <c r="H44">
        <v>1178</v>
      </c>
      <c r="I44">
        <v>1111</v>
      </c>
      <c r="J44">
        <v>1286</v>
      </c>
      <c r="K44">
        <v>1279</v>
      </c>
      <c r="L44">
        <v>327</v>
      </c>
      <c r="M44">
        <v>1206</v>
      </c>
      <c r="N44">
        <v>1102</v>
      </c>
      <c r="O44">
        <v>1151</v>
      </c>
      <c r="P44">
        <v>1103</v>
      </c>
      <c r="Q44">
        <v>1274</v>
      </c>
      <c r="R44">
        <v>1288</v>
      </c>
      <c r="S44">
        <v>1291</v>
      </c>
      <c r="T44">
        <v>1096</v>
      </c>
      <c r="U44">
        <v>1276</v>
      </c>
      <c r="V44">
        <v>1287</v>
      </c>
      <c r="W44">
        <v>1289</v>
      </c>
      <c r="X44">
        <v>1290</v>
      </c>
      <c r="Y44">
        <v>1197</v>
      </c>
      <c r="Z44">
        <v>1068</v>
      </c>
      <c r="AA44">
        <v>1298</v>
      </c>
      <c r="AB44">
        <v>1288</v>
      </c>
      <c r="AC44">
        <v>1167</v>
      </c>
      <c r="AD44">
        <v>1116</v>
      </c>
      <c r="AE44">
        <v>1216</v>
      </c>
      <c r="AF44">
        <v>1288</v>
      </c>
      <c r="AG44">
        <v>1276</v>
      </c>
      <c r="AH44">
        <v>1269</v>
      </c>
      <c r="AI44">
        <v>1298</v>
      </c>
      <c r="AJ44">
        <v>1114</v>
      </c>
      <c r="AK44">
        <v>1254</v>
      </c>
      <c r="AL44">
        <v>1299</v>
      </c>
      <c r="AM44">
        <v>1181</v>
      </c>
      <c r="AN44">
        <v>1293</v>
      </c>
      <c r="AO44">
        <v>1272</v>
      </c>
      <c r="AP44">
        <v>1275</v>
      </c>
      <c r="AQ44">
        <v>1106</v>
      </c>
      <c r="AR44">
        <v>0</v>
      </c>
      <c r="AS44">
        <v>1286</v>
      </c>
      <c r="AT44">
        <v>1115</v>
      </c>
      <c r="AU44">
        <v>1183</v>
      </c>
      <c r="AV44">
        <v>1284</v>
      </c>
      <c r="AW44">
        <v>1283</v>
      </c>
      <c r="AX44">
        <v>1284</v>
      </c>
      <c r="AY44">
        <v>1047</v>
      </c>
      <c r="AZ44">
        <v>1289</v>
      </c>
      <c r="BA44">
        <v>1286</v>
      </c>
      <c r="BB44">
        <v>1205</v>
      </c>
      <c r="BC44">
        <v>1142</v>
      </c>
      <c r="BD44">
        <v>1127</v>
      </c>
      <c r="BE44">
        <v>1285</v>
      </c>
      <c r="BF44">
        <v>1108</v>
      </c>
      <c r="BG44">
        <v>1093</v>
      </c>
      <c r="BH44">
        <v>1059</v>
      </c>
      <c r="BI44">
        <v>1153</v>
      </c>
      <c r="BJ44">
        <v>1295</v>
      </c>
      <c r="BK44">
        <v>1291</v>
      </c>
      <c r="BL44">
        <v>1097</v>
      </c>
      <c r="BM44">
        <v>1289</v>
      </c>
      <c r="BN44">
        <v>1118</v>
      </c>
      <c r="BO44">
        <v>1292</v>
      </c>
      <c r="BP44">
        <v>1276</v>
      </c>
      <c r="BQ44">
        <v>1255</v>
      </c>
      <c r="BR44">
        <v>1163</v>
      </c>
      <c r="BS44">
        <v>1084</v>
      </c>
      <c r="BT44">
        <v>1111</v>
      </c>
      <c r="BU44">
        <v>1257</v>
      </c>
      <c r="BV44">
        <v>1116</v>
      </c>
      <c r="BW44">
        <v>1291</v>
      </c>
      <c r="BX44">
        <v>1288</v>
      </c>
      <c r="BY44">
        <v>1246</v>
      </c>
      <c r="BZ44">
        <v>1297</v>
      </c>
      <c r="CA44">
        <v>1127</v>
      </c>
      <c r="CB44">
        <v>1153</v>
      </c>
      <c r="CC44">
        <v>1184</v>
      </c>
      <c r="CD44">
        <v>1137</v>
      </c>
      <c r="CE44">
        <v>1290</v>
      </c>
      <c r="CF44">
        <v>1149</v>
      </c>
      <c r="CG44">
        <v>1288</v>
      </c>
      <c r="CH44">
        <v>1278</v>
      </c>
      <c r="CI44">
        <v>1268</v>
      </c>
      <c r="CJ44">
        <v>1291</v>
      </c>
      <c r="CK44">
        <v>1298</v>
      </c>
      <c r="CL44">
        <v>1127</v>
      </c>
      <c r="CM44">
        <v>1105</v>
      </c>
      <c r="CN44">
        <v>525</v>
      </c>
      <c r="CO44">
        <v>1293</v>
      </c>
      <c r="CP44">
        <v>1295</v>
      </c>
      <c r="CQ44">
        <v>1286</v>
      </c>
      <c r="CR44">
        <v>1279</v>
      </c>
      <c r="CS44">
        <v>1273</v>
      </c>
      <c r="CT44">
        <v>1256</v>
      </c>
      <c r="CU44">
        <v>1152</v>
      </c>
      <c r="CV44">
        <v>1281</v>
      </c>
      <c r="CW44">
        <v>1297</v>
      </c>
      <c r="CX44">
        <v>1199</v>
      </c>
      <c r="CY44">
        <v>1288</v>
      </c>
      <c r="CZ44">
        <v>1252</v>
      </c>
      <c r="DA44">
        <v>1283</v>
      </c>
      <c r="DB44">
        <v>1292</v>
      </c>
      <c r="DC44">
        <v>1278</v>
      </c>
      <c r="DD44">
        <v>1261</v>
      </c>
      <c r="DE44">
        <v>1288</v>
      </c>
      <c r="DF44">
        <v>1293</v>
      </c>
      <c r="DG44">
        <v>1295</v>
      </c>
      <c r="DH44">
        <v>1300</v>
      </c>
      <c r="DI44">
        <v>1293</v>
      </c>
      <c r="DJ44">
        <v>1246</v>
      </c>
      <c r="DK44">
        <v>1258</v>
      </c>
      <c r="DL44">
        <v>381</v>
      </c>
      <c r="DM44">
        <v>1264</v>
      </c>
      <c r="DN44">
        <v>1289</v>
      </c>
      <c r="DO44">
        <v>1285</v>
      </c>
      <c r="DP44">
        <v>1097</v>
      </c>
      <c r="DQ44">
        <v>1290</v>
      </c>
      <c r="DR44">
        <v>1294</v>
      </c>
      <c r="DS44">
        <v>1301</v>
      </c>
      <c r="DT44">
        <v>1217</v>
      </c>
      <c r="DU44">
        <v>534</v>
      </c>
      <c r="DV44">
        <v>1285</v>
      </c>
      <c r="DW44">
        <v>1292</v>
      </c>
      <c r="DX44">
        <v>1291</v>
      </c>
      <c r="DY44">
        <v>1296</v>
      </c>
      <c r="DZ44">
        <v>1292</v>
      </c>
      <c r="EA44">
        <v>1101</v>
      </c>
      <c r="EB44">
        <v>1282</v>
      </c>
      <c r="EC44">
        <v>1291</v>
      </c>
      <c r="ED44">
        <v>1294</v>
      </c>
      <c r="EE44">
        <v>1131</v>
      </c>
      <c r="EF44">
        <v>1292</v>
      </c>
      <c r="EG44">
        <v>1095</v>
      </c>
      <c r="EH44">
        <v>1262</v>
      </c>
      <c r="EI44">
        <v>1154</v>
      </c>
      <c r="EJ44">
        <v>1129</v>
      </c>
      <c r="EK44">
        <v>1085</v>
      </c>
      <c r="EL44">
        <v>542</v>
      </c>
      <c r="EM44">
        <v>1287</v>
      </c>
      <c r="EN44">
        <v>1153</v>
      </c>
      <c r="EO44">
        <v>1247</v>
      </c>
      <c r="EP44">
        <v>1287</v>
      </c>
      <c r="EQ44">
        <v>1107</v>
      </c>
      <c r="ER44">
        <v>1300</v>
      </c>
      <c r="ES44">
        <v>1288</v>
      </c>
      <c r="ET44">
        <v>1287</v>
      </c>
      <c r="EU44">
        <v>1290</v>
      </c>
      <c r="EV44">
        <v>1274</v>
      </c>
      <c r="EW44">
        <v>1250</v>
      </c>
      <c r="EX44">
        <v>1279</v>
      </c>
      <c r="EY44">
        <v>1293</v>
      </c>
      <c r="EZ44">
        <v>1106</v>
      </c>
      <c r="FA44">
        <v>1222</v>
      </c>
      <c r="FB44">
        <v>1104</v>
      </c>
      <c r="FC44">
        <v>1290</v>
      </c>
      <c r="FD44">
        <v>1291</v>
      </c>
      <c r="FE44">
        <v>376</v>
      </c>
      <c r="FF44">
        <v>547</v>
      </c>
      <c r="FG44">
        <v>191</v>
      </c>
      <c r="FH44">
        <v>1125</v>
      </c>
      <c r="FI44">
        <v>1116</v>
      </c>
      <c r="FJ44">
        <v>1115</v>
      </c>
      <c r="FK44">
        <v>1091</v>
      </c>
      <c r="FL44">
        <v>1103</v>
      </c>
      <c r="FM44">
        <v>1093</v>
      </c>
      <c r="FN44">
        <v>1098</v>
      </c>
      <c r="FO44">
        <v>1054</v>
      </c>
      <c r="FP44">
        <v>1281</v>
      </c>
      <c r="FQ44">
        <v>1292</v>
      </c>
      <c r="FR44">
        <v>1109</v>
      </c>
      <c r="FS44">
        <v>1289</v>
      </c>
      <c r="FT44">
        <v>1297</v>
      </c>
      <c r="FU44">
        <v>1253</v>
      </c>
      <c r="FV44">
        <v>1284</v>
      </c>
      <c r="FW44">
        <v>1212</v>
      </c>
      <c r="FX44">
        <v>1288</v>
      </c>
      <c r="FY44">
        <v>1207</v>
      </c>
      <c r="FZ44">
        <v>1145</v>
      </c>
      <c r="GA44">
        <v>1282</v>
      </c>
      <c r="GB44">
        <v>1197</v>
      </c>
      <c r="GC44">
        <v>1292</v>
      </c>
      <c r="GD44">
        <v>1121</v>
      </c>
      <c r="GE44">
        <v>1097</v>
      </c>
      <c r="GF44">
        <v>1293</v>
      </c>
      <c r="GG44">
        <v>1236</v>
      </c>
      <c r="GH44">
        <v>1217</v>
      </c>
      <c r="GI44">
        <v>1121</v>
      </c>
      <c r="GJ44">
        <v>1197</v>
      </c>
      <c r="GK44">
        <v>1149</v>
      </c>
      <c r="GL44">
        <v>1290</v>
      </c>
      <c r="GM44">
        <v>1291</v>
      </c>
      <c r="GN44">
        <v>1197</v>
      </c>
      <c r="GO44">
        <v>1142</v>
      </c>
      <c r="GP44">
        <v>1054</v>
      </c>
      <c r="GQ44">
        <v>1205</v>
      </c>
      <c r="GR44">
        <v>1287</v>
      </c>
      <c r="GS44">
        <v>1100</v>
      </c>
      <c r="GT44">
        <v>1293</v>
      </c>
      <c r="GU44">
        <v>1290</v>
      </c>
      <c r="GV44">
        <v>1122</v>
      </c>
      <c r="GW44">
        <v>1292</v>
      </c>
      <c r="GX44">
        <v>1282</v>
      </c>
      <c r="GY44">
        <v>1102</v>
      </c>
      <c r="GZ44">
        <v>1117</v>
      </c>
      <c r="HA44">
        <v>1284</v>
      </c>
      <c r="HB44">
        <v>1090</v>
      </c>
      <c r="HC44">
        <v>1103</v>
      </c>
      <c r="HD44">
        <v>1076</v>
      </c>
      <c r="HE44">
        <v>1103</v>
      </c>
      <c r="HF44">
        <v>549</v>
      </c>
      <c r="HG44">
        <v>1292</v>
      </c>
      <c r="HH44">
        <v>1103</v>
      </c>
      <c r="HI44">
        <v>1257</v>
      </c>
      <c r="HJ44">
        <v>1217</v>
      </c>
      <c r="HK44">
        <v>1261</v>
      </c>
      <c r="HL44">
        <v>1090</v>
      </c>
      <c r="HM44">
        <v>204</v>
      </c>
      <c r="HN44">
        <v>1116</v>
      </c>
      <c r="HO44">
        <v>1293</v>
      </c>
      <c r="HP44">
        <v>1101</v>
      </c>
      <c r="HQ44">
        <v>1116</v>
      </c>
      <c r="HR44">
        <v>1193</v>
      </c>
      <c r="HS44">
        <v>1128</v>
      </c>
      <c r="HT44">
        <v>1118</v>
      </c>
      <c r="HU44">
        <v>1246</v>
      </c>
      <c r="HV44">
        <v>1289</v>
      </c>
      <c r="HW44">
        <v>1219</v>
      </c>
      <c r="HX44">
        <v>1212</v>
      </c>
      <c r="HY44">
        <v>1059</v>
      </c>
      <c r="HZ44">
        <v>1246</v>
      </c>
      <c r="IA44">
        <v>1042</v>
      </c>
      <c r="IB44">
        <v>1212</v>
      </c>
      <c r="IC44">
        <v>1042</v>
      </c>
      <c r="ID44">
        <v>1091</v>
      </c>
      <c r="IE44">
        <v>1294</v>
      </c>
      <c r="IF44">
        <v>1183</v>
      </c>
      <c r="IG44">
        <v>1201</v>
      </c>
      <c r="IH44">
        <v>1204</v>
      </c>
      <c r="II44">
        <v>1153</v>
      </c>
      <c r="IJ44">
        <v>1231</v>
      </c>
      <c r="IK44">
        <v>1289</v>
      </c>
      <c r="IL44">
        <v>1108</v>
      </c>
      <c r="IM44">
        <v>1279</v>
      </c>
      <c r="IN44">
        <v>1291</v>
      </c>
      <c r="IO44">
        <v>1208</v>
      </c>
      <c r="IP44">
        <v>1287</v>
      </c>
      <c r="IQ44">
        <v>1161</v>
      </c>
      <c r="IR44">
        <v>1291</v>
      </c>
      <c r="IS44">
        <v>1180</v>
      </c>
      <c r="IT44">
        <v>1207</v>
      </c>
      <c r="IU44">
        <v>1183</v>
      </c>
      <c r="IV44">
        <v>1089</v>
      </c>
      <c r="IW44">
        <v>1259</v>
      </c>
      <c r="IX44">
        <v>1140</v>
      </c>
      <c r="IY44">
        <v>1095</v>
      </c>
      <c r="IZ44">
        <v>1277</v>
      </c>
      <c r="JA44">
        <v>1104</v>
      </c>
      <c r="JB44">
        <v>1081</v>
      </c>
      <c r="JC44">
        <v>1153</v>
      </c>
      <c r="JD44">
        <v>1275</v>
      </c>
      <c r="JE44">
        <v>1126</v>
      </c>
      <c r="JF44">
        <v>1293</v>
      </c>
      <c r="JG44">
        <v>1257</v>
      </c>
      <c r="JH44">
        <v>1257</v>
      </c>
      <c r="JI44">
        <v>1286</v>
      </c>
      <c r="JJ44">
        <v>1128</v>
      </c>
      <c r="JK44">
        <v>1288</v>
      </c>
      <c r="JL44">
        <v>1280</v>
      </c>
      <c r="JM44">
        <v>1288</v>
      </c>
      <c r="JN44">
        <v>1231</v>
      </c>
      <c r="JO44">
        <v>1184</v>
      </c>
      <c r="JP44">
        <v>1267</v>
      </c>
      <c r="JQ44">
        <v>1272</v>
      </c>
      <c r="JR44">
        <v>1293</v>
      </c>
      <c r="JS44">
        <v>1087</v>
      </c>
      <c r="JT44">
        <v>1148</v>
      </c>
      <c r="JU44">
        <v>1294</v>
      </c>
      <c r="JV44">
        <v>1292</v>
      </c>
      <c r="JW44">
        <v>1292</v>
      </c>
      <c r="JX44">
        <v>1282</v>
      </c>
      <c r="JY44">
        <v>1292</v>
      </c>
      <c r="JZ44">
        <v>1280</v>
      </c>
      <c r="KA44">
        <v>1218</v>
      </c>
      <c r="KB44">
        <v>1097</v>
      </c>
      <c r="KC44">
        <v>1284</v>
      </c>
      <c r="KD44">
        <v>1152</v>
      </c>
      <c r="KE44">
        <v>1293</v>
      </c>
      <c r="KF44">
        <v>1182</v>
      </c>
      <c r="KG44">
        <v>1292</v>
      </c>
      <c r="KH44">
        <v>1292</v>
      </c>
      <c r="KI44">
        <v>1276</v>
      </c>
      <c r="KJ44">
        <v>1293</v>
      </c>
      <c r="KK44">
        <v>1198</v>
      </c>
      <c r="KL44">
        <v>1145</v>
      </c>
      <c r="KM44">
        <v>1290</v>
      </c>
      <c r="KN44">
        <v>1252</v>
      </c>
      <c r="KO44">
        <v>1282</v>
      </c>
      <c r="KP44">
        <v>1292</v>
      </c>
      <c r="KQ44">
        <v>1119</v>
      </c>
      <c r="KR44">
        <v>1294</v>
      </c>
      <c r="KS44">
        <v>1261</v>
      </c>
      <c r="KT44">
        <v>1102</v>
      </c>
      <c r="KU44">
        <v>1155</v>
      </c>
      <c r="KV44">
        <v>1292</v>
      </c>
      <c r="KW44">
        <v>1220</v>
      </c>
      <c r="KX44">
        <v>1296</v>
      </c>
      <c r="KY44">
        <v>1156</v>
      </c>
      <c r="KZ44">
        <v>1297</v>
      </c>
      <c r="LA44">
        <v>1289</v>
      </c>
      <c r="LB44">
        <v>1290</v>
      </c>
      <c r="LC44">
        <v>1208</v>
      </c>
      <c r="LD44">
        <v>534</v>
      </c>
      <c r="LE44">
        <v>1282</v>
      </c>
      <c r="LF44">
        <v>1283</v>
      </c>
      <c r="LG44">
        <v>1246</v>
      </c>
      <c r="LH44">
        <v>1286</v>
      </c>
      <c r="LI44">
        <v>1136</v>
      </c>
      <c r="LJ44">
        <v>1093</v>
      </c>
      <c r="LK44">
        <v>1217</v>
      </c>
      <c r="LL44">
        <v>1120</v>
      </c>
      <c r="LM44">
        <v>1286</v>
      </c>
      <c r="LN44">
        <v>1117</v>
      </c>
      <c r="LO44">
        <v>1284</v>
      </c>
      <c r="LP44">
        <v>1227</v>
      </c>
      <c r="LQ44">
        <v>1116</v>
      </c>
      <c r="LR44">
        <v>1115</v>
      </c>
      <c r="LS44">
        <v>380</v>
      </c>
      <c r="LT44">
        <v>1243</v>
      </c>
      <c r="LU44">
        <v>1114</v>
      </c>
      <c r="LV44">
        <v>1265</v>
      </c>
      <c r="LW44">
        <v>1169</v>
      </c>
      <c r="LX44">
        <v>1293</v>
      </c>
      <c r="LY44">
        <v>1087</v>
      </c>
      <c r="LZ44">
        <v>232</v>
      </c>
      <c r="MA44">
        <v>1100</v>
      </c>
      <c r="MB44">
        <v>1262</v>
      </c>
      <c r="MC44">
        <v>1101</v>
      </c>
      <c r="MD44">
        <v>1142</v>
      </c>
      <c r="ME44">
        <v>1287</v>
      </c>
      <c r="MF44">
        <v>1291</v>
      </c>
      <c r="MG44">
        <v>290</v>
      </c>
      <c r="MH44">
        <v>1160</v>
      </c>
      <c r="MI44">
        <v>1296</v>
      </c>
      <c r="MJ44">
        <v>1267</v>
      </c>
      <c r="MK44">
        <v>1101</v>
      </c>
      <c r="ML44">
        <v>1181</v>
      </c>
      <c r="MM44">
        <v>5</v>
      </c>
      <c r="MN44">
        <v>1097</v>
      </c>
      <c r="MO44">
        <v>1293</v>
      </c>
      <c r="MP44">
        <v>1104</v>
      </c>
      <c r="MQ44">
        <v>1106</v>
      </c>
      <c r="MR44">
        <v>1151</v>
      </c>
      <c r="MS44">
        <v>1288</v>
      </c>
      <c r="MT44">
        <v>1059</v>
      </c>
      <c r="MU44">
        <v>1290</v>
      </c>
      <c r="MV44">
        <v>1269</v>
      </c>
      <c r="MW44">
        <v>1292</v>
      </c>
      <c r="MX44">
        <v>1297</v>
      </c>
      <c r="MY44">
        <v>1291</v>
      </c>
      <c r="MZ44">
        <v>1283</v>
      </c>
      <c r="NA44">
        <v>1154</v>
      </c>
      <c r="NB44">
        <v>1202</v>
      </c>
      <c r="NC44">
        <v>1091</v>
      </c>
      <c r="ND44">
        <v>1096</v>
      </c>
      <c r="NE44">
        <v>1150</v>
      </c>
      <c r="NF44">
        <v>328</v>
      </c>
      <c r="NG44">
        <v>1092</v>
      </c>
      <c r="NH44">
        <v>1101</v>
      </c>
      <c r="NI44">
        <v>1295</v>
      </c>
      <c r="NJ44">
        <v>1184</v>
      </c>
      <c r="NK44">
        <v>1086</v>
      </c>
      <c r="NL44">
        <v>1109</v>
      </c>
      <c r="NM44">
        <v>551</v>
      </c>
      <c r="NN44">
        <v>1059</v>
      </c>
      <c r="NO44">
        <v>1296</v>
      </c>
      <c r="NP44">
        <v>1291</v>
      </c>
      <c r="NQ44">
        <v>1103</v>
      </c>
      <c r="NR44">
        <v>1178</v>
      </c>
      <c r="NS44">
        <v>1152</v>
      </c>
      <c r="NT44">
        <v>1185</v>
      </c>
      <c r="NU44">
        <v>1236</v>
      </c>
      <c r="NV44">
        <v>1280</v>
      </c>
      <c r="NW44">
        <v>1276</v>
      </c>
      <c r="NX44">
        <v>1296</v>
      </c>
      <c r="NY44">
        <v>1152</v>
      </c>
      <c r="NZ44">
        <v>1284</v>
      </c>
      <c r="OA44">
        <v>1223</v>
      </c>
      <c r="OB44">
        <v>1089</v>
      </c>
      <c r="OC44">
        <v>1269</v>
      </c>
      <c r="OD44">
        <v>1246</v>
      </c>
      <c r="OE44">
        <v>1059</v>
      </c>
      <c r="OF44">
        <v>1100</v>
      </c>
      <c r="OG44">
        <v>1100</v>
      </c>
      <c r="OH44">
        <v>1119</v>
      </c>
      <c r="OI44">
        <v>1044</v>
      </c>
      <c r="OJ44">
        <v>1295</v>
      </c>
      <c r="OK44">
        <v>1118</v>
      </c>
      <c r="OL44">
        <v>1059</v>
      </c>
      <c r="OM44">
        <v>1153</v>
      </c>
      <c r="ON44">
        <v>1158</v>
      </c>
      <c r="OO44">
        <v>1130</v>
      </c>
      <c r="OP44">
        <v>1157</v>
      </c>
      <c r="OQ44">
        <v>1153</v>
      </c>
      <c r="OR44">
        <v>1264</v>
      </c>
      <c r="OS44">
        <v>1274</v>
      </c>
      <c r="OT44">
        <v>1070</v>
      </c>
      <c r="OU44">
        <v>1160</v>
      </c>
      <c r="OV44">
        <v>1114</v>
      </c>
      <c r="OW44">
        <v>381</v>
      </c>
      <c r="OX44">
        <v>1231</v>
      </c>
      <c r="OY44">
        <v>1126</v>
      </c>
      <c r="OZ44">
        <v>1127</v>
      </c>
      <c r="PA44">
        <v>1091</v>
      </c>
      <c r="PB44">
        <v>1277</v>
      </c>
      <c r="PC44">
        <v>1298</v>
      </c>
      <c r="PD44">
        <v>1286</v>
      </c>
      <c r="PE44">
        <v>1089</v>
      </c>
      <c r="PF44">
        <v>1291</v>
      </c>
      <c r="PG44">
        <v>1204</v>
      </c>
      <c r="PH44">
        <v>1287</v>
      </c>
      <c r="PI44">
        <v>1265</v>
      </c>
      <c r="PJ44">
        <v>1268</v>
      </c>
      <c r="PK44">
        <v>1097</v>
      </c>
      <c r="PL44">
        <v>1047</v>
      </c>
      <c r="PM44">
        <v>1279</v>
      </c>
      <c r="PN44">
        <v>1097</v>
      </c>
      <c r="PO44">
        <v>1288</v>
      </c>
      <c r="PP44">
        <v>1292</v>
      </c>
      <c r="PQ44">
        <v>1294</v>
      </c>
      <c r="PR44">
        <v>1297</v>
      </c>
      <c r="PS44">
        <v>1102</v>
      </c>
      <c r="PT44">
        <v>1292</v>
      </c>
      <c r="PU44">
        <v>1089</v>
      </c>
      <c r="PV44">
        <v>1128</v>
      </c>
      <c r="PW44">
        <v>1163</v>
      </c>
      <c r="PX44">
        <v>1221</v>
      </c>
      <c r="PY44">
        <v>1292</v>
      </c>
      <c r="PZ44">
        <v>1292</v>
      </c>
      <c r="QA44">
        <v>1295</v>
      </c>
      <c r="QB44">
        <v>1295</v>
      </c>
      <c r="QC44">
        <v>1146</v>
      </c>
      <c r="QD44">
        <v>1146</v>
      </c>
      <c r="QE44">
        <v>1150</v>
      </c>
      <c r="QF44">
        <v>1164</v>
      </c>
      <c r="QG44">
        <v>1294</v>
      </c>
      <c r="QH44">
        <v>1146</v>
      </c>
      <c r="QI44">
        <v>1275</v>
      </c>
      <c r="QJ44">
        <v>1290</v>
      </c>
      <c r="QK44">
        <v>1155</v>
      </c>
      <c r="QL44">
        <v>1288</v>
      </c>
      <c r="QM44">
        <v>1228</v>
      </c>
      <c r="QN44">
        <v>1292</v>
      </c>
      <c r="QO44">
        <v>1140</v>
      </c>
      <c r="QP44">
        <v>1155</v>
      </c>
      <c r="QQ44">
        <v>1140</v>
      </c>
      <c r="QR44">
        <v>1299</v>
      </c>
      <c r="QS44">
        <v>1289</v>
      </c>
      <c r="QT44">
        <v>1161</v>
      </c>
      <c r="QU44">
        <v>1164</v>
      </c>
      <c r="QV44">
        <v>1195</v>
      </c>
      <c r="QW44">
        <v>1129</v>
      </c>
      <c r="QX44">
        <v>1130</v>
      </c>
      <c r="QY44">
        <v>1299</v>
      </c>
      <c r="QZ44">
        <v>1298</v>
      </c>
      <c r="RA44">
        <v>1182</v>
      </c>
      <c r="RB44">
        <v>1151</v>
      </c>
      <c r="RC44">
        <v>1154</v>
      </c>
      <c r="RD44">
        <v>1251</v>
      </c>
      <c r="RE44">
        <v>1294</v>
      </c>
      <c r="RF44">
        <v>1215</v>
      </c>
      <c r="RG44">
        <v>1149</v>
      </c>
      <c r="RH44">
        <v>1290</v>
      </c>
      <c r="RI44">
        <v>1155</v>
      </c>
      <c r="RJ44">
        <v>1158</v>
      </c>
      <c r="RK44">
        <v>1105</v>
      </c>
      <c r="RL44">
        <v>1105</v>
      </c>
      <c r="RM44">
        <v>1276</v>
      </c>
      <c r="RN44">
        <v>1274</v>
      </c>
      <c r="RO44">
        <v>1270</v>
      </c>
      <c r="RP44">
        <v>1278</v>
      </c>
      <c r="RQ44">
        <v>1270</v>
      </c>
      <c r="RR44">
        <v>1264</v>
      </c>
      <c r="RS44">
        <v>1269</v>
      </c>
      <c r="RT44">
        <v>1270</v>
      </c>
      <c r="RU44">
        <v>1258</v>
      </c>
      <c r="RV44">
        <v>1263</v>
      </c>
      <c r="RW44">
        <v>1274</v>
      </c>
      <c r="RX44">
        <v>1264</v>
      </c>
      <c r="RY44">
        <v>1275</v>
      </c>
      <c r="RZ44">
        <v>1270</v>
      </c>
      <c r="SA44">
        <v>1274</v>
      </c>
      <c r="SB44" t="s">
        <v>1199</v>
      </c>
    </row>
    <row r="45" spans="1:566" ht="15" customHeight="1" thickBot="1">
      <c r="A45" t="s">
        <v>37</v>
      </c>
      <c r="B45">
        <v>425</v>
      </c>
      <c r="C45">
        <v>911</v>
      </c>
      <c r="D45">
        <v>945</v>
      </c>
      <c r="E45">
        <v>1291</v>
      </c>
      <c r="F45">
        <v>64</v>
      </c>
      <c r="G45">
        <v>1299</v>
      </c>
      <c r="H45">
        <v>1302</v>
      </c>
      <c r="I45">
        <v>1299</v>
      </c>
      <c r="J45">
        <v>46</v>
      </c>
      <c r="K45">
        <v>1295</v>
      </c>
      <c r="L45">
        <v>1288</v>
      </c>
      <c r="M45">
        <v>1293</v>
      </c>
      <c r="N45">
        <v>1293</v>
      </c>
      <c r="O45">
        <v>1287</v>
      </c>
      <c r="P45">
        <v>1290</v>
      </c>
      <c r="Q45">
        <v>1288</v>
      </c>
      <c r="R45">
        <v>917</v>
      </c>
      <c r="S45">
        <v>964</v>
      </c>
      <c r="T45">
        <v>1292</v>
      </c>
      <c r="U45">
        <v>1188</v>
      </c>
      <c r="V45">
        <v>82</v>
      </c>
      <c r="W45">
        <v>932</v>
      </c>
      <c r="X45">
        <v>895</v>
      </c>
      <c r="Y45">
        <v>1298</v>
      </c>
      <c r="Z45">
        <v>1293</v>
      </c>
      <c r="AA45">
        <v>919</v>
      </c>
      <c r="AB45">
        <v>933</v>
      </c>
      <c r="AC45">
        <v>1297</v>
      </c>
      <c r="AD45">
        <v>1298</v>
      </c>
      <c r="AE45">
        <v>1291</v>
      </c>
      <c r="AF45">
        <v>933</v>
      </c>
      <c r="AG45">
        <v>1297</v>
      </c>
      <c r="AH45">
        <v>1296</v>
      </c>
      <c r="AI45">
        <v>919</v>
      </c>
      <c r="AJ45">
        <v>1285</v>
      </c>
      <c r="AK45">
        <v>1297</v>
      </c>
      <c r="AL45">
        <v>916</v>
      </c>
      <c r="AM45">
        <v>1293</v>
      </c>
      <c r="AN45">
        <v>919</v>
      </c>
      <c r="AO45">
        <v>1199</v>
      </c>
      <c r="AP45">
        <v>1193</v>
      </c>
      <c r="AQ45">
        <v>1295</v>
      </c>
      <c r="AR45">
        <v>1286</v>
      </c>
      <c r="AS45">
        <v>0</v>
      </c>
      <c r="AT45">
        <v>1297</v>
      </c>
      <c r="AU45">
        <v>1296</v>
      </c>
      <c r="AV45">
        <v>1013</v>
      </c>
      <c r="AW45">
        <v>912</v>
      </c>
      <c r="AX45">
        <v>102</v>
      </c>
      <c r="AY45">
        <v>1296</v>
      </c>
      <c r="AZ45">
        <v>932</v>
      </c>
      <c r="BA45">
        <v>899</v>
      </c>
      <c r="BB45">
        <v>1296</v>
      </c>
      <c r="BC45">
        <v>1295</v>
      </c>
      <c r="BD45">
        <v>1292</v>
      </c>
      <c r="BE45">
        <v>946</v>
      </c>
      <c r="BF45">
        <v>1294</v>
      </c>
      <c r="BG45">
        <v>1287</v>
      </c>
      <c r="BH45">
        <v>1296</v>
      </c>
      <c r="BI45">
        <v>1297</v>
      </c>
      <c r="BJ45">
        <v>926</v>
      </c>
      <c r="BK45">
        <v>918</v>
      </c>
      <c r="BL45">
        <v>1293</v>
      </c>
      <c r="BM45">
        <v>921</v>
      </c>
      <c r="BN45">
        <v>1299</v>
      </c>
      <c r="BO45">
        <v>914</v>
      </c>
      <c r="BP45">
        <v>933</v>
      </c>
      <c r="BQ45">
        <v>965</v>
      </c>
      <c r="BR45">
        <v>1295</v>
      </c>
      <c r="BS45">
        <v>1291</v>
      </c>
      <c r="BT45">
        <v>1289</v>
      </c>
      <c r="BU45">
        <v>1259</v>
      </c>
      <c r="BV45">
        <v>1298</v>
      </c>
      <c r="BW45">
        <v>915</v>
      </c>
      <c r="BX45">
        <v>910</v>
      </c>
      <c r="BY45">
        <v>1290</v>
      </c>
      <c r="BZ45">
        <v>921</v>
      </c>
      <c r="CA45">
        <v>1298</v>
      </c>
      <c r="CB45">
        <v>1296</v>
      </c>
      <c r="CC45">
        <v>1295</v>
      </c>
      <c r="CD45">
        <v>1283</v>
      </c>
      <c r="CE45">
        <v>945</v>
      </c>
      <c r="CF45">
        <v>1294</v>
      </c>
      <c r="CG45">
        <v>946</v>
      </c>
      <c r="CH45">
        <v>1203</v>
      </c>
      <c r="CI45">
        <v>1195</v>
      </c>
      <c r="CJ45">
        <v>913</v>
      </c>
      <c r="CK45">
        <v>916</v>
      </c>
      <c r="CL45">
        <v>1298</v>
      </c>
      <c r="CM45">
        <v>1294</v>
      </c>
      <c r="CN45">
        <v>1291</v>
      </c>
      <c r="CO45">
        <v>979</v>
      </c>
      <c r="CP45">
        <v>921</v>
      </c>
      <c r="CQ45">
        <v>103</v>
      </c>
      <c r="CR45">
        <v>915</v>
      </c>
      <c r="CS45">
        <v>1295</v>
      </c>
      <c r="CT45">
        <v>1290</v>
      </c>
      <c r="CU45">
        <v>1297</v>
      </c>
      <c r="CV45">
        <v>935</v>
      </c>
      <c r="CW45">
        <v>919</v>
      </c>
      <c r="CX45">
        <v>1280</v>
      </c>
      <c r="CY45">
        <v>1299</v>
      </c>
      <c r="CZ45">
        <v>1295</v>
      </c>
      <c r="DA45">
        <v>933</v>
      </c>
      <c r="DB45">
        <v>914</v>
      </c>
      <c r="DC45">
        <v>1301</v>
      </c>
      <c r="DD45">
        <v>1289</v>
      </c>
      <c r="DE45">
        <v>933</v>
      </c>
      <c r="DF45">
        <v>926</v>
      </c>
      <c r="DG45">
        <v>923</v>
      </c>
      <c r="DH45">
        <v>914</v>
      </c>
      <c r="DI45">
        <v>872</v>
      </c>
      <c r="DJ45">
        <v>1293</v>
      </c>
      <c r="DK45">
        <v>1288</v>
      </c>
      <c r="DL45">
        <v>1287</v>
      </c>
      <c r="DM45">
        <v>1165</v>
      </c>
      <c r="DN45">
        <v>952</v>
      </c>
      <c r="DO45">
        <v>928</v>
      </c>
      <c r="DP45">
        <v>1293</v>
      </c>
      <c r="DQ45">
        <v>944</v>
      </c>
      <c r="DR45">
        <v>905</v>
      </c>
      <c r="DS45">
        <v>854</v>
      </c>
      <c r="DT45">
        <v>1288</v>
      </c>
      <c r="DU45">
        <v>1292</v>
      </c>
      <c r="DV45">
        <v>898</v>
      </c>
      <c r="DW45">
        <v>913</v>
      </c>
      <c r="DX45">
        <v>918</v>
      </c>
      <c r="DY45">
        <v>904</v>
      </c>
      <c r="DZ45">
        <v>913</v>
      </c>
      <c r="EA45">
        <v>1284</v>
      </c>
      <c r="EB45">
        <v>914</v>
      </c>
      <c r="EC45">
        <v>919</v>
      </c>
      <c r="ED45">
        <v>913</v>
      </c>
      <c r="EE45">
        <v>1299</v>
      </c>
      <c r="EF45">
        <v>914</v>
      </c>
      <c r="EG45">
        <v>1291</v>
      </c>
      <c r="EH45">
        <v>1163</v>
      </c>
      <c r="EI45">
        <v>1294</v>
      </c>
      <c r="EJ45">
        <v>1289</v>
      </c>
      <c r="EK45">
        <v>1273</v>
      </c>
      <c r="EL45">
        <v>1295</v>
      </c>
      <c r="EM45">
        <v>34</v>
      </c>
      <c r="EN45">
        <v>1296</v>
      </c>
      <c r="EO45">
        <v>1291</v>
      </c>
      <c r="EP45">
        <v>920</v>
      </c>
      <c r="EQ45">
        <v>1289</v>
      </c>
      <c r="ER45">
        <v>912</v>
      </c>
      <c r="ES45">
        <v>99</v>
      </c>
      <c r="ET45">
        <v>897</v>
      </c>
      <c r="EU45">
        <v>908</v>
      </c>
      <c r="EV45">
        <v>1187</v>
      </c>
      <c r="EW45">
        <v>892</v>
      </c>
      <c r="EX45">
        <v>909</v>
      </c>
      <c r="EY45">
        <v>872</v>
      </c>
      <c r="EZ45">
        <v>1291</v>
      </c>
      <c r="FA45">
        <v>1293</v>
      </c>
      <c r="FB45">
        <v>1294</v>
      </c>
      <c r="FC45">
        <v>946</v>
      </c>
      <c r="FD45">
        <v>426</v>
      </c>
      <c r="FE45">
        <v>1288</v>
      </c>
      <c r="FF45">
        <v>1291</v>
      </c>
      <c r="FG45">
        <v>1286</v>
      </c>
      <c r="FH45">
        <v>1281</v>
      </c>
      <c r="FI45">
        <v>1293</v>
      </c>
      <c r="FJ45">
        <v>1294</v>
      </c>
      <c r="FK45">
        <v>1292</v>
      </c>
      <c r="FL45">
        <v>1293</v>
      </c>
      <c r="FM45">
        <v>1293</v>
      </c>
      <c r="FN45">
        <v>1293</v>
      </c>
      <c r="FO45">
        <v>1295</v>
      </c>
      <c r="FP45">
        <v>906</v>
      </c>
      <c r="FQ45">
        <v>900</v>
      </c>
      <c r="FR45">
        <v>1274</v>
      </c>
      <c r="FS45">
        <v>884</v>
      </c>
      <c r="FT45">
        <v>921</v>
      </c>
      <c r="FU45">
        <v>1294</v>
      </c>
      <c r="FV45">
        <v>896</v>
      </c>
      <c r="FW45">
        <v>1278</v>
      </c>
      <c r="FX45">
        <v>921</v>
      </c>
      <c r="FY45">
        <v>1284</v>
      </c>
      <c r="FZ45">
        <v>1294</v>
      </c>
      <c r="GA45">
        <v>895</v>
      </c>
      <c r="GB45">
        <v>1291</v>
      </c>
      <c r="GC45">
        <v>908</v>
      </c>
      <c r="GD45">
        <v>1293</v>
      </c>
      <c r="GE45">
        <v>1293</v>
      </c>
      <c r="GF45">
        <v>910</v>
      </c>
      <c r="GG45">
        <v>1267</v>
      </c>
      <c r="GH45">
        <v>1293</v>
      </c>
      <c r="GI45">
        <v>1299</v>
      </c>
      <c r="GJ45">
        <v>1299</v>
      </c>
      <c r="GK45">
        <v>1289</v>
      </c>
      <c r="GL45">
        <v>918</v>
      </c>
      <c r="GM45">
        <v>926</v>
      </c>
      <c r="GN45">
        <v>1299</v>
      </c>
      <c r="GO45">
        <v>1282</v>
      </c>
      <c r="GP45">
        <v>1290</v>
      </c>
      <c r="GQ45">
        <v>1291</v>
      </c>
      <c r="GR45">
        <v>61</v>
      </c>
      <c r="GS45">
        <v>1276</v>
      </c>
      <c r="GT45">
        <v>921</v>
      </c>
      <c r="GU45">
        <v>904</v>
      </c>
      <c r="GV45">
        <v>1278</v>
      </c>
      <c r="GW45">
        <v>918</v>
      </c>
      <c r="GX45">
        <v>1010</v>
      </c>
      <c r="GY45">
        <v>1286</v>
      </c>
      <c r="GZ45">
        <v>1297</v>
      </c>
      <c r="HA45">
        <v>898</v>
      </c>
      <c r="HB45">
        <v>1278</v>
      </c>
      <c r="HC45">
        <v>1293</v>
      </c>
      <c r="HD45">
        <v>1292</v>
      </c>
      <c r="HE45">
        <v>1290</v>
      </c>
      <c r="HF45">
        <v>1289</v>
      </c>
      <c r="HG45">
        <v>913</v>
      </c>
      <c r="HH45">
        <v>1292</v>
      </c>
      <c r="HI45">
        <v>1179</v>
      </c>
      <c r="HJ45">
        <v>1279</v>
      </c>
      <c r="HK45">
        <v>1162</v>
      </c>
      <c r="HL45">
        <v>1291</v>
      </c>
      <c r="HM45">
        <v>1290</v>
      </c>
      <c r="HN45">
        <v>1295</v>
      </c>
      <c r="HO45">
        <v>920</v>
      </c>
      <c r="HP45">
        <v>1291</v>
      </c>
      <c r="HQ45">
        <v>1295</v>
      </c>
      <c r="HR45">
        <v>1289</v>
      </c>
      <c r="HS45">
        <v>1290</v>
      </c>
      <c r="HT45">
        <v>1299</v>
      </c>
      <c r="HU45">
        <v>1290</v>
      </c>
      <c r="HV45">
        <v>967</v>
      </c>
      <c r="HW45">
        <v>1289</v>
      </c>
      <c r="HX45">
        <v>1278</v>
      </c>
      <c r="HY45">
        <v>1296</v>
      </c>
      <c r="HZ45">
        <v>1290</v>
      </c>
      <c r="IA45">
        <v>1288</v>
      </c>
      <c r="IB45">
        <v>1298</v>
      </c>
      <c r="IC45">
        <v>1288</v>
      </c>
      <c r="ID45">
        <v>1292</v>
      </c>
      <c r="IE45">
        <v>910</v>
      </c>
      <c r="IF45">
        <v>1296</v>
      </c>
      <c r="IG45">
        <v>1298</v>
      </c>
      <c r="IH45">
        <v>1294</v>
      </c>
      <c r="II45">
        <v>1297</v>
      </c>
      <c r="IJ45">
        <v>1164</v>
      </c>
      <c r="IK45">
        <v>906</v>
      </c>
      <c r="IL45">
        <v>1293</v>
      </c>
      <c r="IM45">
        <v>947</v>
      </c>
      <c r="IN45">
        <v>911</v>
      </c>
      <c r="IO45">
        <v>1293</v>
      </c>
      <c r="IP45">
        <v>900</v>
      </c>
      <c r="IQ45">
        <v>1296</v>
      </c>
      <c r="IR45">
        <v>926</v>
      </c>
      <c r="IS45">
        <v>1303</v>
      </c>
      <c r="IT45">
        <v>1297</v>
      </c>
      <c r="IU45">
        <v>1296</v>
      </c>
      <c r="IV45">
        <v>1295</v>
      </c>
      <c r="IW45">
        <v>1291</v>
      </c>
      <c r="IX45">
        <v>1294</v>
      </c>
      <c r="IY45">
        <v>1293</v>
      </c>
      <c r="IZ45">
        <v>1293</v>
      </c>
      <c r="JA45">
        <v>1298</v>
      </c>
      <c r="JB45">
        <v>1300</v>
      </c>
      <c r="JC45">
        <v>1297</v>
      </c>
      <c r="JD45">
        <v>1297</v>
      </c>
      <c r="JE45">
        <v>1291</v>
      </c>
      <c r="JF45">
        <v>915</v>
      </c>
      <c r="JG45">
        <v>1259</v>
      </c>
      <c r="JH45">
        <v>1279</v>
      </c>
      <c r="JI45">
        <v>899</v>
      </c>
      <c r="JJ45">
        <v>1299</v>
      </c>
      <c r="JK45">
        <v>898</v>
      </c>
      <c r="JL45">
        <v>1189</v>
      </c>
      <c r="JM45">
        <v>909</v>
      </c>
      <c r="JN45">
        <v>1284</v>
      </c>
      <c r="JO45">
        <v>1294</v>
      </c>
      <c r="JP45">
        <v>1197</v>
      </c>
      <c r="JQ45">
        <v>1165</v>
      </c>
      <c r="JR45">
        <v>915</v>
      </c>
      <c r="JS45">
        <v>1287</v>
      </c>
      <c r="JT45">
        <v>1285</v>
      </c>
      <c r="JU45">
        <v>913</v>
      </c>
      <c r="JV45">
        <v>915</v>
      </c>
      <c r="JW45">
        <v>904</v>
      </c>
      <c r="JX45">
        <v>933</v>
      </c>
      <c r="JY45">
        <v>929</v>
      </c>
      <c r="JZ45">
        <v>909</v>
      </c>
      <c r="KA45">
        <v>1294</v>
      </c>
      <c r="KB45">
        <v>1292</v>
      </c>
      <c r="KC45">
        <v>937</v>
      </c>
      <c r="KD45">
        <v>1296</v>
      </c>
      <c r="KE45">
        <v>920</v>
      </c>
      <c r="KF45">
        <v>1294</v>
      </c>
      <c r="KG45">
        <v>926</v>
      </c>
      <c r="KH45">
        <v>926</v>
      </c>
      <c r="KI45">
        <v>1298</v>
      </c>
      <c r="KJ45">
        <v>918</v>
      </c>
      <c r="KK45">
        <v>1291</v>
      </c>
      <c r="KL45">
        <v>1284</v>
      </c>
      <c r="KM45">
        <v>936</v>
      </c>
      <c r="KN45">
        <v>1280</v>
      </c>
      <c r="KO45">
        <v>921</v>
      </c>
      <c r="KP45">
        <v>895</v>
      </c>
      <c r="KQ45">
        <v>1288</v>
      </c>
      <c r="KR45">
        <v>924</v>
      </c>
      <c r="KS45">
        <v>1292</v>
      </c>
      <c r="KT45">
        <v>1295</v>
      </c>
      <c r="KU45">
        <v>1299</v>
      </c>
      <c r="KV45">
        <v>917</v>
      </c>
      <c r="KW45">
        <v>1299</v>
      </c>
      <c r="KX45">
        <v>912</v>
      </c>
      <c r="KY45">
        <v>1296</v>
      </c>
      <c r="KZ45">
        <v>909</v>
      </c>
      <c r="LA45">
        <v>944</v>
      </c>
      <c r="LB45">
        <v>949</v>
      </c>
      <c r="LC45">
        <v>1283</v>
      </c>
      <c r="LD45">
        <v>1290</v>
      </c>
      <c r="LE45">
        <v>895</v>
      </c>
      <c r="LF45">
        <v>890</v>
      </c>
      <c r="LG45">
        <v>1290</v>
      </c>
      <c r="LH45">
        <v>932</v>
      </c>
      <c r="LI45">
        <v>1292</v>
      </c>
      <c r="LJ45">
        <v>1287</v>
      </c>
      <c r="LK45">
        <v>1293</v>
      </c>
      <c r="LL45">
        <v>1292</v>
      </c>
      <c r="LM45">
        <v>897</v>
      </c>
      <c r="LN45">
        <v>1299</v>
      </c>
      <c r="LO45">
        <v>897</v>
      </c>
      <c r="LP45">
        <v>1293</v>
      </c>
      <c r="LQ45">
        <v>1296</v>
      </c>
      <c r="LR45">
        <v>1296</v>
      </c>
      <c r="LS45">
        <v>1290</v>
      </c>
      <c r="LT45">
        <v>1290</v>
      </c>
      <c r="LU45">
        <v>1290</v>
      </c>
      <c r="LV45">
        <v>1168</v>
      </c>
      <c r="LW45">
        <v>1282</v>
      </c>
      <c r="LX45">
        <v>923</v>
      </c>
      <c r="LY45">
        <v>1287</v>
      </c>
      <c r="LZ45">
        <v>1291</v>
      </c>
      <c r="MA45">
        <v>1297</v>
      </c>
      <c r="MB45">
        <v>1149</v>
      </c>
      <c r="MC45">
        <v>1298</v>
      </c>
      <c r="MD45">
        <v>1281</v>
      </c>
      <c r="ME45">
        <v>940</v>
      </c>
      <c r="MF45">
        <v>926</v>
      </c>
      <c r="MG45">
        <v>1286</v>
      </c>
      <c r="MH45">
        <v>1296</v>
      </c>
      <c r="MI45">
        <v>927</v>
      </c>
      <c r="MJ45">
        <v>1159</v>
      </c>
      <c r="MK45">
        <v>1294</v>
      </c>
      <c r="ML45">
        <v>1294</v>
      </c>
      <c r="MM45">
        <v>1285</v>
      </c>
      <c r="MN45">
        <v>1292</v>
      </c>
      <c r="MO45">
        <v>1005</v>
      </c>
      <c r="MP45">
        <v>1292</v>
      </c>
      <c r="MQ45">
        <v>1293</v>
      </c>
      <c r="MR45">
        <v>1293</v>
      </c>
      <c r="MS45">
        <v>940</v>
      </c>
      <c r="MT45">
        <v>1296</v>
      </c>
      <c r="MU45">
        <v>913</v>
      </c>
      <c r="MV45">
        <v>1166</v>
      </c>
      <c r="MW45">
        <v>905</v>
      </c>
      <c r="MX45">
        <v>953</v>
      </c>
      <c r="MY45">
        <v>916</v>
      </c>
      <c r="MZ45">
        <v>1013</v>
      </c>
      <c r="NA45">
        <v>1294</v>
      </c>
      <c r="NB45">
        <v>1281</v>
      </c>
      <c r="NC45">
        <v>1292</v>
      </c>
      <c r="ND45">
        <v>1293</v>
      </c>
      <c r="NE45">
        <v>1280</v>
      </c>
      <c r="NF45">
        <v>1288</v>
      </c>
      <c r="NG45">
        <v>1294</v>
      </c>
      <c r="NH45">
        <v>1289</v>
      </c>
      <c r="NI45">
        <v>903</v>
      </c>
      <c r="NJ45">
        <v>1296</v>
      </c>
      <c r="NK45">
        <v>1291</v>
      </c>
      <c r="NL45">
        <v>1295</v>
      </c>
      <c r="NM45">
        <v>1291</v>
      </c>
      <c r="NN45">
        <v>1296</v>
      </c>
      <c r="NO45">
        <v>952</v>
      </c>
      <c r="NP45">
        <v>912</v>
      </c>
      <c r="NQ45">
        <v>1295</v>
      </c>
      <c r="NR45">
        <v>1302</v>
      </c>
      <c r="NS45">
        <v>1296</v>
      </c>
      <c r="NT45">
        <v>1294</v>
      </c>
      <c r="NU45">
        <v>1276</v>
      </c>
      <c r="NV45">
        <v>1295</v>
      </c>
      <c r="NW45">
        <v>1207</v>
      </c>
      <c r="NX45">
        <v>913</v>
      </c>
      <c r="NY45">
        <v>1296</v>
      </c>
      <c r="NZ45">
        <v>920</v>
      </c>
      <c r="OA45">
        <v>1294</v>
      </c>
      <c r="OB45">
        <v>1293</v>
      </c>
      <c r="OC45">
        <v>1180</v>
      </c>
      <c r="OD45">
        <v>1294</v>
      </c>
      <c r="OE45">
        <v>1296</v>
      </c>
      <c r="OF45">
        <v>1295</v>
      </c>
      <c r="OG45">
        <v>1294</v>
      </c>
      <c r="OH45">
        <v>1288</v>
      </c>
      <c r="OI45">
        <v>1291</v>
      </c>
      <c r="OJ45">
        <v>958</v>
      </c>
      <c r="OK45">
        <v>1293</v>
      </c>
      <c r="OL45">
        <v>1296</v>
      </c>
      <c r="OM45">
        <v>1297</v>
      </c>
      <c r="ON45">
        <v>1295</v>
      </c>
      <c r="OO45">
        <v>1301</v>
      </c>
      <c r="OP45">
        <v>1290</v>
      </c>
      <c r="OQ45">
        <v>1297</v>
      </c>
      <c r="OR45">
        <v>1160</v>
      </c>
      <c r="OS45">
        <v>1182</v>
      </c>
      <c r="OT45">
        <v>1293</v>
      </c>
      <c r="OU45">
        <v>1295</v>
      </c>
      <c r="OV45">
        <v>1295</v>
      </c>
      <c r="OW45">
        <v>1287</v>
      </c>
      <c r="OX45">
        <v>1284</v>
      </c>
      <c r="OY45">
        <v>1291</v>
      </c>
      <c r="OZ45">
        <v>1292</v>
      </c>
      <c r="PA45">
        <v>1290</v>
      </c>
      <c r="PB45">
        <v>955</v>
      </c>
      <c r="PC45">
        <v>921</v>
      </c>
      <c r="PD45">
        <v>899</v>
      </c>
      <c r="PE45">
        <v>1292</v>
      </c>
      <c r="PF45">
        <v>945</v>
      </c>
      <c r="PG45">
        <v>1296</v>
      </c>
      <c r="PH45">
        <v>917</v>
      </c>
      <c r="PI45">
        <v>1169</v>
      </c>
      <c r="PJ45">
        <v>1186</v>
      </c>
      <c r="PK45">
        <v>1295</v>
      </c>
      <c r="PL45">
        <v>1296</v>
      </c>
      <c r="PM45">
        <v>927</v>
      </c>
      <c r="PN45">
        <v>1295</v>
      </c>
      <c r="PO45">
        <v>901</v>
      </c>
      <c r="PP45">
        <v>926</v>
      </c>
      <c r="PQ45">
        <v>912</v>
      </c>
      <c r="PR45">
        <v>904</v>
      </c>
      <c r="PS45">
        <v>1288</v>
      </c>
      <c r="PT45">
        <v>926</v>
      </c>
      <c r="PU45">
        <v>1297</v>
      </c>
      <c r="PV45">
        <v>1294</v>
      </c>
      <c r="PW45">
        <v>1293</v>
      </c>
      <c r="PX45">
        <v>1295</v>
      </c>
      <c r="PY45">
        <v>926</v>
      </c>
      <c r="PZ45">
        <v>918</v>
      </c>
      <c r="QA45">
        <v>901</v>
      </c>
      <c r="QB45">
        <v>912</v>
      </c>
      <c r="QC45">
        <v>1285</v>
      </c>
      <c r="QD45">
        <v>1285</v>
      </c>
      <c r="QE45">
        <v>1285</v>
      </c>
      <c r="QF45">
        <v>1297</v>
      </c>
      <c r="QG45">
        <v>913</v>
      </c>
      <c r="QH45">
        <v>1286</v>
      </c>
      <c r="QI45">
        <v>1184</v>
      </c>
      <c r="QJ45">
        <v>915</v>
      </c>
      <c r="QK45">
        <v>1298</v>
      </c>
      <c r="QL45">
        <v>50</v>
      </c>
      <c r="QM45">
        <v>1287</v>
      </c>
      <c r="QN45">
        <v>924</v>
      </c>
      <c r="QO45">
        <v>1294</v>
      </c>
      <c r="QP45">
        <v>1299</v>
      </c>
      <c r="QQ45">
        <v>1294</v>
      </c>
      <c r="QR45">
        <v>911</v>
      </c>
      <c r="QS45">
        <v>125</v>
      </c>
      <c r="QT45">
        <v>1299</v>
      </c>
      <c r="QU45">
        <v>1296</v>
      </c>
      <c r="QV45">
        <v>1292</v>
      </c>
      <c r="QW45">
        <v>1301</v>
      </c>
      <c r="QX45">
        <v>1300</v>
      </c>
      <c r="QY45">
        <v>919</v>
      </c>
      <c r="QZ45">
        <v>920</v>
      </c>
      <c r="RA45">
        <v>1295</v>
      </c>
      <c r="RB45">
        <v>1297</v>
      </c>
      <c r="RC45">
        <v>1297</v>
      </c>
      <c r="RD45">
        <v>1295</v>
      </c>
      <c r="RE45">
        <v>915</v>
      </c>
      <c r="RF45">
        <v>1284</v>
      </c>
      <c r="RG45">
        <v>1295</v>
      </c>
      <c r="RH45">
        <v>47</v>
      </c>
      <c r="RI45">
        <v>1299</v>
      </c>
      <c r="RJ45">
        <v>1295</v>
      </c>
      <c r="RK45">
        <v>1292</v>
      </c>
      <c r="RL45">
        <v>1292</v>
      </c>
      <c r="RM45">
        <v>1203</v>
      </c>
      <c r="RN45">
        <v>1204</v>
      </c>
      <c r="RO45">
        <v>1200</v>
      </c>
      <c r="RP45">
        <v>1187</v>
      </c>
      <c r="RQ45">
        <v>1197</v>
      </c>
      <c r="RR45">
        <v>1170</v>
      </c>
      <c r="RS45">
        <v>1183</v>
      </c>
      <c r="RT45">
        <v>951</v>
      </c>
      <c r="RU45">
        <v>1194</v>
      </c>
      <c r="RV45">
        <v>1196</v>
      </c>
      <c r="RW45">
        <v>1189</v>
      </c>
      <c r="RX45">
        <v>1191</v>
      </c>
      <c r="RY45">
        <v>1204</v>
      </c>
      <c r="RZ45">
        <v>1161</v>
      </c>
      <c r="SA45">
        <v>1197</v>
      </c>
      <c r="SB45" t="s">
        <v>1200</v>
      </c>
    </row>
    <row r="46" spans="1:566" ht="15" customHeight="1">
      <c r="A46" t="s">
        <v>439</v>
      </c>
      <c r="B46">
        <v>1298</v>
      </c>
      <c r="C46">
        <v>1296</v>
      </c>
      <c r="D46">
        <v>1293</v>
      </c>
      <c r="E46">
        <v>1195</v>
      </c>
      <c r="F46">
        <v>1301</v>
      </c>
      <c r="G46">
        <v>1069</v>
      </c>
      <c r="H46">
        <v>1148</v>
      </c>
      <c r="I46">
        <v>1064</v>
      </c>
      <c r="J46">
        <v>1296</v>
      </c>
      <c r="K46">
        <v>1274</v>
      </c>
      <c r="L46">
        <v>1122</v>
      </c>
      <c r="M46">
        <v>1211</v>
      </c>
      <c r="N46">
        <v>1097</v>
      </c>
      <c r="O46">
        <v>1134</v>
      </c>
      <c r="P46">
        <v>1035</v>
      </c>
      <c r="Q46">
        <v>1274</v>
      </c>
      <c r="R46">
        <v>1294</v>
      </c>
      <c r="S46">
        <v>1300</v>
      </c>
      <c r="T46">
        <v>1080</v>
      </c>
      <c r="U46">
        <v>1277</v>
      </c>
      <c r="V46">
        <v>1297</v>
      </c>
      <c r="W46">
        <v>1291</v>
      </c>
      <c r="X46">
        <v>1291</v>
      </c>
      <c r="Y46">
        <v>1208</v>
      </c>
      <c r="Z46">
        <v>1118</v>
      </c>
      <c r="AA46">
        <v>1303</v>
      </c>
      <c r="AB46">
        <v>1291</v>
      </c>
      <c r="AC46">
        <v>1142</v>
      </c>
      <c r="AD46">
        <v>1133</v>
      </c>
      <c r="AE46">
        <v>1205</v>
      </c>
      <c r="AF46">
        <v>1291</v>
      </c>
      <c r="AG46">
        <v>1273</v>
      </c>
      <c r="AH46">
        <v>1270</v>
      </c>
      <c r="AI46">
        <v>1303</v>
      </c>
      <c r="AJ46">
        <v>1082</v>
      </c>
      <c r="AK46">
        <v>1260</v>
      </c>
      <c r="AL46">
        <v>1304</v>
      </c>
      <c r="AM46">
        <v>1174</v>
      </c>
      <c r="AN46">
        <v>1301</v>
      </c>
      <c r="AO46">
        <v>1265</v>
      </c>
      <c r="AP46">
        <v>1271</v>
      </c>
      <c r="AQ46">
        <v>1094</v>
      </c>
      <c r="AR46">
        <v>1115</v>
      </c>
      <c r="AS46">
        <v>1297</v>
      </c>
      <c r="AT46">
        <v>0</v>
      </c>
      <c r="AU46">
        <v>1179</v>
      </c>
      <c r="AV46">
        <v>1289</v>
      </c>
      <c r="AW46">
        <v>1290</v>
      </c>
      <c r="AX46">
        <v>1296</v>
      </c>
      <c r="AY46">
        <v>1115</v>
      </c>
      <c r="AZ46">
        <v>1295</v>
      </c>
      <c r="BA46">
        <v>1289</v>
      </c>
      <c r="BB46">
        <v>1208</v>
      </c>
      <c r="BC46">
        <v>1123</v>
      </c>
      <c r="BD46">
        <v>1130</v>
      </c>
      <c r="BE46">
        <v>1290</v>
      </c>
      <c r="BF46">
        <v>110</v>
      </c>
      <c r="BG46">
        <v>1090</v>
      </c>
      <c r="BH46">
        <v>1122</v>
      </c>
      <c r="BI46">
        <v>1153</v>
      </c>
      <c r="BJ46">
        <v>1296</v>
      </c>
      <c r="BK46">
        <v>1296</v>
      </c>
      <c r="BL46">
        <v>1081</v>
      </c>
      <c r="BM46">
        <v>1293</v>
      </c>
      <c r="BN46">
        <v>1135</v>
      </c>
      <c r="BO46">
        <v>1296</v>
      </c>
      <c r="BP46">
        <v>1282</v>
      </c>
      <c r="BQ46">
        <v>1265</v>
      </c>
      <c r="BR46">
        <v>1140</v>
      </c>
      <c r="BS46">
        <v>1133</v>
      </c>
      <c r="BT46">
        <v>1058</v>
      </c>
      <c r="BU46">
        <v>1263</v>
      </c>
      <c r="BV46">
        <v>1133</v>
      </c>
      <c r="BW46">
        <v>1292</v>
      </c>
      <c r="BX46">
        <v>1291</v>
      </c>
      <c r="BY46">
        <v>1256</v>
      </c>
      <c r="BZ46">
        <v>1304</v>
      </c>
      <c r="CA46">
        <v>1142</v>
      </c>
      <c r="CB46">
        <v>1152</v>
      </c>
      <c r="CC46">
        <v>1177</v>
      </c>
      <c r="CD46">
        <v>1130</v>
      </c>
      <c r="CE46">
        <v>1293</v>
      </c>
      <c r="CF46">
        <v>1139</v>
      </c>
      <c r="CG46">
        <v>1296</v>
      </c>
      <c r="CH46">
        <v>1276</v>
      </c>
      <c r="CI46">
        <v>1261</v>
      </c>
      <c r="CJ46">
        <v>1294</v>
      </c>
      <c r="CK46">
        <v>1302</v>
      </c>
      <c r="CL46">
        <v>1144</v>
      </c>
      <c r="CM46">
        <v>292</v>
      </c>
      <c r="CN46">
        <v>1115</v>
      </c>
      <c r="CO46">
        <v>1296</v>
      </c>
      <c r="CP46">
        <v>1302</v>
      </c>
      <c r="CQ46">
        <v>1299</v>
      </c>
      <c r="CR46">
        <v>1282</v>
      </c>
      <c r="CS46">
        <v>1272</v>
      </c>
      <c r="CT46">
        <v>1267</v>
      </c>
      <c r="CU46">
        <v>1153</v>
      </c>
      <c r="CV46">
        <v>1289</v>
      </c>
      <c r="CW46">
        <v>1304</v>
      </c>
      <c r="CX46">
        <v>1226</v>
      </c>
      <c r="CY46">
        <v>1285</v>
      </c>
      <c r="CZ46">
        <v>1262</v>
      </c>
      <c r="DA46">
        <v>1290</v>
      </c>
      <c r="DB46">
        <v>1296</v>
      </c>
      <c r="DC46">
        <v>1273</v>
      </c>
      <c r="DD46">
        <v>1259</v>
      </c>
      <c r="DE46">
        <v>1291</v>
      </c>
      <c r="DF46">
        <v>1297</v>
      </c>
      <c r="DG46">
        <v>1302</v>
      </c>
      <c r="DH46">
        <v>1306</v>
      </c>
      <c r="DI46">
        <v>1295</v>
      </c>
      <c r="DJ46">
        <v>1251</v>
      </c>
      <c r="DK46">
        <v>1265</v>
      </c>
      <c r="DL46">
        <v>1120</v>
      </c>
      <c r="DM46">
        <v>1262</v>
      </c>
      <c r="DN46">
        <v>1295</v>
      </c>
      <c r="DO46">
        <v>1291</v>
      </c>
      <c r="DP46">
        <v>1080</v>
      </c>
      <c r="DQ46">
        <v>1294</v>
      </c>
      <c r="DR46">
        <v>1301</v>
      </c>
      <c r="DS46">
        <v>1305</v>
      </c>
      <c r="DT46">
        <v>1216</v>
      </c>
      <c r="DU46">
        <v>1113</v>
      </c>
      <c r="DV46">
        <v>1292</v>
      </c>
      <c r="DW46">
        <v>1294</v>
      </c>
      <c r="DX46">
        <v>1297</v>
      </c>
      <c r="DY46">
        <v>1302</v>
      </c>
      <c r="DZ46">
        <v>1295</v>
      </c>
      <c r="EA46">
        <v>1072</v>
      </c>
      <c r="EB46">
        <v>1292</v>
      </c>
      <c r="EC46">
        <v>1299</v>
      </c>
      <c r="ED46">
        <v>1299</v>
      </c>
      <c r="EE46">
        <v>1121</v>
      </c>
      <c r="EF46">
        <v>1296</v>
      </c>
      <c r="EG46">
        <v>1073</v>
      </c>
      <c r="EH46">
        <v>1257</v>
      </c>
      <c r="EI46">
        <v>1129</v>
      </c>
      <c r="EJ46">
        <v>1123</v>
      </c>
      <c r="EK46">
        <v>1081</v>
      </c>
      <c r="EL46">
        <v>1109</v>
      </c>
      <c r="EM46">
        <v>1299</v>
      </c>
      <c r="EN46">
        <v>1125</v>
      </c>
      <c r="EO46">
        <v>1236</v>
      </c>
      <c r="EP46">
        <v>1294</v>
      </c>
      <c r="EQ46">
        <v>1023</v>
      </c>
      <c r="ER46">
        <v>1304</v>
      </c>
      <c r="ES46">
        <v>1299</v>
      </c>
      <c r="ET46">
        <v>1293</v>
      </c>
      <c r="EU46">
        <v>1294</v>
      </c>
      <c r="EV46">
        <v>1272</v>
      </c>
      <c r="EW46">
        <v>1256</v>
      </c>
      <c r="EX46">
        <v>1282</v>
      </c>
      <c r="EY46">
        <v>1295</v>
      </c>
      <c r="EZ46">
        <v>1018</v>
      </c>
      <c r="FA46">
        <v>1209</v>
      </c>
      <c r="FB46">
        <v>1095</v>
      </c>
      <c r="FC46">
        <v>1293</v>
      </c>
      <c r="FD46">
        <v>1297</v>
      </c>
      <c r="FE46">
        <v>1117</v>
      </c>
      <c r="FF46">
        <v>1113</v>
      </c>
      <c r="FG46">
        <v>1117</v>
      </c>
      <c r="FH46">
        <v>1140</v>
      </c>
      <c r="FI46">
        <v>189</v>
      </c>
      <c r="FJ46">
        <v>1142</v>
      </c>
      <c r="FK46">
        <v>1132</v>
      </c>
      <c r="FL46">
        <v>1035</v>
      </c>
      <c r="FM46">
        <v>1118</v>
      </c>
      <c r="FN46">
        <v>1076</v>
      </c>
      <c r="FO46">
        <v>1116</v>
      </c>
      <c r="FP46">
        <v>1282</v>
      </c>
      <c r="FQ46">
        <v>1294</v>
      </c>
      <c r="FR46">
        <v>1075</v>
      </c>
      <c r="FS46">
        <v>1295</v>
      </c>
      <c r="FT46">
        <v>1301</v>
      </c>
      <c r="FU46">
        <v>1257</v>
      </c>
      <c r="FV46">
        <v>1287</v>
      </c>
      <c r="FW46">
        <v>1229</v>
      </c>
      <c r="FX46">
        <v>1292</v>
      </c>
      <c r="FY46">
        <v>1218</v>
      </c>
      <c r="FZ46">
        <v>1131</v>
      </c>
      <c r="GA46">
        <v>1287</v>
      </c>
      <c r="GB46">
        <v>1181</v>
      </c>
      <c r="GC46">
        <v>1294</v>
      </c>
      <c r="GD46">
        <v>1056</v>
      </c>
      <c r="GE46">
        <v>1082</v>
      </c>
      <c r="GF46">
        <v>1299</v>
      </c>
      <c r="GG46">
        <v>1244</v>
      </c>
      <c r="GH46">
        <v>1203</v>
      </c>
      <c r="GI46">
        <v>1147</v>
      </c>
      <c r="GJ46">
        <v>1196</v>
      </c>
      <c r="GK46">
        <v>1149</v>
      </c>
      <c r="GL46">
        <v>1297</v>
      </c>
      <c r="GM46">
        <v>1294</v>
      </c>
      <c r="GN46">
        <v>1194</v>
      </c>
      <c r="GO46">
        <v>1136</v>
      </c>
      <c r="GP46">
        <v>1116</v>
      </c>
      <c r="GQ46">
        <v>1210</v>
      </c>
      <c r="GR46">
        <v>1297</v>
      </c>
      <c r="GS46">
        <v>1073</v>
      </c>
      <c r="GT46">
        <v>1295</v>
      </c>
      <c r="GU46">
        <v>1293</v>
      </c>
      <c r="GV46">
        <v>1138</v>
      </c>
      <c r="GW46">
        <v>1294</v>
      </c>
      <c r="GX46">
        <v>1287</v>
      </c>
      <c r="GY46">
        <v>1074</v>
      </c>
      <c r="GZ46">
        <v>1132</v>
      </c>
      <c r="HA46">
        <v>1287</v>
      </c>
      <c r="HB46">
        <v>1090</v>
      </c>
      <c r="HC46">
        <v>1097</v>
      </c>
      <c r="HD46">
        <v>1080</v>
      </c>
      <c r="HE46">
        <v>1069</v>
      </c>
      <c r="HF46">
        <v>1110</v>
      </c>
      <c r="HG46">
        <v>1294</v>
      </c>
      <c r="HH46">
        <v>281</v>
      </c>
      <c r="HI46">
        <v>1266</v>
      </c>
      <c r="HJ46">
        <v>1219</v>
      </c>
      <c r="HK46">
        <v>1256</v>
      </c>
      <c r="HL46">
        <v>1082</v>
      </c>
      <c r="HM46">
        <v>1111</v>
      </c>
      <c r="HN46">
        <v>1084</v>
      </c>
      <c r="HO46">
        <v>1299</v>
      </c>
      <c r="HP46">
        <v>1104</v>
      </c>
      <c r="HQ46">
        <v>1084</v>
      </c>
      <c r="HR46">
        <v>1198</v>
      </c>
      <c r="HS46">
        <v>1128</v>
      </c>
      <c r="HT46">
        <v>1134</v>
      </c>
      <c r="HU46">
        <v>1256</v>
      </c>
      <c r="HV46">
        <v>1289</v>
      </c>
      <c r="HW46">
        <v>1229</v>
      </c>
      <c r="HX46">
        <v>1229</v>
      </c>
      <c r="HY46">
        <v>1122</v>
      </c>
      <c r="HZ46">
        <v>1256</v>
      </c>
      <c r="IA46">
        <v>1131</v>
      </c>
      <c r="IB46">
        <v>1201</v>
      </c>
      <c r="IC46">
        <v>1131</v>
      </c>
      <c r="ID46">
        <v>1082</v>
      </c>
      <c r="IE46">
        <v>1297</v>
      </c>
      <c r="IF46">
        <v>1178</v>
      </c>
      <c r="IG46">
        <v>1195</v>
      </c>
      <c r="IH46">
        <v>1194</v>
      </c>
      <c r="II46">
        <v>1153</v>
      </c>
      <c r="IJ46">
        <v>1226</v>
      </c>
      <c r="IK46">
        <v>1299</v>
      </c>
      <c r="IL46">
        <v>1101</v>
      </c>
      <c r="IM46">
        <v>1284</v>
      </c>
      <c r="IN46">
        <v>1295</v>
      </c>
      <c r="IO46">
        <v>1205</v>
      </c>
      <c r="IP46">
        <v>1298</v>
      </c>
      <c r="IQ46">
        <v>1126</v>
      </c>
      <c r="IR46">
        <v>1294</v>
      </c>
      <c r="IS46">
        <v>1150</v>
      </c>
      <c r="IT46">
        <v>1208</v>
      </c>
      <c r="IU46">
        <v>1178</v>
      </c>
      <c r="IV46">
        <v>1072</v>
      </c>
      <c r="IW46">
        <v>1263</v>
      </c>
      <c r="IX46">
        <v>1122</v>
      </c>
      <c r="IY46">
        <v>1083</v>
      </c>
      <c r="IZ46">
        <v>1268</v>
      </c>
      <c r="JA46">
        <v>1096</v>
      </c>
      <c r="JB46">
        <v>1082</v>
      </c>
      <c r="JC46">
        <v>1153</v>
      </c>
      <c r="JD46">
        <v>1276</v>
      </c>
      <c r="JE46">
        <v>1129</v>
      </c>
      <c r="JF46">
        <v>1300</v>
      </c>
      <c r="JG46">
        <v>1263</v>
      </c>
      <c r="JH46">
        <v>1258</v>
      </c>
      <c r="JI46">
        <v>1289</v>
      </c>
      <c r="JJ46">
        <v>1143</v>
      </c>
      <c r="JK46">
        <v>1290</v>
      </c>
      <c r="JL46">
        <v>1277</v>
      </c>
      <c r="JM46">
        <v>1295</v>
      </c>
      <c r="JN46">
        <v>1235</v>
      </c>
      <c r="JO46">
        <v>1178</v>
      </c>
      <c r="JP46">
        <v>1263</v>
      </c>
      <c r="JQ46">
        <v>1264</v>
      </c>
      <c r="JR46">
        <v>1293</v>
      </c>
      <c r="JS46">
        <v>1031</v>
      </c>
      <c r="JT46">
        <v>1139</v>
      </c>
      <c r="JU46">
        <v>1301</v>
      </c>
      <c r="JV46">
        <v>1292</v>
      </c>
      <c r="JW46">
        <v>1296</v>
      </c>
      <c r="JX46">
        <v>1288</v>
      </c>
      <c r="JY46">
        <v>1294</v>
      </c>
      <c r="JZ46">
        <v>1283</v>
      </c>
      <c r="KA46">
        <v>1204</v>
      </c>
      <c r="KB46">
        <v>1075</v>
      </c>
      <c r="KC46">
        <v>1291</v>
      </c>
      <c r="KD46">
        <v>1152</v>
      </c>
      <c r="KE46">
        <v>1298</v>
      </c>
      <c r="KF46">
        <v>1176</v>
      </c>
      <c r="KG46">
        <v>1296</v>
      </c>
      <c r="KH46">
        <v>1296</v>
      </c>
      <c r="KI46">
        <v>1277</v>
      </c>
      <c r="KJ46">
        <v>1299</v>
      </c>
      <c r="KK46">
        <v>1193</v>
      </c>
      <c r="KL46">
        <v>1139</v>
      </c>
      <c r="KM46">
        <v>1293</v>
      </c>
      <c r="KN46">
        <v>1252</v>
      </c>
      <c r="KO46">
        <v>1287</v>
      </c>
      <c r="KP46">
        <v>1295</v>
      </c>
      <c r="KQ46">
        <v>1077</v>
      </c>
      <c r="KR46">
        <v>1299</v>
      </c>
      <c r="KS46">
        <v>1263</v>
      </c>
      <c r="KT46">
        <v>992</v>
      </c>
      <c r="KU46">
        <v>1139</v>
      </c>
      <c r="KV46">
        <v>1298</v>
      </c>
      <c r="KW46">
        <v>1220</v>
      </c>
      <c r="KX46">
        <v>1301</v>
      </c>
      <c r="KY46">
        <v>1143</v>
      </c>
      <c r="KZ46">
        <v>1301</v>
      </c>
      <c r="LA46">
        <v>1291</v>
      </c>
      <c r="LB46">
        <v>1296</v>
      </c>
      <c r="LC46">
        <v>1200</v>
      </c>
      <c r="LD46">
        <v>1112</v>
      </c>
      <c r="LE46">
        <v>1287</v>
      </c>
      <c r="LF46">
        <v>1287</v>
      </c>
      <c r="LG46">
        <v>1256</v>
      </c>
      <c r="LH46">
        <v>1290</v>
      </c>
      <c r="LI46">
        <v>1129</v>
      </c>
      <c r="LJ46">
        <v>1090</v>
      </c>
      <c r="LK46">
        <v>1241</v>
      </c>
      <c r="LL46">
        <v>1142</v>
      </c>
      <c r="LM46">
        <v>1288</v>
      </c>
      <c r="LN46">
        <v>1133</v>
      </c>
      <c r="LO46">
        <v>1287</v>
      </c>
      <c r="LP46">
        <v>1243</v>
      </c>
      <c r="LQ46">
        <v>993</v>
      </c>
      <c r="LR46">
        <v>993</v>
      </c>
      <c r="LS46">
        <v>1118</v>
      </c>
      <c r="LT46">
        <v>1245</v>
      </c>
      <c r="LU46">
        <v>1087</v>
      </c>
      <c r="LV46">
        <v>1262</v>
      </c>
      <c r="LW46">
        <v>1192</v>
      </c>
      <c r="LX46">
        <v>1299</v>
      </c>
      <c r="LY46">
        <v>1076</v>
      </c>
      <c r="LZ46">
        <v>1112</v>
      </c>
      <c r="MA46">
        <v>1080</v>
      </c>
      <c r="MB46">
        <v>1260</v>
      </c>
      <c r="MC46">
        <v>1098</v>
      </c>
      <c r="MD46">
        <v>1185</v>
      </c>
      <c r="ME46">
        <v>1292</v>
      </c>
      <c r="MF46">
        <v>1294</v>
      </c>
      <c r="MG46">
        <v>1119</v>
      </c>
      <c r="MH46">
        <v>1135</v>
      </c>
      <c r="MI46">
        <v>1301</v>
      </c>
      <c r="MJ46">
        <v>1261</v>
      </c>
      <c r="MK46">
        <v>1086</v>
      </c>
      <c r="ML46">
        <v>1178</v>
      </c>
      <c r="MM46">
        <v>1114</v>
      </c>
      <c r="MN46">
        <v>1075</v>
      </c>
      <c r="MO46">
        <v>1298</v>
      </c>
      <c r="MP46">
        <v>133</v>
      </c>
      <c r="MQ46">
        <v>132</v>
      </c>
      <c r="MR46">
        <v>1129</v>
      </c>
      <c r="MS46">
        <v>1298</v>
      </c>
      <c r="MT46">
        <v>1122</v>
      </c>
      <c r="MU46">
        <v>1293</v>
      </c>
      <c r="MV46">
        <v>1265</v>
      </c>
      <c r="MW46">
        <v>1294</v>
      </c>
      <c r="MX46">
        <v>1300</v>
      </c>
      <c r="MY46">
        <v>1296</v>
      </c>
      <c r="MZ46">
        <v>1288</v>
      </c>
      <c r="NA46">
        <v>1127</v>
      </c>
      <c r="NB46">
        <v>1200</v>
      </c>
      <c r="NC46">
        <v>1082</v>
      </c>
      <c r="ND46">
        <v>1083</v>
      </c>
      <c r="NE46">
        <v>1121</v>
      </c>
      <c r="NF46">
        <v>1122</v>
      </c>
      <c r="NG46">
        <v>1077</v>
      </c>
      <c r="NH46">
        <v>1036</v>
      </c>
      <c r="NI46">
        <v>1302</v>
      </c>
      <c r="NJ46">
        <v>1202</v>
      </c>
      <c r="NK46">
        <v>1078</v>
      </c>
      <c r="NL46">
        <v>115</v>
      </c>
      <c r="NM46">
        <v>1121</v>
      </c>
      <c r="NN46">
        <v>1122</v>
      </c>
      <c r="NO46">
        <v>1302</v>
      </c>
      <c r="NP46">
        <v>1295</v>
      </c>
      <c r="NQ46">
        <v>1096</v>
      </c>
      <c r="NR46">
        <v>1149</v>
      </c>
      <c r="NS46">
        <v>1152</v>
      </c>
      <c r="NT46">
        <v>1178</v>
      </c>
      <c r="NU46">
        <v>1243</v>
      </c>
      <c r="NV46">
        <v>1274</v>
      </c>
      <c r="NW46">
        <v>1270</v>
      </c>
      <c r="NX46">
        <v>1303</v>
      </c>
      <c r="NY46">
        <v>1152</v>
      </c>
      <c r="NZ46">
        <v>1296</v>
      </c>
      <c r="OA46">
        <v>1206</v>
      </c>
      <c r="OB46">
        <v>1085</v>
      </c>
      <c r="OC46">
        <v>1263</v>
      </c>
      <c r="OD46">
        <v>1256</v>
      </c>
      <c r="OE46">
        <v>1122</v>
      </c>
      <c r="OF46">
        <v>1092</v>
      </c>
      <c r="OG46">
        <v>1081</v>
      </c>
      <c r="OH46">
        <v>1077</v>
      </c>
      <c r="OI46">
        <v>1133</v>
      </c>
      <c r="OJ46">
        <v>1296</v>
      </c>
      <c r="OK46">
        <v>1099</v>
      </c>
      <c r="OL46">
        <v>1122</v>
      </c>
      <c r="OM46">
        <v>1153</v>
      </c>
      <c r="ON46">
        <v>1130</v>
      </c>
      <c r="OO46">
        <v>1147</v>
      </c>
      <c r="OP46">
        <v>1213</v>
      </c>
      <c r="OQ46">
        <v>1153</v>
      </c>
      <c r="OR46">
        <v>1257</v>
      </c>
      <c r="OS46">
        <v>1270</v>
      </c>
      <c r="OT46">
        <v>1086</v>
      </c>
      <c r="OU46">
        <v>1141</v>
      </c>
      <c r="OV46">
        <v>1140</v>
      </c>
      <c r="OW46">
        <v>1120</v>
      </c>
      <c r="OX46">
        <v>1235</v>
      </c>
      <c r="OY46">
        <v>1130</v>
      </c>
      <c r="OZ46">
        <v>1132</v>
      </c>
      <c r="PA46">
        <v>1071</v>
      </c>
      <c r="PB46">
        <v>1282</v>
      </c>
      <c r="PC46">
        <v>1302</v>
      </c>
      <c r="PD46">
        <v>1289</v>
      </c>
      <c r="PE46">
        <v>1084</v>
      </c>
      <c r="PF46">
        <v>1294</v>
      </c>
      <c r="PG46">
        <v>1208</v>
      </c>
      <c r="PH46">
        <v>1289</v>
      </c>
      <c r="PI46">
        <v>1263</v>
      </c>
      <c r="PJ46">
        <v>1274</v>
      </c>
      <c r="PK46">
        <v>1083</v>
      </c>
      <c r="PL46">
        <v>1115</v>
      </c>
      <c r="PM46">
        <v>1282</v>
      </c>
      <c r="PN46">
        <v>1083</v>
      </c>
      <c r="PO46">
        <v>1293</v>
      </c>
      <c r="PP46">
        <v>1296</v>
      </c>
      <c r="PQ46">
        <v>1299</v>
      </c>
      <c r="PR46">
        <v>1303</v>
      </c>
      <c r="PS46">
        <v>1013</v>
      </c>
      <c r="PT46">
        <v>1296</v>
      </c>
      <c r="PU46">
        <v>1099</v>
      </c>
      <c r="PV46">
        <v>1127</v>
      </c>
      <c r="PW46">
        <v>1138</v>
      </c>
      <c r="PX46">
        <v>1208</v>
      </c>
      <c r="PY46">
        <v>1296</v>
      </c>
      <c r="PZ46">
        <v>1298</v>
      </c>
      <c r="QA46">
        <v>1301</v>
      </c>
      <c r="QB46">
        <v>1299</v>
      </c>
      <c r="QC46">
        <v>1139</v>
      </c>
      <c r="QD46">
        <v>1139</v>
      </c>
      <c r="QE46">
        <v>1131</v>
      </c>
      <c r="QF46">
        <v>1140</v>
      </c>
      <c r="QG46">
        <v>1301</v>
      </c>
      <c r="QH46">
        <v>1136</v>
      </c>
      <c r="QI46">
        <v>1273</v>
      </c>
      <c r="QJ46">
        <v>1295</v>
      </c>
      <c r="QK46">
        <v>1138</v>
      </c>
      <c r="QL46">
        <v>1301</v>
      </c>
      <c r="QM46">
        <v>1198</v>
      </c>
      <c r="QN46">
        <v>1297</v>
      </c>
      <c r="QO46">
        <v>1121</v>
      </c>
      <c r="QP46">
        <v>1139</v>
      </c>
      <c r="QQ46">
        <v>1121</v>
      </c>
      <c r="QR46">
        <v>1305</v>
      </c>
      <c r="QS46">
        <v>1300</v>
      </c>
      <c r="QT46">
        <v>1141</v>
      </c>
      <c r="QU46">
        <v>1141</v>
      </c>
      <c r="QV46">
        <v>1201</v>
      </c>
      <c r="QW46">
        <v>1148</v>
      </c>
      <c r="QX46">
        <v>1144</v>
      </c>
      <c r="QY46">
        <v>1304</v>
      </c>
      <c r="QZ46">
        <v>1302</v>
      </c>
      <c r="RA46">
        <v>1177</v>
      </c>
      <c r="RB46">
        <v>1136</v>
      </c>
      <c r="RC46">
        <v>1154</v>
      </c>
      <c r="RD46">
        <v>1257</v>
      </c>
      <c r="RE46">
        <v>1302</v>
      </c>
      <c r="RF46">
        <v>1226</v>
      </c>
      <c r="RG46">
        <v>1135</v>
      </c>
      <c r="RH46">
        <v>1303</v>
      </c>
      <c r="RI46">
        <v>1139</v>
      </c>
      <c r="RJ46">
        <v>1130</v>
      </c>
      <c r="RK46">
        <v>1093</v>
      </c>
      <c r="RL46">
        <v>1094</v>
      </c>
      <c r="RM46">
        <v>1276</v>
      </c>
      <c r="RN46">
        <v>1273</v>
      </c>
      <c r="RO46">
        <v>1271</v>
      </c>
      <c r="RP46">
        <v>1277</v>
      </c>
      <c r="RQ46">
        <v>1266</v>
      </c>
      <c r="RR46">
        <v>1259</v>
      </c>
      <c r="RS46">
        <v>1269</v>
      </c>
      <c r="RT46">
        <v>1276</v>
      </c>
      <c r="RU46">
        <v>1262</v>
      </c>
      <c r="RV46">
        <v>1265</v>
      </c>
      <c r="RW46">
        <v>1272</v>
      </c>
      <c r="RX46">
        <v>1260</v>
      </c>
      <c r="RY46">
        <v>1275</v>
      </c>
      <c r="RZ46">
        <v>1269</v>
      </c>
      <c r="SA46">
        <v>1270</v>
      </c>
      <c r="SB46" t="s">
        <v>1200</v>
      </c>
      <c r="SR46" s="237" t="s">
        <v>1274</v>
      </c>
      <c r="SS46" s="238"/>
      <c r="ST46" s="238"/>
      <c r="SU46" s="238"/>
      <c r="SV46" s="238"/>
      <c r="SW46" s="238"/>
      <c r="SX46" s="238"/>
      <c r="SY46" s="238"/>
      <c r="SZ46" s="238"/>
      <c r="TA46" s="238"/>
      <c r="TB46" s="238"/>
      <c r="TC46" s="238"/>
      <c r="TD46" s="238"/>
      <c r="TE46" s="238"/>
      <c r="TF46" s="238"/>
      <c r="TG46" s="238"/>
      <c r="TH46" s="238"/>
      <c r="TI46" s="238"/>
      <c r="TJ46" s="238"/>
      <c r="TK46" s="238"/>
      <c r="TL46" s="238"/>
      <c r="TM46" s="238"/>
      <c r="TN46" s="238"/>
      <c r="TO46" s="238"/>
      <c r="TP46" s="238"/>
      <c r="TQ46" s="238"/>
      <c r="TR46" s="238"/>
      <c r="TS46" s="238"/>
      <c r="TT46" s="238"/>
      <c r="TU46" s="238"/>
      <c r="TV46" s="238"/>
      <c r="TW46" s="238"/>
      <c r="TX46" s="238"/>
      <c r="TY46" s="238"/>
      <c r="TZ46" s="238"/>
      <c r="UA46" s="238"/>
      <c r="UB46" s="238"/>
      <c r="UC46" s="238"/>
      <c r="UD46" s="238"/>
      <c r="UE46" s="238"/>
      <c r="UF46" s="238"/>
      <c r="UG46" s="238"/>
      <c r="UH46" s="238"/>
      <c r="UI46" s="238"/>
      <c r="UJ46" s="238"/>
      <c r="UK46" s="238"/>
      <c r="UL46" s="238"/>
      <c r="UM46" s="238"/>
      <c r="UN46" s="238"/>
      <c r="UO46" s="238"/>
      <c r="UP46" s="238"/>
      <c r="UQ46" s="238"/>
      <c r="UR46" s="238"/>
      <c r="US46" s="238"/>
      <c r="UT46" s="239"/>
    </row>
    <row r="47" spans="1:566" ht="15" customHeight="1">
      <c r="A47" t="s">
        <v>152</v>
      </c>
      <c r="B47">
        <v>1298</v>
      </c>
      <c r="C47">
        <v>1300</v>
      </c>
      <c r="D47">
        <v>1296</v>
      </c>
      <c r="E47">
        <v>1034</v>
      </c>
      <c r="F47">
        <v>1299</v>
      </c>
      <c r="G47">
        <v>1183</v>
      </c>
      <c r="H47">
        <v>1185</v>
      </c>
      <c r="I47">
        <v>1152</v>
      </c>
      <c r="J47">
        <v>1297</v>
      </c>
      <c r="K47">
        <v>1257</v>
      </c>
      <c r="L47">
        <v>1191</v>
      </c>
      <c r="M47">
        <v>1195</v>
      </c>
      <c r="N47">
        <v>1188</v>
      </c>
      <c r="O47">
        <v>1156</v>
      </c>
      <c r="P47">
        <v>1149</v>
      </c>
      <c r="Q47">
        <v>1280</v>
      </c>
      <c r="R47">
        <v>1298</v>
      </c>
      <c r="S47">
        <v>1300</v>
      </c>
      <c r="T47">
        <v>1170</v>
      </c>
      <c r="U47">
        <v>1279</v>
      </c>
      <c r="V47">
        <v>1298</v>
      </c>
      <c r="W47">
        <v>1296</v>
      </c>
      <c r="X47">
        <v>1298</v>
      </c>
      <c r="Y47">
        <v>1005</v>
      </c>
      <c r="Z47">
        <v>1189</v>
      </c>
      <c r="AA47">
        <v>1305</v>
      </c>
      <c r="AB47">
        <v>1296</v>
      </c>
      <c r="AC47">
        <v>1178</v>
      </c>
      <c r="AD47">
        <v>1189</v>
      </c>
      <c r="AE47">
        <v>1004</v>
      </c>
      <c r="AF47">
        <v>1295</v>
      </c>
      <c r="AG47">
        <v>1272</v>
      </c>
      <c r="AH47">
        <v>1257</v>
      </c>
      <c r="AI47">
        <v>1305</v>
      </c>
      <c r="AJ47">
        <v>1146</v>
      </c>
      <c r="AK47">
        <v>1264</v>
      </c>
      <c r="AL47">
        <v>1307</v>
      </c>
      <c r="AM47">
        <v>179</v>
      </c>
      <c r="AN47">
        <v>1302</v>
      </c>
      <c r="AO47">
        <v>1281</v>
      </c>
      <c r="AP47">
        <v>1279</v>
      </c>
      <c r="AQ47">
        <v>1194</v>
      </c>
      <c r="AR47">
        <v>1183</v>
      </c>
      <c r="AS47">
        <v>1296</v>
      </c>
      <c r="AT47">
        <v>1179</v>
      </c>
      <c r="AU47">
        <v>0</v>
      </c>
      <c r="AV47">
        <v>1293</v>
      </c>
      <c r="AW47">
        <v>1290</v>
      </c>
      <c r="AX47">
        <v>1295</v>
      </c>
      <c r="AY47">
        <v>1190</v>
      </c>
      <c r="AZ47">
        <v>1300</v>
      </c>
      <c r="BA47">
        <v>1293</v>
      </c>
      <c r="BB47">
        <v>1024</v>
      </c>
      <c r="BC47">
        <v>1167</v>
      </c>
      <c r="BD47">
        <v>1185</v>
      </c>
      <c r="BE47">
        <v>1291</v>
      </c>
      <c r="BF47">
        <v>1178</v>
      </c>
      <c r="BG47">
        <v>1189</v>
      </c>
      <c r="BH47">
        <v>1189</v>
      </c>
      <c r="BI47">
        <v>1159</v>
      </c>
      <c r="BJ47">
        <v>1303</v>
      </c>
      <c r="BK47">
        <v>1298</v>
      </c>
      <c r="BL47">
        <v>1171</v>
      </c>
      <c r="BM47">
        <v>1294</v>
      </c>
      <c r="BN47">
        <v>1191</v>
      </c>
      <c r="BO47">
        <v>1298</v>
      </c>
      <c r="BP47">
        <v>1285</v>
      </c>
      <c r="BQ47">
        <v>1265</v>
      </c>
      <c r="BR47">
        <v>1123</v>
      </c>
      <c r="BS47">
        <v>1187</v>
      </c>
      <c r="BT47">
        <v>1168</v>
      </c>
      <c r="BU47">
        <v>1263</v>
      </c>
      <c r="BV47">
        <v>1189</v>
      </c>
      <c r="BW47">
        <v>1299</v>
      </c>
      <c r="BX47">
        <v>1295</v>
      </c>
      <c r="BY47">
        <v>1265</v>
      </c>
      <c r="BZ47">
        <v>1304</v>
      </c>
      <c r="CA47">
        <v>1199</v>
      </c>
      <c r="CB47">
        <v>1158</v>
      </c>
      <c r="CC47">
        <v>175</v>
      </c>
      <c r="CD47">
        <v>1119</v>
      </c>
      <c r="CE47">
        <v>1299</v>
      </c>
      <c r="CF47">
        <v>1183</v>
      </c>
      <c r="CG47">
        <v>1295</v>
      </c>
      <c r="CH47">
        <v>1283</v>
      </c>
      <c r="CI47">
        <v>1277</v>
      </c>
      <c r="CJ47">
        <v>1298</v>
      </c>
      <c r="CK47">
        <v>1304</v>
      </c>
      <c r="CL47">
        <v>1198</v>
      </c>
      <c r="CM47">
        <v>1177</v>
      </c>
      <c r="CN47">
        <v>1190</v>
      </c>
      <c r="CO47">
        <v>1298</v>
      </c>
      <c r="CP47">
        <v>1304</v>
      </c>
      <c r="CQ47">
        <v>1299</v>
      </c>
      <c r="CR47">
        <v>1282</v>
      </c>
      <c r="CS47">
        <v>1278</v>
      </c>
      <c r="CT47">
        <v>1258</v>
      </c>
      <c r="CU47">
        <v>1159</v>
      </c>
      <c r="CV47">
        <v>1291</v>
      </c>
      <c r="CW47">
        <v>1304</v>
      </c>
      <c r="CX47">
        <v>1231</v>
      </c>
      <c r="CY47">
        <v>1282</v>
      </c>
      <c r="CZ47">
        <v>1259</v>
      </c>
      <c r="DA47">
        <v>1293</v>
      </c>
      <c r="DB47">
        <v>1298</v>
      </c>
      <c r="DC47">
        <v>1265</v>
      </c>
      <c r="DD47">
        <v>1245</v>
      </c>
      <c r="DE47">
        <v>1295</v>
      </c>
      <c r="DF47">
        <v>1296</v>
      </c>
      <c r="DG47">
        <v>1302</v>
      </c>
      <c r="DH47">
        <v>1307</v>
      </c>
      <c r="DI47">
        <v>1297</v>
      </c>
      <c r="DJ47">
        <v>1249</v>
      </c>
      <c r="DK47">
        <v>1226</v>
      </c>
      <c r="DL47">
        <v>1190</v>
      </c>
      <c r="DM47">
        <v>1270</v>
      </c>
      <c r="DN47">
        <v>1297</v>
      </c>
      <c r="DO47">
        <v>1297</v>
      </c>
      <c r="DP47">
        <v>1170</v>
      </c>
      <c r="DQ47">
        <v>1299</v>
      </c>
      <c r="DR47">
        <v>1300</v>
      </c>
      <c r="DS47">
        <v>1307</v>
      </c>
      <c r="DT47">
        <v>1229</v>
      </c>
      <c r="DU47">
        <v>1188</v>
      </c>
      <c r="DV47">
        <v>1294</v>
      </c>
      <c r="DW47">
        <v>1297</v>
      </c>
      <c r="DX47">
        <v>1297</v>
      </c>
      <c r="DY47">
        <v>1301</v>
      </c>
      <c r="DZ47">
        <v>1298</v>
      </c>
      <c r="EA47">
        <v>1175</v>
      </c>
      <c r="EB47">
        <v>1288</v>
      </c>
      <c r="EC47">
        <v>1301</v>
      </c>
      <c r="ED47">
        <v>1302</v>
      </c>
      <c r="EE47">
        <v>1182</v>
      </c>
      <c r="EF47">
        <v>1298</v>
      </c>
      <c r="EG47">
        <v>1184</v>
      </c>
      <c r="EH47">
        <v>1273</v>
      </c>
      <c r="EI47">
        <v>1190</v>
      </c>
      <c r="EJ47">
        <v>1174</v>
      </c>
      <c r="EK47">
        <v>1139</v>
      </c>
      <c r="EL47">
        <v>1178</v>
      </c>
      <c r="EM47">
        <v>1297</v>
      </c>
      <c r="EN47">
        <v>1189</v>
      </c>
      <c r="EO47">
        <v>1246</v>
      </c>
      <c r="EP47">
        <v>1297</v>
      </c>
      <c r="EQ47">
        <v>1164</v>
      </c>
      <c r="ER47">
        <v>1305</v>
      </c>
      <c r="ES47">
        <v>1296</v>
      </c>
      <c r="ET47">
        <v>1296</v>
      </c>
      <c r="EU47">
        <v>1300</v>
      </c>
      <c r="EV47">
        <v>1279</v>
      </c>
      <c r="EW47">
        <v>1260</v>
      </c>
      <c r="EX47">
        <v>1283</v>
      </c>
      <c r="EY47">
        <v>1297</v>
      </c>
      <c r="EZ47">
        <v>1152</v>
      </c>
      <c r="FA47">
        <v>998</v>
      </c>
      <c r="FB47">
        <v>1192</v>
      </c>
      <c r="FC47">
        <v>1299</v>
      </c>
      <c r="FD47">
        <v>1297</v>
      </c>
      <c r="FE47">
        <v>1192</v>
      </c>
      <c r="FF47">
        <v>1193</v>
      </c>
      <c r="FG47">
        <v>1186</v>
      </c>
      <c r="FH47">
        <v>1141</v>
      </c>
      <c r="FI47">
        <v>1175</v>
      </c>
      <c r="FJ47">
        <v>1181</v>
      </c>
      <c r="FK47">
        <v>1191</v>
      </c>
      <c r="FL47">
        <v>1156</v>
      </c>
      <c r="FM47">
        <v>1190</v>
      </c>
      <c r="FN47">
        <v>1186</v>
      </c>
      <c r="FO47">
        <v>1190</v>
      </c>
      <c r="FP47">
        <v>1290</v>
      </c>
      <c r="FQ47">
        <v>1298</v>
      </c>
      <c r="FR47">
        <v>1143</v>
      </c>
      <c r="FS47">
        <v>1297</v>
      </c>
      <c r="FT47">
        <v>1303</v>
      </c>
      <c r="FU47">
        <v>1264</v>
      </c>
      <c r="FV47">
        <v>1293</v>
      </c>
      <c r="FW47">
        <v>1238</v>
      </c>
      <c r="FX47">
        <v>1293</v>
      </c>
      <c r="FY47">
        <v>1240</v>
      </c>
      <c r="FZ47">
        <v>1181</v>
      </c>
      <c r="GA47">
        <v>1291</v>
      </c>
      <c r="GB47">
        <v>1067</v>
      </c>
      <c r="GC47">
        <v>1298</v>
      </c>
      <c r="GD47">
        <v>1171</v>
      </c>
      <c r="GE47">
        <v>1171</v>
      </c>
      <c r="GF47">
        <v>1301</v>
      </c>
      <c r="GG47">
        <v>1236</v>
      </c>
      <c r="GH47">
        <v>997</v>
      </c>
      <c r="GI47">
        <v>1197</v>
      </c>
      <c r="GJ47">
        <v>1080</v>
      </c>
      <c r="GK47">
        <v>1170</v>
      </c>
      <c r="GL47">
        <v>1299</v>
      </c>
      <c r="GM47">
        <v>1296</v>
      </c>
      <c r="GN47">
        <v>1078</v>
      </c>
      <c r="GO47">
        <v>1144</v>
      </c>
      <c r="GP47">
        <v>1183</v>
      </c>
      <c r="GQ47">
        <v>1179</v>
      </c>
      <c r="GR47">
        <v>1296</v>
      </c>
      <c r="GS47">
        <v>1142</v>
      </c>
      <c r="GT47">
        <v>1299</v>
      </c>
      <c r="GU47">
        <v>1294</v>
      </c>
      <c r="GV47">
        <v>1141</v>
      </c>
      <c r="GW47">
        <v>1295</v>
      </c>
      <c r="GX47">
        <v>1291</v>
      </c>
      <c r="GY47">
        <v>1178</v>
      </c>
      <c r="GZ47">
        <v>1188</v>
      </c>
      <c r="HA47">
        <v>1291</v>
      </c>
      <c r="HB47">
        <v>1147</v>
      </c>
      <c r="HC47">
        <v>1188</v>
      </c>
      <c r="HD47">
        <v>1169</v>
      </c>
      <c r="HE47">
        <v>1146</v>
      </c>
      <c r="HF47">
        <v>1192</v>
      </c>
      <c r="HG47">
        <v>1297</v>
      </c>
      <c r="HH47">
        <v>1175</v>
      </c>
      <c r="HI47">
        <v>1271</v>
      </c>
      <c r="HJ47">
        <v>1231</v>
      </c>
      <c r="HK47">
        <v>1272</v>
      </c>
      <c r="HL47">
        <v>1170</v>
      </c>
      <c r="HM47">
        <v>1185</v>
      </c>
      <c r="HN47">
        <v>1144</v>
      </c>
      <c r="HO47">
        <v>1299</v>
      </c>
      <c r="HP47">
        <v>1181</v>
      </c>
      <c r="HQ47">
        <v>1144</v>
      </c>
      <c r="HR47">
        <v>1025</v>
      </c>
      <c r="HS47">
        <v>1171</v>
      </c>
      <c r="HT47">
        <v>1190</v>
      </c>
      <c r="HU47">
        <v>1265</v>
      </c>
      <c r="HV47">
        <v>1294</v>
      </c>
      <c r="HW47">
        <v>1184</v>
      </c>
      <c r="HX47">
        <v>1237</v>
      </c>
      <c r="HY47">
        <v>1189</v>
      </c>
      <c r="HZ47">
        <v>1265</v>
      </c>
      <c r="IA47">
        <v>1186</v>
      </c>
      <c r="IB47">
        <v>1003</v>
      </c>
      <c r="IC47">
        <v>1186</v>
      </c>
      <c r="ID47">
        <v>1171</v>
      </c>
      <c r="IE47">
        <v>1297</v>
      </c>
      <c r="IF47">
        <v>178</v>
      </c>
      <c r="IG47">
        <v>1076</v>
      </c>
      <c r="IH47">
        <v>1011</v>
      </c>
      <c r="II47">
        <v>1159</v>
      </c>
      <c r="IJ47">
        <v>1240</v>
      </c>
      <c r="IK47">
        <v>1302</v>
      </c>
      <c r="IL47">
        <v>1182</v>
      </c>
      <c r="IM47">
        <v>1287</v>
      </c>
      <c r="IN47">
        <v>1298</v>
      </c>
      <c r="IO47">
        <v>990</v>
      </c>
      <c r="IP47">
        <v>1301</v>
      </c>
      <c r="IQ47">
        <v>1153</v>
      </c>
      <c r="IR47">
        <v>1296</v>
      </c>
      <c r="IS47">
        <v>1188</v>
      </c>
      <c r="IT47">
        <v>1023</v>
      </c>
      <c r="IU47">
        <v>176</v>
      </c>
      <c r="IV47">
        <v>1163</v>
      </c>
      <c r="IW47">
        <v>1253</v>
      </c>
      <c r="IX47">
        <v>1165</v>
      </c>
      <c r="IY47">
        <v>1182</v>
      </c>
      <c r="IZ47">
        <v>1269</v>
      </c>
      <c r="JA47">
        <v>1173</v>
      </c>
      <c r="JB47">
        <v>1170</v>
      </c>
      <c r="JC47">
        <v>1159</v>
      </c>
      <c r="JD47">
        <v>1279</v>
      </c>
      <c r="JE47">
        <v>1184</v>
      </c>
      <c r="JF47">
        <v>1302</v>
      </c>
      <c r="JG47">
        <v>1263</v>
      </c>
      <c r="JH47">
        <v>1261</v>
      </c>
      <c r="JI47">
        <v>1293</v>
      </c>
      <c r="JJ47">
        <v>1194</v>
      </c>
      <c r="JK47">
        <v>1295</v>
      </c>
      <c r="JL47">
        <v>1284</v>
      </c>
      <c r="JM47">
        <v>1300</v>
      </c>
      <c r="JN47">
        <v>1228</v>
      </c>
      <c r="JO47">
        <v>180</v>
      </c>
      <c r="JP47">
        <v>1276</v>
      </c>
      <c r="JQ47">
        <v>1278</v>
      </c>
      <c r="JR47">
        <v>1300</v>
      </c>
      <c r="JS47">
        <v>1142</v>
      </c>
      <c r="JT47">
        <v>1151</v>
      </c>
      <c r="JU47">
        <v>1303</v>
      </c>
      <c r="JV47">
        <v>1299</v>
      </c>
      <c r="JW47">
        <v>1297</v>
      </c>
      <c r="JX47">
        <v>1294</v>
      </c>
      <c r="JY47">
        <v>1300</v>
      </c>
      <c r="JZ47">
        <v>1284</v>
      </c>
      <c r="KA47">
        <v>995</v>
      </c>
      <c r="KB47">
        <v>1186</v>
      </c>
      <c r="KC47">
        <v>1294</v>
      </c>
      <c r="KD47">
        <v>1158</v>
      </c>
      <c r="KE47">
        <v>1301</v>
      </c>
      <c r="KF47">
        <v>192</v>
      </c>
      <c r="KG47">
        <v>1298</v>
      </c>
      <c r="KH47">
        <v>1298</v>
      </c>
      <c r="KI47">
        <v>1279</v>
      </c>
      <c r="KJ47">
        <v>1299</v>
      </c>
      <c r="KK47">
        <v>1022</v>
      </c>
      <c r="KL47">
        <v>1150</v>
      </c>
      <c r="KM47">
        <v>1298</v>
      </c>
      <c r="KN47">
        <v>1246</v>
      </c>
      <c r="KO47">
        <v>1288</v>
      </c>
      <c r="KP47">
        <v>1301</v>
      </c>
      <c r="KQ47">
        <v>1144</v>
      </c>
      <c r="KR47">
        <v>1304</v>
      </c>
      <c r="KS47">
        <v>1256</v>
      </c>
      <c r="KT47">
        <v>1161</v>
      </c>
      <c r="KU47">
        <v>1185</v>
      </c>
      <c r="KV47">
        <v>1298</v>
      </c>
      <c r="KW47">
        <v>980</v>
      </c>
      <c r="KX47">
        <v>1303</v>
      </c>
      <c r="KY47">
        <v>1181</v>
      </c>
      <c r="KZ47">
        <v>1306</v>
      </c>
      <c r="LA47">
        <v>1295</v>
      </c>
      <c r="LB47">
        <v>1298</v>
      </c>
      <c r="LC47">
        <v>1236</v>
      </c>
      <c r="LD47">
        <v>1187</v>
      </c>
      <c r="LE47">
        <v>1291</v>
      </c>
      <c r="LF47">
        <v>1291</v>
      </c>
      <c r="LG47">
        <v>1265</v>
      </c>
      <c r="LH47">
        <v>1295</v>
      </c>
      <c r="LI47">
        <v>1184</v>
      </c>
      <c r="LJ47">
        <v>1189</v>
      </c>
      <c r="LK47">
        <v>1254</v>
      </c>
      <c r="LL47">
        <v>1172</v>
      </c>
      <c r="LM47">
        <v>1293</v>
      </c>
      <c r="LN47">
        <v>1189</v>
      </c>
      <c r="LO47">
        <v>1292</v>
      </c>
      <c r="LP47">
        <v>1256</v>
      </c>
      <c r="LQ47">
        <v>1161</v>
      </c>
      <c r="LR47">
        <v>1161</v>
      </c>
      <c r="LS47">
        <v>1195</v>
      </c>
      <c r="LT47">
        <v>1251</v>
      </c>
      <c r="LU47">
        <v>1192</v>
      </c>
      <c r="LV47">
        <v>1275</v>
      </c>
      <c r="LW47">
        <v>1223</v>
      </c>
      <c r="LX47">
        <v>1304</v>
      </c>
      <c r="LY47">
        <v>1173</v>
      </c>
      <c r="LZ47">
        <v>1192</v>
      </c>
      <c r="MA47">
        <v>1191</v>
      </c>
      <c r="MB47">
        <v>1273</v>
      </c>
      <c r="MC47">
        <v>1176</v>
      </c>
      <c r="MD47">
        <v>1211</v>
      </c>
      <c r="ME47">
        <v>1296</v>
      </c>
      <c r="MF47">
        <v>1296</v>
      </c>
      <c r="MG47">
        <v>1184</v>
      </c>
      <c r="MH47">
        <v>1158</v>
      </c>
      <c r="MI47">
        <v>1303</v>
      </c>
      <c r="MJ47">
        <v>1275</v>
      </c>
      <c r="MK47">
        <v>1157</v>
      </c>
      <c r="ML47">
        <v>2</v>
      </c>
      <c r="MM47">
        <v>1182</v>
      </c>
      <c r="MN47">
        <v>1186</v>
      </c>
      <c r="MO47">
        <v>1299</v>
      </c>
      <c r="MP47">
        <v>1171</v>
      </c>
      <c r="MQ47">
        <v>1172</v>
      </c>
      <c r="MR47">
        <v>1187</v>
      </c>
      <c r="MS47">
        <v>1297</v>
      </c>
      <c r="MT47">
        <v>1189</v>
      </c>
      <c r="MU47">
        <v>1297</v>
      </c>
      <c r="MV47">
        <v>1278</v>
      </c>
      <c r="MW47">
        <v>1298</v>
      </c>
      <c r="MX47">
        <v>1304</v>
      </c>
      <c r="MY47">
        <v>1297</v>
      </c>
      <c r="MZ47">
        <v>1292</v>
      </c>
      <c r="NA47">
        <v>1189</v>
      </c>
      <c r="NB47">
        <v>1237</v>
      </c>
      <c r="NC47">
        <v>1172</v>
      </c>
      <c r="ND47">
        <v>1186</v>
      </c>
      <c r="NE47">
        <v>1170</v>
      </c>
      <c r="NF47">
        <v>1191</v>
      </c>
      <c r="NG47">
        <v>1177</v>
      </c>
      <c r="NH47">
        <v>1149</v>
      </c>
      <c r="NI47">
        <v>1302</v>
      </c>
      <c r="NJ47">
        <v>1047</v>
      </c>
      <c r="NK47">
        <v>1170</v>
      </c>
      <c r="NL47">
        <v>1178</v>
      </c>
      <c r="NM47">
        <v>1189</v>
      </c>
      <c r="NN47">
        <v>1189</v>
      </c>
      <c r="NO47">
        <v>1302</v>
      </c>
      <c r="NP47">
        <v>1299</v>
      </c>
      <c r="NQ47">
        <v>1190</v>
      </c>
      <c r="NR47">
        <v>1185</v>
      </c>
      <c r="NS47">
        <v>1158</v>
      </c>
      <c r="NT47">
        <v>180</v>
      </c>
      <c r="NU47">
        <v>1247</v>
      </c>
      <c r="NV47">
        <v>1257</v>
      </c>
      <c r="NW47">
        <v>1284</v>
      </c>
      <c r="NX47">
        <v>1304</v>
      </c>
      <c r="NY47">
        <v>1158</v>
      </c>
      <c r="NZ47">
        <v>1294</v>
      </c>
      <c r="OA47">
        <v>1009</v>
      </c>
      <c r="OB47">
        <v>1188</v>
      </c>
      <c r="OC47">
        <v>1273</v>
      </c>
      <c r="OD47">
        <v>1247</v>
      </c>
      <c r="OE47">
        <v>1189</v>
      </c>
      <c r="OF47">
        <v>1189</v>
      </c>
      <c r="OG47">
        <v>1187</v>
      </c>
      <c r="OH47">
        <v>1144</v>
      </c>
      <c r="OI47">
        <v>1190</v>
      </c>
      <c r="OJ47">
        <v>1302</v>
      </c>
      <c r="OK47">
        <v>1198</v>
      </c>
      <c r="OL47">
        <v>1189</v>
      </c>
      <c r="OM47">
        <v>1159</v>
      </c>
      <c r="ON47">
        <v>1188</v>
      </c>
      <c r="OO47">
        <v>1204</v>
      </c>
      <c r="OP47">
        <v>1219</v>
      </c>
      <c r="OQ47">
        <v>1159</v>
      </c>
      <c r="OR47">
        <v>1271</v>
      </c>
      <c r="OS47">
        <v>1278</v>
      </c>
      <c r="OT47">
        <v>1148</v>
      </c>
      <c r="OU47">
        <v>1158</v>
      </c>
      <c r="OV47">
        <v>1188</v>
      </c>
      <c r="OW47">
        <v>1190</v>
      </c>
      <c r="OX47">
        <v>1228</v>
      </c>
      <c r="OY47">
        <v>1185</v>
      </c>
      <c r="OZ47">
        <v>1186</v>
      </c>
      <c r="PA47">
        <v>1184</v>
      </c>
      <c r="PB47">
        <v>1284</v>
      </c>
      <c r="PC47">
        <v>1304</v>
      </c>
      <c r="PD47">
        <v>1293</v>
      </c>
      <c r="PE47">
        <v>1189</v>
      </c>
      <c r="PF47">
        <v>1300</v>
      </c>
      <c r="PG47">
        <v>1023</v>
      </c>
      <c r="PH47">
        <v>1292</v>
      </c>
      <c r="PI47">
        <v>1276</v>
      </c>
      <c r="PJ47">
        <v>1280</v>
      </c>
      <c r="PK47">
        <v>1189</v>
      </c>
      <c r="PL47">
        <v>1191</v>
      </c>
      <c r="PM47">
        <v>1285</v>
      </c>
      <c r="PN47">
        <v>1189</v>
      </c>
      <c r="PO47">
        <v>1299</v>
      </c>
      <c r="PP47">
        <v>1298</v>
      </c>
      <c r="PQ47">
        <v>1300</v>
      </c>
      <c r="PR47">
        <v>1305</v>
      </c>
      <c r="PS47">
        <v>1151</v>
      </c>
      <c r="PT47">
        <v>1298</v>
      </c>
      <c r="PU47">
        <v>1196</v>
      </c>
      <c r="PV47">
        <v>1176</v>
      </c>
      <c r="PW47">
        <v>1137</v>
      </c>
      <c r="PX47">
        <v>1196</v>
      </c>
      <c r="PY47">
        <v>1298</v>
      </c>
      <c r="PZ47">
        <v>1298</v>
      </c>
      <c r="QA47">
        <v>1299</v>
      </c>
      <c r="QB47">
        <v>1303</v>
      </c>
      <c r="QC47">
        <v>1151</v>
      </c>
      <c r="QD47">
        <v>1151</v>
      </c>
      <c r="QE47">
        <v>1151</v>
      </c>
      <c r="QF47">
        <v>1156</v>
      </c>
      <c r="QG47">
        <v>1303</v>
      </c>
      <c r="QH47">
        <v>1153</v>
      </c>
      <c r="QI47">
        <v>1281</v>
      </c>
      <c r="QJ47">
        <v>1301</v>
      </c>
      <c r="QK47">
        <v>1186</v>
      </c>
      <c r="QL47">
        <v>1299</v>
      </c>
      <c r="QM47">
        <v>1230</v>
      </c>
      <c r="QN47">
        <v>1302</v>
      </c>
      <c r="QO47">
        <v>1166</v>
      </c>
      <c r="QP47">
        <v>1185</v>
      </c>
      <c r="QQ47">
        <v>1166</v>
      </c>
      <c r="QR47">
        <v>1303</v>
      </c>
      <c r="QS47">
        <v>1299</v>
      </c>
      <c r="QT47">
        <v>1160</v>
      </c>
      <c r="QU47">
        <v>1123</v>
      </c>
      <c r="QV47">
        <v>1028</v>
      </c>
      <c r="QW47">
        <v>1202</v>
      </c>
      <c r="QX47">
        <v>1202</v>
      </c>
      <c r="QY47">
        <v>1306</v>
      </c>
      <c r="QZ47">
        <v>1304</v>
      </c>
      <c r="RA47">
        <v>194</v>
      </c>
      <c r="RB47">
        <v>1183</v>
      </c>
      <c r="RC47">
        <v>1159</v>
      </c>
      <c r="RD47">
        <v>1262</v>
      </c>
      <c r="RE47">
        <v>1302</v>
      </c>
      <c r="RF47">
        <v>1229</v>
      </c>
      <c r="RG47">
        <v>1181</v>
      </c>
      <c r="RH47">
        <v>1301</v>
      </c>
      <c r="RI47">
        <v>1187</v>
      </c>
      <c r="RJ47">
        <v>1187</v>
      </c>
      <c r="RK47">
        <v>1188</v>
      </c>
      <c r="RL47">
        <v>1189</v>
      </c>
      <c r="RM47">
        <v>1285</v>
      </c>
      <c r="RN47">
        <v>1283</v>
      </c>
      <c r="RO47">
        <v>1278</v>
      </c>
      <c r="RP47">
        <v>1278</v>
      </c>
      <c r="RQ47">
        <v>1277</v>
      </c>
      <c r="RR47">
        <v>1268</v>
      </c>
      <c r="RS47">
        <v>1275</v>
      </c>
      <c r="RT47">
        <v>1279</v>
      </c>
      <c r="RU47">
        <v>1270</v>
      </c>
      <c r="RV47">
        <v>1273</v>
      </c>
      <c r="RW47">
        <v>1280</v>
      </c>
      <c r="RX47">
        <v>1269</v>
      </c>
      <c r="RY47">
        <v>1281</v>
      </c>
      <c r="RZ47">
        <v>1279</v>
      </c>
      <c r="SA47">
        <v>1282</v>
      </c>
      <c r="SB47" t="s">
        <v>1199</v>
      </c>
      <c r="SR47" s="240"/>
      <c r="SS47" s="241"/>
      <c r="ST47" s="241"/>
      <c r="SU47" s="241"/>
      <c r="SV47" s="241"/>
      <c r="SW47" s="241"/>
      <c r="SX47" s="241"/>
      <c r="SY47" s="241"/>
      <c r="SZ47" s="241"/>
      <c r="TA47" s="241"/>
      <c r="TB47" s="241"/>
      <c r="TC47" s="241"/>
      <c r="TD47" s="241"/>
      <c r="TE47" s="241"/>
      <c r="TF47" s="241"/>
      <c r="TG47" s="241"/>
      <c r="TH47" s="241"/>
      <c r="TI47" s="241"/>
      <c r="TJ47" s="241"/>
      <c r="TK47" s="241"/>
      <c r="TL47" s="241"/>
      <c r="TM47" s="241"/>
      <c r="TN47" s="241"/>
      <c r="TO47" s="241"/>
      <c r="TP47" s="241"/>
      <c r="TQ47" s="241"/>
      <c r="TR47" s="241"/>
      <c r="TS47" s="241"/>
      <c r="TT47" s="241"/>
      <c r="TU47" s="241"/>
      <c r="TV47" s="241"/>
      <c r="TW47" s="241"/>
      <c r="TX47" s="241"/>
      <c r="TY47" s="241"/>
      <c r="TZ47" s="241"/>
      <c r="UA47" s="241"/>
      <c r="UB47" s="241"/>
      <c r="UC47" s="241"/>
      <c r="UD47" s="241"/>
      <c r="UE47" s="241"/>
      <c r="UF47" s="241"/>
      <c r="UG47" s="241"/>
      <c r="UH47" s="241"/>
      <c r="UI47" s="241"/>
      <c r="UJ47" s="241"/>
      <c r="UK47" s="241"/>
      <c r="UL47" s="241"/>
      <c r="UM47" s="241"/>
      <c r="UN47" s="241"/>
      <c r="UO47" s="241"/>
      <c r="UP47" s="241"/>
      <c r="UQ47" s="241"/>
      <c r="UR47" s="241"/>
      <c r="US47" s="241"/>
      <c r="UT47" s="242"/>
    </row>
    <row r="48" spans="1:566" ht="15" customHeight="1">
      <c r="A48" t="s">
        <v>398</v>
      </c>
      <c r="B48">
        <v>1036</v>
      </c>
      <c r="C48">
        <v>1008</v>
      </c>
      <c r="D48">
        <v>1038</v>
      </c>
      <c r="E48">
        <v>1294</v>
      </c>
      <c r="F48">
        <v>1023</v>
      </c>
      <c r="G48">
        <v>1294</v>
      </c>
      <c r="H48">
        <v>1293</v>
      </c>
      <c r="I48">
        <v>1295</v>
      </c>
      <c r="J48">
        <v>1016</v>
      </c>
      <c r="K48">
        <v>1292</v>
      </c>
      <c r="L48">
        <v>1285</v>
      </c>
      <c r="M48">
        <v>1289</v>
      </c>
      <c r="N48">
        <v>1292</v>
      </c>
      <c r="O48">
        <v>1278</v>
      </c>
      <c r="P48">
        <v>1286</v>
      </c>
      <c r="Q48">
        <v>1285</v>
      </c>
      <c r="R48">
        <v>1002</v>
      </c>
      <c r="S48">
        <v>995</v>
      </c>
      <c r="T48">
        <v>1289</v>
      </c>
      <c r="U48">
        <v>1220</v>
      </c>
      <c r="V48">
        <v>1019</v>
      </c>
      <c r="W48">
        <v>1040</v>
      </c>
      <c r="X48">
        <v>1008</v>
      </c>
      <c r="Y48">
        <v>1296</v>
      </c>
      <c r="Z48">
        <v>1286</v>
      </c>
      <c r="AA48">
        <v>1012</v>
      </c>
      <c r="AB48">
        <v>1041</v>
      </c>
      <c r="AC48">
        <v>1299</v>
      </c>
      <c r="AD48">
        <v>1300</v>
      </c>
      <c r="AE48">
        <v>1296</v>
      </c>
      <c r="AF48">
        <v>1037</v>
      </c>
      <c r="AG48">
        <v>1297</v>
      </c>
      <c r="AH48">
        <v>1297</v>
      </c>
      <c r="AI48">
        <v>1011</v>
      </c>
      <c r="AJ48">
        <v>1282</v>
      </c>
      <c r="AK48">
        <v>1293</v>
      </c>
      <c r="AL48">
        <v>1024</v>
      </c>
      <c r="AM48">
        <v>1290</v>
      </c>
      <c r="AN48">
        <v>1051</v>
      </c>
      <c r="AO48">
        <v>1200</v>
      </c>
      <c r="AP48">
        <v>1213</v>
      </c>
      <c r="AQ48">
        <v>1290</v>
      </c>
      <c r="AR48">
        <v>1284</v>
      </c>
      <c r="AS48">
        <v>1013</v>
      </c>
      <c r="AT48">
        <v>1289</v>
      </c>
      <c r="AU48">
        <v>1293</v>
      </c>
      <c r="AV48">
        <v>0</v>
      </c>
      <c r="AW48">
        <v>1040</v>
      </c>
      <c r="AX48">
        <v>1026</v>
      </c>
      <c r="AY48">
        <v>1294</v>
      </c>
      <c r="AZ48">
        <v>1029</v>
      </c>
      <c r="BA48">
        <v>1027</v>
      </c>
      <c r="BB48">
        <v>1297</v>
      </c>
      <c r="BC48">
        <v>1297</v>
      </c>
      <c r="BD48">
        <v>1293</v>
      </c>
      <c r="BE48">
        <v>1044</v>
      </c>
      <c r="BF48">
        <v>1287</v>
      </c>
      <c r="BG48">
        <v>1289</v>
      </c>
      <c r="BH48">
        <v>1295</v>
      </c>
      <c r="BI48">
        <v>1296</v>
      </c>
      <c r="BJ48">
        <v>1023</v>
      </c>
      <c r="BK48">
        <v>1016</v>
      </c>
      <c r="BL48">
        <v>1290</v>
      </c>
      <c r="BM48">
        <v>982</v>
      </c>
      <c r="BN48">
        <v>1301</v>
      </c>
      <c r="BO48">
        <v>1023</v>
      </c>
      <c r="BP48">
        <v>986</v>
      </c>
      <c r="BQ48">
        <v>1050</v>
      </c>
      <c r="BR48">
        <v>1296</v>
      </c>
      <c r="BS48">
        <v>1295</v>
      </c>
      <c r="BT48">
        <v>1292</v>
      </c>
      <c r="BU48">
        <v>1260</v>
      </c>
      <c r="BV48">
        <v>1300</v>
      </c>
      <c r="BW48">
        <v>1015</v>
      </c>
      <c r="BX48">
        <v>1013</v>
      </c>
      <c r="BY48">
        <v>1284</v>
      </c>
      <c r="BZ48">
        <v>1022</v>
      </c>
      <c r="CA48">
        <v>1297</v>
      </c>
      <c r="CB48">
        <v>1295</v>
      </c>
      <c r="CC48">
        <v>1293</v>
      </c>
      <c r="CD48">
        <v>1281</v>
      </c>
      <c r="CE48">
        <v>1029</v>
      </c>
      <c r="CF48">
        <v>1292</v>
      </c>
      <c r="CG48">
        <v>1038</v>
      </c>
      <c r="CH48">
        <v>1219</v>
      </c>
      <c r="CI48">
        <v>1196</v>
      </c>
      <c r="CJ48">
        <v>1012</v>
      </c>
      <c r="CK48">
        <v>1025</v>
      </c>
      <c r="CL48">
        <v>1299</v>
      </c>
      <c r="CM48">
        <v>1287</v>
      </c>
      <c r="CN48">
        <v>1291</v>
      </c>
      <c r="CO48">
        <v>1017</v>
      </c>
      <c r="CP48">
        <v>1022</v>
      </c>
      <c r="CQ48">
        <v>1028</v>
      </c>
      <c r="CR48">
        <v>1027</v>
      </c>
      <c r="CS48">
        <v>1292</v>
      </c>
      <c r="CT48">
        <v>1288</v>
      </c>
      <c r="CU48">
        <v>1296</v>
      </c>
      <c r="CV48">
        <v>1036</v>
      </c>
      <c r="CW48">
        <v>1022</v>
      </c>
      <c r="CX48">
        <v>1280</v>
      </c>
      <c r="CY48">
        <v>1298</v>
      </c>
      <c r="CZ48">
        <v>1293</v>
      </c>
      <c r="DA48">
        <v>1034</v>
      </c>
      <c r="DB48">
        <v>1023</v>
      </c>
      <c r="DC48">
        <v>1301</v>
      </c>
      <c r="DD48">
        <v>1287</v>
      </c>
      <c r="DE48">
        <v>1037</v>
      </c>
      <c r="DF48">
        <v>1025</v>
      </c>
      <c r="DG48">
        <v>1020</v>
      </c>
      <c r="DH48">
        <v>1024</v>
      </c>
      <c r="DI48">
        <v>1000</v>
      </c>
      <c r="DJ48">
        <v>1290</v>
      </c>
      <c r="DK48">
        <v>1287</v>
      </c>
      <c r="DL48">
        <v>1286</v>
      </c>
      <c r="DM48">
        <v>1182</v>
      </c>
      <c r="DN48">
        <v>1033</v>
      </c>
      <c r="DO48">
        <v>1049</v>
      </c>
      <c r="DP48">
        <v>1289</v>
      </c>
      <c r="DQ48">
        <v>1041</v>
      </c>
      <c r="DR48">
        <v>997</v>
      </c>
      <c r="DS48">
        <v>1025</v>
      </c>
      <c r="DT48">
        <v>1287</v>
      </c>
      <c r="DU48">
        <v>1293</v>
      </c>
      <c r="DV48">
        <v>1006</v>
      </c>
      <c r="DW48">
        <v>1016</v>
      </c>
      <c r="DX48">
        <v>1016</v>
      </c>
      <c r="DY48">
        <v>1023</v>
      </c>
      <c r="DZ48">
        <v>1017</v>
      </c>
      <c r="EA48">
        <v>1281</v>
      </c>
      <c r="EB48">
        <v>1002</v>
      </c>
      <c r="EC48">
        <v>1004</v>
      </c>
      <c r="ED48">
        <v>1004</v>
      </c>
      <c r="EE48">
        <v>1295</v>
      </c>
      <c r="EF48">
        <v>1023</v>
      </c>
      <c r="EG48">
        <v>1293</v>
      </c>
      <c r="EH48">
        <v>1186</v>
      </c>
      <c r="EI48">
        <v>1294</v>
      </c>
      <c r="EJ48">
        <v>1289</v>
      </c>
      <c r="EK48">
        <v>1262</v>
      </c>
      <c r="EL48">
        <v>1294</v>
      </c>
      <c r="EM48">
        <v>1012</v>
      </c>
      <c r="EN48">
        <v>1294</v>
      </c>
      <c r="EO48">
        <v>1288</v>
      </c>
      <c r="EP48">
        <v>1033</v>
      </c>
      <c r="EQ48">
        <v>1287</v>
      </c>
      <c r="ER48">
        <v>1028</v>
      </c>
      <c r="ES48">
        <v>1022</v>
      </c>
      <c r="ET48">
        <v>1021</v>
      </c>
      <c r="EU48">
        <v>1041</v>
      </c>
      <c r="EV48">
        <v>1217</v>
      </c>
      <c r="EW48">
        <v>1014</v>
      </c>
      <c r="EX48">
        <v>991</v>
      </c>
      <c r="EY48">
        <v>1000</v>
      </c>
      <c r="EZ48">
        <v>1289</v>
      </c>
      <c r="FA48">
        <v>1297</v>
      </c>
      <c r="FB48">
        <v>1290</v>
      </c>
      <c r="FC48">
        <v>1029</v>
      </c>
      <c r="FD48">
        <v>1035</v>
      </c>
      <c r="FE48">
        <v>1284</v>
      </c>
      <c r="FF48">
        <v>1292</v>
      </c>
      <c r="FG48">
        <v>1283</v>
      </c>
      <c r="FH48">
        <v>1274</v>
      </c>
      <c r="FI48">
        <v>1287</v>
      </c>
      <c r="FJ48">
        <v>1295</v>
      </c>
      <c r="FK48">
        <v>1295</v>
      </c>
      <c r="FL48">
        <v>1287</v>
      </c>
      <c r="FM48">
        <v>1293</v>
      </c>
      <c r="FN48">
        <v>1295</v>
      </c>
      <c r="FO48">
        <v>1292</v>
      </c>
      <c r="FP48">
        <v>1014</v>
      </c>
      <c r="FQ48">
        <v>1002</v>
      </c>
      <c r="FR48">
        <v>1267</v>
      </c>
      <c r="FS48">
        <v>1006</v>
      </c>
      <c r="FT48">
        <v>1002</v>
      </c>
      <c r="FU48">
        <v>1290</v>
      </c>
      <c r="FV48">
        <v>1008</v>
      </c>
      <c r="FW48">
        <v>1278</v>
      </c>
      <c r="FX48">
        <v>1019</v>
      </c>
      <c r="FY48">
        <v>1278</v>
      </c>
      <c r="FZ48">
        <v>1292</v>
      </c>
      <c r="GA48">
        <v>1023</v>
      </c>
      <c r="GB48">
        <v>1288</v>
      </c>
      <c r="GC48">
        <v>1025</v>
      </c>
      <c r="GD48">
        <v>1288</v>
      </c>
      <c r="GE48">
        <v>1290</v>
      </c>
      <c r="GF48">
        <v>1048</v>
      </c>
      <c r="GG48">
        <v>1264</v>
      </c>
      <c r="GH48">
        <v>1297</v>
      </c>
      <c r="GI48">
        <v>1300</v>
      </c>
      <c r="GJ48">
        <v>1295</v>
      </c>
      <c r="GK48">
        <v>1287</v>
      </c>
      <c r="GL48">
        <v>1051</v>
      </c>
      <c r="GM48">
        <v>1006</v>
      </c>
      <c r="GN48">
        <v>1295</v>
      </c>
      <c r="GO48">
        <v>1275</v>
      </c>
      <c r="GP48">
        <v>1289</v>
      </c>
      <c r="GQ48">
        <v>1284</v>
      </c>
      <c r="GR48">
        <v>1010</v>
      </c>
      <c r="GS48">
        <v>1267</v>
      </c>
      <c r="GT48">
        <v>1016</v>
      </c>
      <c r="GU48">
        <v>1017</v>
      </c>
      <c r="GV48">
        <v>1272</v>
      </c>
      <c r="GW48">
        <v>1033</v>
      </c>
      <c r="GX48">
        <v>352</v>
      </c>
      <c r="GY48">
        <v>1283</v>
      </c>
      <c r="GZ48">
        <v>1299</v>
      </c>
      <c r="HA48">
        <v>1021</v>
      </c>
      <c r="HB48">
        <v>1266</v>
      </c>
      <c r="HC48">
        <v>1293</v>
      </c>
      <c r="HD48">
        <v>1287</v>
      </c>
      <c r="HE48">
        <v>1285</v>
      </c>
      <c r="HF48">
        <v>1291</v>
      </c>
      <c r="HG48">
        <v>1024</v>
      </c>
      <c r="HH48">
        <v>1285</v>
      </c>
      <c r="HI48">
        <v>1198</v>
      </c>
      <c r="HJ48">
        <v>1278</v>
      </c>
      <c r="HK48">
        <v>1186</v>
      </c>
      <c r="HL48">
        <v>1290</v>
      </c>
      <c r="HM48">
        <v>1286</v>
      </c>
      <c r="HN48">
        <v>1292</v>
      </c>
      <c r="HO48">
        <v>997</v>
      </c>
      <c r="HP48">
        <v>1291</v>
      </c>
      <c r="HQ48">
        <v>1292</v>
      </c>
      <c r="HR48">
        <v>1291</v>
      </c>
      <c r="HS48">
        <v>1290</v>
      </c>
      <c r="HT48">
        <v>1301</v>
      </c>
      <c r="HU48">
        <v>1284</v>
      </c>
      <c r="HV48">
        <v>1045</v>
      </c>
      <c r="HW48">
        <v>1280</v>
      </c>
      <c r="HX48">
        <v>1278</v>
      </c>
      <c r="HY48">
        <v>1295</v>
      </c>
      <c r="HZ48">
        <v>1284</v>
      </c>
      <c r="IA48">
        <v>1287</v>
      </c>
      <c r="IB48">
        <v>1302</v>
      </c>
      <c r="IC48">
        <v>1287</v>
      </c>
      <c r="ID48">
        <v>1291</v>
      </c>
      <c r="IE48">
        <v>1030</v>
      </c>
      <c r="IF48">
        <v>1293</v>
      </c>
      <c r="IG48">
        <v>1294</v>
      </c>
      <c r="IH48">
        <v>1297</v>
      </c>
      <c r="II48">
        <v>1296</v>
      </c>
      <c r="IJ48">
        <v>1166</v>
      </c>
      <c r="IK48">
        <v>1007</v>
      </c>
      <c r="IL48">
        <v>1293</v>
      </c>
      <c r="IM48">
        <v>1044</v>
      </c>
      <c r="IN48">
        <v>1023</v>
      </c>
      <c r="IO48">
        <v>1295</v>
      </c>
      <c r="IP48">
        <v>1003</v>
      </c>
      <c r="IQ48">
        <v>1297</v>
      </c>
      <c r="IR48">
        <v>1006</v>
      </c>
      <c r="IS48">
        <v>1294</v>
      </c>
      <c r="IT48">
        <v>1299</v>
      </c>
      <c r="IU48">
        <v>1293</v>
      </c>
      <c r="IV48">
        <v>1296</v>
      </c>
      <c r="IW48">
        <v>1289</v>
      </c>
      <c r="IX48">
        <v>1295</v>
      </c>
      <c r="IY48">
        <v>1293</v>
      </c>
      <c r="IZ48">
        <v>1294</v>
      </c>
      <c r="JA48">
        <v>1296</v>
      </c>
      <c r="JB48">
        <v>1297</v>
      </c>
      <c r="JC48">
        <v>1296</v>
      </c>
      <c r="JD48">
        <v>1297</v>
      </c>
      <c r="JE48">
        <v>1292</v>
      </c>
      <c r="JF48">
        <v>1048</v>
      </c>
      <c r="JG48">
        <v>1260</v>
      </c>
      <c r="JH48">
        <v>1277</v>
      </c>
      <c r="JI48">
        <v>1027</v>
      </c>
      <c r="JJ48">
        <v>1299</v>
      </c>
      <c r="JK48">
        <v>1021</v>
      </c>
      <c r="JL48">
        <v>1216</v>
      </c>
      <c r="JM48">
        <v>1046</v>
      </c>
      <c r="JN48">
        <v>1282</v>
      </c>
      <c r="JO48">
        <v>1292</v>
      </c>
      <c r="JP48">
        <v>1209</v>
      </c>
      <c r="JQ48">
        <v>1190</v>
      </c>
      <c r="JR48">
        <v>1016</v>
      </c>
      <c r="JS48">
        <v>1284</v>
      </c>
      <c r="JT48">
        <v>1277</v>
      </c>
      <c r="JU48">
        <v>1018</v>
      </c>
      <c r="JV48">
        <v>1015</v>
      </c>
      <c r="JW48">
        <v>1020</v>
      </c>
      <c r="JX48">
        <v>1039</v>
      </c>
      <c r="JY48">
        <v>1020</v>
      </c>
      <c r="JZ48">
        <v>992</v>
      </c>
      <c r="KA48">
        <v>1298</v>
      </c>
      <c r="KB48">
        <v>1294</v>
      </c>
      <c r="KC48">
        <v>1037</v>
      </c>
      <c r="KD48">
        <v>1295</v>
      </c>
      <c r="KE48">
        <v>1016</v>
      </c>
      <c r="KF48">
        <v>1292</v>
      </c>
      <c r="KG48">
        <v>1008</v>
      </c>
      <c r="KH48">
        <v>1008</v>
      </c>
      <c r="KI48">
        <v>1298</v>
      </c>
      <c r="KJ48">
        <v>1017</v>
      </c>
      <c r="KK48">
        <v>1291</v>
      </c>
      <c r="KL48">
        <v>1276</v>
      </c>
      <c r="KM48">
        <v>1041</v>
      </c>
      <c r="KN48">
        <v>1277</v>
      </c>
      <c r="KO48">
        <v>989</v>
      </c>
      <c r="KP48">
        <v>1016</v>
      </c>
      <c r="KQ48">
        <v>1285</v>
      </c>
      <c r="KR48">
        <v>1046</v>
      </c>
      <c r="KS48">
        <v>1288</v>
      </c>
      <c r="KT48">
        <v>1287</v>
      </c>
      <c r="KU48">
        <v>1298</v>
      </c>
      <c r="KV48">
        <v>1016</v>
      </c>
      <c r="KW48">
        <v>1298</v>
      </c>
      <c r="KX48">
        <v>1050</v>
      </c>
      <c r="KY48">
        <v>1292</v>
      </c>
      <c r="KZ48">
        <v>1028</v>
      </c>
      <c r="LA48">
        <v>1035</v>
      </c>
      <c r="LB48">
        <v>1039</v>
      </c>
      <c r="LC48">
        <v>1283</v>
      </c>
      <c r="LD48">
        <v>1289</v>
      </c>
      <c r="LE48">
        <v>1023</v>
      </c>
      <c r="LF48">
        <v>1022</v>
      </c>
      <c r="LG48">
        <v>1284</v>
      </c>
      <c r="LH48">
        <v>975</v>
      </c>
      <c r="LI48">
        <v>1288</v>
      </c>
      <c r="LJ48">
        <v>1289</v>
      </c>
      <c r="LK48">
        <v>1291</v>
      </c>
      <c r="LL48">
        <v>1294</v>
      </c>
      <c r="LM48">
        <v>1019</v>
      </c>
      <c r="LN48">
        <v>1301</v>
      </c>
      <c r="LO48">
        <v>1019</v>
      </c>
      <c r="LP48">
        <v>1291</v>
      </c>
      <c r="LQ48">
        <v>1287</v>
      </c>
      <c r="LR48">
        <v>1287</v>
      </c>
      <c r="LS48">
        <v>1285</v>
      </c>
      <c r="LT48">
        <v>1284</v>
      </c>
      <c r="LU48">
        <v>1289</v>
      </c>
      <c r="LV48">
        <v>1181</v>
      </c>
      <c r="LW48">
        <v>1280</v>
      </c>
      <c r="LX48">
        <v>1023</v>
      </c>
      <c r="LY48">
        <v>1283</v>
      </c>
      <c r="LZ48">
        <v>1288</v>
      </c>
      <c r="MA48">
        <v>1295</v>
      </c>
      <c r="MB48">
        <v>1177</v>
      </c>
      <c r="MC48">
        <v>1291</v>
      </c>
      <c r="MD48">
        <v>1280</v>
      </c>
      <c r="ME48">
        <v>1006</v>
      </c>
      <c r="MF48">
        <v>1006</v>
      </c>
      <c r="MG48">
        <v>1283</v>
      </c>
      <c r="MH48">
        <v>1297</v>
      </c>
      <c r="MI48">
        <v>1007</v>
      </c>
      <c r="MJ48">
        <v>1183</v>
      </c>
      <c r="MK48">
        <v>1291</v>
      </c>
      <c r="ML48">
        <v>1291</v>
      </c>
      <c r="MM48">
        <v>1284</v>
      </c>
      <c r="MN48">
        <v>1294</v>
      </c>
      <c r="MO48">
        <v>1044</v>
      </c>
      <c r="MP48">
        <v>1288</v>
      </c>
      <c r="MQ48">
        <v>1288</v>
      </c>
      <c r="MR48">
        <v>1293</v>
      </c>
      <c r="MS48">
        <v>1040</v>
      </c>
      <c r="MT48">
        <v>1295</v>
      </c>
      <c r="MU48">
        <v>1011</v>
      </c>
      <c r="MV48">
        <v>1183</v>
      </c>
      <c r="MW48">
        <v>1005</v>
      </c>
      <c r="MX48">
        <v>1048</v>
      </c>
      <c r="MY48">
        <v>1012</v>
      </c>
      <c r="MZ48">
        <v>1</v>
      </c>
      <c r="NA48">
        <v>1294</v>
      </c>
      <c r="NB48">
        <v>1281</v>
      </c>
      <c r="NC48">
        <v>1291</v>
      </c>
      <c r="ND48">
        <v>1294</v>
      </c>
      <c r="NE48">
        <v>1279</v>
      </c>
      <c r="NF48">
        <v>1285</v>
      </c>
      <c r="NG48">
        <v>1292</v>
      </c>
      <c r="NH48">
        <v>1286</v>
      </c>
      <c r="NI48">
        <v>1008</v>
      </c>
      <c r="NJ48">
        <v>1298</v>
      </c>
      <c r="NK48">
        <v>1289</v>
      </c>
      <c r="NL48">
        <v>1288</v>
      </c>
      <c r="NM48">
        <v>1288</v>
      </c>
      <c r="NN48">
        <v>1295</v>
      </c>
      <c r="NO48">
        <v>1041</v>
      </c>
      <c r="NP48">
        <v>988</v>
      </c>
      <c r="NQ48">
        <v>1290</v>
      </c>
      <c r="NR48">
        <v>1293</v>
      </c>
      <c r="NS48">
        <v>1295</v>
      </c>
      <c r="NT48">
        <v>1292</v>
      </c>
      <c r="NU48">
        <v>1272</v>
      </c>
      <c r="NV48">
        <v>1292</v>
      </c>
      <c r="NW48">
        <v>1215</v>
      </c>
      <c r="NX48">
        <v>1026</v>
      </c>
      <c r="NY48">
        <v>1295</v>
      </c>
      <c r="NZ48">
        <v>1009</v>
      </c>
      <c r="OA48">
        <v>1297</v>
      </c>
      <c r="OB48">
        <v>1294</v>
      </c>
      <c r="OC48">
        <v>1202</v>
      </c>
      <c r="OD48">
        <v>1294</v>
      </c>
      <c r="OE48">
        <v>1295</v>
      </c>
      <c r="OF48">
        <v>1291</v>
      </c>
      <c r="OG48">
        <v>1290</v>
      </c>
      <c r="OH48">
        <v>1285</v>
      </c>
      <c r="OI48">
        <v>1289</v>
      </c>
      <c r="OJ48">
        <v>1047</v>
      </c>
      <c r="OK48">
        <v>1290</v>
      </c>
      <c r="OL48">
        <v>1295</v>
      </c>
      <c r="OM48">
        <v>1296</v>
      </c>
      <c r="ON48">
        <v>1290</v>
      </c>
      <c r="OO48">
        <v>1301</v>
      </c>
      <c r="OP48">
        <v>1283</v>
      </c>
      <c r="OQ48">
        <v>1296</v>
      </c>
      <c r="OR48">
        <v>1180</v>
      </c>
      <c r="OS48">
        <v>1210</v>
      </c>
      <c r="OT48">
        <v>1293</v>
      </c>
      <c r="OU48">
        <v>1297</v>
      </c>
      <c r="OV48">
        <v>1292</v>
      </c>
      <c r="OW48">
        <v>1286</v>
      </c>
      <c r="OX48">
        <v>1282</v>
      </c>
      <c r="OY48">
        <v>1292</v>
      </c>
      <c r="OZ48">
        <v>1293</v>
      </c>
      <c r="PA48">
        <v>1293</v>
      </c>
      <c r="PB48">
        <v>1046</v>
      </c>
      <c r="PC48">
        <v>1003</v>
      </c>
      <c r="PD48">
        <v>1027</v>
      </c>
      <c r="PE48">
        <v>1293</v>
      </c>
      <c r="PF48">
        <v>1030</v>
      </c>
      <c r="PG48">
        <v>1298</v>
      </c>
      <c r="PH48">
        <v>997</v>
      </c>
      <c r="PI48">
        <v>1181</v>
      </c>
      <c r="PJ48">
        <v>1197</v>
      </c>
      <c r="PK48">
        <v>1293</v>
      </c>
      <c r="PL48">
        <v>1294</v>
      </c>
      <c r="PM48">
        <v>974</v>
      </c>
      <c r="PN48">
        <v>1293</v>
      </c>
      <c r="PO48">
        <v>1011</v>
      </c>
      <c r="PP48">
        <v>1008</v>
      </c>
      <c r="PQ48">
        <v>1022</v>
      </c>
      <c r="PR48">
        <v>1006</v>
      </c>
      <c r="PS48">
        <v>1286</v>
      </c>
      <c r="PT48">
        <v>1008</v>
      </c>
      <c r="PU48">
        <v>1295</v>
      </c>
      <c r="PV48">
        <v>1295</v>
      </c>
      <c r="PW48">
        <v>1287</v>
      </c>
      <c r="PX48">
        <v>1296</v>
      </c>
      <c r="PY48">
        <v>1008</v>
      </c>
      <c r="PZ48">
        <v>1016</v>
      </c>
      <c r="QA48">
        <v>1018</v>
      </c>
      <c r="QB48">
        <v>1011</v>
      </c>
      <c r="QC48">
        <v>1277</v>
      </c>
      <c r="QD48">
        <v>1277</v>
      </c>
      <c r="QE48">
        <v>1276</v>
      </c>
      <c r="QF48">
        <v>1299</v>
      </c>
      <c r="QG48">
        <v>1018</v>
      </c>
      <c r="QH48">
        <v>1278</v>
      </c>
      <c r="QI48">
        <v>1213</v>
      </c>
      <c r="QJ48">
        <v>1033</v>
      </c>
      <c r="QK48">
        <v>1298</v>
      </c>
      <c r="QL48">
        <v>1019</v>
      </c>
      <c r="QM48">
        <v>1288</v>
      </c>
      <c r="QN48">
        <v>1035</v>
      </c>
      <c r="QO48">
        <v>1297</v>
      </c>
      <c r="QP48">
        <v>1298</v>
      </c>
      <c r="QQ48">
        <v>1297</v>
      </c>
      <c r="QR48">
        <v>1014</v>
      </c>
      <c r="QS48">
        <v>1014</v>
      </c>
      <c r="QT48">
        <v>1300</v>
      </c>
      <c r="QU48">
        <v>1297</v>
      </c>
      <c r="QV48">
        <v>1293</v>
      </c>
      <c r="QW48">
        <v>1301</v>
      </c>
      <c r="QX48">
        <v>1299</v>
      </c>
      <c r="QY48">
        <v>1012</v>
      </c>
      <c r="QZ48">
        <v>1010</v>
      </c>
      <c r="RA48">
        <v>1292</v>
      </c>
      <c r="RB48">
        <v>1292</v>
      </c>
      <c r="RC48">
        <v>1296</v>
      </c>
      <c r="RD48">
        <v>1292</v>
      </c>
      <c r="RE48">
        <v>1046</v>
      </c>
      <c r="RF48">
        <v>1281</v>
      </c>
      <c r="RG48">
        <v>1290</v>
      </c>
      <c r="RH48">
        <v>1020</v>
      </c>
      <c r="RI48">
        <v>1298</v>
      </c>
      <c r="RJ48">
        <v>1290</v>
      </c>
      <c r="RK48">
        <v>1290</v>
      </c>
      <c r="RL48">
        <v>1291</v>
      </c>
      <c r="RM48">
        <v>1208</v>
      </c>
      <c r="RN48">
        <v>1212</v>
      </c>
      <c r="RO48">
        <v>1217</v>
      </c>
      <c r="RP48">
        <v>1219</v>
      </c>
      <c r="RQ48">
        <v>1209</v>
      </c>
      <c r="RR48">
        <v>1195</v>
      </c>
      <c r="RS48">
        <v>1213</v>
      </c>
      <c r="RT48">
        <v>1043</v>
      </c>
      <c r="RU48">
        <v>1203</v>
      </c>
      <c r="RV48">
        <v>1213</v>
      </c>
      <c r="RW48">
        <v>1217</v>
      </c>
      <c r="RX48">
        <v>1203</v>
      </c>
      <c r="RY48">
        <v>1222</v>
      </c>
      <c r="RZ48">
        <v>1192</v>
      </c>
      <c r="SA48">
        <v>1210</v>
      </c>
      <c r="SB48" t="s">
        <v>1199</v>
      </c>
      <c r="SR48" s="240"/>
      <c r="SS48" s="241"/>
      <c r="ST48" s="241"/>
      <c r="SU48" s="241"/>
      <c r="SV48" s="241"/>
      <c r="SW48" s="241"/>
      <c r="SX48" s="241"/>
      <c r="SY48" s="241"/>
      <c r="SZ48" s="241"/>
      <c r="TA48" s="241"/>
      <c r="TB48" s="241"/>
      <c r="TC48" s="241"/>
      <c r="TD48" s="241"/>
      <c r="TE48" s="241"/>
      <c r="TF48" s="241"/>
      <c r="TG48" s="241"/>
      <c r="TH48" s="241"/>
      <c r="TI48" s="241"/>
      <c r="TJ48" s="241"/>
      <c r="TK48" s="241"/>
      <c r="TL48" s="241"/>
      <c r="TM48" s="241"/>
      <c r="TN48" s="241"/>
      <c r="TO48" s="241"/>
      <c r="TP48" s="241"/>
      <c r="TQ48" s="241"/>
      <c r="TR48" s="241"/>
      <c r="TS48" s="241"/>
      <c r="TT48" s="241"/>
      <c r="TU48" s="241"/>
      <c r="TV48" s="241"/>
      <c r="TW48" s="241"/>
      <c r="TX48" s="241"/>
      <c r="TY48" s="241"/>
      <c r="TZ48" s="241"/>
      <c r="UA48" s="241"/>
      <c r="UB48" s="241"/>
      <c r="UC48" s="241"/>
      <c r="UD48" s="241"/>
      <c r="UE48" s="241"/>
      <c r="UF48" s="241"/>
      <c r="UG48" s="241"/>
      <c r="UH48" s="241"/>
      <c r="UI48" s="241"/>
      <c r="UJ48" s="241"/>
      <c r="UK48" s="241"/>
      <c r="UL48" s="241"/>
      <c r="UM48" s="241"/>
      <c r="UN48" s="241"/>
      <c r="UO48" s="241"/>
      <c r="UP48" s="241"/>
      <c r="UQ48" s="241"/>
      <c r="UR48" s="241"/>
      <c r="US48" s="241"/>
      <c r="UT48" s="242"/>
    </row>
    <row r="49" spans="1:566" ht="15" customHeight="1">
      <c r="A49" t="s">
        <v>60</v>
      </c>
      <c r="B49">
        <v>916</v>
      </c>
      <c r="C49">
        <v>873</v>
      </c>
      <c r="D49">
        <v>944</v>
      </c>
      <c r="E49">
        <v>1288</v>
      </c>
      <c r="F49">
        <v>921</v>
      </c>
      <c r="G49">
        <v>1295</v>
      </c>
      <c r="H49">
        <v>1297</v>
      </c>
      <c r="I49">
        <v>1293</v>
      </c>
      <c r="J49">
        <v>914</v>
      </c>
      <c r="K49">
        <v>1292</v>
      </c>
      <c r="L49">
        <v>1283</v>
      </c>
      <c r="M49">
        <v>1288</v>
      </c>
      <c r="N49">
        <v>1290</v>
      </c>
      <c r="O49">
        <v>1276</v>
      </c>
      <c r="P49">
        <v>1284</v>
      </c>
      <c r="Q49">
        <v>1283</v>
      </c>
      <c r="R49">
        <v>921</v>
      </c>
      <c r="S49">
        <v>982</v>
      </c>
      <c r="T49">
        <v>1287</v>
      </c>
      <c r="U49">
        <v>1178</v>
      </c>
      <c r="V49">
        <v>911</v>
      </c>
      <c r="W49">
        <v>940</v>
      </c>
      <c r="X49">
        <v>909</v>
      </c>
      <c r="Y49">
        <v>1292</v>
      </c>
      <c r="Z49">
        <v>1287</v>
      </c>
      <c r="AA49">
        <v>933</v>
      </c>
      <c r="AB49">
        <v>941</v>
      </c>
      <c r="AC49">
        <v>1291</v>
      </c>
      <c r="AD49">
        <v>1295</v>
      </c>
      <c r="AE49">
        <v>1289</v>
      </c>
      <c r="AF49">
        <v>943</v>
      </c>
      <c r="AG49">
        <v>1296</v>
      </c>
      <c r="AH49">
        <v>1293</v>
      </c>
      <c r="AI49">
        <v>933</v>
      </c>
      <c r="AJ49">
        <v>1282</v>
      </c>
      <c r="AK49">
        <v>1289</v>
      </c>
      <c r="AL49">
        <v>947</v>
      </c>
      <c r="AM49">
        <v>1290</v>
      </c>
      <c r="AN49">
        <v>976</v>
      </c>
      <c r="AO49">
        <v>1190</v>
      </c>
      <c r="AP49">
        <v>1181</v>
      </c>
      <c r="AQ49">
        <v>1290</v>
      </c>
      <c r="AR49">
        <v>1283</v>
      </c>
      <c r="AS49">
        <v>912</v>
      </c>
      <c r="AT49">
        <v>1290</v>
      </c>
      <c r="AU49">
        <v>1290</v>
      </c>
      <c r="AV49">
        <v>1040</v>
      </c>
      <c r="AW49">
        <v>0</v>
      </c>
      <c r="AX49">
        <v>922</v>
      </c>
      <c r="AY49">
        <v>1291</v>
      </c>
      <c r="AZ49">
        <v>939</v>
      </c>
      <c r="BA49">
        <v>927</v>
      </c>
      <c r="BB49">
        <v>1291</v>
      </c>
      <c r="BC49">
        <v>1291</v>
      </c>
      <c r="BD49">
        <v>1288</v>
      </c>
      <c r="BE49">
        <v>945</v>
      </c>
      <c r="BF49">
        <v>1288</v>
      </c>
      <c r="BG49">
        <v>1283</v>
      </c>
      <c r="BH49">
        <v>1291</v>
      </c>
      <c r="BI49">
        <v>1292</v>
      </c>
      <c r="BJ49">
        <v>920</v>
      </c>
      <c r="BK49">
        <v>890</v>
      </c>
      <c r="BL49">
        <v>1288</v>
      </c>
      <c r="BM49">
        <v>938</v>
      </c>
      <c r="BN49">
        <v>1296</v>
      </c>
      <c r="BO49">
        <v>881</v>
      </c>
      <c r="BP49">
        <v>949</v>
      </c>
      <c r="BQ49">
        <v>973</v>
      </c>
      <c r="BR49">
        <v>1289</v>
      </c>
      <c r="BS49">
        <v>1290</v>
      </c>
      <c r="BT49">
        <v>1285</v>
      </c>
      <c r="BU49">
        <v>1257</v>
      </c>
      <c r="BV49">
        <v>1295</v>
      </c>
      <c r="BW49">
        <v>885</v>
      </c>
      <c r="BX49">
        <v>876</v>
      </c>
      <c r="BY49">
        <v>1284</v>
      </c>
      <c r="BZ49">
        <v>913</v>
      </c>
      <c r="CA49">
        <v>1295</v>
      </c>
      <c r="CB49">
        <v>1291</v>
      </c>
      <c r="CC49">
        <v>1291</v>
      </c>
      <c r="CD49">
        <v>1276</v>
      </c>
      <c r="CE49">
        <v>957</v>
      </c>
      <c r="CF49">
        <v>1291</v>
      </c>
      <c r="CG49">
        <v>947</v>
      </c>
      <c r="CH49">
        <v>1209</v>
      </c>
      <c r="CI49">
        <v>1186</v>
      </c>
      <c r="CJ49">
        <v>883</v>
      </c>
      <c r="CK49">
        <v>907</v>
      </c>
      <c r="CL49">
        <v>1297</v>
      </c>
      <c r="CM49">
        <v>1288</v>
      </c>
      <c r="CN49">
        <v>1285</v>
      </c>
      <c r="CO49">
        <v>984</v>
      </c>
      <c r="CP49">
        <v>911</v>
      </c>
      <c r="CQ49">
        <v>923</v>
      </c>
      <c r="CR49">
        <v>882</v>
      </c>
      <c r="CS49">
        <v>1292</v>
      </c>
      <c r="CT49">
        <v>1283</v>
      </c>
      <c r="CU49">
        <v>1292</v>
      </c>
      <c r="CV49">
        <v>939</v>
      </c>
      <c r="CW49">
        <v>910</v>
      </c>
      <c r="CX49">
        <v>1278</v>
      </c>
      <c r="CY49">
        <v>1297</v>
      </c>
      <c r="CZ49">
        <v>1286</v>
      </c>
      <c r="DA49">
        <v>939</v>
      </c>
      <c r="DB49">
        <v>881</v>
      </c>
      <c r="DC49">
        <v>1297</v>
      </c>
      <c r="DD49">
        <v>1287</v>
      </c>
      <c r="DE49">
        <v>940</v>
      </c>
      <c r="DF49">
        <v>908</v>
      </c>
      <c r="DG49">
        <v>915</v>
      </c>
      <c r="DH49">
        <v>923</v>
      </c>
      <c r="DI49">
        <v>903</v>
      </c>
      <c r="DJ49">
        <v>1288</v>
      </c>
      <c r="DK49">
        <v>1280</v>
      </c>
      <c r="DL49">
        <v>1282</v>
      </c>
      <c r="DM49">
        <v>1164</v>
      </c>
      <c r="DN49">
        <v>950</v>
      </c>
      <c r="DO49">
        <v>974</v>
      </c>
      <c r="DP49">
        <v>1288</v>
      </c>
      <c r="DQ49">
        <v>941</v>
      </c>
      <c r="DR49">
        <v>928</v>
      </c>
      <c r="DS49">
        <v>922</v>
      </c>
      <c r="DT49">
        <v>1283</v>
      </c>
      <c r="DU49">
        <v>1286</v>
      </c>
      <c r="DV49">
        <v>880</v>
      </c>
      <c r="DW49">
        <v>916</v>
      </c>
      <c r="DX49">
        <v>883</v>
      </c>
      <c r="DY49">
        <v>908</v>
      </c>
      <c r="DZ49">
        <v>876</v>
      </c>
      <c r="EA49">
        <v>1276</v>
      </c>
      <c r="EB49">
        <v>916</v>
      </c>
      <c r="EC49">
        <v>925</v>
      </c>
      <c r="ED49">
        <v>903</v>
      </c>
      <c r="EE49">
        <v>1291</v>
      </c>
      <c r="EF49">
        <v>881</v>
      </c>
      <c r="EG49">
        <v>1289</v>
      </c>
      <c r="EH49">
        <v>1181</v>
      </c>
      <c r="EI49">
        <v>1293</v>
      </c>
      <c r="EJ49">
        <v>1285</v>
      </c>
      <c r="EK49">
        <v>1267</v>
      </c>
      <c r="EL49">
        <v>1289</v>
      </c>
      <c r="EM49">
        <v>910</v>
      </c>
      <c r="EN49">
        <v>1294</v>
      </c>
      <c r="EO49">
        <v>1287</v>
      </c>
      <c r="EP49">
        <v>887</v>
      </c>
      <c r="EQ49">
        <v>1283</v>
      </c>
      <c r="ER49">
        <v>920</v>
      </c>
      <c r="ES49">
        <v>923</v>
      </c>
      <c r="ET49">
        <v>884</v>
      </c>
      <c r="EU49">
        <v>968</v>
      </c>
      <c r="EV49">
        <v>1178</v>
      </c>
      <c r="EW49">
        <v>936</v>
      </c>
      <c r="EX49">
        <v>939</v>
      </c>
      <c r="EY49">
        <v>903</v>
      </c>
      <c r="EZ49">
        <v>1285</v>
      </c>
      <c r="FA49">
        <v>1290</v>
      </c>
      <c r="FB49">
        <v>1290</v>
      </c>
      <c r="FC49">
        <v>958</v>
      </c>
      <c r="FD49">
        <v>915</v>
      </c>
      <c r="FE49">
        <v>1282</v>
      </c>
      <c r="FF49">
        <v>1285</v>
      </c>
      <c r="FG49">
        <v>1280</v>
      </c>
      <c r="FH49">
        <v>1273</v>
      </c>
      <c r="FI49">
        <v>1287</v>
      </c>
      <c r="FJ49">
        <v>1289</v>
      </c>
      <c r="FK49">
        <v>1290</v>
      </c>
      <c r="FL49">
        <v>1286</v>
      </c>
      <c r="FM49">
        <v>1289</v>
      </c>
      <c r="FN49">
        <v>1291</v>
      </c>
      <c r="FO49">
        <v>1290</v>
      </c>
      <c r="FP49">
        <v>921</v>
      </c>
      <c r="FQ49">
        <v>893</v>
      </c>
      <c r="FR49">
        <v>1270</v>
      </c>
      <c r="FS49">
        <v>880</v>
      </c>
      <c r="FT49">
        <v>923</v>
      </c>
      <c r="FU49">
        <v>1285</v>
      </c>
      <c r="FV49">
        <v>872</v>
      </c>
      <c r="FW49">
        <v>1274</v>
      </c>
      <c r="FX49">
        <v>939</v>
      </c>
      <c r="FY49">
        <v>1278</v>
      </c>
      <c r="FZ49">
        <v>1293</v>
      </c>
      <c r="GA49">
        <v>926</v>
      </c>
      <c r="GB49">
        <v>1288</v>
      </c>
      <c r="GC49">
        <v>918</v>
      </c>
      <c r="GD49">
        <v>1287</v>
      </c>
      <c r="GE49">
        <v>1288</v>
      </c>
      <c r="GF49">
        <v>970</v>
      </c>
      <c r="GG49">
        <v>1262</v>
      </c>
      <c r="GH49">
        <v>1290</v>
      </c>
      <c r="GI49">
        <v>1297</v>
      </c>
      <c r="GJ49">
        <v>1295</v>
      </c>
      <c r="GK49">
        <v>1285</v>
      </c>
      <c r="GL49">
        <v>961</v>
      </c>
      <c r="GM49">
        <v>904</v>
      </c>
      <c r="GN49">
        <v>1295</v>
      </c>
      <c r="GO49">
        <v>1273</v>
      </c>
      <c r="GP49">
        <v>1286</v>
      </c>
      <c r="GQ49">
        <v>1285</v>
      </c>
      <c r="GR49">
        <v>915</v>
      </c>
      <c r="GS49">
        <v>1270</v>
      </c>
      <c r="GT49">
        <v>886</v>
      </c>
      <c r="GU49">
        <v>910</v>
      </c>
      <c r="GV49">
        <v>1271</v>
      </c>
      <c r="GW49">
        <v>889</v>
      </c>
      <c r="GX49">
        <v>1013</v>
      </c>
      <c r="GY49">
        <v>1278</v>
      </c>
      <c r="GZ49">
        <v>1294</v>
      </c>
      <c r="HA49">
        <v>923</v>
      </c>
      <c r="HB49">
        <v>1273</v>
      </c>
      <c r="HC49">
        <v>1291</v>
      </c>
      <c r="HD49">
        <v>1289</v>
      </c>
      <c r="HE49">
        <v>1285</v>
      </c>
      <c r="HF49">
        <v>1283</v>
      </c>
      <c r="HG49">
        <v>880</v>
      </c>
      <c r="HH49">
        <v>1286</v>
      </c>
      <c r="HI49">
        <v>1168</v>
      </c>
      <c r="HJ49">
        <v>1276</v>
      </c>
      <c r="HK49">
        <v>1181</v>
      </c>
      <c r="HL49">
        <v>1286</v>
      </c>
      <c r="HM49">
        <v>1285</v>
      </c>
      <c r="HN49">
        <v>1290</v>
      </c>
      <c r="HO49">
        <v>920</v>
      </c>
      <c r="HP49">
        <v>1283</v>
      </c>
      <c r="HQ49">
        <v>1290</v>
      </c>
      <c r="HR49">
        <v>1286</v>
      </c>
      <c r="HS49">
        <v>1286</v>
      </c>
      <c r="HT49">
        <v>1296</v>
      </c>
      <c r="HU49">
        <v>1284</v>
      </c>
      <c r="HV49">
        <v>978</v>
      </c>
      <c r="HW49">
        <v>1282</v>
      </c>
      <c r="HX49">
        <v>1274</v>
      </c>
      <c r="HY49">
        <v>1291</v>
      </c>
      <c r="HZ49">
        <v>1284</v>
      </c>
      <c r="IA49">
        <v>1287</v>
      </c>
      <c r="IB49">
        <v>1296</v>
      </c>
      <c r="IC49">
        <v>1287</v>
      </c>
      <c r="ID49">
        <v>1287</v>
      </c>
      <c r="IE49">
        <v>904</v>
      </c>
      <c r="IF49">
        <v>1291</v>
      </c>
      <c r="IG49">
        <v>1294</v>
      </c>
      <c r="IH49">
        <v>1292</v>
      </c>
      <c r="II49">
        <v>1292</v>
      </c>
      <c r="IJ49">
        <v>1156</v>
      </c>
      <c r="IK49">
        <v>915</v>
      </c>
      <c r="IL49">
        <v>1286</v>
      </c>
      <c r="IM49">
        <v>943</v>
      </c>
      <c r="IN49">
        <v>877</v>
      </c>
      <c r="IO49">
        <v>1291</v>
      </c>
      <c r="IP49">
        <v>913</v>
      </c>
      <c r="IQ49">
        <v>1290</v>
      </c>
      <c r="IR49">
        <v>904</v>
      </c>
      <c r="IS49">
        <v>1298</v>
      </c>
      <c r="IT49">
        <v>1293</v>
      </c>
      <c r="IU49">
        <v>1291</v>
      </c>
      <c r="IV49">
        <v>1291</v>
      </c>
      <c r="IW49">
        <v>1283</v>
      </c>
      <c r="IX49">
        <v>1290</v>
      </c>
      <c r="IY49">
        <v>1288</v>
      </c>
      <c r="IZ49">
        <v>1293</v>
      </c>
      <c r="JA49">
        <v>1288</v>
      </c>
      <c r="JB49">
        <v>1290</v>
      </c>
      <c r="JC49">
        <v>1292</v>
      </c>
      <c r="JD49">
        <v>1295</v>
      </c>
      <c r="JE49">
        <v>1287</v>
      </c>
      <c r="JF49">
        <v>967</v>
      </c>
      <c r="JG49">
        <v>1257</v>
      </c>
      <c r="JH49">
        <v>1272</v>
      </c>
      <c r="JI49">
        <v>927</v>
      </c>
      <c r="JJ49">
        <v>1297</v>
      </c>
      <c r="JK49">
        <v>931</v>
      </c>
      <c r="JL49">
        <v>1178</v>
      </c>
      <c r="JM49">
        <v>966</v>
      </c>
      <c r="JN49">
        <v>1280</v>
      </c>
      <c r="JO49">
        <v>1290</v>
      </c>
      <c r="JP49">
        <v>1197</v>
      </c>
      <c r="JQ49">
        <v>1182</v>
      </c>
      <c r="JR49">
        <v>885</v>
      </c>
      <c r="JS49">
        <v>1280</v>
      </c>
      <c r="JT49">
        <v>1275</v>
      </c>
      <c r="JU49">
        <v>885</v>
      </c>
      <c r="JV49">
        <v>884</v>
      </c>
      <c r="JW49">
        <v>910</v>
      </c>
      <c r="JX49">
        <v>942</v>
      </c>
      <c r="JY49">
        <v>920</v>
      </c>
      <c r="JZ49">
        <v>939</v>
      </c>
      <c r="KA49">
        <v>1291</v>
      </c>
      <c r="KB49">
        <v>1290</v>
      </c>
      <c r="KC49">
        <v>940</v>
      </c>
      <c r="KD49">
        <v>1291</v>
      </c>
      <c r="KE49">
        <v>890</v>
      </c>
      <c r="KF49">
        <v>1290</v>
      </c>
      <c r="KG49">
        <v>904</v>
      </c>
      <c r="KH49">
        <v>904</v>
      </c>
      <c r="KI49">
        <v>1296</v>
      </c>
      <c r="KJ49">
        <v>883</v>
      </c>
      <c r="KK49">
        <v>1287</v>
      </c>
      <c r="KL49">
        <v>1274</v>
      </c>
      <c r="KM49">
        <v>945</v>
      </c>
      <c r="KN49">
        <v>1272</v>
      </c>
      <c r="KO49">
        <v>927</v>
      </c>
      <c r="KP49">
        <v>911</v>
      </c>
      <c r="KQ49">
        <v>1286</v>
      </c>
      <c r="KR49">
        <v>975</v>
      </c>
      <c r="KS49">
        <v>1282</v>
      </c>
      <c r="KT49">
        <v>1288</v>
      </c>
      <c r="KU49">
        <v>1295</v>
      </c>
      <c r="KV49">
        <v>882</v>
      </c>
      <c r="KW49">
        <v>1297</v>
      </c>
      <c r="KX49">
        <v>970</v>
      </c>
      <c r="KY49">
        <v>1292</v>
      </c>
      <c r="KZ49">
        <v>871</v>
      </c>
      <c r="LA49">
        <v>943</v>
      </c>
      <c r="LB49">
        <v>949</v>
      </c>
      <c r="LC49">
        <v>1280</v>
      </c>
      <c r="LD49">
        <v>1284</v>
      </c>
      <c r="LE49">
        <v>926</v>
      </c>
      <c r="LF49">
        <v>925</v>
      </c>
      <c r="LG49">
        <v>1284</v>
      </c>
      <c r="LH49">
        <v>935</v>
      </c>
      <c r="LI49">
        <v>1287</v>
      </c>
      <c r="LJ49">
        <v>1283</v>
      </c>
      <c r="LK49">
        <v>1288</v>
      </c>
      <c r="LL49">
        <v>1289</v>
      </c>
      <c r="LM49">
        <v>930</v>
      </c>
      <c r="LN49">
        <v>1296</v>
      </c>
      <c r="LO49">
        <v>930</v>
      </c>
      <c r="LP49">
        <v>1288</v>
      </c>
      <c r="LQ49">
        <v>1288</v>
      </c>
      <c r="LR49">
        <v>1288</v>
      </c>
      <c r="LS49">
        <v>1284</v>
      </c>
      <c r="LT49">
        <v>1284</v>
      </c>
      <c r="LU49">
        <v>1288</v>
      </c>
      <c r="LV49">
        <v>1180</v>
      </c>
      <c r="LW49">
        <v>1275</v>
      </c>
      <c r="LX49">
        <v>888</v>
      </c>
      <c r="LY49">
        <v>1281</v>
      </c>
      <c r="LZ49">
        <v>1286</v>
      </c>
      <c r="MA49">
        <v>1294</v>
      </c>
      <c r="MB49">
        <v>1170</v>
      </c>
      <c r="MC49">
        <v>1289</v>
      </c>
      <c r="MD49">
        <v>1276</v>
      </c>
      <c r="ME49">
        <v>911</v>
      </c>
      <c r="MF49">
        <v>904</v>
      </c>
      <c r="MG49">
        <v>1280</v>
      </c>
      <c r="MH49">
        <v>1291</v>
      </c>
      <c r="MI49">
        <v>932</v>
      </c>
      <c r="MJ49">
        <v>1177</v>
      </c>
      <c r="MK49">
        <v>1289</v>
      </c>
      <c r="ML49">
        <v>1288</v>
      </c>
      <c r="MM49">
        <v>1282</v>
      </c>
      <c r="MN49">
        <v>1290</v>
      </c>
      <c r="MO49">
        <v>999</v>
      </c>
      <c r="MP49">
        <v>1287</v>
      </c>
      <c r="MQ49">
        <v>1288</v>
      </c>
      <c r="MR49">
        <v>1292</v>
      </c>
      <c r="MS49">
        <v>940</v>
      </c>
      <c r="MT49">
        <v>1291</v>
      </c>
      <c r="MU49">
        <v>882</v>
      </c>
      <c r="MV49">
        <v>1180</v>
      </c>
      <c r="MW49">
        <v>899</v>
      </c>
      <c r="MX49">
        <v>915</v>
      </c>
      <c r="MY49">
        <v>888</v>
      </c>
      <c r="MZ49">
        <v>1040</v>
      </c>
      <c r="NA49">
        <v>1293</v>
      </c>
      <c r="NB49">
        <v>1277</v>
      </c>
      <c r="NC49">
        <v>1287</v>
      </c>
      <c r="ND49">
        <v>1290</v>
      </c>
      <c r="NE49">
        <v>1279</v>
      </c>
      <c r="NF49">
        <v>1283</v>
      </c>
      <c r="NG49">
        <v>1288</v>
      </c>
      <c r="NH49">
        <v>1283</v>
      </c>
      <c r="NI49">
        <v>876</v>
      </c>
      <c r="NJ49">
        <v>1293</v>
      </c>
      <c r="NK49">
        <v>1285</v>
      </c>
      <c r="NL49">
        <v>1289</v>
      </c>
      <c r="NM49">
        <v>1284</v>
      </c>
      <c r="NN49">
        <v>1291</v>
      </c>
      <c r="NO49">
        <v>945</v>
      </c>
      <c r="NP49">
        <v>934</v>
      </c>
      <c r="NQ49">
        <v>1291</v>
      </c>
      <c r="NR49">
        <v>1297</v>
      </c>
      <c r="NS49">
        <v>1291</v>
      </c>
      <c r="NT49">
        <v>1290</v>
      </c>
      <c r="NU49">
        <v>1272</v>
      </c>
      <c r="NV49">
        <v>1292</v>
      </c>
      <c r="NW49">
        <v>1203</v>
      </c>
      <c r="NX49">
        <v>913</v>
      </c>
      <c r="NY49">
        <v>1291</v>
      </c>
      <c r="NZ49">
        <v>938</v>
      </c>
      <c r="OA49">
        <v>1291</v>
      </c>
      <c r="OB49">
        <v>1289</v>
      </c>
      <c r="OC49">
        <v>1190</v>
      </c>
      <c r="OD49">
        <v>1291</v>
      </c>
      <c r="OE49">
        <v>1291</v>
      </c>
      <c r="OF49">
        <v>1290</v>
      </c>
      <c r="OG49">
        <v>1290</v>
      </c>
      <c r="OH49">
        <v>1286</v>
      </c>
      <c r="OI49">
        <v>1289</v>
      </c>
      <c r="OJ49">
        <v>941</v>
      </c>
      <c r="OK49">
        <v>1290</v>
      </c>
      <c r="OL49">
        <v>1291</v>
      </c>
      <c r="OM49">
        <v>1292</v>
      </c>
      <c r="ON49">
        <v>1291</v>
      </c>
      <c r="OO49">
        <v>1299</v>
      </c>
      <c r="OP49">
        <v>1282</v>
      </c>
      <c r="OQ49">
        <v>1292</v>
      </c>
      <c r="OR49">
        <v>1168</v>
      </c>
      <c r="OS49">
        <v>1172</v>
      </c>
      <c r="OT49">
        <v>1286</v>
      </c>
      <c r="OU49">
        <v>1289</v>
      </c>
      <c r="OV49">
        <v>1289</v>
      </c>
      <c r="OW49">
        <v>1282</v>
      </c>
      <c r="OX49">
        <v>1280</v>
      </c>
      <c r="OY49">
        <v>1287</v>
      </c>
      <c r="OZ49">
        <v>1288</v>
      </c>
      <c r="PA49">
        <v>1290</v>
      </c>
      <c r="PB49">
        <v>953</v>
      </c>
      <c r="PC49">
        <v>924</v>
      </c>
      <c r="PD49">
        <v>927</v>
      </c>
      <c r="PE49">
        <v>1288</v>
      </c>
      <c r="PF49">
        <v>957</v>
      </c>
      <c r="PG49">
        <v>1292</v>
      </c>
      <c r="PH49">
        <v>947</v>
      </c>
      <c r="PI49">
        <v>1181</v>
      </c>
      <c r="PJ49">
        <v>1173</v>
      </c>
      <c r="PK49">
        <v>1291</v>
      </c>
      <c r="PL49">
        <v>1291</v>
      </c>
      <c r="PM49">
        <v>946</v>
      </c>
      <c r="PN49">
        <v>1291</v>
      </c>
      <c r="PO49">
        <v>871</v>
      </c>
      <c r="PP49">
        <v>904</v>
      </c>
      <c r="PQ49">
        <v>914</v>
      </c>
      <c r="PR49">
        <v>876</v>
      </c>
      <c r="PS49">
        <v>1282</v>
      </c>
      <c r="PT49">
        <v>904</v>
      </c>
      <c r="PU49">
        <v>1293</v>
      </c>
      <c r="PV49">
        <v>1289</v>
      </c>
      <c r="PW49">
        <v>1283</v>
      </c>
      <c r="PX49">
        <v>1294</v>
      </c>
      <c r="PY49">
        <v>904</v>
      </c>
      <c r="PZ49">
        <v>882</v>
      </c>
      <c r="QA49">
        <v>906</v>
      </c>
      <c r="QB49">
        <v>874</v>
      </c>
      <c r="QC49">
        <v>1275</v>
      </c>
      <c r="QD49">
        <v>1275</v>
      </c>
      <c r="QE49">
        <v>1274</v>
      </c>
      <c r="QF49">
        <v>1291</v>
      </c>
      <c r="QG49">
        <v>885</v>
      </c>
      <c r="QH49">
        <v>1276</v>
      </c>
      <c r="QI49">
        <v>1174</v>
      </c>
      <c r="QJ49">
        <v>910</v>
      </c>
      <c r="QK49">
        <v>1295</v>
      </c>
      <c r="QL49">
        <v>917</v>
      </c>
      <c r="QM49">
        <v>1281</v>
      </c>
      <c r="QN49">
        <v>918</v>
      </c>
      <c r="QO49">
        <v>1291</v>
      </c>
      <c r="QP49">
        <v>1295</v>
      </c>
      <c r="QQ49">
        <v>1291</v>
      </c>
      <c r="QR49">
        <v>927</v>
      </c>
      <c r="QS49">
        <v>921</v>
      </c>
      <c r="QT49">
        <v>1293</v>
      </c>
      <c r="QU49">
        <v>1290</v>
      </c>
      <c r="QV49">
        <v>1288</v>
      </c>
      <c r="QW49">
        <v>1299</v>
      </c>
      <c r="QX49">
        <v>1297</v>
      </c>
      <c r="QY49">
        <v>933</v>
      </c>
      <c r="QZ49">
        <v>934</v>
      </c>
      <c r="RA49">
        <v>1290</v>
      </c>
      <c r="RB49">
        <v>1294</v>
      </c>
      <c r="RC49">
        <v>1292</v>
      </c>
      <c r="RD49">
        <v>1288</v>
      </c>
      <c r="RE49">
        <v>918</v>
      </c>
      <c r="RF49">
        <v>1277</v>
      </c>
      <c r="RG49">
        <v>1292</v>
      </c>
      <c r="RH49">
        <v>918</v>
      </c>
      <c r="RI49">
        <v>1295</v>
      </c>
      <c r="RJ49">
        <v>1291</v>
      </c>
      <c r="RK49">
        <v>1289</v>
      </c>
      <c r="RL49">
        <v>1289</v>
      </c>
      <c r="RM49">
        <v>1204</v>
      </c>
      <c r="RN49">
        <v>1200</v>
      </c>
      <c r="RO49">
        <v>1198</v>
      </c>
      <c r="RP49">
        <v>1177</v>
      </c>
      <c r="RQ49">
        <v>1196</v>
      </c>
      <c r="RR49">
        <v>1182</v>
      </c>
      <c r="RS49">
        <v>1174</v>
      </c>
      <c r="RT49">
        <v>957</v>
      </c>
      <c r="RU49">
        <v>1188</v>
      </c>
      <c r="RV49">
        <v>1195</v>
      </c>
      <c r="RW49">
        <v>1178</v>
      </c>
      <c r="RX49">
        <v>1188</v>
      </c>
      <c r="RY49">
        <v>1209</v>
      </c>
      <c r="RZ49">
        <v>1161</v>
      </c>
      <c r="SA49">
        <v>1199</v>
      </c>
      <c r="SB49" t="s">
        <v>1200</v>
      </c>
      <c r="SR49" s="240"/>
      <c r="SS49" s="241"/>
      <c r="ST49" s="241"/>
      <c r="SU49" s="241"/>
      <c r="SV49" s="241"/>
      <c r="SW49" s="241"/>
      <c r="SX49" s="241"/>
      <c r="SY49" s="241"/>
      <c r="SZ49" s="241"/>
      <c r="TA49" s="241"/>
      <c r="TB49" s="241"/>
      <c r="TC49" s="241"/>
      <c r="TD49" s="241"/>
      <c r="TE49" s="241"/>
      <c r="TF49" s="241"/>
      <c r="TG49" s="241"/>
      <c r="TH49" s="241"/>
      <c r="TI49" s="241"/>
      <c r="TJ49" s="241"/>
      <c r="TK49" s="241"/>
      <c r="TL49" s="241"/>
      <c r="TM49" s="241"/>
      <c r="TN49" s="241"/>
      <c r="TO49" s="241"/>
      <c r="TP49" s="241"/>
      <c r="TQ49" s="241"/>
      <c r="TR49" s="241"/>
      <c r="TS49" s="241"/>
      <c r="TT49" s="241"/>
      <c r="TU49" s="241"/>
      <c r="TV49" s="241"/>
      <c r="TW49" s="241"/>
      <c r="TX49" s="241"/>
      <c r="TY49" s="241"/>
      <c r="TZ49" s="241"/>
      <c r="UA49" s="241"/>
      <c r="UB49" s="241"/>
      <c r="UC49" s="241"/>
      <c r="UD49" s="241"/>
      <c r="UE49" s="241"/>
      <c r="UF49" s="241"/>
      <c r="UG49" s="241"/>
      <c r="UH49" s="241"/>
      <c r="UI49" s="241"/>
      <c r="UJ49" s="241"/>
      <c r="UK49" s="241"/>
      <c r="UL49" s="241"/>
      <c r="UM49" s="241"/>
      <c r="UN49" s="241"/>
      <c r="UO49" s="241"/>
      <c r="UP49" s="241"/>
      <c r="UQ49" s="241"/>
      <c r="UR49" s="241"/>
      <c r="US49" s="241"/>
      <c r="UT49" s="242"/>
    </row>
    <row r="50" spans="1:566" ht="15" customHeight="1">
      <c r="A50" t="s">
        <v>333</v>
      </c>
      <c r="B50">
        <v>471</v>
      </c>
      <c r="C50">
        <v>923</v>
      </c>
      <c r="D50">
        <v>943</v>
      </c>
      <c r="E50">
        <v>1295</v>
      </c>
      <c r="F50">
        <v>133</v>
      </c>
      <c r="G50">
        <v>1300</v>
      </c>
      <c r="H50">
        <v>1303</v>
      </c>
      <c r="I50">
        <v>1301</v>
      </c>
      <c r="J50">
        <v>63</v>
      </c>
      <c r="K50">
        <v>1298</v>
      </c>
      <c r="L50">
        <v>1286</v>
      </c>
      <c r="M50">
        <v>1291</v>
      </c>
      <c r="N50">
        <v>1294</v>
      </c>
      <c r="O50">
        <v>1289</v>
      </c>
      <c r="P50">
        <v>1290</v>
      </c>
      <c r="Q50">
        <v>1292</v>
      </c>
      <c r="R50">
        <v>924</v>
      </c>
      <c r="S50">
        <v>977</v>
      </c>
      <c r="T50">
        <v>1295</v>
      </c>
      <c r="U50">
        <v>1189</v>
      </c>
      <c r="V50">
        <v>92</v>
      </c>
      <c r="W50">
        <v>933</v>
      </c>
      <c r="X50">
        <v>897</v>
      </c>
      <c r="Y50">
        <v>1302</v>
      </c>
      <c r="Z50">
        <v>1294</v>
      </c>
      <c r="AA50">
        <v>929</v>
      </c>
      <c r="AB50">
        <v>934</v>
      </c>
      <c r="AC50">
        <v>1301</v>
      </c>
      <c r="AD50">
        <v>1298</v>
      </c>
      <c r="AE50">
        <v>1297</v>
      </c>
      <c r="AF50">
        <v>935</v>
      </c>
      <c r="AG50">
        <v>1300</v>
      </c>
      <c r="AH50">
        <v>1301</v>
      </c>
      <c r="AI50">
        <v>929</v>
      </c>
      <c r="AJ50">
        <v>1283</v>
      </c>
      <c r="AK50">
        <v>1300</v>
      </c>
      <c r="AL50">
        <v>929</v>
      </c>
      <c r="AM50">
        <v>1289</v>
      </c>
      <c r="AN50">
        <v>931</v>
      </c>
      <c r="AO50">
        <v>1194</v>
      </c>
      <c r="AP50">
        <v>1194</v>
      </c>
      <c r="AQ50">
        <v>1295</v>
      </c>
      <c r="AR50">
        <v>1284</v>
      </c>
      <c r="AS50">
        <v>102</v>
      </c>
      <c r="AT50">
        <v>1296</v>
      </c>
      <c r="AU50">
        <v>1295</v>
      </c>
      <c r="AV50">
        <v>1026</v>
      </c>
      <c r="AW50">
        <v>922</v>
      </c>
      <c r="AX50">
        <v>0</v>
      </c>
      <c r="AY50">
        <v>1297</v>
      </c>
      <c r="AZ50">
        <v>928</v>
      </c>
      <c r="BA50">
        <v>909</v>
      </c>
      <c r="BB50">
        <v>1301</v>
      </c>
      <c r="BC50">
        <v>1298</v>
      </c>
      <c r="BD50">
        <v>1292</v>
      </c>
      <c r="BE50">
        <v>950</v>
      </c>
      <c r="BF50">
        <v>1294</v>
      </c>
      <c r="BG50">
        <v>1288</v>
      </c>
      <c r="BH50">
        <v>1299</v>
      </c>
      <c r="BI50">
        <v>1300</v>
      </c>
      <c r="BJ50">
        <v>932</v>
      </c>
      <c r="BK50">
        <v>923</v>
      </c>
      <c r="BL50">
        <v>1296</v>
      </c>
      <c r="BM50">
        <v>942</v>
      </c>
      <c r="BN50">
        <v>1299</v>
      </c>
      <c r="BO50">
        <v>928</v>
      </c>
      <c r="BP50">
        <v>941</v>
      </c>
      <c r="BQ50">
        <v>975</v>
      </c>
      <c r="BR50">
        <v>1297</v>
      </c>
      <c r="BS50">
        <v>1293</v>
      </c>
      <c r="BT50">
        <v>1293</v>
      </c>
      <c r="BU50">
        <v>1260</v>
      </c>
      <c r="BV50">
        <v>1298</v>
      </c>
      <c r="BW50">
        <v>925</v>
      </c>
      <c r="BX50">
        <v>922</v>
      </c>
      <c r="BY50">
        <v>1291</v>
      </c>
      <c r="BZ50">
        <v>935</v>
      </c>
      <c r="CA50">
        <v>1300</v>
      </c>
      <c r="CB50">
        <v>1299</v>
      </c>
      <c r="CC50">
        <v>1292</v>
      </c>
      <c r="CD50">
        <v>1283</v>
      </c>
      <c r="CE50">
        <v>949</v>
      </c>
      <c r="CF50">
        <v>1295</v>
      </c>
      <c r="CG50">
        <v>945</v>
      </c>
      <c r="CH50">
        <v>1203</v>
      </c>
      <c r="CI50">
        <v>1190</v>
      </c>
      <c r="CJ50">
        <v>927</v>
      </c>
      <c r="CK50">
        <v>925</v>
      </c>
      <c r="CL50">
        <v>1300</v>
      </c>
      <c r="CM50">
        <v>1296</v>
      </c>
      <c r="CN50">
        <v>1290</v>
      </c>
      <c r="CO50">
        <v>985</v>
      </c>
      <c r="CP50">
        <v>933</v>
      </c>
      <c r="CQ50">
        <v>5</v>
      </c>
      <c r="CR50">
        <v>927</v>
      </c>
      <c r="CS50">
        <v>1298</v>
      </c>
      <c r="CT50">
        <v>1293</v>
      </c>
      <c r="CU50">
        <v>1300</v>
      </c>
      <c r="CV50">
        <v>936</v>
      </c>
      <c r="CW50">
        <v>932</v>
      </c>
      <c r="CX50">
        <v>1282</v>
      </c>
      <c r="CY50">
        <v>1303</v>
      </c>
      <c r="CZ50">
        <v>1297</v>
      </c>
      <c r="DA50">
        <v>936</v>
      </c>
      <c r="DB50">
        <v>928</v>
      </c>
      <c r="DC50">
        <v>1304</v>
      </c>
      <c r="DD50">
        <v>1292</v>
      </c>
      <c r="DE50">
        <v>934</v>
      </c>
      <c r="DF50">
        <v>934</v>
      </c>
      <c r="DG50">
        <v>935</v>
      </c>
      <c r="DH50">
        <v>930</v>
      </c>
      <c r="DI50">
        <v>885</v>
      </c>
      <c r="DJ50">
        <v>1296</v>
      </c>
      <c r="DK50">
        <v>1291</v>
      </c>
      <c r="DL50">
        <v>1287</v>
      </c>
      <c r="DM50">
        <v>1167</v>
      </c>
      <c r="DN50">
        <v>960</v>
      </c>
      <c r="DO50">
        <v>943</v>
      </c>
      <c r="DP50">
        <v>1296</v>
      </c>
      <c r="DQ50">
        <v>948</v>
      </c>
      <c r="DR50">
        <v>916</v>
      </c>
      <c r="DS50">
        <v>860</v>
      </c>
      <c r="DT50">
        <v>1290</v>
      </c>
      <c r="DU50">
        <v>1291</v>
      </c>
      <c r="DV50">
        <v>915</v>
      </c>
      <c r="DW50">
        <v>920</v>
      </c>
      <c r="DX50">
        <v>929</v>
      </c>
      <c r="DY50">
        <v>914</v>
      </c>
      <c r="DZ50">
        <v>925</v>
      </c>
      <c r="EA50">
        <v>1281</v>
      </c>
      <c r="EB50">
        <v>919</v>
      </c>
      <c r="EC50">
        <v>924</v>
      </c>
      <c r="ED50">
        <v>919</v>
      </c>
      <c r="EE50">
        <v>1300</v>
      </c>
      <c r="EF50">
        <v>928</v>
      </c>
      <c r="EG50">
        <v>1291</v>
      </c>
      <c r="EH50">
        <v>1161</v>
      </c>
      <c r="EI50">
        <v>1298</v>
      </c>
      <c r="EJ50">
        <v>1291</v>
      </c>
      <c r="EK50">
        <v>1273</v>
      </c>
      <c r="EL50">
        <v>1292</v>
      </c>
      <c r="EM50">
        <v>105</v>
      </c>
      <c r="EN50">
        <v>1297</v>
      </c>
      <c r="EO50">
        <v>1294</v>
      </c>
      <c r="EP50">
        <v>933</v>
      </c>
      <c r="EQ50">
        <v>1289</v>
      </c>
      <c r="ER50">
        <v>914</v>
      </c>
      <c r="ES50">
        <v>162</v>
      </c>
      <c r="ET50">
        <v>916</v>
      </c>
      <c r="EU50">
        <v>926</v>
      </c>
      <c r="EV50">
        <v>1187</v>
      </c>
      <c r="EW50">
        <v>906</v>
      </c>
      <c r="EX50">
        <v>920</v>
      </c>
      <c r="EY50">
        <v>885</v>
      </c>
      <c r="EZ50">
        <v>1291</v>
      </c>
      <c r="FA50">
        <v>1299</v>
      </c>
      <c r="FB50">
        <v>1295</v>
      </c>
      <c r="FC50">
        <v>950</v>
      </c>
      <c r="FD50">
        <v>472</v>
      </c>
      <c r="FE50">
        <v>1286</v>
      </c>
      <c r="FF50">
        <v>1289</v>
      </c>
      <c r="FG50">
        <v>1283</v>
      </c>
      <c r="FH50">
        <v>1284</v>
      </c>
      <c r="FI50">
        <v>1294</v>
      </c>
      <c r="FJ50">
        <v>1294</v>
      </c>
      <c r="FK50">
        <v>1294</v>
      </c>
      <c r="FL50">
        <v>1290</v>
      </c>
      <c r="FM50">
        <v>1294</v>
      </c>
      <c r="FN50">
        <v>1293</v>
      </c>
      <c r="FO50">
        <v>1294</v>
      </c>
      <c r="FP50">
        <v>914</v>
      </c>
      <c r="FQ50">
        <v>913</v>
      </c>
      <c r="FR50">
        <v>1276</v>
      </c>
      <c r="FS50">
        <v>898</v>
      </c>
      <c r="FT50">
        <v>932</v>
      </c>
      <c r="FU50">
        <v>1296</v>
      </c>
      <c r="FV50">
        <v>908</v>
      </c>
      <c r="FW50">
        <v>1280</v>
      </c>
      <c r="FX50">
        <v>932</v>
      </c>
      <c r="FY50">
        <v>1285</v>
      </c>
      <c r="FZ50">
        <v>1297</v>
      </c>
      <c r="GA50">
        <v>905</v>
      </c>
      <c r="GB50">
        <v>1296</v>
      </c>
      <c r="GC50">
        <v>926</v>
      </c>
      <c r="GD50">
        <v>1291</v>
      </c>
      <c r="GE50">
        <v>1296</v>
      </c>
      <c r="GF50">
        <v>927</v>
      </c>
      <c r="GG50">
        <v>1269</v>
      </c>
      <c r="GH50">
        <v>1299</v>
      </c>
      <c r="GI50">
        <v>1300</v>
      </c>
      <c r="GJ50">
        <v>1303</v>
      </c>
      <c r="GK50">
        <v>1291</v>
      </c>
      <c r="GL50">
        <v>932</v>
      </c>
      <c r="GM50">
        <v>936</v>
      </c>
      <c r="GN50">
        <v>1303</v>
      </c>
      <c r="GO50">
        <v>1284</v>
      </c>
      <c r="GP50">
        <v>1293</v>
      </c>
      <c r="GQ50">
        <v>1291</v>
      </c>
      <c r="GR50">
        <v>96</v>
      </c>
      <c r="GS50">
        <v>1276</v>
      </c>
      <c r="GT50">
        <v>932</v>
      </c>
      <c r="GU50">
        <v>909</v>
      </c>
      <c r="GV50">
        <v>1280</v>
      </c>
      <c r="GW50">
        <v>929</v>
      </c>
      <c r="GX50">
        <v>1020</v>
      </c>
      <c r="GY50">
        <v>1283</v>
      </c>
      <c r="GZ50">
        <v>1297</v>
      </c>
      <c r="HA50">
        <v>907</v>
      </c>
      <c r="HB50">
        <v>1278</v>
      </c>
      <c r="HC50">
        <v>1294</v>
      </c>
      <c r="HD50">
        <v>1295</v>
      </c>
      <c r="HE50">
        <v>1286</v>
      </c>
      <c r="HF50">
        <v>1287</v>
      </c>
      <c r="HG50">
        <v>923</v>
      </c>
      <c r="HH50">
        <v>1294</v>
      </c>
      <c r="HI50">
        <v>1177</v>
      </c>
      <c r="HJ50">
        <v>1278</v>
      </c>
      <c r="HK50">
        <v>1160</v>
      </c>
      <c r="HL50">
        <v>1295</v>
      </c>
      <c r="HM50">
        <v>1287</v>
      </c>
      <c r="HN50">
        <v>1296</v>
      </c>
      <c r="HO50">
        <v>933</v>
      </c>
      <c r="HP50">
        <v>1292</v>
      </c>
      <c r="HQ50">
        <v>1296</v>
      </c>
      <c r="HR50">
        <v>1293</v>
      </c>
      <c r="HS50">
        <v>1292</v>
      </c>
      <c r="HT50">
        <v>1299</v>
      </c>
      <c r="HU50">
        <v>1291</v>
      </c>
      <c r="HV50">
        <v>973</v>
      </c>
      <c r="HW50">
        <v>1291</v>
      </c>
      <c r="HX50">
        <v>1280</v>
      </c>
      <c r="HY50">
        <v>1299</v>
      </c>
      <c r="HZ50">
        <v>1291</v>
      </c>
      <c r="IA50">
        <v>1291</v>
      </c>
      <c r="IB50">
        <v>1303</v>
      </c>
      <c r="IC50">
        <v>1291</v>
      </c>
      <c r="ID50">
        <v>1296</v>
      </c>
      <c r="IE50">
        <v>915</v>
      </c>
      <c r="IF50">
        <v>1292</v>
      </c>
      <c r="IG50">
        <v>1301</v>
      </c>
      <c r="IH50">
        <v>1298</v>
      </c>
      <c r="II50">
        <v>1300</v>
      </c>
      <c r="IJ50">
        <v>1159</v>
      </c>
      <c r="IK50">
        <v>921</v>
      </c>
      <c r="IL50">
        <v>1295</v>
      </c>
      <c r="IM50">
        <v>947</v>
      </c>
      <c r="IN50">
        <v>923</v>
      </c>
      <c r="IO50">
        <v>1298</v>
      </c>
      <c r="IP50">
        <v>915</v>
      </c>
      <c r="IQ50">
        <v>1300</v>
      </c>
      <c r="IR50">
        <v>936</v>
      </c>
      <c r="IS50">
        <v>1304</v>
      </c>
      <c r="IT50">
        <v>1302</v>
      </c>
      <c r="IU50">
        <v>1292</v>
      </c>
      <c r="IV50">
        <v>1298</v>
      </c>
      <c r="IW50">
        <v>1295</v>
      </c>
      <c r="IX50">
        <v>1297</v>
      </c>
      <c r="IY50">
        <v>1295</v>
      </c>
      <c r="IZ50">
        <v>1297</v>
      </c>
      <c r="JA50">
        <v>1302</v>
      </c>
      <c r="JB50">
        <v>1302</v>
      </c>
      <c r="JC50">
        <v>1300</v>
      </c>
      <c r="JD50">
        <v>1300</v>
      </c>
      <c r="JE50">
        <v>1291</v>
      </c>
      <c r="JF50">
        <v>928</v>
      </c>
      <c r="JG50">
        <v>1260</v>
      </c>
      <c r="JH50">
        <v>1282</v>
      </c>
      <c r="JI50">
        <v>909</v>
      </c>
      <c r="JJ50">
        <v>1302</v>
      </c>
      <c r="JK50">
        <v>904</v>
      </c>
      <c r="JL50">
        <v>1189</v>
      </c>
      <c r="JM50">
        <v>926</v>
      </c>
      <c r="JN50">
        <v>1286</v>
      </c>
      <c r="JO50">
        <v>1291</v>
      </c>
      <c r="JP50">
        <v>1198</v>
      </c>
      <c r="JQ50">
        <v>1167</v>
      </c>
      <c r="JR50">
        <v>925</v>
      </c>
      <c r="JS50">
        <v>1286</v>
      </c>
      <c r="JT50">
        <v>1287</v>
      </c>
      <c r="JU50">
        <v>917</v>
      </c>
      <c r="JV50">
        <v>925</v>
      </c>
      <c r="JW50">
        <v>909</v>
      </c>
      <c r="JX50">
        <v>931</v>
      </c>
      <c r="JY50">
        <v>935</v>
      </c>
      <c r="JZ50">
        <v>920</v>
      </c>
      <c r="KA50">
        <v>1300</v>
      </c>
      <c r="KB50">
        <v>1293</v>
      </c>
      <c r="KC50">
        <v>939</v>
      </c>
      <c r="KD50">
        <v>1299</v>
      </c>
      <c r="KE50">
        <v>920</v>
      </c>
      <c r="KF50">
        <v>1291</v>
      </c>
      <c r="KG50">
        <v>936</v>
      </c>
      <c r="KH50">
        <v>936</v>
      </c>
      <c r="KI50">
        <v>1301</v>
      </c>
      <c r="KJ50">
        <v>929</v>
      </c>
      <c r="KK50">
        <v>1294</v>
      </c>
      <c r="KL50">
        <v>1286</v>
      </c>
      <c r="KM50">
        <v>935</v>
      </c>
      <c r="KN50">
        <v>1284</v>
      </c>
      <c r="KO50">
        <v>923</v>
      </c>
      <c r="KP50">
        <v>900</v>
      </c>
      <c r="KQ50">
        <v>1289</v>
      </c>
      <c r="KR50">
        <v>934</v>
      </c>
      <c r="KS50">
        <v>1295</v>
      </c>
      <c r="KT50">
        <v>1294</v>
      </c>
      <c r="KU50">
        <v>1301</v>
      </c>
      <c r="KV50">
        <v>928</v>
      </c>
      <c r="KW50">
        <v>1305</v>
      </c>
      <c r="KX50">
        <v>929</v>
      </c>
      <c r="KY50">
        <v>1296</v>
      </c>
      <c r="KZ50">
        <v>912</v>
      </c>
      <c r="LA50">
        <v>943</v>
      </c>
      <c r="LB50">
        <v>949</v>
      </c>
      <c r="LC50">
        <v>1283</v>
      </c>
      <c r="LD50">
        <v>1288</v>
      </c>
      <c r="LE50">
        <v>905</v>
      </c>
      <c r="LF50">
        <v>901</v>
      </c>
      <c r="LG50">
        <v>1291</v>
      </c>
      <c r="LH50">
        <v>950</v>
      </c>
      <c r="LI50">
        <v>1293</v>
      </c>
      <c r="LJ50">
        <v>1288</v>
      </c>
      <c r="LK50">
        <v>1292</v>
      </c>
      <c r="LL50">
        <v>1293</v>
      </c>
      <c r="LM50">
        <v>903</v>
      </c>
      <c r="LN50">
        <v>1299</v>
      </c>
      <c r="LO50">
        <v>903</v>
      </c>
      <c r="LP50">
        <v>1292</v>
      </c>
      <c r="LQ50">
        <v>1294</v>
      </c>
      <c r="LR50">
        <v>1294</v>
      </c>
      <c r="LS50">
        <v>1287</v>
      </c>
      <c r="LT50">
        <v>1289</v>
      </c>
      <c r="LU50">
        <v>1290</v>
      </c>
      <c r="LV50">
        <v>1167</v>
      </c>
      <c r="LW50">
        <v>1283</v>
      </c>
      <c r="LX50">
        <v>935</v>
      </c>
      <c r="LY50">
        <v>1285</v>
      </c>
      <c r="LZ50">
        <v>1288</v>
      </c>
      <c r="MA50">
        <v>1298</v>
      </c>
      <c r="MB50">
        <v>1149</v>
      </c>
      <c r="MC50">
        <v>1302</v>
      </c>
      <c r="MD50">
        <v>1282</v>
      </c>
      <c r="ME50">
        <v>941</v>
      </c>
      <c r="MF50">
        <v>936</v>
      </c>
      <c r="MG50">
        <v>1282</v>
      </c>
      <c r="MH50">
        <v>1301</v>
      </c>
      <c r="MI50">
        <v>934</v>
      </c>
      <c r="MJ50">
        <v>1157</v>
      </c>
      <c r="MK50">
        <v>1295</v>
      </c>
      <c r="ML50">
        <v>1293</v>
      </c>
      <c r="MM50">
        <v>1283</v>
      </c>
      <c r="MN50">
        <v>1293</v>
      </c>
      <c r="MO50">
        <v>1015</v>
      </c>
      <c r="MP50">
        <v>1292</v>
      </c>
      <c r="MQ50">
        <v>1293</v>
      </c>
      <c r="MR50">
        <v>1296</v>
      </c>
      <c r="MS50">
        <v>943</v>
      </c>
      <c r="MT50">
        <v>1299</v>
      </c>
      <c r="MU50">
        <v>927</v>
      </c>
      <c r="MV50">
        <v>1166</v>
      </c>
      <c r="MW50">
        <v>918</v>
      </c>
      <c r="MX50">
        <v>964</v>
      </c>
      <c r="MY50">
        <v>919</v>
      </c>
      <c r="MZ50">
        <v>1026</v>
      </c>
      <c r="NA50">
        <v>1298</v>
      </c>
      <c r="NB50">
        <v>1280</v>
      </c>
      <c r="NC50">
        <v>1296</v>
      </c>
      <c r="ND50">
        <v>1295</v>
      </c>
      <c r="NE50">
        <v>1282</v>
      </c>
      <c r="NF50">
        <v>1286</v>
      </c>
      <c r="NG50">
        <v>1297</v>
      </c>
      <c r="NH50">
        <v>1289</v>
      </c>
      <c r="NI50">
        <v>914</v>
      </c>
      <c r="NJ50">
        <v>1299</v>
      </c>
      <c r="NK50">
        <v>1294</v>
      </c>
      <c r="NL50">
        <v>1294</v>
      </c>
      <c r="NM50">
        <v>1290</v>
      </c>
      <c r="NN50">
        <v>1299</v>
      </c>
      <c r="NO50">
        <v>957</v>
      </c>
      <c r="NP50">
        <v>934</v>
      </c>
      <c r="NQ50">
        <v>1295</v>
      </c>
      <c r="NR50">
        <v>1303</v>
      </c>
      <c r="NS50">
        <v>1299</v>
      </c>
      <c r="NT50">
        <v>1291</v>
      </c>
      <c r="NU50">
        <v>1277</v>
      </c>
      <c r="NV50">
        <v>1298</v>
      </c>
      <c r="NW50">
        <v>1205</v>
      </c>
      <c r="NX50">
        <v>924</v>
      </c>
      <c r="NY50">
        <v>1299</v>
      </c>
      <c r="NZ50">
        <v>926</v>
      </c>
      <c r="OA50">
        <v>1300</v>
      </c>
      <c r="OB50">
        <v>1294</v>
      </c>
      <c r="OC50">
        <v>1183</v>
      </c>
      <c r="OD50">
        <v>1297</v>
      </c>
      <c r="OE50">
        <v>1299</v>
      </c>
      <c r="OF50">
        <v>1296</v>
      </c>
      <c r="OG50">
        <v>1294</v>
      </c>
      <c r="OH50">
        <v>1289</v>
      </c>
      <c r="OI50">
        <v>1292</v>
      </c>
      <c r="OJ50">
        <v>954</v>
      </c>
      <c r="OK50">
        <v>1294</v>
      </c>
      <c r="OL50">
        <v>1299</v>
      </c>
      <c r="OM50">
        <v>1300</v>
      </c>
      <c r="ON50">
        <v>1296</v>
      </c>
      <c r="OO50">
        <v>1302</v>
      </c>
      <c r="OP50">
        <v>1291</v>
      </c>
      <c r="OQ50">
        <v>1300</v>
      </c>
      <c r="OR50">
        <v>1158</v>
      </c>
      <c r="OS50">
        <v>1183</v>
      </c>
      <c r="OT50">
        <v>1297</v>
      </c>
      <c r="OU50">
        <v>1299</v>
      </c>
      <c r="OV50">
        <v>1293</v>
      </c>
      <c r="OW50">
        <v>1287</v>
      </c>
      <c r="OX50">
        <v>1286</v>
      </c>
      <c r="OY50">
        <v>1291</v>
      </c>
      <c r="OZ50">
        <v>1292</v>
      </c>
      <c r="PA50">
        <v>1291</v>
      </c>
      <c r="PB50">
        <v>955</v>
      </c>
      <c r="PC50">
        <v>932</v>
      </c>
      <c r="PD50">
        <v>909</v>
      </c>
      <c r="PE50">
        <v>1293</v>
      </c>
      <c r="PF50">
        <v>949</v>
      </c>
      <c r="PG50">
        <v>1301</v>
      </c>
      <c r="PH50">
        <v>929</v>
      </c>
      <c r="PI50">
        <v>1168</v>
      </c>
      <c r="PJ50">
        <v>1187</v>
      </c>
      <c r="PK50">
        <v>1296</v>
      </c>
      <c r="PL50">
        <v>1297</v>
      </c>
      <c r="PM50">
        <v>943</v>
      </c>
      <c r="PN50">
        <v>1296</v>
      </c>
      <c r="PO50">
        <v>915</v>
      </c>
      <c r="PP50">
        <v>936</v>
      </c>
      <c r="PQ50">
        <v>921</v>
      </c>
      <c r="PR50">
        <v>916</v>
      </c>
      <c r="PS50">
        <v>1289</v>
      </c>
      <c r="PT50">
        <v>936</v>
      </c>
      <c r="PU50">
        <v>1297</v>
      </c>
      <c r="PV50">
        <v>1295</v>
      </c>
      <c r="PW50">
        <v>1294</v>
      </c>
      <c r="PX50">
        <v>1298</v>
      </c>
      <c r="PY50">
        <v>936</v>
      </c>
      <c r="PZ50">
        <v>929</v>
      </c>
      <c r="QA50">
        <v>911</v>
      </c>
      <c r="QB50">
        <v>924</v>
      </c>
      <c r="QC50">
        <v>1287</v>
      </c>
      <c r="QD50">
        <v>1287</v>
      </c>
      <c r="QE50">
        <v>1287</v>
      </c>
      <c r="QF50">
        <v>1301</v>
      </c>
      <c r="QG50">
        <v>917</v>
      </c>
      <c r="QH50">
        <v>1288</v>
      </c>
      <c r="QI50">
        <v>1185</v>
      </c>
      <c r="QJ50">
        <v>918</v>
      </c>
      <c r="QK50">
        <v>1301</v>
      </c>
      <c r="QL50">
        <v>127</v>
      </c>
      <c r="QM50">
        <v>1291</v>
      </c>
      <c r="QN50">
        <v>931</v>
      </c>
      <c r="QO50">
        <v>1298</v>
      </c>
      <c r="QP50">
        <v>1301</v>
      </c>
      <c r="QQ50">
        <v>1298</v>
      </c>
      <c r="QR50">
        <v>914</v>
      </c>
      <c r="QS50">
        <v>197</v>
      </c>
      <c r="QT50">
        <v>1303</v>
      </c>
      <c r="QU50">
        <v>1298</v>
      </c>
      <c r="QV50">
        <v>1295</v>
      </c>
      <c r="QW50">
        <v>1302</v>
      </c>
      <c r="QX50">
        <v>1302</v>
      </c>
      <c r="QY50">
        <v>929</v>
      </c>
      <c r="QZ50">
        <v>930</v>
      </c>
      <c r="RA50">
        <v>1291</v>
      </c>
      <c r="RB50">
        <v>1298</v>
      </c>
      <c r="RC50">
        <v>1300</v>
      </c>
      <c r="RD50">
        <v>1298</v>
      </c>
      <c r="RE50">
        <v>933</v>
      </c>
      <c r="RF50">
        <v>1287</v>
      </c>
      <c r="RG50">
        <v>1296</v>
      </c>
      <c r="RH50">
        <v>124</v>
      </c>
      <c r="RI50">
        <v>1301</v>
      </c>
      <c r="RJ50">
        <v>1296</v>
      </c>
      <c r="RK50">
        <v>1293</v>
      </c>
      <c r="RL50">
        <v>1293</v>
      </c>
      <c r="RM50">
        <v>1204</v>
      </c>
      <c r="RN50">
        <v>1203</v>
      </c>
      <c r="RO50">
        <v>1202</v>
      </c>
      <c r="RP50">
        <v>1189</v>
      </c>
      <c r="RQ50">
        <v>1199</v>
      </c>
      <c r="RR50">
        <v>1173</v>
      </c>
      <c r="RS50">
        <v>1183</v>
      </c>
      <c r="RT50">
        <v>961</v>
      </c>
      <c r="RU50">
        <v>1196</v>
      </c>
      <c r="RV50">
        <v>1196</v>
      </c>
      <c r="RW50">
        <v>1188</v>
      </c>
      <c r="RX50">
        <v>1191</v>
      </c>
      <c r="RY50">
        <v>1203</v>
      </c>
      <c r="RZ50">
        <v>1166</v>
      </c>
      <c r="SA50">
        <v>1196</v>
      </c>
      <c r="SB50" t="s">
        <v>1200</v>
      </c>
      <c r="SR50" s="240"/>
      <c r="SS50" s="241"/>
      <c r="ST50" s="241"/>
      <c r="SU50" s="241"/>
      <c r="SV50" s="241"/>
      <c r="SW50" s="241"/>
      <c r="SX50" s="241"/>
      <c r="SY50" s="241"/>
      <c r="SZ50" s="241"/>
      <c r="TA50" s="241"/>
      <c r="TB50" s="241"/>
      <c r="TC50" s="241"/>
      <c r="TD50" s="241"/>
      <c r="TE50" s="241"/>
      <c r="TF50" s="241"/>
      <c r="TG50" s="241"/>
      <c r="TH50" s="241"/>
      <c r="TI50" s="241"/>
      <c r="TJ50" s="241"/>
      <c r="TK50" s="241"/>
      <c r="TL50" s="241"/>
      <c r="TM50" s="241"/>
      <c r="TN50" s="241"/>
      <c r="TO50" s="241"/>
      <c r="TP50" s="241"/>
      <c r="TQ50" s="241"/>
      <c r="TR50" s="241"/>
      <c r="TS50" s="241"/>
      <c r="TT50" s="241"/>
      <c r="TU50" s="241"/>
      <c r="TV50" s="241"/>
      <c r="TW50" s="241"/>
      <c r="TX50" s="241"/>
      <c r="TY50" s="241"/>
      <c r="TZ50" s="241"/>
      <c r="UA50" s="241"/>
      <c r="UB50" s="241"/>
      <c r="UC50" s="241"/>
      <c r="UD50" s="241"/>
      <c r="UE50" s="241"/>
      <c r="UF50" s="241"/>
      <c r="UG50" s="241"/>
      <c r="UH50" s="241"/>
      <c r="UI50" s="241"/>
      <c r="UJ50" s="241"/>
      <c r="UK50" s="241"/>
      <c r="UL50" s="241"/>
      <c r="UM50" s="241"/>
      <c r="UN50" s="241"/>
      <c r="UO50" s="241"/>
      <c r="UP50" s="241"/>
      <c r="UQ50" s="241"/>
      <c r="UR50" s="241"/>
      <c r="US50" s="241"/>
      <c r="UT50" s="242"/>
    </row>
    <row r="51" spans="1:566" ht="15" customHeight="1">
      <c r="A51" t="s">
        <v>450</v>
      </c>
      <c r="B51">
        <v>1299</v>
      </c>
      <c r="C51">
        <v>1298</v>
      </c>
      <c r="D51">
        <v>1295</v>
      </c>
      <c r="E51">
        <v>1209</v>
      </c>
      <c r="F51">
        <v>1300</v>
      </c>
      <c r="G51">
        <v>1086</v>
      </c>
      <c r="H51">
        <v>1172</v>
      </c>
      <c r="I51">
        <v>1101</v>
      </c>
      <c r="J51">
        <v>1294</v>
      </c>
      <c r="K51">
        <v>1278</v>
      </c>
      <c r="L51">
        <v>1075</v>
      </c>
      <c r="M51">
        <v>1214</v>
      </c>
      <c r="N51">
        <v>1121</v>
      </c>
      <c r="O51">
        <v>1158</v>
      </c>
      <c r="P51">
        <v>1115</v>
      </c>
      <c r="Q51">
        <v>1286</v>
      </c>
      <c r="R51">
        <v>1294</v>
      </c>
      <c r="S51">
        <v>1300</v>
      </c>
      <c r="T51">
        <v>1106</v>
      </c>
      <c r="U51">
        <v>1273</v>
      </c>
      <c r="V51">
        <v>1295</v>
      </c>
      <c r="W51">
        <v>1291</v>
      </c>
      <c r="X51">
        <v>1294</v>
      </c>
      <c r="Y51">
        <v>1206</v>
      </c>
      <c r="Z51">
        <v>614</v>
      </c>
      <c r="AA51">
        <v>1304</v>
      </c>
      <c r="AB51">
        <v>1290</v>
      </c>
      <c r="AC51">
        <v>1168</v>
      </c>
      <c r="AD51">
        <v>1114</v>
      </c>
      <c r="AE51">
        <v>1212</v>
      </c>
      <c r="AF51">
        <v>1292</v>
      </c>
      <c r="AG51">
        <v>1272</v>
      </c>
      <c r="AH51">
        <v>1276</v>
      </c>
      <c r="AI51">
        <v>1304</v>
      </c>
      <c r="AJ51">
        <v>1118</v>
      </c>
      <c r="AK51">
        <v>1258</v>
      </c>
      <c r="AL51">
        <v>1306</v>
      </c>
      <c r="AM51">
        <v>1192</v>
      </c>
      <c r="AN51">
        <v>1303</v>
      </c>
      <c r="AO51">
        <v>1276</v>
      </c>
      <c r="AP51">
        <v>1269</v>
      </c>
      <c r="AQ51">
        <v>1132</v>
      </c>
      <c r="AR51">
        <v>1047</v>
      </c>
      <c r="AS51">
        <v>1296</v>
      </c>
      <c r="AT51">
        <v>1115</v>
      </c>
      <c r="AU51">
        <v>1190</v>
      </c>
      <c r="AV51">
        <v>1294</v>
      </c>
      <c r="AW51">
        <v>1291</v>
      </c>
      <c r="AX51">
        <v>1297</v>
      </c>
      <c r="AY51">
        <v>0</v>
      </c>
      <c r="AZ51">
        <v>1297</v>
      </c>
      <c r="BA51">
        <v>1292</v>
      </c>
      <c r="BB51">
        <v>1225</v>
      </c>
      <c r="BC51">
        <v>1143</v>
      </c>
      <c r="BD51">
        <v>1098</v>
      </c>
      <c r="BE51">
        <v>1288</v>
      </c>
      <c r="BF51">
        <v>1120</v>
      </c>
      <c r="BG51">
        <v>1127</v>
      </c>
      <c r="BH51">
        <v>206</v>
      </c>
      <c r="BI51">
        <v>1160</v>
      </c>
      <c r="BJ51">
        <v>1300</v>
      </c>
      <c r="BK51">
        <v>1297</v>
      </c>
      <c r="BL51">
        <v>1107</v>
      </c>
      <c r="BM51">
        <v>1295</v>
      </c>
      <c r="BN51">
        <v>1117</v>
      </c>
      <c r="BO51">
        <v>1295</v>
      </c>
      <c r="BP51">
        <v>1281</v>
      </c>
      <c r="BQ51">
        <v>1263</v>
      </c>
      <c r="BR51">
        <v>1162</v>
      </c>
      <c r="BS51">
        <v>713</v>
      </c>
      <c r="BT51">
        <v>1108</v>
      </c>
      <c r="BU51">
        <v>1263</v>
      </c>
      <c r="BV51">
        <v>1114</v>
      </c>
      <c r="BW51">
        <v>1294</v>
      </c>
      <c r="BX51">
        <v>1293</v>
      </c>
      <c r="BY51">
        <v>1240</v>
      </c>
      <c r="BZ51">
        <v>1305</v>
      </c>
      <c r="CA51">
        <v>1112</v>
      </c>
      <c r="CB51">
        <v>1160</v>
      </c>
      <c r="CC51">
        <v>1195</v>
      </c>
      <c r="CD51">
        <v>1169</v>
      </c>
      <c r="CE51">
        <v>1296</v>
      </c>
      <c r="CF51">
        <v>1122</v>
      </c>
      <c r="CG51">
        <v>1296</v>
      </c>
      <c r="CH51">
        <v>1281</v>
      </c>
      <c r="CI51">
        <v>1272</v>
      </c>
      <c r="CJ51">
        <v>1297</v>
      </c>
      <c r="CK51">
        <v>1303</v>
      </c>
      <c r="CL51">
        <v>1109</v>
      </c>
      <c r="CM51">
        <v>1131</v>
      </c>
      <c r="CN51">
        <v>1075</v>
      </c>
      <c r="CO51">
        <v>1297</v>
      </c>
      <c r="CP51">
        <v>1304</v>
      </c>
      <c r="CQ51">
        <v>1300</v>
      </c>
      <c r="CR51">
        <v>1284</v>
      </c>
      <c r="CS51">
        <v>1274</v>
      </c>
      <c r="CT51">
        <v>1261</v>
      </c>
      <c r="CU51">
        <v>1160</v>
      </c>
      <c r="CV51">
        <v>1284</v>
      </c>
      <c r="CW51">
        <v>1305</v>
      </c>
      <c r="CX51">
        <v>1226</v>
      </c>
      <c r="CY51">
        <v>1287</v>
      </c>
      <c r="CZ51">
        <v>1255</v>
      </c>
      <c r="DA51">
        <v>1285</v>
      </c>
      <c r="DB51">
        <v>1295</v>
      </c>
      <c r="DC51">
        <v>1270</v>
      </c>
      <c r="DD51">
        <v>1258</v>
      </c>
      <c r="DE51">
        <v>1290</v>
      </c>
      <c r="DF51">
        <v>1299</v>
      </c>
      <c r="DG51">
        <v>1303</v>
      </c>
      <c r="DH51">
        <v>1307</v>
      </c>
      <c r="DI51">
        <v>1297</v>
      </c>
      <c r="DJ51">
        <v>1258</v>
      </c>
      <c r="DK51">
        <v>1259</v>
      </c>
      <c r="DL51">
        <v>1081</v>
      </c>
      <c r="DM51">
        <v>1268</v>
      </c>
      <c r="DN51">
        <v>1296</v>
      </c>
      <c r="DO51">
        <v>1295</v>
      </c>
      <c r="DP51">
        <v>1106</v>
      </c>
      <c r="DQ51">
        <v>1295</v>
      </c>
      <c r="DR51">
        <v>1300</v>
      </c>
      <c r="DS51">
        <v>1307</v>
      </c>
      <c r="DT51">
        <v>1232</v>
      </c>
      <c r="DU51">
        <v>1081</v>
      </c>
      <c r="DV51">
        <v>1293</v>
      </c>
      <c r="DW51">
        <v>1298</v>
      </c>
      <c r="DX51">
        <v>1295</v>
      </c>
      <c r="DY51">
        <v>1301</v>
      </c>
      <c r="DZ51">
        <v>1294</v>
      </c>
      <c r="EA51">
        <v>1065</v>
      </c>
      <c r="EB51">
        <v>1291</v>
      </c>
      <c r="EC51">
        <v>1299</v>
      </c>
      <c r="ED51">
        <v>1298</v>
      </c>
      <c r="EE51">
        <v>1102</v>
      </c>
      <c r="EF51">
        <v>1295</v>
      </c>
      <c r="EG51">
        <v>1119</v>
      </c>
      <c r="EH51">
        <v>1260</v>
      </c>
      <c r="EI51">
        <v>1125</v>
      </c>
      <c r="EJ51">
        <v>1108</v>
      </c>
      <c r="EK51">
        <v>1119</v>
      </c>
      <c r="EL51">
        <v>1065</v>
      </c>
      <c r="EM51">
        <v>1298</v>
      </c>
      <c r="EN51">
        <v>1118</v>
      </c>
      <c r="EO51">
        <v>1246</v>
      </c>
      <c r="EP51">
        <v>1294</v>
      </c>
      <c r="EQ51">
        <v>1100</v>
      </c>
      <c r="ER51">
        <v>1306</v>
      </c>
      <c r="ES51">
        <v>1298</v>
      </c>
      <c r="ET51">
        <v>1294</v>
      </c>
      <c r="EU51">
        <v>1298</v>
      </c>
      <c r="EV51">
        <v>1271</v>
      </c>
      <c r="EW51">
        <v>1257</v>
      </c>
      <c r="EX51">
        <v>1285</v>
      </c>
      <c r="EY51">
        <v>1297</v>
      </c>
      <c r="EZ51">
        <v>1109</v>
      </c>
      <c r="FA51">
        <v>1212</v>
      </c>
      <c r="FB51">
        <v>1130</v>
      </c>
      <c r="FC51">
        <v>1296</v>
      </c>
      <c r="FD51">
        <v>1298</v>
      </c>
      <c r="FE51">
        <v>1076</v>
      </c>
      <c r="FF51">
        <v>1079</v>
      </c>
      <c r="FG51">
        <v>1058</v>
      </c>
      <c r="FH51">
        <v>1138</v>
      </c>
      <c r="FI51">
        <v>1129</v>
      </c>
      <c r="FJ51">
        <v>1084</v>
      </c>
      <c r="FK51">
        <v>730</v>
      </c>
      <c r="FL51">
        <v>1105</v>
      </c>
      <c r="FM51">
        <v>739</v>
      </c>
      <c r="FN51">
        <v>1121</v>
      </c>
      <c r="FO51">
        <v>119</v>
      </c>
      <c r="FP51">
        <v>1286</v>
      </c>
      <c r="FQ51">
        <v>1294</v>
      </c>
      <c r="FR51">
        <v>1130</v>
      </c>
      <c r="FS51">
        <v>1294</v>
      </c>
      <c r="FT51">
        <v>1301</v>
      </c>
      <c r="FU51">
        <v>1257</v>
      </c>
      <c r="FV51">
        <v>1288</v>
      </c>
      <c r="FW51">
        <v>1241</v>
      </c>
      <c r="FX51">
        <v>1291</v>
      </c>
      <c r="FY51">
        <v>1210</v>
      </c>
      <c r="FZ51">
        <v>1110</v>
      </c>
      <c r="GA51">
        <v>1290</v>
      </c>
      <c r="GB51">
        <v>1201</v>
      </c>
      <c r="GC51">
        <v>1296</v>
      </c>
      <c r="GD51">
        <v>1107</v>
      </c>
      <c r="GE51">
        <v>1106</v>
      </c>
      <c r="GF51">
        <v>1300</v>
      </c>
      <c r="GG51">
        <v>1239</v>
      </c>
      <c r="GH51">
        <v>1206</v>
      </c>
      <c r="GI51">
        <v>1108</v>
      </c>
      <c r="GJ51">
        <v>1205</v>
      </c>
      <c r="GK51">
        <v>1146</v>
      </c>
      <c r="GL51">
        <v>1299</v>
      </c>
      <c r="GM51">
        <v>1293</v>
      </c>
      <c r="GN51">
        <v>1207</v>
      </c>
      <c r="GO51">
        <v>1147</v>
      </c>
      <c r="GP51">
        <v>205</v>
      </c>
      <c r="GQ51">
        <v>1198</v>
      </c>
      <c r="GR51">
        <v>1295</v>
      </c>
      <c r="GS51">
        <v>1125</v>
      </c>
      <c r="GT51">
        <v>1297</v>
      </c>
      <c r="GU51">
        <v>1295</v>
      </c>
      <c r="GV51">
        <v>1136</v>
      </c>
      <c r="GW51">
        <v>1296</v>
      </c>
      <c r="GX51">
        <v>1293</v>
      </c>
      <c r="GY51">
        <v>1071</v>
      </c>
      <c r="GZ51">
        <v>1114</v>
      </c>
      <c r="HA51">
        <v>1290</v>
      </c>
      <c r="HB51">
        <v>1127</v>
      </c>
      <c r="HC51">
        <v>1122</v>
      </c>
      <c r="HD51">
        <v>1116</v>
      </c>
      <c r="HE51">
        <v>1120</v>
      </c>
      <c r="HF51">
        <v>1077</v>
      </c>
      <c r="HG51">
        <v>1293</v>
      </c>
      <c r="HH51">
        <v>1127</v>
      </c>
      <c r="HI51">
        <v>1268</v>
      </c>
      <c r="HJ51">
        <v>1230</v>
      </c>
      <c r="HK51">
        <v>1259</v>
      </c>
      <c r="HL51">
        <v>1106</v>
      </c>
      <c r="HM51">
        <v>1054</v>
      </c>
      <c r="HN51">
        <v>1112</v>
      </c>
      <c r="HO51">
        <v>1299</v>
      </c>
      <c r="HP51">
        <v>1072</v>
      </c>
      <c r="HQ51">
        <v>1112</v>
      </c>
      <c r="HR51">
        <v>1210</v>
      </c>
      <c r="HS51">
        <v>1108</v>
      </c>
      <c r="HT51">
        <v>1117</v>
      </c>
      <c r="HU51">
        <v>1240</v>
      </c>
      <c r="HV51">
        <v>1292</v>
      </c>
      <c r="HW51">
        <v>1203</v>
      </c>
      <c r="HX51">
        <v>1241</v>
      </c>
      <c r="HY51">
        <v>207</v>
      </c>
      <c r="HZ51">
        <v>1240</v>
      </c>
      <c r="IA51">
        <v>447</v>
      </c>
      <c r="IB51">
        <v>1222</v>
      </c>
      <c r="IC51">
        <v>447</v>
      </c>
      <c r="ID51">
        <v>1108</v>
      </c>
      <c r="IE51">
        <v>1298</v>
      </c>
      <c r="IF51">
        <v>1196</v>
      </c>
      <c r="IG51">
        <v>1210</v>
      </c>
      <c r="IH51">
        <v>1221</v>
      </c>
      <c r="II51">
        <v>1160</v>
      </c>
      <c r="IJ51">
        <v>1235</v>
      </c>
      <c r="IK51">
        <v>1301</v>
      </c>
      <c r="IL51">
        <v>1073</v>
      </c>
      <c r="IM51">
        <v>1281</v>
      </c>
      <c r="IN51">
        <v>1294</v>
      </c>
      <c r="IO51">
        <v>1205</v>
      </c>
      <c r="IP51">
        <v>1300</v>
      </c>
      <c r="IQ51">
        <v>1157</v>
      </c>
      <c r="IR51">
        <v>1293</v>
      </c>
      <c r="IS51">
        <v>1174</v>
      </c>
      <c r="IT51">
        <v>1226</v>
      </c>
      <c r="IU51">
        <v>1196</v>
      </c>
      <c r="IV51">
        <v>1126</v>
      </c>
      <c r="IW51">
        <v>1256</v>
      </c>
      <c r="IX51">
        <v>1141</v>
      </c>
      <c r="IY51">
        <v>1111</v>
      </c>
      <c r="IZ51">
        <v>1268</v>
      </c>
      <c r="JA51">
        <v>1138</v>
      </c>
      <c r="JB51">
        <v>1105</v>
      </c>
      <c r="JC51">
        <v>1160</v>
      </c>
      <c r="JD51">
        <v>1279</v>
      </c>
      <c r="JE51">
        <v>1097</v>
      </c>
      <c r="JF51">
        <v>1302</v>
      </c>
      <c r="JG51">
        <v>1263</v>
      </c>
      <c r="JH51">
        <v>1253</v>
      </c>
      <c r="JI51">
        <v>1292</v>
      </c>
      <c r="JJ51">
        <v>1104</v>
      </c>
      <c r="JK51">
        <v>1292</v>
      </c>
      <c r="JL51">
        <v>1276</v>
      </c>
      <c r="JM51">
        <v>1297</v>
      </c>
      <c r="JN51">
        <v>1234</v>
      </c>
      <c r="JO51">
        <v>1195</v>
      </c>
      <c r="JP51">
        <v>1271</v>
      </c>
      <c r="JQ51">
        <v>1271</v>
      </c>
      <c r="JR51">
        <v>1295</v>
      </c>
      <c r="JS51">
        <v>1086</v>
      </c>
      <c r="JT51">
        <v>1156</v>
      </c>
      <c r="JU51">
        <v>1302</v>
      </c>
      <c r="JV51">
        <v>1294</v>
      </c>
      <c r="JW51">
        <v>1298</v>
      </c>
      <c r="JX51">
        <v>1285</v>
      </c>
      <c r="JY51">
        <v>1298</v>
      </c>
      <c r="JZ51">
        <v>1286</v>
      </c>
      <c r="KA51">
        <v>1207</v>
      </c>
      <c r="KB51">
        <v>1119</v>
      </c>
      <c r="KC51">
        <v>1285</v>
      </c>
      <c r="KD51">
        <v>1159</v>
      </c>
      <c r="KE51">
        <v>1299</v>
      </c>
      <c r="KF51">
        <v>1194</v>
      </c>
      <c r="KG51">
        <v>1295</v>
      </c>
      <c r="KH51">
        <v>1295</v>
      </c>
      <c r="KI51">
        <v>1279</v>
      </c>
      <c r="KJ51">
        <v>1297</v>
      </c>
      <c r="KK51">
        <v>1213</v>
      </c>
      <c r="KL51">
        <v>1153</v>
      </c>
      <c r="KM51">
        <v>1294</v>
      </c>
      <c r="KN51">
        <v>1256</v>
      </c>
      <c r="KO51">
        <v>1291</v>
      </c>
      <c r="KP51">
        <v>1297</v>
      </c>
      <c r="KQ51">
        <v>1118</v>
      </c>
      <c r="KR51">
        <v>1302</v>
      </c>
      <c r="KS51">
        <v>1258</v>
      </c>
      <c r="KT51">
        <v>1109</v>
      </c>
      <c r="KU51">
        <v>1119</v>
      </c>
      <c r="KV51">
        <v>1296</v>
      </c>
      <c r="KW51">
        <v>1233</v>
      </c>
      <c r="KX51">
        <v>1303</v>
      </c>
      <c r="KY51">
        <v>1121</v>
      </c>
      <c r="KZ51">
        <v>1302</v>
      </c>
      <c r="LA51">
        <v>1292</v>
      </c>
      <c r="LB51">
        <v>1294</v>
      </c>
      <c r="LC51">
        <v>1207</v>
      </c>
      <c r="LD51">
        <v>1085</v>
      </c>
      <c r="LE51">
        <v>1290</v>
      </c>
      <c r="LF51">
        <v>1290</v>
      </c>
      <c r="LG51">
        <v>1240</v>
      </c>
      <c r="LH51">
        <v>1291</v>
      </c>
      <c r="LI51">
        <v>1121</v>
      </c>
      <c r="LJ51">
        <v>1127</v>
      </c>
      <c r="LK51">
        <v>1237</v>
      </c>
      <c r="LL51">
        <v>1096</v>
      </c>
      <c r="LM51">
        <v>1290</v>
      </c>
      <c r="LN51">
        <v>1115</v>
      </c>
      <c r="LO51">
        <v>1289</v>
      </c>
      <c r="LP51">
        <v>1242</v>
      </c>
      <c r="LQ51">
        <v>1115</v>
      </c>
      <c r="LR51">
        <v>1115</v>
      </c>
      <c r="LS51">
        <v>1076</v>
      </c>
      <c r="LT51">
        <v>1237</v>
      </c>
      <c r="LU51">
        <v>1128</v>
      </c>
      <c r="LV51">
        <v>1267</v>
      </c>
      <c r="LW51">
        <v>1183</v>
      </c>
      <c r="LX51">
        <v>1300</v>
      </c>
      <c r="LY51">
        <v>1081</v>
      </c>
      <c r="LZ51">
        <v>1056</v>
      </c>
      <c r="MA51">
        <v>1109</v>
      </c>
      <c r="MB51">
        <v>1260</v>
      </c>
      <c r="MC51">
        <v>1126</v>
      </c>
      <c r="MD51">
        <v>1183</v>
      </c>
      <c r="ME51">
        <v>1291</v>
      </c>
      <c r="MF51">
        <v>1293</v>
      </c>
      <c r="MG51">
        <v>1055</v>
      </c>
      <c r="MH51">
        <v>1160</v>
      </c>
      <c r="MI51">
        <v>1301</v>
      </c>
      <c r="MJ51">
        <v>1267</v>
      </c>
      <c r="MK51">
        <v>1102</v>
      </c>
      <c r="ML51">
        <v>1188</v>
      </c>
      <c r="MM51">
        <v>1046</v>
      </c>
      <c r="MN51">
        <v>1119</v>
      </c>
      <c r="MO51">
        <v>1297</v>
      </c>
      <c r="MP51">
        <v>1117</v>
      </c>
      <c r="MQ51">
        <v>1118</v>
      </c>
      <c r="MR51">
        <v>1122</v>
      </c>
      <c r="MS51">
        <v>1297</v>
      </c>
      <c r="MT51">
        <v>206</v>
      </c>
      <c r="MU51">
        <v>1296</v>
      </c>
      <c r="MV51">
        <v>1266</v>
      </c>
      <c r="MW51">
        <v>1298</v>
      </c>
      <c r="MX51">
        <v>1298</v>
      </c>
      <c r="MY51">
        <v>1298</v>
      </c>
      <c r="MZ51">
        <v>1293</v>
      </c>
      <c r="NA51">
        <v>1123</v>
      </c>
      <c r="NB51">
        <v>1208</v>
      </c>
      <c r="NC51">
        <v>1107</v>
      </c>
      <c r="ND51">
        <v>1107</v>
      </c>
      <c r="NE51">
        <v>1139</v>
      </c>
      <c r="NF51">
        <v>1075</v>
      </c>
      <c r="NG51">
        <v>1112</v>
      </c>
      <c r="NH51">
        <v>1113</v>
      </c>
      <c r="NI51">
        <v>1300</v>
      </c>
      <c r="NJ51">
        <v>1197</v>
      </c>
      <c r="NK51">
        <v>1108</v>
      </c>
      <c r="NL51">
        <v>1125</v>
      </c>
      <c r="NM51">
        <v>1041</v>
      </c>
      <c r="NN51">
        <v>206</v>
      </c>
      <c r="NO51">
        <v>1303</v>
      </c>
      <c r="NP51">
        <v>1300</v>
      </c>
      <c r="NQ51">
        <v>1129</v>
      </c>
      <c r="NR51">
        <v>1172</v>
      </c>
      <c r="NS51">
        <v>1159</v>
      </c>
      <c r="NT51">
        <v>1195</v>
      </c>
      <c r="NU51">
        <v>1236</v>
      </c>
      <c r="NV51">
        <v>1278</v>
      </c>
      <c r="NW51">
        <v>1278</v>
      </c>
      <c r="NX51">
        <v>1303</v>
      </c>
      <c r="NY51">
        <v>1159</v>
      </c>
      <c r="NZ51">
        <v>1295</v>
      </c>
      <c r="OA51">
        <v>1209</v>
      </c>
      <c r="OB51">
        <v>1109</v>
      </c>
      <c r="OC51">
        <v>1270</v>
      </c>
      <c r="OD51">
        <v>1274</v>
      </c>
      <c r="OE51">
        <v>206</v>
      </c>
      <c r="OF51">
        <v>1117</v>
      </c>
      <c r="OG51">
        <v>1122</v>
      </c>
      <c r="OH51">
        <v>1117</v>
      </c>
      <c r="OI51">
        <v>456</v>
      </c>
      <c r="OJ51">
        <v>1299</v>
      </c>
      <c r="OK51">
        <v>1128</v>
      </c>
      <c r="OL51">
        <v>207</v>
      </c>
      <c r="OM51">
        <v>1160</v>
      </c>
      <c r="ON51">
        <v>1111</v>
      </c>
      <c r="OO51">
        <v>1115</v>
      </c>
      <c r="OP51">
        <v>1220</v>
      </c>
      <c r="OQ51">
        <v>1160</v>
      </c>
      <c r="OR51">
        <v>1262</v>
      </c>
      <c r="OS51">
        <v>1269</v>
      </c>
      <c r="OT51">
        <v>1092</v>
      </c>
      <c r="OU51">
        <v>1162</v>
      </c>
      <c r="OV51">
        <v>1093</v>
      </c>
      <c r="OW51">
        <v>1081</v>
      </c>
      <c r="OX51">
        <v>1234</v>
      </c>
      <c r="OY51">
        <v>1098</v>
      </c>
      <c r="OZ51">
        <v>1099</v>
      </c>
      <c r="PA51">
        <v>1113</v>
      </c>
      <c r="PB51">
        <v>1279</v>
      </c>
      <c r="PC51">
        <v>1302</v>
      </c>
      <c r="PD51">
        <v>1292</v>
      </c>
      <c r="PE51">
        <v>1110</v>
      </c>
      <c r="PF51">
        <v>1297</v>
      </c>
      <c r="PG51">
        <v>1226</v>
      </c>
      <c r="PH51">
        <v>1290</v>
      </c>
      <c r="PI51">
        <v>1269</v>
      </c>
      <c r="PJ51">
        <v>1276</v>
      </c>
      <c r="PK51">
        <v>1112</v>
      </c>
      <c r="PL51">
        <v>2</v>
      </c>
      <c r="PM51">
        <v>1282</v>
      </c>
      <c r="PN51">
        <v>1112</v>
      </c>
      <c r="PO51">
        <v>1294</v>
      </c>
      <c r="PP51">
        <v>1295</v>
      </c>
      <c r="PQ51">
        <v>1303</v>
      </c>
      <c r="PR51">
        <v>1302</v>
      </c>
      <c r="PS51">
        <v>1105</v>
      </c>
      <c r="PT51">
        <v>1295</v>
      </c>
      <c r="PU51">
        <v>1115</v>
      </c>
      <c r="PV51">
        <v>1114</v>
      </c>
      <c r="PW51">
        <v>1171</v>
      </c>
      <c r="PX51">
        <v>1217</v>
      </c>
      <c r="PY51">
        <v>1295</v>
      </c>
      <c r="PZ51">
        <v>1296</v>
      </c>
      <c r="QA51">
        <v>1301</v>
      </c>
      <c r="QB51">
        <v>1301</v>
      </c>
      <c r="QC51">
        <v>1153</v>
      </c>
      <c r="QD51">
        <v>1153</v>
      </c>
      <c r="QE51">
        <v>1155</v>
      </c>
      <c r="QF51">
        <v>1162</v>
      </c>
      <c r="QG51">
        <v>1302</v>
      </c>
      <c r="QH51">
        <v>1153</v>
      </c>
      <c r="QI51">
        <v>1272</v>
      </c>
      <c r="QJ51">
        <v>1295</v>
      </c>
      <c r="QK51">
        <v>1119</v>
      </c>
      <c r="QL51">
        <v>1300</v>
      </c>
      <c r="QM51">
        <v>1237</v>
      </c>
      <c r="QN51">
        <v>1298</v>
      </c>
      <c r="QO51">
        <v>1141</v>
      </c>
      <c r="QP51">
        <v>1119</v>
      </c>
      <c r="QQ51">
        <v>1141</v>
      </c>
      <c r="QR51">
        <v>1304</v>
      </c>
      <c r="QS51">
        <v>1298</v>
      </c>
      <c r="QT51">
        <v>1164</v>
      </c>
      <c r="QU51">
        <v>1163</v>
      </c>
      <c r="QV51">
        <v>1213</v>
      </c>
      <c r="QW51">
        <v>1114</v>
      </c>
      <c r="QX51">
        <v>1114</v>
      </c>
      <c r="QY51">
        <v>1305</v>
      </c>
      <c r="QZ51">
        <v>1303</v>
      </c>
      <c r="RA51">
        <v>1195</v>
      </c>
      <c r="RB51">
        <v>1117</v>
      </c>
      <c r="RC51">
        <v>1161</v>
      </c>
      <c r="RD51">
        <v>1257</v>
      </c>
      <c r="RE51">
        <v>1303</v>
      </c>
      <c r="RF51">
        <v>1178</v>
      </c>
      <c r="RG51">
        <v>1115</v>
      </c>
      <c r="RH51">
        <v>1302</v>
      </c>
      <c r="RI51">
        <v>1120</v>
      </c>
      <c r="RJ51">
        <v>1111</v>
      </c>
      <c r="RK51">
        <v>1128</v>
      </c>
      <c r="RL51">
        <v>1129</v>
      </c>
      <c r="RM51">
        <v>1278</v>
      </c>
      <c r="RN51">
        <v>1277</v>
      </c>
      <c r="RO51">
        <v>1269</v>
      </c>
      <c r="RP51">
        <v>1274</v>
      </c>
      <c r="RQ51">
        <v>1272</v>
      </c>
      <c r="RR51">
        <v>1265</v>
      </c>
      <c r="RS51">
        <v>1266</v>
      </c>
      <c r="RT51">
        <v>1275</v>
      </c>
      <c r="RU51">
        <v>1262</v>
      </c>
      <c r="RV51">
        <v>1267</v>
      </c>
      <c r="RW51">
        <v>1271</v>
      </c>
      <c r="RX51">
        <v>1263</v>
      </c>
      <c r="RY51">
        <v>1277</v>
      </c>
      <c r="RZ51">
        <v>1270</v>
      </c>
      <c r="SA51">
        <v>1270</v>
      </c>
      <c r="SB51" t="s">
        <v>1199</v>
      </c>
      <c r="SR51" s="240"/>
      <c r="SS51" s="241"/>
      <c r="ST51" s="241"/>
      <c r="SU51" s="241"/>
      <c r="SV51" s="241"/>
      <c r="SW51" s="241"/>
      <c r="SX51" s="241"/>
      <c r="SY51" s="241"/>
      <c r="SZ51" s="241"/>
      <c r="TA51" s="241"/>
      <c r="TB51" s="241"/>
      <c r="TC51" s="241"/>
      <c r="TD51" s="241"/>
      <c r="TE51" s="241"/>
      <c r="TF51" s="241"/>
      <c r="TG51" s="241"/>
      <c r="TH51" s="241"/>
      <c r="TI51" s="241"/>
      <c r="TJ51" s="241"/>
      <c r="TK51" s="241"/>
      <c r="TL51" s="241"/>
      <c r="TM51" s="241"/>
      <c r="TN51" s="241"/>
      <c r="TO51" s="241"/>
      <c r="TP51" s="241"/>
      <c r="TQ51" s="241"/>
      <c r="TR51" s="241"/>
      <c r="TS51" s="241"/>
      <c r="TT51" s="241"/>
      <c r="TU51" s="241"/>
      <c r="TV51" s="241"/>
      <c r="TW51" s="241"/>
      <c r="TX51" s="241"/>
      <c r="TY51" s="241"/>
      <c r="TZ51" s="241"/>
      <c r="UA51" s="241"/>
      <c r="UB51" s="241"/>
      <c r="UC51" s="241"/>
      <c r="UD51" s="241"/>
      <c r="UE51" s="241"/>
      <c r="UF51" s="241"/>
      <c r="UG51" s="241"/>
      <c r="UH51" s="241"/>
      <c r="UI51" s="241"/>
      <c r="UJ51" s="241"/>
      <c r="UK51" s="241"/>
      <c r="UL51" s="241"/>
      <c r="UM51" s="241"/>
      <c r="UN51" s="241"/>
      <c r="UO51" s="241"/>
      <c r="UP51" s="241"/>
      <c r="UQ51" s="241"/>
      <c r="UR51" s="241"/>
      <c r="US51" s="241"/>
      <c r="UT51" s="242"/>
    </row>
    <row r="52" spans="1:566" ht="15" customHeight="1">
      <c r="A52" t="s">
        <v>492</v>
      </c>
      <c r="B52">
        <v>942</v>
      </c>
      <c r="C52">
        <v>911</v>
      </c>
      <c r="D52">
        <v>500</v>
      </c>
      <c r="E52">
        <v>1292</v>
      </c>
      <c r="F52">
        <v>940</v>
      </c>
      <c r="G52">
        <v>1300</v>
      </c>
      <c r="H52">
        <v>1303</v>
      </c>
      <c r="I52">
        <v>1302</v>
      </c>
      <c r="J52">
        <v>923</v>
      </c>
      <c r="K52">
        <v>1297</v>
      </c>
      <c r="L52">
        <v>1292</v>
      </c>
      <c r="M52">
        <v>1298</v>
      </c>
      <c r="N52">
        <v>1297</v>
      </c>
      <c r="O52">
        <v>1284</v>
      </c>
      <c r="P52">
        <v>1290</v>
      </c>
      <c r="Q52">
        <v>1291</v>
      </c>
      <c r="R52">
        <v>916</v>
      </c>
      <c r="S52">
        <v>1022</v>
      </c>
      <c r="T52">
        <v>1298</v>
      </c>
      <c r="U52">
        <v>1172</v>
      </c>
      <c r="V52">
        <v>928</v>
      </c>
      <c r="W52">
        <v>489</v>
      </c>
      <c r="X52">
        <v>650</v>
      </c>
      <c r="Y52">
        <v>1303</v>
      </c>
      <c r="Z52">
        <v>1295</v>
      </c>
      <c r="AA52">
        <v>929</v>
      </c>
      <c r="AB52">
        <v>490</v>
      </c>
      <c r="AC52">
        <v>1300</v>
      </c>
      <c r="AD52">
        <v>1302</v>
      </c>
      <c r="AE52">
        <v>1303</v>
      </c>
      <c r="AF52">
        <v>483</v>
      </c>
      <c r="AG52">
        <v>1304</v>
      </c>
      <c r="AH52">
        <v>1299</v>
      </c>
      <c r="AI52">
        <v>929</v>
      </c>
      <c r="AJ52">
        <v>1290</v>
      </c>
      <c r="AK52">
        <v>1296</v>
      </c>
      <c r="AL52">
        <v>955</v>
      </c>
      <c r="AM52">
        <v>1296</v>
      </c>
      <c r="AN52">
        <v>920</v>
      </c>
      <c r="AO52">
        <v>1176</v>
      </c>
      <c r="AP52">
        <v>1168</v>
      </c>
      <c r="AQ52">
        <v>1295</v>
      </c>
      <c r="AR52">
        <v>1289</v>
      </c>
      <c r="AS52">
        <v>932</v>
      </c>
      <c r="AT52">
        <v>1295</v>
      </c>
      <c r="AU52">
        <v>1300</v>
      </c>
      <c r="AV52">
        <v>1029</v>
      </c>
      <c r="AW52">
        <v>939</v>
      </c>
      <c r="AX52">
        <v>928</v>
      </c>
      <c r="AY52">
        <v>1297</v>
      </c>
      <c r="AZ52">
        <v>0</v>
      </c>
      <c r="BA52">
        <v>930</v>
      </c>
      <c r="BB52">
        <v>1297</v>
      </c>
      <c r="BC52">
        <v>1297</v>
      </c>
      <c r="BD52">
        <v>1294</v>
      </c>
      <c r="BE52">
        <v>556</v>
      </c>
      <c r="BF52">
        <v>1293</v>
      </c>
      <c r="BG52">
        <v>1293</v>
      </c>
      <c r="BH52">
        <v>1298</v>
      </c>
      <c r="BI52">
        <v>1294</v>
      </c>
      <c r="BJ52">
        <v>903</v>
      </c>
      <c r="BK52">
        <v>981</v>
      </c>
      <c r="BL52">
        <v>1299</v>
      </c>
      <c r="BM52">
        <v>956</v>
      </c>
      <c r="BN52">
        <v>1303</v>
      </c>
      <c r="BO52">
        <v>914</v>
      </c>
      <c r="BP52">
        <v>933</v>
      </c>
      <c r="BQ52">
        <v>987</v>
      </c>
      <c r="BR52">
        <v>1297</v>
      </c>
      <c r="BS52">
        <v>1298</v>
      </c>
      <c r="BT52">
        <v>1293</v>
      </c>
      <c r="BU52">
        <v>1263</v>
      </c>
      <c r="BV52">
        <v>1302</v>
      </c>
      <c r="BW52">
        <v>905</v>
      </c>
      <c r="BX52">
        <v>910</v>
      </c>
      <c r="BY52">
        <v>1289</v>
      </c>
      <c r="BZ52">
        <v>954</v>
      </c>
      <c r="CA52">
        <v>1299</v>
      </c>
      <c r="CB52">
        <v>1293</v>
      </c>
      <c r="CC52">
        <v>1299</v>
      </c>
      <c r="CD52">
        <v>1281</v>
      </c>
      <c r="CE52">
        <v>947</v>
      </c>
      <c r="CF52">
        <v>1298</v>
      </c>
      <c r="CG52">
        <v>886</v>
      </c>
      <c r="CH52">
        <v>1199</v>
      </c>
      <c r="CI52">
        <v>1172</v>
      </c>
      <c r="CJ52">
        <v>902</v>
      </c>
      <c r="CK52">
        <v>896</v>
      </c>
      <c r="CL52">
        <v>1300</v>
      </c>
      <c r="CM52">
        <v>1293</v>
      </c>
      <c r="CN52">
        <v>1294</v>
      </c>
      <c r="CO52">
        <v>999</v>
      </c>
      <c r="CP52">
        <v>952</v>
      </c>
      <c r="CQ52">
        <v>1300</v>
      </c>
      <c r="CR52">
        <v>915</v>
      </c>
      <c r="CS52">
        <v>1298</v>
      </c>
      <c r="CT52">
        <v>1295</v>
      </c>
      <c r="CU52">
        <v>1294</v>
      </c>
      <c r="CV52">
        <v>621</v>
      </c>
      <c r="CW52">
        <v>954</v>
      </c>
      <c r="CX52">
        <v>1285</v>
      </c>
      <c r="CY52">
        <v>1304</v>
      </c>
      <c r="CZ52">
        <v>1294</v>
      </c>
      <c r="DA52">
        <v>614</v>
      </c>
      <c r="DB52">
        <v>914</v>
      </c>
      <c r="DC52">
        <v>1305</v>
      </c>
      <c r="DD52">
        <v>1295</v>
      </c>
      <c r="DE52">
        <v>494</v>
      </c>
      <c r="DF52">
        <v>908</v>
      </c>
      <c r="DG52">
        <v>955</v>
      </c>
      <c r="DH52">
        <v>906</v>
      </c>
      <c r="DI52">
        <v>950</v>
      </c>
      <c r="DJ52">
        <v>1296</v>
      </c>
      <c r="DK52">
        <v>1291</v>
      </c>
      <c r="DL52">
        <v>1294</v>
      </c>
      <c r="DM52">
        <v>1151</v>
      </c>
      <c r="DN52">
        <v>925</v>
      </c>
      <c r="DO52">
        <v>955</v>
      </c>
      <c r="DP52">
        <v>1298</v>
      </c>
      <c r="DQ52">
        <v>627</v>
      </c>
      <c r="DR52">
        <v>918</v>
      </c>
      <c r="DS52">
        <v>932</v>
      </c>
      <c r="DT52">
        <v>1293</v>
      </c>
      <c r="DU52">
        <v>1295</v>
      </c>
      <c r="DV52">
        <v>892</v>
      </c>
      <c r="DW52">
        <v>924</v>
      </c>
      <c r="DX52">
        <v>894</v>
      </c>
      <c r="DY52">
        <v>911</v>
      </c>
      <c r="DZ52">
        <v>913</v>
      </c>
      <c r="EA52">
        <v>1285</v>
      </c>
      <c r="EB52">
        <v>926</v>
      </c>
      <c r="EC52">
        <v>928</v>
      </c>
      <c r="ED52">
        <v>909</v>
      </c>
      <c r="EE52">
        <v>1299</v>
      </c>
      <c r="EF52">
        <v>914</v>
      </c>
      <c r="EG52">
        <v>1297</v>
      </c>
      <c r="EH52">
        <v>1155</v>
      </c>
      <c r="EI52">
        <v>1301</v>
      </c>
      <c r="EJ52">
        <v>1291</v>
      </c>
      <c r="EK52">
        <v>1272</v>
      </c>
      <c r="EL52">
        <v>1296</v>
      </c>
      <c r="EM52">
        <v>931</v>
      </c>
      <c r="EN52">
        <v>1301</v>
      </c>
      <c r="EO52">
        <v>1293</v>
      </c>
      <c r="EP52">
        <v>938</v>
      </c>
      <c r="EQ52">
        <v>1287</v>
      </c>
      <c r="ER52">
        <v>949</v>
      </c>
      <c r="ES52">
        <v>938</v>
      </c>
      <c r="ET52">
        <v>943</v>
      </c>
      <c r="EU52">
        <v>952</v>
      </c>
      <c r="EV52">
        <v>1169</v>
      </c>
      <c r="EW52">
        <v>914</v>
      </c>
      <c r="EX52">
        <v>931</v>
      </c>
      <c r="EY52">
        <v>950</v>
      </c>
      <c r="EZ52">
        <v>1291</v>
      </c>
      <c r="FA52">
        <v>1304</v>
      </c>
      <c r="FB52">
        <v>1295</v>
      </c>
      <c r="FC52">
        <v>948</v>
      </c>
      <c r="FD52">
        <v>942</v>
      </c>
      <c r="FE52">
        <v>1292</v>
      </c>
      <c r="FF52">
        <v>1295</v>
      </c>
      <c r="FG52">
        <v>1290</v>
      </c>
      <c r="FH52">
        <v>1273</v>
      </c>
      <c r="FI52">
        <v>1292</v>
      </c>
      <c r="FJ52">
        <v>1294</v>
      </c>
      <c r="FK52">
        <v>1299</v>
      </c>
      <c r="FL52">
        <v>1290</v>
      </c>
      <c r="FM52">
        <v>1298</v>
      </c>
      <c r="FN52">
        <v>1299</v>
      </c>
      <c r="FO52">
        <v>1295</v>
      </c>
      <c r="FP52">
        <v>917</v>
      </c>
      <c r="FQ52">
        <v>893</v>
      </c>
      <c r="FR52">
        <v>1279</v>
      </c>
      <c r="FS52">
        <v>889</v>
      </c>
      <c r="FT52">
        <v>932</v>
      </c>
      <c r="FU52">
        <v>1293</v>
      </c>
      <c r="FV52">
        <v>885</v>
      </c>
      <c r="FW52">
        <v>1279</v>
      </c>
      <c r="FX52">
        <v>938</v>
      </c>
      <c r="FY52">
        <v>1284</v>
      </c>
      <c r="FZ52">
        <v>1300</v>
      </c>
      <c r="GA52">
        <v>930</v>
      </c>
      <c r="GB52">
        <v>1291</v>
      </c>
      <c r="GC52">
        <v>891</v>
      </c>
      <c r="GD52">
        <v>1291</v>
      </c>
      <c r="GE52">
        <v>1299</v>
      </c>
      <c r="GF52">
        <v>935</v>
      </c>
      <c r="GG52">
        <v>1267</v>
      </c>
      <c r="GH52">
        <v>1303</v>
      </c>
      <c r="GI52">
        <v>1302</v>
      </c>
      <c r="GJ52">
        <v>1297</v>
      </c>
      <c r="GK52">
        <v>1290</v>
      </c>
      <c r="GL52">
        <v>949</v>
      </c>
      <c r="GM52">
        <v>909</v>
      </c>
      <c r="GN52">
        <v>1297</v>
      </c>
      <c r="GO52">
        <v>1275</v>
      </c>
      <c r="GP52">
        <v>1292</v>
      </c>
      <c r="GQ52">
        <v>1295</v>
      </c>
      <c r="GR52">
        <v>925</v>
      </c>
      <c r="GS52">
        <v>1279</v>
      </c>
      <c r="GT52">
        <v>924</v>
      </c>
      <c r="GU52">
        <v>924</v>
      </c>
      <c r="GV52">
        <v>1270</v>
      </c>
      <c r="GW52">
        <v>917</v>
      </c>
      <c r="GX52">
        <v>1015</v>
      </c>
      <c r="GY52">
        <v>1287</v>
      </c>
      <c r="GZ52">
        <v>1301</v>
      </c>
      <c r="HA52">
        <v>925</v>
      </c>
      <c r="HB52">
        <v>1277</v>
      </c>
      <c r="HC52">
        <v>1298</v>
      </c>
      <c r="HD52">
        <v>1291</v>
      </c>
      <c r="HE52">
        <v>1292</v>
      </c>
      <c r="HF52">
        <v>1293</v>
      </c>
      <c r="HG52">
        <v>916</v>
      </c>
      <c r="HH52">
        <v>1291</v>
      </c>
      <c r="HI52">
        <v>1180</v>
      </c>
      <c r="HJ52">
        <v>1281</v>
      </c>
      <c r="HK52">
        <v>1154</v>
      </c>
      <c r="HL52">
        <v>1298</v>
      </c>
      <c r="HM52">
        <v>1293</v>
      </c>
      <c r="HN52">
        <v>1299</v>
      </c>
      <c r="HO52">
        <v>916</v>
      </c>
      <c r="HP52">
        <v>1297</v>
      </c>
      <c r="HQ52">
        <v>1299</v>
      </c>
      <c r="HR52">
        <v>1290</v>
      </c>
      <c r="HS52">
        <v>1292</v>
      </c>
      <c r="HT52">
        <v>1303</v>
      </c>
      <c r="HU52">
        <v>1289</v>
      </c>
      <c r="HV52">
        <v>946</v>
      </c>
      <c r="HW52">
        <v>1290</v>
      </c>
      <c r="HX52">
        <v>1279</v>
      </c>
      <c r="HY52">
        <v>1298</v>
      </c>
      <c r="HZ52">
        <v>1289</v>
      </c>
      <c r="IA52">
        <v>1295</v>
      </c>
      <c r="IB52">
        <v>1300</v>
      </c>
      <c r="IC52">
        <v>1295</v>
      </c>
      <c r="ID52">
        <v>1299</v>
      </c>
      <c r="IE52">
        <v>900</v>
      </c>
      <c r="IF52">
        <v>1299</v>
      </c>
      <c r="IG52">
        <v>1296</v>
      </c>
      <c r="IH52">
        <v>1295</v>
      </c>
      <c r="II52">
        <v>1294</v>
      </c>
      <c r="IJ52">
        <v>1140</v>
      </c>
      <c r="IK52">
        <v>917</v>
      </c>
      <c r="IL52">
        <v>1299</v>
      </c>
      <c r="IM52">
        <v>540</v>
      </c>
      <c r="IN52">
        <v>914</v>
      </c>
      <c r="IO52">
        <v>1301</v>
      </c>
      <c r="IP52">
        <v>915</v>
      </c>
      <c r="IQ52">
        <v>1298</v>
      </c>
      <c r="IR52">
        <v>909</v>
      </c>
      <c r="IS52">
        <v>1304</v>
      </c>
      <c r="IT52">
        <v>1298</v>
      </c>
      <c r="IU52">
        <v>1299</v>
      </c>
      <c r="IV52">
        <v>1298</v>
      </c>
      <c r="IW52">
        <v>1291</v>
      </c>
      <c r="IX52">
        <v>1296</v>
      </c>
      <c r="IY52">
        <v>1295</v>
      </c>
      <c r="IZ52">
        <v>1300</v>
      </c>
      <c r="JA52">
        <v>1301</v>
      </c>
      <c r="JB52">
        <v>1302</v>
      </c>
      <c r="JC52">
        <v>1294</v>
      </c>
      <c r="JD52">
        <v>1302</v>
      </c>
      <c r="JE52">
        <v>1293</v>
      </c>
      <c r="JF52">
        <v>919</v>
      </c>
      <c r="JG52">
        <v>1263</v>
      </c>
      <c r="JH52">
        <v>1281</v>
      </c>
      <c r="JI52">
        <v>930</v>
      </c>
      <c r="JJ52">
        <v>1300</v>
      </c>
      <c r="JK52">
        <v>934</v>
      </c>
      <c r="JL52">
        <v>1164</v>
      </c>
      <c r="JM52">
        <v>946</v>
      </c>
      <c r="JN52">
        <v>1288</v>
      </c>
      <c r="JO52">
        <v>1298</v>
      </c>
      <c r="JP52">
        <v>1188</v>
      </c>
      <c r="JQ52">
        <v>1167</v>
      </c>
      <c r="JR52">
        <v>906</v>
      </c>
      <c r="JS52">
        <v>1288</v>
      </c>
      <c r="JT52">
        <v>1281</v>
      </c>
      <c r="JU52">
        <v>975</v>
      </c>
      <c r="JV52">
        <v>905</v>
      </c>
      <c r="JW52">
        <v>927</v>
      </c>
      <c r="JX52">
        <v>615</v>
      </c>
      <c r="JY52">
        <v>909</v>
      </c>
      <c r="JZ52">
        <v>932</v>
      </c>
      <c r="KA52">
        <v>1305</v>
      </c>
      <c r="KB52">
        <v>1298</v>
      </c>
      <c r="KC52">
        <v>619</v>
      </c>
      <c r="KD52">
        <v>1293</v>
      </c>
      <c r="KE52">
        <v>973</v>
      </c>
      <c r="KF52">
        <v>1298</v>
      </c>
      <c r="KG52">
        <v>911</v>
      </c>
      <c r="KH52">
        <v>911</v>
      </c>
      <c r="KI52">
        <v>1303</v>
      </c>
      <c r="KJ52">
        <v>896</v>
      </c>
      <c r="KK52">
        <v>1289</v>
      </c>
      <c r="KL52">
        <v>1280</v>
      </c>
      <c r="KM52">
        <v>521</v>
      </c>
      <c r="KN52">
        <v>1280</v>
      </c>
      <c r="KO52">
        <v>925</v>
      </c>
      <c r="KP52">
        <v>620</v>
      </c>
      <c r="KQ52">
        <v>1294</v>
      </c>
      <c r="KR52">
        <v>945</v>
      </c>
      <c r="KS52">
        <v>1291</v>
      </c>
      <c r="KT52">
        <v>1294</v>
      </c>
      <c r="KU52">
        <v>1304</v>
      </c>
      <c r="KV52">
        <v>894</v>
      </c>
      <c r="KW52">
        <v>1304</v>
      </c>
      <c r="KX52">
        <v>930</v>
      </c>
      <c r="KY52">
        <v>1300</v>
      </c>
      <c r="KZ52">
        <v>901</v>
      </c>
      <c r="LA52">
        <v>487</v>
      </c>
      <c r="LB52">
        <v>498</v>
      </c>
      <c r="LC52">
        <v>1288</v>
      </c>
      <c r="LD52">
        <v>1293</v>
      </c>
      <c r="LE52">
        <v>930</v>
      </c>
      <c r="LF52">
        <v>926</v>
      </c>
      <c r="LG52">
        <v>1289</v>
      </c>
      <c r="LH52">
        <v>948</v>
      </c>
      <c r="LI52">
        <v>1294</v>
      </c>
      <c r="LJ52">
        <v>1293</v>
      </c>
      <c r="LK52">
        <v>1293</v>
      </c>
      <c r="LL52">
        <v>1295</v>
      </c>
      <c r="LM52">
        <v>932</v>
      </c>
      <c r="LN52">
        <v>1302</v>
      </c>
      <c r="LO52">
        <v>931</v>
      </c>
      <c r="LP52">
        <v>1294</v>
      </c>
      <c r="LQ52">
        <v>1294</v>
      </c>
      <c r="LR52">
        <v>1294</v>
      </c>
      <c r="LS52">
        <v>1294</v>
      </c>
      <c r="LT52">
        <v>1287</v>
      </c>
      <c r="LU52">
        <v>1295</v>
      </c>
      <c r="LV52">
        <v>1164</v>
      </c>
      <c r="LW52">
        <v>1286</v>
      </c>
      <c r="LX52">
        <v>892</v>
      </c>
      <c r="LY52">
        <v>1289</v>
      </c>
      <c r="LZ52">
        <v>1295</v>
      </c>
      <c r="MA52">
        <v>1302</v>
      </c>
      <c r="MB52">
        <v>1152</v>
      </c>
      <c r="MC52">
        <v>1301</v>
      </c>
      <c r="MD52">
        <v>1284</v>
      </c>
      <c r="ME52">
        <v>928</v>
      </c>
      <c r="MF52">
        <v>909</v>
      </c>
      <c r="MG52">
        <v>1289</v>
      </c>
      <c r="MH52">
        <v>1300</v>
      </c>
      <c r="MI52">
        <v>929</v>
      </c>
      <c r="MJ52">
        <v>1160</v>
      </c>
      <c r="MK52">
        <v>1298</v>
      </c>
      <c r="ML52">
        <v>1298</v>
      </c>
      <c r="MM52">
        <v>1288</v>
      </c>
      <c r="MN52">
        <v>1298</v>
      </c>
      <c r="MO52">
        <v>1025</v>
      </c>
      <c r="MP52">
        <v>1293</v>
      </c>
      <c r="MQ52">
        <v>1294</v>
      </c>
      <c r="MR52">
        <v>1300</v>
      </c>
      <c r="MS52">
        <v>888</v>
      </c>
      <c r="MT52">
        <v>1298</v>
      </c>
      <c r="MU52">
        <v>902</v>
      </c>
      <c r="MV52">
        <v>1160</v>
      </c>
      <c r="MW52">
        <v>912</v>
      </c>
      <c r="MX52">
        <v>927</v>
      </c>
      <c r="MY52">
        <v>945</v>
      </c>
      <c r="MZ52">
        <v>1028</v>
      </c>
      <c r="NA52">
        <v>1301</v>
      </c>
      <c r="NB52">
        <v>1285</v>
      </c>
      <c r="NC52">
        <v>1299</v>
      </c>
      <c r="ND52">
        <v>1297</v>
      </c>
      <c r="NE52">
        <v>1285</v>
      </c>
      <c r="NF52">
        <v>1292</v>
      </c>
      <c r="NG52">
        <v>1299</v>
      </c>
      <c r="NH52">
        <v>1289</v>
      </c>
      <c r="NI52">
        <v>903</v>
      </c>
      <c r="NJ52">
        <v>1297</v>
      </c>
      <c r="NK52">
        <v>1297</v>
      </c>
      <c r="NL52">
        <v>1294</v>
      </c>
      <c r="NM52">
        <v>1296</v>
      </c>
      <c r="NN52">
        <v>1298</v>
      </c>
      <c r="NO52">
        <v>926</v>
      </c>
      <c r="NP52">
        <v>937</v>
      </c>
      <c r="NQ52">
        <v>1295</v>
      </c>
      <c r="NR52">
        <v>1303</v>
      </c>
      <c r="NS52">
        <v>1293</v>
      </c>
      <c r="NT52">
        <v>1298</v>
      </c>
      <c r="NU52">
        <v>1278</v>
      </c>
      <c r="NV52">
        <v>1297</v>
      </c>
      <c r="NW52">
        <v>1189</v>
      </c>
      <c r="NX52">
        <v>927</v>
      </c>
      <c r="NY52">
        <v>1293</v>
      </c>
      <c r="NZ52">
        <v>924</v>
      </c>
      <c r="OA52">
        <v>1304</v>
      </c>
      <c r="OB52">
        <v>1297</v>
      </c>
      <c r="OC52">
        <v>1183</v>
      </c>
      <c r="OD52">
        <v>1302</v>
      </c>
      <c r="OE52">
        <v>1298</v>
      </c>
      <c r="OF52">
        <v>1298</v>
      </c>
      <c r="OG52">
        <v>1297</v>
      </c>
      <c r="OH52">
        <v>1294</v>
      </c>
      <c r="OI52">
        <v>1296</v>
      </c>
      <c r="OJ52">
        <v>507</v>
      </c>
      <c r="OK52">
        <v>1289</v>
      </c>
      <c r="OL52">
        <v>1298</v>
      </c>
      <c r="OM52">
        <v>1295</v>
      </c>
      <c r="ON52">
        <v>1297</v>
      </c>
      <c r="OO52">
        <v>1302</v>
      </c>
      <c r="OP52">
        <v>1291</v>
      </c>
      <c r="OQ52">
        <v>1294</v>
      </c>
      <c r="OR52">
        <v>1147</v>
      </c>
      <c r="OS52">
        <v>1158</v>
      </c>
      <c r="OT52">
        <v>1297</v>
      </c>
      <c r="OU52">
        <v>1297</v>
      </c>
      <c r="OV52">
        <v>1293</v>
      </c>
      <c r="OW52">
        <v>1294</v>
      </c>
      <c r="OX52">
        <v>1288</v>
      </c>
      <c r="OY52">
        <v>1293</v>
      </c>
      <c r="OZ52">
        <v>1294</v>
      </c>
      <c r="PA52">
        <v>1297</v>
      </c>
      <c r="PB52">
        <v>553</v>
      </c>
      <c r="PC52">
        <v>933</v>
      </c>
      <c r="PD52">
        <v>930</v>
      </c>
      <c r="PE52">
        <v>1296</v>
      </c>
      <c r="PF52">
        <v>948</v>
      </c>
      <c r="PG52">
        <v>1297</v>
      </c>
      <c r="PH52">
        <v>945</v>
      </c>
      <c r="PI52">
        <v>1164</v>
      </c>
      <c r="PJ52">
        <v>1175</v>
      </c>
      <c r="PK52">
        <v>1298</v>
      </c>
      <c r="PL52">
        <v>1297</v>
      </c>
      <c r="PM52">
        <v>966</v>
      </c>
      <c r="PN52">
        <v>1298</v>
      </c>
      <c r="PO52">
        <v>891</v>
      </c>
      <c r="PP52">
        <v>911</v>
      </c>
      <c r="PQ52">
        <v>930</v>
      </c>
      <c r="PR52">
        <v>898</v>
      </c>
      <c r="PS52">
        <v>1288</v>
      </c>
      <c r="PT52">
        <v>911</v>
      </c>
      <c r="PU52">
        <v>1297</v>
      </c>
      <c r="PV52">
        <v>1296</v>
      </c>
      <c r="PW52">
        <v>1294</v>
      </c>
      <c r="PX52">
        <v>1302</v>
      </c>
      <c r="PY52">
        <v>911</v>
      </c>
      <c r="PZ52">
        <v>895</v>
      </c>
      <c r="QA52">
        <v>911</v>
      </c>
      <c r="QB52">
        <v>914</v>
      </c>
      <c r="QC52">
        <v>1281</v>
      </c>
      <c r="QD52">
        <v>1281</v>
      </c>
      <c r="QE52">
        <v>1281</v>
      </c>
      <c r="QF52">
        <v>1299</v>
      </c>
      <c r="QG52">
        <v>975</v>
      </c>
      <c r="QH52">
        <v>1282</v>
      </c>
      <c r="QI52">
        <v>1161</v>
      </c>
      <c r="QJ52">
        <v>912</v>
      </c>
      <c r="QK52">
        <v>1304</v>
      </c>
      <c r="QL52">
        <v>940</v>
      </c>
      <c r="QM52">
        <v>1291</v>
      </c>
      <c r="QN52">
        <v>933</v>
      </c>
      <c r="QO52">
        <v>1297</v>
      </c>
      <c r="QP52">
        <v>1304</v>
      </c>
      <c r="QQ52">
        <v>1297</v>
      </c>
      <c r="QR52">
        <v>950</v>
      </c>
      <c r="QS52">
        <v>940</v>
      </c>
      <c r="QT52">
        <v>1301</v>
      </c>
      <c r="QU52">
        <v>1298</v>
      </c>
      <c r="QV52">
        <v>1292</v>
      </c>
      <c r="QW52">
        <v>1302</v>
      </c>
      <c r="QX52">
        <v>1301</v>
      </c>
      <c r="QY52">
        <v>930</v>
      </c>
      <c r="QZ52">
        <v>929</v>
      </c>
      <c r="RA52">
        <v>1298</v>
      </c>
      <c r="RB52">
        <v>1301</v>
      </c>
      <c r="RC52">
        <v>1294</v>
      </c>
      <c r="RD52">
        <v>1295</v>
      </c>
      <c r="RE52">
        <v>948</v>
      </c>
      <c r="RF52">
        <v>1288</v>
      </c>
      <c r="RG52">
        <v>1299</v>
      </c>
      <c r="RH52">
        <v>940</v>
      </c>
      <c r="RI52">
        <v>1304</v>
      </c>
      <c r="RJ52">
        <v>1297</v>
      </c>
      <c r="RK52">
        <v>1293</v>
      </c>
      <c r="RL52">
        <v>1294</v>
      </c>
      <c r="RM52">
        <v>1194</v>
      </c>
      <c r="RN52">
        <v>1189</v>
      </c>
      <c r="RO52">
        <v>1185</v>
      </c>
      <c r="RP52">
        <v>1169</v>
      </c>
      <c r="RQ52">
        <v>1185</v>
      </c>
      <c r="RR52">
        <v>1173</v>
      </c>
      <c r="RS52">
        <v>1169</v>
      </c>
      <c r="RT52">
        <v>977</v>
      </c>
      <c r="RU52">
        <v>1193</v>
      </c>
      <c r="RV52">
        <v>1179</v>
      </c>
      <c r="RW52">
        <v>1169</v>
      </c>
      <c r="RX52">
        <v>1182</v>
      </c>
      <c r="RY52">
        <v>1192</v>
      </c>
      <c r="RZ52">
        <v>1165</v>
      </c>
      <c r="SA52">
        <v>1177</v>
      </c>
      <c r="SB52" t="s">
        <v>1200</v>
      </c>
      <c r="SR52" s="240"/>
      <c r="SS52" s="241"/>
      <c r="ST52" s="241"/>
      <c r="SU52" s="241"/>
      <c r="SV52" s="241"/>
      <c r="SW52" s="241"/>
      <c r="SX52" s="241"/>
      <c r="SY52" s="241"/>
      <c r="SZ52" s="241"/>
      <c r="TA52" s="241"/>
      <c r="TB52" s="241"/>
      <c r="TC52" s="241"/>
      <c r="TD52" s="241"/>
      <c r="TE52" s="241"/>
      <c r="TF52" s="241"/>
      <c r="TG52" s="241"/>
      <c r="TH52" s="241"/>
      <c r="TI52" s="241"/>
      <c r="TJ52" s="241"/>
      <c r="TK52" s="241"/>
      <c r="TL52" s="241"/>
      <c r="TM52" s="241"/>
      <c r="TN52" s="241"/>
      <c r="TO52" s="241"/>
      <c r="TP52" s="241"/>
      <c r="TQ52" s="241"/>
      <c r="TR52" s="241"/>
      <c r="TS52" s="241"/>
      <c r="TT52" s="241"/>
      <c r="TU52" s="241"/>
      <c r="TV52" s="241"/>
      <c r="TW52" s="241"/>
      <c r="TX52" s="241"/>
      <c r="TY52" s="241"/>
      <c r="TZ52" s="241"/>
      <c r="UA52" s="241"/>
      <c r="UB52" s="241"/>
      <c r="UC52" s="241"/>
      <c r="UD52" s="241"/>
      <c r="UE52" s="241"/>
      <c r="UF52" s="241"/>
      <c r="UG52" s="241"/>
      <c r="UH52" s="241"/>
      <c r="UI52" s="241"/>
      <c r="UJ52" s="241"/>
      <c r="UK52" s="241"/>
      <c r="UL52" s="241"/>
      <c r="UM52" s="241"/>
      <c r="UN52" s="241"/>
      <c r="UO52" s="241"/>
      <c r="UP52" s="241"/>
      <c r="UQ52" s="241"/>
      <c r="UR52" s="241"/>
      <c r="US52" s="241"/>
      <c r="UT52" s="242"/>
    </row>
    <row r="53" spans="1:566" ht="15" customHeight="1">
      <c r="A53" t="s">
        <v>392</v>
      </c>
      <c r="B53">
        <v>894</v>
      </c>
      <c r="C53">
        <v>658</v>
      </c>
      <c r="D53">
        <v>937</v>
      </c>
      <c r="E53">
        <v>1290</v>
      </c>
      <c r="F53">
        <v>902</v>
      </c>
      <c r="G53">
        <v>1298</v>
      </c>
      <c r="H53">
        <v>1298</v>
      </c>
      <c r="I53">
        <v>1296</v>
      </c>
      <c r="J53">
        <v>903</v>
      </c>
      <c r="K53">
        <v>1294</v>
      </c>
      <c r="L53">
        <v>1286</v>
      </c>
      <c r="M53">
        <v>1290</v>
      </c>
      <c r="N53">
        <v>1292</v>
      </c>
      <c r="O53">
        <v>1281</v>
      </c>
      <c r="P53">
        <v>1286</v>
      </c>
      <c r="Q53">
        <v>1285</v>
      </c>
      <c r="R53">
        <v>757</v>
      </c>
      <c r="S53">
        <v>979</v>
      </c>
      <c r="T53">
        <v>1291</v>
      </c>
      <c r="U53">
        <v>1200</v>
      </c>
      <c r="V53">
        <v>905</v>
      </c>
      <c r="W53">
        <v>927</v>
      </c>
      <c r="X53">
        <v>888</v>
      </c>
      <c r="Y53">
        <v>1298</v>
      </c>
      <c r="Z53">
        <v>1289</v>
      </c>
      <c r="AA53">
        <v>939</v>
      </c>
      <c r="AB53">
        <v>927</v>
      </c>
      <c r="AC53">
        <v>1294</v>
      </c>
      <c r="AD53">
        <v>1299</v>
      </c>
      <c r="AE53">
        <v>1295</v>
      </c>
      <c r="AF53">
        <v>923</v>
      </c>
      <c r="AG53">
        <v>1297</v>
      </c>
      <c r="AH53">
        <v>1293</v>
      </c>
      <c r="AI53">
        <v>940</v>
      </c>
      <c r="AJ53">
        <v>1284</v>
      </c>
      <c r="AK53">
        <v>1294</v>
      </c>
      <c r="AL53">
        <v>952</v>
      </c>
      <c r="AM53">
        <v>1292</v>
      </c>
      <c r="AN53">
        <v>897</v>
      </c>
      <c r="AO53">
        <v>1190</v>
      </c>
      <c r="AP53">
        <v>1199</v>
      </c>
      <c r="AQ53">
        <v>1290</v>
      </c>
      <c r="AR53">
        <v>1286</v>
      </c>
      <c r="AS53">
        <v>899</v>
      </c>
      <c r="AT53">
        <v>1289</v>
      </c>
      <c r="AU53">
        <v>1293</v>
      </c>
      <c r="AV53">
        <v>1027</v>
      </c>
      <c r="AW53">
        <v>927</v>
      </c>
      <c r="AX53">
        <v>909</v>
      </c>
      <c r="AY53">
        <v>1292</v>
      </c>
      <c r="AZ53">
        <v>930</v>
      </c>
      <c r="BA53">
        <v>0</v>
      </c>
      <c r="BB53">
        <v>1296</v>
      </c>
      <c r="BC53">
        <v>1291</v>
      </c>
      <c r="BD53">
        <v>1292</v>
      </c>
      <c r="BE53">
        <v>934</v>
      </c>
      <c r="BF53">
        <v>1288</v>
      </c>
      <c r="BG53">
        <v>1281</v>
      </c>
      <c r="BH53">
        <v>1291</v>
      </c>
      <c r="BI53">
        <v>1294</v>
      </c>
      <c r="BJ53">
        <v>853</v>
      </c>
      <c r="BK53">
        <v>895</v>
      </c>
      <c r="BL53">
        <v>1291</v>
      </c>
      <c r="BM53">
        <v>850</v>
      </c>
      <c r="BN53">
        <v>1301</v>
      </c>
      <c r="BO53">
        <v>622</v>
      </c>
      <c r="BP53">
        <v>813</v>
      </c>
      <c r="BQ53">
        <v>961</v>
      </c>
      <c r="BR53">
        <v>1290</v>
      </c>
      <c r="BS53">
        <v>1289</v>
      </c>
      <c r="BT53">
        <v>1287</v>
      </c>
      <c r="BU53">
        <v>1259</v>
      </c>
      <c r="BV53">
        <v>1299</v>
      </c>
      <c r="BW53">
        <v>653</v>
      </c>
      <c r="BX53">
        <v>648</v>
      </c>
      <c r="BY53">
        <v>1290</v>
      </c>
      <c r="BZ53">
        <v>823</v>
      </c>
      <c r="CA53">
        <v>1296</v>
      </c>
      <c r="CB53">
        <v>1293</v>
      </c>
      <c r="CC53">
        <v>1293</v>
      </c>
      <c r="CD53">
        <v>1280</v>
      </c>
      <c r="CE53">
        <v>958</v>
      </c>
      <c r="CF53">
        <v>1292</v>
      </c>
      <c r="CG53">
        <v>877</v>
      </c>
      <c r="CH53">
        <v>1201</v>
      </c>
      <c r="CI53">
        <v>1186</v>
      </c>
      <c r="CJ53">
        <v>636</v>
      </c>
      <c r="CK53">
        <v>894</v>
      </c>
      <c r="CL53">
        <v>1298</v>
      </c>
      <c r="CM53">
        <v>1284</v>
      </c>
      <c r="CN53">
        <v>1289</v>
      </c>
      <c r="CO53">
        <v>955</v>
      </c>
      <c r="CP53">
        <v>824</v>
      </c>
      <c r="CQ53">
        <v>1300</v>
      </c>
      <c r="CR53">
        <v>734</v>
      </c>
      <c r="CS53">
        <v>1292</v>
      </c>
      <c r="CT53">
        <v>1288</v>
      </c>
      <c r="CU53">
        <v>1293</v>
      </c>
      <c r="CV53">
        <v>915</v>
      </c>
      <c r="CW53">
        <v>822</v>
      </c>
      <c r="CX53">
        <v>1281</v>
      </c>
      <c r="CY53">
        <v>1300</v>
      </c>
      <c r="CZ53">
        <v>1293</v>
      </c>
      <c r="DA53">
        <v>916</v>
      </c>
      <c r="DB53">
        <v>622</v>
      </c>
      <c r="DC53">
        <v>1300</v>
      </c>
      <c r="DD53">
        <v>1289</v>
      </c>
      <c r="DE53">
        <v>928</v>
      </c>
      <c r="DF53">
        <v>836</v>
      </c>
      <c r="DG53">
        <v>821</v>
      </c>
      <c r="DH53">
        <v>811</v>
      </c>
      <c r="DI53">
        <v>912</v>
      </c>
      <c r="DJ53">
        <v>1290</v>
      </c>
      <c r="DK53">
        <v>1287</v>
      </c>
      <c r="DL53">
        <v>1287</v>
      </c>
      <c r="DM53">
        <v>1163</v>
      </c>
      <c r="DN53">
        <v>945</v>
      </c>
      <c r="DO53">
        <v>883</v>
      </c>
      <c r="DP53">
        <v>1291</v>
      </c>
      <c r="DQ53">
        <v>904</v>
      </c>
      <c r="DR53">
        <v>719</v>
      </c>
      <c r="DS53">
        <v>821</v>
      </c>
      <c r="DT53">
        <v>1287</v>
      </c>
      <c r="DU53">
        <v>1291</v>
      </c>
      <c r="DV53">
        <v>641</v>
      </c>
      <c r="DW53">
        <v>766</v>
      </c>
      <c r="DX53">
        <v>628</v>
      </c>
      <c r="DY53">
        <v>723</v>
      </c>
      <c r="DZ53">
        <v>634</v>
      </c>
      <c r="EA53">
        <v>1285</v>
      </c>
      <c r="EB53">
        <v>739</v>
      </c>
      <c r="EC53">
        <v>743</v>
      </c>
      <c r="ED53">
        <v>663</v>
      </c>
      <c r="EE53">
        <v>1296</v>
      </c>
      <c r="EF53">
        <v>622</v>
      </c>
      <c r="EG53">
        <v>1292</v>
      </c>
      <c r="EH53">
        <v>1164</v>
      </c>
      <c r="EI53">
        <v>1293</v>
      </c>
      <c r="EJ53">
        <v>1287</v>
      </c>
      <c r="EK53">
        <v>1267</v>
      </c>
      <c r="EL53">
        <v>1289</v>
      </c>
      <c r="EM53">
        <v>900</v>
      </c>
      <c r="EN53">
        <v>1296</v>
      </c>
      <c r="EO53">
        <v>1289</v>
      </c>
      <c r="EP53">
        <v>932</v>
      </c>
      <c r="EQ53">
        <v>1284</v>
      </c>
      <c r="ER53">
        <v>849</v>
      </c>
      <c r="ES53">
        <v>899</v>
      </c>
      <c r="ET53">
        <v>925</v>
      </c>
      <c r="EU53">
        <v>880</v>
      </c>
      <c r="EV53">
        <v>1199</v>
      </c>
      <c r="EW53">
        <v>876</v>
      </c>
      <c r="EX53">
        <v>817</v>
      </c>
      <c r="EY53">
        <v>912</v>
      </c>
      <c r="EZ53">
        <v>1287</v>
      </c>
      <c r="FA53">
        <v>1298</v>
      </c>
      <c r="FB53">
        <v>1289</v>
      </c>
      <c r="FC53">
        <v>957</v>
      </c>
      <c r="FD53">
        <v>894</v>
      </c>
      <c r="FE53">
        <v>1286</v>
      </c>
      <c r="FF53">
        <v>1290</v>
      </c>
      <c r="FG53">
        <v>1285</v>
      </c>
      <c r="FH53">
        <v>1277</v>
      </c>
      <c r="FI53">
        <v>1288</v>
      </c>
      <c r="FJ53">
        <v>1293</v>
      </c>
      <c r="FK53">
        <v>1290</v>
      </c>
      <c r="FL53">
        <v>1287</v>
      </c>
      <c r="FM53">
        <v>1290</v>
      </c>
      <c r="FN53">
        <v>1294</v>
      </c>
      <c r="FO53">
        <v>1291</v>
      </c>
      <c r="FP53">
        <v>416</v>
      </c>
      <c r="FQ53">
        <v>681</v>
      </c>
      <c r="FR53">
        <v>1272</v>
      </c>
      <c r="FS53">
        <v>619</v>
      </c>
      <c r="FT53">
        <v>755</v>
      </c>
      <c r="FU53">
        <v>1293</v>
      </c>
      <c r="FV53">
        <v>634</v>
      </c>
      <c r="FW53">
        <v>1276</v>
      </c>
      <c r="FX53">
        <v>786</v>
      </c>
      <c r="FY53">
        <v>1277</v>
      </c>
      <c r="FZ53">
        <v>1295</v>
      </c>
      <c r="GA53">
        <v>52</v>
      </c>
      <c r="GB53">
        <v>1290</v>
      </c>
      <c r="GC53">
        <v>798</v>
      </c>
      <c r="GD53">
        <v>1286</v>
      </c>
      <c r="GE53">
        <v>1291</v>
      </c>
      <c r="GF53">
        <v>896</v>
      </c>
      <c r="GG53">
        <v>1267</v>
      </c>
      <c r="GH53">
        <v>1297</v>
      </c>
      <c r="GI53">
        <v>1300</v>
      </c>
      <c r="GJ53">
        <v>1297</v>
      </c>
      <c r="GK53">
        <v>1287</v>
      </c>
      <c r="GL53">
        <v>899</v>
      </c>
      <c r="GM53">
        <v>712</v>
      </c>
      <c r="GN53">
        <v>1297</v>
      </c>
      <c r="GO53">
        <v>1280</v>
      </c>
      <c r="GP53">
        <v>1285</v>
      </c>
      <c r="GQ53">
        <v>1288</v>
      </c>
      <c r="GR53">
        <v>899</v>
      </c>
      <c r="GS53">
        <v>1271</v>
      </c>
      <c r="GT53">
        <v>671</v>
      </c>
      <c r="GU53">
        <v>755</v>
      </c>
      <c r="GV53">
        <v>1274</v>
      </c>
      <c r="GW53">
        <v>738</v>
      </c>
      <c r="GX53">
        <v>992</v>
      </c>
      <c r="GY53">
        <v>1287</v>
      </c>
      <c r="GZ53">
        <v>1299</v>
      </c>
      <c r="HA53">
        <v>24</v>
      </c>
      <c r="HB53">
        <v>1273</v>
      </c>
      <c r="HC53">
        <v>1294</v>
      </c>
      <c r="HD53">
        <v>1288</v>
      </c>
      <c r="HE53">
        <v>1289</v>
      </c>
      <c r="HF53">
        <v>1288</v>
      </c>
      <c r="HG53">
        <v>628</v>
      </c>
      <c r="HH53">
        <v>1282</v>
      </c>
      <c r="HI53">
        <v>1178</v>
      </c>
      <c r="HJ53">
        <v>1276</v>
      </c>
      <c r="HK53">
        <v>1163</v>
      </c>
      <c r="HL53">
        <v>1289</v>
      </c>
      <c r="HM53">
        <v>1288</v>
      </c>
      <c r="HN53">
        <v>1295</v>
      </c>
      <c r="HO53">
        <v>740</v>
      </c>
      <c r="HP53">
        <v>1291</v>
      </c>
      <c r="HQ53">
        <v>1295</v>
      </c>
      <c r="HR53">
        <v>1287</v>
      </c>
      <c r="HS53">
        <v>1289</v>
      </c>
      <c r="HT53">
        <v>1301</v>
      </c>
      <c r="HU53">
        <v>1290</v>
      </c>
      <c r="HV53">
        <v>906</v>
      </c>
      <c r="HW53">
        <v>1287</v>
      </c>
      <c r="HX53">
        <v>1276</v>
      </c>
      <c r="HY53">
        <v>1291</v>
      </c>
      <c r="HZ53">
        <v>1290</v>
      </c>
      <c r="IA53">
        <v>1288</v>
      </c>
      <c r="IB53">
        <v>1297</v>
      </c>
      <c r="IC53">
        <v>1288</v>
      </c>
      <c r="ID53">
        <v>1290</v>
      </c>
      <c r="IE53">
        <v>707</v>
      </c>
      <c r="IF53">
        <v>1292</v>
      </c>
      <c r="IG53">
        <v>1296</v>
      </c>
      <c r="IH53">
        <v>1294</v>
      </c>
      <c r="II53">
        <v>1294</v>
      </c>
      <c r="IJ53">
        <v>1157</v>
      </c>
      <c r="IK53">
        <v>790</v>
      </c>
      <c r="IL53">
        <v>1294</v>
      </c>
      <c r="IM53">
        <v>927</v>
      </c>
      <c r="IN53">
        <v>618</v>
      </c>
      <c r="IO53">
        <v>1294</v>
      </c>
      <c r="IP53">
        <v>783</v>
      </c>
      <c r="IQ53">
        <v>1292</v>
      </c>
      <c r="IR53">
        <v>712</v>
      </c>
      <c r="IS53">
        <v>1299</v>
      </c>
      <c r="IT53">
        <v>1298</v>
      </c>
      <c r="IU53">
        <v>1293</v>
      </c>
      <c r="IV53">
        <v>1292</v>
      </c>
      <c r="IW53">
        <v>1290</v>
      </c>
      <c r="IX53">
        <v>1291</v>
      </c>
      <c r="IY53">
        <v>1290</v>
      </c>
      <c r="IZ53">
        <v>1293</v>
      </c>
      <c r="JA53">
        <v>1296</v>
      </c>
      <c r="JB53">
        <v>1297</v>
      </c>
      <c r="JC53">
        <v>1294</v>
      </c>
      <c r="JD53">
        <v>1294</v>
      </c>
      <c r="JE53">
        <v>1291</v>
      </c>
      <c r="JF53">
        <v>893</v>
      </c>
      <c r="JG53">
        <v>1259</v>
      </c>
      <c r="JH53">
        <v>1276</v>
      </c>
      <c r="JI53">
        <v>0</v>
      </c>
      <c r="JJ53">
        <v>1298</v>
      </c>
      <c r="JK53">
        <v>105</v>
      </c>
      <c r="JL53">
        <v>1195</v>
      </c>
      <c r="JM53">
        <v>871</v>
      </c>
      <c r="JN53">
        <v>1279</v>
      </c>
      <c r="JO53">
        <v>1291</v>
      </c>
      <c r="JP53">
        <v>1198</v>
      </c>
      <c r="JQ53">
        <v>1170</v>
      </c>
      <c r="JR53">
        <v>655</v>
      </c>
      <c r="JS53">
        <v>1286</v>
      </c>
      <c r="JT53">
        <v>1280</v>
      </c>
      <c r="JU53">
        <v>891</v>
      </c>
      <c r="JV53">
        <v>654</v>
      </c>
      <c r="JW53">
        <v>757</v>
      </c>
      <c r="JX53">
        <v>920</v>
      </c>
      <c r="JY53">
        <v>841</v>
      </c>
      <c r="JZ53">
        <v>817</v>
      </c>
      <c r="KA53">
        <v>1299</v>
      </c>
      <c r="KB53">
        <v>1293</v>
      </c>
      <c r="KC53">
        <v>919</v>
      </c>
      <c r="KD53">
        <v>1293</v>
      </c>
      <c r="KE53">
        <v>884</v>
      </c>
      <c r="KF53">
        <v>1292</v>
      </c>
      <c r="KG53">
        <v>713</v>
      </c>
      <c r="KH53">
        <v>713</v>
      </c>
      <c r="KI53">
        <v>1296</v>
      </c>
      <c r="KJ53">
        <v>629</v>
      </c>
      <c r="KK53">
        <v>1288</v>
      </c>
      <c r="KL53">
        <v>1278</v>
      </c>
      <c r="KM53">
        <v>932</v>
      </c>
      <c r="KN53">
        <v>1276</v>
      </c>
      <c r="KO53">
        <v>801</v>
      </c>
      <c r="KP53">
        <v>894</v>
      </c>
      <c r="KQ53">
        <v>1287</v>
      </c>
      <c r="KR53">
        <v>880</v>
      </c>
      <c r="KS53">
        <v>1289</v>
      </c>
      <c r="KT53">
        <v>1291</v>
      </c>
      <c r="KU53">
        <v>1297</v>
      </c>
      <c r="KV53">
        <v>627</v>
      </c>
      <c r="KW53">
        <v>1300</v>
      </c>
      <c r="KX53">
        <v>897</v>
      </c>
      <c r="KY53">
        <v>1294</v>
      </c>
      <c r="KZ53">
        <v>683</v>
      </c>
      <c r="LA53">
        <v>925</v>
      </c>
      <c r="LB53">
        <v>924</v>
      </c>
      <c r="LC53">
        <v>1281</v>
      </c>
      <c r="LD53">
        <v>1289</v>
      </c>
      <c r="LE53">
        <v>52</v>
      </c>
      <c r="LF53">
        <v>58</v>
      </c>
      <c r="LG53">
        <v>1290</v>
      </c>
      <c r="LH53">
        <v>819</v>
      </c>
      <c r="LI53">
        <v>1291</v>
      </c>
      <c r="LJ53">
        <v>1281</v>
      </c>
      <c r="LK53">
        <v>1290</v>
      </c>
      <c r="LL53">
        <v>1292</v>
      </c>
      <c r="LM53">
        <v>105</v>
      </c>
      <c r="LN53">
        <v>1300</v>
      </c>
      <c r="LO53">
        <v>105</v>
      </c>
      <c r="LP53">
        <v>1290</v>
      </c>
      <c r="LQ53">
        <v>1292</v>
      </c>
      <c r="LR53">
        <v>1291</v>
      </c>
      <c r="LS53">
        <v>1288</v>
      </c>
      <c r="LT53">
        <v>1290</v>
      </c>
      <c r="LU53">
        <v>1288</v>
      </c>
      <c r="LV53">
        <v>1161</v>
      </c>
      <c r="LW53">
        <v>1279</v>
      </c>
      <c r="LX53">
        <v>657</v>
      </c>
      <c r="LY53">
        <v>1289</v>
      </c>
      <c r="LZ53">
        <v>1289</v>
      </c>
      <c r="MA53">
        <v>1296</v>
      </c>
      <c r="MB53">
        <v>1149</v>
      </c>
      <c r="MC53">
        <v>1297</v>
      </c>
      <c r="MD53">
        <v>1277</v>
      </c>
      <c r="ME53">
        <v>699</v>
      </c>
      <c r="MF53">
        <v>712</v>
      </c>
      <c r="MG53">
        <v>1283</v>
      </c>
      <c r="MH53">
        <v>1294</v>
      </c>
      <c r="MI53">
        <v>762</v>
      </c>
      <c r="MJ53">
        <v>1161</v>
      </c>
      <c r="MK53">
        <v>1293</v>
      </c>
      <c r="ML53">
        <v>1291</v>
      </c>
      <c r="MM53">
        <v>1285</v>
      </c>
      <c r="MN53">
        <v>1293</v>
      </c>
      <c r="MO53">
        <v>990</v>
      </c>
      <c r="MP53">
        <v>1286</v>
      </c>
      <c r="MQ53">
        <v>1288</v>
      </c>
      <c r="MR53">
        <v>1292</v>
      </c>
      <c r="MS53">
        <v>870</v>
      </c>
      <c r="MT53">
        <v>1291</v>
      </c>
      <c r="MU53">
        <v>636</v>
      </c>
      <c r="MV53">
        <v>1154</v>
      </c>
      <c r="MW53">
        <v>765</v>
      </c>
      <c r="MX53">
        <v>810</v>
      </c>
      <c r="MY53">
        <v>875</v>
      </c>
      <c r="MZ53">
        <v>1026</v>
      </c>
      <c r="NA53">
        <v>1293</v>
      </c>
      <c r="NB53">
        <v>1279</v>
      </c>
      <c r="NC53">
        <v>1290</v>
      </c>
      <c r="ND53">
        <v>1293</v>
      </c>
      <c r="NE53">
        <v>1278</v>
      </c>
      <c r="NF53">
        <v>1286</v>
      </c>
      <c r="NG53">
        <v>1292</v>
      </c>
      <c r="NH53">
        <v>1285</v>
      </c>
      <c r="NI53">
        <v>628</v>
      </c>
      <c r="NJ53">
        <v>1299</v>
      </c>
      <c r="NK53">
        <v>1289</v>
      </c>
      <c r="NL53">
        <v>1288</v>
      </c>
      <c r="NM53">
        <v>1289</v>
      </c>
      <c r="NN53">
        <v>1291</v>
      </c>
      <c r="NO53">
        <v>923</v>
      </c>
      <c r="NP53">
        <v>779</v>
      </c>
      <c r="NQ53">
        <v>1290</v>
      </c>
      <c r="NR53">
        <v>1298</v>
      </c>
      <c r="NS53">
        <v>1293</v>
      </c>
      <c r="NT53">
        <v>1292</v>
      </c>
      <c r="NU53">
        <v>1276</v>
      </c>
      <c r="NV53">
        <v>1294</v>
      </c>
      <c r="NW53">
        <v>1208</v>
      </c>
      <c r="NX53">
        <v>806</v>
      </c>
      <c r="NY53">
        <v>1293</v>
      </c>
      <c r="NZ53">
        <v>738</v>
      </c>
      <c r="OA53">
        <v>1298</v>
      </c>
      <c r="OB53">
        <v>1291</v>
      </c>
      <c r="OC53">
        <v>1186</v>
      </c>
      <c r="OD53">
        <v>1294</v>
      </c>
      <c r="OE53">
        <v>1291</v>
      </c>
      <c r="OF53">
        <v>1292</v>
      </c>
      <c r="OG53">
        <v>1293</v>
      </c>
      <c r="OH53">
        <v>1287</v>
      </c>
      <c r="OI53">
        <v>1291</v>
      </c>
      <c r="OJ53">
        <v>926</v>
      </c>
      <c r="OK53">
        <v>1292</v>
      </c>
      <c r="OL53">
        <v>1291</v>
      </c>
      <c r="OM53">
        <v>1294</v>
      </c>
      <c r="ON53">
        <v>1293</v>
      </c>
      <c r="OO53">
        <v>1300</v>
      </c>
      <c r="OP53">
        <v>1284</v>
      </c>
      <c r="OQ53">
        <v>1294</v>
      </c>
      <c r="OR53">
        <v>1150</v>
      </c>
      <c r="OS53">
        <v>1191</v>
      </c>
      <c r="OT53">
        <v>1292</v>
      </c>
      <c r="OU53">
        <v>1291</v>
      </c>
      <c r="OV53">
        <v>1291</v>
      </c>
      <c r="OW53">
        <v>1287</v>
      </c>
      <c r="OX53">
        <v>1279</v>
      </c>
      <c r="OY53">
        <v>1291</v>
      </c>
      <c r="OZ53">
        <v>1292</v>
      </c>
      <c r="PA53">
        <v>1293</v>
      </c>
      <c r="PB53">
        <v>936</v>
      </c>
      <c r="PC53">
        <v>756</v>
      </c>
      <c r="PD53">
        <v>0</v>
      </c>
      <c r="PE53">
        <v>1290</v>
      </c>
      <c r="PF53">
        <v>959</v>
      </c>
      <c r="PG53">
        <v>1296</v>
      </c>
      <c r="PH53">
        <v>817</v>
      </c>
      <c r="PI53">
        <v>1161</v>
      </c>
      <c r="PJ53">
        <v>1172</v>
      </c>
      <c r="PK53">
        <v>1294</v>
      </c>
      <c r="PL53">
        <v>1292</v>
      </c>
      <c r="PM53">
        <v>877</v>
      </c>
      <c r="PN53">
        <v>1294</v>
      </c>
      <c r="PO53">
        <v>631</v>
      </c>
      <c r="PP53">
        <v>713</v>
      </c>
      <c r="PQ53">
        <v>767</v>
      </c>
      <c r="PR53">
        <v>658</v>
      </c>
      <c r="PS53">
        <v>1283</v>
      </c>
      <c r="PT53">
        <v>713</v>
      </c>
      <c r="PU53">
        <v>1288</v>
      </c>
      <c r="PV53">
        <v>1291</v>
      </c>
      <c r="PW53">
        <v>1291</v>
      </c>
      <c r="PX53">
        <v>1292</v>
      </c>
      <c r="PY53">
        <v>713</v>
      </c>
      <c r="PZ53">
        <v>629</v>
      </c>
      <c r="QA53">
        <v>727</v>
      </c>
      <c r="QB53">
        <v>659</v>
      </c>
      <c r="QC53">
        <v>1280</v>
      </c>
      <c r="QD53">
        <v>1280</v>
      </c>
      <c r="QE53">
        <v>1280</v>
      </c>
      <c r="QF53">
        <v>1293</v>
      </c>
      <c r="QG53">
        <v>891</v>
      </c>
      <c r="QH53">
        <v>1281</v>
      </c>
      <c r="QI53">
        <v>1192</v>
      </c>
      <c r="QJ53">
        <v>839</v>
      </c>
      <c r="QK53">
        <v>1297</v>
      </c>
      <c r="QL53">
        <v>902</v>
      </c>
      <c r="QM53">
        <v>1286</v>
      </c>
      <c r="QN53">
        <v>835</v>
      </c>
      <c r="QO53">
        <v>1291</v>
      </c>
      <c r="QP53">
        <v>1297</v>
      </c>
      <c r="QQ53">
        <v>1291</v>
      </c>
      <c r="QR53">
        <v>846</v>
      </c>
      <c r="QS53">
        <v>898</v>
      </c>
      <c r="QT53">
        <v>1295</v>
      </c>
      <c r="QU53">
        <v>1291</v>
      </c>
      <c r="QV53">
        <v>1289</v>
      </c>
      <c r="QW53">
        <v>1299</v>
      </c>
      <c r="QX53">
        <v>1299</v>
      </c>
      <c r="QY53">
        <v>940</v>
      </c>
      <c r="QZ53">
        <v>939</v>
      </c>
      <c r="RA53">
        <v>1292</v>
      </c>
      <c r="RB53">
        <v>1295</v>
      </c>
      <c r="RC53">
        <v>1294</v>
      </c>
      <c r="RD53">
        <v>1293</v>
      </c>
      <c r="RE53">
        <v>884</v>
      </c>
      <c r="RF53">
        <v>1282</v>
      </c>
      <c r="RG53">
        <v>1293</v>
      </c>
      <c r="RH53">
        <v>905</v>
      </c>
      <c r="RI53">
        <v>1297</v>
      </c>
      <c r="RJ53">
        <v>1293</v>
      </c>
      <c r="RK53">
        <v>1289</v>
      </c>
      <c r="RL53">
        <v>1289</v>
      </c>
      <c r="RM53">
        <v>1205</v>
      </c>
      <c r="RN53">
        <v>1206</v>
      </c>
      <c r="RO53">
        <v>1197</v>
      </c>
      <c r="RP53">
        <v>1200</v>
      </c>
      <c r="RQ53">
        <v>1195</v>
      </c>
      <c r="RR53">
        <v>1178</v>
      </c>
      <c r="RS53">
        <v>1195</v>
      </c>
      <c r="RT53">
        <v>945</v>
      </c>
      <c r="RU53">
        <v>1195</v>
      </c>
      <c r="RV53">
        <v>1190</v>
      </c>
      <c r="RW53">
        <v>1200</v>
      </c>
      <c r="RX53">
        <v>1190</v>
      </c>
      <c r="RY53">
        <v>1204</v>
      </c>
      <c r="RZ53">
        <v>1162</v>
      </c>
      <c r="SA53">
        <v>1197</v>
      </c>
      <c r="SB53" t="s">
        <v>1199</v>
      </c>
      <c r="SR53" s="240"/>
      <c r="SS53" s="241"/>
      <c r="ST53" s="241"/>
      <c r="SU53" s="241"/>
      <c r="SV53" s="241"/>
      <c r="SW53" s="241"/>
      <c r="SX53" s="241"/>
      <c r="SY53" s="241"/>
      <c r="SZ53" s="241"/>
      <c r="TA53" s="241"/>
      <c r="TB53" s="241"/>
      <c r="TC53" s="241"/>
      <c r="TD53" s="241"/>
      <c r="TE53" s="241"/>
      <c r="TF53" s="241"/>
      <c r="TG53" s="241"/>
      <c r="TH53" s="241"/>
      <c r="TI53" s="241"/>
      <c r="TJ53" s="241"/>
      <c r="TK53" s="241"/>
      <c r="TL53" s="241"/>
      <c r="TM53" s="241"/>
      <c r="TN53" s="241"/>
      <c r="TO53" s="241"/>
      <c r="TP53" s="241"/>
      <c r="TQ53" s="241"/>
      <c r="TR53" s="241"/>
      <c r="TS53" s="241"/>
      <c r="TT53" s="241"/>
      <c r="TU53" s="241"/>
      <c r="TV53" s="241"/>
      <c r="TW53" s="241"/>
      <c r="TX53" s="241"/>
      <c r="TY53" s="241"/>
      <c r="TZ53" s="241"/>
      <c r="UA53" s="241"/>
      <c r="UB53" s="241"/>
      <c r="UC53" s="241"/>
      <c r="UD53" s="241"/>
      <c r="UE53" s="241"/>
      <c r="UF53" s="241"/>
      <c r="UG53" s="241"/>
      <c r="UH53" s="241"/>
      <c r="UI53" s="241"/>
      <c r="UJ53" s="241"/>
      <c r="UK53" s="241"/>
      <c r="UL53" s="241"/>
      <c r="UM53" s="241"/>
      <c r="UN53" s="241"/>
      <c r="UO53" s="241"/>
      <c r="UP53" s="241"/>
      <c r="UQ53" s="241"/>
      <c r="UR53" s="241"/>
      <c r="US53" s="241"/>
      <c r="UT53" s="242"/>
    </row>
    <row r="54" spans="1:566" ht="15" customHeight="1">
      <c r="A54" t="s">
        <v>348</v>
      </c>
      <c r="B54">
        <v>1298</v>
      </c>
      <c r="C54">
        <v>1302</v>
      </c>
      <c r="D54">
        <v>1299</v>
      </c>
      <c r="E54">
        <v>348</v>
      </c>
      <c r="F54">
        <v>1300</v>
      </c>
      <c r="G54">
        <v>1206</v>
      </c>
      <c r="H54">
        <v>1222</v>
      </c>
      <c r="I54">
        <v>1199</v>
      </c>
      <c r="J54">
        <v>1298</v>
      </c>
      <c r="K54">
        <v>1270</v>
      </c>
      <c r="L54">
        <v>1208</v>
      </c>
      <c r="M54">
        <v>1200</v>
      </c>
      <c r="N54">
        <v>1222</v>
      </c>
      <c r="O54">
        <v>1086</v>
      </c>
      <c r="P54">
        <v>1153</v>
      </c>
      <c r="Q54">
        <v>1286</v>
      </c>
      <c r="R54">
        <v>1298</v>
      </c>
      <c r="S54">
        <v>1300</v>
      </c>
      <c r="T54">
        <v>1184</v>
      </c>
      <c r="U54">
        <v>1288</v>
      </c>
      <c r="V54">
        <v>1299</v>
      </c>
      <c r="W54">
        <v>1296</v>
      </c>
      <c r="X54">
        <v>1298</v>
      </c>
      <c r="Y54">
        <v>907</v>
      </c>
      <c r="Z54">
        <v>1213</v>
      </c>
      <c r="AA54">
        <v>1309</v>
      </c>
      <c r="AB54">
        <v>1295</v>
      </c>
      <c r="AC54">
        <v>1135</v>
      </c>
      <c r="AD54">
        <v>1196</v>
      </c>
      <c r="AE54">
        <v>952</v>
      </c>
      <c r="AF54">
        <v>1296</v>
      </c>
      <c r="AG54">
        <v>1260</v>
      </c>
      <c r="AH54">
        <v>1236</v>
      </c>
      <c r="AI54">
        <v>1309</v>
      </c>
      <c r="AJ54">
        <v>1205</v>
      </c>
      <c r="AK54">
        <v>1247</v>
      </c>
      <c r="AL54">
        <v>1311</v>
      </c>
      <c r="AM54">
        <v>1015</v>
      </c>
      <c r="AN54">
        <v>1303</v>
      </c>
      <c r="AO54">
        <v>1274</v>
      </c>
      <c r="AP54">
        <v>1284</v>
      </c>
      <c r="AQ54">
        <v>1210</v>
      </c>
      <c r="AR54">
        <v>1205</v>
      </c>
      <c r="AS54">
        <v>1296</v>
      </c>
      <c r="AT54">
        <v>1208</v>
      </c>
      <c r="AU54">
        <v>1024</v>
      </c>
      <c r="AV54">
        <v>1297</v>
      </c>
      <c r="AW54">
        <v>1291</v>
      </c>
      <c r="AX54">
        <v>1301</v>
      </c>
      <c r="AY54">
        <v>1225</v>
      </c>
      <c r="AZ54">
        <v>1297</v>
      </c>
      <c r="BA54">
        <v>1296</v>
      </c>
      <c r="BB54">
        <v>0</v>
      </c>
      <c r="BC54">
        <v>1162</v>
      </c>
      <c r="BD54">
        <v>1198</v>
      </c>
      <c r="BE54">
        <v>1291</v>
      </c>
      <c r="BF54">
        <v>1208</v>
      </c>
      <c r="BG54">
        <v>1204</v>
      </c>
      <c r="BH54">
        <v>1223</v>
      </c>
      <c r="BI54">
        <v>1154</v>
      </c>
      <c r="BJ54">
        <v>1306</v>
      </c>
      <c r="BK54">
        <v>1299</v>
      </c>
      <c r="BL54">
        <v>1184</v>
      </c>
      <c r="BM54">
        <v>1296</v>
      </c>
      <c r="BN54">
        <v>1198</v>
      </c>
      <c r="BO54">
        <v>1299</v>
      </c>
      <c r="BP54">
        <v>1285</v>
      </c>
      <c r="BQ54">
        <v>1267</v>
      </c>
      <c r="BR54">
        <v>1104</v>
      </c>
      <c r="BS54">
        <v>1212</v>
      </c>
      <c r="BT54">
        <v>1212</v>
      </c>
      <c r="BU54">
        <v>1267</v>
      </c>
      <c r="BV54">
        <v>1196</v>
      </c>
      <c r="BW54">
        <v>1302</v>
      </c>
      <c r="BX54">
        <v>1298</v>
      </c>
      <c r="BY54">
        <v>1259</v>
      </c>
      <c r="BZ54">
        <v>1308</v>
      </c>
      <c r="CA54">
        <v>1194</v>
      </c>
      <c r="CB54">
        <v>1153</v>
      </c>
      <c r="CC54">
        <v>1016</v>
      </c>
      <c r="CD54">
        <v>1044</v>
      </c>
      <c r="CE54">
        <v>1300</v>
      </c>
      <c r="CF54">
        <v>1206</v>
      </c>
      <c r="CG54">
        <v>1297</v>
      </c>
      <c r="CH54">
        <v>1285</v>
      </c>
      <c r="CI54">
        <v>1270</v>
      </c>
      <c r="CJ54">
        <v>1301</v>
      </c>
      <c r="CK54">
        <v>1308</v>
      </c>
      <c r="CL54">
        <v>1192</v>
      </c>
      <c r="CM54">
        <v>1200</v>
      </c>
      <c r="CN54">
        <v>1217</v>
      </c>
      <c r="CO54">
        <v>1303</v>
      </c>
      <c r="CP54">
        <v>1308</v>
      </c>
      <c r="CQ54">
        <v>1300</v>
      </c>
      <c r="CR54">
        <v>1289</v>
      </c>
      <c r="CS54">
        <v>1273</v>
      </c>
      <c r="CT54">
        <v>1261</v>
      </c>
      <c r="CU54">
        <v>1153</v>
      </c>
      <c r="CV54">
        <v>1290</v>
      </c>
      <c r="CW54">
        <v>1308</v>
      </c>
      <c r="CX54">
        <v>1244</v>
      </c>
      <c r="CY54">
        <v>1282</v>
      </c>
      <c r="CZ54">
        <v>1264</v>
      </c>
      <c r="DA54">
        <v>1292</v>
      </c>
      <c r="DB54">
        <v>1299</v>
      </c>
      <c r="DC54">
        <v>1262</v>
      </c>
      <c r="DD54">
        <v>1243</v>
      </c>
      <c r="DE54">
        <v>1296</v>
      </c>
      <c r="DF54">
        <v>1303</v>
      </c>
      <c r="DG54">
        <v>1306</v>
      </c>
      <c r="DH54">
        <v>1307</v>
      </c>
      <c r="DI54">
        <v>1301</v>
      </c>
      <c r="DJ54">
        <v>1236</v>
      </c>
      <c r="DK54">
        <v>1211</v>
      </c>
      <c r="DL54">
        <v>1214</v>
      </c>
      <c r="DM54">
        <v>1273</v>
      </c>
      <c r="DN54">
        <v>1297</v>
      </c>
      <c r="DO54">
        <v>1298</v>
      </c>
      <c r="DP54">
        <v>1183</v>
      </c>
      <c r="DQ54">
        <v>1303</v>
      </c>
      <c r="DR54">
        <v>1302</v>
      </c>
      <c r="DS54">
        <v>1309</v>
      </c>
      <c r="DT54">
        <v>1227</v>
      </c>
      <c r="DU54">
        <v>1219</v>
      </c>
      <c r="DV54">
        <v>1297</v>
      </c>
      <c r="DW54">
        <v>1299</v>
      </c>
      <c r="DX54">
        <v>1299</v>
      </c>
      <c r="DY54">
        <v>1304</v>
      </c>
      <c r="DZ54">
        <v>1299</v>
      </c>
      <c r="EA54">
        <v>1202</v>
      </c>
      <c r="EB54">
        <v>1292</v>
      </c>
      <c r="EC54">
        <v>1299</v>
      </c>
      <c r="ED54">
        <v>1306</v>
      </c>
      <c r="EE54">
        <v>1202</v>
      </c>
      <c r="EF54">
        <v>1299</v>
      </c>
      <c r="EG54">
        <v>1218</v>
      </c>
      <c r="EH54">
        <v>1271</v>
      </c>
      <c r="EI54">
        <v>1206</v>
      </c>
      <c r="EJ54">
        <v>1194</v>
      </c>
      <c r="EK54">
        <v>1138</v>
      </c>
      <c r="EL54">
        <v>1215</v>
      </c>
      <c r="EM54">
        <v>1298</v>
      </c>
      <c r="EN54">
        <v>1210</v>
      </c>
      <c r="EO54">
        <v>1220</v>
      </c>
      <c r="EP54">
        <v>1297</v>
      </c>
      <c r="EQ54">
        <v>1179</v>
      </c>
      <c r="ER54">
        <v>1310</v>
      </c>
      <c r="ES54">
        <v>1297</v>
      </c>
      <c r="ET54">
        <v>1297</v>
      </c>
      <c r="EU54">
        <v>1299</v>
      </c>
      <c r="EV54">
        <v>1284</v>
      </c>
      <c r="EW54">
        <v>1260</v>
      </c>
      <c r="EX54">
        <v>1287</v>
      </c>
      <c r="EY54">
        <v>1301</v>
      </c>
      <c r="EZ54">
        <v>1155</v>
      </c>
      <c r="FA54">
        <v>955</v>
      </c>
      <c r="FB54">
        <v>1205</v>
      </c>
      <c r="FC54">
        <v>1300</v>
      </c>
      <c r="FD54">
        <v>1297</v>
      </c>
      <c r="FE54">
        <v>1209</v>
      </c>
      <c r="FF54">
        <v>1218</v>
      </c>
      <c r="FG54">
        <v>1202</v>
      </c>
      <c r="FH54">
        <v>1051</v>
      </c>
      <c r="FI54">
        <v>1208</v>
      </c>
      <c r="FJ54">
        <v>1203</v>
      </c>
      <c r="FK54">
        <v>1215</v>
      </c>
      <c r="FL54">
        <v>1184</v>
      </c>
      <c r="FM54">
        <v>1213</v>
      </c>
      <c r="FN54">
        <v>1220</v>
      </c>
      <c r="FO54">
        <v>1223</v>
      </c>
      <c r="FP54">
        <v>1294</v>
      </c>
      <c r="FQ54">
        <v>1298</v>
      </c>
      <c r="FR54">
        <v>1143</v>
      </c>
      <c r="FS54">
        <v>1299</v>
      </c>
      <c r="FT54">
        <v>1306</v>
      </c>
      <c r="FU54">
        <v>1257</v>
      </c>
      <c r="FV54">
        <v>1294</v>
      </c>
      <c r="FW54">
        <v>1256</v>
      </c>
      <c r="FX54">
        <v>1298</v>
      </c>
      <c r="FY54">
        <v>1235</v>
      </c>
      <c r="FZ54">
        <v>1212</v>
      </c>
      <c r="GA54">
        <v>1293</v>
      </c>
      <c r="GB54">
        <v>590</v>
      </c>
      <c r="GC54">
        <v>1301</v>
      </c>
      <c r="GD54">
        <v>1195</v>
      </c>
      <c r="GE54">
        <v>1184</v>
      </c>
      <c r="GF54">
        <v>1302</v>
      </c>
      <c r="GG54">
        <v>1227</v>
      </c>
      <c r="GH54">
        <v>956</v>
      </c>
      <c r="GI54">
        <v>1196</v>
      </c>
      <c r="GJ54">
        <v>624</v>
      </c>
      <c r="GK54">
        <v>1187</v>
      </c>
      <c r="GL54">
        <v>1299</v>
      </c>
      <c r="GM54">
        <v>1295</v>
      </c>
      <c r="GN54">
        <v>623</v>
      </c>
      <c r="GO54">
        <v>1052</v>
      </c>
      <c r="GP54">
        <v>1217</v>
      </c>
      <c r="GQ54">
        <v>1169</v>
      </c>
      <c r="GR54">
        <v>1297</v>
      </c>
      <c r="GS54">
        <v>1140</v>
      </c>
      <c r="GT54">
        <v>1302</v>
      </c>
      <c r="GU54">
        <v>1297</v>
      </c>
      <c r="GV54">
        <v>1050</v>
      </c>
      <c r="GW54">
        <v>1302</v>
      </c>
      <c r="GX54">
        <v>1294</v>
      </c>
      <c r="GY54">
        <v>1205</v>
      </c>
      <c r="GZ54">
        <v>1196</v>
      </c>
      <c r="HA54">
        <v>1294</v>
      </c>
      <c r="HB54">
        <v>1138</v>
      </c>
      <c r="HC54">
        <v>1223</v>
      </c>
      <c r="HD54">
        <v>1188</v>
      </c>
      <c r="HE54">
        <v>1198</v>
      </c>
      <c r="HF54">
        <v>1216</v>
      </c>
      <c r="HG54">
        <v>1299</v>
      </c>
      <c r="HH54">
        <v>1200</v>
      </c>
      <c r="HI54">
        <v>1271</v>
      </c>
      <c r="HJ54">
        <v>1229</v>
      </c>
      <c r="HK54">
        <v>1270</v>
      </c>
      <c r="HL54">
        <v>1182</v>
      </c>
      <c r="HM54">
        <v>1206</v>
      </c>
      <c r="HN54">
        <v>1192</v>
      </c>
      <c r="HO54">
        <v>1301</v>
      </c>
      <c r="HP54">
        <v>1206</v>
      </c>
      <c r="HQ54">
        <v>1192</v>
      </c>
      <c r="HR54">
        <v>279</v>
      </c>
      <c r="HS54">
        <v>1196</v>
      </c>
      <c r="HT54">
        <v>1198</v>
      </c>
      <c r="HU54">
        <v>1259</v>
      </c>
      <c r="HV54">
        <v>1296</v>
      </c>
      <c r="HW54">
        <v>1192</v>
      </c>
      <c r="HX54">
        <v>1256</v>
      </c>
      <c r="HY54">
        <v>1223</v>
      </c>
      <c r="HZ54">
        <v>1259</v>
      </c>
      <c r="IA54">
        <v>1224</v>
      </c>
      <c r="IB54">
        <v>467</v>
      </c>
      <c r="IC54">
        <v>1224</v>
      </c>
      <c r="ID54">
        <v>1183</v>
      </c>
      <c r="IE54">
        <v>1299</v>
      </c>
      <c r="IF54">
        <v>1017</v>
      </c>
      <c r="IG54">
        <v>622</v>
      </c>
      <c r="IH54">
        <v>321</v>
      </c>
      <c r="II54">
        <v>1154</v>
      </c>
      <c r="IJ54">
        <v>1234</v>
      </c>
      <c r="IK54">
        <v>1304</v>
      </c>
      <c r="IL54">
        <v>1209</v>
      </c>
      <c r="IM54">
        <v>1287</v>
      </c>
      <c r="IN54">
        <v>1298</v>
      </c>
      <c r="IO54">
        <v>981</v>
      </c>
      <c r="IP54">
        <v>1303</v>
      </c>
      <c r="IQ54">
        <v>1115</v>
      </c>
      <c r="IR54">
        <v>1295</v>
      </c>
      <c r="IS54">
        <v>1223</v>
      </c>
      <c r="IT54">
        <v>94</v>
      </c>
      <c r="IU54">
        <v>1016</v>
      </c>
      <c r="IV54">
        <v>1172</v>
      </c>
      <c r="IW54">
        <v>1251</v>
      </c>
      <c r="IX54">
        <v>1162</v>
      </c>
      <c r="IY54">
        <v>1212</v>
      </c>
      <c r="IZ54">
        <v>1260</v>
      </c>
      <c r="JA54">
        <v>1204</v>
      </c>
      <c r="JB54">
        <v>1204</v>
      </c>
      <c r="JC54">
        <v>1154</v>
      </c>
      <c r="JD54">
        <v>1272</v>
      </c>
      <c r="JE54">
        <v>1197</v>
      </c>
      <c r="JF54">
        <v>1303</v>
      </c>
      <c r="JG54">
        <v>1267</v>
      </c>
      <c r="JH54">
        <v>1252</v>
      </c>
      <c r="JI54">
        <v>1296</v>
      </c>
      <c r="JJ54">
        <v>1190</v>
      </c>
      <c r="JK54">
        <v>1297</v>
      </c>
      <c r="JL54">
        <v>1288</v>
      </c>
      <c r="JM54">
        <v>1299</v>
      </c>
      <c r="JN54">
        <v>1223</v>
      </c>
      <c r="JO54">
        <v>1016</v>
      </c>
      <c r="JP54">
        <v>1273</v>
      </c>
      <c r="JQ54">
        <v>1282</v>
      </c>
      <c r="JR54">
        <v>1304</v>
      </c>
      <c r="JS54">
        <v>1188</v>
      </c>
      <c r="JT54">
        <v>1070</v>
      </c>
      <c r="JU54">
        <v>1302</v>
      </c>
      <c r="JV54">
        <v>1303</v>
      </c>
      <c r="JW54">
        <v>1300</v>
      </c>
      <c r="JX54">
        <v>1292</v>
      </c>
      <c r="JY54">
        <v>1303</v>
      </c>
      <c r="JZ54">
        <v>1288</v>
      </c>
      <c r="KA54">
        <v>957</v>
      </c>
      <c r="KB54">
        <v>1219</v>
      </c>
      <c r="KC54">
        <v>1293</v>
      </c>
      <c r="KD54">
        <v>1153</v>
      </c>
      <c r="KE54">
        <v>1301</v>
      </c>
      <c r="KF54">
        <v>1016</v>
      </c>
      <c r="KG54">
        <v>1297</v>
      </c>
      <c r="KH54">
        <v>1297</v>
      </c>
      <c r="KI54">
        <v>1273</v>
      </c>
      <c r="KJ54">
        <v>1301</v>
      </c>
      <c r="KK54">
        <v>294</v>
      </c>
      <c r="KL54">
        <v>1069</v>
      </c>
      <c r="KM54">
        <v>1299</v>
      </c>
      <c r="KN54">
        <v>1246</v>
      </c>
      <c r="KO54">
        <v>1293</v>
      </c>
      <c r="KP54">
        <v>1302</v>
      </c>
      <c r="KQ54">
        <v>1211</v>
      </c>
      <c r="KR54">
        <v>1303</v>
      </c>
      <c r="KS54">
        <v>1250</v>
      </c>
      <c r="KT54">
        <v>1206</v>
      </c>
      <c r="KU54">
        <v>1208</v>
      </c>
      <c r="KV54">
        <v>1300</v>
      </c>
      <c r="KW54">
        <v>713</v>
      </c>
      <c r="KX54">
        <v>1304</v>
      </c>
      <c r="KY54">
        <v>1202</v>
      </c>
      <c r="KZ54">
        <v>1309</v>
      </c>
      <c r="LA54">
        <v>1295</v>
      </c>
      <c r="LB54">
        <v>1299</v>
      </c>
      <c r="LC54">
        <v>1235</v>
      </c>
      <c r="LD54">
        <v>1218</v>
      </c>
      <c r="LE54">
        <v>1293</v>
      </c>
      <c r="LF54">
        <v>1294</v>
      </c>
      <c r="LG54">
        <v>1259</v>
      </c>
      <c r="LH54">
        <v>1293</v>
      </c>
      <c r="LI54">
        <v>1200</v>
      </c>
      <c r="LJ54">
        <v>1204</v>
      </c>
      <c r="LK54">
        <v>1261</v>
      </c>
      <c r="LL54">
        <v>1195</v>
      </c>
      <c r="LM54">
        <v>1295</v>
      </c>
      <c r="LN54">
        <v>1196</v>
      </c>
      <c r="LO54">
        <v>1293</v>
      </c>
      <c r="LP54">
        <v>1263</v>
      </c>
      <c r="LQ54">
        <v>1208</v>
      </c>
      <c r="LR54">
        <v>1207</v>
      </c>
      <c r="LS54">
        <v>1213</v>
      </c>
      <c r="LT54">
        <v>1250</v>
      </c>
      <c r="LU54">
        <v>1219</v>
      </c>
      <c r="LV54">
        <v>1278</v>
      </c>
      <c r="LW54">
        <v>1226</v>
      </c>
      <c r="LX54">
        <v>1308</v>
      </c>
      <c r="LY54">
        <v>1203</v>
      </c>
      <c r="LZ54">
        <v>1214</v>
      </c>
      <c r="MA54">
        <v>1219</v>
      </c>
      <c r="MB54">
        <v>1277</v>
      </c>
      <c r="MC54">
        <v>1214</v>
      </c>
      <c r="MD54">
        <v>1218</v>
      </c>
      <c r="ME54">
        <v>1295</v>
      </c>
      <c r="MF54">
        <v>1295</v>
      </c>
      <c r="MG54">
        <v>1201</v>
      </c>
      <c r="MH54">
        <v>1111</v>
      </c>
      <c r="MI54">
        <v>1306</v>
      </c>
      <c r="MJ54">
        <v>1275</v>
      </c>
      <c r="MK54">
        <v>1196</v>
      </c>
      <c r="ML54">
        <v>1022</v>
      </c>
      <c r="MM54">
        <v>1204</v>
      </c>
      <c r="MN54">
        <v>1219</v>
      </c>
      <c r="MO54">
        <v>1302</v>
      </c>
      <c r="MP54">
        <v>1201</v>
      </c>
      <c r="MQ54">
        <v>1203</v>
      </c>
      <c r="MR54">
        <v>1205</v>
      </c>
      <c r="MS54">
        <v>1295</v>
      </c>
      <c r="MT54">
        <v>1223</v>
      </c>
      <c r="MU54">
        <v>1300</v>
      </c>
      <c r="MV54">
        <v>1279</v>
      </c>
      <c r="MW54">
        <v>1301</v>
      </c>
      <c r="MX54">
        <v>1307</v>
      </c>
      <c r="MY54">
        <v>1296</v>
      </c>
      <c r="MZ54">
        <v>1296</v>
      </c>
      <c r="NA54">
        <v>1206</v>
      </c>
      <c r="NB54">
        <v>1237</v>
      </c>
      <c r="NC54">
        <v>1183</v>
      </c>
      <c r="ND54">
        <v>1212</v>
      </c>
      <c r="NE54">
        <v>1206</v>
      </c>
      <c r="NF54">
        <v>1208</v>
      </c>
      <c r="NG54">
        <v>1190</v>
      </c>
      <c r="NH54">
        <v>1153</v>
      </c>
      <c r="NI54">
        <v>1305</v>
      </c>
      <c r="NJ54">
        <v>459</v>
      </c>
      <c r="NK54">
        <v>1180</v>
      </c>
      <c r="NL54">
        <v>1207</v>
      </c>
      <c r="NM54">
        <v>1214</v>
      </c>
      <c r="NN54">
        <v>1223</v>
      </c>
      <c r="NO54">
        <v>1305</v>
      </c>
      <c r="NP54">
        <v>1301</v>
      </c>
      <c r="NQ54">
        <v>1207</v>
      </c>
      <c r="NR54">
        <v>1222</v>
      </c>
      <c r="NS54">
        <v>1153</v>
      </c>
      <c r="NT54">
        <v>1017</v>
      </c>
      <c r="NU54">
        <v>1252</v>
      </c>
      <c r="NV54">
        <v>1270</v>
      </c>
      <c r="NW54">
        <v>1284</v>
      </c>
      <c r="NX54">
        <v>1309</v>
      </c>
      <c r="NY54">
        <v>1153</v>
      </c>
      <c r="NZ54">
        <v>1298</v>
      </c>
      <c r="OA54">
        <v>962</v>
      </c>
      <c r="OB54">
        <v>1217</v>
      </c>
      <c r="OC54">
        <v>1275</v>
      </c>
      <c r="OD54">
        <v>1221</v>
      </c>
      <c r="OE54">
        <v>1223</v>
      </c>
      <c r="OF54">
        <v>1194</v>
      </c>
      <c r="OG54">
        <v>1219</v>
      </c>
      <c r="OH54">
        <v>1211</v>
      </c>
      <c r="OI54">
        <v>1229</v>
      </c>
      <c r="OJ54">
        <v>1298</v>
      </c>
      <c r="OK54">
        <v>1207</v>
      </c>
      <c r="OL54">
        <v>1223</v>
      </c>
      <c r="OM54">
        <v>1154</v>
      </c>
      <c r="ON54">
        <v>1215</v>
      </c>
      <c r="OO54">
        <v>1198</v>
      </c>
      <c r="OP54">
        <v>1242</v>
      </c>
      <c r="OQ54">
        <v>1154</v>
      </c>
      <c r="OR54">
        <v>1273</v>
      </c>
      <c r="OS54">
        <v>1283</v>
      </c>
      <c r="OT54">
        <v>1181</v>
      </c>
      <c r="OU54">
        <v>1122</v>
      </c>
      <c r="OV54">
        <v>1204</v>
      </c>
      <c r="OW54">
        <v>1214</v>
      </c>
      <c r="OX54">
        <v>1223</v>
      </c>
      <c r="OY54">
        <v>1198</v>
      </c>
      <c r="OZ54">
        <v>1199</v>
      </c>
      <c r="PA54">
        <v>1218</v>
      </c>
      <c r="PB54">
        <v>1282</v>
      </c>
      <c r="PC54">
        <v>1307</v>
      </c>
      <c r="PD54">
        <v>1296</v>
      </c>
      <c r="PE54">
        <v>1217</v>
      </c>
      <c r="PF54">
        <v>1301</v>
      </c>
      <c r="PG54">
        <v>92</v>
      </c>
      <c r="PH54">
        <v>1294</v>
      </c>
      <c r="PI54">
        <v>1277</v>
      </c>
      <c r="PJ54">
        <v>1281</v>
      </c>
      <c r="PK54">
        <v>1216</v>
      </c>
      <c r="PL54">
        <v>1225</v>
      </c>
      <c r="PM54">
        <v>1286</v>
      </c>
      <c r="PN54">
        <v>1216</v>
      </c>
      <c r="PO54">
        <v>1300</v>
      </c>
      <c r="PP54">
        <v>1297</v>
      </c>
      <c r="PQ54">
        <v>1301</v>
      </c>
      <c r="PR54">
        <v>1306</v>
      </c>
      <c r="PS54">
        <v>1152</v>
      </c>
      <c r="PT54">
        <v>1297</v>
      </c>
      <c r="PU54">
        <v>1218</v>
      </c>
      <c r="PV54">
        <v>1195</v>
      </c>
      <c r="PW54">
        <v>1184</v>
      </c>
      <c r="PX54">
        <v>1179</v>
      </c>
      <c r="PY54">
        <v>1297</v>
      </c>
      <c r="PZ54">
        <v>1300</v>
      </c>
      <c r="QA54">
        <v>1303</v>
      </c>
      <c r="QB54">
        <v>1305</v>
      </c>
      <c r="QC54">
        <v>1071</v>
      </c>
      <c r="QD54">
        <v>1071</v>
      </c>
      <c r="QE54">
        <v>1074</v>
      </c>
      <c r="QF54">
        <v>1121</v>
      </c>
      <c r="QG54">
        <v>1302</v>
      </c>
      <c r="QH54">
        <v>1073</v>
      </c>
      <c r="QI54">
        <v>1285</v>
      </c>
      <c r="QJ54">
        <v>1301</v>
      </c>
      <c r="QK54">
        <v>1207</v>
      </c>
      <c r="QL54">
        <v>1300</v>
      </c>
      <c r="QM54">
        <v>1219</v>
      </c>
      <c r="QN54">
        <v>1306</v>
      </c>
      <c r="QO54">
        <v>1161</v>
      </c>
      <c r="QP54">
        <v>1208</v>
      </c>
      <c r="QQ54">
        <v>1161</v>
      </c>
      <c r="QR54">
        <v>1307</v>
      </c>
      <c r="QS54">
        <v>1298</v>
      </c>
      <c r="QT54">
        <v>1129</v>
      </c>
      <c r="QU54">
        <v>1104</v>
      </c>
      <c r="QV54">
        <v>285</v>
      </c>
      <c r="QW54">
        <v>1194</v>
      </c>
      <c r="QX54">
        <v>1195</v>
      </c>
      <c r="QY54">
        <v>1310</v>
      </c>
      <c r="QZ54">
        <v>1309</v>
      </c>
      <c r="RA54">
        <v>1017</v>
      </c>
      <c r="RB54">
        <v>1196</v>
      </c>
      <c r="RC54">
        <v>1154</v>
      </c>
      <c r="RD54">
        <v>1250</v>
      </c>
      <c r="RE54">
        <v>1305</v>
      </c>
      <c r="RF54">
        <v>1219</v>
      </c>
      <c r="RG54">
        <v>1194</v>
      </c>
      <c r="RH54">
        <v>1302</v>
      </c>
      <c r="RI54">
        <v>1208</v>
      </c>
      <c r="RJ54">
        <v>1214</v>
      </c>
      <c r="RK54">
        <v>1213</v>
      </c>
      <c r="RL54">
        <v>1214</v>
      </c>
      <c r="RM54">
        <v>1287</v>
      </c>
      <c r="RN54">
        <v>1282</v>
      </c>
      <c r="RO54">
        <v>1283</v>
      </c>
      <c r="RP54">
        <v>1289</v>
      </c>
      <c r="RQ54">
        <v>1276</v>
      </c>
      <c r="RR54">
        <v>1270</v>
      </c>
      <c r="RS54">
        <v>1280</v>
      </c>
      <c r="RT54">
        <v>1284</v>
      </c>
      <c r="RU54">
        <v>1253</v>
      </c>
      <c r="RV54">
        <v>1276</v>
      </c>
      <c r="RW54">
        <v>1285</v>
      </c>
      <c r="RX54">
        <v>1269</v>
      </c>
      <c r="RY54">
        <v>1288</v>
      </c>
      <c r="RZ54">
        <v>1278</v>
      </c>
      <c r="SA54">
        <v>1280</v>
      </c>
      <c r="SB54" t="s">
        <v>1200</v>
      </c>
      <c r="SR54" s="240"/>
      <c r="SS54" s="241"/>
      <c r="ST54" s="241"/>
      <c r="SU54" s="241"/>
      <c r="SV54" s="241"/>
      <c r="SW54" s="241"/>
      <c r="SX54" s="241"/>
      <c r="SY54" s="241"/>
      <c r="SZ54" s="241"/>
      <c r="TA54" s="241"/>
      <c r="TB54" s="241"/>
      <c r="TC54" s="241"/>
      <c r="TD54" s="241"/>
      <c r="TE54" s="241"/>
      <c r="TF54" s="241"/>
      <c r="TG54" s="241"/>
      <c r="TH54" s="241"/>
      <c r="TI54" s="241"/>
      <c r="TJ54" s="241"/>
      <c r="TK54" s="241"/>
      <c r="TL54" s="241"/>
      <c r="TM54" s="241"/>
      <c r="TN54" s="241"/>
      <c r="TO54" s="241"/>
      <c r="TP54" s="241"/>
      <c r="TQ54" s="241"/>
      <c r="TR54" s="241"/>
      <c r="TS54" s="241"/>
      <c r="TT54" s="241"/>
      <c r="TU54" s="241"/>
      <c r="TV54" s="241"/>
      <c r="TW54" s="241"/>
      <c r="TX54" s="241"/>
      <c r="TY54" s="241"/>
      <c r="TZ54" s="241"/>
      <c r="UA54" s="241"/>
      <c r="UB54" s="241"/>
      <c r="UC54" s="241"/>
      <c r="UD54" s="241"/>
      <c r="UE54" s="241"/>
      <c r="UF54" s="241"/>
      <c r="UG54" s="241"/>
      <c r="UH54" s="241"/>
      <c r="UI54" s="241"/>
      <c r="UJ54" s="241"/>
      <c r="UK54" s="241"/>
      <c r="UL54" s="241"/>
      <c r="UM54" s="241"/>
      <c r="UN54" s="241"/>
      <c r="UO54" s="241"/>
      <c r="UP54" s="241"/>
      <c r="UQ54" s="241"/>
      <c r="UR54" s="241"/>
      <c r="US54" s="241"/>
      <c r="UT54" s="242"/>
    </row>
    <row r="55" spans="1:566" ht="15" customHeight="1">
      <c r="A55" t="s">
        <v>346</v>
      </c>
      <c r="B55">
        <v>1300</v>
      </c>
      <c r="C55">
        <v>1300</v>
      </c>
      <c r="D55">
        <v>1299</v>
      </c>
      <c r="E55">
        <v>1147</v>
      </c>
      <c r="F55">
        <v>1298</v>
      </c>
      <c r="G55">
        <v>1135</v>
      </c>
      <c r="H55">
        <v>1191</v>
      </c>
      <c r="I55">
        <v>1108</v>
      </c>
      <c r="J55">
        <v>1296</v>
      </c>
      <c r="K55">
        <v>1276</v>
      </c>
      <c r="L55">
        <v>1165</v>
      </c>
      <c r="M55">
        <v>1200</v>
      </c>
      <c r="N55">
        <v>1063</v>
      </c>
      <c r="O55">
        <v>990</v>
      </c>
      <c r="P55">
        <v>1104</v>
      </c>
      <c r="Q55">
        <v>1289</v>
      </c>
      <c r="R55">
        <v>1297</v>
      </c>
      <c r="S55">
        <v>1298</v>
      </c>
      <c r="T55">
        <v>978</v>
      </c>
      <c r="U55">
        <v>1282</v>
      </c>
      <c r="V55">
        <v>1297</v>
      </c>
      <c r="W55">
        <v>1299</v>
      </c>
      <c r="X55">
        <v>1298</v>
      </c>
      <c r="Y55">
        <v>1167</v>
      </c>
      <c r="Z55">
        <v>1151</v>
      </c>
      <c r="AA55">
        <v>1306</v>
      </c>
      <c r="AB55">
        <v>1299</v>
      </c>
      <c r="AC55">
        <v>622</v>
      </c>
      <c r="AD55">
        <v>1137</v>
      </c>
      <c r="AE55">
        <v>1165</v>
      </c>
      <c r="AF55">
        <v>1295</v>
      </c>
      <c r="AG55">
        <v>1269</v>
      </c>
      <c r="AH55">
        <v>1263</v>
      </c>
      <c r="AI55">
        <v>1306</v>
      </c>
      <c r="AJ55">
        <v>1096</v>
      </c>
      <c r="AK55">
        <v>1253</v>
      </c>
      <c r="AL55">
        <v>1306</v>
      </c>
      <c r="AM55">
        <v>1165</v>
      </c>
      <c r="AN55">
        <v>1302</v>
      </c>
      <c r="AO55">
        <v>1280</v>
      </c>
      <c r="AP55">
        <v>1279</v>
      </c>
      <c r="AQ55">
        <v>1067</v>
      </c>
      <c r="AR55">
        <v>1142</v>
      </c>
      <c r="AS55">
        <v>1295</v>
      </c>
      <c r="AT55">
        <v>1123</v>
      </c>
      <c r="AU55">
        <v>1167</v>
      </c>
      <c r="AV55">
        <v>1297</v>
      </c>
      <c r="AW55">
        <v>1291</v>
      </c>
      <c r="AX55">
        <v>1298</v>
      </c>
      <c r="AY55">
        <v>1143</v>
      </c>
      <c r="AZ55">
        <v>1297</v>
      </c>
      <c r="BA55">
        <v>1291</v>
      </c>
      <c r="BB55">
        <v>1162</v>
      </c>
      <c r="BC55">
        <v>0</v>
      </c>
      <c r="BD55">
        <v>1141</v>
      </c>
      <c r="BE55">
        <v>1296</v>
      </c>
      <c r="BF55">
        <v>1118</v>
      </c>
      <c r="BG55">
        <v>1054</v>
      </c>
      <c r="BH55">
        <v>1145</v>
      </c>
      <c r="BI55">
        <v>434</v>
      </c>
      <c r="BJ55">
        <v>1299</v>
      </c>
      <c r="BK55">
        <v>1297</v>
      </c>
      <c r="BL55">
        <v>979</v>
      </c>
      <c r="BM55">
        <v>1295</v>
      </c>
      <c r="BN55">
        <v>1138</v>
      </c>
      <c r="BO55">
        <v>1298</v>
      </c>
      <c r="BP55">
        <v>1283</v>
      </c>
      <c r="BQ55">
        <v>1262</v>
      </c>
      <c r="BR55">
        <v>633</v>
      </c>
      <c r="BS55">
        <v>1140</v>
      </c>
      <c r="BT55">
        <v>1109</v>
      </c>
      <c r="BU55">
        <v>1264</v>
      </c>
      <c r="BV55">
        <v>1137</v>
      </c>
      <c r="BW55">
        <v>1299</v>
      </c>
      <c r="BX55">
        <v>1294</v>
      </c>
      <c r="BY55">
        <v>1250</v>
      </c>
      <c r="BZ55">
        <v>1304</v>
      </c>
      <c r="CA55">
        <v>1149</v>
      </c>
      <c r="CB55">
        <v>435</v>
      </c>
      <c r="CC55">
        <v>1168</v>
      </c>
      <c r="CD55">
        <v>898</v>
      </c>
      <c r="CE55">
        <v>1299</v>
      </c>
      <c r="CF55">
        <v>1149</v>
      </c>
      <c r="CG55">
        <v>1297</v>
      </c>
      <c r="CH55">
        <v>1281</v>
      </c>
      <c r="CI55">
        <v>1276</v>
      </c>
      <c r="CJ55">
        <v>1299</v>
      </c>
      <c r="CK55">
        <v>1302</v>
      </c>
      <c r="CL55">
        <v>1147</v>
      </c>
      <c r="CM55">
        <v>1119</v>
      </c>
      <c r="CN55">
        <v>1163</v>
      </c>
      <c r="CO55">
        <v>1299</v>
      </c>
      <c r="CP55">
        <v>1303</v>
      </c>
      <c r="CQ55">
        <v>1300</v>
      </c>
      <c r="CR55">
        <v>1283</v>
      </c>
      <c r="CS55">
        <v>1274</v>
      </c>
      <c r="CT55">
        <v>1253</v>
      </c>
      <c r="CU55">
        <v>433</v>
      </c>
      <c r="CV55">
        <v>1294</v>
      </c>
      <c r="CW55">
        <v>1304</v>
      </c>
      <c r="CX55">
        <v>1230</v>
      </c>
      <c r="CY55">
        <v>1281</v>
      </c>
      <c r="CZ55">
        <v>1251</v>
      </c>
      <c r="DA55">
        <v>1295</v>
      </c>
      <c r="DB55">
        <v>1298</v>
      </c>
      <c r="DC55">
        <v>1281</v>
      </c>
      <c r="DD55">
        <v>1253</v>
      </c>
      <c r="DE55">
        <v>1298</v>
      </c>
      <c r="DF55">
        <v>1299</v>
      </c>
      <c r="DG55">
        <v>1302</v>
      </c>
      <c r="DH55">
        <v>1308</v>
      </c>
      <c r="DI55">
        <v>1299</v>
      </c>
      <c r="DJ55">
        <v>1245</v>
      </c>
      <c r="DK55">
        <v>1251</v>
      </c>
      <c r="DL55">
        <v>1161</v>
      </c>
      <c r="DM55">
        <v>1267</v>
      </c>
      <c r="DN55">
        <v>1295</v>
      </c>
      <c r="DO55">
        <v>1293</v>
      </c>
      <c r="DP55">
        <v>978</v>
      </c>
      <c r="DQ55">
        <v>1295</v>
      </c>
      <c r="DR55">
        <v>1302</v>
      </c>
      <c r="DS55">
        <v>1307</v>
      </c>
      <c r="DT55">
        <v>1236</v>
      </c>
      <c r="DU55">
        <v>1160</v>
      </c>
      <c r="DV55">
        <v>1294</v>
      </c>
      <c r="DW55">
        <v>1297</v>
      </c>
      <c r="DX55">
        <v>1295</v>
      </c>
      <c r="DY55">
        <v>1300</v>
      </c>
      <c r="DZ55">
        <v>1297</v>
      </c>
      <c r="EA55">
        <v>1067</v>
      </c>
      <c r="EB55">
        <v>1291</v>
      </c>
      <c r="EC55">
        <v>1300</v>
      </c>
      <c r="ED55">
        <v>1299</v>
      </c>
      <c r="EE55">
        <v>1136</v>
      </c>
      <c r="EF55">
        <v>1298</v>
      </c>
      <c r="EG55">
        <v>1056</v>
      </c>
      <c r="EH55">
        <v>1268</v>
      </c>
      <c r="EI55">
        <v>1140</v>
      </c>
      <c r="EJ55">
        <v>1117</v>
      </c>
      <c r="EK55">
        <v>1028</v>
      </c>
      <c r="EL55">
        <v>1154</v>
      </c>
      <c r="EM55">
        <v>1296</v>
      </c>
      <c r="EN55">
        <v>1150</v>
      </c>
      <c r="EO55">
        <v>1214</v>
      </c>
      <c r="EP55">
        <v>1295</v>
      </c>
      <c r="EQ55">
        <v>1103</v>
      </c>
      <c r="ER55">
        <v>1307</v>
      </c>
      <c r="ES55">
        <v>1296</v>
      </c>
      <c r="ET55">
        <v>1293</v>
      </c>
      <c r="EU55">
        <v>1298</v>
      </c>
      <c r="EV55">
        <v>1279</v>
      </c>
      <c r="EW55">
        <v>1258</v>
      </c>
      <c r="EX55">
        <v>1282</v>
      </c>
      <c r="EY55">
        <v>1299</v>
      </c>
      <c r="EZ55">
        <v>1100</v>
      </c>
      <c r="FA55">
        <v>1166</v>
      </c>
      <c r="FB55">
        <v>1056</v>
      </c>
      <c r="FC55">
        <v>1299</v>
      </c>
      <c r="FD55">
        <v>1299</v>
      </c>
      <c r="FE55">
        <v>1160</v>
      </c>
      <c r="FF55">
        <v>1165</v>
      </c>
      <c r="FG55">
        <v>1143</v>
      </c>
      <c r="FH55">
        <v>954</v>
      </c>
      <c r="FI55">
        <v>1120</v>
      </c>
      <c r="FJ55">
        <v>1145</v>
      </c>
      <c r="FK55">
        <v>1152</v>
      </c>
      <c r="FL55">
        <v>1101</v>
      </c>
      <c r="FM55">
        <v>1155</v>
      </c>
      <c r="FN55">
        <v>1058</v>
      </c>
      <c r="FO55">
        <v>1147</v>
      </c>
      <c r="FP55">
        <v>1288</v>
      </c>
      <c r="FQ55">
        <v>1295</v>
      </c>
      <c r="FR55">
        <v>1036</v>
      </c>
      <c r="FS55">
        <v>1296</v>
      </c>
      <c r="FT55">
        <v>1305</v>
      </c>
      <c r="FU55">
        <v>1241</v>
      </c>
      <c r="FV55">
        <v>1292</v>
      </c>
      <c r="FW55">
        <v>1238</v>
      </c>
      <c r="FX55">
        <v>1293</v>
      </c>
      <c r="FY55">
        <v>1206</v>
      </c>
      <c r="FZ55">
        <v>1147</v>
      </c>
      <c r="GA55">
        <v>1289</v>
      </c>
      <c r="GB55">
        <v>1148</v>
      </c>
      <c r="GC55">
        <v>1298</v>
      </c>
      <c r="GD55">
        <v>1135</v>
      </c>
      <c r="GE55">
        <v>978</v>
      </c>
      <c r="GF55">
        <v>1300</v>
      </c>
      <c r="GG55">
        <v>1243</v>
      </c>
      <c r="GH55">
        <v>1159</v>
      </c>
      <c r="GI55">
        <v>1145</v>
      </c>
      <c r="GJ55">
        <v>1173</v>
      </c>
      <c r="GK55">
        <v>1140</v>
      </c>
      <c r="GL55">
        <v>1298</v>
      </c>
      <c r="GM55">
        <v>1294</v>
      </c>
      <c r="GN55">
        <v>1172</v>
      </c>
      <c r="GO55">
        <v>964</v>
      </c>
      <c r="GP55">
        <v>1139</v>
      </c>
      <c r="GQ55">
        <v>1192</v>
      </c>
      <c r="GR55">
        <v>1295</v>
      </c>
      <c r="GS55">
        <v>1034</v>
      </c>
      <c r="GT55">
        <v>1297</v>
      </c>
      <c r="GU55">
        <v>1294</v>
      </c>
      <c r="GV55">
        <v>959</v>
      </c>
      <c r="GW55">
        <v>1296</v>
      </c>
      <c r="GX55">
        <v>1294</v>
      </c>
      <c r="GY55">
        <v>1076</v>
      </c>
      <c r="GZ55">
        <v>1135</v>
      </c>
      <c r="HA55">
        <v>1289</v>
      </c>
      <c r="HB55">
        <v>1030</v>
      </c>
      <c r="HC55">
        <v>1063</v>
      </c>
      <c r="HD55">
        <v>961</v>
      </c>
      <c r="HE55">
        <v>1108</v>
      </c>
      <c r="HF55">
        <v>1162</v>
      </c>
      <c r="HG55">
        <v>1297</v>
      </c>
      <c r="HH55">
        <v>1115</v>
      </c>
      <c r="HI55">
        <v>1269</v>
      </c>
      <c r="HJ55">
        <v>1203</v>
      </c>
      <c r="HK55">
        <v>1267</v>
      </c>
      <c r="HL55">
        <v>977</v>
      </c>
      <c r="HM55">
        <v>1140</v>
      </c>
      <c r="HN55">
        <v>1113</v>
      </c>
      <c r="HO55">
        <v>1299</v>
      </c>
      <c r="HP55">
        <v>1087</v>
      </c>
      <c r="HQ55">
        <v>1113</v>
      </c>
      <c r="HR55">
        <v>1145</v>
      </c>
      <c r="HS55">
        <v>1109</v>
      </c>
      <c r="HT55">
        <v>1137</v>
      </c>
      <c r="HU55">
        <v>1250</v>
      </c>
      <c r="HV55">
        <v>1292</v>
      </c>
      <c r="HW55">
        <v>1201</v>
      </c>
      <c r="HX55">
        <v>1237</v>
      </c>
      <c r="HY55">
        <v>1145</v>
      </c>
      <c r="HZ55">
        <v>1250</v>
      </c>
      <c r="IA55">
        <v>1141</v>
      </c>
      <c r="IB55">
        <v>1165</v>
      </c>
      <c r="IC55">
        <v>1141</v>
      </c>
      <c r="ID55">
        <v>977</v>
      </c>
      <c r="IE55">
        <v>1299</v>
      </c>
      <c r="IF55">
        <v>1169</v>
      </c>
      <c r="IG55">
        <v>1176</v>
      </c>
      <c r="IH55">
        <v>1163</v>
      </c>
      <c r="II55">
        <v>433</v>
      </c>
      <c r="IJ55">
        <v>1239</v>
      </c>
      <c r="IK55">
        <v>1301</v>
      </c>
      <c r="IL55">
        <v>1086</v>
      </c>
      <c r="IM55">
        <v>1292</v>
      </c>
      <c r="IN55">
        <v>1298</v>
      </c>
      <c r="IO55">
        <v>1176</v>
      </c>
      <c r="IP55">
        <v>1300</v>
      </c>
      <c r="IQ55">
        <v>611</v>
      </c>
      <c r="IR55">
        <v>1294</v>
      </c>
      <c r="IS55">
        <v>1192</v>
      </c>
      <c r="IT55">
        <v>1160</v>
      </c>
      <c r="IU55">
        <v>1167</v>
      </c>
      <c r="IV55">
        <v>640</v>
      </c>
      <c r="IW55">
        <v>1256</v>
      </c>
      <c r="IX55">
        <v>15</v>
      </c>
      <c r="IY55">
        <v>1062</v>
      </c>
      <c r="IZ55">
        <v>1259</v>
      </c>
      <c r="JA55">
        <v>699</v>
      </c>
      <c r="JB55">
        <v>698</v>
      </c>
      <c r="JC55">
        <v>435</v>
      </c>
      <c r="JD55">
        <v>1275</v>
      </c>
      <c r="JE55">
        <v>1140</v>
      </c>
      <c r="JF55">
        <v>1301</v>
      </c>
      <c r="JG55">
        <v>1264</v>
      </c>
      <c r="JH55">
        <v>1244</v>
      </c>
      <c r="JI55">
        <v>1291</v>
      </c>
      <c r="JJ55">
        <v>1145</v>
      </c>
      <c r="JK55">
        <v>1294</v>
      </c>
      <c r="JL55">
        <v>1284</v>
      </c>
      <c r="JM55">
        <v>1297</v>
      </c>
      <c r="JN55">
        <v>1211</v>
      </c>
      <c r="JO55">
        <v>1168</v>
      </c>
      <c r="JP55">
        <v>1274</v>
      </c>
      <c r="JQ55">
        <v>1279</v>
      </c>
      <c r="JR55">
        <v>1300</v>
      </c>
      <c r="JS55">
        <v>1113</v>
      </c>
      <c r="JT55">
        <v>977</v>
      </c>
      <c r="JU55">
        <v>1301</v>
      </c>
      <c r="JV55">
        <v>1299</v>
      </c>
      <c r="JW55">
        <v>1297</v>
      </c>
      <c r="JX55">
        <v>1295</v>
      </c>
      <c r="JY55">
        <v>1297</v>
      </c>
      <c r="JZ55">
        <v>1283</v>
      </c>
      <c r="KA55">
        <v>1159</v>
      </c>
      <c r="KB55">
        <v>1057</v>
      </c>
      <c r="KC55">
        <v>1296</v>
      </c>
      <c r="KD55">
        <v>433</v>
      </c>
      <c r="KE55">
        <v>1300</v>
      </c>
      <c r="KF55">
        <v>1166</v>
      </c>
      <c r="KG55">
        <v>1296</v>
      </c>
      <c r="KH55">
        <v>1296</v>
      </c>
      <c r="KI55">
        <v>1276</v>
      </c>
      <c r="KJ55">
        <v>1297</v>
      </c>
      <c r="KK55">
        <v>1154</v>
      </c>
      <c r="KL55">
        <v>977</v>
      </c>
      <c r="KM55">
        <v>1298</v>
      </c>
      <c r="KN55">
        <v>1250</v>
      </c>
      <c r="KO55">
        <v>1290</v>
      </c>
      <c r="KP55">
        <v>1299</v>
      </c>
      <c r="KQ55">
        <v>1106</v>
      </c>
      <c r="KR55">
        <v>1302</v>
      </c>
      <c r="KS55">
        <v>1258</v>
      </c>
      <c r="KT55">
        <v>1119</v>
      </c>
      <c r="KU55">
        <v>1148</v>
      </c>
      <c r="KV55">
        <v>1296</v>
      </c>
      <c r="KW55">
        <v>1179</v>
      </c>
      <c r="KX55">
        <v>1301</v>
      </c>
      <c r="KY55">
        <v>1151</v>
      </c>
      <c r="KZ55">
        <v>1308</v>
      </c>
      <c r="LA55">
        <v>1295</v>
      </c>
      <c r="LB55">
        <v>1298</v>
      </c>
      <c r="LC55">
        <v>1208</v>
      </c>
      <c r="LD55">
        <v>1160</v>
      </c>
      <c r="LE55">
        <v>1289</v>
      </c>
      <c r="LF55">
        <v>1289</v>
      </c>
      <c r="LG55">
        <v>1250</v>
      </c>
      <c r="LH55">
        <v>1291</v>
      </c>
      <c r="LI55">
        <v>1128</v>
      </c>
      <c r="LJ55">
        <v>1054</v>
      </c>
      <c r="LK55">
        <v>1246</v>
      </c>
      <c r="LL55">
        <v>1142</v>
      </c>
      <c r="LM55">
        <v>1292</v>
      </c>
      <c r="LN55">
        <v>1136</v>
      </c>
      <c r="LO55">
        <v>1291</v>
      </c>
      <c r="LP55">
        <v>1245</v>
      </c>
      <c r="LQ55">
        <v>1121</v>
      </c>
      <c r="LR55">
        <v>1121</v>
      </c>
      <c r="LS55">
        <v>1162</v>
      </c>
      <c r="LT55">
        <v>1243</v>
      </c>
      <c r="LU55">
        <v>1039</v>
      </c>
      <c r="LV55">
        <v>1278</v>
      </c>
      <c r="LW55">
        <v>1182</v>
      </c>
      <c r="LX55">
        <v>1301</v>
      </c>
      <c r="LY55">
        <v>1072</v>
      </c>
      <c r="LZ55">
        <v>1154</v>
      </c>
      <c r="MA55">
        <v>1062</v>
      </c>
      <c r="MB55">
        <v>1269</v>
      </c>
      <c r="MC55">
        <v>756</v>
      </c>
      <c r="MD55">
        <v>1174</v>
      </c>
      <c r="ME55">
        <v>1292</v>
      </c>
      <c r="MF55">
        <v>1294</v>
      </c>
      <c r="MG55">
        <v>1146</v>
      </c>
      <c r="MH55">
        <v>604</v>
      </c>
      <c r="MI55">
        <v>1304</v>
      </c>
      <c r="MJ55">
        <v>1276</v>
      </c>
      <c r="MK55">
        <v>1102</v>
      </c>
      <c r="ML55">
        <v>1166</v>
      </c>
      <c r="MM55">
        <v>1141</v>
      </c>
      <c r="MN55">
        <v>1057</v>
      </c>
      <c r="MO55">
        <v>1298</v>
      </c>
      <c r="MP55">
        <v>1115</v>
      </c>
      <c r="MQ55">
        <v>1116</v>
      </c>
      <c r="MR55">
        <v>1138</v>
      </c>
      <c r="MS55">
        <v>1297</v>
      </c>
      <c r="MT55">
        <v>1145</v>
      </c>
      <c r="MU55">
        <v>1298</v>
      </c>
      <c r="MV55">
        <v>1277</v>
      </c>
      <c r="MW55">
        <v>1298</v>
      </c>
      <c r="MX55">
        <v>1300</v>
      </c>
      <c r="MY55">
        <v>1294</v>
      </c>
      <c r="MZ55">
        <v>1296</v>
      </c>
      <c r="NA55">
        <v>1139</v>
      </c>
      <c r="NB55">
        <v>1207</v>
      </c>
      <c r="NC55">
        <v>977</v>
      </c>
      <c r="ND55">
        <v>1051</v>
      </c>
      <c r="NE55">
        <v>1140</v>
      </c>
      <c r="NF55">
        <v>1165</v>
      </c>
      <c r="NG55">
        <v>962</v>
      </c>
      <c r="NH55">
        <v>1103</v>
      </c>
      <c r="NI55">
        <v>1299</v>
      </c>
      <c r="NJ55">
        <v>1144</v>
      </c>
      <c r="NK55">
        <v>966</v>
      </c>
      <c r="NL55">
        <v>1122</v>
      </c>
      <c r="NM55">
        <v>1175</v>
      </c>
      <c r="NN55">
        <v>1145</v>
      </c>
      <c r="NO55">
        <v>1299</v>
      </c>
      <c r="NP55">
        <v>1296</v>
      </c>
      <c r="NQ55">
        <v>1045</v>
      </c>
      <c r="NR55">
        <v>1191</v>
      </c>
      <c r="NS55">
        <v>432</v>
      </c>
      <c r="NT55">
        <v>1168</v>
      </c>
      <c r="NU55">
        <v>1235</v>
      </c>
      <c r="NV55">
        <v>1276</v>
      </c>
      <c r="NW55">
        <v>1281</v>
      </c>
      <c r="NX55">
        <v>1306</v>
      </c>
      <c r="NY55">
        <v>434</v>
      </c>
      <c r="NZ55">
        <v>1295</v>
      </c>
      <c r="OA55">
        <v>1167</v>
      </c>
      <c r="OB55">
        <v>1060</v>
      </c>
      <c r="OC55">
        <v>1268</v>
      </c>
      <c r="OD55">
        <v>1265</v>
      </c>
      <c r="OE55">
        <v>1145</v>
      </c>
      <c r="OF55">
        <v>1061</v>
      </c>
      <c r="OG55">
        <v>1054</v>
      </c>
      <c r="OH55">
        <v>1104</v>
      </c>
      <c r="OI55">
        <v>1148</v>
      </c>
      <c r="OJ55">
        <v>1302</v>
      </c>
      <c r="OK55">
        <v>1074</v>
      </c>
      <c r="OL55">
        <v>1145</v>
      </c>
      <c r="OM55">
        <v>435</v>
      </c>
      <c r="ON55">
        <v>1145</v>
      </c>
      <c r="OO55">
        <v>1149</v>
      </c>
      <c r="OP55">
        <v>1234</v>
      </c>
      <c r="OQ55">
        <v>436</v>
      </c>
      <c r="OR55">
        <v>1273</v>
      </c>
      <c r="OS55">
        <v>1278</v>
      </c>
      <c r="OT55">
        <v>987</v>
      </c>
      <c r="OU55">
        <v>615</v>
      </c>
      <c r="OV55">
        <v>1145</v>
      </c>
      <c r="OW55">
        <v>1161</v>
      </c>
      <c r="OX55">
        <v>1211</v>
      </c>
      <c r="OY55">
        <v>1141</v>
      </c>
      <c r="OZ55">
        <v>1142</v>
      </c>
      <c r="PA55">
        <v>1054</v>
      </c>
      <c r="PB55">
        <v>1289</v>
      </c>
      <c r="PC55">
        <v>1306</v>
      </c>
      <c r="PD55">
        <v>1291</v>
      </c>
      <c r="PE55">
        <v>1061</v>
      </c>
      <c r="PF55">
        <v>1300</v>
      </c>
      <c r="PG55">
        <v>1160</v>
      </c>
      <c r="PH55">
        <v>1293</v>
      </c>
      <c r="PI55">
        <v>1278</v>
      </c>
      <c r="PJ55">
        <v>1277</v>
      </c>
      <c r="PK55">
        <v>1056</v>
      </c>
      <c r="PL55">
        <v>1143</v>
      </c>
      <c r="PM55">
        <v>1286</v>
      </c>
      <c r="PN55">
        <v>1056</v>
      </c>
      <c r="PO55">
        <v>1298</v>
      </c>
      <c r="PP55">
        <v>1296</v>
      </c>
      <c r="PQ55">
        <v>1300</v>
      </c>
      <c r="PR55">
        <v>1301</v>
      </c>
      <c r="PS55">
        <v>1097</v>
      </c>
      <c r="PT55">
        <v>1296</v>
      </c>
      <c r="PU55">
        <v>1074</v>
      </c>
      <c r="PV55">
        <v>1115</v>
      </c>
      <c r="PW55">
        <v>1143</v>
      </c>
      <c r="PX55">
        <v>1178</v>
      </c>
      <c r="PY55">
        <v>1296</v>
      </c>
      <c r="PZ55">
        <v>1296</v>
      </c>
      <c r="QA55">
        <v>1299</v>
      </c>
      <c r="QB55">
        <v>1303</v>
      </c>
      <c r="QC55">
        <v>978</v>
      </c>
      <c r="QD55">
        <v>978</v>
      </c>
      <c r="QE55">
        <v>978</v>
      </c>
      <c r="QF55">
        <v>614</v>
      </c>
      <c r="QG55">
        <v>1301</v>
      </c>
      <c r="QH55">
        <v>985</v>
      </c>
      <c r="QI55">
        <v>1281</v>
      </c>
      <c r="QJ55">
        <v>1299</v>
      </c>
      <c r="QK55">
        <v>1148</v>
      </c>
      <c r="QL55">
        <v>1298</v>
      </c>
      <c r="QM55">
        <v>1220</v>
      </c>
      <c r="QN55">
        <v>1302</v>
      </c>
      <c r="QO55">
        <v>13</v>
      </c>
      <c r="QP55">
        <v>1148</v>
      </c>
      <c r="QQ55">
        <v>13</v>
      </c>
      <c r="QR55">
        <v>1304</v>
      </c>
      <c r="QS55">
        <v>1297</v>
      </c>
      <c r="QT55">
        <v>606</v>
      </c>
      <c r="QU55">
        <v>632</v>
      </c>
      <c r="QV55">
        <v>1148</v>
      </c>
      <c r="QW55">
        <v>1148</v>
      </c>
      <c r="QX55">
        <v>1151</v>
      </c>
      <c r="QY55">
        <v>1307</v>
      </c>
      <c r="QZ55">
        <v>1305</v>
      </c>
      <c r="RA55">
        <v>1167</v>
      </c>
      <c r="RB55">
        <v>1142</v>
      </c>
      <c r="RC55">
        <v>435</v>
      </c>
      <c r="RD55">
        <v>1250</v>
      </c>
      <c r="RE55">
        <v>1303</v>
      </c>
      <c r="RF55">
        <v>1196</v>
      </c>
      <c r="RG55">
        <v>1140</v>
      </c>
      <c r="RH55">
        <v>1300</v>
      </c>
      <c r="RI55">
        <v>1149</v>
      </c>
      <c r="RJ55">
        <v>1142</v>
      </c>
      <c r="RK55">
        <v>1058</v>
      </c>
      <c r="RL55">
        <v>1059</v>
      </c>
      <c r="RM55">
        <v>1280</v>
      </c>
      <c r="RN55">
        <v>1280</v>
      </c>
      <c r="RO55">
        <v>1275</v>
      </c>
      <c r="RP55">
        <v>1281</v>
      </c>
      <c r="RQ55">
        <v>1276</v>
      </c>
      <c r="RR55">
        <v>1264</v>
      </c>
      <c r="RS55">
        <v>1276</v>
      </c>
      <c r="RT55">
        <v>1278</v>
      </c>
      <c r="RU55">
        <v>1266</v>
      </c>
      <c r="RV55">
        <v>1269</v>
      </c>
      <c r="RW55">
        <v>1280</v>
      </c>
      <c r="RX55">
        <v>1269</v>
      </c>
      <c r="RY55">
        <v>1279</v>
      </c>
      <c r="RZ55">
        <v>1273</v>
      </c>
      <c r="SA55">
        <v>1278</v>
      </c>
      <c r="SB55" t="s">
        <v>1200</v>
      </c>
      <c r="SR55" s="240"/>
      <c r="SS55" s="241"/>
      <c r="ST55" s="241"/>
      <c r="SU55" s="241"/>
      <c r="SV55" s="241"/>
      <c r="SW55" s="241"/>
      <c r="SX55" s="241"/>
      <c r="SY55" s="241"/>
      <c r="SZ55" s="241"/>
      <c r="TA55" s="241"/>
      <c r="TB55" s="241"/>
      <c r="TC55" s="241"/>
      <c r="TD55" s="241"/>
      <c r="TE55" s="241"/>
      <c r="TF55" s="241"/>
      <c r="TG55" s="241"/>
      <c r="TH55" s="241"/>
      <c r="TI55" s="241"/>
      <c r="TJ55" s="241"/>
      <c r="TK55" s="241"/>
      <c r="TL55" s="241"/>
      <c r="TM55" s="241"/>
      <c r="TN55" s="241"/>
      <c r="TO55" s="241"/>
      <c r="TP55" s="241"/>
      <c r="TQ55" s="241"/>
      <c r="TR55" s="241"/>
      <c r="TS55" s="241"/>
      <c r="TT55" s="241"/>
      <c r="TU55" s="241"/>
      <c r="TV55" s="241"/>
      <c r="TW55" s="241"/>
      <c r="TX55" s="241"/>
      <c r="TY55" s="241"/>
      <c r="TZ55" s="241"/>
      <c r="UA55" s="241"/>
      <c r="UB55" s="241"/>
      <c r="UC55" s="241"/>
      <c r="UD55" s="241"/>
      <c r="UE55" s="241"/>
      <c r="UF55" s="241"/>
      <c r="UG55" s="241"/>
      <c r="UH55" s="241"/>
      <c r="UI55" s="241"/>
      <c r="UJ55" s="241"/>
      <c r="UK55" s="241"/>
      <c r="UL55" s="241"/>
      <c r="UM55" s="241"/>
      <c r="UN55" s="241"/>
      <c r="UO55" s="241"/>
      <c r="UP55" s="241"/>
      <c r="UQ55" s="241"/>
      <c r="UR55" s="241"/>
      <c r="US55" s="241"/>
      <c r="UT55" s="242"/>
    </row>
    <row r="56" spans="1:566" ht="15" customHeight="1">
      <c r="A56" t="s">
        <v>153</v>
      </c>
      <c r="B56">
        <v>1299</v>
      </c>
      <c r="C56">
        <v>1296</v>
      </c>
      <c r="D56">
        <v>1296</v>
      </c>
      <c r="E56">
        <v>1186</v>
      </c>
      <c r="F56">
        <v>1295</v>
      </c>
      <c r="G56">
        <v>1072</v>
      </c>
      <c r="H56">
        <v>1168</v>
      </c>
      <c r="I56">
        <v>1077</v>
      </c>
      <c r="J56">
        <v>1292</v>
      </c>
      <c r="K56">
        <v>1271</v>
      </c>
      <c r="L56">
        <v>1114</v>
      </c>
      <c r="M56">
        <v>1198</v>
      </c>
      <c r="N56">
        <v>1076</v>
      </c>
      <c r="O56">
        <v>1152</v>
      </c>
      <c r="P56">
        <v>1103</v>
      </c>
      <c r="Q56">
        <v>1275</v>
      </c>
      <c r="R56">
        <v>1294</v>
      </c>
      <c r="S56">
        <v>1298</v>
      </c>
      <c r="T56">
        <v>1084</v>
      </c>
      <c r="U56">
        <v>1275</v>
      </c>
      <c r="V56">
        <v>1293</v>
      </c>
      <c r="W56">
        <v>1296</v>
      </c>
      <c r="X56">
        <v>1294</v>
      </c>
      <c r="Y56">
        <v>1195</v>
      </c>
      <c r="Z56">
        <v>1088</v>
      </c>
      <c r="AA56">
        <v>1306</v>
      </c>
      <c r="AB56">
        <v>1295</v>
      </c>
      <c r="AC56">
        <v>1177</v>
      </c>
      <c r="AD56">
        <v>573</v>
      </c>
      <c r="AE56">
        <v>1197</v>
      </c>
      <c r="AF56">
        <v>1294</v>
      </c>
      <c r="AG56">
        <v>1274</v>
      </c>
      <c r="AH56">
        <v>1264</v>
      </c>
      <c r="AI56">
        <v>1306</v>
      </c>
      <c r="AJ56">
        <v>1138</v>
      </c>
      <c r="AK56">
        <v>1251</v>
      </c>
      <c r="AL56">
        <v>1306</v>
      </c>
      <c r="AM56">
        <v>1175</v>
      </c>
      <c r="AN56">
        <v>1302</v>
      </c>
      <c r="AO56">
        <v>1272</v>
      </c>
      <c r="AP56">
        <v>1273</v>
      </c>
      <c r="AQ56">
        <v>1117</v>
      </c>
      <c r="AR56">
        <v>1127</v>
      </c>
      <c r="AS56">
        <v>1292</v>
      </c>
      <c r="AT56">
        <v>1130</v>
      </c>
      <c r="AU56">
        <v>1185</v>
      </c>
      <c r="AV56">
        <v>1293</v>
      </c>
      <c r="AW56">
        <v>1288</v>
      </c>
      <c r="AX56">
        <v>1292</v>
      </c>
      <c r="AY56">
        <v>1098</v>
      </c>
      <c r="AZ56">
        <v>1294</v>
      </c>
      <c r="BA56">
        <v>1292</v>
      </c>
      <c r="BB56">
        <v>1198</v>
      </c>
      <c r="BC56">
        <v>1141</v>
      </c>
      <c r="BD56">
        <v>0</v>
      </c>
      <c r="BE56">
        <v>1295</v>
      </c>
      <c r="BF56">
        <v>1129</v>
      </c>
      <c r="BG56">
        <v>1107</v>
      </c>
      <c r="BH56">
        <v>1091</v>
      </c>
      <c r="BI56">
        <v>1162</v>
      </c>
      <c r="BJ56">
        <v>1301</v>
      </c>
      <c r="BK56">
        <v>1293</v>
      </c>
      <c r="BL56">
        <v>1084</v>
      </c>
      <c r="BM56">
        <v>1294</v>
      </c>
      <c r="BN56">
        <v>577</v>
      </c>
      <c r="BO56">
        <v>1299</v>
      </c>
      <c r="BP56">
        <v>1281</v>
      </c>
      <c r="BQ56">
        <v>1263</v>
      </c>
      <c r="BR56">
        <v>1164</v>
      </c>
      <c r="BS56">
        <v>1103</v>
      </c>
      <c r="BT56">
        <v>1114</v>
      </c>
      <c r="BU56">
        <v>1262</v>
      </c>
      <c r="BV56">
        <v>573</v>
      </c>
      <c r="BW56">
        <v>1295</v>
      </c>
      <c r="BX56">
        <v>1292</v>
      </c>
      <c r="BY56">
        <v>1245</v>
      </c>
      <c r="BZ56">
        <v>1307</v>
      </c>
      <c r="CA56">
        <v>619</v>
      </c>
      <c r="CB56">
        <v>1161</v>
      </c>
      <c r="CC56">
        <v>1179</v>
      </c>
      <c r="CD56">
        <v>1140</v>
      </c>
      <c r="CE56">
        <v>1292</v>
      </c>
      <c r="CF56">
        <v>1137</v>
      </c>
      <c r="CG56">
        <v>1297</v>
      </c>
      <c r="CH56">
        <v>1277</v>
      </c>
      <c r="CI56">
        <v>1268</v>
      </c>
      <c r="CJ56">
        <v>1299</v>
      </c>
      <c r="CK56">
        <v>1304</v>
      </c>
      <c r="CL56">
        <v>596</v>
      </c>
      <c r="CM56">
        <v>1136</v>
      </c>
      <c r="CN56">
        <v>1108</v>
      </c>
      <c r="CO56">
        <v>1298</v>
      </c>
      <c r="CP56">
        <v>1305</v>
      </c>
      <c r="CQ56">
        <v>1300</v>
      </c>
      <c r="CR56">
        <v>1283</v>
      </c>
      <c r="CS56">
        <v>1271</v>
      </c>
      <c r="CT56">
        <v>1259</v>
      </c>
      <c r="CU56">
        <v>1161</v>
      </c>
      <c r="CV56">
        <v>1293</v>
      </c>
      <c r="CW56">
        <v>1307</v>
      </c>
      <c r="CX56">
        <v>1240</v>
      </c>
      <c r="CY56">
        <v>1284</v>
      </c>
      <c r="CZ56">
        <v>1253</v>
      </c>
      <c r="DA56">
        <v>1295</v>
      </c>
      <c r="DB56">
        <v>1299</v>
      </c>
      <c r="DC56">
        <v>1272</v>
      </c>
      <c r="DD56">
        <v>1260</v>
      </c>
      <c r="DE56">
        <v>1293</v>
      </c>
      <c r="DF56">
        <v>1297</v>
      </c>
      <c r="DG56">
        <v>1305</v>
      </c>
      <c r="DH56">
        <v>1308</v>
      </c>
      <c r="DI56">
        <v>1296</v>
      </c>
      <c r="DJ56">
        <v>1242</v>
      </c>
      <c r="DK56">
        <v>1255</v>
      </c>
      <c r="DL56">
        <v>1117</v>
      </c>
      <c r="DM56">
        <v>1266</v>
      </c>
      <c r="DN56">
        <v>1295</v>
      </c>
      <c r="DO56">
        <v>1294</v>
      </c>
      <c r="DP56">
        <v>1083</v>
      </c>
      <c r="DQ56">
        <v>1296</v>
      </c>
      <c r="DR56">
        <v>1301</v>
      </c>
      <c r="DS56">
        <v>1309</v>
      </c>
      <c r="DT56">
        <v>1231</v>
      </c>
      <c r="DU56">
        <v>1120</v>
      </c>
      <c r="DV56">
        <v>1290</v>
      </c>
      <c r="DW56">
        <v>1294</v>
      </c>
      <c r="DX56">
        <v>1299</v>
      </c>
      <c r="DY56">
        <v>1303</v>
      </c>
      <c r="DZ56">
        <v>1299</v>
      </c>
      <c r="EA56">
        <v>1090</v>
      </c>
      <c r="EB56">
        <v>1287</v>
      </c>
      <c r="EC56">
        <v>1298</v>
      </c>
      <c r="ED56">
        <v>1300</v>
      </c>
      <c r="EE56">
        <v>833</v>
      </c>
      <c r="EF56">
        <v>1299</v>
      </c>
      <c r="EG56">
        <v>1113</v>
      </c>
      <c r="EH56">
        <v>1265</v>
      </c>
      <c r="EI56">
        <v>1149</v>
      </c>
      <c r="EJ56">
        <v>857</v>
      </c>
      <c r="EK56">
        <v>1109</v>
      </c>
      <c r="EL56">
        <v>1092</v>
      </c>
      <c r="EM56">
        <v>1293</v>
      </c>
      <c r="EN56">
        <v>1154</v>
      </c>
      <c r="EO56">
        <v>1244</v>
      </c>
      <c r="EP56">
        <v>1293</v>
      </c>
      <c r="EQ56">
        <v>1106</v>
      </c>
      <c r="ER56">
        <v>1308</v>
      </c>
      <c r="ES56">
        <v>1293</v>
      </c>
      <c r="ET56">
        <v>1293</v>
      </c>
      <c r="EU56">
        <v>1298</v>
      </c>
      <c r="EV56">
        <v>1274</v>
      </c>
      <c r="EW56">
        <v>1257</v>
      </c>
      <c r="EX56">
        <v>1282</v>
      </c>
      <c r="EY56">
        <v>1296</v>
      </c>
      <c r="EZ56">
        <v>1100</v>
      </c>
      <c r="FA56">
        <v>1199</v>
      </c>
      <c r="FB56">
        <v>1111</v>
      </c>
      <c r="FC56">
        <v>1292</v>
      </c>
      <c r="FD56">
        <v>1298</v>
      </c>
      <c r="FE56">
        <v>1108</v>
      </c>
      <c r="FF56">
        <v>1104</v>
      </c>
      <c r="FG56">
        <v>1117</v>
      </c>
      <c r="FH56">
        <v>1141</v>
      </c>
      <c r="FI56">
        <v>1131</v>
      </c>
      <c r="FJ56">
        <v>248</v>
      </c>
      <c r="FK56">
        <v>1111</v>
      </c>
      <c r="FL56">
        <v>1108</v>
      </c>
      <c r="FM56">
        <v>1094</v>
      </c>
      <c r="FN56">
        <v>1116</v>
      </c>
      <c r="FO56">
        <v>1097</v>
      </c>
      <c r="FP56">
        <v>1286</v>
      </c>
      <c r="FQ56">
        <v>1294</v>
      </c>
      <c r="FR56">
        <v>1124</v>
      </c>
      <c r="FS56">
        <v>1295</v>
      </c>
      <c r="FT56">
        <v>1303</v>
      </c>
      <c r="FU56">
        <v>1250</v>
      </c>
      <c r="FV56">
        <v>1285</v>
      </c>
      <c r="FW56">
        <v>1228</v>
      </c>
      <c r="FX56">
        <v>1291</v>
      </c>
      <c r="FY56">
        <v>1217</v>
      </c>
      <c r="FZ56">
        <v>1145</v>
      </c>
      <c r="GA56">
        <v>1289</v>
      </c>
      <c r="GB56">
        <v>1178</v>
      </c>
      <c r="GC56">
        <v>1298</v>
      </c>
      <c r="GD56">
        <v>1110</v>
      </c>
      <c r="GE56">
        <v>1084</v>
      </c>
      <c r="GF56">
        <v>1300</v>
      </c>
      <c r="GG56">
        <v>1234</v>
      </c>
      <c r="GH56">
        <v>1195</v>
      </c>
      <c r="GI56">
        <v>594</v>
      </c>
      <c r="GJ56">
        <v>1179</v>
      </c>
      <c r="GK56">
        <v>1133</v>
      </c>
      <c r="GL56">
        <v>1297</v>
      </c>
      <c r="GM56">
        <v>1294</v>
      </c>
      <c r="GN56">
        <v>1176</v>
      </c>
      <c r="GO56">
        <v>1146</v>
      </c>
      <c r="GP56">
        <v>1085</v>
      </c>
      <c r="GQ56">
        <v>1210</v>
      </c>
      <c r="GR56">
        <v>1293</v>
      </c>
      <c r="GS56">
        <v>1123</v>
      </c>
      <c r="GT56">
        <v>1296</v>
      </c>
      <c r="GU56">
        <v>1292</v>
      </c>
      <c r="GV56">
        <v>1139</v>
      </c>
      <c r="GW56">
        <v>1296</v>
      </c>
      <c r="GX56">
        <v>1289</v>
      </c>
      <c r="GY56">
        <v>1097</v>
      </c>
      <c r="GZ56">
        <v>574</v>
      </c>
      <c r="HA56">
        <v>1290</v>
      </c>
      <c r="HB56">
        <v>1120</v>
      </c>
      <c r="HC56">
        <v>1077</v>
      </c>
      <c r="HD56">
        <v>1113</v>
      </c>
      <c r="HE56">
        <v>1088</v>
      </c>
      <c r="HF56">
        <v>1101</v>
      </c>
      <c r="HG56">
        <v>1299</v>
      </c>
      <c r="HH56">
        <v>1136</v>
      </c>
      <c r="HI56">
        <v>1258</v>
      </c>
      <c r="HJ56">
        <v>1208</v>
      </c>
      <c r="HK56">
        <v>1264</v>
      </c>
      <c r="HL56">
        <v>1083</v>
      </c>
      <c r="HM56">
        <v>1110</v>
      </c>
      <c r="HN56">
        <v>1089</v>
      </c>
      <c r="HO56">
        <v>1299</v>
      </c>
      <c r="HP56">
        <v>1105</v>
      </c>
      <c r="HQ56">
        <v>1089</v>
      </c>
      <c r="HR56">
        <v>1193</v>
      </c>
      <c r="HS56">
        <v>857</v>
      </c>
      <c r="HT56">
        <v>576</v>
      </c>
      <c r="HU56">
        <v>1245</v>
      </c>
      <c r="HV56">
        <v>1291</v>
      </c>
      <c r="HW56">
        <v>1218</v>
      </c>
      <c r="HX56">
        <v>1228</v>
      </c>
      <c r="HY56">
        <v>1091</v>
      </c>
      <c r="HZ56">
        <v>1245</v>
      </c>
      <c r="IA56">
        <v>1089</v>
      </c>
      <c r="IB56">
        <v>1200</v>
      </c>
      <c r="IC56">
        <v>1089</v>
      </c>
      <c r="ID56">
        <v>1083</v>
      </c>
      <c r="IE56">
        <v>1299</v>
      </c>
      <c r="IF56">
        <v>1178</v>
      </c>
      <c r="IG56">
        <v>1182</v>
      </c>
      <c r="IH56">
        <v>1186</v>
      </c>
      <c r="II56">
        <v>1162</v>
      </c>
      <c r="IJ56">
        <v>1231</v>
      </c>
      <c r="IK56">
        <v>1302</v>
      </c>
      <c r="IL56">
        <v>1110</v>
      </c>
      <c r="IM56">
        <v>1289</v>
      </c>
      <c r="IN56">
        <v>1299</v>
      </c>
      <c r="IO56">
        <v>1190</v>
      </c>
      <c r="IP56">
        <v>1301</v>
      </c>
      <c r="IQ56">
        <v>1155</v>
      </c>
      <c r="IR56">
        <v>1294</v>
      </c>
      <c r="IS56">
        <v>1170</v>
      </c>
      <c r="IT56">
        <v>1199</v>
      </c>
      <c r="IU56">
        <v>1179</v>
      </c>
      <c r="IV56">
        <v>1099</v>
      </c>
      <c r="IW56">
        <v>1255</v>
      </c>
      <c r="IX56">
        <v>1140</v>
      </c>
      <c r="IY56">
        <v>1096</v>
      </c>
      <c r="IZ56">
        <v>1269</v>
      </c>
      <c r="JA56">
        <v>1128</v>
      </c>
      <c r="JB56">
        <v>1126</v>
      </c>
      <c r="JC56">
        <v>1162</v>
      </c>
      <c r="JD56">
        <v>1274</v>
      </c>
      <c r="JE56">
        <v>1</v>
      </c>
      <c r="JF56">
        <v>1301</v>
      </c>
      <c r="JG56">
        <v>1262</v>
      </c>
      <c r="JH56">
        <v>1258</v>
      </c>
      <c r="JI56">
        <v>1292</v>
      </c>
      <c r="JJ56">
        <v>606</v>
      </c>
      <c r="JK56">
        <v>1294</v>
      </c>
      <c r="JL56">
        <v>1278</v>
      </c>
      <c r="JM56">
        <v>1297</v>
      </c>
      <c r="JN56">
        <v>1231</v>
      </c>
      <c r="JO56">
        <v>1178</v>
      </c>
      <c r="JP56">
        <v>1270</v>
      </c>
      <c r="JQ56">
        <v>1273</v>
      </c>
      <c r="JR56">
        <v>1297</v>
      </c>
      <c r="JS56">
        <v>1110</v>
      </c>
      <c r="JT56">
        <v>1154</v>
      </c>
      <c r="JU56">
        <v>1297</v>
      </c>
      <c r="JV56">
        <v>1296</v>
      </c>
      <c r="JW56">
        <v>1295</v>
      </c>
      <c r="JX56">
        <v>1291</v>
      </c>
      <c r="JY56">
        <v>1298</v>
      </c>
      <c r="JZ56">
        <v>1283</v>
      </c>
      <c r="KA56">
        <v>1198</v>
      </c>
      <c r="KB56">
        <v>1114</v>
      </c>
      <c r="KC56">
        <v>1296</v>
      </c>
      <c r="KD56">
        <v>1161</v>
      </c>
      <c r="KE56">
        <v>1296</v>
      </c>
      <c r="KF56">
        <v>1176</v>
      </c>
      <c r="KG56">
        <v>1296</v>
      </c>
      <c r="KH56">
        <v>1296</v>
      </c>
      <c r="KI56">
        <v>1276</v>
      </c>
      <c r="KJ56">
        <v>1301</v>
      </c>
      <c r="KK56">
        <v>1191</v>
      </c>
      <c r="KL56">
        <v>1151</v>
      </c>
      <c r="KM56">
        <v>1298</v>
      </c>
      <c r="KN56">
        <v>1255</v>
      </c>
      <c r="KO56">
        <v>1292</v>
      </c>
      <c r="KP56">
        <v>1296</v>
      </c>
      <c r="KQ56">
        <v>1130</v>
      </c>
      <c r="KR56">
        <v>1301</v>
      </c>
      <c r="KS56">
        <v>1256</v>
      </c>
      <c r="KT56">
        <v>1110</v>
      </c>
      <c r="KU56">
        <v>1140</v>
      </c>
      <c r="KV56">
        <v>1300</v>
      </c>
      <c r="KW56">
        <v>1213</v>
      </c>
      <c r="KX56">
        <v>1302</v>
      </c>
      <c r="KY56">
        <v>1154</v>
      </c>
      <c r="KZ56">
        <v>1304</v>
      </c>
      <c r="LA56">
        <v>1296</v>
      </c>
      <c r="LB56">
        <v>1299</v>
      </c>
      <c r="LC56">
        <v>1206</v>
      </c>
      <c r="LD56">
        <v>1120</v>
      </c>
      <c r="LE56">
        <v>1289</v>
      </c>
      <c r="LF56">
        <v>1290</v>
      </c>
      <c r="LG56">
        <v>1245</v>
      </c>
      <c r="LH56">
        <v>1290</v>
      </c>
      <c r="LI56">
        <v>876</v>
      </c>
      <c r="LJ56">
        <v>1107</v>
      </c>
      <c r="LK56">
        <v>1215</v>
      </c>
      <c r="LL56">
        <v>321</v>
      </c>
      <c r="LM56">
        <v>1292</v>
      </c>
      <c r="LN56">
        <v>573</v>
      </c>
      <c r="LO56">
        <v>1290</v>
      </c>
      <c r="LP56">
        <v>1216</v>
      </c>
      <c r="LQ56">
        <v>1109</v>
      </c>
      <c r="LR56">
        <v>1108</v>
      </c>
      <c r="LS56">
        <v>1111</v>
      </c>
      <c r="LT56">
        <v>1238</v>
      </c>
      <c r="LU56">
        <v>1106</v>
      </c>
      <c r="LV56">
        <v>1267</v>
      </c>
      <c r="LW56">
        <v>1189</v>
      </c>
      <c r="LX56">
        <v>1299</v>
      </c>
      <c r="LY56">
        <v>1115</v>
      </c>
      <c r="LZ56">
        <v>1109</v>
      </c>
      <c r="MA56">
        <v>1097</v>
      </c>
      <c r="MB56">
        <v>1267</v>
      </c>
      <c r="MC56">
        <v>1132</v>
      </c>
      <c r="MD56">
        <v>1186</v>
      </c>
      <c r="ME56">
        <v>1291</v>
      </c>
      <c r="MF56">
        <v>1294</v>
      </c>
      <c r="MG56">
        <v>1121</v>
      </c>
      <c r="MH56">
        <v>1161</v>
      </c>
      <c r="MI56">
        <v>1303</v>
      </c>
      <c r="MJ56">
        <v>1268</v>
      </c>
      <c r="MK56">
        <v>1091</v>
      </c>
      <c r="ML56">
        <v>1184</v>
      </c>
      <c r="MM56">
        <v>1126</v>
      </c>
      <c r="MN56">
        <v>1114</v>
      </c>
      <c r="MO56">
        <v>1298</v>
      </c>
      <c r="MP56">
        <v>1123</v>
      </c>
      <c r="MQ56">
        <v>1125</v>
      </c>
      <c r="MR56">
        <v>1148</v>
      </c>
      <c r="MS56">
        <v>1297</v>
      </c>
      <c r="MT56">
        <v>1091</v>
      </c>
      <c r="MU56">
        <v>1298</v>
      </c>
      <c r="MV56">
        <v>1271</v>
      </c>
      <c r="MW56">
        <v>1298</v>
      </c>
      <c r="MX56">
        <v>1302</v>
      </c>
      <c r="MY56">
        <v>1292</v>
      </c>
      <c r="MZ56">
        <v>1292</v>
      </c>
      <c r="NA56">
        <v>1150</v>
      </c>
      <c r="NB56">
        <v>1205</v>
      </c>
      <c r="NC56">
        <v>1083</v>
      </c>
      <c r="ND56">
        <v>1092</v>
      </c>
      <c r="NE56">
        <v>1143</v>
      </c>
      <c r="NF56">
        <v>1114</v>
      </c>
      <c r="NG56">
        <v>1085</v>
      </c>
      <c r="NH56">
        <v>1103</v>
      </c>
      <c r="NI56">
        <v>1304</v>
      </c>
      <c r="NJ56">
        <v>1199</v>
      </c>
      <c r="NK56">
        <v>1083</v>
      </c>
      <c r="NL56">
        <v>1130</v>
      </c>
      <c r="NM56">
        <v>1128</v>
      </c>
      <c r="NN56">
        <v>1091</v>
      </c>
      <c r="NO56">
        <v>1303</v>
      </c>
      <c r="NP56">
        <v>1299</v>
      </c>
      <c r="NQ56">
        <v>1115</v>
      </c>
      <c r="NR56">
        <v>1168</v>
      </c>
      <c r="NS56">
        <v>1161</v>
      </c>
      <c r="NT56">
        <v>1179</v>
      </c>
      <c r="NU56">
        <v>1231</v>
      </c>
      <c r="NV56">
        <v>1272</v>
      </c>
      <c r="NW56">
        <v>1278</v>
      </c>
      <c r="NX56">
        <v>1307</v>
      </c>
      <c r="NY56">
        <v>1161</v>
      </c>
      <c r="NZ56">
        <v>1294</v>
      </c>
      <c r="OA56">
        <v>1205</v>
      </c>
      <c r="OB56">
        <v>1097</v>
      </c>
      <c r="OC56">
        <v>1268</v>
      </c>
      <c r="OD56">
        <v>1255</v>
      </c>
      <c r="OE56">
        <v>1091</v>
      </c>
      <c r="OF56">
        <v>1098</v>
      </c>
      <c r="OG56">
        <v>1113</v>
      </c>
      <c r="OH56">
        <v>1131</v>
      </c>
      <c r="OI56">
        <v>1094</v>
      </c>
      <c r="OJ56">
        <v>1297</v>
      </c>
      <c r="OK56">
        <v>1112</v>
      </c>
      <c r="OL56">
        <v>1092</v>
      </c>
      <c r="OM56">
        <v>1162</v>
      </c>
      <c r="ON56">
        <v>1143</v>
      </c>
      <c r="OO56">
        <v>604</v>
      </c>
      <c r="OP56">
        <v>1224</v>
      </c>
      <c r="OQ56">
        <v>1162</v>
      </c>
      <c r="OR56">
        <v>1267</v>
      </c>
      <c r="OS56">
        <v>1272</v>
      </c>
      <c r="OT56">
        <v>1096</v>
      </c>
      <c r="OU56">
        <v>1166</v>
      </c>
      <c r="OV56">
        <v>234</v>
      </c>
      <c r="OW56">
        <v>1117</v>
      </c>
      <c r="OX56">
        <v>1231</v>
      </c>
      <c r="OY56">
        <v>1</v>
      </c>
      <c r="OZ56">
        <v>2</v>
      </c>
      <c r="PA56">
        <v>1111</v>
      </c>
      <c r="PB56">
        <v>1286</v>
      </c>
      <c r="PC56">
        <v>1304</v>
      </c>
      <c r="PD56">
        <v>1292</v>
      </c>
      <c r="PE56">
        <v>1097</v>
      </c>
      <c r="PF56">
        <v>1293</v>
      </c>
      <c r="PG56">
        <v>1198</v>
      </c>
      <c r="PH56">
        <v>1294</v>
      </c>
      <c r="PI56">
        <v>1267</v>
      </c>
      <c r="PJ56">
        <v>1276</v>
      </c>
      <c r="PK56">
        <v>1095</v>
      </c>
      <c r="PL56">
        <v>1098</v>
      </c>
      <c r="PM56">
        <v>1280</v>
      </c>
      <c r="PN56">
        <v>1095</v>
      </c>
      <c r="PO56">
        <v>1291</v>
      </c>
      <c r="PP56">
        <v>1296</v>
      </c>
      <c r="PQ56">
        <v>1303</v>
      </c>
      <c r="PR56">
        <v>1306</v>
      </c>
      <c r="PS56">
        <v>1096</v>
      </c>
      <c r="PT56">
        <v>1296</v>
      </c>
      <c r="PU56">
        <v>1116</v>
      </c>
      <c r="PV56">
        <v>861</v>
      </c>
      <c r="PW56">
        <v>1159</v>
      </c>
      <c r="PX56">
        <v>1211</v>
      </c>
      <c r="PY56">
        <v>1296</v>
      </c>
      <c r="PZ56">
        <v>1300</v>
      </c>
      <c r="QA56">
        <v>1302</v>
      </c>
      <c r="QB56">
        <v>1299</v>
      </c>
      <c r="QC56">
        <v>1153</v>
      </c>
      <c r="QD56">
        <v>1153</v>
      </c>
      <c r="QE56">
        <v>1153</v>
      </c>
      <c r="QF56">
        <v>1170</v>
      </c>
      <c r="QG56">
        <v>1297</v>
      </c>
      <c r="QH56">
        <v>1154</v>
      </c>
      <c r="QI56">
        <v>1274</v>
      </c>
      <c r="QJ56">
        <v>1295</v>
      </c>
      <c r="QK56">
        <v>1140</v>
      </c>
      <c r="QL56">
        <v>1295</v>
      </c>
      <c r="QM56">
        <v>1210</v>
      </c>
      <c r="QN56">
        <v>1300</v>
      </c>
      <c r="QO56">
        <v>1140</v>
      </c>
      <c r="QP56">
        <v>1140</v>
      </c>
      <c r="QQ56">
        <v>1140</v>
      </c>
      <c r="QR56">
        <v>1307</v>
      </c>
      <c r="QS56">
        <v>1295</v>
      </c>
      <c r="QT56">
        <v>1169</v>
      </c>
      <c r="QU56">
        <v>1165</v>
      </c>
      <c r="QV56">
        <v>1195</v>
      </c>
      <c r="QW56">
        <v>608</v>
      </c>
      <c r="QX56">
        <v>614</v>
      </c>
      <c r="QY56">
        <v>1307</v>
      </c>
      <c r="QZ56">
        <v>1306</v>
      </c>
      <c r="RA56">
        <v>1176</v>
      </c>
      <c r="RB56">
        <v>1145</v>
      </c>
      <c r="RC56">
        <v>1162</v>
      </c>
      <c r="RD56">
        <v>1250</v>
      </c>
      <c r="RE56">
        <v>1300</v>
      </c>
      <c r="RF56">
        <v>1202</v>
      </c>
      <c r="RG56">
        <v>1144</v>
      </c>
      <c r="RH56">
        <v>1297</v>
      </c>
      <c r="RI56">
        <v>1140</v>
      </c>
      <c r="RJ56">
        <v>1142</v>
      </c>
      <c r="RK56">
        <v>1095</v>
      </c>
      <c r="RL56">
        <v>1096</v>
      </c>
      <c r="RM56">
        <v>1277</v>
      </c>
      <c r="RN56">
        <v>1277</v>
      </c>
      <c r="RO56">
        <v>1273</v>
      </c>
      <c r="RP56">
        <v>1276</v>
      </c>
      <c r="RQ56">
        <v>1273</v>
      </c>
      <c r="RR56">
        <v>1259</v>
      </c>
      <c r="RS56">
        <v>1269</v>
      </c>
      <c r="RT56">
        <v>1279</v>
      </c>
      <c r="RU56">
        <v>1261</v>
      </c>
      <c r="RV56">
        <v>1268</v>
      </c>
      <c r="RW56">
        <v>1273</v>
      </c>
      <c r="RX56">
        <v>1266</v>
      </c>
      <c r="RY56">
        <v>1276</v>
      </c>
      <c r="RZ56">
        <v>1270</v>
      </c>
      <c r="SA56">
        <v>1272</v>
      </c>
      <c r="SB56" t="s">
        <v>1199</v>
      </c>
      <c r="SR56" s="240"/>
      <c r="SS56" s="241"/>
      <c r="ST56" s="241"/>
      <c r="SU56" s="241"/>
      <c r="SV56" s="241"/>
      <c r="SW56" s="241"/>
      <c r="SX56" s="241"/>
      <c r="SY56" s="241"/>
      <c r="SZ56" s="241"/>
      <c r="TA56" s="241"/>
      <c r="TB56" s="241"/>
      <c r="TC56" s="241"/>
      <c r="TD56" s="241"/>
      <c r="TE56" s="241"/>
      <c r="TF56" s="241"/>
      <c r="TG56" s="241"/>
      <c r="TH56" s="241"/>
      <c r="TI56" s="241"/>
      <c r="TJ56" s="241"/>
      <c r="TK56" s="241"/>
      <c r="TL56" s="241"/>
      <c r="TM56" s="241"/>
      <c r="TN56" s="241"/>
      <c r="TO56" s="241"/>
      <c r="TP56" s="241"/>
      <c r="TQ56" s="241"/>
      <c r="TR56" s="241"/>
      <c r="TS56" s="241"/>
      <c r="TT56" s="241"/>
      <c r="TU56" s="241"/>
      <c r="TV56" s="241"/>
      <c r="TW56" s="241"/>
      <c r="TX56" s="241"/>
      <c r="TY56" s="241"/>
      <c r="TZ56" s="241"/>
      <c r="UA56" s="241"/>
      <c r="UB56" s="241"/>
      <c r="UC56" s="241"/>
      <c r="UD56" s="241"/>
      <c r="UE56" s="241"/>
      <c r="UF56" s="241"/>
      <c r="UG56" s="241"/>
      <c r="UH56" s="241"/>
      <c r="UI56" s="241"/>
      <c r="UJ56" s="241"/>
      <c r="UK56" s="241"/>
      <c r="UL56" s="241"/>
      <c r="UM56" s="241"/>
      <c r="UN56" s="241"/>
      <c r="UO56" s="241"/>
      <c r="UP56" s="241"/>
      <c r="UQ56" s="241"/>
      <c r="UR56" s="241"/>
      <c r="US56" s="241"/>
      <c r="UT56" s="242"/>
    </row>
    <row r="57" spans="1:566" ht="15" customHeight="1">
      <c r="A57" t="s">
        <v>343</v>
      </c>
      <c r="B57">
        <v>940</v>
      </c>
      <c r="C57">
        <v>920</v>
      </c>
      <c r="D57">
        <v>188</v>
      </c>
      <c r="E57">
        <v>1289</v>
      </c>
      <c r="F57">
        <v>952</v>
      </c>
      <c r="G57">
        <v>1294</v>
      </c>
      <c r="H57">
        <v>1300</v>
      </c>
      <c r="I57">
        <v>1295</v>
      </c>
      <c r="J57">
        <v>943</v>
      </c>
      <c r="K57">
        <v>1291</v>
      </c>
      <c r="L57">
        <v>1285</v>
      </c>
      <c r="M57">
        <v>1294</v>
      </c>
      <c r="N57">
        <v>1290</v>
      </c>
      <c r="O57">
        <v>1279</v>
      </c>
      <c r="P57">
        <v>1287</v>
      </c>
      <c r="Q57">
        <v>1286</v>
      </c>
      <c r="R57">
        <v>936</v>
      </c>
      <c r="S57">
        <v>1032</v>
      </c>
      <c r="T57">
        <v>1291</v>
      </c>
      <c r="U57">
        <v>1123</v>
      </c>
      <c r="V57">
        <v>947</v>
      </c>
      <c r="W57">
        <v>380</v>
      </c>
      <c r="X57">
        <v>659</v>
      </c>
      <c r="Y57">
        <v>1296</v>
      </c>
      <c r="Z57">
        <v>1286</v>
      </c>
      <c r="AA57">
        <v>933</v>
      </c>
      <c r="AB57">
        <v>382</v>
      </c>
      <c r="AC57">
        <v>1295</v>
      </c>
      <c r="AD57">
        <v>1301</v>
      </c>
      <c r="AE57">
        <v>1295</v>
      </c>
      <c r="AF57">
        <v>394</v>
      </c>
      <c r="AG57">
        <v>1298</v>
      </c>
      <c r="AH57">
        <v>1291</v>
      </c>
      <c r="AI57">
        <v>933</v>
      </c>
      <c r="AJ57">
        <v>1284</v>
      </c>
      <c r="AK57">
        <v>1291</v>
      </c>
      <c r="AL57">
        <v>949</v>
      </c>
      <c r="AM57">
        <v>1289</v>
      </c>
      <c r="AN57">
        <v>900</v>
      </c>
      <c r="AO57">
        <v>1173</v>
      </c>
      <c r="AP57">
        <v>1125</v>
      </c>
      <c r="AQ57">
        <v>1292</v>
      </c>
      <c r="AR57">
        <v>1285</v>
      </c>
      <c r="AS57">
        <v>946</v>
      </c>
      <c r="AT57">
        <v>1290</v>
      </c>
      <c r="AU57">
        <v>1291</v>
      </c>
      <c r="AV57">
        <v>1044</v>
      </c>
      <c r="AW57">
        <v>945</v>
      </c>
      <c r="AX57">
        <v>950</v>
      </c>
      <c r="AY57">
        <v>1288</v>
      </c>
      <c r="AZ57">
        <v>556</v>
      </c>
      <c r="BA57">
        <v>934</v>
      </c>
      <c r="BB57">
        <v>1291</v>
      </c>
      <c r="BC57">
        <v>1296</v>
      </c>
      <c r="BD57">
        <v>1295</v>
      </c>
      <c r="BE57">
        <v>0</v>
      </c>
      <c r="BF57">
        <v>1290</v>
      </c>
      <c r="BG57">
        <v>1283</v>
      </c>
      <c r="BH57">
        <v>1289</v>
      </c>
      <c r="BI57">
        <v>1298</v>
      </c>
      <c r="BJ57">
        <v>942</v>
      </c>
      <c r="BK57">
        <v>996</v>
      </c>
      <c r="BL57">
        <v>1290</v>
      </c>
      <c r="BM57">
        <v>963</v>
      </c>
      <c r="BN57">
        <v>1303</v>
      </c>
      <c r="BO57">
        <v>919</v>
      </c>
      <c r="BP57">
        <v>939</v>
      </c>
      <c r="BQ57">
        <v>980</v>
      </c>
      <c r="BR57">
        <v>1288</v>
      </c>
      <c r="BS57">
        <v>1287</v>
      </c>
      <c r="BT57">
        <v>1286</v>
      </c>
      <c r="BU57">
        <v>1258</v>
      </c>
      <c r="BV57">
        <v>1301</v>
      </c>
      <c r="BW57">
        <v>910</v>
      </c>
      <c r="BX57">
        <v>914</v>
      </c>
      <c r="BY57">
        <v>1286</v>
      </c>
      <c r="BZ57">
        <v>957</v>
      </c>
      <c r="CA57">
        <v>1298</v>
      </c>
      <c r="CB57">
        <v>1297</v>
      </c>
      <c r="CC57">
        <v>1292</v>
      </c>
      <c r="CD57">
        <v>1280</v>
      </c>
      <c r="CE57">
        <v>964</v>
      </c>
      <c r="CF57">
        <v>1293</v>
      </c>
      <c r="CG57">
        <v>868</v>
      </c>
      <c r="CH57">
        <v>1178</v>
      </c>
      <c r="CI57">
        <v>1169</v>
      </c>
      <c r="CJ57">
        <v>899</v>
      </c>
      <c r="CK57">
        <v>877</v>
      </c>
      <c r="CL57">
        <v>1299</v>
      </c>
      <c r="CM57">
        <v>1286</v>
      </c>
      <c r="CN57">
        <v>1288</v>
      </c>
      <c r="CO57">
        <v>1011</v>
      </c>
      <c r="CP57">
        <v>956</v>
      </c>
      <c r="CQ57">
        <v>1300</v>
      </c>
      <c r="CR57">
        <v>921</v>
      </c>
      <c r="CS57">
        <v>1293</v>
      </c>
      <c r="CT57">
        <v>1289</v>
      </c>
      <c r="CU57">
        <v>1297</v>
      </c>
      <c r="CV57">
        <v>266</v>
      </c>
      <c r="CW57">
        <v>956</v>
      </c>
      <c r="CX57">
        <v>1281</v>
      </c>
      <c r="CY57">
        <v>1297</v>
      </c>
      <c r="CZ57">
        <v>1292</v>
      </c>
      <c r="DA57">
        <v>268</v>
      </c>
      <c r="DB57">
        <v>919</v>
      </c>
      <c r="DC57">
        <v>1298</v>
      </c>
      <c r="DD57">
        <v>1288</v>
      </c>
      <c r="DE57">
        <v>379</v>
      </c>
      <c r="DF57">
        <v>926</v>
      </c>
      <c r="DG57">
        <v>959</v>
      </c>
      <c r="DH57">
        <v>921</v>
      </c>
      <c r="DI57">
        <v>971</v>
      </c>
      <c r="DJ57">
        <v>1292</v>
      </c>
      <c r="DK57">
        <v>1286</v>
      </c>
      <c r="DL57">
        <v>1286</v>
      </c>
      <c r="DM57">
        <v>1149</v>
      </c>
      <c r="DN57">
        <v>947</v>
      </c>
      <c r="DO57">
        <v>925</v>
      </c>
      <c r="DP57">
        <v>1290</v>
      </c>
      <c r="DQ57">
        <v>633</v>
      </c>
      <c r="DR57">
        <v>939</v>
      </c>
      <c r="DS57">
        <v>933</v>
      </c>
      <c r="DT57">
        <v>1288</v>
      </c>
      <c r="DU57">
        <v>1291</v>
      </c>
      <c r="DV57">
        <v>912</v>
      </c>
      <c r="DW57">
        <v>921</v>
      </c>
      <c r="DX57">
        <v>894</v>
      </c>
      <c r="DY57">
        <v>897</v>
      </c>
      <c r="DZ57">
        <v>922</v>
      </c>
      <c r="EA57">
        <v>1282</v>
      </c>
      <c r="EB57">
        <v>938</v>
      </c>
      <c r="EC57">
        <v>946</v>
      </c>
      <c r="ED57">
        <v>911</v>
      </c>
      <c r="EE57">
        <v>1297</v>
      </c>
      <c r="EF57">
        <v>919</v>
      </c>
      <c r="EG57">
        <v>1292</v>
      </c>
      <c r="EH57">
        <v>1159</v>
      </c>
      <c r="EI57">
        <v>1295</v>
      </c>
      <c r="EJ57">
        <v>1288</v>
      </c>
      <c r="EK57">
        <v>1266</v>
      </c>
      <c r="EL57">
        <v>1290</v>
      </c>
      <c r="EM57">
        <v>948</v>
      </c>
      <c r="EN57">
        <v>1297</v>
      </c>
      <c r="EO57">
        <v>1287</v>
      </c>
      <c r="EP57">
        <v>957</v>
      </c>
      <c r="EQ57">
        <v>1285</v>
      </c>
      <c r="ER57">
        <v>963</v>
      </c>
      <c r="ES57">
        <v>954</v>
      </c>
      <c r="ET57">
        <v>967</v>
      </c>
      <c r="EU57">
        <v>923</v>
      </c>
      <c r="EV57">
        <v>1124</v>
      </c>
      <c r="EW57">
        <v>880</v>
      </c>
      <c r="EX57">
        <v>938</v>
      </c>
      <c r="EY57">
        <v>971</v>
      </c>
      <c r="EZ57">
        <v>1288</v>
      </c>
      <c r="FA57">
        <v>1297</v>
      </c>
      <c r="FB57">
        <v>1292</v>
      </c>
      <c r="FC57">
        <v>965</v>
      </c>
      <c r="FD57">
        <v>940</v>
      </c>
      <c r="FE57">
        <v>1285</v>
      </c>
      <c r="FF57">
        <v>1289</v>
      </c>
      <c r="FG57">
        <v>1284</v>
      </c>
      <c r="FH57">
        <v>1268</v>
      </c>
      <c r="FI57">
        <v>1288</v>
      </c>
      <c r="FJ57">
        <v>1295</v>
      </c>
      <c r="FK57">
        <v>1290</v>
      </c>
      <c r="FL57">
        <v>1288</v>
      </c>
      <c r="FM57">
        <v>1288</v>
      </c>
      <c r="FN57">
        <v>1294</v>
      </c>
      <c r="FO57">
        <v>1287</v>
      </c>
      <c r="FP57">
        <v>910</v>
      </c>
      <c r="FQ57">
        <v>909</v>
      </c>
      <c r="FR57">
        <v>1270</v>
      </c>
      <c r="FS57">
        <v>893</v>
      </c>
      <c r="FT57">
        <v>949</v>
      </c>
      <c r="FU57">
        <v>1289</v>
      </c>
      <c r="FV57">
        <v>898</v>
      </c>
      <c r="FW57">
        <v>1276</v>
      </c>
      <c r="FX57">
        <v>941</v>
      </c>
      <c r="FY57">
        <v>1279</v>
      </c>
      <c r="FZ57">
        <v>1296</v>
      </c>
      <c r="GA57">
        <v>934</v>
      </c>
      <c r="GB57">
        <v>1285</v>
      </c>
      <c r="GC57">
        <v>904</v>
      </c>
      <c r="GD57">
        <v>1289</v>
      </c>
      <c r="GE57">
        <v>1291</v>
      </c>
      <c r="GF57">
        <v>906</v>
      </c>
      <c r="GG57">
        <v>1264</v>
      </c>
      <c r="GH57">
        <v>1295</v>
      </c>
      <c r="GI57">
        <v>1301</v>
      </c>
      <c r="GJ57">
        <v>1293</v>
      </c>
      <c r="GK57">
        <v>1287</v>
      </c>
      <c r="GL57">
        <v>918</v>
      </c>
      <c r="GM57">
        <v>926</v>
      </c>
      <c r="GN57">
        <v>1293</v>
      </c>
      <c r="GO57">
        <v>1275</v>
      </c>
      <c r="GP57">
        <v>1283</v>
      </c>
      <c r="GQ57">
        <v>1286</v>
      </c>
      <c r="GR57">
        <v>941</v>
      </c>
      <c r="GS57">
        <v>1271</v>
      </c>
      <c r="GT57">
        <v>930</v>
      </c>
      <c r="GU57">
        <v>922</v>
      </c>
      <c r="GV57">
        <v>1267</v>
      </c>
      <c r="GW57">
        <v>922</v>
      </c>
      <c r="GX57">
        <v>1031</v>
      </c>
      <c r="GY57">
        <v>1284</v>
      </c>
      <c r="GZ57">
        <v>1301</v>
      </c>
      <c r="HA57">
        <v>933</v>
      </c>
      <c r="HB57">
        <v>1269</v>
      </c>
      <c r="HC57">
        <v>1292</v>
      </c>
      <c r="HD57">
        <v>1290</v>
      </c>
      <c r="HE57">
        <v>1291</v>
      </c>
      <c r="HF57">
        <v>1287</v>
      </c>
      <c r="HG57">
        <v>921</v>
      </c>
      <c r="HH57">
        <v>1285</v>
      </c>
      <c r="HI57">
        <v>1164</v>
      </c>
      <c r="HJ57">
        <v>1275</v>
      </c>
      <c r="HK57">
        <v>1158</v>
      </c>
      <c r="HL57">
        <v>1288</v>
      </c>
      <c r="HM57">
        <v>1287</v>
      </c>
      <c r="HN57">
        <v>1293</v>
      </c>
      <c r="HO57">
        <v>932</v>
      </c>
      <c r="HP57">
        <v>1286</v>
      </c>
      <c r="HQ57">
        <v>1293</v>
      </c>
      <c r="HR57">
        <v>1286</v>
      </c>
      <c r="HS57">
        <v>1289</v>
      </c>
      <c r="HT57">
        <v>1303</v>
      </c>
      <c r="HU57">
        <v>1286</v>
      </c>
      <c r="HV57">
        <v>989</v>
      </c>
      <c r="HW57">
        <v>1285</v>
      </c>
      <c r="HX57">
        <v>1276</v>
      </c>
      <c r="HY57">
        <v>1288</v>
      </c>
      <c r="HZ57">
        <v>1286</v>
      </c>
      <c r="IA57">
        <v>1287</v>
      </c>
      <c r="IB57">
        <v>1294</v>
      </c>
      <c r="IC57">
        <v>1287</v>
      </c>
      <c r="ID57">
        <v>1288</v>
      </c>
      <c r="IE57">
        <v>891</v>
      </c>
      <c r="IF57">
        <v>1291</v>
      </c>
      <c r="IG57">
        <v>1293</v>
      </c>
      <c r="IH57">
        <v>1292</v>
      </c>
      <c r="II57">
        <v>1298</v>
      </c>
      <c r="IJ57">
        <v>1135</v>
      </c>
      <c r="IK57">
        <v>928</v>
      </c>
      <c r="IL57">
        <v>1289</v>
      </c>
      <c r="IM57">
        <v>102</v>
      </c>
      <c r="IN57">
        <v>918</v>
      </c>
      <c r="IO57">
        <v>1293</v>
      </c>
      <c r="IP57">
        <v>924</v>
      </c>
      <c r="IQ57">
        <v>1291</v>
      </c>
      <c r="IR57">
        <v>926</v>
      </c>
      <c r="IS57">
        <v>1301</v>
      </c>
      <c r="IT57">
        <v>1294</v>
      </c>
      <c r="IU57">
        <v>1292</v>
      </c>
      <c r="IV57">
        <v>1291</v>
      </c>
      <c r="IW57">
        <v>1289</v>
      </c>
      <c r="IX57">
        <v>1296</v>
      </c>
      <c r="IY57">
        <v>1290</v>
      </c>
      <c r="IZ57">
        <v>1293</v>
      </c>
      <c r="JA57">
        <v>1294</v>
      </c>
      <c r="JB57">
        <v>1295</v>
      </c>
      <c r="JC57">
        <v>1298</v>
      </c>
      <c r="JD57">
        <v>1295</v>
      </c>
      <c r="JE57">
        <v>1294</v>
      </c>
      <c r="JF57">
        <v>900</v>
      </c>
      <c r="JG57">
        <v>1258</v>
      </c>
      <c r="JH57">
        <v>1277</v>
      </c>
      <c r="JI57">
        <v>934</v>
      </c>
      <c r="JJ57">
        <v>1299</v>
      </c>
      <c r="JK57">
        <v>938</v>
      </c>
      <c r="JL57">
        <v>1111</v>
      </c>
      <c r="JM57">
        <v>928</v>
      </c>
      <c r="JN57">
        <v>1283</v>
      </c>
      <c r="JO57">
        <v>1290</v>
      </c>
      <c r="JP57">
        <v>1171</v>
      </c>
      <c r="JQ57">
        <v>1163</v>
      </c>
      <c r="JR57">
        <v>912</v>
      </c>
      <c r="JS57">
        <v>1285</v>
      </c>
      <c r="JT57">
        <v>1278</v>
      </c>
      <c r="JU57">
        <v>989</v>
      </c>
      <c r="JV57">
        <v>911</v>
      </c>
      <c r="JW57">
        <v>924</v>
      </c>
      <c r="JX57">
        <v>263</v>
      </c>
      <c r="JY57">
        <v>939</v>
      </c>
      <c r="JZ57">
        <v>939</v>
      </c>
      <c r="KA57">
        <v>1298</v>
      </c>
      <c r="KB57">
        <v>1293</v>
      </c>
      <c r="KC57">
        <v>266</v>
      </c>
      <c r="KD57">
        <v>1297</v>
      </c>
      <c r="KE57">
        <v>989</v>
      </c>
      <c r="KF57">
        <v>1291</v>
      </c>
      <c r="KG57">
        <v>928</v>
      </c>
      <c r="KH57">
        <v>928</v>
      </c>
      <c r="KI57">
        <v>1297</v>
      </c>
      <c r="KJ57">
        <v>895</v>
      </c>
      <c r="KK57">
        <v>1286</v>
      </c>
      <c r="KL57">
        <v>1276</v>
      </c>
      <c r="KM57">
        <v>412</v>
      </c>
      <c r="KN57">
        <v>1277</v>
      </c>
      <c r="KO57">
        <v>950</v>
      </c>
      <c r="KP57">
        <v>623</v>
      </c>
      <c r="KQ57">
        <v>1288</v>
      </c>
      <c r="KR57">
        <v>928</v>
      </c>
      <c r="KS57">
        <v>1288</v>
      </c>
      <c r="KT57">
        <v>1293</v>
      </c>
      <c r="KU57">
        <v>1297</v>
      </c>
      <c r="KV57">
        <v>893</v>
      </c>
      <c r="KW57">
        <v>1297</v>
      </c>
      <c r="KX57">
        <v>904</v>
      </c>
      <c r="KY57">
        <v>1292</v>
      </c>
      <c r="KZ57">
        <v>914</v>
      </c>
      <c r="LA57">
        <v>359</v>
      </c>
      <c r="LB57">
        <v>366</v>
      </c>
      <c r="LC57">
        <v>1283</v>
      </c>
      <c r="LD57">
        <v>1288</v>
      </c>
      <c r="LE57">
        <v>934</v>
      </c>
      <c r="LF57">
        <v>933</v>
      </c>
      <c r="LG57">
        <v>1286</v>
      </c>
      <c r="LH57">
        <v>958</v>
      </c>
      <c r="LI57">
        <v>1295</v>
      </c>
      <c r="LJ57">
        <v>1283</v>
      </c>
      <c r="LK57">
        <v>1288</v>
      </c>
      <c r="LL57">
        <v>1291</v>
      </c>
      <c r="LM57">
        <v>936</v>
      </c>
      <c r="LN57">
        <v>1301</v>
      </c>
      <c r="LO57">
        <v>934</v>
      </c>
      <c r="LP57">
        <v>1289</v>
      </c>
      <c r="LQ57">
        <v>1294</v>
      </c>
      <c r="LR57">
        <v>1293</v>
      </c>
      <c r="LS57">
        <v>1287</v>
      </c>
      <c r="LT57">
        <v>1285</v>
      </c>
      <c r="LU57">
        <v>1290</v>
      </c>
      <c r="LV57">
        <v>1162</v>
      </c>
      <c r="LW57">
        <v>1281</v>
      </c>
      <c r="LX57">
        <v>907</v>
      </c>
      <c r="LY57">
        <v>1285</v>
      </c>
      <c r="LZ57">
        <v>1289</v>
      </c>
      <c r="MA57">
        <v>1296</v>
      </c>
      <c r="MB57">
        <v>1156</v>
      </c>
      <c r="MC57">
        <v>1296</v>
      </c>
      <c r="MD57">
        <v>1279</v>
      </c>
      <c r="ME57">
        <v>942</v>
      </c>
      <c r="MF57">
        <v>926</v>
      </c>
      <c r="MG57">
        <v>1281</v>
      </c>
      <c r="MH57">
        <v>1293</v>
      </c>
      <c r="MI57">
        <v>945</v>
      </c>
      <c r="MJ57">
        <v>1164</v>
      </c>
      <c r="MK57">
        <v>1291</v>
      </c>
      <c r="ML57">
        <v>1289</v>
      </c>
      <c r="MM57">
        <v>1284</v>
      </c>
      <c r="MN57">
        <v>1293</v>
      </c>
      <c r="MO57">
        <v>1039</v>
      </c>
      <c r="MP57">
        <v>1288</v>
      </c>
      <c r="MQ57">
        <v>1290</v>
      </c>
      <c r="MR57">
        <v>1294</v>
      </c>
      <c r="MS57">
        <v>868</v>
      </c>
      <c r="MT57">
        <v>1289</v>
      </c>
      <c r="MU57">
        <v>899</v>
      </c>
      <c r="MV57">
        <v>1159</v>
      </c>
      <c r="MW57">
        <v>906</v>
      </c>
      <c r="MX57">
        <v>934</v>
      </c>
      <c r="MY57">
        <v>957</v>
      </c>
      <c r="MZ57">
        <v>1043</v>
      </c>
      <c r="NA57">
        <v>1295</v>
      </c>
      <c r="NB57">
        <v>1282</v>
      </c>
      <c r="NC57">
        <v>1289</v>
      </c>
      <c r="ND57">
        <v>1292</v>
      </c>
      <c r="NE57">
        <v>1280</v>
      </c>
      <c r="NF57">
        <v>1285</v>
      </c>
      <c r="NG57">
        <v>1291</v>
      </c>
      <c r="NH57">
        <v>1286</v>
      </c>
      <c r="NI57">
        <v>891</v>
      </c>
      <c r="NJ57">
        <v>1296</v>
      </c>
      <c r="NK57">
        <v>1289</v>
      </c>
      <c r="NL57">
        <v>1290</v>
      </c>
      <c r="NM57">
        <v>1288</v>
      </c>
      <c r="NN57">
        <v>1289</v>
      </c>
      <c r="NO57">
        <v>972</v>
      </c>
      <c r="NP57">
        <v>939</v>
      </c>
      <c r="NQ57">
        <v>1292</v>
      </c>
      <c r="NR57">
        <v>1300</v>
      </c>
      <c r="NS57">
        <v>1297</v>
      </c>
      <c r="NT57">
        <v>1291</v>
      </c>
      <c r="NU57">
        <v>1274</v>
      </c>
      <c r="NV57">
        <v>1291</v>
      </c>
      <c r="NW57">
        <v>1178</v>
      </c>
      <c r="NX57">
        <v>931</v>
      </c>
      <c r="NY57">
        <v>1297</v>
      </c>
      <c r="NZ57">
        <v>933</v>
      </c>
      <c r="OA57">
        <v>1297</v>
      </c>
      <c r="OB57">
        <v>1292</v>
      </c>
      <c r="OC57">
        <v>1162</v>
      </c>
      <c r="OD57">
        <v>1294</v>
      </c>
      <c r="OE57">
        <v>1289</v>
      </c>
      <c r="OF57">
        <v>1294</v>
      </c>
      <c r="OG57">
        <v>1292</v>
      </c>
      <c r="OH57">
        <v>1288</v>
      </c>
      <c r="OI57">
        <v>1291</v>
      </c>
      <c r="OJ57">
        <v>424</v>
      </c>
      <c r="OK57">
        <v>1287</v>
      </c>
      <c r="OL57">
        <v>1289</v>
      </c>
      <c r="OM57">
        <v>1298</v>
      </c>
      <c r="ON57">
        <v>1293</v>
      </c>
      <c r="OO57">
        <v>1301</v>
      </c>
      <c r="OP57">
        <v>1285</v>
      </c>
      <c r="OQ57">
        <v>1298</v>
      </c>
      <c r="OR57">
        <v>1150</v>
      </c>
      <c r="OS57">
        <v>1109</v>
      </c>
      <c r="OT57">
        <v>1290</v>
      </c>
      <c r="OU57">
        <v>1292</v>
      </c>
      <c r="OV57">
        <v>1294</v>
      </c>
      <c r="OW57">
        <v>1286</v>
      </c>
      <c r="OX57">
        <v>1283</v>
      </c>
      <c r="OY57">
        <v>1294</v>
      </c>
      <c r="OZ57">
        <v>1295</v>
      </c>
      <c r="PA57">
        <v>1292</v>
      </c>
      <c r="PB57">
        <v>114</v>
      </c>
      <c r="PC57">
        <v>950</v>
      </c>
      <c r="PD57">
        <v>934</v>
      </c>
      <c r="PE57">
        <v>1291</v>
      </c>
      <c r="PF57">
        <v>965</v>
      </c>
      <c r="PG57">
        <v>1292</v>
      </c>
      <c r="PH57">
        <v>932</v>
      </c>
      <c r="PI57">
        <v>1161</v>
      </c>
      <c r="PJ57">
        <v>1160</v>
      </c>
      <c r="PK57">
        <v>1293</v>
      </c>
      <c r="PL57">
        <v>1288</v>
      </c>
      <c r="PM57">
        <v>979</v>
      </c>
      <c r="PN57">
        <v>1293</v>
      </c>
      <c r="PO57">
        <v>901</v>
      </c>
      <c r="PP57">
        <v>928</v>
      </c>
      <c r="PQ57">
        <v>930</v>
      </c>
      <c r="PR57">
        <v>908</v>
      </c>
      <c r="PS57">
        <v>1284</v>
      </c>
      <c r="PT57">
        <v>928</v>
      </c>
      <c r="PU57">
        <v>1289</v>
      </c>
      <c r="PV57">
        <v>1294</v>
      </c>
      <c r="PW57">
        <v>1287</v>
      </c>
      <c r="PX57">
        <v>1299</v>
      </c>
      <c r="PY57">
        <v>928</v>
      </c>
      <c r="PZ57">
        <v>894</v>
      </c>
      <c r="QA57">
        <v>901</v>
      </c>
      <c r="QB57">
        <v>922</v>
      </c>
      <c r="QC57">
        <v>1278</v>
      </c>
      <c r="QD57">
        <v>1278</v>
      </c>
      <c r="QE57">
        <v>1277</v>
      </c>
      <c r="QF57">
        <v>1293</v>
      </c>
      <c r="QG57">
        <v>989</v>
      </c>
      <c r="QH57">
        <v>1279</v>
      </c>
      <c r="QI57">
        <v>1111</v>
      </c>
      <c r="QJ57">
        <v>849</v>
      </c>
      <c r="QK57">
        <v>1297</v>
      </c>
      <c r="QL57">
        <v>954</v>
      </c>
      <c r="QM57">
        <v>1287</v>
      </c>
      <c r="QN57">
        <v>939</v>
      </c>
      <c r="QO57">
        <v>1296</v>
      </c>
      <c r="QP57">
        <v>1297</v>
      </c>
      <c r="QQ57">
        <v>1296</v>
      </c>
      <c r="QR57">
        <v>954</v>
      </c>
      <c r="QS57">
        <v>950</v>
      </c>
      <c r="QT57">
        <v>1295</v>
      </c>
      <c r="QU57">
        <v>1289</v>
      </c>
      <c r="QV57">
        <v>1288</v>
      </c>
      <c r="QW57">
        <v>1300</v>
      </c>
      <c r="QX57">
        <v>1301</v>
      </c>
      <c r="QY57">
        <v>934</v>
      </c>
      <c r="QZ57">
        <v>935</v>
      </c>
      <c r="RA57">
        <v>1291</v>
      </c>
      <c r="RB57">
        <v>1295</v>
      </c>
      <c r="RC57">
        <v>1298</v>
      </c>
      <c r="RD57">
        <v>1290</v>
      </c>
      <c r="RE57">
        <v>958</v>
      </c>
      <c r="RF57">
        <v>1283</v>
      </c>
      <c r="RG57">
        <v>1293</v>
      </c>
      <c r="RH57">
        <v>958</v>
      </c>
      <c r="RI57">
        <v>1297</v>
      </c>
      <c r="RJ57">
        <v>1293</v>
      </c>
      <c r="RK57">
        <v>1288</v>
      </c>
      <c r="RL57">
        <v>1289</v>
      </c>
      <c r="RM57">
        <v>1181</v>
      </c>
      <c r="RN57">
        <v>1179</v>
      </c>
      <c r="RO57">
        <v>1166</v>
      </c>
      <c r="RP57">
        <v>1120</v>
      </c>
      <c r="RQ57">
        <v>1168</v>
      </c>
      <c r="RR57">
        <v>1151</v>
      </c>
      <c r="RS57">
        <v>1120</v>
      </c>
      <c r="RT57">
        <v>963</v>
      </c>
      <c r="RU57">
        <v>1183</v>
      </c>
      <c r="RV57">
        <v>1157</v>
      </c>
      <c r="RW57">
        <v>1120</v>
      </c>
      <c r="RX57">
        <v>1175</v>
      </c>
      <c r="RY57">
        <v>1164</v>
      </c>
      <c r="RZ57">
        <v>1154</v>
      </c>
      <c r="SA57">
        <v>1173</v>
      </c>
      <c r="SB57" t="s">
        <v>1200</v>
      </c>
      <c r="SR57" s="240"/>
      <c r="SS57" s="241"/>
      <c r="ST57" s="241"/>
      <c r="SU57" s="241"/>
      <c r="SV57" s="241"/>
      <c r="SW57" s="241"/>
      <c r="SX57" s="241"/>
      <c r="SY57" s="241"/>
      <c r="SZ57" s="241"/>
      <c r="TA57" s="241"/>
      <c r="TB57" s="241"/>
      <c r="TC57" s="241"/>
      <c r="TD57" s="241"/>
      <c r="TE57" s="241"/>
      <c r="TF57" s="241"/>
      <c r="TG57" s="241"/>
      <c r="TH57" s="241"/>
      <c r="TI57" s="241"/>
      <c r="TJ57" s="241"/>
      <c r="TK57" s="241"/>
      <c r="TL57" s="241"/>
      <c r="TM57" s="241"/>
      <c r="TN57" s="241"/>
      <c r="TO57" s="241"/>
      <c r="TP57" s="241"/>
      <c r="TQ57" s="241"/>
      <c r="TR57" s="241"/>
      <c r="TS57" s="241"/>
      <c r="TT57" s="241"/>
      <c r="TU57" s="241"/>
      <c r="TV57" s="241"/>
      <c r="TW57" s="241"/>
      <c r="TX57" s="241"/>
      <c r="TY57" s="241"/>
      <c r="TZ57" s="241"/>
      <c r="UA57" s="241"/>
      <c r="UB57" s="241"/>
      <c r="UC57" s="241"/>
      <c r="UD57" s="241"/>
      <c r="UE57" s="241"/>
      <c r="UF57" s="241"/>
      <c r="UG57" s="241"/>
      <c r="UH57" s="241"/>
      <c r="UI57" s="241"/>
      <c r="UJ57" s="241"/>
      <c r="UK57" s="241"/>
      <c r="UL57" s="241"/>
      <c r="UM57" s="241"/>
      <c r="UN57" s="241"/>
      <c r="UO57" s="241"/>
      <c r="UP57" s="241"/>
      <c r="UQ57" s="241"/>
      <c r="UR57" s="241"/>
      <c r="US57" s="241"/>
      <c r="UT57" s="242"/>
    </row>
    <row r="58" spans="1:566" ht="15" customHeight="1">
      <c r="A58" t="s">
        <v>250</v>
      </c>
      <c r="B58">
        <v>1295</v>
      </c>
      <c r="C58">
        <v>1294</v>
      </c>
      <c r="D58">
        <v>1291</v>
      </c>
      <c r="E58">
        <v>1195</v>
      </c>
      <c r="F58">
        <v>1298</v>
      </c>
      <c r="G58">
        <v>1065</v>
      </c>
      <c r="H58">
        <v>1148</v>
      </c>
      <c r="I58">
        <v>1056</v>
      </c>
      <c r="J58">
        <v>1294</v>
      </c>
      <c r="K58">
        <v>1273</v>
      </c>
      <c r="L58">
        <v>1113</v>
      </c>
      <c r="M58">
        <v>1209</v>
      </c>
      <c r="N58">
        <v>1090</v>
      </c>
      <c r="O58">
        <v>1129</v>
      </c>
      <c r="P58">
        <v>1029</v>
      </c>
      <c r="Q58">
        <v>1272</v>
      </c>
      <c r="R58">
        <v>1292</v>
      </c>
      <c r="S58">
        <v>1299</v>
      </c>
      <c r="T58">
        <v>1069</v>
      </c>
      <c r="U58">
        <v>1275</v>
      </c>
      <c r="V58">
        <v>1295</v>
      </c>
      <c r="W58">
        <v>1291</v>
      </c>
      <c r="X58">
        <v>1290</v>
      </c>
      <c r="Y58">
        <v>1206</v>
      </c>
      <c r="Z58">
        <v>1124</v>
      </c>
      <c r="AA58">
        <v>1301</v>
      </c>
      <c r="AB58">
        <v>1290</v>
      </c>
      <c r="AC58">
        <v>1138</v>
      </c>
      <c r="AD58">
        <v>1130</v>
      </c>
      <c r="AE58">
        <v>1206</v>
      </c>
      <c r="AF58">
        <v>1290</v>
      </c>
      <c r="AG58">
        <v>1273</v>
      </c>
      <c r="AH58">
        <v>1269</v>
      </c>
      <c r="AI58">
        <v>1301</v>
      </c>
      <c r="AJ58">
        <v>1086</v>
      </c>
      <c r="AK58">
        <v>1257</v>
      </c>
      <c r="AL58">
        <v>1302</v>
      </c>
      <c r="AM58">
        <v>1175</v>
      </c>
      <c r="AN58">
        <v>1299</v>
      </c>
      <c r="AO58">
        <v>1263</v>
      </c>
      <c r="AP58">
        <v>1270</v>
      </c>
      <c r="AQ58">
        <v>1090</v>
      </c>
      <c r="AR58">
        <v>1108</v>
      </c>
      <c r="AS58">
        <v>1294</v>
      </c>
      <c r="AT58">
        <v>110</v>
      </c>
      <c r="AU58">
        <v>1178</v>
      </c>
      <c r="AV58">
        <v>1287</v>
      </c>
      <c r="AW58">
        <v>1288</v>
      </c>
      <c r="AX58">
        <v>1294</v>
      </c>
      <c r="AY58">
        <v>1120</v>
      </c>
      <c r="AZ58">
        <v>1293</v>
      </c>
      <c r="BA58">
        <v>1288</v>
      </c>
      <c r="BB58">
        <v>1208</v>
      </c>
      <c r="BC58">
        <v>1118</v>
      </c>
      <c r="BD58">
        <v>1129</v>
      </c>
      <c r="BE58">
        <v>1290</v>
      </c>
      <c r="BF58">
        <v>0</v>
      </c>
      <c r="BG58">
        <v>1084</v>
      </c>
      <c r="BH58">
        <v>1124</v>
      </c>
      <c r="BI58">
        <v>1145</v>
      </c>
      <c r="BJ58">
        <v>1296</v>
      </c>
      <c r="BK58">
        <v>1295</v>
      </c>
      <c r="BL58">
        <v>1069</v>
      </c>
      <c r="BM58">
        <v>1291</v>
      </c>
      <c r="BN58">
        <v>1133</v>
      </c>
      <c r="BO58">
        <v>1294</v>
      </c>
      <c r="BP58">
        <v>1281</v>
      </c>
      <c r="BQ58">
        <v>1263</v>
      </c>
      <c r="BR58">
        <v>1134</v>
      </c>
      <c r="BS58">
        <v>1133</v>
      </c>
      <c r="BT58">
        <v>1043</v>
      </c>
      <c r="BU58">
        <v>1261</v>
      </c>
      <c r="BV58">
        <v>1130</v>
      </c>
      <c r="BW58">
        <v>1290</v>
      </c>
      <c r="BX58">
        <v>1289</v>
      </c>
      <c r="BY58">
        <v>1252</v>
      </c>
      <c r="BZ58">
        <v>1301</v>
      </c>
      <c r="CA58">
        <v>1136</v>
      </c>
      <c r="CB58">
        <v>1144</v>
      </c>
      <c r="CC58">
        <v>1178</v>
      </c>
      <c r="CD58">
        <v>1132</v>
      </c>
      <c r="CE58">
        <v>1291</v>
      </c>
      <c r="CF58">
        <v>1130</v>
      </c>
      <c r="CG58">
        <v>1295</v>
      </c>
      <c r="CH58">
        <v>1274</v>
      </c>
      <c r="CI58">
        <v>1259</v>
      </c>
      <c r="CJ58">
        <v>1292</v>
      </c>
      <c r="CK58">
        <v>1300</v>
      </c>
      <c r="CL58">
        <v>1139</v>
      </c>
      <c r="CM58">
        <v>260</v>
      </c>
      <c r="CN58">
        <v>1106</v>
      </c>
      <c r="CO58">
        <v>1295</v>
      </c>
      <c r="CP58">
        <v>1299</v>
      </c>
      <c r="CQ58">
        <v>1300</v>
      </c>
      <c r="CR58">
        <v>1281</v>
      </c>
      <c r="CS58">
        <v>1271</v>
      </c>
      <c r="CT58">
        <v>1268</v>
      </c>
      <c r="CU58">
        <v>1144</v>
      </c>
      <c r="CV58">
        <v>1287</v>
      </c>
      <c r="CW58">
        <v>1301</v>
      </c>
      <c r="CX58">
        <v>1225</v>
      </c>
      <c r="CY58">
        <v>1284</v>
      </c>
      <c r="CZ58">
        <v>1262</v>
      </c>
      <c r="DA58">
        <v>1289</v>
      </c>
      <c r="DB58">
        <v>1294</v>
      </c>
      <c r="DC58">
        <v>1272</v>
      </c>
      <c r="DD58">
        <v>1259</v>
      </c>
      <c r="DE58">
        <v>1290</v>
      </c>
      <c r="DF58">
        <v>1294</v>
      </c>
      <c r="DG58">
        <v>1299</v>
      </c>
      <c r="DH58">
        <v>1303</v>
      </c>
      <c r="DI58">
        <v>1295</v>
      </c>
      <c r="DJ58">
        <v>1250</v>
      </c>
      <c r="DK58">
        <v>1263</v>
      </c>
      <c r="DL58">
        <v>1113</v>
      </c>
      <c r="DM58">
        <v>1260</v>
      </c>
      <c r="DN58">
        <v>1293</v>
      </c>
      <c r="DO58">
        <v>1288</v>
      </c>
      <c r="DP58">
        <v>1068</v>
      </c>
      <c r="DQ58">
        <v>1292</v>
      </c>
      <c r="DR58">
        <v>1300</v>
      </c>
      <c r="DS58">
        <v>1302</v>
      </c>
      <c r="DT58">
        <v>1221</v>
      </c>
      <c r="DU58">
        <v>1106</v>
      </c>
      <c r="DV58">
        <v>1290</v>
      </c>
      <c r="DW58">
        <v>1294</v>
      </c>
      <c r="DX58">
        <v>1296</v>
      </c>
      <c r="DY58">
        <v>1300</v>
      </c>
      <c r="DZ58">
        <v>1293</v>
      </c>
      <c r="EA58">
        <v>1066</v>
      </c>
      <c r="EB58">
        <v>1290</v>
      </c>
      <c r="EC58">
        <v>1297</v>
      </c>
      <c r="ED58">
        <v>1297</v>
      </c>
      <c r="EE58">
        <v>1119</v>
      </c>
      <c r="EF58">
        <v>1294</v>
      </c>
      <c r="EG58">
        <v>1065</v>
      </c>
      <c r="EH58">
        <v>1255</v>
      </c>
      <c r="EI58">
        <v>1125</v>
      </c>
      <c r="EJ58">
        <v>1117</v>
      </c>
      <c r="EK58">
        <v>1080</v>
      </c>
      <c r="EL58">
        <v>1106</v>
      </c>
      <c r="EM58">
        <v>1296</v>
      </c>
      <c r="EN58">
        <v>1122</v>
      </c>
      <c r="EO58">
        <v>1233</v>
      </c>
      <c r="EP58">
        <v>1292</v>
      </c>
      <c r="EQ58">
        <v>1012</v>
      </c>
      <c r="ER58">
        <v>1302</v>
      </c>
      <c r="ES58">
        <v>1296</v>
      </c>
      <c r="ET58">
        <v>1291</v>
      </c>
      <c r="EU58">
        <v>1291</v>
      </c>
      <c r="EV58">
        <v>1271</v>
      </c>
      <c r="EW58">
        <v>1253</v>
      </c>
      <c r="EX58">
        <v>1281</v>
      </c>
      <c r="EY58">
        <v>1295</v>
      </c>
      <c r="EZ58">
        <v>1011</v>
      </c>
      <c r="FA58">
        <v>1209</v>
      </c>
      <c r="FB58">
        <v>1091</v>
      </c>
      <c r="FC58">
        <v>1291</v>
      </c>
      <c r="FD58">
        <v>1294</v>
      </c>
      <c r="FE58">
        <v>1110</v>
      </c>
      <c r="FF58">
        <v>1105</v>
      </c>
      <c r="FG58">
        <v>1108</v>
      </c>
      <c r="FH58">
        <v>1137</v>
      </c>
      <c r="FI58">
        <v>162</v>
      </c>
      <c r="FJ58">
        <v>1141</v>
      </c>
      <c r="FK58">
        <v>1133</v>
      </c>
      <c r="FL58">
        <v>1027</v>
      </c>
      <c r="FM58">
        <v>1118</v>
      </c>
      <c r="FN58">
        <v>1068</v>
      </c>
      <c r="FO58">
        <v>1119</v>
      </c>
      <c r="FP58">
        <v>1281</v>
      </c>
      <c r="FQ58">
        <v>1293</v>
      </c>
      <c r="FR58">
        <v>1072</v>
      </c>
      <c r="FS58">
        <v>1293</v>
      </c>
      <c r="FT58">
        <v>1301</v>
      </c>
      <c r="FU58">
        <v>1256</v>
      </c>
      <c r="FV58">
        <v>1285</v>
      </c>
      <c r="FW58">
        <v>1225</v>
      </c>
      <c r="FX58">
        <v>1291</v>
      </c>
      <c r="FY58">
        <v>1220</v>
      </c>
      <c r="FZ58">
        <v>1126</v>
      </c>
      <c r="GA58">
        <v>1285</v>
      </c>
      <c r="GB58">
        <v>1182</v>
      </c>
      <c r="GC58">
        <v>1292</v>
      </c>
      <c r="GD58">
        <v>1047</v>
      </c>
      <c r="GE58">
        <v>1070</v>
      </c>
      <c r="GF58">
        <v>1297</v>
      </c>
      <c r="GG58">
        <v>1244</v>
      </c>
      <c r="GH58">
        <v>1202</v>
      </c>
      <c r="GI58">
        <v>1141</v>
      </c>
      <c r="GJ58">
        <v>1196</v>
      </c>
      <c r="GK58">
        <v>1140</v>
      </c>
      <c r="GL58">
        <v>1294</v>
      </c>
      <c r="GM58">
        <v>1293</v>
      </c>
      <c r="GN58">
        <v>1194</v>
      </c>
      <c r="GO58">
        <v>1133</v>
      </c>
      <c r="GP58">
        <v>1118</v>
      </c>
      <c r="GQ58">
        <v>1210</v>
      </c>
      <c r="GR58">
        <v>1295</v>
      </c>
      <c r="GS58">
        <v>1070</v>
      </c>
      <c r="GT58">
        <v>1294</v>
      </c>
      <c r="GU58">
        <v>1294</v>
      </c>
      <c r="GV58">
        <v>1137</v>
      </c>
      <c r="GW58">
        <v>1293</v>
      </c>
      <c r="GX58">
        <v>1286</v>
      </c>
      <c r="GY58">
        <v>1072</v>
      </c>
      <c r="GZ58">
        <v>1130</v>
      </c>
      <c r="HA58">
        <v>1286</v>
      </c>
      <c r="HB58">
        <v>1091</v>
      </c>
      <c r="HC58">
        <v>1090</v>
      </c>
      <c r="HD58">
        <v>1067</v>
      </c>
      <c r="HE58">
        <v>1069</v>
      </c>
      <c r="HF58">
        <v>1102</v>
      </c>
      <c r="HG58">
        <v>1293</v>
      </c>
      <c r="HH58">
        <v>249</v>
      </c>
      <c r="HI58">
        <v>1265</v>
      </c>
      <c r="HJ58">
        <v>1216</v>
      </c>
      <c r="HK58">
        <v>1254</v>
      </c>
      <c r="HL58">
        <v>1071</v>
      </c>
      <c r="HM58">
        <v>1102</v>
      </c>
      <c r="HN58">
        <v>1078</v>
      </c>
      <c r="HO58">
        <v>1297</v>
      </c>
      <c r="HP58">
        <v>1103</v>
      </c>
      <c r="HQ58">
        <v>1078</v>
      </c>
      <c r="HR58">
        <v>1197</v>
      </c>
      <c r="HS58">
        <v>1121</v>
      </c>
      <c r="HT58">
        <v>1132</v>
      </c>
      <c r="HU58">
        <v>1252</v>
      </c>
      <c r="HV58">
        <v>1286</v>
      </c>
      <c r="HW58">
        <v>1228</v>
      </c>
      <c r="HX58">
        <v>1225</v>
      </c>
      <c r="HY58">
        <v>1124</v>
      </c>
      <c r="HZ58">
        <v>1252</v>
      </c>
      <c r="IA58">
        <v>1132</v>
      </c>
      <c r="IB58">
        <v>1201</v>
      </c>
      <c r="IC58">
        <v>1132</v>
      </c>
      <c r="ID58">
        <v>1071</v>
      </c>
      <c r="IE58">
        <v>1295</v>
      </c>
      <c r="IF58">
        <v>1178</v>
      </c>
      <c r="IG58">
        <v>1195</v>
      </c>
      <c r="IH58">
        <v>1191</v>
      </c>
      <c r="II58">
        <v>1145</v>
      </c>
      <c r="IJ58">
        <v>1225</v>
      </c>
      <c r="IK58">
        <v>1297</v>
      </c>
      <c r="IL58">
        <v>1102</v>
      </c>
      <c r="IM58">
        <v>1283</v>
      </c>
      <c r="IN58">
        <v>1293</v>
      </c>
      <c r="IO58">
        <v>1206</v>
      </c>
      <c r="IP58">
        <v>1296</v>
      </c>
      <c r="IQ58">
        <v>1122</v>
      </c>
      <c r="IR58">
        <v>1293</v>
      </c>
      <c r="IS58">
        <v>1150</v>
      </c>
      <c r="IT58">
        <v>1209</v>
      </c>
      <c r="IU58">
        <v>1179</v>
      </c>
      <c r="IV58">
        <v>1067</v>
      </c>
      <c r="IW58">
        <v>1264</v>
      </c>
      <c r="IX58">
        <v>1117</v>
      </c>
      <c r="IY58">
        <v>1079</v>
      </c>
      <c r="IZ58">
        <v>1267</v>
      </c>
      <c r="JA58">
        <v>1090</v>
      </c>
      <c r="JB58">
        <v>1075</v>
      </c>
      <c r="JC58">
        <v>1145</v>
      </c>
      <c r="JD58">
        <v>1274</v>
      </c>
      <c r="JE58">
        <v>1128</v>
      </c>
      <c r="JF58">
        <v>1298</v>
      </c>
      <c r="JG58">
        <v>1261</v>
      </c>
      <c r="JH58">
        <v>1257</v>
      </c>
      <c r="JI58">
        <v>1288</v>
      </c>
      <c r="JJ58">
        <v>1137</v>
      </c>
      <c r="JK58">
        <v>1289</v>
      </c>
      <c r="JL58">
        <v>1274</v>
      </c>
      <c r="JM58">
        <v>1292</v>
      </c>
      <c r="JN58">
        <v>1234</v>
      </c>
      <c r="JO58">
        <v>1177</v>
      </c>
      <c r="JP58">
        <v>1261</v>
      </c>
      <c r="JQ58">
        <v>1265</v>
      </c>
      <c r="JR58">
        <v>1292</v>
      </c>
      <c r="JS58">
        <v>1033</v>
      </c>
      <c r="JT58">
        <v>1135</v>
      </c>
      <c r="JU58">
        <v>1300</v>
      </c>
      <c r="JV58">
        <v>1291</v>
      </c>
      <c r="JW58">
        <v>1297</v>
      </c>
      <c r="JX58">
        <v>1286</v>
      </c>
      <c r="JY58">
        <v>1293</v>
      </c>
      <c r="JZ58">
        <v>1282</v>
      </c>
      <c r="KA58">
        <v>1206</v>
      </c>
      <c r="KB58">
        <v>1067</v>
      </c>
      <c r="KC58">
        <v>1290</v>
      </c>
      <c r="KD58">
        <v>1144</v>
      </c>
      <c r="KE58">
        <v>1297</v>
      </c>
      <c r="KF58">
        <v>1177</v>
      </c>
      <c r="KG58">
        <v>1295</v>
      </c>
      <c r="KH58">
        <v>1295</v>
      </c>
      <c r="KI58">
        <v>1276</v>
      </c>
      <c r="KJ58">
        <v>1298</v>
      </c>
      <c r="KK58">
        <v>1193</v>
      </c>
      <c r="KL58">
        <v>1133</v>
      </c>
      <c r="KM58">
        <v>1293</v>
      </c>
      <c r="KN58">
        <v>1252</v>
      </c>
      <c r="KO58">
        <v>1287</v>
      </c>
      <c r="KP58">
        <v>1293</v>
      </c>
      <c r="KQ58">
        <v>1081</v>
      </c>
      <c r="KR58">
        <v>1296</v>
      </c>
      <c r="KS58">
        <v>1263</v>
      </c>
      <c r="KT58">
        <v>984</v>
      </c>
      <c r="KU58">
        <v>1131</v>
      </c>
      <c r="KV58">
        <v>1297</v>
      </c>
      <c r="KW58">
        <v>1219</v>
      </c>
      <c r="KX58">
        <v>1299</v>
      </c>
      <c r="KY58">
        <v>1140</v>
      </c>
      <c r="KZ58">
        <v>1298</v>
      </c>
      <c r="LA58">
        <v>1289</v>
      </c>
      <c r="LB58">
        <v>1294</v>
      </c>
      <c r="LC58">
        <v>1200</v>
      </c>
      <c r="LD58">
        <v>1106</v>
      </c>
      <c r="LE58">
        <v>1285</v>
      </c>
      <c r="LF58">
        <v>1286</v>
      </c>
      <c r="LG58">
        <v>1252</v>
      </c>
      <c r="LH58">
        <v>1288</v>
      </c>
      <c r="LI58">
        <v>1122</v>
      </c>
      <c r="LJ58">
        <v>1084</v>
      </c>
      <c r="LK58">
        <v>1238</v>
      </c>
      <c r="LL58">
        <v>1139</v>
      </c>
      <c r="LM58">
        <v>1287</v>
      </c>
      <c r="LN58">
        <v>1130</v>
      </c>
      <c r="LO58">
        <v>1285</v>
      </c>
      <c r="LP58">
        <v>1240</v>
      </c>
      <c r="LQ58">
        <v>986</v>
      </c>
      <c r="LR58">
        <v>985</v>
      </c>
      <c r="LS58">
        <v>1110</v>
      </c>
      <c r="LT58">
        <v>1244</v>
      </c>
      <c r="LU58">
        <v>1082</v>
      </c>
      <c r="LV58">
        <v>1260</v>
      </c>
      <c r="LW58">
        <v>1187</v>
      </c>
      <c r="LX58">
        <v>1297</v>
      </c>
      <c r="LY58">
        <v>1073</v>
      </c>
      <c r="LZ58">
        <v>1102</v>
      </c>
      <c r="MA58">
        <v>1076</v>
      </c>
      <c r="MB58">
        <v>1259</v>
      </c>
      <c r="MC58">
        <v>1094</v>
      </c>
      <c r="MD58">
        <v>1180</v>
      </c>
      <c r="ME58">
        <v>1289</v>
      </c>
      <c r="MF58">
        <v>1293</v>
      </c>
      <c r="MG58">
        <v>1112</v>
      </c>
      <c r="MH58">
        <v>1132</v>
      </c>
      <c r="MI58">
        <v>1300</v>
      </c>
      <c r="MJ58">
        <v>1260</v>
      </c>
      <c r="MK58">
        <v>1084</v>
      </c>
      <c r="ML58">
        <v>1177</v>
      </c>
      <c r="MM58">
        <v>1107</v>
      </c>
      <c r="MN58">
        <v>1067</v>
      </c>
      <c r="MO58">
        <v>1296</v>
      </c>
      <c r="MP58">
        <v>104</v>
      </c>
      <c r="MQ58">
        <v>104</v>
      </c>
      <c r="MR58">
        <v>1123</v>
      </c>
      <c r="MS58">
        <v>1296</v>
      </c>
      <c r="MT58">
        <v>1124</v>
      </c>
      <c r="MU58">
        <v>1291</v>
      </c>
      <c r="MV58">
        <v>1265</v>
      </c>
      <c r="MW58">
        <v>1293</v>
      </c>
      <c r="MX58">
        <v>1298</v>
      </c>
      <c r="MY58">
        <v>1295</v>
      </c>
      <c r="MZ58">
        <v>1286</v>
      </c>
      <c r="NA58">
        <v>1123</v>
      </c>
      <c r="NB58">
        <v>1200</v>
      </c>
      <c r="NC58">
        <v>1071</v>
      </c>
      <c r="ND58">
        <v>1079</v>
      </c>
      <c r="NE58">
        <v>1123</v>
      </c>
      <c r="NF58">
        <v>1113</v>
      </c>
      <c r="NG58">
        <v>1065</v>
      </c>
      <c r="NH58">
        <v>1031</v>
      </c>
      <c r="NI58">
        <v>1300</v>
      </c>
      <c r="NJ58">
        <v>1200</v>
      </c>
      <c r="NK58">
        <v>1066</v>
      </c>
      <c r="NL58">
        <v>74</v>
      </c>
      <c r="NM58">
        <v>1116</v>
      </c>
      <c r="NN58">
        <v>1124</v>
      </c>
      <c r="NO58">
        <v>1300</v>
      </c>
      <c r="NP58">
        <v>1292</v>
      </c>
      <c r="NQ58">
        <v>1092</v>
      </c>
      <c r="NR58">
        <v>1149</v>
      </c>
      <c r="NS58">
        <v>1144</v>
      </c>
      <c r="NT58">
        <v>1178</v>
      </c>
      <c r="NU58">
        <v>1243</v>
      </c>
      <c r="NV58">
        <v>1273</v>
      </c>
      <c r="NW58">
        <v>1269</v>
      </c>
      <c r="NX58">
        <v>1302</v>
      </c>
      <c r="NY58">
        <v>1144</v>
      </c>
      <c r="NZ58">
        <v>1295</v>
      </c>
      <c r="OA58">
        <v>1208</v>
      </c>
      <c r="OB58">
        <v>1079</v>
      </c>
      <c r="OC58">
        <v>1262</v>
      </c>
      <c r="OD58">
        <v>1255</v>
      </c>
      <c r="OE58">
        <v>1124</v>
      </c>
      <c r="OF58">
        <v>1089</v>
      </c>
      <c r="OG58">
        <v>1072</v>
      </c>
      <c r="OH58">
        <v>1081</v>
      </c>
      <c r="OI58">
        <v>1135</v>
      </c>
      <c r="OJ58">
        <v>1295</v>
      </c>
      <c r="OK58">
        <v>1096</v>
      </c>
      <c r="OL58">
        <v>1124</v>
      </c>
      <c r="OM58">
        <v>1145</v>
      </c>
      <c r="ON58">
        <v>1128</v>
      </c>
      <c r="OO58">
        <v>1142</v>
      </c>
      <c r="OP58">
        <v>1214</v>
      </c>
      <c r="OQ58">
        <v>1145</v>
      </c>
      <c r="OR58">
        <v>1256</v>
      </c>
      <c r="OS58">
        <v>1268</v>
      </c>
      <c r="OT58">
        <v>1070</v>
      </c>
      <c r="OU58">
        <v>1136</v>
      </c>
      <c r="OV58">
        <v>1140</v>
      </c>
      <c r="OW58">
        <v>1113</v>
      </c>
      <c r="OX58">
        <v>1234</v>
      </c>
      <c r="OY58">
        <v>1129</v>
      </c>
      <c r="OZ58">
        <v>1131</v>
      </c>
      <c r="PA58">
        <v>1061</v>
      </c>
      <c r="PB58">
        <v>1281</v>
      </c>
      <c r="PC58">
        <v>1302</v>
      </c>
      <c r="PD58">
        <v>1288</v>
      </c>
      <c r="PE58">
        <v>1080</v>
      </c>
      <c r="PF58">
        <v>1292</v>
      </c>
      <c r="PG58">
        <v>1208</v>
      </c>
      <c r="PH58">
        <v>1289</v>
      </c>
      <c r="PI58">
        <v>1260</v>
      </c>
      <c r="PJ58">
        <v>1273</v>
      </c>
      <c r="PK58">
        <v>1079</v>
      </c>
      <c r="PL58">
        <v>1120</v>
      </c>
      <c r="PM58">
        <v>1281</v>
      </c>
      <c r="PN58">
        <v>1079</v>
      </c>
      <c r="PO58">
        <v>1291</v>
      </c>
      <c r="PP58">
        <v>1295</v>
      </c>
      <c r="PQ58">
        <v>1299</v>
      </c>
      <c r="PR58">
        <v>1301</v>
      </c>
      <c r="PS58">
        <v>1005</v>
      </c>
      <c r="PT58">
        <v>1295</v>
      </c>
      <c r="PU58">
        <v>1089</v>
      </c>
      <c r="PV58">
        <v>1120</v>
      </c>
      <c r="PW58">
        <v>1140</v>
      </c>
      <c r="PX58">
        <v>1206</v>
      </c>
      <c r="PY58">
        <v>1295</v>
      </c>
      <c r="PZ58">
        <v>1297</v>
      </c>
      <c r="QA58">
        <v>1300</v>
      </c>
      <c r="QB58">
        <v>1297</v>
      </c>
      <c r="QC58">
        <v>1135</v>
      </c>
      <c r="QD58">
        <v>1135</v>
      </c>
      <c r="QE58">
        <v>1127</v>
      </c>
      <c r="QF58">
        <v>1137</v>
      </c>
      <c r="QG58">
        <v>1300</v>
      </c>
      <c r="QH58">
        <v>1132</v>
      </c>
      <c r="QI58">
        <v>1270</v>
      </c>
      <c r="QJ58">
        <v>1292</v>
      </c>
      <c r="QK58">
        <v>1130</v>
      </c>
      <c r="QL58">
        <v>1298</v>
      </c>
      <c r="QM58">
        <v>1198</v>
      </c>
      <c r="QN58">
        <v>1295</v>
      </c>
      <c r="QO58">
        <v>1115</v>
      </c>
      <c r="QP58">
        <v>1131</v>
      </c>
      <c r="QQ58">
        <v>1115</v>
      </c>
      <c r="QR58">
        <v>1303</v>
      </c>
      <c r="QS58">
        <v>1297</v>
      </c>
      <c r="QT58">
        <v>1136</v>
      </c>
      <c r="QU58">
        <v>1135</v>
      </c>
      <c r="QV58">
        <v>1200</v>
      </c>
      <c r="QW58">
        <v>1142</v>
      </c>
      <c r="QX58">
        <v>1139</v>
      </c>
      <c r="QY58">
        <v>1302</v>
      </c>
      <c r="QZ58">
        <v>1301</v>
      </c>
      <c r="RA58">
        <v>1178</v>
      </c>
      <c r="RB58">
        <v>1131</v>
      </c>
      <c r="RC58">
        <v>1146</v>
      </c>
      <c r="RD58">
        <v>1254</v>
      </c>
      <c r="RE58">
        <v>1300</v>
      </c>
      <c r="RF58">
        <v>1222</v>
      </c>
      <c r="RG58">
        <v>1130</v>
      </c>
      <c r="RH58">
        <v>1300</v>
      </c>
      <c r="RI58">
        <v>1131</v>
      </c>
      <c r="RJ58">
        <v>1128</v>
      </c>
      <c r="RK58">
        <v>1086</v>
      </c>
      <c r="RL58">
        <v>1086</v>
      </c>
      <c r="RM58">
        <v>1273</v>
      </c>
      <c r="RN58">
        <v>1272</v>
      </c>
      <c r="RO58">
        <v>1272</v>
      </c>
      <c r="RP58">
        <v>1276</v>
      </c>
      <c r="RQ58">
        <v>1264</v>
      </c>
      <c r="RR58">
        <v>1258</v>
      </c>
      <c r="RS58">
        <v>1267</v>
      </c>
      <c r="RT58">
        <v>1275</v>
      </c>
      <c r="RU58">
        <v>1259</v>
      </c>
      <c r="RV58">
        <v>1265</v>
      </c>
      <c r="RW58">
        <v>1271</v>
      </c>
      <c r="RX58">
        <v>1261</v>
      </c>
      <c r="RY58">
        <v>1274</v>
      </c>
      <c r="RZ58">
        <v>1269</v>
      </c>
      <c r="SA58">
        <v>1270</v>
      </c>
      <c r="SB58" t="s">
        <v>1199</v>
      </c>
      <c r="SR58" s="240"/>
      <c r="SS58" s="241"/>
      <c r="ST58" s="241"/>
      <c r="SU58" s="241"/>
      <c r="SV58" s="241"/>
      <c r="SW58" s="241"/>
      <c r="SX58" s="241"/>
      <c r="SY58" s="241"/>
      <c r="SZ58" s="241"/>
      <c r="TA58" s="241"/>
      <c r="TB58" s="241"/>
      <c r="TC58" s="241"/>
      <c r="TD58" s="241"/>
      <c r="TE58" s="241"/>
      <c r="TF58" s="241"/>
      <c r="TG58" s="241"/>
      <c r="TH58" s="241"/>
      <c r="TI58" s="241"/>
      <c r="TJ58" s="241"/>
      <c r="TK58" s="241"/>
      <c r="TL58" s="241"/>
      <c r="TM58" s="241"/>
      <c r="TN58" s="241"/>
      <c r="TO58" s="241"/>
      <c r="TP58" s="241"/>
      <c r="TQ58" s="241"/>
      <c r="TR58" s="241"/>
      <c r="TS58" s="241"/>
      <c r="TT58" s="241"/>
      <c r="TU58" s="241"/>
      <c r="TV58" s="241"/>
      <c r="TW58" s="241"/>
      <c r="TX58" s="241"/>
      <c r="TY58" s="241"/>
      <c r="TZ58" s="241"/>
      <c r="UA58" s="241"/>
      <c r="UB58" s="241"/>
      <c r="UC58" s="241"/>
      <c r="UD58" s="241"/>
      <c r="UE58" s="241"/>
      <c r="UF58" s="241"/>
      <c r="UG58" s="241"/>
      <c r="UH58" s="241"/>
      <c r="UI58" s="241"/>
      <c r="UJ58" s="241"/>
      <c r="UK58" s="241"/>
      <c r="UL58" s="241"/>
      <c r="UM58" s="241"/>
      <c r="UN58" s="241"/>
      <c r="UO58" s="241"/>
      <c r="UP58" s="241"/>
      <c r="UQ58" s="241"/>
      <c r="UR58" s="241"/>
      <c r="US58" s="241"/>
      <c r="UT58" s="242"/>
    </row>
    <row r="59" spans="1:566" ht="15" customHeight="1">
      <c r="A59" t="s">
        <v>154</v>
      </c>
      <c r="B59">
        <v>1290</v>
      </c>
      <c r="C59">
        <v>1288</v>
      </c>
      <c r="D59">
        <v>1290</v>
      </c>
      <c r="E59">
        <v>1160</v>
      </c>
      <c r="F59">
        <v>1291</v>
      </c>
      <c r="G59">
        <v>1133</v>
      </c>
      <c r="H59">
        <v>1161</v>
      </c>
      <c r="I59">
        <v>1058</v>
      </c>
      <c r="J59">
        <v>1289</v>
      </c>
      <c r="K59">
        <v>1274</v>
      </c>
      <c r="L59">
        <v>1094</v>
      </c>
      <c r="M59">
        <v>1210</v>
      </c>
      <c r="N59">
        <v>838</v>
      </c>
      <c r="O59">
        <v>1117</v>
      </c>
      <c r="P59">
        <v>1046</v>
      </c>
      <c r="Q59">
        <v>1279</v>
      </c>
      <c r="R59">
        <v>1287</v>
      </c>
      <c r="S59">
        <v>1291</v>
      </c>
      <c r="T59">
        <v>999</v>
      </c>
      <c r="U59">
        <v>1278</v>
      </c>
      <c r="V59">
        <v>1290</v>
      </c>
      <c r="W59">
        <v>1287</v>
      </c>
      <c r="X59">
        <v>1290</v>
      </c>
      <c r="Y59">
        <v>1194</v>
      </c>
      <c r="Z59">
        <v>1154</v>
      </c>
      <c r="AA59">
        <v>1293</v>
      </c>
      <c r="AB59">
        <v>1287</v>
      </c>
      <c r="AC59">
        <v>1115</v>
      </c>
      <c r="AD59">
        <v>1105</v>
      </c>
      <c r="AE59">
        <v>1201</v>
      </c>
      <c r="AF59">
        <v>1288</v>
      </c>
      <c r="AG59">
        <v>1269</v>
      </c>
      <c r="AH59">
        <v>1268</v>
      </c>
      <c r="AI59">
        <v>1294</v>
      </c>
      <c r="AJ59">
        <v>1101</v>
      </c>
      <c r="AK59">
        <v>1227</v>
      </c>
      <c r="AL59">
        <v>1294</v>
      </c>
      <c r="AM59">
        <v>1188</v>
      </c>
      <c r="AN59">
        <v>1293</v>
      </c>
      <c r="AO59">
        <v>1268</v>
      </c>
      <c r="AP59">
        <v>1274</v>
      </c>
      <c r="AQ59">
        <v>850</v>
      </c>
      <c r="AR59">
        <v>1093</v>
      </c>
      <c r="AS59">
        <v>1287</v>
      </c>
      <c r="AT59">
        <v>1090</v>
      </c>
      <c r="AU59">
        <v>1189</v>
      </c>
      <c r="AV59">
        <v>1289</v>
      </c>
      <c r="AW59">
        <v>1283</v>
      </c>
      <c r="AX59">
        <v>1288</v>
      </c>
      <c r="AY59">
        <v>1127</v>
      </c>
      <c r="AZ59">
        <v>1293</v>
      </c>
      <c r="BA59">
        <v>1281</v>
      </c>
      <c r="BB59">
        <v>1204</v>
      </c>
      <c r="BC59">
        <v>1054</v>
      </c>
      <c r="BD59">
        <v>1107</v>
      </c>
      <c r="BE59">
        <v>1283</v>
      </c>
      <c r="BF59">
        <v>1084</v>
      </c>
      <c r="BG59">
        <v>0</v>
      </c>
      <c r="BH59">
        <v>1142</v>
      </c>
      <c r="BI59">
        <v>1086</v>
      </c>
      <c r="BJ59">
        <v>1290</v>
      </c>
      <c r="BK59">
        <v>1289</v>
      </c>
      <c r="BL59">
        <v>1001</v>
      </c>
      <c r="BM59">
        <v>1286</v>
      </c>
      <c r="BN59">
        <v>1106</v>
      </c>
      <c r="BO59">
        <v>1288</v>
      </c>
      <c r="BP59">
        <v>1274</v>
      </c>
      <c r="BQ59">
        <v>1255</v>
      </c>
      <c r="BR59">
        <v>1109</v>
      </c>
      <c r="BS59">
        <v>1135</v>
      </c>
      <c r="BT59">
        <v>1096</v>
      </c>
      <c r="BU59">
        <v>1263</v>
      </c>
      <c r="BV59">
        <v>1105</v>
      </c>
      <c r="BW59">
        <v>1287</v>
      </c>
      <c r="BX59">
        <v>1283</v>
      </c>
      <c r="BY59">
        <v>1236</v>
      </c>
      <c r="BZ59">
        <v>1297</v>
      </c>
      <c r="CA59">
        <v>1106</v>
      </c>
      <c r="CB59">
        <v>1086</v>
      </c>
      <c r="CC59">
        <v>1192</v>
      </c>
      <c r="CD59">
        <v>1075</v>
      </c>
      <c r="CE59">
        <v>1286</v>
      </c>
      <c r="CF59">
        <v>1133</v>
      </c>
      <c r="CG59">
        <v>1286</v>
      </c>
      <c r="CH59">
        <v>1276</v>
      </c>
      <c r="CI59">
        <v>1264</v>
      </c>
      <c r="CJ59">
        <v>1289</v>
      </c>
      <c r="CK59">
        <v>1298</v>
      </c>
      <c r="CL59">
        <v>1103</v>
      </c>
      <c r="CM59">
        <v>1095</v>
      </c>
      <c r="CN59">
        <v>1092</v>
      </c>
      <c r="CO59">
        <v>1294</v>
      </c>
      <c r="CP59">
        <v>1295</v>
      </c>
      <c r="CQ59">
        <v>1300</v>
      </c>
      <c r="CR59">
        <v>1277</v>
      </c>
      <c r="CS59">
        <v>1275</v>
      </c>
      <c r="CT59">
        <v>1259</v>
      </c>
      <c r="CU59">
        <v>1086</v>
      </c>
      <c r="CV59">
        <v>1283</v>
      </c>
      <c r="CW59">
        <v>1297</v>
      </c>
      <c r="CX59">
        <v>1221</v>
      </c>
      <c r="CY59">
        <v>1285</v>
      </c>
      <c r="CZ59">
        <v>1246</v>
      </c>
      <c r="DA59">
        <v>1284</v>
      </c>
      <c r="DB59">
        <v>1288</v>
      </c>
      <c r="DC59">
        <v>1275</v>
      </c>
      <c r="DD59">
        <v>1256</v>
      </c>
      <c r="DE59">
        <v>1289</v>
      </c>
      <c r="DF59">
        <v>1292</v>
      </c>
      <c r="DG59">
        <v>1295</v>
      </c>
      <c r="DH59">
        <v>1301</v>
      </c>
      <c r="DI59">
        <v>1285</v>
      </c>
      <c r="DJ59">
        <v>1253</v>
      </c>
      <c r="DK59">
        <v>1261</v>
      </c>
      <c r="DL59">
        <v>1097</v>
      </c>
      <c r="DM59">
        <v>1261</v>
      </c>
      <c r="DN59">
        <v>1291</v>
      </c>
      <c r="DO59">
        <v>1287</v>
      </c>
      <c r="DP59">
        <v>1000</v>
      </c>
      <c r="DQ59">
        <v>1292</v>
      </c>
      <c r="DR59">
        <v>1296</v>
      </c>
      <c r="DS59">
        <v>1297</v>
      </c>
      <c r="DT59">
        <v>1230</v>
      </c>
      <c r="DU59">
        <v>1090</v>
      </c>
      <c r="DV59">
        <v>1283</v>
      </c>
      <c r="DW59">
        <v>1294</v>
      </c>
      <c r="DX59">
        <v>1288</v>
      </c>
      <c r="DY59">
        <v>1297</v>
      </c>
      <c r="DZ59">
        <v>1286</v>
      </c>
      <c r="EA59">
        <v>1046</v>
      </c>
      <c r="EB59">
        <v>1285</v>
      </c>
      <c r="EC59">
        <v>1295</v>
      </c>
      <c r="ED59">
        <v>1289</v>
      </c>
      <c r="EE59">
        <v>1103</v>
      </c>
      <c r="EF59">
        <v>1288</v>
      </c>
      <c r="EG59">
        <v>831</v>
      </c>
      <c r="EH59">
        <v>1259</v>
      </c>
      <c r="EI59">
        <v>1136</v>
      </c>
      <c r="EJ59">
        <v>1100</v>
      </c>
      <c r="EK59">
        <v>1051</v>
      </c>
      <c r="EL59">
        <v>1098</v>
      </c>
      <c r="EM59">
        <v>1289</v>
      </c>
      <c r="EN59">
        <v>1140</v>
      </c>
      <c r="EO59">
        <v>1243</v>
      </c>
      <c r="EP59">
        <v>1286</v>
      </c>
      <c r="EQ59">
        <v>1054</v>
      </c>
      <c r="ER59">
        <v>1297</v>
      </c>
      <c r="ES59">
        <v>1287</v>
      </c>
      <c r="ET59">
        <v>1284</v>
      </c>
      <c r="EU59">
        <v>1288</v>
      </c>
      <c r="EV59">
        <v>1273</v>
      </c>
      <c r="EW59">
        <v>1251</v>
      </c>
      <c r="EX59">
        <v>1276</v>
      </c>
      <c r="EY59">
        <v>1285</v>
      </c>
      <c r="EZ59">
        <v>1049</v>
      </c>
      <c r="FA59">
        <v>1205</v>
      </c>
      <c r="FB59">
        <v>839</v>
      </c>
      <c r="FC59">
        <v>1286</v>
      </c>
      <c r="FD59">
        <v>1289</v>
      </c>
      <c r="FE59">
        <v>1095</v>
      </c>
      <c r="FF59">
        <v>1092</v>
      </c>
      <c r="FG59">
        <v>1097</v>
      </c>
      <c r="FH59">
        <v>1117</v>
      </c>
      <c r="FI59">
        <v>1088</v>
      </c>
      <c r="FJ59">
        <v>1096</v>
      </c>
      <c r="FK59">
        <v>1131</v>
      </c>
      <c r="FL59">
        <v>1045</v>
      </c>
      <c r="FM59">
        <v>1133</v>
      </c>
      <c r="FN59">
        <v>833</v>
      </c>
      <c r="FO59">
        <v>1128</v>
      </c>
      <c r="FP59">
        <v>1275</v>
      </c>
      <c r="FQ59">
        <v>1285</v>
      </c>
      <c r="FR59">
        <v>1051</v>
      </c>
      <c r="FS59">
        <v>1285</v>
      </c>
      <c r="FT59">
        <v>1298</v>
      </c>
      <c r="FU59">
        <v>1227</v>
      </c>
      <c r="FV59">
        <v>1279</v>
      </c>
      <c r="FW59">
        <v>1215</v>
      </c>
      <c r="FX59">
        <v>1286</v>
      </c>
      <c r="FY59">
        <v>1195</v>
      </c>
      <c r="FZ59">
        <v>1139</v>
      </c>
      <c r="GA59">
        <v>1278</v>
      </c>
      <c r="GB59">
        <v>1173</v>
      </c>
      <c r="GC59">
        <v>1292</v>
      </c>
      <c r="GD59">
        <v>1117</v>
      </c>
      <c r="GE59">
        <v>1001</v>
      </c>
      <c r="GF59">
        <v>1291</v>
      </c>
      <c r="GG59">
        <v>1226</v>
      </c>
      <c r="GH59">
        <v>1197</v>
      </c>
      <c r="GI59">
        <v>1104</v>
      </c>
      <c r="GJ59">
        <v>1186</v>
      </c>
      <c r="GK59">
        <v>1123</v>
      </c>
      <c r="GL59">
        <v>1290</v>
      </c>
      <c r="GM59">
        <v>1286</v>
      </c>
      <c r="GN59">
        <v>1186</v>
      </c>
      <c r="GO59">
        <v>1116</v>
      </c>
      <c r="GP59">
        <v>1137</v>
      </c>
      <c r="GQ59">
        <v>1189</v>
      </c>
      <c r="GR59">
        <v>1288</v>
      </c>
      <c r="GS59">
        <v>1043</v>
      </c>
      <c r="GT59">
        <v>1290</v>
      </c>
      <c r="GU59">
        <v>1291</v>
      </c>
      <c r="GV59">
        <v>1112</v>
      </c>
      <c r="GW59">
        <v>1289</v>
      </c>
      <c r="GX59">
        <v>1289</v>
      </c>
      <c r="GY59">
        <v>1053</v>
      </c>
      <c r="GZ59">
        <v>1103</v>
      </c>
      <c r="HA59">
        <v>1279</v>
      </c>
      <c r="HB59">
        <v>1045</v>
      </c>
      <c r="HC59">
        <v>839</v>
      </c>
      <c r="HD59">
        <v>1012</v>
      </c>
      <c r="HE59">
        <v>1064</v>
      </c>
      <c r="HF59">
        <v>1091</v>
      </c>
      <c r="HG59">
        <v>1285</v>
      </c>
      <c r="HH59">
        <v>1090</v>
      </c>
      <c r="HI59">
        <v>1261</v>
      </c>
      <c r="HJ59">
        <v>1212</v>
      </c>
      <c r="HK59">
        <v>1258</v>
      </c>
      <c r="HL59">
        <v>996</v>
      </c>
      <c r="HM59">
        <v>1096</v>
      </c>
      <c r="HN59">
        <v>1061</v>
      </c>
      <c r="HO59">
        <v>1295</v>
      </c>
      <c r="HP59">
        <v>1071</v>
      </c>
      <c r="HQ59">
        <v>1061</v>
      </c>
      <c r="HR59">
        <v>1185</v>
      </c>
      <c r="HS59">
        <v>1100</v>
      </c>
      <c r="HT59">
        <v>1105</v>
      </c>
      <c r="HU59">
        <v>1236</v>
      </c>
      <c r="HV59">
        <v>1283</v>
      </c>
      <c r="HW59">
        <v>1208</v>
      </c>
      <c r="HX59">
        <v>1215</v>
      </c>
      <c r="HY59">
        <v>1142</v>
      </c>
      <c r="HZ59">
        <v>1236</v>
      </c>
      <c r="IA59">
        <v>1129</v>
      </c>
      <c r="IB59">
        <v>1199</v>
      </c>
      <c r="IC59">
        <v>1129</v>
      </c>
      <c r="ID59">
        <v>997</v>
      </c>
      <c r="IE59">
        <v>1286</v>
      </c>
      <c r="IF59">
        <v>1192</v>
      </c>
      <c r="IG59">
        <v>1188</v>
      </c>
      <c r="IH59">
        <v>1185</v>
      </c>
      <c r="II59">
        <v>1086</v>
      </c>
      <c r="IJ59">
        <v>1228</v>
      </c>
      <c r="IK59">
        <v>1283</v>
      </c>
      <c r="IL59">
        <v>1064</v>
      </c>
      <c r="IM59">
        <v>1276</v>
      </c>
      <c r="IN59">
        <v>1286</v>
      </c>
      <c r="IO59">
        <v>1195</v>
      </c>
      <c r="IP59">
        <v>1282</v>
      </c>
      <c r="IQ59">
        <v>1101</v>
      </c>
      <c r="IR59">
        <v>1286</v>
      </c>
      <c r="IS59">
        <v>1163</v>
      </c>
      <c r="IT59">
        <v>1205</v>
      </c>
      <c r="IU59">
        <v>1192</v>
      </c>
      <c r="IV59">
        <v>1021</v>
      </c>
      <c r="IW59">
        <v>1252</v>
      </c>
      <c r="IX59">
        <v>1051</v>
      </c>
      <c r="IY59">
        <v>825</v>
      </c>
      <c r="IZ59">
        <v>1267</v>
      </c>
      <c r="JA59">
        <v>1028</v>
      </c>
      <c r="JB59">
        <v>1021</v>
      </c>
      <c r="JC59">
        <v>1086</v>
      </c>
      <c r="JD59">
        <v>1272</v>
      </c>
      <c r="JE59">
        <v>1106</v>
      </c>
      <c r="JF59">
        <v>1292</v>
      </c>
      <c r="JG59">
        <v>1263</v>
      </c>
      <c r="JH59">
        <v>1255</v>
      </c>
      <c r="JI59">
        <v>1281</v>
      </c>
      <c r="JJ59">
        <v>1103</v>
      </c>
      <c r="JK59">
        <v>1282</v>
      </c>
      <c r="JL59">
        <v>1278</v>
      </c>
      <c r="JM59">
        <v>1287</v>
      </c>
      <c r="JN59">
        <v>1231</v>
      </c>
      <c r="JO59">
        <v>1191</v>
      </c>
      <c r="JP59">
        <v>1271</v>
      </c>
      <c r="JQ59">
        <v>1267</v>
      </c>
      <c r="JR59">
        <v>1288</v>
      </c>
      <c r="JS59">
        <v>1093</v>
      </c>
      <c r="JT59">
        <v>1115</v>
      </c>
      <c r="JU59">
        <v>1293</v>
      </c>
      <c r="JV59">
        <v>1287</v>
      </c>
      <c r="JW59">
        <v>1294</v>
      </c>
      <c r="JX59">
        <v>1286</v>
      </c>
      <c r="JY59">
        <v>1289</v>
      </c>
      <c r="JZ59">
        <v>1277</v>
      </c>
      <c r="KA59">
        <v>1199</v>
      </c>
      <c r="KB59">
        <v>832</v>
      </c>
      <c r="KC59">
        <v>1285</v>
      </c>
      <c r="KD59">
        <v>1085</v>
      </c>
      <c r="KE59">
        <v>1291</v>
      </c>
      <c r="KF59">
        <v>1189</v>
      </c>
      <c r="KG59">
        <v>1288</v>
      </c>
      <c r="KH59">
        <v>1288</v>
      </c>
      <c r="KI59">
        <v>1274</v>
      </c>
      <c r="KJ59">
        <v>1290</v>
      </c>
      <c r="KK59">
        <v>1186</v>
      </c>
      <c r="KL59">
        <v>1115</v>
      </c>
      <c r="KM59">
        <v>1292</v>
      </c>
      <c r="KN59">
        <v>1248</v>
      </c>
      <c r="KO59">
        <v>1281</v>
      </c>
      <c r="KP59">
        <v>1293</v>
      </c>
      <c r="KQ59">
        <v>1094</v>
      </c>
      <c r="KR59">
        <v>1293</v>
      </c>
      <c r="KS59">
        <v>1251</v>
      </c>
      <c r="KT59">
        <v>1088</v>
      </c>
      <c r="KU59">
        <v>1137</v>
      </c>
      <c r="KV59">
        <v>1289</v>
      </c>
      <c r="KW59">
        <v>1204</v>
      </c>
      <c r="KX59">
        <v>1293</v>
      </c>
      <c r="KY59">
        <v>1155</v>
      </c>
      <c r="KZ59">
        <v>1294</v>
      </c>
      <c r="LA59">
        <v>1291</v>
      </c>
      <c r="LB59">
        <v>1293</v>
      </c>
      <c r="LC59">
        <v>1198</v>
      </c>
      <c r="LD59">
        <v>1086</v>
      </c>
      <c r="LE59">
        <v>1278</v>
      </c>
      <c r="LF59">
        <v>1278</v>
      </c>
      <c r="LG59">
        <v>1236</v>
      </c>
      <c r="LH59">
        <v>1281</v>
      </c>
      <c r="LI59">
        <v>1093</v>
      </c>
      <c r="LJ59">
        <v>1</v>
      </c>
      <c r="LK59">
        <v>1228</v>
      </c>
      <c r="LL59">
        <v>1105</v>
      </c>
      <c r="LM59">
        <v>1280</v>
      </c>
      <c r="LN59">
        <v>1104</v>
      </c>
      <c r="LO59">
        <v>1279</v>
      </c>
      <c r="LP59">
        <v>1232</v>
      </c>
      <c r="LQ59">
        <v>1079</v>
      </c>
      <c r="LR59">
        <v>1079</v>
      </c>
      <c r="LS59">
        <v>1097</v>
      </c>
      <c r="LT59">
        <v>1230</v>
      </c>
      <c r="LU59">
        <v>823</v>
      </c>
      <c r="LV59">
        <v>1264</v>
      </c>
      <c r="LW59">
        <v>1170</v>
      </c>
      <c r="LX59">
        <v>1292</v>
      </c>
      <c r="LY59">
        <v>1041</v>
      </c>
      <c r="LZ59">
        <v>1096</v>
      </c>
      <c r="MA59">
        <v>837</v>
      </c>
      <c r="MB59">
        <v>1262</v>
      </c>
      <c r="MC59">
        <v>1019</v>
      </c>
      <c r="MD59">
        <v>1172</v>
      </c>
      <c r="ME59">
        <v>1286</v>
      </c>
      <c r="MF59">
        <v>1286</v>
      </c>
      <c r="MG59">
        <v>1103</v>
      </c>
      <c r="MH59">
        <v>1102</v>
      </c>
      <c r="MI59">
        <v>1300</v>
      </c>
      <c r="MJ59">
        <v>1264</v>
      </c>
      <c r="MK59">
        <v>1058</v>
      </c>
      <c r="ML59">
        <v>1188</v>
      </c>
      <c r="MM59">
        <v>1092</v>
      </c>
      <c r="MN59">
        <v>832</v>
      </c>
      <c r="MO59">
        <v>1291</v>
      </c>
      <c r="MP59">
        <v>1082</v>
      </c>
      <c r="MQ59">
        <v>1083</v>
      </c>
      <c r="MR59">
        <v>1136</v>
      </c>
      <c r="MS59">
        <v>1289</v>
      </c>
      <c r="MT59">
        <v>1142</v>
      </c>
      <c r="MU59">
        <v>1288</v>
      </c>
      <c r="MV59">
        <v>1266</v>
      </c>
      <c r="MW59">
        <v>1288</v>
      </c>
      <c r="MX59">
        <v>1291</v>
      </c>
      <c r="MY59">
        <v>1290</v>
      </c>
      <c r="MZ59">
        <v>1288</v>
      </c>
      <c r="NA59">
        <v>1136</v>
      </c>
      <c r="NB59">
        <v>1206</v>
      </c>
      <c r="NC59">
        <v>997</v>
      </c>
      <c r="ND59">
        <v>821</v>
      </c>
      <c r="NE59">
        <v>1119</v>
      </c>
      <c r="NF59">
        <v>1094</v>
      </c>
      <c r="NG59">
        <v>995</v>
      </c>
      <c r="NH59">
        <v>1046</v>
      </c>
      <c r="NI59">
        <v>1293</v>
      </c>
      <c r="NJ59">
        <v>1173</v>
      </c>
      <c r="NK59">
        <v>986</v>
      </c>
      <c r="NL59">
        <v>1091</v>
      </c>
      <c r="NM59">
        <v>1100</v>
      </c>
      <c r="NN59">
        <v>1142</v>
      </c>
      <c r="NO59">
        <v>1296</v>
      </c>
      <c r="NP59">
        <v>1292</v>
      </c>
      <c r="NQ59">
        <v>841</v>
      </c>
      <c r="NR59">
        <v>1161</v>
      </c>
      <c r="NS59">
        <v>1085</v>
      </c>
      <c r="NT59">
        <v>1191</v>
      </c>
      <c r="NU59">
        <v>1217</v>
      </c>
      <c r="NV59">
        <v>1274</v>
      </c>
      <c r="NW59">
        <v>1277</v>
      </c>
      <c r="NX59">
        <v>1294</v>
      </c>
      <c r="NY59">
        <v>1086</v>
      </c>
      <c r="NZ59">
        <v>1288</v>
      </c>
      <c r="OA59">
        <v>1204</v>
      </c>
      <c r="OB59">
        <v>821</v>
      </c>
      <c r="OC59">
        <v>1261</v>
      </c>
      <c r="OD59">
        <v>1262</v>
      </c>
      <c r="OE59">
        <v>1142</v>
      </c>
      <c r="OF59">
        <v>832</v>
      </c>
      <c r="OG59">
        <v>828</v>
      </c>
      <c r="OH59">
        <v>1093</v>
      </c>
      <c r="OI59">
        <v>1137</v>
      </c>
      <c r="OJ59">
        <v>1292</v>
      </c>
      <c r="OK59">
        <v>845</v>
      </c>
      <c r="OL59">
        <v>1142</v>
      </c>
      <c r="OM59">
        <v>1086</v>
      </c>
      <c r="ON59">
        <v>1138</v>
      </c>
      <c r="OO59">
        <v>1104</v>
      </c>
      <c r="OP59">
        <v>1220</v>
      </c>
      <c r="OQ59">
        <v>1086</v>
      </c>
      <c r="OR59">
        <v>1257</v>
      </c>
      <c r="OS59">
        <v>1273</v>
      </c>
      <c r="OT59">
        <v>1024</v>
      </c>
      <c r="OU59">
        <v>1112</v>
      </c>
      <c r="OV59">
        <v>1093</v>
      </c>
      <c r="OW59">
        <v>1097</v>
      </c>
      <c r="OX59">
        <v>1231</v>
      </c>
      <c r="OY59">
        <v>1107</v>
      </c>
      <c r="OZ59">
        <v>1108</v>
      </c>
      <c r="PA59">
        <v>833</v>
      </c>
      <c r="PB59">
        <v>1273</v>
      </c>
      <c r="PC59">
        <v>1299</v>
      </c>
      <c r="PD59">
        <v>1281</v>
      </c>
      <c r="PE59">
        <v>820</v>
      </c>
      <c r="PF59">
        <v>1287</v>
      </c>
      <c r="PG59">
        <v>1204</v>
      </c>
      <c r="PH59">
        <v>1283</v>
      </c>
      <c r="PI59">
        <v>1264</v>
      </c>
      <c r="PJ59">
        <v>1267</v>
      </c>
      <c r="PK59">
        <v>824</v>
      </c>
      <c r="PL59">
        <v>1127</v>
      </c>
      <c r="PM59">
        <v>1275</v>
      </c>
      <c r="PN59">
        <v>824</v>
      </c>
      <c r="PO59">
        <v>1285</v>
      </c>
      <c r="PP59">
        <v>1288</v>
      </c>
      <c r="PQ59">
        <v>1296</v>
      </c>
      <c r="PR59">
        <v>1295</v>
      </c>
      <c r="PS59">
        <v>1044</v>
      </c>
      <c r="PT59">
        <v>1288</v>
      </c>
      <c r="PU59">
        <v>679</v>
      </c>
      <c r="PV59">
        <v>1100</v>
      </c>
      <c r="PW59">
        <v>1154</v>
      </c>
      <c r="PX59">
        <v>1198</v>
      </c>
      <c r="PY59">
        <v>1288</v>
      </c>
      <c r="PZ59">
        <v>1289</v>
      </c>
      <c r="QA59">
        <v>1296</v>
      </c>
      <c r="QB59">
        <v>1291</v>
      </c>
      <c r="QC59">
        <v>1117</v>
      </c>
      <c r="QD59">
        <v>1117</v>
      </c>
      <c r="QE59">
        <v>1116</v>
      </c>
      <c r="QF59">
        <v>1103</v>
      </c>
      <c r="QG59">
        <v>1293</v>
      </c>
      <c r="QH59">
        <v>1110</v>
      </c>
      <c r="QI59">
        <v>1276</v>
      </c>
      <c r="QJ59">
        <v>1288</v>
      </c>
      <c r="QK59">
        <v>1138</v>
      </c>
      <c r="QL59">
        <v>1291</v>
      </c>
      <c r="QM59">
        <v>1215</v>
      </c>
      <c r="QN59">
        <v>1292</v>
      </c>
      <c r="QO59">
        <v>1052</v>
      </c>
      <c r="QP59">
        <v>1137</v>
      </c>
      <c r="QQ59">
        <v>1052</v>
      </c>
      <c r="QR59">
        <v>1296</v>
      </c>
      <c r="QS59">
        <v>1290</v>
      </c>
      <c r="QT59">
        <v>1108</v>
      </c>
      <c r="QU59">
        <v>1110</v>
      </c>
      <c r="QV59">
        <v>1187</v>
      </c>
      <c r="QW59">
        <v>1104</v>
      </c>
      <c r="QX59">
        <v>1109</v>
      </c>
      <c r="QY59">
        <v>1294</v>
      </c>
      <c r="QZ59">
        <v>1292</v>
      </c>
      <c r="RA59">
        <v>1189</v>
      </c>
      <c r="RB59">
        <v>1139</v>
      </c>
      <c r="RC59">
        <v>1087</v>
      </c>
      <c r="RD59">
        <v>1223</v>
      </c>
      <c r="RE59">
        <v>1293</v>
      </c>
      <c r="RF59">
        <v>1192</v>
      </c>
      <c r="RG59">
        <v>1138</v>
      </c>
      <c r="RH59">
        <v>1293</v>
      </c>
      <c r="RI59">
        <v>1138</v>
      </c>
      <c r="RJ59">
        <v>1137</v>
      </c>
      <c r="RK59">
        <v>839</v>
      </c>
      <c r="RL59">
        <v>840</v>
      </c>
      <c r="RM59">
        <v>1276</v>
      </c>
      <c r="RN59">
        <v>1276</v>
      </c>
      <c r="RO59">
        <v>1271</v>
      </c>
      <c r="RP59">
        <v>1277</v>
      </c>
      <c r="RQ59">
        <v>1274</v>
      </c>
      <c r="RR59">
        <v>1257</v>
      </c>
      <c r="RS59">
        <v>1271</v>
      </c>
      <c r="RT59">
        <v>1269</v>
      </c>
      <c r="RU59">
        <v>1258</v>
      </c>
      <c r="RV59">
        <v>1266</v>
      </c>
      <c r="RW59">
        <v>1274</v>
      </c>
      <c r="RX59">
        <v>1265</v>
      </c>
      <c r="RY59">
        <v>1278</v>
      </c>
      <c r="RZ59">
        <v>1271</v>
      </c>
      <c r="SA59">
        <v>1271</v>
      </c>
      <c r="SB59" t="s">
        <v>1199</v>
      </c>
      <c r="SR59" s="240"/>
      <c r="SS59" s="241"/>
      <c r="ST59" s="241"/>
      <c r="SU59" s="241"/>
      <c r="SV59" s="241"/>
      <c r="SW59" s="241"/>
      <c r="SX59" s="241"/>
      <c r="SY59" s="241"/>
      <c r="SZ59" s="241"/>
      <c r="TA59" s="241"/>
      <c r="TB59" s="241"/>
      <c r="TC59" s="241"/>
      <c r="TD59" s="241"/>
      <c r="TE59" s="241"/>
      <c r="TF59" s="241"/>
      <c r="TG59" s="241"/>
      <c r="TH59" s="241"/>
      <c r="TI59" s="241"/>
      <c r="TJ59" s="241"/>
      <c r="TK59" s="241"/>
      <c r="TL59" s="241"/>
      <c r="TM59" s="241"/>
      <c r="TN59" s="241"/>
      <c r="TO59" s="241"/>
      <c r="TP59" s="241"/>
      <c r="TQ59" s="241"/>
      <c r="TR59" s="241"/>
      <c r="TS59" s="241"/>
      <c r="TT59" s="241"/>
      <c r="TU59" s="241"/>
      <c r="TV59" s="241"/>
      <c r="TW59" s="241"/>
      <c r="TX59" s="241"/>
      <c r="TY59" s="241"/>
      <c r="TZ59" s="241"/>
      <c r="UA59" s="241"/>
      <c r="UB59" s="241"/>
      <c r="UC59" s="241"/>
      <c r="UD59" s="241"/>
      <c r="UE59" s="241"/>
      <c r="UF59" s="241"/>
      <c r="UG59" s="241"/>
      <c r="UH59" s="241"/>
      <c r="UI59" s="241"/>
      <c r="UJ59" s="241"/>
      <c r="UK59" s="241"/>
      <c r="UL59" s="241"/>
      <c r="UM59" s="241"/>
      <c r="UN59" s="241"/>
      <c r="UO59" s="241"/>
      <c r="UP59" s="241"/>
      <c r="UQ59" s="241"/>
      <c r="UR59" s="241"/>
      <c r="US59" s="241"/>
      <c r="UT59" s="242"/>
    </row>
    <row r="60" spans="1:566" ht="15" customHeight="1">
      <c r="A60" t="s">
        <v>452</v>
      </c>
      <c r="B60">
        <v>1298</v>
      </c>
      <c r="C60">
        <v>1298</v>
      </c>
      <c r="D60">
        <v>1296</v>
      </c>
      <c r="E60">
        <v>1213</v>
      </c>
      <c r="F60">
        <v>1299</v>
      </c>
      <c r="G60">
        <v>1088</v>
      </c>
      <c r="H60">
        <v>1165</v>
      </c>
      <c r="I60">
        <v>1102</v>
      </c>
      <c r="J60">
        <v>1297</v>
      </c>
      <c r="K60">
        <v>1278</v>
      </c>
      <c r="L60">
        <v>1081</v>
      </c>
      <c r="M60">
        <v>1215</v>
      </c>
      <c r="N60">
        <v>1129</v>
      </c>
      <c r="O60">
        <v>1153</v>
      </c>
      <c r="P60">
        <v>1123</v>
      </c>
      <c r="Q60">
        <v>1287</v>
      </c>
      <c r="R60">
        <v>1295</v>
      </c>
      <c r="S60">
        <v>1299</v>
      </c>
      <c r="T60">
        <v>1102</v>
      </c>
      <c r="U60">
        <v>1277</v>
      </c>
      <c r="V60">
        <v>1298</v>
      </c>
      <c r="W60">
        <v>1292</v>
      </c>
      <c r="X60">
        <v>1296</v>
      </c>
      <c r="Y60">
        <v>1205</v>
      </c>
      <c r="Z60">
        <v>579</v>
      </c>
      <c r="AA60">
        <v>1304</v>
      </c>
      <c r="AB60">
        <v>1291</v>
      </c>
      <c r="AC60">
        <v>1165</v>
      </c>
      <c r="AD60">
        <v>1105</v>
      </c>
      <c r="AE60">
        <v>1208</v>
      </c>
      <c r="AF60">
        <v>1292</v>
      </c>
      <c r="AG60">
        <v>1273</v>
      </c>
      <c r="AH60">
        <v>1277</v>
      </c>
      <c r="AI60">
        <v>1304</v>
      </c>
      <c r="AJ60">
        <v>1117</v>
      </c>
      <c r="AK60">
        <v>1267</v>
      </c>
      <c r="AL60">
        <v>1305</v>
      </c>
      <c r="AM60">
        <v>1186</v>
      </c>
      <c r="AN60">
        <v>1304</v>
      </c>
      <c r="AO60">
        <v>1276</v>
      </c>
      <c r="AP60">
        <v>1273</v>
      </c>
      <c r="AQ60">
        <v>1141</v>
      </c>
      <c r="AR60">
        <v>1059</v>
      </c>
      <c r="AS60">
        <v>1296</v>
      </c>
      <c r="AT60">
        <v>1122</v>
      </c>
      <c r="AU60">
        <v>1189</v>
      </c>
      <c r="AV60">
        <v>1295</v>
      </c>
      <c r="AW60">
        <v>1291</v>
      </c>
      <c r="AX60">
        <v>1299</v>
      </c>
      <c r="AY60">
        <v>206</v>
      </c>
      <c r="AZ60">
        <v>1298</v>
      </c>
      <c r="BA60">
        <v>1291</v>
      </c>
      <c r="BB60">
        <v>1223</v>
      </c>
      <c r="BC60">
        <v>1145</v>
      </c>
      <c r="BD60">
        <v>1091</v>
      </c>
      <c r="BE60">
        <v>1289</v>
      </c>
      <c r="BF60">
        <v>1124</v>
      </c>
      <c r="BG60">
        <v>1142</v>
      </c>
      <c r="BH60">
        <v>0</v>
      </c>
      <c r="BI60">
        <v>1166</v>
      </c>
      <c r="BJ60">
        <v>1300</v>
      </c>
      <c r="BK60">
        <v>1296</v>
      </c>
      <c r="BL60">
        <v>1104</v>
      </c>
      <c r="BM60">
        <v>1295</v>
      </c>
      <c r="BN60">
        <v>1108</v>
      </c>
      <c r="BO60">
        <v>1294</v>
      </c>
      <c r="BP60">
        <v>1282</v>
      </c>
      <c r="BQ60">
        <v>1261</v>
      </c>
      <c r="BR60">
        <v>1160</v>
      </c>
      <c r="BS60">
        <v>693</v>
      </c>
      <c r="BT60">
        <v>1112</v>
      </c>
      <c r="BU60">
        <v>1265</v>
      </c>
      <c r="BV60">
        <v>1105</v>
      </c>
      <c r="BW60">
        <v>1294</v>
      </c>
      <c r="BX60">
        <v>1293</v>
      </c>
      <c r="BY60">
        <v>1244</v>
      </c>
      <c r="BZ60">
        <v>1305</v>
      </c>
      <c r="CA60">
        <v>1112</v>
      </c>
      <c r="CB60">
        <v>1166</v>
      </c>
      <c r="CC60">
        <v>1190</v>
      </c>
      <c r="CD60">
        <v>1171</v>
      </c>
      <c r="CE60">
        <v>1299</v>
      </c>
      <c r="CF60">
        <v>1111</v>
      </c>
      <c r="CG60">
        <v>1296</v>
      </c>
      <c r="CH60">
        <v>1282</v>
      </c>
      <c r="CI60">
        <v>1272</v>
      </c>
      <c r="CJ60">
        <v>1296</v>
      </c>
      <c r="CK60">
        <v>1303</v>
      </c>
      <c r="CL60">
        <v>1109</v>
      </c>
      <c r="CM60">
        <v>1136</v>
      </c>
      <c r="CN60">
        <v>1083</v>
      </c>
      <c r="CO60">
        <v>1298</v>
      </c>
      <c r="CP60">
        <v>1305</v>
      </c>
      <c r="CQ60">
        <v>1300</v>
      </c>
      <c r="CR60">
        <v>1283</v>
      </c>
      <c r="CS60">
        <v>1278</v>
      </c>
      <c r="CT60">
        <v>1262</v>
      </c>
      <c r="CU60">
        <v>1166</v>
      </c>
      <c r="CV60">
        <v>1285</v>
      </c>
      <c r="CW60">
        <v>1305</v>
      </c>
      <c r="CX60">
        <v>1231</v>
      </c>
      <c r="CY60">
        <v>1288</v>
      </c>
      <c r="CZ60">
        <v>1263</v>
      </c>
      <c r="DA60">
        <v>1286</v>
      </c>
      <c r="DB60">
        <v>1294</v>
      </c>
      <c r="DC60">
        <v>1273</v>
      </c>
      <c r="DD60">
        <v>1262</v>
      </c>
      <c r="DE60">
        <v>1290</v>
      </c>
      <c r="DF60">
        <v>1299</v>
      </c>
      <c r="DG60">
        <v>1303</v>
      </c>
      <c r="DH60">
        <v>1307</v>
      </c>
      <c r="DI60">
        <v>1297</v>
      </c>
      <c r="DJ60">
        <v>1260</v>
      </c>
      <c r="DK60">
        <v>1262</v>
      </c>
      <c r="DL60">
        <v>1088</v>
      </c>
      <c r="DM60">
        <v>1269</v>
      </c>
      <c r="DN60">
        <v>1295</v>
      </c>
      <c r="DO60">
        <v>1296</v>
      </c>
      <c r="DP60">
        <v>1103</v>
      </c>
      <c r="DQ60">
        <v>1296</v>
      </c>
      <c r="DR60">
        <v>1300</v>
      </c>
      <c r="DS60">
        <v>1307</v>
      </c>
      <c r="DT60">
        <v>1229</v>
      </c>
      <c r="DU60">
        <v>1089</v>
      </c>
      <c r="DV60">
        <v>1294</v>
      </c>
      <c r="DW60">
        <v>1297</v>
      </c>
      <c r="DX60">
        <v>1294</v>
      </c>
      <c r="DY60">
        <v>1301</v>
      </c>
      <c r="DZ60">
        <v>1294</v>
      </c>
      <c r="EA60">
        <v>1063</v>
      </c>
      <c r="EB60">
        <v>1290</v>
      </c>
      <c r="EC60">
        <v>1300</v>
      </c>
      <c r="ED60">
        <v>1298</v>
      </c>
      <c r="EE60">
        <v>1092</v>
      </c>
      <c r="EF60">
        <v>1294</v>
      </c>
      <c r="EG60">
        <v>1126</v>
      </c>
      <c r="EH60">
        <v>1263</v>
      </c>
      <c r="EI60">
        <v>1116</v>
      </c>
      <c r="EJ60">
        <v>1103</v>
      </c>
      <c r="EK60">
        <v>1125</v>
      </c>
      <c r="EL60">
        <v>1068</v>
      </c>
      <c r="EM60">
        <v>1297</v>
      </c>
      <c r="EN60">
        <v>1111</v>
      </c>
      <c r="EO60">
        <v>1250</v>
      </c>
      <c r="EP60">
        <v>1294</v>
      </c>
      <c r="EQ60">
        <v>1105</v>
      </c>
      <c r="ER60">
        <v>1306</v>
      </c>
      <c r="ES60">
        <v>1297</v>
      </c>
      <c r="ET60">
        <v>1294</v>
      </c>
      <c r="EU60">
        <v>1299</v>
      </c>
      <c r="EV60">
        <v>1274</v>
      </c>
      <c r="EW60">
        <v>1258</v>
      </c>
      <c r="EX60">
        <v>1285</v>
      </c>
      <c r="EY60">
        <v>1297</v>
      </c>
      <c r="EZ60">
        <v>1117</v>
      </c>
      <c r="FA60">
        <v>1205</v>
      </c>
      <c r="FB60">
        <v>1139</v>
      </c>
      <c r="FC60">
        <v>1299</v>
      </c>
      <c r="FD60">
        <v>1297</v>
      </c>
      <c r="FE60">
        <v>1093</v>
      </c>
      <c r="FF60">
        <v>1087</v>
      </c>
      <c r="FG60">
        <v>1066</v>
      </c>
      <c r="FH60">
        <v>1137</v>
      </c>
      <c r="FI60">
        <v>1135</v>
      </c>
      <c r="FJ60">
        <v>1071</v>
      </c>
      <c r="FK60">
        <v>710</v>
      </c>
      <c r="FL60">
        <v>1115</v>
      </c>
      <c r="FM60">
        <v>719</v>
      </c>
      <c r="FN60">
        <v>1129</v>
      </c>
      <c r="FO60">
        <v>201</v>
      </c>
      <c r="FP60">
        <v>1287</v>
      </c>
      <c r="FQ60">
        <v>1295</v>
      </c>
      <c r="FR60">
        <v>1136</v>
      </c>
      <c r="FS60">
        <v>1295</v>
      </c>
      <c r="FT60">
        <v>1302</v>
      </c>
      <c r="FU60">
        <v>1265</v>
      </c>
      <c r="FV60">
        <v>1289</v>
      </c>
      <c r="FW60">
        <v>1241</v>
      </c>
      <c r="FX60">
        <v>1292</v>
      </c>
      <c r="FY60">
        <v>1215</v>
      </c>
      <c r="FZ60">
        <v>1105</v>
      </c>
      <c r="GA60">
        <v>1289</v>
      </c>
      <c r="GB60">
        <v>1196</v>
      </c>
      <c r="GC60">
        <v>1297</v>
      </c>
      <c r="GD60">
        <v>1110</v>
      </c>
      <c r="GE60">
        <v>1103</v>
      </c>
      <c r="GF60">
        <v>1301</v>
      </c>
      <c r="GG60">
        <v>1242</v>
      </c>
      <c r="GH60">
        <v>1202</v>
      </c>
      <c r="GI60">
        <v>1109</v>
      </c>
      <c r="GJ60">
        <v>1198</v>
      </c>
      <c r="GK60">
        <v>1147</v>
      </c>
      <c r="GL60">
        <v>1300</v>
      </c>
      <c r="GM60">
        <v>1294</v>
      </c>
      <c r="GN60">
        <v>1200</v>
      </c>
      <c r="GO60">
        <v>1146</v>
      </c>
      <c r="GP60">
        <v>1</v>
      </c>
      <c r="GQ60">
        <v>1200</v>
      </c>
      <c r="GR60">
        <v>1297</v>
      </c>
      <c r="GS60">
        <v>1131</v>
      </c>
      <c r="GT60">
        <v>1297</v>
      </c>
      <c r="GU60">
        <v>1294</v>
      </c>
      <c r="GV60">
        <v>1136</v>
      </c>
      <c r="GW60">
        <v>1295</v>
      </c>
      <c r="GX60">
        <v>1294</v>
      </c>
      <c r="GY60">
        <v>1072</v>
      </c>
      <c r="GZ60">
        <v>1105</v>
      </c>
      <c r="HA60">
        <v>1289</v>
      </c>
      <c r="HB60">
        <v>1133</v>
      </c>
      <c r="HC60">
        <v>1129</v>
      </c>
      <c r="HD60">
        <v>1124</v>
      </c>
      <c r="HE60">
        <v>1123</v>
      </c>
      <c r="HF60">
        <v>1085</v>
      </c>
      <c r="HG60">
        <v>1293</v>
      </c>
      <c r="HH60">
        <v>1136</v>
      </c>
      <c r="HI60">
        <v>1268</v>
      </c>
      <c r="HJ60">
        <v>1230</v>
      </c>
      <c r="HK60">
        <v>1262</v>
      </c>
      <c r="HL60">
        <v>1104</v>
      </c>
      <c r="HM60">
        <v>1064</v>
      </c>
      <c r="HN60">
        <v>1109</v>
      </c>
      <c r="HO60">
        <v>1299</v>
      </c>
      <c r="HP60">
        <v>1069</v>
      </c>
      <c r="HQ60">
        <v>1109</v>
      </c>
      <c r="HR60">
        <v>1213</v>
      </c>
      <c r="HS60">
        <v>1100</v>
      </c>
      <c r="HT60">
        <v>1107</v>
      </c>
      <c r="HU60">
        <v>1244</v>
      </c>
      <c r="HV60">
        <v>1293</v>
      </c>
      <c r="HW60">
        <v>1205</v>
      </c>
      <c r="HX60">
        <v>1241</v>
      </c>
      <c r="HY60">
        <v>1</v>
      </c>
      <c r="HZ60">
        <v>1244</v>
      </c>
      <c r="IA60">
        <v>414</v>
      </c>
      <c r="IB60">
        <v>1220</v>
      </c>
      <c r="IC60">
        <v>414</v>
      </c>
      <c r="ID60">
        <v>1106</v>
      </c>
      <c r="IE60">
        <v>1298</v>
      </c>
      <c r="IF60">
        <v>1190</v>
      </c>
      <c r="IG60">
        <v>1204</v>
      </c>
      <c r="IH60">
        <v>1222</v>
      </c>
      <c r="II60">
        <v>1166</v>
      </c>
      <c r="IJ60">
        <v>1235</v>
      </c>
      <c r="IK60">
        <v>1301</v>
      </c>
      <c r="IL60">
        <v>1071</v>
      </c>
      <c r="IM60">
        <v>1282</v>
      </c>
      <c r="IN60">
        <v>1294</v>
      </c>
      <c r="IO60">
        <v>1202</v>
      </c>
      <c r="IP60">
        <v>1300</v>
      </c>
      <c r="IQ60">
        <v>1156</v>
      </c>
      <c r="IR60">
        <v>1294</v>
      </c>
      <c r="IS60">
        <v>1167</v>
      </c>
      <c r="IT60">
        <v>1224</v>
      </c>
      <c r="IU60">
        <v>1190</v>
      </c>
      <c r="IV60">
        <v>1125</v>
      </c>
      <c r="IW60">
        <v>1262</v>
      </c>
      <c r="IX60">
        <v>1143</v>
      </c>
      <c r="IY60">
        <v>1125</v>
      </c>
      <c r="IZ60">
        <v>1269</v>
      </c>
      <c r="JA60">
        <v>1138</v>
      </c>
      <c r="JB60">
        <v>1103</v>
      </c>
      <c r="JC60">
        <v>1166</v>
      </c>
      <c r="JD60">
        <v>1280</v>
      </c>
      <c r="JE60">
        <v>1090</v>
      </c>
      <c r="JF60">
        <v>1303</v>
      </c>
      <c r="JG60">
        <v>1265</v>
      </c>
      <c r="JH60">
        <v>1255</v>
      </c>
      <c r="JI60">
        <v>1291</v>
      </c>
      <c r="JJ60">
        <v>1104</v>
      </c>
      <c r="JK60">
        <v>1293</v>
      </c>
      <c r="JL60">
        <v>1280</v>
      </c>
      <c r="JM60">
        <v>1298</v>
      </c>
      <c r="JN60">
        <v>1234</v>
      </c>
      <c r="JO60">
        <v>1189</v>
      </c>
      <c r="JP60">
        <v>1271</v>
      </c>
      <c r="JQ60">
        <v>1273</v>
      </c>
      <c r="JR60">
        <v>1295</v>
      </c>
      <c r="JS60">
        <v>1094</v>
      </c>
      <c r="JT60">
        <v>1151</v>
      </c>
      <c r="JU60">
        <v>1301</v>
      </c>
      <c r="JV60">
        <v>1294</v>
      </c>
      <c r="JW60">
        <v>1297</v>
      </c>
      <c r="JX60">
        <v>1286</v>
      </c>
      <c r="JY60">
        <v>1298</v>
      </c>
      <c r="JZ60">
        <v>1286</v>
      </c>
      <c r="KA60">
        <v>1203</v>
      </c>
      <c r="KB60">
        <v>1128</v>
      </c>
      <c r="KC60">
        <v>1286</v>
      </c>
      <c r="KD60">
        <v>1165</v>
      </c>
      <c r="KE60">
        <v>1299</v>
      </c>
      <c r="KF60">
        <v>1189</v>
      </c>
      <c r="KG60">
        <v>1296</v>
      </c>
      <c r="KH60">
        <v>1296</v>
      </c>
      <c r="KI60">
        <v>1280</v>
      </c>
      <c r="KJ60">
        <v>1296</v>
      </c>
      <c r="KK60">
        <v>1215</v>
      </c>
      <c r="KL60">
        <v>1148</v>
      </c>
      <c r="KM60">
        <v>1295</v>
      </c>
      <c r="KN60">
        <v>1259</v>
      </c>
      <c r="KO60">
        <v>1291</v>
      </c>
      <c r="KP60">
        <v>1298</v>
      </c>
      <c r="KQ60">
        <v>1117</v>
      </c>
      <c r="KR60">
        <v>1303</v>
      </c>
      <c r="KS60">
        <v>1263</v>
      </c>
      <c r="KT60">
        <v>1118</v>
      </c>
      <c r="KU60">
        <v>1114</v>
      </c>
      <c r="KV60">
        <v>1295</v>
      </c>
      <c r="KW60">
        <v>1228</v>
      </c>
      <c r="KX60">
        <v>1304</v>
      </c>
      <c r="KY60">
        <v>1117</v>
      </c>
      <c r="KZ60">
        <v>1303</v>
      </c>
      <c r="LA60">
        <v>1292</v>
      </c>
      <c r="LB60">
        <v>1294</v>
      </c>
      <c r="LC60">
        <v>1215</v>
      </c>
      <c r="LD60">
        <v>1091</v>
      </c>
      <c r="LE60">
        <v>1289</v>
      </c>
      <c r="LF60">
        <v>1289</v>
      </c>
      <c r="LG60">
        <v>1244</v>
      </c>
      <c r="LH60">
        <v>1293</v>
      </c>
      <c r="LI60">
        <v>1115</v>
      </c>
      <c r="LJ60">
        <v>1142</v>
      </c>
      <c r="LK60">
        <v>1235</v>
      </c>
      <c r="LL60">
        <v>1088</v>
      </c>
      <c r="LM60">
        <v>1291</v>
      </c>
      <c r="LN60">
        <v>1106</v>
      </c>
      <c r="LO60">
        <v>1290</v>
      </c>
      <c r="LP60">
        <v>1240</v>
      </c>
      <c r="LQ60">
        <v>1123</v>
      </c>
      <c r="LR60">
        <v>1123</v>
      </c>
      <c r="LS60">
        <v>1088</v>
      </c>
      <c r="LT60">
        <v>1239</v>
      </c>
      <c r="LU60">
        <v>1136</v>
      </c>
      <c r="LV60">
        <v>1269</v>
      </c>
      <c r="LW60">
        <v>1190</v>
      </c>
      <c r="LX60">
        <v>1301</v>
      </c>
      <c r="LY60">
        <v>1084</v>
      </c>
      <c r="LZ60">
        <v>1067</v>
      </c>
      <c r="MA60">
        <v>1118</v>
      </c>
      <c r="MB60">
        <v>1262</v>
      </c>
      <c r="MC60">
        <v>1121</v>
      </c>
      <c r="MD60">
        <v>1182</v>
      </c>
      <c r="ME60">
        <v>1292</v>
      </c>
      <c r="MF60">
        <v>1294</v>
      </c>
      <c r="MG60">
        <v>1064</v>
      </c>
      <c r="MH60">
        <v>1159</v>
      </c>
      <c r="MI60">
        <v>1302</v>
      </c>
      <c r="MJ60">
        <v>1268</v>
      </c>
      <c r="MK60">
        <v>1105</v>
      </c>
      <c r="ML60">
        <v>1187</v>
      </c>
      <c r="MM60">
        <v>1058</v>
      </c>
      <c r="MN60">
        <v>1128</v>
      </c>
      <c r="MO60">
        <v>1298</v>
      </c>
      <c r="MP60">
        <v>1123</v>
      </c>
      <c r="MQ60">
        <v>1124</v>
      </c>
      <c r="MR60">
        <v>1112</v>
      </c>
      <c r="MS60">
        <v>1297</v>
      </c>
      <c r="MT60">
        <v>0</v>
      </c>
      <c r="MU60">
        <v>1295</v>
      </c>
      <c r="MV60">
        <v>1267</v>
      </c>
      <c r="MW60">
        <v>1299</v>
      </c>
      <c r="MX60">
        <v>1299</v>
      </c>
      <c r="MY60">
        <v>1298</v>
      </c>
      <c r="MZ60">
        <v>1294</v>
      </c>
      <c r="NA60">
        <v>1114</v>
      </c>
      <c r="NB60">
        <v>1217</v>
      </c>
      <c r="NC60">
        <v>1105</v>
      </c>
      <c r="ND60">
        <v>1116</v>
      </c>
      <c r="NE60">
        <v>1135</v>
      </c>
      <c r="NF60">
        <v>1081</v>
      </c>
      <c r="NG60">
        <v>1107</v>
      </c>
      <c r="NH60">
        <v>1122</v>
      </c>
      <c r="NI60">
        <v>1301</v>
      </c>
      <c r="NJ60">
        <v>1198</v>
      </c>
      <c r="NK60">
        <v>1106</v>
      </c>
      <c r="NL60">
        <v>1128</v>
      </c>
      <c r="NM60">
        <v>1053</v>
      </c>
      <c r="NN60">
        <v>0</v>
      </c>
      <c r="NO60">
        <v>1303</v>
      </c>
      <c r="NP60">
        <v>1300</v>
      </c>
      <c r="NQ60">
        <v>1136</v>
      </c>
      <c r="NR60">
        <v>1165</v>
      </c>
      <c r="NS60">
        <v>1165</v>
      </c>
      <c r="NT60">
        <v>1189</v>
      </c>
      <c r="NU60">
        <v>1239</v>
      </c>
      <c r="NV60">
        <v>1278</v>
      </c>
      <c r="NW60">
        <v>1279</v>
      </c>
      <c r="NX60">
        <v>1303</v>
      </c>
      <c r="NY60">
        <v>1165</v>
      </c>
      <c r="NZ60">
        <v>1294</v>
      </c>
      <c r="OA60">
        <v>1205</v>
      </c>
      <c r="OB60">
        <v>1117</v>
      </c>
      <c r="OC60">
        <v>1272</v>
      </c>
      <c r="OD60">
        <v>1275</v>
      </c>
      <c r="OE60">
        <v>0</v>
      </c>
      <c r="OF60">
        <v>1127</v>
      </c>
      <c r="OG60">
        <v>1133</v>
      </c>
      <c r="OH60">
        <v>1116</v>
      </c>
      <c r="OI60">
        <v>415</v>
      </c>
      <c r="OJ60">
        <v>1300</v>
      </c>
      <c r="OK60">
        <v>1141</v>
      </c>
      <c r="OL60">
        <v>1</v>
      </c>
      <c r="OM60">
        <v>1166</v>
      </c>
      <c r="ON60">
        <v>1106</v>
      </c>
      <c r="OO60">
        <v>1111</v>
      </c>
      <c r="OP60">
        <v>1222</v>
      </c>
      <c r="OQ60">
        <v>1166</v>
      </c>
      <c r="OR60">
        <v>1264</v>
      </c>
      <c r="OS60">
        <v>1272</v>
      </c>
      <c r="OT60">
        <v>1091</v>
      </c>
      <c r="OU60">
        <v>1161</v>
      </c>
      <c r="OV60">
        <v>1087</v>
      </c>
      <c r="OW60">
        <v>1088</v>
      </c>
      <c r="OX60">
        <v>1234</v>
      </c>
      <c r="OY60">
        <v>1091</v>
      </c>
      <c r="OZ60">
        <v>1092</v>
      </c>
      <c r="PA60">
        <v>1121</v>
      </c>
      <c r="PB60">
        <v>1280</v>
      </c>
      <c r="PC60">
        <v>1303</v>
      </c>
      <c r="PD60">
        <v>1291</v>
      </c>
      <c r="PE60">
        <v>1118</v>
      </c>
      <c r="PF60">
        <v>1300</v>
      </c>
      <c r="PG60">
        <v>1224</v>
      </c>
      <c r="PH60">
        <v>1290</v>
      </c>
      <c r="PI60">
        <v>1271</v>
      </c>
      <c r="PJ60">
        <v>1278</v>
      </c>
      <c r="PK60">
        <v>1117</v>
      </c>
      <c r="PL60">
        <v>205</v>
      </c>
      <c r="PM60">
        <v>1282</v>
      </c>
      <c r="PN60">
        <v>1117</v>
      </c>
      <c r="PO60">
        <v>1295</v>
      </c>
      <c r="PP60">
        <v>1296</v>
      </c>
      <c r="PQ60">
        <v>1302</v>
      </c>
      <c r="PR60">
        <v>1302</v>
      </c>
      <c r="PS60">
        <v>1112</v>
      </c>
      <c r="PT60">
        <v>1296</v>
      </c>
      <c r="PU60">
        <v>1121</v>
      </c>
      <c r="PV60">
        <v>1110</v>
      </c>
      <c r="PW60">
        <v>1171</v>
      </c>
      <c r="PX60">
        <v>1213</v>
      </c>
      <c r="PY60">
        <v>1296</v>
      </c>
      <c r="PZ60">
        <v>1295</v>
      </c>
      <c r="QA60">
        <v>1301</v>
      </c>
      <c r="QB60">
        <v>1301</v>
      </c>
      <c r="QC60">
        <v>1148</v>
      </c>
      <c r="QD60">
        <v>1148</v>
      </c>
      <c r="QE60">
        <v>1150</v>
      </c>
      <c r="QF60">
        <v>1161</v>
      </c>
      <c r="QG60">
        <v>1301</v>
      </c>
      <c r="QH60">
        <v>1150</v>
      </c>
      <c r="QI60">
        <v>1275</v>
      </c>
      <c r="QJ60">
        <v>1296</v>
      </c>
      <c r="QK60">
        <v>1115</v>
      </c>
      <c r="QL60">
        <v>1299</v>
      </c>
      <c r="QM60">
        <v>1240</v>
      </c>
      <c r="QN60">
        <v>1299</v>
      </c>
      <c r="QO60">
        <v>1144</v>
      </c>
      <c r="QP60">
        <v>1114</v>
      </c>
      <c r="QQ60">
        <v>1144</v>
      </c>
      <c r="QR60">
        <v>1304</v>
      </c>
      <c r="QS60">
        <v>1298</v>
      </c>
      <c r="QT60">
        <v>1164</v>
      </c>
      <c r="QU60">
        <v>1161</v>
      </c>
      <c r="QV60">
        <v>1215</v>
      </c>
      <c r="QW60">
        <v>1110</v>
      </c>
      <c r="QX60">
        <v>1114</v>
      </c>
      <c r="QY60">
        <v>1305</v>
      </c>
      <c r="QZ60">
        <v>1303</v>
      </c>
      <c r="RA60">
        <v>1189</v>
      </c>
      <c r="RB60">
        <v>1108</v>
      </c>
      <c r="RC60">
        <v>1166</v>
      </c>
      <c r="RD60">
        <v>1266</v>
      </c>
      <c r="RE60">
        <v>1302</v>
      </c>
      <c r="RF60">
        <v>1176</v>
      </c>
      <c r="RG60">
        <v>1106</v>
      </c>
      <c r="RH60">
        <v>1301</v>
      </c>
      <c r="RI60">
        <v>1115</v>
      </c>
      <c r="RJ60">
        <v>1107</v>
      </c>
      <c r="RK60">
        <v>1138</v>
      </c>
      <c r="RL60">
        <v>1139</v>
      </c>
      <c r="RM60">
        <v>1280</v>
      </c>
      <c r="RN60">
        <v>1278</v>
      </c>
      <c r="RO60">
        <v>1270</v>
      </c>
      <c r="RP60">
        <v>1278</v>
      </c>
      <c r="RQ60">
        <v>1274</v>
      </c>
      <c r="RR60">
        <v>1267</v>
      </c>
      <c r="RS60">
        <v>1270</v>
      </c>
      <c r="RT60">
        <v>1275</v>
      </c>
      <c r="RU60">
        <v>1264</v>
      </c>
      <c r="RV60">
        <v>1267</v>
      </c>
      <c r="RW60">
        <v>1274</v>
      </c>
      <c r="RX60">
        <v>1265</v>
      </c>
      <c r="RY60">
        <v>1278</v>
      </c>
      <c r="RZ60">
        <v>1272</v>
      </c>
      <c r="SA60">
        <v>1273</v>
      </c>
      <c r="SB60" t="s">
        <v>1199</v>
      </c>
      <c r="SR60" s="240"/>
      <c r="SS60" s="241"/>
      <c r="ST60" s="241"/>
      <c r="SU60" s="241"/>
      <c r="SV60" s="241"/>
      <c r="SW60" s="241"/>
      <c r="SX60" s="241"/>
      <c r="SY60" s="241"/>
      <c r="SZ60" s="241"/>
      <c r="TA60" s="241"/>
      <c r="TB60" s="241"/>
      <c r="TC60" s="241"/>
      <c r="TD60" s="241"/>
      <c r="TE60" s="241"/>
      <c r="TF60" s="241"/>
      <c r="TG60" s="241"/>
      <c r="TH60" s="241"/>
      <c r="TI60" s="241"/>
      <c r="TJ60" s="241"/>
      <c r="TK60" s="241"/>
      <c r="TL60" s="241"/>
      <c r="TM60" s="241"/>
      <c r="TN60" s="241"/>
      <c r="TO60" s="241"/>
      <c r="TP60" s="241"/>
      <c r="TQ60" s="241"/>
      <c r="TR60" s="241"/>
      <c r="TS60" s="241"/>
      <c r="TT60" s="241"/>
      <c r="TU60" s="241"/>
      <c r="TV60" s="241"/>
      <c r="TW60" s="241"/>
      <c r="TX60" s="241"/>
      <c r="TY60" s="241"/>
      <c r="TZ60" s="241"/>
      <c r="UA60" s="241"/>
      <c r="UB60" s="241"/>
      <c r="UC60" s="241"/>
      <c r="UD60" s="241"/>
      <c r="UE60" s="241"/>
      <c r="UF60" s="241"/>
      <c r="UG60" s="241"/>
      <c r="UH60" s="241"/>
      <c r="UI60" s="241"/>
      <c r="UJ60" s="241"/>
      <c r="UK60" s="241"/>
      <c r="UL60" s="241"/>
      <c r="UM60" s="241"/>
      <c r="UN60" s="241"/>
      <c r="UO60" s="241"/>
      <c r="UP60" s="241"/>
      <c r="UQ60" s="241"/>
      <c r="UR60" s="241"/>
      <c r="US60" s="241"/>
      <c r="UT60" s="242"/>
    </row>
    <row r="61" spans="1:566" ht="15" customHeight="1">
      <c r="A61" t="s">
        <v>332</v>
      </c>
      <c r="B61">
        <v>1301</v>
      </c>
      <c r="C61">
        <v>1300</v>
      </c>
      <c r="D61">
        <v>1301</v>
      </c>
      <c r="E61">
        <v>1157</v>
      </c>
      <c r="F61">
        <v>1300</v>
      </c>
      <c r="G61">
        <v>1165</v>
      </c>
      <c r="H61">
        <v>1203</v>
      </c>
      <c r="I61">
        <v>1129</v>
      </c>
      <c r="J61">
        <v>1299</v>
      </c>
      <c r="K61">
        <v>1286</v>
      </c>
      <c r="L61">
        <v>1174</v>
      </c>
      <c r="M61">
        <v>1210</v>
      </c>
      <c r="N61">
        <v>1085</v>
      </c>
      <c r="O61">
        <v>1013</v>
      </c>
      <c r="P61">
        <v>1124</v>
      </c>
      <c r="Q61">
        <v>1293</v>
      </c>
      <c r="R61">
        <v>1297</v>
      </c>
      <c r="S61">
        <v>1302</v>
      </c>
      <c r="T61">
        <v>1025</v>
      </c>
      <c r="U61">
        <v>1285</v>
      </c>
      <c r="V61">
        <v>1300</v>
      </c>
      <c r="W61">
        <v>1299</v>
      </c>
      <c r="X61">
        <v>1300</v>
      </c>
      <c r="Y61">
        <v>1165</v>
      </c>
      <c r="Z61">
        <v>1164</v>
      </c>
      <c r="AA61">
        <v>1308</v>
      </c>
      <c r="AB61">
        <v>1298</v>
      </c>
      <c r="AC61">
        <v>676</v>
      </c>
      <c r="AD61">
        <v>1157</v>
      </c>
      <c r="AE61">
        <v>1158</v>
      </c>
      <c r="AF61">
        <v>1298</v>
      </c>
      <c r="AG61">
        <v>1279</v>
      </c>
      <c r="AH61">
        <v>1270</v>
      </c>
      <c r="AI61">
        <v>1307</v>
      </c>
      <c r="AJ61">
        <v>1139</v>
      </c>
      <c r="AK61">
        <v>1218</v>
      </c>
      <c r="AL61">
        <v>1307</v>
      </c>
      <c r="AM61">
        <v>1158</v>
      </c>
      <c r="AN61">
        <v>1304</v>
      </c>
      <c r="AO61">
        <v>1279</v>
      </c>
      <c r="AP61">
        <v>1285</v>
      </c>
      <c r="AQ61">
        <v>1088</v>
      </c>
      <c r="AR61">
        <v>1153</v>
      </c>
      <c r="AS61">
        <v>1297</v>
      </c>
      <c r="AT61">
        <v>1153</v>
      </c>
      <c r="AU61">
        <v>1159</v>
      </c>
      <c r="AV61">
        <v>1296</v>
      </c>
      <c r="AW61">
        <v>1292</v>
      </c>
      <c r="AX61">
        <v>1300</v>
      </c>
      <c r="AY61">
        <v>1160</v>
      </c>
      <c r="AZ61">
        <v>1294</v>
      </c>
      <c r="BA61">
        <v>1294</v>
      </c>
      <c r="BB61">
        <v>1154</v>
      </c>
      <c r="BC61">
        <v>434</v>
      </c>
      <c r="BD61">
        <v>1162</v>
      </c>
      <c r="BE61">
        <v>1298</v>
      </c>
      <c r="BF61">
        <v>1145</v>
      </c>
      <c r="BG61">
        <v>1086</v>
      </c>
      <c r="BH61">
        <v>1166</v>
      </c>
      <c r="BI61">
        <v>0</v>
      </c>
      <c r="BJ61">
        <v>1302</v>
      </c>
      <c r="BK61">
        <v>1296</v>
      </c>
      <c r="BL61">
        <v>1025</v>
      </c>
      <c r="BM61">
        <v>1299</v>
      </c>
      <c r="BN61">
        <v>1159</v>
      </c>
      <c r="BO61">
        <v>1299</v>
      </c>
      <c r="BP61">
        <v>1285</v>
      </c>
      <c r="BQ61">
        <v>1264</v>
      </c>
      <c r="BR61">
        <v>672</v>
      </c>
      <c r="BS61">
        <v>1161</v>
      </c>
      <c r="BT61">
        <v>1135</v>
      </c>
      <c r="BU61">
        <v>1265</v>
      </c>
      <c r="BV61">
        <v>1157</v>
      </c>
      <c r="BW61">
        <v>1303</v>
      </c>
      <c r="BX61">
        <v>1296</v>
      </c>
      <c r="BY61">
        <v>1240</v>
      </c>
      <c r="BZ61">
        <v>1306</v>
      </c>
      <c r="CA61">
        <v>1169</v>
      </c>
      <c r="CB61">
        <v>6</v>
      </c>
      <c r="CC61">
        <v>1162</v>
      </c>
      <c r="CD61">
        <v>947</v>
      </c>
      <c r="CE61">
        <v>1299</v>
      </c>
      <c r="CF61">
        <v>1153</v>
      </c>
      <c r="CG61">
        <v>1299</v>
      </c>
      <c r="CH61">
        <v>1282</v>
      </c>
      <c r="CI61">
        <v>1275</v>
      </c>
      <c r="CJ61">
        <v>1301</v>
      </c>
      <c r="CK61">
        <v>1306</v>
      </c>
      <c r="CL61">
        <v>1168</v>
      </c>
      <c r="CM61">
        <v>1148</v>
      </c>
      <c r="CN61">
        <v>1164</v>
      </c>
      <c r="CO61">
        <v>1302</v>
      </c>
      <c r="CP61">
        <v>1305</v>
      </c>
      <c r="CQ61">
        <v>1300</v>
      </c>
      <c r="CR61">
        <v>1285</v>
      </c>
      <c r="CS61">
        <v>1286</v>
      </c>
      <c r="CT61">
        <v>1261</v>
      </c>
      <c r="CU61">
        <v>1</v>
      </c>
      <c r="CV61">
        <v>1298</v>
      </c>
      <c r="CW61">
        <v>1306</v>
      </c>
      <c r="CX61">
        <v>1226</v>
      </c>
      <c r="CY61">
        <v>1293</v>
      </c>
      <c r="CZ61">
        <v>1207</v>
      </c>
      <c r="DA61">
        <v>1299</v>
      </c>
      <c r="DB61">
        <v>1299</v>
      </c>
      <c r="DC61">
        <v>1285</v>
      </c>
      <c r="DD61">
        <v>1264</v>
      </c>
      <c r="DE61">
        <v>1297</v>
      </c>
      <c r="DF61">
        <v>1299</v>
      </c>
      <c r="DG61">
        <v>1305</v>
      </c>
      <c r="DH61">
        <v>1309</v>
      </c>
      <c r="DI61">
        <v>1299</v>
      </c>
      <c r="DJ61">
        <v>1236</v>
      </c>
      <c r="DK61">
        <v>1253</v>
      </c>
      <c r="DL61">
        <v>1172</v>
      </c>
      <c r="DM61">
        <v>1271</v>
      </c>
      <c r="DN61">
        <v>1294</v>
      </c>
      <c r="DO61">
        <v>1295</v>
      </c>
      <c r="DP61">
        <v>1024</v>
      </c>
      <c r="DQ61">
        <v>1297</v>
      </c>
      <c r="DR61">
        <v>1302</v>
      </c>
      <c r="DS61">
        <v>1311</v>
      </c>
      <c r="DT61">
        <v>1233</v>
      </c>
      <c r="DU61">
        <v>1165</v>
      </c>
      <c r="DV61">
        <v>1295</v>
      </c>
      <c r="DW61">
        <v>1298</v>
      </c>
      <c r="DX61">
        <v>1299</v>
      </c>
      <c r="DY61">
        <v>1301</v>
      </c>
      <c r="DZ61">
        <v>1299</v>
      </c>
      <c r="EA61">
        <v>1097</v>
      </c>
      <c r="EB61">
        <v>1289</v>
      </c>
      <c r="EC61">
        <v>1301</v>
      </c>
      <c r="ED61">
        <v>1302</v>
      </c>
      <c r="EE61">
        <v>1167</v>
      </c>
      <c r="EF61">
        <v>1299</v>
      </c>
      <c r="EG61">
        <v>1083</v>
      </c>
      <c r="EH61">
        <v>1270</v>
      </c>
      <c r="EI61">
        <v>1153</v>
      </c>
      <c r="EJ61">
        <v>1144</v>
      </c>
      <c r="EK61">
        <v>1054</v>
      </c>
      <c r="EL61">
        <v>1156</v>
      </c>
      <c r="EM61">
        <v>1298</v>
      </c>
      <c r="EN61">
        <v>1166</v>
      </c>
      <c r="EO61">
        <v>1211</v>
      </c>
      <c r="EP61">
        <v>1296</v>
      </c>
      <c r="EQ61">
        <v>1116</v>
      </c>
      <c r="ER61">
        <v>1308</v>
      </c>
      <c r="ES61">
        <v>1298</v>
      </c>
      <c r="ET61">
        <v>1295</v>
      </c>
      <c r="EU61">
        <v>1300</v>
      </c>
      <c r="EV61">
        <v>1284</v>
      </c>
      <c r="EW61">
        <v>1259</v>
      </c>
      <c r="EX61">
        <v>1285</v>
      </c>
      <c r="EY61">
        <v>1299</v>
      </c>
      <c r="EZ61">
        <v>1119</v>
      </c>
      <c r="FA61">
        <v>1156</v>
      </c>
      <c r="FB61">
        <v>1085</v>
      </c>
      <c r="FC61">
        <v>1299</v>
      </c>
      <c r="FD61">
        <v>1300</v>
      </c>
      <c r="FE61">
        <v>1172</v>
      </c>
      <c r="FF61">
        <v>1165</v>
      </c>
      <c r="FG61">
        <v>1154</v>
      </c>
      <c r="FH61">
        <v>985</v>
      </c>
      <c r="FI61">
        <v>1145</v>
      </c>
      <c r="FJ61">
        <v>1161</v>
      </c>
      <c r="FK61">
        <v>1167</v>
      </c>
      <c r="FL61">
        <v>1120</v>
      </c>
      <c r="FM61">
        <v>1171</v>
      </c>
      <c r="FN61">
        <v>1084</v>
      </c>
      <c r="FO61">
        <v>1163</v>
      </c>
      <c r="FP61">
        <v>1288</v>
      </c>
      <c r="FQ61">
        <v>1296</v>
      </c>
      <c r="FR61">
        <v>1058</v>
      </c>
      <c r="FS61">
        <v>1297</v>
      </c>
      <c r="FT61">
        <v>1306</v>
      </c>
      <c r="FU61">
        <v>1207</v>
      </c>
      <c r="FV61">
        <v>1293</v>
      </c>
      <c r="FW61">
        <v>1245</v>
      </c>
      <c r="FX61">
        <v>1296</v>
      </c>
      <c r="FY61">
        <v>1226</v>
      </c>
      <c r="FZ61">
        <v>1155</v>
      </c>
      <c r="GA61">
        <v>1291</v>
      </c>
      <c r="GB61">
        <v>1148</v>
      </c>
      <c r="GC61">
        <v>1299</v>
      </c>
      <c r="GD61">
        <v>1150</v>
      </c>
      <c r="GE61">
        <v>1024</v>
      </c>
      <c r="GF61">
        <v>1302</v>
      </c>
      <c r="GG61">
        <v>1227</v>
      </c>
      <c r="GH61">
        <v>1153</v>
      </c>
      <c r="GI61">
        <v>1165</v>
      </c>
      <c r="GJ61">
        <v>1168</v>
      </c>
      <c r="GK61">
        <v>1157</v>
      </c>
      <c r="GL61">
        <v>1299</v>
      </c>
      <c r="GM61">
        <v>1296</v>
      </c>
      <c r="GN61">
        <v>1172</v>
      </c>
      <c r="GO61">
        <v>986</v>
      </c>
      <c r="GP61">
        <v>1160</v>
      </c>
      <c r="GQ61">
        <v>1211</v>
      </c>
      <c r="GR61">
        <v>1298</v>
      </c>
      <c r="GS61">
        <v>1055</v>
      </c>
      <c r="GT61">
        <v>1299</v>
      </c>
      <c r="GU61">
        <v>1296</v>
      </c>
      <c r="GV61">
        <v>986</v>
      </c>
      <c r="GW61">
        <v>1298</v>
      </c>
      <c r="GX61">
        <v>1295</v>
      </c>
      <c r="GY61">
        <v>1107</v>
      </c>
      <c r="GZ61">
        <v>1157</v>
      </c>
      <c r="HA61">
        <v>1292</v>
      </c>
      <c r="HB61">
        <v>1057</v>
      </c>
      <c r="HC61">
        <v>1086</v>
      </c>
      <c r="HD61">
        <v>1013</v>
      </c>
      <c r="HE61">
        <v>1147</v>
      </c>
      <c r="HF61">
        <v>1162</v>
      </c>
      <c r="HG61">
        <v>1299</v>
      </c>
      <c r="HH61">
        <v>1144</v>
      </c>
      <c r="HI61">
        <v>1272</v>
      </c>
      <c r="HJ61">
        <v>1213</v>
      </c>
      <c r="HK61">
        <v>1269</v>
      </c>
      <c r="HL61">
        <v>1031</v>
      </c>
      <c r="HM61">
        <v>1153</v>
      </c>
      <c r="HN61">
        <v>1132</v>
      </c>
      <c r="HO61">
        <v>1300</v>
      </c>
      <c r="HP61">
        <v>1109</v>
      </c>
      <c r="HQ61">
        <v>1132</v>
      </c>
      <c r="HR61">
        <v>1154</v>
      </c>
      <c r="HS61">
        <v>1137</v>
      </c>
      <c r="HT61">
        <v>1159</v>
      </c>
      <c r="HU61">
        <v>1240</v>
      </c>
      <c r="HV61">
        <v>1295</v>
      </c>
      <c r="HW61">
        <v>1208</v>
      </c>
      <c r="HX61">
        <v>1244</v>
      </c>
      <c r="HY61">
        <v>1166</v>
      </c>
      <c r="HZ61">
        <v>1240</v>
      </c>
      <c r="IA61">
        <v>1155</v>
      </c>
      <c r="IB61">
        <v>1160</v>
      </c>
      <c r="IC61">
        <v>1155</v>
      </c>
      <c r="ID61">
        <v>1032</v>
      </c>
      <c r="IE61">
        <v>1301</v>
      </c>
      <c r="IF61">
        <v>1161</v>
      </c>
      <c r="IG61">
        <v>1174</v>
      </c>
      <c r="IH61">
        <v>1163</v>
      </c>
      <c r="II61">
        <v>1</v>
      </c>
      <c r="IJ61">
        <v>1238</v>
      </c>
      <c r="IK61">
        <v>1303</v>
      </c>
      <c r="IL61">
        <v>1113</v>
      </c>
      <c r="IM61">
        <v>1294</v>
      </c>
      <c r="IN61">
        <v>1299</v>
      </c>
      <c r="IO61">
        <v>1172</v>
      </c>
      <c r="IP61">
        <v>1302</v>
      </c>
      <c r="IQ61">
        <v>659</v>
      </c>
      <c r="IR61">
        <v>1296</v>
      </c>
      <c r="IS61">
        <v>1206</v>
      </c>
      <c r="IT61">
        <v>1152</v>
      </c>
      <c r="IU61">
        <v>1160</v>
      </c>
      <c r="IV61">
        <v>733</v>
      </c>
      <c r="IW61">
        <v>1239</v>
      </c>
      <c r="IX61">
        <v>435</v>
      </c>
      <c r="IY61">
        <v>1082</v>
      </c>
      <c r="IZ61">
        <v>1273</v>
      </c>
      <c r="JA61">
        <v>786</v>
      </c>
      <c r="JB61">
        <v>780</v>
      </c>
      <c r="JC61">
        <v>4</v>
      </c>
      <c r="JD61">
        <v>1287</v>
      </c>
      <c r="JE61">
        <v>1161</v>
      </c>
      <c r="JF61">
        <v>1302</v>
      </c>
      <c r="JG61">
        <v>1265</v>
      </c>
      <c r="JH61">
        <v>1243</v>
      </c>
      <c r="JI61">
        <v>1294</v>
      </c>
      <c r="JJ61">
        <v>1166</v>
      </c>
      <c r="JK61">
        <v>1297</v>
      </c>
      <c r="JL61">
        <v>1289</v>
      </c>
      <c r="JM61">
        <v>1300</v>
      </c>
      <c r="JN61">
        <v>1210</v>
      </c>
      <c r="JO61">
        <v>1161</v>
      </c>
      <c r="JP61">
        <v>1275</v>
      </c>
      <c r="JQ61">
        <v>1283</v>
      </c>
      <c r="JR61">
        <v>1305</v>
      </c>
      <c r="JS61">
        <v>1135</v>
      </c>
      <c r="JT61">
        <v>998</v>
      </c>
      <c r="JU61">
        <v>1300</v>
      </c>
      <c r="JV61">
        <v>1304</v>
      </c>
      <c r="JW61">
        <v>1299</v>
      </c>
      <c r="JX61">
        <v>1299</v>
      </c>
      <c r="JY61">
        <v>1300</v>
      </c>
      <c r="JZ61">
        <v>1286</v>
      </c>
      <c r="KA61">
        <v>1155</v>
      </c>
      <c r="KB61">
        <v>1083</v>
      </c>
      <c r="KC61">
        <v>1301</v>
      </c>
      <c r="KD61">
        <v>1</v>
      </c>
      <c r="KE61">
        <v>1300</v>
      </c>
      <c r="KF61">
        <v>1162</v>
      </c>
      <c r="KG61">
        <v>1298</v>
      </c>
      <c r="KH61">
        <v>1298</v>
      </c>
      <c r="KI61">
        <v>1289</v>
      </c>
      <c r="KJ61">
        <v>1301</v>
      </c>
      <c r="KK61">
        <v>1161</v>
      </c>
      <c r="KL61">
        <v>997</v>
      </c>
      <c r="KM61">
        <v>1301</v>
      </c>
      <c r="KN61">
        <v>1248</v>
      </c>
      <c r="KO61">
        <v>1290</v>
      </c>
      <c r="KP61">
        <v>1301</v>
      </c>
      <c r="KQ61">
        <v>1144</v>
      </c>
      <c r="KR61">
        <v>1304</v>
      </c>
      <c r="KS61">
        <v>1235</v>
      </c>
      <c r="KT61">
        <v>1139</v>
      </c>
      <c r="KU61">
        <v>1159</v>
      </c>
      <c r="KV61">
        <v>1300</v>
      </c>
      <c r="KW61">
        <v>1186</v>
      </c>
      <c r="KX61">
        <v>1304</v>
      </c>
      <c r="KY61">
        <v>1155</v>
      </c>
      <c r="KZ61">
        <v>1308</v>
      </c>
      <c r="LA61">
        <v>1296</v>
      </c>
      <c r="LB61">
        <v>1301</v>
      </c>
      <c r="LC61">
        <v>1218</v>
      </c>
      <c r="LD61">
        <v>1166</v>
      </c>
      <c r="LE61">
        <v>1291</v>
      </c>
      <c r="LF61">
        <v>1292</v>
      </c>
      <c r="LG61">
        <v>1240</v>
      </c>
      <c r="LH61">
        <v>1295</v>
      </c>
      <c r="LI61">
        <v>1143</v>
      </c>
      <c r="LJ61">
        <v>1086</v>
      </c>
      <c r="LK61">
        <v>1247</v>
      </c>
      <c r="LL61">
        <v>1160</v>
      </c>
      <c r="LM61">
        <v>1295</v>
      </c>
      <c r="LN61">
        <v>1157</v>
      </c>
      <c r="LO61">
        <v>1293</v>
      </c>
      <c r="LP61">
        <v>1246</v>
      </c>
      <c r="LQ61">
        <v>1142</v>
      </c>
      <c r="LR61">
        <v>1141</v>
      </c>
      <c r="LS61">
        <v>1173</v>
      </c>
      <c r="LT61">
        <v>1234</v>
      </c>
      <c r="LU61">
        <v>1066</v>
      </c>
      <c r="LV61">
        <v>1280</v>
      </c>
      <c r="LW61">
        <v>1194</v>
      </c>
      <c r="LX61">
        <v>1304</v>
      </c>
      <c r="LY61">
        <v>1112</v>
      </c>
      <c r="LZ61">
        <v>1160</v>
      </c>
      <c r="MA61">
        <v>1084</v>
      </c>
      <c r="MB61">
        <v>1271</v>
      </c>
      <c r="MC61">
        <v>809</v>
      </c>
      <c r="MD61">
        <v>1184</v>
      </c>
      <c r="ME61">
        <v>1294</v>
      </c>
      <c r="MF61">
        <v>1296</v>
      </c>
      <c r="MG61">
        <v>1160</v>
      </c>
      <c r="MH61">
        <v>653</v>
      </c>
      <c r="MI61">
        <v>1306</v>
      </c>
      <c r="MJ61">
        <v>1278</v>
      </c>
      <c r="MK61">
        <v>1125</v>
      </c>
      <c r="ML61">
        <v>1157</v>
      </c>
      <c r="MM61">
        <v>1152</v>
      </c>
      <c r="MN61">
        <v>1083</v>
      </c>
      <c r="MO61">
        <v>1301</v>
      </c>
      <c r="MP61">
        <v>1141</v>
      </c>
      <c r="MQ61">
        <v>1143</v>
      </c>
      <c r="MR61">
        <v>1151</v>
      </c>
      <c r="MS61">
        <v>1298</v>
      </c>
      <c r="MT61">
        <v>1166</v>
      </c>
      <c r="MU61">
        <v>1300</v>
      </c>
      <c r="MV61">
        <v>1279</v>
      </c>
      <c r="MW61">
        <v>1299</v>
      </c>
      <c r="MX61">
        <v>1305</v>
      </c>
      <c r="MY61">
        <v>1295</v>
      </c>
      <c r="MZ61">
        <v>1295</v>
      </c>
      <c r="NA61">
        <v>1152</v>
      </c>
      <c r="NB61">
        <v>1217</v>
      </c>
      <c r="NC61">
        <v>1032</v>
      </c>
      <c r="ND61">
        <v>1076</v>
      </c>
      <c r="NE61">
        <v>1167</v>
      </c>
      <c r="NF61">
        <v>1174</v>
      </c>
      <c r="NG61">
        <v>1016</v>
      </c>
      <c r="NH61">
        <v>1122</v>
      </c>
      <c r="NI61">
        <v>1302</v>
      </c>
      <c r="NJ61">
        <v>1143</v>
      </c>
      <c r="NK61">
        <v>1020</v>
      </c>
      <c r="NL61">
        <v>1149</v>
      </c>
      <c r="NM61">
        <v>1178</v>
      </c>
      <c r="NN61">
        <v>1166</v>
      </c>
      <c r="NO61">
        <v>1300</v>
      </c>
      <c r="NP61">
        <v>1299</v>
      </c>
      <c r="NQ61">
        <v>1087</v>
      </c>
      <c r="NR61">
        <v>1203</v>
      </c>
      <c r="NS61">
        <v>1</v>
      </c>
      <c r="NT61">
        <v>1162</v>
      </c>
      <c r="NU61">
        <v>1235</v>
      </c>
      <c r="NV61">
        <v>1286</v>
      </c>
      <c r="NW61">
        <v>1283</v>
      </c>
      <c r="NX61">
        <v>1307</v>
      </c>
      <c r="NY61">
        <v>3</v>
      </c>
      <c r="NZ61">
        <v>1295</v>
      </c>
      <c r="OA61">
        <v>1162</v>
      </c>
      <c r="OB61">
        <v>1082</v>
      </c>
      <c r="OC61">
        <v>1271</v>
      </c>
      <c r="OD61">
        <v>1260</v>
      </c>
      <c r="OE61">
        <v>1166</v>
      </c>
      <c r="OF61">
        <v>1078</v>
      </c>
      <c r="OG61">
        <v>1083</v>
      </c>
      <c r="OH61">
        <v>1142</v>
      </c>
      <c r="OI61">
        <v>1162</v>
      </c>
      <c r="OJ61">
        <v>1301</v>
      </c>
      <c r="OK61">
        <v>1100</v>
      </c>
      <c r="OL61">
        <v>1166</v>
      </c>
      <c r="OM61">
        <v>4</v>
      </c>
      <c r="ON61">
        <v>1162</v>
      </c>
      <c r="OO61">
        <v>1169</v>
      </c>
      <c r="OP61">
        <v>1227</v>
      </c>
      <c r="OQ61">
        <v>4</v>
      </c>
      <c r="OR61">
        <v>1275</v>
      </c>
      <c r="OS61">
        <v>1284</v>
      </c>
      <c r="OT61">
        <v>1023</v>
      </c>
      <c r="OU61">
        <v>652</v>
      </c>
      <c r="OV61">
        <v>1162</v>
      </c>
      <c r="OW61">
        <v>1172</v>
      </c>
      <c r="OX61">
        <v>1210</v>
      </c>
      <c r="OY61">
        <v>1162</v>
      </c>
      <c r="OZ61">
        <v>1163</v>
      </c>
      <c r="PA61">
        <v>1084</v>
      </c>
      <c r="PB61">
        <v>1291</v>
      </c>
      <c r="PC61">
        <v>1307</v>
      </c>
      <c r="PD61">
        <v>1294</v>
      </c>
      <c r="PE61">
        <v>1083</v>
      </c>
      <c r="PF61">
        <v>1300</v>
      </c>
      <c r="PG61">
        <v>1151</v>
      </c>
      <c r="PH61">
        <v>1293</v>
      </c>
      <c r="PI61">
        <v>1279</v>
      </c>
      <c r="PJ61">
        <v>1281</v>
      </c>
      <c r="PK61">
        <v>1083</v>
      </c>
      <c r="PL61">
        <v>1160</v>
      </c>
      <c r="PM61">
        <v>1287</v>
      </c>
      <c r="PN61">
        <v>1083</v>
      </c>
      <c r="PO61">
        <v>1298</v>
      </c>
      <c r="PP61">
        <v>1298</v>
      </c>
      <c r="PQ61">
        <v>1301</v>
      </c>
      <c r="PR61">
        <v>1305</v>
      </c>
      <c r="PS61">
        <v>1117</v>
      </c>
      <c r="PT61">
        <v>1298</v>
      </c>
      <c r="PU61">
        <v>1105</v>
      </c>
      <c r="PV61">
        <v>1143</v>
      </c>
      <c r="PW61">
        <v>1164</v>
      </c>
      <c r="PX61">
        <v>1194</v>
      </c>
      <c r="PY61">
        <v>1298</v>
      </c>
      <c r="PZ61">
        <v>1300</v>
      </c>
      <c r="QA61">
        <v>1301</v>
      </c>
      <c r="QB61">
        <v>1303</v>
      </c>
      <c r="QC61">
        <v>1000</v>
      </c>
      <c r="QD61">
        <v>1000</v>
      </c>
      <c r="QE61">
        <v>1000</v>
      </c>
      <c r="QF61">
        <v>665</v>
      </c>
      <c r="QG61">
        <v>1300</v>
      </c>
      <c r="QH61">
        <v>1006</v>
      </c>
      <c r="QI61">
        <v>1286</v>
      </c>
      <c r="QJ61">
        <v>1298</v>
      </c>
      <c r="QK61">
        <v>1159</v>
      </c>
      <c r="QL61">
        <v>1300</v>
      </c>
      <c r="QM61">
        <v>1198</v>
      </c>
      <c r="QN61">
        <v>1303</v>
      </c>
      <c r="QO61">
        <v>433</v>
      </c>
      <c r="QP61">
        <v>1159</v>
      </c>
      <c r="QQ61">
        <v>433</v>
      </c>
      <c r="QR61">
        <v>1306</v>
      </c>
      <c r="QS61">
        <v>1299</v>
      </c>
      <c r="QT61">
        <v>656</v>
      </c>
      <c r="QU61">
        <v>672</v>
      </c>
      <c r="QV61">
        <v>1156</v>
      </c>
      <c r="QW61">
        <v>1167</v>
      </c>
      <c r="QX61">
        <v>1173</v>
      </c>
      <c r="QY61">
        <v>1308</v>
      </c>
      <c r="QZ61">
        <v>1307</v>
      </c>
      <c r="RA61">
        <v>1162</v>
      </c>
      <c r="RB61">
        <v>1155</v>
      </c>
      <c r="RC61">
        <v>3</v>
      </c>
      <c r="RD61">
        <v>1214</v>
      </c>
      <c r="RE61">
        <v>1304</v>
      </c>
      <c r="RF61">
        <v>1215</v>
      </c>
      <c r="RG61">
        <v>1153</v>
      </c>
      <c r="RH61">
        <v>1302</v>
      </c>
      <c r="RI61">
        <v>1159</v>
      </c>
      <c r="RJ61">
        <v>1156</v>
      </c>
      <c r="RK61">
        <v>1077</v>
      </c>
      <c r="RL61">
        <v>1078</v>
      </c>
      <c r="RM61">
        <v>1282</v>
      </c>
      <c r="RN61">
        <v>1282</v>
      </c>
      <c r="RO61">
        <v>1276</v>
      </c>
      <c r="RP61">
        <v>1285</v>
      </c>
      <c r="RQ61">
        <v>1279</v>
      </c>
      <c r="RR61">
        <v>1265</v>
      </c>
      <c r="RS61">
        <v>1277</v>
      </c>
      <c r="RT61">
        <v>1279</v>
      </c>
      <c r="RU61">
        <v>1263</v>
      </c>
      <c r="RV61">
        <v>1272</v>
      </c>
      <c r="RW61">
        <v>1284</v>
      </c>
      <c r="RX61">
        <v>1271</v>
      </c>
      <c r="RY61">
        <v>1281</v>
      </c>
      <c r="RZ61">
        <v>1276</v>
      </c>
      <c r="SA61">
        <v>1280</v>
      </c>
      <c r="SB61" t="s">
        <v>1200</v>
      </c>
      <c r="SR61" s="240"/>
      <c r="SS61" s="241"/>
      <c r="ST61" s="241"/>
      <c r="SU61" s="241"/>
      <c r="SV61" s="241"/>
      <c r="SW61" s="241"/>
      <c r="SX61" s="241"/>
      <c r="SY61" s="241"/>
      <c r="SZ61" s="241"/>
      <c r="TA61" s="241"/>
      <c r="TB61" s="241"/>
      <c r="TC61" s="241"/>
      <c r="TD61" s="241"/>
      <c r="TE61" s="241"/>
      <c r="TF61" s="241"/>
      <c r="TG61" s="241"/>
      <c r="TH61" s="241"/>
      <c r="TI61" s="241"/>
      <c r="TJ61" s="241"/>
      <c r="TK61" s="241"/>
      <c r="TL61" s="241"/>
      <c r="TM61" s="241"/>
      <c r="TN61" s="241"/>
      <c r="TO61" s="241"/>
      <c r="TP61" s="241"/>
      <c r="TQ61" s="241"/>
      <c r="TR61" s="241"/>
      <c r="TS61" s="241"/>
      <c r="TT61" s="241"/>
      <c r="TU61" s="241"/>
      <c r="TV61" s="241"/>
      <c r="TW61" s="241"/>
      <c r="TX61" s="241"/>
      <c r="TY61" s="241"/>
      <c r="TZ61" s="241"/>
      <c r="UA61" s="241"/>
      <c r="UB61" s="241"/>
      <c r="UC61" s="241"/>
      <c r="UD61" s="241"/>
      <c r="UE61" s="241"/>
      <c r="UF61" s="241"/>
      <c r="UG61" s="241"/>
      <c r="UH61" s="241"/>
      <c r="UI61" s="241"/>
      <c r="UJ61" s="241"/>
      <c r="UK61" s="241"/>
      <c r="UL61" s="241"/>
      <c r="UM61" s="241"/>
      <c r="UN61" s="241"/>
      <c r="UO61" s="241"/>
      <c r="UP61" s="241"/>
      <c r="UQ61" s="241"/>
      <c r="UR61" s="241"/>
      <c r="US61" s="241"/>
      <c r="UT61" s="242"/>
    </row>
    <row r="62" spans="1:566" ht="15" customHeight="1">
      <c r="A62" t="s">
        <v>61</v>
      </c>
      <c r="B62">
        <v>924</v>
      </c>
      <c r="C62">
        <v>804</v>
      </c>
      <c r="D62">
        <v>936</v>
      </c>
      <c r="E62">
        <v>1300</v>
      </c>
      <c r="F62">
        <v>929</v>
      </c>
      <c r="G62">
        <v>1306</v>
      </c>
      <c r="H62">
        <v>1305</v>
      </c>
      <c r="I62">
        <v>1306</v>
      </c>
      <c r="J62">
        <v>927</v>
      </c>
      <c r="K62">
        <v>1296</v>
      </c>
      <c r="L62">
        <v>1294</v>
      </c>
      <c r="M62">
        <v>1299</v>
      </c>
      <c r="N62">
        <v>1295</v>
      </c>
      <c r="O62">
        <v>1289</v>
      </c>
      <c r="P62">
        <v>1295</v>
      </c>
      <c r="Q62">
        <v>1293</v>
      </c>
      <c r="R62">
        <v>872</v>
      </c>
      <c r="S62">
        <v>996</v>
      </c>
      <c r="T62">
        <v>1295</v>
      </c>
      <c r="U62">
        <v>1179</v>
      </c>
      <c r="V62">
        <v>927</v>
      </c>
      <c r="W62">
        <v>931</v>
      </c>
      <c r="X62">
        <v>883</v>
      </c>
      <c r="Y62">
        <v>1307</v>
      </c>
      <c r="Z62">
        <v>1296</v>
      </c>
      <c r="AA62">
        <v>923</v>
      </c>
      <c r="AB62">
        <v>931</v>
      </c>
      <c r="AC62">
        <v>1301</v>
      </c>
      <c r="AD62">
        <v>1306</v>
      </c>
      <c r="AE62">
        <v>1305</v>
      </c>
      <c r="AF62">
        <v>924</v>
      </c>
      <c r="AG62">
        <v>1300</v>
      </c>
      <c r="AH62">
        <v>1303</v>
      </c>
      <c r="AI62">
        <v>924</v>
      </c>
      <c r="AJ62">
        <v>1290</v>
      </c>
      <c r="AK62">
        <v>1301</v>
      </c>
      <c r="AL62">
        <v>920</v>
      </c>
      <c r="AM62">
        <v>1302</v>
      </c>
      <c r="AN62">
        <v>917</v>
      </c>
      <c r="AO62">
        <v>1173</v>
      </c>
      <c r="AP62">
        <v>1180</v>
      </c>
      <c r="AQ62">
        <v>1296</v>
      </c>
      <c r="AR62">
        <v>1295</v>
      </c>
      <c r="AS62">
        <v>926</v>
      </c>
      <c r="AT62">
        <v>1296</v>
      </c>
      <c r="AU62">
        <v>1303</v>
      </c>
      <c r="AV62">
        <v>1023</v>
      </c>
      <c r="AW62">
        <v>920</v>
      </c>
      <c r="AX62">
        <v>932</v>
      </c>
      <c r="AY62">
        <v>1300</v>
      </c>
      <c r="AZ62">
        <v>903</v>
      </c>
      <c r="BA62">
        <v>853</v>
      </c>
      <c r="BB62">
        <v>1306</v>
      </c>
      <c r="BC62">
        <v>1299</v>
      </c>
      <c r="BD62">
        <v>1301</v>
      </c>
      <c r="BE62">
        <v>942</v>
      </c>
      <c r="BF62">
        <v>1296</v>
      </c>
      <c r="BG62">
        <v>1290</v>
      </c>
      <c r="BH62">
        <v>1300</v>
      </c>
      <c r="BI62">
        <v>1302</v>
      </c>
      <c r="BJ62">
        <v>0</v>
      </c>
      <c r="BK62">
        <v>952</v>
      </c>
      <c r="BL62">
        <v>1295</v>
      </c>
      <c r="BM62">
        <v>899</v>
      </c>
      <c r="BN62">
        <v>1308</v>
      </c>
      <c r="BO62">
        <v>814</v>
      </c>
      <c r="BP62">
        <v>911</v>
      </c>
      <c r="BQ62">
        <v>988</v>
      </c>
      <c r="BR62">
        <v>1299</v>
      </c>
      <c r="BS62">
        <v>1298</v>
      </c>
      <c r="BT62">
        <v>1296</v>
      </c>
      <c r="BU62">
        <v>1260</v>
      </c>
      <c r="BV62">
        <v>1306</v>
      </c>
      <c r="BW62">
        <v>804</v>
      </c>
      <c r="BX62">
        <v>806</v>
      </c>
      <c r="BY62">
        <v>1295</v>
      </c>
      <c r="BZ62">
        <v>858</v>
      </c>
      <c r="CA62">
        <v>1304</v>
      </c>
      <c r="CB62">
        <v>1301</v>
      </c>
      <c r="CC62">
        <v>1304</v>
      </c>
      <c r="CD62">
        <v>1287</v>
      </c>
      <c r="CE62">
        <v>961</v>
      </c>
      <c r="CF62">
        <v>1301</v>
      </c>
      <c r="CG62">
        <v>885</v>
      </c>
      <c r="CH62">
        <v>1197</v>
      </c>
      <c r="CI62">
        <v>1169</v>
      </c>
      <c r="CJ62">
        <v>808</v>
      </c>
      <c r="CK62">
        <v>894</v>
      </c>
      <c r="CL62">
        <v>1307</v>
      </c>
      <c r="CM62">
        <v>1291</v>
      </c>
      <c r="CN62">
        <v>1300</v>
      </c>
      <c r="CO62">
        <v>981</v>
      </c>
      <c r="CP62">
        <v>861</v>
      </c>
      <c r="CQ62">
        <v>1300</v>
      </c>
      <c r="CR62">
        <v>812</v>
      </c>
      <c r="CS62">
        <v>1299</v>
      </c>
      <c r="CT62">
        <v>1295</v>
      </c>
      <c r="CU62">
        <v>1301</v>
      </c>
      <c r="CV62">
        <v>932</v>
      </c>
      <c r="CW62">
        <v>858</v>
      </c>
      <c r="CX62">
        <v>1286</v>
      </c>
      <c r="CY62">
        <v>1303</v>
      </c>
      <c r="CZ62">
        <v>1301</v>
      </c>
      <c r="DA62">
        <v>935</v>
      </c>
      <c r="DB62">
        <v>814</v>
      </c>
      <c r="DC62">
        <v>1302</v>
      </c>
      <c r="DD62">
        <v>1296</v>
      </c>
      <c r="DE62">
        <v>930</v>
      </c>
      <c r="DF62">
        <v>873</v>
      </c>
      <c r="DG62">
        <v>860</v>
      </c>
      <c r="DH62">
        <v>883</v>
      </c>
      <c r="DI62">
        <v>928</v>
      </c>
      <c r="DJ62">
        <v>1297</v>
      </c>
      <c r="DK62">
        <v>1293</v>
      </c>
      <c r="DL62">
        <v>1297</v>
      </c>
      <c r="DM62">
        <v>1157</v>
      </c>
      <c r="DN62">
        <v>939</v>
      </c>
      <c r="DO62">
        <v>909</v>
      </c>
      <c r="DP62">
        <v>1295</v>
      </c>
      <c r="DQ62">
        <v>921</v>
      </c>
      <c r="DR62">
        <v>862</v>
      </c>
      <c r="DS62">
        <v>852</v>
      </c>
      <c r="DT62">
        <v>1294</v>
      </c>
      <c r="DU62">
        <v>1301</v>
      </c>
      <c r="DV62">
        <v>811</v>
      </c>
      <c r="DW62">
        <v>822</v>
      </c>
      <c r="DX62">
        <v>823</v>
      </c>
      <c r="DY62">
        <v>817</v>
      </c>
      <c r="DZ62">
        <v>814</v>
      </c>
      <c r="EA62">
        <v>1288</v>
      </c>
      <c r="EB62">
        <v>868</v>
      </c>
      <c r="EC62">
        <v>865</v>
      </c>
      <c r="ED62">
        <v>821</v>
      </c>
      <c r="EE62">
        <v>1302</v>
      </c>
      <c r="EF62">
        <v>814</v>
      </c>
      <c r="EG62">
        <v>1297</v>
      </c>
      <c r="EH62">
        <v>1164</v>
      </c>
      <c r="EI62">
        <v>1304</v>
      </c>
      <c r="EJ62">
        <v>1296</v>
      </c>
      <c r="EK62">
        <v>1274</v>
      </c>
      <c r="EL62">
        <v>1299</v>
      </c>
      <c r="EM62">
        <v>923</v>
      </c>
      <c r="EN62">
        <v>1305</v>
      </c>
      <c r="EO62">
        <v>1296</v>
      </c>
      <c r="EP62">
        <v>935</v>
      </c>
      <c r="EQ62">
        <v>1292</v>
      </c>
      <c r="ER62">
        <v>875</v>
      </c>
      <c r="ES62">
        <v>933</v>
      </c>
      <c r="ET62">
        <v>928</v>
      </c>
      <c r="EU62">
        <v>904</v>
      </c>
      <c r="EV62">
        <v>1180</v>
      </c>
      <c r="EW62">
        <v>896</v>
      </c>
      <c r="EX62">
        <v>899</v>
      </c>
      <c r="EY62">
        <v>928</v>
      </c>
      <c r="EZ62">
        <v>1296</v>
      </c>
      <c r="FA62">
        <v>1307</v>
      </c>
      <c r="FB62">
        <v>1296</v>
      </c>
      <c r="FC62">
        <v>961</v>
      </c>
      <c r="FD62">
        <v>923</v>
      </c>
      <c r="FE62">
        <v>1296</v>
      </c>
      <c r="FF62">
        <v>1299</v>
      </c>
      <c r="FG62">
        <v>1292</v>
      </c>
      <c r="FH62">
        <v>1282</v>
      </c>
      <c r="FI62">
        <v>1296</v>
      </c>
      <c r="FJ62">
        <v>1300</v>
      </c>
      <c r="FK62">
        <v>1298</v>
      </c>
      <c r="FL62">
        <v>1295</v>
      </c>
      <c r="FM62">
        <v>1298</v>
      </c>
      <c r="FN62">
        <v>1299</v>
      </c>
      <c r="FO62">
        <v>1298</v>
      </c>
      <c r="FP62">
        <v>834</v>
      </c>
      <c r="FQ62">
        <v>824</v>
      </c>
      <c r="FR62">
        <v>1280</v>
      </c>
      <c r="FS62">
        <v>806</v>
      </c>
      <c r="FT62">
        <v>866</v>
      </c>
      <c r="FU62">
        <v>1300</v>
      </c>
      <c r="FV62">
        <v>802</v>
      </c>
      <c r="FW62">
        <v>1286</v>
      </c>
      <c r="FX62">
        <v>883</v>
      </c>
      <c r="FY62">
        <v>1284</v>
      </c>
      <c r="FZ62">
        <v>1303</v>
      </c>
      <c r="GA62">
        <v>847</v>
      </c>
      <c r="GB62">
        <v>1300</v>
      </c>
      <c r="GC62">
        <v>864</v>
      </c>
      <c r="GD62">
        <v>1298</v>
      </c>
      <c r="GE62">
        <v>1295</v>
      </c>
      <c r="GF62">
        <v>911</v>
      </c>
      <c r="GG62">
        <v>1273</v>
      </c>
      <c r="GH62">
        <v>1305</v>
      </c>
      <c r="GI62">
        <v>1308</v>
      </c>
      <c r="GJ62">
        <v>1305</v>
      </c>
      <c r="GK62">
        <v>1295</v>
      </c>
      <c r="GL62">
        <v>923</v>
      </c>
      <c r="GM62">
        <v>840</v>
      </c>
      <c r="GN62">
        <v>1305</v>
      </c>
      <c r="GO62">
        <v>1284</v>
      </c>
      <c r="GP62">
        <v>1294</v>
      </c>
      <c r="GQ62">
        <v>1290</v>
      </c>
      <c r="GR62">
        <v>926</v>
      </c>
      <c r="GS62">
        <v>1279</v>
      </c>
      <c r="GT62">
        <v>812</v>
      </c>
      <c r="GU62">
        <v>824</v>
      </c>
      <c r="GV62">
        <v>1278</v>
      </c>
      <c r="GW62">
        <v>819</v>
      </c>
      <c r="GX62">
        <v>1003</v>
      </c>
      <c r="GY62">
        <v>1290</v>
      </c>
      <c r="GZ62">
        <v>1306</v>
      </c>
      <c r="HA62">
        <v>849</v>
      </c>
      <c r="HB62">
        <v>1281</v>
      </c>
      <c r="HC62">
        <v>1297</v>
      </c>
      <c r="HD62">
        <v>1297</v>
      </c>
      <c r="HE62">
        <v>1293</v>
      </c>
      <c r="HF62">
        <v>1297</v>
      </c>
      <c r="HG62">
        <v>813</v>
      </c>
      <c r="HH62">
        <v>1289</v>
      </c>
      <c r="HI62">
        <v>1168</v>
      </c>
      <c r="HJ62">
        <v>1280</v>
      </c>
      <c r="HK62">
        <v>1163</v>
      </c>
      <c r="HL62">
        <v>1294</v>
      </c>
      <c r="HM62">
        <v>1296</v>
      </c>
      <c r="HN62">
        <v>1304</v>
      </c>
      <c r="HO62">
        <v>867</v>
      </c>
      <c r="HP62">
        <v>1294</v>
      </c>
      <c r="HQ62">
        <v>1304</v>
      </c>
      <c r="HR62">
        <v>1298</v>
      </c>
      <c r="HS62">
        <v>1296</v>
      </c>
      <c r="HT62">
        <v>1308</v>
      </c>
      <c r="HU62">
        <v>1295</v>
      </c>
      <c r="HV62">
        <v>845</v>
      </c>
      <c r="HW62">
        <v>1287</v>
      </c>
      <c r="HX62">
        <v>1286</v>
      </c>
      <c r="HY62">
        <v>1300</v>
      </c>
      <c r="HZ62">
        <v>1295</v>
      </c>
      <c r="IA62">
        <v>1297</v>
      </c>
      <c r="IB62">
        <v>1307</v>
      </c>
      <c r="IC62">
        <v>1297</v>
      </c>
      <c r="ID62">
        <v>1295</v>
      </c>
      <c r="IE62">
        <v>824</v>
      </c>
      <c r="IF62">
        <v>1303</v>
      </c>
      <c r="IG62">
        <v>1304</v>
      </c>
      <c r="IH62">
        <v>1302</v>
      </c>
      <c r="II62">
        <v>1302</v>
      </c>
      <c r="IJ62">
        <v>1141</v>
      </c>
      <c r="IK62">
        <v>883</v>
      </c>
      <c r="IL62">
        <v>1297</v>
      </c>
      <c r="IM62">
        <v>938</v>
      </c>
      <c r="IN62">
        <v>807</v>
      </c>
      <c r="IO62">
        <v>1303</v>
      </c>
      <c r="IP62">
        <v>880</v>
      </c>
      <c r="IQ62">
        <v>1298</v>
      </c>
      <c r="IR62">
        <v>840</v>
      </c>
      <c r="IS62">
        <v>1306</v>
      </c>
      <c r="IT62">
        <v>1309</v>
      </c>
      <c r="IU62">
        <v>1304</v>
      </c>
      <c r="IV62">
        <v>1302</v>
      </c>
      <c r="IW62">
        <v>1300</v>
      </c>
      <c r="IX62">
        <v>1299</v>
      </c>
      <c r="IY62">
        <v>1299</v>
      </c>
      <c r="IZ62">
        <v>1298</v>
      </c>
      <c r="JA62">
        <v>1303</v>
      </c>
      <c r="JB62">
        <v>1304</v>
      </c>
      <c r="JC62">
        <v>1302</v>
      </c>
      <c r="JD62">
        <v>1299</v>
      </c>
      <c r="JE62">
        <v>1300</v>
      </c>
      <c r="JF62">
        <v>913</v>
      </c>
      <c r="JG62">
        <v>1260</v>
      </c>
      <c r="JH62">
        <v>1281</v>
      </c>
      <c r="JI62">
        <v>853</v>
      </c>
      <c r="JJ62">
        <v>1307</v>
      </c>
      <c r="JK62">
        <v>855</v>
      </c>
      <c r="JL62">
        <v>1174</v>
      </c>
      <c r="JM62">
        <v>899</v>
      </c>
      <c r="JN62">
        <v>1288</v>
      </c>
      <c r="JO62">
        <v>1302</v>
      </c>
      <c r="JP62">
        <v>1176</v>
      </c>
      <c r="JQ62">
        <v>1171</v>
      </c>
      <c r="JR62">
        <v>806</v>
      </c>
      <c r="JS62">
        <v>1296</v>
      </c>
      <c r="JT62">
        <v>1286</v>
      </c>
      <c r="JU62">
        <v>953</v>
      </c>
      <c r="JV62">
        <v>805</v>
      </c>
      <c r="JW62">
        <v>826</v>
      </c>
      <c r="JX62">
        <v>937</v>
      </c>
      <c r="JY62">
        <v>81</v>
      </c>
      <c r="JZ62">
        <v>900</v>
      </c>
      <c r="KA62">
        <v>1307</v>
      </c>
      <c r="KB62">
        <v>1298</v>
      </c>
      <c r="KC62">
        <v>932</v>
      </c>
      <c r="KD62">
        <v>1301</v>
      </c>
      <c r="KE62">
        <v>954</v>
      </c>
      <c r="KF62">
        <v>1303</v>
      </c>
      <c r="KG62">
        <v>841</v>
      </c>
      <c r="KH62">
        <v>841</v>
      </c>
      <c r="KI62">
        <v>1301</v>
      </c>
      <c r="KJ62">
        <v>824</v>
      </c>
      <c r="KK62">
        <v>1299</v>
      </c>
      <c r="KL62">
        <v>1284</v>
      </c>
      <c r="KM62">
        <v>937</v>
      </c>
      <c r="KN62">
        <v>1282</v>
      </c>
      <c r="KO62">
        <v>855</v>
      </c>
      <c r="KP62">
        <v>893</v>
      </c>
      <c r="KQ62">
        <v>1295</v>
      </c>
      <c r="KR62">
        <v>902</v>
      </c>
      <c r="KS62">
        <v>1298</v>
      </c>
      <c r="KT62">
        <v>1299</v>
      </c>
      <c r="KU62">
        <v>1307</v>
      </c>
      <c r="KV62">
        <v>822</v>
      </c>
      <c r="KW62">
        <v>1310</v>
      </c>
      <c r="KX62">
        <v>912</v>
      </c>
      <c r="KY62">
        <v>1302</v>
      </c>
      <c r="KZ62">
        <v>805</v>
      </c>
      <c r="LA62">
        <v>939</v>
      </c>
      <c r="LB62">
        <v>935</v>
      </c>
      <c r="LC62">
        <v>1287</v>
      </c>
      <c r="LD62">
        <v>1298</v>
      </c>
      <c r="LE62">
        <v>847</v>
      </c>
      <c r="LF62">
        <v>848</v>
      </c>
      <c r="LG62">
        <v>1295</v>
      </c>
      <c r="LH62">
        <v>910</v>
      </c>
      <c r="LI62">
        <v>1300</v>
      </c>
      <c r="LJ62">
        <v>1290</v>
      </c>
      <c r="LK62">
        <v>1296</v>
      </c>
      <c r="LL62">
        <v>1299</v>
      </c>
      <c r="LM62">
        <v>853</v>
      </c>
      <c r="LN62">
        <v>1306</v>
      </c>
      <c r="LO62">
        <v>851</v>
      </c>
      <c r="LP62">
        <v>1297</v>
      </c>
      <c r="LQ62">
        <v>1300</v>
      </c>
      <c r="LR62">
        <v>1299</v>
      </c>
      <c r="LS62">
        <v>1297</v>
      </c>
      <c r="LT62">
        <v>1294</v>
      </c>
      <c r="LU62">
        <v>1293</v>
      </c>
      <c r="LV62">
        <v>1165</v>
      </c>
      <c r="LW62">
        <v>1289</v>
      </c>
      <c r="LX62">
        <v>812</v>
      </c>
      <c r="LY62">
        <v>1293</v>
      </c>
      <c r="LZ62">
        <v>1297</v>
      </c>
      <c r="MA62">
        <v>1303</v>
      </c>
      <c r="MB62">
        <v>1155</v>
      </c>
      <c r="MC62">
        <v>1305</v>
      </c>
      <c r="MD62">
        <v>1288</v>
      </c>
      <c r="ME62">
        <v>846</v>
      </c>
      <c r="MF62">
        <v>840</v>
      </c>
      <c r="MG62">
        <v>1291</v>
      </c>
      <c r="MH62">
        <v>1299</v>
      </c>
      <c r="MI62">
        <v>870</v>
      </c>
      <c r="MJ62">
        <v>1160</v>
      </c>
      <c r="MK62">
        <v>1302</v>
      </c>
      <c r="ML62">
        <v>1301</v>
      </c>
      <c r="MM62">
        <v>1294</v>
      </c>
      <c r="MN62">
        <v>1298</v>
      </c>
      <c r="MO62">
        <v>976</v>
      </c>
      <c r="MP62">
        <v>1294</v>
      </c>
      <c r="MQ62">
        <v>1296</v>
      </c>
      <c r="MR62">
        <v>1303</v>
      </c>
      <c r="MS62">
        <v>886</v>
      </c>
      <c r="MT62">
        <v>1300</v>
      </c>
      <c r="MU62">
        <v>807</v>
      </c>
      <c r="MV62">
        <v>1164</v>
      </c>
      <c r="MW62">
        <v>823</v>
      </c>
      <c r="MX62">
        <v>880</v>
      </c>
      <c r="MY62">
        <v>933</v>
      </c>
      <c r="MZ62">
        <v>1022</v>
      </c>
      <c r="NA62">
        <v>1304</v>
      </c>
      <c r="NB62">
        <v>1286</v>
      </c>
      <c r="NC62">
        <v>1295</v>
      </c>
      <c r="ND62">
        <v>1299</v>
      </c>
      <c r="NE62">
        <v>1289</v>
      </c>
      <c r="NF62">
        <v>1294</v>
      </c>
      <c r="NG62">
        <v>1298</v>
      </c>
      <c r="NH62">
        <v>1294</v>
      </c>
      <c r="NI62">
        <v>790</v>
      </c>
      <c r="NJ62">
        <v>1304</v>
      </c>
      <c r="NK62">
        <v>1294</v>
      </c>
      <c r="NL62">
        <v>1296</v>
      </c>
      <c r="NM62">
        <v>1296</v>
      </c>
      <c r="NN62">
        <v>1300</v>
      </c>
      <c r="NO62">
        <v>930</v>
      </c>
      <c r="NP62">
        <v>851</v>
      </c>
      <c r="NQ62">
        <v>1297</v>
      </c>
      <c r="NR62">
        <v>1305</v>
      </c>
      <c r="NS62">
        <v>1301</v>
      </c>
      <c r="NT62">
        <v>1303</v>
      </c>
      <c r="NU62">
        <v>1283</v>
      </c>
      <c r="NV62">
        <v>1296</v>
      </c>
      <c r="NW62">
        <v>1193</v>
      </c>
      <c r="NX62">
        <v>861</v>
      </c>
      <c r="NY62">
        <v>1301</v>
      </c>
      <c r="NZ62">
        <v>868</v>
      </c>
      <c r="OA62">
        <v>1307</v>
      </c>
      <c r="OB62">
        <v>1299</v>
      </c>
      <c r="OC62">
        <v>1185</v>
      </c>
      <c r="OD62">
        <v>1304</v>
      </c>
      <c r="OE62">
        <v>1300</v>
      </c>
      <c r="OF62">
        <v>1295</v>
      </c>
      <c r="OG62">
        <v>1300</v>
      </c>
      <c r="OH62">
        <v>1295</v>
      </c>
      <c r="OI62">
        <v>1300</v>
      </c>
      <c r="OJ62">
        <v>929</v>
      </c>
      <c r="OK62">
        <v>1300</v>
      </c>
      <c r="OL62">
        <v>1300</v>
      </c>
      <c r="OM62">
        <v>1302</v>
      </c>
      <c r="ON62">
        <v>1301</v>
      </c>
      <c r="OO62">
        <v>1309</v>
      </c>
      <c r="OP62">
        <v>1293</v>
      </c>
      <c r="OQ62">
        <v>1302</v>
      </c>
      <c r="OR62">
        <v>1151</v>
      </c>
      <c r="OS62">
        <v>1171</v>
      </c>
      <c r="OT62">
        <v>1298</v>
      </c>
      <c r="OU62">
        <v>1298</v>
      </c>
      <c r="OV62">
        <v>1299</v>
      </c>
      <c r="OW62">
        <v>1297</v>
      </c>
      <c r="OX62">
        <v>1288</v>
      </c>
      <c r="OY62">
        <v>1300</v>
      </c>
      <c r="OZ62">
        <v>1301</v>
      </c>
      <c r="PA62">
        <v>1297</v>
      </c>
      <c r="PB62">
        <v>947</v>
      </c>
      <c r="PC62">
        <v>868</v>
      </c>
      <c r="PD62">
        <v>853</v>
      </c>
      <c r="PE62">
        <v>1298</v>
      </c>
      <c r="PF62">
        <v>962</v>
      </c>
      <c r="PG62">
        <v>1307</v>
      </c>
      <c r="PH62">
        <v>920</v>
      </c>
      <c r="PI62">
        <v>1165</v>
      </c>
      <c r="PJ62">
        <v>1171</v>
      </c>
      <c r="PK62">
        <v>1300</v>
      </c>
      <c r="PL62">
        <v>1300</v>
      </c>
      <c r="PM62">
        <v>916</v>
      </c>
      <c r="PN62">
        <v>1300</v>
      </c>
      <c r="PO62">
        <v>807</v>
      </c>
      <c r="PP62">
        <v>841</v>
      </c>
      <c r="PQ62">
        <v>828</v>
      </c>
      <c r="PR62">
        <v>789</v>
      </c>
      <c r="PS62">
        <v>1292</v>
      </c>
      <c r="PT62">
        <v>841</v>
      </c>
      <c r="PU62">
        <v>1299</v>
      </c>
      <c r="PV62">
        <v>1299</v>
      </c>
      <c r="PW62">
        <v>1297</v>
      </c>
      <c r="PX62">
        <v>1302</v>
      </c>
      <c r="PY62">
        <v>841</v>
      </c>
      <c r="PZ62">
        <v>823</v>
      </c>
      <c r="QA62">
        <v>819</v>
      </c>
      <c r="QB62">
        <v>806</v>
      </c>
      <c r="QC62">
        <v>1286</v>
      </c>
      <c r="QD62">
        <v>1286</v>
      </c>
      <c r="QE62">
        <v>1286</v>
      </c>
      <c r="QF62">
        <v>1300</v>
      </c>
      <c r="QG62">
        <v>953</v>
      </c>
      <c r="QH62">
        <v>1287</v>
      </c>
      <c r="QI62">
        <v>1172</v>
      </c>
      <c r="QJ62">
        <v>852</v>
      </c>
      <c r="QK62">
        <v>1307</v>
      </c>
      <c r="QL62">
        <v>929</v>
      </c>
      <c r="QM62">
        <v>1294</v>
      </c>
      <c r="QN62">
        <v>846</v>
      </c>
      <c r="QO62">
        <v>1299</v>
      </c>
      <c r="QP62">
        <v>1307</v>
      </c>
      <c r="QQ62">
        <v>1299</v>
      </c>
      <c r="QR62">
        <v>884</v>
      </c>
      <c r="QS62">
        <v>923</v>
      </c>
      <c r="QT62">
        <v>1302</v>
      </c>
      <c r="QU62">
        <v>1300</v>
      </c>
      <c r="QV62">
        <v>1300</v>
      </c>
      <c r="QW62">
        <v>1308</v>
      </c>
      <c r="QX62">
        <v>1307</v>
      </c>
      <c r="QY62">
        <v>924</v>
      </c>
      <c r="QZ62">
        <v>923</v>
      </c>
      <c r="RA62">
        <v>1303</v>
      </c>
      <c r="RB62">
        <v>1304</v>
      </c>
      <c r="RC62">
        <v>1302</v>
      </c>
      <c r="RD62">
        <v>1300</v>
      </c>
      <c r="RE62">
        <v>912</v>
      </c>
      <c r="RF62">
        <v>1291</v>
      </c>
      <c r="RG62">
        <v>1302</v>
      </c>
      <c r="RH62">
        <v>933</v>
      </c>
      <c r="RI62">
        <v>1307</v>
      </c>
      <c r="RJ62">
        <v>1301</v>
      </c>
      <c r="RK62">
        <v>1297</v>
      </c>
      <c r="RL62">
        <v>1297</v>
      </c>
      <c r="RM62">
        <v>1195</v>
      </c>
      <c r="RN62">
        <v>1190</v>
      </c>
      <c r="RO62">
        <v>1195</v>
      </c>
      <c r="RP62">
        <v>1179</v>
      </c>
      <c r="RQ62">
        <v>1178</v>
      </c>
      <c r="RR62">
        <v>1173</v>
      </c>
      <c r="RS62">
        <v>1170</v>
      </c>
      <c r="RT62">
        <v>968</v>
      </c>
      <c r="RU62">
        <v>1180</v>
      </c>
      <c r="RV62">
        <v>1189</v>
      </c>
      <c r="RW62">
        <v>1180</v>
      </c>
      <c r="RX62">
        <v>1187</v>
      </c>
      <c r="RY62">
        <v>1199</v>
      </c>
      <c r="RZ62">
        <v>1159</v>
      </c>
      <c r="SA62">
        <v>1189</v>
      </c>
      <c r="SB62" t="s">
        <v>1200</v>
      </c>
      <c r="SR62" s="240"/>
      <c r="SS62" s="241"/>
      <c r="ST62" s="241"/>
      <c r="SU62" s="241"/>
      <c r="SV62" s="241"/>
      <c r="SW62" s="241"/>
      <c r="SX62" s="241"/>
      <c r="SY62" s="241"/>
      <c r="SZ62" s="241"/>
      <c r="TA62" s="241"/>
      <c r="TB62" s="241"/>
      <c r="TC62" s="241"/>
      <c r="TD62" s="241"/>
      <c r="TE62" s="241"/>
      <c r="TF62" s="241"/>
      <c r="TG62" s="241"/>
      <c r="TH62" s="241"/>
      <c r="TI62" s="241"/>
      <c r="TJ62" s="241"/>
      <c r="TK62" s="241"/>
      <c r="TL62" s="241"/>
      <c r="TM62" s="241"/>
      <c r="TN62" s="241"/>
      <c r="TO62" s="241"/>
      <c r="TP62" s="241"/>
      <c r="TQ62" s="241"/>
      <c r="TR62" s="241"/>
      <c r="TS62" s="241"/>
      <c r="TT62" s="241"/>
      <c r="TU62" s="241"/>
      <c r="TV62" s="241"/>
      <c r="TW62" s="241"/>
      <c r="TX62" s="241"/>
      <c r="TY62" s="241"/>
      <c r="TZ62" s="241"/>
      <c r="UA62" s="241"/>
      <c r="UB62" s="241"/>
      <c r="UC62" s="241"/>
      <c r="UD62" s="241"/>
      <c r="UE62" s="241"/>
      <c r="UF62" s="241"/>
      <c r="UG62" s="241"/>
      <c r="UH62" s="241"/>
      <c r="UI62" s="241"/>
      <c r="UJ62" s="241"/>
      <c r="UK62" s="241"/>
      <c r="UL62" s="241"/>
      <c r="UM62" s="241"/>
      <c r="UN62" s="241"/>
      <c r="UO62" s="241"/>
      <c r="UP62" s="241"/>
      <c r="UQ62" s="241"/>
      <c r="UR62" s="241"/>
      <c r="US62" s="241"/>
      <c r="UT62" s="242"/>
    </row>
    <row r="63" spans="1:566" ht="15" customHeight="1">
      <c r="A63" t="s">
        <v>193</v>
      </c>
      <c r="B63">
        <v>946</v>
      </c>
      <c r="C63">
        <v>885</v>
      </c>
      <c r="D63">
        <v>988</v>
      </c>
      <c r="E63">
        <v>1296</v>
      </c>
      <c r="F63">
        <v>921</v>
      </c>
      <c r="G63">
        <v>1299</v>
      </c>
      <c r="H63">
        <v>1302</v>
      </c>
      <c r="I63">
        <v>1297</v>
      </c>
      <c r="J63">
        <v>917</v>
      </c>
      <c r="K63">
        <v>1297</v>
      </c>
      <c r="L63">
        <v>1292</v>
      </c>
      <c r="M63">
        <v>1293</v>
      </c>
      <c r="N63">
        <v>1294</v>
      </c>
      <c r="O63">
        <v>1283</v>
      </c>
      <c r="P63">
        <v>1291</v>
      </c>
      <c r="Q63">
        <v>1289</v>
      </c>
      <c r="R63">
        <v>861</v>
      </c>
      <c r="S63">
        <v>994</v>
      </c>
      <c r="T63">
        <v>1293</v>
      </c>
      <c r="U63">
        <v>1200</v>
      </c>
      <c r="V63">
        <v>922</v>
      </c>
      <c r="W63">
        <v>977</v>
      </c>
      <c r="X63">
        <v>966</v>
      </c>
      <c r="Y63">
        <v>1300</v>
      </c>
      <c r="Z63">
        <v>1290</v>
      </c>
      <c r="AA63">
        <v>958</v>
      </c>
      <c r="AB63">
        <v>978</v>
      </c>
      <c r="AC63">
        <v>1299</v>
      </c>
      <c r="AD63">
        <v>1303</v>
      </c>
      <c r="AE63">
        <v>1296</v>
      </c>
      <c r="AF63">
        <v>976</v>
      </c>
      <c r="AG63">
        <v>1299</v>
      </c>
      <c r="AH63">
        <v>1296</v>
      </c>
      <c r="AI63">
        <v>959</v>
      </c>
      <c r="AJ63">
        <v>1286</v>
      </c>
      <c r="AK63">
        <v>1298</v>
      </c>
      <c r="AL63">
        <v>980</v>
      </c>
      <c r="AM63">
        <v>1295</v>
      </c>
      <c r="AN63">
        <v>980</v>
      </c>
      <c r="AO63">
        <v>1201</v>
      </c>
      <c r="AP63">
        <v>1198</v>
      </c>
      <c r="AQ63">
        <v>1294</v>
      </c>
      <c r="AR63">
        <v>1291</v>
      </c>
      <c r="AS63">
        <v>918</v>
      </c>
      <c r="AT63">
        <v>1296</v>
      </c>
      <c r="AU63">
        <v>1298</v>
      </c>
      <c r="AV63">
        <v>1016</v>
      </c>
      <c r="AW63">
        <v>890</v>
      </c>
      <c r="AX63">
        <v>923</v>
      </c>
      <c r="AY63">
        <v>1297</v>
      </c>
      <c r="AZ63">
        <v>981</v>
      </c>
      <c r="BA63">
        <v>895</v>
      </c>
      <c r="BB63">
        <v>1299</v>
      </c>
      <c r="BC63">
        <v>1297</v>
      </c>
      <c r="BD63">
        <v>1293</v>
      </c>
      <c r="BE63">
        <v>996</v>
      </c>
      <c r="BF63">
        <v>1295</v>
      </c>
      <c r="BG63">
        <v>1289</v>
      </c>
      <c r="BH63">
        <v>1296</v>
      </c>
      <c r="BI63">
        <v>1296</v>
      </c>
      <c r="BJ63">
        <v>952</v>
      </c>
      <c r="BK63">
        <v>0</v>
      </c>
      <c r="BL63">
        <v>1294</v>
      </c>
      <c r="BM63">
        <v>906</v>
      </c>
      <c r="BN63">
        <v>1304</v>
      </c>
      <c r="BO63">
        <v>875</v>
      </c>
      <c r="BP63">
        <v>885</v>
      </c>
      <c r="BQ63">
        <v>988</v>
      </c>
      <c r="BR63">
        <v>1296</v>
      </c>
      <c r="BS63">
        <v>1297</v>
      </c>
      <c r="BT63">
        <v>1292</v>
      </c>
      <c r="BU63">
        <v>1258</v>
      </c>
      <c r="BV63">
        <v>1303</v>
      </c>
      <c r="BW63">
        <v>892</v>
      </c>
      <c r="BX63">
        <v>888</v>
      </c>
      <c r="BY63">
        <v>1292</v>
      </c>
      <c r="BZ63">
        <v>959</v>
      </c>
      <c r="CA63">
        <v>1301</v>
      </c>
      <c r="CB63">
        <v>1295</v>
      </c>
      <c r="CC63">
        <v>1296</v>
      </c>
      <c r="CD63">
        <v>1285</v>
      </c>
      <c r="CE63">
        <v>988</v>
      </c>
      <c r="CF63">
        <v>1298</v>
      </c>
      <c r="CG63">
        <v>950</v>
      </c>
      <c r="CH63">
        <v>1207</v>
      </c>
      <c r="CI63">
        <v>1197</v>
      </c>
      <c r="CJ63">
        <v>902</v>
      </c>
      <c r="CK63">
        <v>934</v>
      </c>
      <c r="CL63">
        <v>1303</v>
      </c>
      <c r="CM63">
        <v>1293</v>
      </c>
      <c r="CN63">
        <v>1295</v>
      </c>
      <c r="CO63">
        <v>995</v>
      </c>
      <c r="CP63">
        <v>959</v>
      </c>
      <c r="CQ63">
        <v>1300</v>
      </c>
      <c r="CR63">
        <v>935</v>
      </c>
      <c r="CS63">
        <v>1297</v>
      </c>
      <c r="CT63">
        <v>1289</v>
      </c>
      <c r="CU63">
        <v>1296</v>
      </c>
      <c r="CV63">
        <v>978</v>
      </c>
      <c r="CW63">
        <v>957</v>
      </c>
      <c r="CX63">
        <v>1285</v>
      </c>
      <c r="CY63">
        <v>1302</v>
      </c>
      <c r="CZ63">
        <v>1296</v>
      </c>
      <c r="DA63">
        <v>977</v>
      </c>
      <c r="DB63">
        <v>875</v>
      </c>
      <c r="DC63">
        <v>1303</v>
      </c>
      <c r="DD63">
        <v>1291</v>
      </c>
      <c r="DE63">
        <v>977</v>
      </c>
      <c r="DF63">
        <v>932</v>
      </c>
      <c r="DG63">
        <v>959</v>
      </c>
      <c r="DH63">
        <v>945</v>
      </c>
      <c r="DI63">
        <v>919</v>
      </c>
      <c r="DJ63">
        <v>1294</v>
      </c>
      <c r="DK63">
        <v>1286</v>
      </c>
      <c r="DL63">
        <v>1290</v>
      </c>
      <c r="DM63">
        <v>1168</v>
      </c>
      <c r="DN63">
        <v>970</v>
      </c>
      <c r="DO63">
        <v>975</v>
      </c>
      <c r="DP63">
        <v>1294</v>
      </c>
      <c r="DQ63">
        <v>974</v>
      </c>
      <c r="DR63">
        <v>871</v>
      </c>
      <c r="DS63">
        <v>929</v>
      </c>
      <c r="DT63">
        <v>1291</v>
      </c>
      <c r="DU63">
        <v>1295</v>
      </c>
      <c r="DV63">
        <v>899</v>
      </c>
      <c r="DW63">
        <v>933</v>
      </c>
      <c r="DX63">
        <v>900</v>
      </c>
      <c r="DY63">
        <v>917</v>
      </c>
      <c r="DZ63">
        <v>879</v>
      </c>
      <c r="EA63">
        <v>1286</v>
      </c>
      <c r="EB63">
        <v>884</v>
      </c>
      <c r="EC63">
        <v>878</v>
      </c>
      <c r="ED63">
        <v>907</v>
      </c>
      <c r="EE63">
        <v>1299</v>
      </c>
      <c r="EF63">
        <v>875</v>
      </c>
      <c r="EG63">
        <v>1296</v>
      </c>
      <c r="EH63">
        <v>1168</v>
      </c>
      <c r="EI63">
        <v>1297</v>
      </c>
      <c r="EJ63">
        <v>1292</v>
      </c>
      <c r="EK63">
        <v>1273</v>
      </c>
      <c r="EL63">
        <v>1295</v>
      </c>
      <c r="EM63">
        <v>919</v>
      </c>
      <c r="EN63">
        <v>1299</v>
      </c>
      <c r="EO63">
        <v>1294</v>
      </c>
      <c r="EP63">
        <v>933</v>
      </c>
      <c r="EQ63">
        <v>1292</v>
      </c>
      <c r="ER63">
        <v>947</v>
      </c>
      <c r="ES63">
        <v>931</v>
      </c>
      <c r="ET63">
        <v>910</v>
      </c>
      <c r="EU63">
        <v>984</v>
      </c>
      <c r="EV63">
        <v>1199</v>
      </c>
      <c r="EW63">
        <v>953</v>
      </c>
      <c r="EX63">
        <v>884</v>
      </c>
      <c r="EY63">
        <v>919</v>
      </c>
      <c r="EZ63">
        <v>1292</v>
      </c>
      <c r="FA63">
        <v>1297</v>
      </c>
      <c r="FB63">
        <v>1293</v>
      </c>
      <c r="FC63">
        <v>985</v>
      </c>
      <c r="FD63">
        <v>945</v>
      </c>
      <c r="FE63">
        <v>1291</v>
      </c>
      <c r="FF63">
        <v>1295</v>
      </c>
      <c r="FG63">
        <v>1289</v>
      </c>
      <c r="FH63">
        <v>1278</v>
      </c>
      <c r="FI63">
        <v>1294</v>
      </c>
      <c r="FJ63">
        <v>1297</v>
      </c>
      <c r="FK63">
        <v>1297</v>
      </c>
      <c r="FL63">
        <v>1293</v>
      </c>
      <c r="FM63">
        <v>1295</v>
      </c>
      <c r="FN63">
        <v>1298</v>
      </c>
      <c r="FO63">
        <v>1296</v>
      </c>
      <c r="FP63">
        <v>899</v>
      </c>
      <c r="FQ63">
        <v>907</v>
      </c>
      <c r="FR63">
        <v>1275</v>
      </c>
      <c r="FS63">
        <v>874</v>
      </c>
      <c r="FT63">
        <v>872</v>
      </c>
      <c r="FU63">
        <v>1296</v>
      </c>
      <c r="FV63">
        <v>876</v>
      </c>
      <c r="FW63">
        <v>1282</v>
      </c>
      <c r="FX63">
        <v>905</v>
      </c>
      <c r="FY63">
        <v>1285</v>
      </c>
      <c r="FZ63">
        <v>1297</v>
      </c>
      <c r="GA63">
        <v>889</v>
      </c>
      <c r="GB63">
        <v>1292</v>
      </c>
      <c r="GC63">
        <v>947</v>
      </c>
      <c r="GD63">
        <v>1294</v>
      </c>
      <c r="GE63">
        <v>1294</v>
      </c>
      <c r="GF63">
        <v>974</v>
      </c>
      <c r="GG63">
        <v>1268</v>
      </c>
      <c r="GH63">
        <v>1297</v>
      </c>
      <c r="GI63">
        <v>1303</v>
      </c>
      <c r="GJ63">
        <v>1300</v>
      </c>
      <c r="GK63">
        <v>1291</v>
      </c>
      <c r="GL63">
        <v>974</v>
      </c>
      <c r="GM63">
        <v>890</v>
      </c>
      <c r="GN63">
        <v>1299</v>
      </c>
      <c r="GO63">
        <v>1279</v>
      </c>
      <c r="GP63">
        <v>1290</v>
      </c>
      <c r="GQ63">
        <v>1292</v>
      </c>
      <c r="GR63">
        <v>916</v>
      </c>
      <c r="GS63">
        <v>1275</v>
      </c>
      <c r="GT63">
        <v>894</v>
      </c>
      <c r="GU63">
        <v>920</v>
      </c>
      <c r="GV63">
        <v>1276</v>
      </c>
      <c r="GW63">
        <v>943</v>
      </c>
      <c r="GX63">
        <v>1007</v>
      </c>
      <c r="GY63">
        <v>1288</v>
      </c>
      <c r="GZ63">
        <v>1302</v>
      </c>
      <c r="HA63">
        <v>892</v>
      </c>
      <c r="HB63">
        <v>1279</v>
      </c>
      <c r="HC63">
        <v>1295</v>
      </c>
      <c r="HD63">
        <v>1291</v>
      </c>
      <c r="HE63">
        <v>1292</v>
      </c>
      <c r="HF63">
        <v>1293</v>
      </c>
      <c r="HG63">
        <v>876</v>
      </c>
      <c r="HH63">
        <v>1292</v>
      </c>
      <c r="HI63">
        <v>1186</v>
      </c>
      <c r="HJ63">
        <v>1279</v>
      </c>
      <c r="HK63">
        <v>1167</v>
      </c>
      <c r="HL63">
        <v>1292</v>
      </c>
      <c r="HM63">
        <v>1294</v>
      </c>
      <c r="HN63">
        <v>1296</v>
      </c>
      <c r="HO63">
        <v>894</v>
      </c>
      <c r="HP63">
        <v>1293</v>
      </c>
      <c r="HQ63">
        <v>1296</v>
      </c>
      <c r="HR63">
        <v>1294</v>
      </c>
      <c r="HS63">
        <v>1294</v>
      </c>
      <c r="HT63">
        <v>1304</v>
      </c>
      <c r="HU63">
        <v>1292</v>
      </c>
      <c r="HV63">
        <v>999</v>
      </c>
      <c r="HW63">
        <v>1290</v>
      </c>
      <c r="HX63">
        <v>1282</v>
      </c>
      <c r="HY63">
        <v>1296</v>
      </c>
      <c r="HZ63">
        <v>1292</v>
      </c>
      <c r="IA63">
        <v>1294</v>
      </c>
      <c r="IB63">
        <v>1304</v>
      </c>
      <c r="IC63">
        <v>1294</v>
      </c>
      <c r="ID63">
        <v>1293</v>
      </c>
      <c r="IE63">
        <v>938</v>
      </c>
      <c r="IF63">
        <v>1297</v>
      </c>
      <c r="IG63">
        <v>1298</v>
      </c>
      <c r="IH63">
        <v>1298</v>
      </c>
      <c r="II63">
        <v>1296</v>
      </c>
      <c r="IJ63">
        <v>1165</v>
      </c>
      <c r="IK63">
        <v>946</v>
      </c>
      <c r="IL63">
        <v>1295</v>
      </c>
      <c r="IM63">
        <v>984</v>
      </c>
      <c r="IN63">
        <v>870</v>
      </c>
      <c r="IO63">
        <v>1298</v>
      </c>
      <c r="IP63">
        <v>944</v>
      </c>
      <c r="IQ63">
        <v>1297</v>
      </c>
      <c r="IR63">
        <v>890</v>
      </c>
      <c r="IS63">
        <v>1303</v>
      </c>
      <c r="IT63">
        <v>1302</v>
      </c>
      <c r="IU63">
        <v>1297</v>
      </c>
      <c r="IV63">
        <v>1296</v>
      </c>
      <c r="IW63">
        <v>1292</v>
      </c>
      <c r="IX63">
        <v>1296</v>
      </c>
      <c r="IY63">
        <v>1297</v>
      </c>
      <c r="IZ63">
        <v>1296</v>
      </c>
      <c r="JA63">
        <v>1295</v>
      </c>
      <c r="JB63">
        <v>1297</v>
      </c>
      <c r="JC63">
        <v>1296</v>
      </c>
      <c r="JD63">
        <v>1300</v>
      </c>
      <c r="JE63">
        <v>1292</v>
      </c>
      <c r="JF63">
        <v>973</v>
      </c>
      <c r="JG63">
        <v>1258</v>
      </c>
      <c r="JH63">
        <v>1280</v>
      </c>
      <c r="JI63">
        <v>895</v>
      </c>
      <c r="JJ63">
        <v>1303</v>
      </c>
      <c r="JK63">
        <v>883</v>
      </c>
      <c r="JL63">
        <v>1201</v>
      </c>
      <c r="JM63">
        <v>972</v>
      </c>
      <c r="JN63">
        <v>1286</v>
      </c>
      <c r="JO63">
        <v>1295</v>
      </c>
      <c r="JP63">
        <v>1209</v>
      </c>
      <c r="JQ63">
        <v>1170</v>
      </c>
      <c r="JR63">
        <v>892</v>
      </c>
      <c r="JS63">
        <v>1286</v>
      </c>
      <c r="JT63">
        <v>1281</v>
      </c>
      <c r="JU63">
        <v>59</v>
      </c>
      <c r="JV63">
        <v>891</v>
      </c>
      <c r="JW63">
        <v>920</v>
      </c>
      <c r="JX63">
        <v>979</v>
      </c>
      <c r="JY63">
        <v>946</v>
      </c>
      <c r="JZ63">
        <v>884</v>
      </c>
      <c r="KA63">
        <v>1298</v>
      </c>
      <c r="KB63">
        <v>1297</v>
      </c>
      <c r="KC63">
        <v>978</v>
      </c>
      <c r="KD63">
        <v>1295</v>
      </c>
      <c r="KE63">
        <v>139</v>
      </c>
      <c r="KF63">
        <v>1295</v>
      </c>
      <c r="KG63">
        <v>890</v>
      </c>
      <c r="KH63">
        <v>890</v>
      </c>
      <c r="KI63">
        <v>1301</v>
      </c>
      <c r="KJ63">
        <v>901</v>
      </c>
      <c r="KK63">
        <v>1296</v>
      </c>
      <c r="KL63">
        <v>1280</v>
      </c>
      <c r="KM63">
        <v>989</v>
      </c>
      <c r="KN63">
        <v>1279</v>
      </c>
      <c r="KO63">
        <v>918</v>
      </c>
      <c r="KP63">
        <v>962</v>
      </c>
      <c r="KQ63">
        <v>1289</v>
      </c>
      <c r="KR63">
        <v>974</v>
      </c>
      <c r="KS63">
        <v>1292</v>
      </c>
      <c r="KT63">
        <v>1296</v>
      </c>
      <c r="KU63">
        <v>1302</v>
      </c>
      <c r="KV63">
        <v>901</v>
      </c>
      <c r="KW63">
        <v>1302</v>
      </c>
      <c r="KX63">
        <v>977</v>
      </c>
      <c r="KY63">
        <v>1297</v>
      </c>
      <c r="KZ63">
        <v>930</v>
      </c>
      <c r="LA63">
        <v>978</v>
      </c>
      <c r="LB63">
        <v>983</v>
      </c>
      <c r="LC63">
        <v>1284</v>
      </c>
      <c r="LD63">
        <v>1294</v>
      </c>
      <c r="LE63">
        <v>889</v>
      </c>
      <c r="LF63">
        <v>892</v>
      </c>
      <c r="LG63">
        <v>1292</v>
      </c>
      <c r="LH63">
        <v>893</v>
      </c>
      <c r="LI63">
        <v>1292</v>
      </c>
      <c r="LJ63">
        <v>1289</v>
      </c>
      <c r="LK63">
        <v>1295</v>
      </c>
      <c r="LL63">
        <v>1296</v>
      </c>
      <c r="LM63">
        <v>882</v>
      </c>
      <c r="LN63">
        <v>1304</v>
      </c>
      <c r="LO63">
        <v>882</v>
      </c>
      <c r="LP63">
        <v>1295</v>
      </c>
      <c r="LQ63">
        <v>1297</v>
      </c>
      <c r="LR63">
        <v>1297</v>
      </c>
      <c r="LS63">
        <v>1293</v>
      </c>
      <c r="LT63">
        <v>1293</v>
      </c>
      <c r="LU63">
        <v>1292</v>
      </c>
      <c r="LV63">
        <v>1168</v>
      </c>
      <c r="LW63">
        <v>1282</v>
      </c>
      <c r="LX63">
        <v>882</v>
      </c>
      <c r="LY63">
        <v>1291</v>
      </c>
      <c r="LZ63">
        <v>1295</v>
      </c>
      <c r="MA63">
        <v>1299</v>
      </c>
      <c r="MB63">
        <v>1164</v>
      </c>
      <c r="MC63">
        <v>1299</v>
      </c>
      <c r="MD63">
        <v>1283</v>
      </c>
      <c r="ME63">
        <v>863</v>
      </c>
      <c r="MF63">
        <v>890</v>
      </c>
      <c r="MG63">
        <v>1287</v>
      </c>
      <c r="MH63">
        <v>1298</v>
      </c>
      <c r="MI63">
        <v>880</v>
      </c>
      <c r="MJ63">
        <v>1165</v>
      </c>
      <c r="MK63">
        <v>1296</v>
      </c>
      <c r="ML63">
        <v>1296</v>
      </c>
      <c r="MM63">
        <v>1290</v>
      </c>
      <c r="MN63">
        <v>1297</v>
      </c>
      <c r="MO63">
        <v>1018</v>
      </c>
      <c r="MP63">
        <v>1293</v>
      </c>
      <c r="MQ63">
        <v>1293</v>
      </c>
      <c r="MR63">
        <v>1296</v>
      </c>
      <c r="MS63">
        <v>951</v>
      </c>
      <c r="MT63">
        <v>1296</v>
      </c>
      <c r="MU63">
        <v>901</v>
      </c>
      <c r="MV63">
        <v>1166</v>
      </c>
      <c r="MW63">
        <v>883</v>
      </c>
      <c r="MX63">
        <v>954</v>
      </c>
      <c r="MY63">
        <v>300</v>
      </c>
      <c r="MZ63">
        <v>1016</v>
      </c>
      <c r="NA63">
        <v>1297</v>
      </c>
      <c r="NB63">
        <v>1282</v>
      </c>
      <c r="NC63">
        <v>1293</v>
      </c>
      <c r="ND63">
        <v>1297</v>
      </c>
      <c r="NE63">
        <v>1285</v>
      </c>
      <c r="NF63">
        <v>1292</v>
      </c>
      <c r="NG63">
        <v>1294</v>
      </c>
      <c r="NH63">
        <v>1290</v>
      </c>
      <c r="NI63">
        <v>897</v>
      </c>
      <c r="NJ63">
        <v>1300</v>
      </c>
      <c r="NK63">
        <v>1291</v>
      </c>
      <c r="NL63">
        <v>1295</v>
      </c>
      <c r="NM63">
        <v>1292</v>
      </c>
      <c r="NN63">
        <v>1296</v>
      </c>
      <c r="NO63">
        <v>966</v>
      </c>
      <c r="NP63">
        <v>933</v>
      </c>
      <c r="NQ63">
        <v>1295</v>
      </c>
      <c r="NR63">
        <v>1302</v>
      </c>
      <c r="NS63">
        <v>1295</v>
      </c>
      <c r="NT63">
        <v>1295</v>
      </c>
      <c r="NU63">
        <v>1278</v>
      </c>
      <c r="NV63">
        <v>1297</v>
      </c>
      <c r="NW63">
        <v>1215</v>
      </c>
      <c r="NX63">
        <v>920</v>
      </c>
      <c r="NY63">
        <v>1295</v>
      </c>
      <c r="NZ63">
        <v>891</v>
      </c>
      <c r="OA63">
        <v>1298</v>
      </c>
      <c r="OB63">
        <v>1297</v>
      </c>
      <c r="OC63">
        <v>1194</v>
      </c>
      <c r="OD63">
        <v>1297</v>
      </c>
      <c r="OE63">
        <v>1296</v>
      </c>
      <c r="OF63">
        <v>1295</v>
      </c>
      <c r="OG63">
        <v>1298</v>
      </c>
      <c r="OH63">
        <v>1289</v>
      </c>
      <c r="OI63">
        <v>1296</v>
      </c>
      <c r="OJ63">
        <v>995</v>
      </c>
      <c r="OK63">
        <v>1293</v>
      </c>
      <c r="OL63">
        <v>1296</v>
      </c>
      <c r="OM63">
        <v>1296</v>
      </c>
      <c r="ON63">
        <v>1296</v>
      </c>
      <c r="OO63">
        <v>1306</v>
      </c>
      <c r="OP63">
        <v>1287</v>
      </c>
      <c r="OQ63">
        <v>1296</v>
      </c>
      <c r="OR63">
        <v>1162</v>
      </c>
      <c r="OS63">
        <v>1196</v>
      </c>
      <c r="OT63">
        <v>1291</v>
      </c>
      <c r="OU63">
        <v>1296</v>
      </c>
      <c r="OV63">
        <v>1295</v>
      </c>
      <c r="OW63">
        <v>1290</v>
      </c>
      <c r="OX63">
        <v>1286</v>
      </c>
      <c r="OY63">
        <v>1292</v>
      </c>
      <c r="OZ63">
        <v>1293</v>
      </c>
      <c r="PA63">
        <v>1295</v>
      </c>
      <c r="PB63">
        <v>988</v>
      </c>
      <c r="PC63">
        <v>873</v>
      </c>
      <c r="PD63">
        <v>895</v>
      </c>
      <c r="PE63">
        <v>1296</v>
      </c>
      <c r="PF63">
        <v>988</v>
      </c>
      <c r="PG63">
        <v>1301</v>
      </c>
      <c r="PH63">
        <v>925</v>
      </c>
      <c r="PI63">
        <v>1169</v>
      </c>
      <c r="PJ63">
        <v>1185</v>
      </c>
      <c r="PK63">
        <v>1299</v>
      </c>
      <c r="PL63">
        <v>1297</v>
      </c>
      <c r="PM63">
        <v>905</v>
      </c>
      <c r="PN63">
        <v>1299</v>
      </c>
      <c r="PO63">
        <v>883</v>
      </c>
      <c r="PP63">
        <v>890</v>
      </c>
      <c r="PQ63">
        <v>929</v>
      </c>
      <c r="PR63">
        <v>904</v>
      </c>
      <c r="PS63">
        <v>1289</v>
      </c>
      <c r="PT63">
        <v>890</v>
      </c>
      <c r="PU63">
        <v>1296</v>
      </c>
      <c r="PV63">
        <v>1296</v>
      </c>
      <c r="PW63">
        <v>1292</v>
      </c>
      <c r="PX63">
        <v>1296</v>
      </c>
      <c r="PY63">
        <v>890</v>
      </c>
      <c r="PZ63">
        <v>901</v>
      </c>
      <c r="QA63">
        <v>911</v>
      </c>
      <c r="QB63">
        <v>886</v>
      </c>
      <c r="QC63">
        <v>1281</v>
      </c>
      <c r="QD63">
        <v>1281</v>
      </c>
      <c r="QE63">
        <v>1281</v>
      </c>
      <c r="QF63">
        <v>1298</v>
      </c>
      <c r="QG63">
        <v>59</v>
      </c>
      <c r="QH63">
        <v>1282</v>
      </c>
      <c r="QI63">
        <v>1198</v>
      </c>
      <c r="QJ63">
        <v>950</v>
      </c>
      <c r="QK63">
        <v>1301</v>
      </c>
      <c r="QL63">
        <v>924</v>
      </c>
      <c r="QM63">
        <v>1290</v>
      </c>
      <c r="QN63">
        <v>936</v>
      </c>
      <c r="QO63">
        <v>1296</v>
      </c>
      <c r="QP63">
        <v>1302</v>
      </c>
      <c r="QQ63">
        <v>1296</v>
      </c>
      <c r="QR63">
        <v>944</v>
      </c>
      <c r="QS63">
        <v>926</v>
      </c>
      <c r="QT63">
        <v>1300</v>
      </c>
      <c r="QU63">
        <v>1297</v>
      </c>
      <c r="QV63">
        <v>1297</v>
      </c>
      <c r="QW63">
        <v>1306</v>
      </c>
      <c r="QX63">
        <v>1303</v>
      </c>
      <c r="QY63">
        <v>959</v>
      </c>
      <c r="QZ63">
        <v>958</v>
      </c>
      <c r="RA63">
        <v>1296</v>
      </c>
      <c r="RB63">
        <v>1299</v>
      </c>
      <c r="RC63">
        <v>1296</v>
      </c>
      <c r="RD63">
        <v>1297</v>
      </c>
      <c r="RE63">
        <v>949</v>
      </c>
      <c r="RF63">
        <v>1287</v>
      </c>
      <c r="RG63">
        <v>1297</v>
      </c>
      <c r="RH63">
        <v>923</v>
      </c>
      <c r="RI63">
        <v>1302</v>
      </c>
      <c r="RJ63">
        <v>1295</v>
      </c>
      <c r="RK63">
        <v>1296</v>
      </c>
      <c r="RL63">
        <v>1296</v>
      </c>
      <c r="RM63">
        <v>1214</v>
      </c>
      <c r="RN63">
        <v>1214</v>
      </c>
      <c r="RO63">
        <v>1211</v>
      </c>
      <c r="RP63">
        <v>1199</v>
      </c>
      <c r="RQ63">
        <v>1204</v>
      </c>
      <c r="RR63">
        <v>1183</v>
      </c>
      <c r="RS63">
        <v>1193</v>
      </c>
      <c r="RT63">
        <v>976</v>
      </c>
      <c r="RU63">
        <v>1200</v>
      </c>
      <c r="RV63">
        <v>1207</v>
      </c>
      <c r="RW63">
        <v>1199</v>
      </c>
      <c r="RX63">
        <v>1197</v>
      </c>
      <c r="RY63">
        <v>1215</v>
      </c>
      <c r="RZ63">
        <v>1172</v>
      </c>
      <c r="SA63">
        <v>1210</v>
      </c>
      <c r="SB63" t="s">
        <v>1199</v>
      </c>
      <c r="SR63" s="240"/>
      <c r="SS63" s="241"/>
      <c r="ST63" s="241"/>
      <c r="SU63" s="241"/>
      <c r="SV63" s="241"/>
      <c r="SW63" s="241"/>
      <c r="SX63" s="241"/>
      <c r="SY63" s="241"/>
      <c r="SZ63" s="241"/>
      <c r="TA63" s="241"/>
      <c r="TB63" s="241"/>
      <c r="TC63" s="241"/>
      <c r="TD63" s="241"/>
      <c r="TE63" s="241"/>
      <c r="TF63" s="241"/>
      <c r="TG63" s="241"/>
      <c r="TH63" s="241"/>
      <c r="TI63" s="241"/>
      <c r="TJ63" s="241"/>
      <c r="TK63" s="241"/>
      <c r="TL63" s="241"/>
      <c r="TM63" s="241"/>
      <c r="TN63" s="241"/>
      <c r="TO63" s="241"/>
      <c r="TP63" s="241"/>
      <c r="TQ63" s="241"/>
      <c r="TR63" s="241"/>
      <c r="TS63" s="241"/>
      <c r="TT63" s="241"/>
      <c r="TU63" s="241"/>
      <c r="TV63" s="241"/>
      <c r="TW63" s="241"/>
      <c r="TX63" s="241"/>
      <c r="TY63" s="241"/>
      <c r="TZ63" s="241"/>
      <c r="UA63" s="241"/>
      <c r="UB63" s="241"/>
      <c r="UC63" s="241"/>
      <c r="UD63" s="241"/>
      <c r="UE63" s="241"/>
      <c r="UF63" s="241"/>
      <c r="UG63" s="241"/>
      <c r="UH63" s="241"/>
      <c r="UI63" s="241"/>
      <c r="UJ63" s="241"/>
      <c r="UK63" s="241"/>
      <c r="UL63" s="241"/>
      <c r="UM63" s="241"/>
      <c r="UN63" s="241"/>
      <c r="UO63" s="241"/>
      <c r="UP63" s="241"/>
      <c r="UQ63" s="241"/>
      <c r="UR63" s="241"/>
      <c r="US63" s="241"/>
      <c r="UT63" s="242"/>
    </row>
    <row r="64" spans="1:566" ht="15" customHeight="1">
      <c r="A64" t="s">
        <v>194</v>
      </c>
      <c r="B64">
        <v>1296</v>
      </c>
      <c r="C64">
        <v>1298</v>
      </c>
      <c r="D64">
        <v>1298</v>
      </c>
      <c r="E64">
        <v>1170</v>
      </c>
      <c r="F64">
        <v>1297</v>
      </c>
      <c r="G64">
        <v>1103</v>
      </c>
      <c r="H64">
        <v>1156</v>
      </c>
      <c r="I64">
        <v>1057</v>
      </c>
      <c r="J64">
        <v>1295</v>
      </c>
      <c r="K64">
        <v>1275</v>
      </c>
      <c r="L64">
        <v>1112</v>
      </c>
      <c r="M64">
        <v>1198</v>
      </c>
      <c r="N64">
        <v>979</v>
      </c>
      <c r="O64">
        <v>1057</v>
      </c>
      <c r="P64">
        <v>1058</v>
      </c>
      <c r="Q64">
        <v>1276</v>
      </c>
      <c r="R64">
        <v>1296</v>
      </c>
      <c r="S64">
        <v>1297</v>
      </c>
      <c r="T64">
        <v>10</v>
      </c>
      <c r="U64">
        <v>1275</v>
      </c>
      <c r="V64">
        <v>1296</v>
      </c>
      <c r="W64">
        <v>1294</v>
      </c>
      <c r="X64">
        <v>1294</v>
      </c>
      <c r="Y64">
        <v>1166</v>
      </c>
      <c r="Z64">
        <v>1118</v>
      </c>
      <c r="AA64">
        <v>1302</v>
      </c>
      <c r="AB64">
        <v>1295</v>
      </c>
      <c r="AC64">
        <v>1040</v>
      </c>
      <c r="AD64">
        <v>1087</v>
      </c>
      <c r="AE64">
        <v>1184</v>
      </c>
      <c r="AF64">
        <v>1294</v>
      </c>
      <c r="AG64">
        <v>1274</v>
      </c>
      <c r="AH64">
        <v>1267</v>
      </c>
      <c r="AI64">
        <v>1302</v>
      </c>
      <c r="AJ64">
        <v>1092</v>
      </c>
      <c r="AK64">
        <v>1252</v>
      </c>
      <c r="AL64">
        <v>1303</v>
      </c>
      <c r="AM64">
        <v>1169</v>
      </c>
      <c r="AN64">
        <v>1299</v>
      </c>
      <c r="AO64">
        <v>1274</v>
      </c>
      <c r="AP64">
        <v>1272</v>
      </c>
      <c r="AQ64">
        <v>978</v>
      </c>
      <c r="AR64">
        <v>1097</v>
      </c>
      <c r="AS64">
        <v>1293</v>
      </c>
      <c r="AT64">
        <v>1081</v>
      </c>
      <c r="AU64">
        <v>1171</v>
      </c>
      <c r="AV64">
        <v>1290</v>
      </c>
      <c r="AW64">
        <v>1288</v>
      </c>
      <c r="AX64">
        <v>1296</v>
      </c>
      <c r="AY64">
        <v>1107</v>
      </c>
      <c r="AZ64">
        <v>1299</v>
      </c>
      <c r="BA64">
        <v>1291</v>
      </c>
      <c r="BB64">
        <v>1184</v>
      </c>
      <c r="BC64">
        <v>979</v>
      </c>
      <c r="BD64">
        <v>1084</v>
      </c>
      <c r="BE64">
        <v>1290</v>
      </c>
      <c r="BF64">
        <v>1069</v>
      </c>
      <c r="BG64">
        <v>1001</v>
      </c>
      <c r="BH64">
        <v>1104</v>
      </c>
      <c r="BI64">
        <v>1025</v>
      </c>
      <c r="BJ64">
        <v>1295</v>
      </c>
      <c r="BK64">
        <v>1294</v>
      </c>
      <c r="BL64">
        <v>0</v>
      </c>
      <c r="BM64">
        <v>1297</v>
      </c>
      <c r="BN64">
        <v>1088</v>
      </c>
      <c r="BO64">
        <v>1297</v>
      </c>
      <c r="BP64">
        <v>1281</v>
      </c>
      <c r="BQ64">
        <v>1261</v>
      </c>
      <c r="BR64">
        <v>1040</v>
      </c>
      <c r="BS64">
        <v>1103</v>
      </c>
      <c r="BT64">
        <v>1086</v>
      </c>
      <c r="BU64">
        <v>1261</v>
      </c>
      <c r="BV64">
        <v>1087</v>
      </c>
      <c r="BW64">
        <v>1294</v>
      </c>
      <c r="BX64">
        <v>1293</v>
      </c>
      <c r="BY64">
        <v>1246</v>
      </c>
      <c r="BZ64">
        <v>1305</v>
      </c>
      <c r="CA64">
        <v>1095</v>
      </c>
      <c r="CB64">
        <v>1025</v>
      </c>
      <c r="CC64">
        <v>1172</v>
      </c>
      <c r="CD64">
        <v>1013</v>
      </c>
      <c r="CE64">
        <v>1295</v>
      </c>
      <c r="CF64">
        <v>1138</v>
      </c>
      <c r="CG64">
        <v>1297</v>
      </c>
      <c r="CH64">
        <v>1281</v>
      </c>
      <c r="CI64">
        <v>1270</v>
      </c>
      <c r="CJ64">
        <v>1297</v>
      </c>
      <c r="CK64">
        <v>1306</v>
      </c>
      <c r="CL64">
        <v>1087</v>
      </c>
      <c r="CM64">
        <v>1074</v>
      </c>
      <c r="CN64">
        <v>1115</v>
      </c>
      <c r="CO64">
        <v>1300</v>
      </c>
      <c r="CP64">
        <v>1305</v>
      </c>
      <c r="CQ64">
        <v>1300</v>
      </c>
      <c r="CR64">
        <v>1282</v>
      </c>
      <c r="CS64">
        <v>1275</v>
      </c>
      <c r="CT64">
        <v>1259</v>
      </c>
      <c r="CU64">
        <v>1025</v>
      </c>
      <c r="CV64">
        <v>1287</v>
      </c>
      <c r="CW64">
        <v>1305</v>
      </c>
      <c r="CX64">
        <v>1214</v>
      </c>
      <c r="CY64">
        <v>1286</v>
      </c>
      <c r="CZ64">
        <v>1254</v>
      </c>
      <c r="DA64">
        <v>1288</v>
      </c>
      <c r="DB64">
        <v>1297</v>
      </c>
      <c r="DC64">
        <v>1274</v>
      </c>
      <c r="DD64">
        <v>1258</v>
      </c>
      <c r="DE64">
        <v>1294</v>
      </c>
      <c r="DF64">
        <v>1298</v>
      </c>
      <c r="DG64">
        <v>1303</v>
      </c>
      <c r="DH64">
        <v>1308</v>
      </c>
      <c r="DI64">
        <v>1298</v>
      </c>
      <c r="DJ64">
        <v>1248</v>
      </c>
      <c r="DK64">
        <v>1256</v>
      </c>
      <c r="DL64">
        <v>1103</v>
      </c>
      <c r="DM64">
        <v>1269</v>
      </c>
      <c r="DN64">
        <v>1293</v>
      </c>
      <c r="DO64">
        <v>1292</v>
      </c>
      <c r="DP64">
        <v>2</v>
      </c>
      <c r="DQ64">
        <v>1295</v>
      </c>
      <c r="DR64">
        <v>1298</v>
      </c>
      <c r="DS64">
        <v>1306</v>
      </c>
      <c r="DT64">
        <v>1229</v>
      </c>
      <c r="DU64">
        <v>1119</v>
      </c>
      <c r="DV64">
        <v>1292</v>
      </c>
      <c r="DW64">
        <v>1294</v>
      </c>
      <c r="DX64">
        <v>1295</v>
      </c>
      <c r="DY64">
        <v>1299</v>
      </c>
      <c r="DZ64">
        <v>1296</v>
      </c>
      <c r="EA64">
        <v>1034</v>
      </c>
      <c r="EB64">
        <v>1285</v>
      </c>
      <c r="EC64">
        <v>1296</v>
      </c>
      <c r="ED64">
        <v>1299</v>
      </c>
      <c r="EE64">
        <v>1099</v>
      </c>
      <c r="EF64">
        <v>1297</v>
      </c>
      <c r="EG64">
        <v>984</v>
      </c>
      <c r="EH64">
        <v>1259</v>
      </c>
      <c r="EI64">
        <v>1125</v>
      </c>
      <c r="EJ64">
        <v>1097</v>
      </c>
      <c r="EK64">
        <v>1043</v>
      </c>
      <c r="EL64">
        <v>1111</v>
      </c>
      <c r="EM64">
        <v>1295</v>
      </c>
      <c r="EN64">
        <v>1137</v>
      </c>
      <c r="EO64">
        <v>1241</v>
      </c>
      <c r="EP64">
        <v>1294</v>
      </c>
      <c r="EQ64">
        <v>1071</v>
      </c>
      <c r="ER64">
        <v>1305</v>
      </c>
      <c r="ES64">
        <v>1296</v>
      </c>
      <c r="ET64">
        <v>1294</v>
      </c>
      <c r="EU64">
        <v>1296</v>
      </c>
      <c r="EV64">
        <v>1272</v>
      </c>
      <c r="EW64">
        <v>1256</v>
      </c>
      <c r="EX64">
        <v>1281</v>
      </c>
      <c r="EY64">
        <v>1298</v>
      </c>
      <c r="EZ64">
        <v>1051</v>
      </c>
      <c r="FA64">
        <v>1181</v>
      </c>
      <c r="FB64">
        <v>974</v>
      </c>
      <c r="FC64">
        <v>1295</v>
      </c>
      <c r="FD64">
        <v>1295</v>
      </c>
      <c r="FE64">
        <v>1112</v>
      </c>
      <c r="FF64">
        <v>1117</v>
      </c>
      <c r="FG64">
        <v>1090</v>
      </c>
      <c r="FH64">
        <v>1035</v>
      </c>
      <c r="FI64">
        <v>1073</v>
      </c>
      <c r="FJ64">
        <v>1087</v>
      </c>
      <c r="FK64">
        <v>1121</v>
      </c>
      <c r="FL64">
        <v>1065</v>
      </c>
      <c r="FM64">
        <v>1122</v>
      </c>
      <c r="FN64">
        <v>986</v>
      </c>
      <c r="FO64">
        <v>1104</v>
      </c>
      <c r="FP64">
        <v>1286</v>
      </c>
      <c r="FQ64">
        <v>1296</v>
      </c>
      <c r="FR64">
        <v>1045</v>
      </c>
      <c r="FS64">
        <v>1296</v>
      </c>
      <c r="FT64">
        <v>1301</v>
      </c>
      <c r="FU64">
        <v>1254</v>
      </c>
      <c r="FV64">
        <v>1290</v>
      </c>
      <c r="FW64">
        <v>1228</v>
      </c>
      <c r="FX64">
        <v>1295</v>
      </c>
      <c r="FY64">
        <v>1206</v>
      </c>
      <c r="FZ64">
        <v>1140</v>
      </c>
      <c r="GA64">
        <v>1288</v>
      </c>
      <c r="GB64">
        <v>1168</v>
      </c>
      <c r="GC64">
        <v>1298</v>
      </c>
      <c r="GD64">
        <v>1103</v>
      </c>
      <c r="GE64">
        <v>3</v>
      </c>
      <c r="GF64">
        <v>1297</v>
      </c>
      <c r="GG64">
        <v>1238</v>
      </c>
      <c r="GH64">
        <v>1177</v>
      </c>
      <c r="GI64">
        <v>1081</v>
      </c>
      <c r="GJ64">
        <v>1176</v>
      </c>
      <c r="GK64">
        <v>1099</v>
      </c>
      <c r="GL64">
        <v>1296</v>
      </c>
      <c r="GM64">
        <v>1294</v>
      </c>
      <c r="GN64">
        <v>1176</v>
      </c>
      <c r="GO64">
        <v>1046</v>
      </c>
      <c r="GP64">
        <v>1099</v>
      </c>
      <c r="GQ64">
        <v>1191</v>
      </c>
      <c r="GR64">
        <v>1294</v>
      </c>
      <c r="GS64">
        <v>1048</v>
      </c>
      <c r="GT64">
        <v>1296</v>
      </c>
      <c r="GU64">
        <v>1291</v>
      </c>
      <c r="GV64">
        <v>1037</v>
      </c>
      <c r="GW64">
        <v>1295</v>
      </c>
      <c r="GX64">
        <v>1290</v>
      </c>
      <c r="GY64">
        <v>1035</v>
      </c>
      <c r="GZ64">
        <v>1086</v>
      </c>
      <c r="HA64">
        <v>1289</v>
      </c>
      <c r="HB64">
        <v>1039</v>
      </c>
      <c r="HC64">
        <v>980</v>
      </c>
      <c r="HD64">
        <v>433</v>
      </c>
      <c r="HE64">
        <v>1084</v>
      </c>
      <c r="HF64">
        <v>1111</v>
      </c>
      <c r="HG64">
        <v>1295</v>
      </c>
      <c r="HH64">
        <v>1074</v>
      </c>
      <c r="HI64">
        <v>1271</v>
      </c>
      <c r="HJ64">
        <v>1161</v>
      </c>
      <c r="HK64">
        <v>1258</v>
      </c>
      <c r="HL64">
        <v>111</v>
      </c>
      <c r="HM64">
        <v>1086</v>
      </c>
      <c r="HN64">
        <v>1058</v>
      </c>
      <c r="HO64">
        <v>1298</v>
      </c>
      <c r="HP64">
        <v>1043</v>
      </c>
      <c r="HQ64">
        <v>1058</v>
      </c>
      <c r="HR64">
        <v>1180</v>
      </c>
      <c r="HS64">
        <v>1092</v>
      </c>
      <c r="HT64">
        <v>1088</v>
      </c>
      <c r="HU64">
        <v>1246</v>
      </c>
      <c r="HV64">
        <v>1290</v>
      </c>
      <c r="HW64">
        <v>1205</v>
      </c>
      <c r="HX64">
        <v>1228</v>
      </c>
      <c r="HY64">
        <v>1103</v>
      </c>
      <c r="HZ64">
        <v>1246</v>
      </c>
      <c r="IA64">
        <v>1107</v>
      </c>
      <c r="IB64">
        <v>1180</v>
      </c>
      <c r="IC64">
        <v>1107</v>
      </c>
      <c r="ID64">
        <v>109</v>
      </c>
      <c r="IE64">
        <v>1295</v>
      </c>
      <c r="IF64">
        <v>1172</v>
      </c>
      <c r="IG64">
        <v>1182</v>
      </c>
      <c r="IH64">
        <v>1177</v>
      </c>
      <c r="II64">
        <v>1025</v>
      </c>
      <c r="IJ64">
        <v>1233</v>
      </c>
      <c r="IK64">
        <v>1299</v>
      </c>
      <c r="IL64">
        <v>1044</v>
      </c>
      <c r="IM64">
        <v>1283</v>
      </c>
      <c r="IN64">
        <v>1295</v>
      </c>
      <c r="IO64">
        <v>1183</v>
      </c>
      <c r="IP64">
        <v>1299</v>
      </c>
      <c r="IQ64">
        <v>1022</v>
      </c>
      <c r="IR64">
        <v>1294</v>
      </c>
      <c r="IS64">
        <v>1155</v>
      </c>
      <c r="IT64">
        <v>1185</v>
      </c>
      <c r="IU64">
        <v>1173</v>
      </c>
      <c r="IV64">
        <v>928</v>
      </c>
      <c r="IW64">
        <v>1255</v>
      </c>
      <c r="IX64">
        <v>973</v>
      </c>
      <c r="IY64">
        <v>974</v>
      </c>
      <c r="IZ64">
        <v>1274</v>
      </c>
      <c r="JA64">
        <v>922</v>
      </c>
      <c r="JB64">
        <v>924</v>
      </c>
      <c r="JC64">
        <v>1025</v>
      </c>
      <c r="JD64">
        <v>1278</v>
      </c>
      <c r="JE64">
        <v>1083</v>
      </c>
      <c r="JF64">
        <v>1299</v>
      </c>
      <c r="JG64">
        <v>1261</v>
      </c>
      <c r="JH64">
        <v>1246</v>
      </c>
      <c r="JI64">
        <v>1291</v>
      </c>
      <c r="JJ64">
        <v>1090</v>
      </c>
      <c r="JK64">
        <v>1292</v>
      </c>
      <c r="JL64">
        <v>1276</v>
      </c>
      <c r="JM64">
        <v>1295</v>
      </c>
      <c r="JN64">
        <v>1235</v>
      </c>
      <c r="JO64">
        <v>1171</v>
      </c>
      <c r="JP64">
        <v>1275</v>
      </c>
      <c r="JQ64">
        <v>1266</v>
      </c>
      <c r="JR64">
        <v>1295</v>
      </c>
      <c r="JS64">
        <v>1077</v>
      </c>
      <c r="JT64">
        <v>1051</v>
      </c>
      <c r="JU64">
        <v>1299</v>
      </c>
      <c r="JV64">
        <v>1294</v>
      </c>
      <c r="JW64">
        <v>1294</v>
      </c>
      <c r="JX64">
        <v>1289</v>
      </c>
      <c r="JY64">
        <v>1294</v>
      </c>
      <c r="JZ64">
        <v>1282</v>
      </c>
      <c r="KA64">
        <v>1178</v>
      </c>
      <c r="KB64">
        <v>984</v>
      </c>
      <c r="KC64">
        <v>1290</v>
      </c>
      <c r="KD64">
        <v>1024</v>
      </c>
      <c r="KE64">
        <v>1296</v>
      </c>
      <c r="KF64">
        <v>1171</v>
      </c>
      <c r="KG64">
        <v>1296</v>
      </c>
      <c r="KH64">
        <v>1296</v>
      </c>
      <c r="KI64">
        <v>1279</v>
      </c>
      <c r="KJ64">
        <v>1297</v>
      </c>
      <c r="KK64">
        <v>1183</v>
      </c>
      <c r="KL64">
        <v>1050</v>
      </c>
      <c r="KM64">
        <v>1295</v>
      </c>
      <c r="KN64">
        <v>1258</v>
      </c>
      <c r="KO64">
        <v>1291</v>
      </c>
      <c r="KP64">
        <v>1297</v>
      </c>
      <c r="KQ64">
        <v>1094</v>
      </c>
      <c r="KR64">
        <v>1301</v>
      </c>
      <c r="KS64">
        <v>1255</v>
      </c>
      <c r="KT64">
        <v>1069</v>
      </c>
      <c r="KU64">
        <v>1138</v>
      </c>
      <c r="KV64">
        <v>1296</v>
      </c>
      <c r="KW64">
        <v>1192</v>
      </c>
      <c r="KX64">
        <v>1300</v>
      </c>
      <c r="KY64">
        <v>1139</v>
      </c>
      <c r="KZ64">
        <v>1302</v>
      </c>
      <c r="LA64">
        <v>1293</v>
      </c>
      <c r="LB64">
        <v>1296</v>
      </c>
      <c r="LC64">
        <v>1197</v>
      </c>
      <c r="LD64">
        <v>1115</v>
      </c>
      <c r="LE64">
        <v>1288</v>
      </c>
      <c r="LF64">
        <v>1288</v>
      </c>
      <c r="LG64">
        <v>1246</v>
      </c>
      <c r="LH64">
        <v>1291</v>
      </c>
      <c r="LI64">
        <v>1099</v>
      </c>
      <c r="LJ64">
        <v>1001</v>
      </c>
      <c r="LK64">
        <v>1230</v>
      </c>
      <c r="LL64">
        <v>1090</v>
      </c>
      <c r="LM64">
        <v>1290</v>
      </c>
      <c r="LN64">
        <v>1087</v>
      </c>
      <c r="LO64">
        <v>1289</v>
      </c>
      <c r="LP64">
        <v>1234</v>
      </c>
      <c r="LQ64">
        <v>1065</v>
      </c>
      <c r="LR64">
        <v>1065</v>
      </c>
      <c r="LS64">
        <v>1113</v>
      </c>
      <c r="LT64">
        <v>1238</v>
      </c>
      <c r="LU64">
        <v>978</v>
      </c>
      <c r="LV64">
        <v>1263</v>
      </c>
      <c r="LW64">
        <v>1158</v>
      </c>
      <c r="LX64">
        <v>1300</v>
      </c>
      <c r="LY64">
        <v>1034</v>
      </c>
      <c r="LZ64">
        <v>1100</v>
      </c>
      <c r="MA64">
        <v>973</v>
      </c>
      <c r="MB64">
        <v>1265</v>
      </c>
      <c r="MC64">
        <v>928</v>
      </c>
      <c r="MD64">
        <v>1152</v>
      </c>
      <c r="ME64">
        <v>1293</v>
      </c>
      <c r="MF64">
        <v>1294</v>
      </c>
      <c r="MG64">
        <v>1102</v>
      </c>
      <c r="MH64">
        <v>1021</v>
      </c>
      <c r="MI64">
        <v>1301</v>
      </c>
      <c r="MJ64">
        <v>1265</v>
      </c>
      <c r="MK64">
        <v>1067</v>
      </c>
      <c r="ML64">
        <v>1170</v>
      </c>
      <c r="MM64">
        <v>1096</v>
      </c>
      <c r="MN64">
        <v>984</v>
      </c>
      <c r="MO64">
        <v>1296</v>
      </c>
      <c r="MP64">
        <v>1070</v>
      </c>
      <c r="MQ64">
        <v>1071</v>
      </c>
      <c r="MR64">
        <v>1124</v>
      </c>
      <c r="MS64">
        <v>1298</v>
      </c>
      <c r="MT64">
        <v>1104</v>
      </c>
      <c r="MU64">
        <v>1296</v>
      </c>
      <c r="MV64">
        <v>1266</v>
      </c>
      <c r="MW64">
        <v>1297</v>
      </c>
      <c r="MX64">
        <v>1303</v>
      </c>
      <c r="MY64">
        <v>1294</v>
      </c>
      <c r="MZ64">
        <v>1289</v>
      </c>
      <c r="NA64">
        <v>1125</v>
      </c>
      <c r="NB64">
        <v>1200</v>
      </c>
      <c r="NC64">
        <v>111</v>
      </c>
      <c r="ND64">
        <v>968</v>
      </c>
      <c r="NE64">
        <v>1122</v>
      </c>
      <c r="NF64">
        <v>1112</v>
      </c>
      <c r="NG64">
        <v>123</v>
      </c>
      <c r="NH64">
        <v>1060</v>
      </c>
      <c r="NI64">
        <v>1302</v>
      </c>
      <c r="NJ64">
        <v>1168</v>
      </c>
      <c r="NK64">
        <v>94</v>
      </c>
      <c r="NL64">
        <v>1076</v>
      </c>
      <c r="NM64">
        <v>1104</v>
      </c>
      <c r="NN64">
        <v>1104</v>
      </c>
      <c r="NO64">
        <v>1304</v>
      </c>
      <c r="NP64">
        <v>1297</v>
      </c>
      <c r="NQ64">
        <v>971</v>
      </c>
      <c r="NR64">
        <v>1156</v>
      </c>
      <c r="NS64">
        <v>1024</v>
      </c>
      <c r="NT64">
        <v>1171</v>
      </c>
      <c r="NU64">
        <v>1204</v>
      </c>
      <c r="NV64">
        <v>1275</v>
      </c>
      <c r="NW64">
        <v>1280</v>
      </c>
      <c r="NX64">
        <v>1303</v>
      </c>
      <c r="NY64">
        <v>1024</v>
      </c>
      <c r="NZ64">
        <v>1294</v>
      </c>
      <c r="OA64">
        <v>1186</v>
      </c>
      <c r="OB64">
        <v>972</v>
      </c>
      <c r="OC64">
        <v>1268</v>
      </c>
      <c r="OD64">
        <v>1258</v>
      </c>
      <c r="OE64">
        <v>1104</v>
      </c>
      <c r="OF64">
        <v>988</v>
      </c>
      <c r="OG64">
        <v>972</v>
      </c>
      <c r="OH64">
        <v>1093</v>
      </c>
      <c r="OI64">
        <v>1108</v>
      </c>
      <c r="OJ64">
        <v>1299</v>
      </c>
      <c r="OK64">
        <v>984</v>
      </c>
      <c r="OL64">
        <v>1104</v>
      </c>
      <c r="OM64">
        <v>1026</v>
      </c>
      <c r="ON64">
        <v>1140</v>
      </c>
      <c r="OO64">
        <v>1091</v>
      </c>
      <c r="OP64">
        <v>1206</v>
      </c>
      <c r="OQ64">
        <v>1026</v>
      </c>
      <c r="OR64">
        <v>1259</v>
      </c>
      <c r="OS64">
        <v>1271</v>
      </c>
      <c r="OT64">
        <v>567</v>
      </c>
      <c r="OU64">
        <v>1038</v>
      </c>
      <c r="OV64">
        <v>1082</v>
      </c>
      <c r="OW64">
        <v>1103</v>
      </c>
      <c r="OX64">
        <v>1235</v>
      </c>
      <c r="OY64">
        <v>1083</v>
      </c>
      <c r="OZ64">
        <v>1085</v>
      </c>
      <c r="PA64">
        <v>979</v>
      </c>
      <c r="PB64">
        <v>1279</v>
      </c>
      <c r="PC64">
        <v>1302</v>
      </c>
      <c r="PD64">
        <v>1291</v>
      </c>
      <c r="PE64">
        <v>973</v>
      </c>
      <c r="PF64">
        <v>1296</v>
      </c>
      <c r="PG64">
        <v>1185</v>
      </c>
      <c r="PH64">
        <v>1293</v>
      </c>
      <c r="PI64">
        <v>1263</v>
      </c>
      <c r="PJ64">
        <v>1275</v>
      </c>
      <c r="PK64">
        <v>967</v>
      </c>
      <c r="PL64">
        <v>1107</v>
      </c>
      <c r="PM64">
        <v>1281</v>
      </c>
      <c r="PN64">
        <v>967</v>
      </c>
      <c r="PO64">
        <v>1294</v>
      </c>
      <c r="PP64">
        <v>1296</v>
      </c>
      <c r="PQ64">
        <v>1300</v>
      </c>
      <c r="PR64">
        <v>1303</v>
      </c>
      <c r="PS64">
        <v>1047</v>
      </c>
      <c r="PT64">
        <v>1296</v>
      </c>
      <c r="PU64">
        <v>962</v>
      </c>
      <c r="PV64">
        <v>1097</v>
      </c>
      <c r="PW64">
        <v>1119</v>
      </c>
      <c r="PX64">
        <v>1191</v>
      </c>
      <c r="PY64">
        <v>1296</v>
      </c>
      <c r="PZ64">
        <v>1296</v>
      </c>
      <c r="QA64">
        <v>1297</v>
      </c>
      <c r="QB64">
        <v>1301</v>
      </c>
      <c r="QC64">
        <v>1052</v>
      </c>
      <c r="QD64">
        <v>1052</v>
      </c>
      <c r="QE64">
        <v>1050</v>
      </c>
      <c r="QF64">
        <v>1034</v>
      </c>
      <c r="QG64">
        <v>1299</v>
      </c>
      <c r="QH64">
        <v>1051</v>
      </c>
      <c r="QI64">
        <v>1274</v>
      </c>
      <c r="QJ64">
        <v>1297</v>
      </c>
      <c r="QK64">
        <v>1139</v>
      </c>
      <c r="QL64">
        <v>1297</v>
      </c>
      <c r="QM64">
        <v>1218</v>
      </c>
      <c r="QN64">
        <v>1300</v>
      </c>
      <c r="QO64">
        <v>972</v>
      </c>
      <c r="QP64">
        <v>1138</v>
      </c>
      <c r="QQ64">
        <v>972</v>
      </c>
      <c r="QR64">
        <v>1304</v>
      </c>
      <c r="QS64">
        <v>1295</v>
      </c>
      <c r="QT64">
        <v>1035</v>
      </c>
      <c r="QU64">
        <v>1039</v>
      </c>
      <c r="QV64">
        <v>1183</v>
      </c>
      <c r="QW64">
        <v>1090</v>
      </c>
      <c r="QX64">
        <v>1097</v>
      </c>
      <c r="QY64">
        <v>1303</v>
      </c>
      <c r="QZ64">
        <v>1301</v>
      </c>
      <c r="RA64">
        <v>1171</v>
      </c>
      <c r="RB64">
        <v>1140</v>
      </c>
      <c r="RC64">
        <v>1025</v>
      </c>
      <c r="RD64">
        <v>1253</v>
      </c>
      <c r="RE64">
        <v>1299</v>
      </c>
      <c r="RF64">
        <v>1205</v>
      </c>
      <c r="RG64">
        <v>1140</v>
      </c>
      <c r="RH64">
        <v>1299</v>
      </c>
      <c r="RI64">
        <v>1139</v>
      </c>
      <c r="RJ64">
        <v>1138</v>
      </c>
      <c r="RK64">
        <v>992</v>
      </c>
      <c r="RL64">
        <v>993</v>
      </c>
      <c r="RM64">
        <v>1276</v>
      </c>
      <c r="RN64">
        <v>1279</v>
      </c>
      <c r="RO64">
        <v>1271</v>
      </c>
      <c r="RP64">
        <v>1274</v>
      </c>
      <c r="RQ64">
        <v>1275</v>
      </c>
      <c r="RR64">
        <v>1263</v>
      </c>
      <c r="RS64">
        <v>1267</v>
      </c>
      <c r="RT64">
        <v>1273</v>
      </c>
      <c r="RU64">
        <v>1264</v>
      </c>
      <c r="RV64">
        <v>1266</v>
      </c>
      <c r="RW64">
        <v>1272</v>
      </c>
      <c r="RX64">
        <v>1264</v>
      </c>
      <c r="RY64">
        <v>1278</v>
      </c>
      <c r="RZ64">
        <v>1274</v>
      </c>
      <c r="SA64">
        <v>1273</v>
      </c>
      <c r="SB64" t="s">
        <v>1199</v>
      </c>
      <c r="SR64" s="240"/>
      <c r="SS64" s="241"/>
      <c r="ST64" s="241"/>
      <c r="SU64" s="241"/>
      <c r="SV64" s="241"/>
      <c r="SW64" s="241"/>
      <c r="SX64" s="241"/>
      <c r="SY64" s="241"/>
      <c r="SZ64" s="241"/>
      <c r="TA64" s="241"/>
      <c r="TB64" s="241"/>
      <c r="TC64" s="241"/>
      <c r="TD64" s="241"/>
      <c r="TE64" s="241"/>
      <c r="TF64" s="241"/>
      <c r="TG64" s="241"/>
      <c r="TH64" s="241"/>
      <c r="TI64" s="241"/>
      <c r="TJ64" s="241"/>
      <c r="TK64" s="241"/>
      <c r="TL64" s="241"/>
      <c r="TM64" s="241"/>
      <c r="TN64" s="241"/>
      <c r="TO64" s="241"/>
      <c r="TP64" s="241"/>
      <c r="TQ64" s="241"/>
      <c r="TR64" s="241"/>
      <c r="TS64" s="241"/>
      <c r="TT64" s="241"/>
      <c r="TU64" s="241"/>
      <c r="TV64" s="241"/>
      <c r="TW64" s="241"/>
      <c r="TX64" s="241"/>
      <c r="TY64" s="241"/>
      <c r="TZ64" s="241"/>
      <c r="UA64" s="241"/>
      <c r="UB64" s="241"/>
      <c r="UC64" s="241"/>
      <c r="UD64" s="241"/>
      <c r="UE64" s="241"/>
      <c r="UF64" s="241"/>
      <c r="UG64" s="241"/>
      <c r="UH64" s="241"/>
      <c r="UI64" s="241"/>
      <c r="UJ64" s="241"/>
      <c r="UK64" s="241"/>
      <c r="UL64" s="241"/>
      <c r="UM64" s="241"/>
      <c r="UN64" s="241"/>
      <c r="UO64" s="241"/>
      <c r="UP64" s="241"/>
      <c r="UQ64" s="241"/>
      <c r="UR64" s="241"/>
      <c r="US64" s="241"/>
      <c r="UT64" s="242"/>
    </row>
    <row r="65" spans="1:566" ht="15" customHeight="1">
      <c r="A65" t="s">
        <v>149</v>
      </c>
      <c r="B65">
        <v>939</v>
      </c>
      <c r="C65">
        <v>859</v>
      </c>
      <c r="D65">
        <v>956</v>
      </c>
      <c r="E65">
        <v>1293</v>
      </c>
      <c r="F65">
        <v>928</v>
      </c>
      <c r="G65">
        <v>1298</v>
      </c>
      <c r="H65">
        <v>1303</v>
      </c>
      <c r="I65">
        <v>1300</v>
      </c>
      <c r="J65">
        <v>929</v>
      </c>
      <c r="K65">
        <v>1296</v>
      </c>
      <c r="L65">
        <v>1291</v>
      </c>
      <c r="M65">
        <v>1294</v>
      </c>
      <c r="N65">
        <v>1294</v>
      </c>
      <c r="O65">
        <v>1283</v>
      </c>
      <c r="P65">
        <v>1290</v>
      </c>
      <c r="Q65">
        <v>1290</v>
      </c>
      <c r="R65">
        <v>795</v>
      </c>
      <c r="S65">
        <v>933</v>
      </c>
      <c r="T65">
        <v>1296</v>
      </c>
      <c r="U65">
        <v>1192</v>
      </c>
      <c r="V65">
        <v>931</v>
      </c>
      <c r="W65">
        <v>956</v>
      </c>
      <c r="X65">
        <v>935</v>
      </c>
      <c r="Y65">
        <v>1297</v>
      </c>
      <c r="Z65">
        <v>1289</v>
      </c>
      <c r="AA65">
        <v>922</v>
      </c>
      <c r="AB65">
        <v>957</v>
      </c>
      <c r="AC65">
        <v>1297</v>
      </c>
      <c r="AD65">
        <v>1301</v>
      </c>
      <c r="AE65">
        <v>1295</v>
      </c>
      <c r="AF65">
        <v>953</v>
      </c>
      <c r="AG65">
        <v>1300</v>
      </c>
      <c r="AH65">
        <v>1296</v>
      </c>
      <c r="AI65">
        <v>922</v>
      </c>
      <c r="AJ65">
        <v>1284</v>
      </c>
      <c r="AK65">
        <v>1298</v>
      </c>
      <c r="AL65">
        <v>935</v>
      </c>
      <c r="AM65">
        <v>1290</v>
      </c>
      <c r="AN65">
        <v>954</v>
      </c>
      <c r="AO65">
        <v>1187</v>
      </c>
      <c r="AP65">
        <v>1191</v>
      </c>
      <c r="AQ65">
        <v>1293</v>
      </c>
      <c r="AR65">
        <v>1289</v>
      </c>
      <c r="AS65">
        <v>921</v>
      </c>
      <c r="AT65">
        <v>1293</v>
      </c>
      <c r="AU65">
        <v>1294</v>
      </c>
      <c r="AV65">
        <v>982</v>
      </c>
      <c r="AW65">
        <v>938</v>
      </c>
      <c r="AX65">
        <v>942</v>
      </c>
      <c r="AY65">
        <v>1295</v>
      </c>
      <c r="AZ65">
        <v>956</v>
      </c>
      <c r="BA65">
        <v>850</v>
      </c>
      <c r="BB65">
        <v>1296</v>
      </c>
      <c r="BC65">
        <v>1295</v>
      </c>
      <c r="BD65">
        <v>1294</v>
      </c>
      <c r="BE65">
        <v>963</v>
      </c>
      <c r="BF65">
        <v>1291</v>
      </c>
      <c r="BG65">
        <v>1286</v>
      </c>
      <c r="BH65">
        <v>1295</v>
      </c>
      <c r="BI65">
        <v>1299</v>
      </c>
      <c r="BJ65">
        <v>899</v>
      </c>
      <c r="BK65">
        <v>906</v>
      </c>
      <c r="BL65">
        <v>1297</v>
      </c>
      <c r="BM65">
        <v>0</v>
      </c>
      <c r="BN65">
        <v>1302</v>
      </c>
      <c r="BO65">
        <v>855</v>
      </c>
      <c r="BP65">
        <v>819</v>
      </c>
      <c r="BQ65">
        <v>983</v>
      </c>
      <c r="BR65">
        <v>1293</v>
      </c>
      <c r="BS65">
        <v>1294</v>
      </c>
      <c r="BT65">
        <v>1292</v>
      </c>
      <c r="BU65">
        <v>1259</v>
      </c>
      <c r="BV65">
        <v>1301</v>
      </c>
      <c r="BW65">
        <v>848</v>
      </c>
      <c r="BX65">
        <v>859</v>
      </c>
      <c r="BY65">
        <v>1290</v>
      </c>
      <c r="BZ65">
        <v>885</v>
      </c>
      <c r="CA65">
        <v>1300</v>
      </c>
      <c r="CB65">
        <v>1298</v>
      </c>
      <c r="CC65">
        <v>1294</v>
      </c>
      <c r="CD65">
        <v>1281</v>
      </c>
      <c r="CE65">
        <v>931</v>
      </c>
      <c r="CF65">
        <v>1298</v>
      </c>
      <c r="CG65">
        <v>920</v>
      </c>
      <c r="CH65">
        <v>1206</v>
      </c>
      <c r="CI65">
        <v>1183</v>
      </c>
      <c r="CJ65">
        <v>858</v>
      </c>
      <c r="CK65">
        <v>915</v>
      </c>
      <c r="CL65">
        <v>1301</v>
      </c>
      <c r="CM65">
        <v>1291</v>
      </c>
      <c r="CN65">
        <v>1292</v>
      </c>
      <c r="CO65">
        <v>950</v>
      </c>
      <c r="CP65">
        <v>885</v>
      </c>
      <c r="CQ65">
        <v>1300</v>
      </c>
      <c r="CR65">
        <v>870</v>
      </c>
      <c r="CS65">
        <v>1298</v>
      </c>
      <c r="CT65">
        <v>1292</v>
      </c>
      <c r="CU65">
        <v>1299</v>
      </c>
      <c r="CV65">
        <v>957</v>
      </c>
      <c r="CW65">
        <v>884</v>
      </c>
      <c r="CX65">
        <v>1282</v>
      </c>
      <c r="CY65">
        <v>1301</v>
      </c>
      <c r="CZ65">
        <v>1296</v>
      </c>
      <c r="DA65">
        <v>956</v>
      </c>
      <c r="DB65">
        <v>855</v>
      </c>
      <c r="DC65">
        <v>1304</v>
      </c>
      <c r="DD65">
        <v>1292</v>
      </c>
      <c r="DE65">
        <v>960</v>
      </c>
      <c r="DF65">
        <v>872</v>
      </c>
      <c r="DG65">
        <v>883</v>
      </c>
      <c r="DH65">
        <v>872</v>
      </c>
      <c r="DI65">
        <v>933</v>
      </c>
      <c r="DJ65">
        <v>1298</v>
      </c>
      <c r="DK65">
        <v>1290</v>
      </c>
      <c r="DL65">
        <v>1293</v>
      </c>
      <c r="DM65">
        <v>1155</v>
      </c>
      <c r="DN65">
        <v>954</v>
      </c>
      <c r="DO65">
        <v>945</v>
      </c>
      <c r="DP65">
        <v>1296</v>
      </c>
      <c r="DQ65">
        <v>951</v>
      </c>
      <c r="DR65">
        <v>792</v>
      </c>
      <c r="DS65">
        <v>860</v>
      </c>
      <c r="DT65">
        <v>1290</v>
      </c>
      <c r="DU65">
        <v>1293</v>
      </c>
      <c r="DV65">
        <v>847</v>
      </c>
      <c r="DW65">
        <v>797</v>
      </c>
      <c r="DX65">
        <v>854</v>
      </c>
      <c r="DY65">
        <v>793</v>
      </c>
      <c r="DZ65">
        <v>847</v>
      </c>
      <c r="EA65">
        <v>1283</v>
      </c>
      <c r="EB65">
        <v>810</v>
      </c>
      <c r="EC65">
        <v>791</v>
      </c>
      <c r="ED65">
        <v>860</v>
      </c>
      <c r="EE65">
        <v>1298</v>
      </c>
      <c r="EF65">
        <v>855</v>
      </c>
      <c r="EG65">
        <v>1291</v>
      </c>
      <c r="EH65">
        <v>1168</v>
      </c>
      <c r="EI65">
        <v>1298</v>
      </c>
      <c r="EJ65">
        <v>1289</v>
      </c>
      <c r="EK65">
        <v>1272</v>
      </c>
      <c r="EL65">
        <v>1290</v>
      </c>
      <c r="EM65">
        <v>921</v>
      </c>
      <c r="EN65">
        <v>1300</v>
      </c>
      <c r="EO65">
        <v>1290</v>
      </c>
      <c r="EP65">
        <v>947</v>
      </c>
      <c r="EQ65">
        <v>1289</v>
      </c>
      <c r="ER65">
        <v>890</v>
      </c>
      <c r="ES65">
        <v>933</v>
      </c>
      <c r="ET65">
        <v>926</v>
      </c>
      <c r="EU65">
        <v>939</v>
      </c>
      <c r="EV65">
        <v>1193</v>
      </c>
      <c r="EW65">
        <v>924</v>
      </c>
      <c r="EX65">
        <v>822</v>
      </c>
      <c r="EY65">
        <v>933</v>
      </c>
      <c r="EZ65">
        <v>1291</v>
      </c>
      <c r="FA65">
        <v>1296</v>
      </c>
      <c r="FB65">
        <v>1293</v>
      </c>
      <c r="FC65">
        <v>932</v>
      </c>
      <c r="FD65">
        <v>938</v>
      </c>
      <c r="FE65">
        <v>1291</v>
      </c>
      <c r="FF65">
        <v>1293</v>
      </c>
      <c r="FG65">
        <v>1289</v>
      </c>
      <c r="FH65">
        <v>1281</v>
      </c>
      <c r="FI65">
        <v>1292</v>
      </c>
      <c r="FJ65">
        <v>1295</v>
      </c>
      <c r="FK65">
        <v>1295</v>
      </c>
      <c r="FL65">
        <v>1292</v>
      </c>
      <c r="FM65">
        <v>1295</v>
      </c>
      <c r="FN65">
        <v>1293</v>
      </c>
      <c r="FO65">
        <v>1292</v>
      </c>
      <c r="FP65">
        <v>857</v>
      </c>
      <c r="FQ65">
        <v>840</v>
      </c>
      <c r="FR65">
        <v>1277</v>
      </c>
      <c r="FS65">
        <v>827</v>
      </c>
      <c r="FT65">
        <v>785</v>
      </c>
      <c r="FU65">
        <v>1295</v>
      </c>
      <c r="FV65">
        <v>852</v>
      </c>
      <c r="FW65">
        <v>1279</v>
      </c>
      <c r="FX65">
        <v>866</v>
      </c>
      <c r="FY65">
        <v>1286</v>
      </c>
      <c r="FZ65">
        <v>1299</v>
      </c>
      <c r="GA65">
        <v>845</v>
      </c>
      <c r="GB65">
        <v>1292</v>
      </c>
      <c r="GC65">
        <v>872</v>
      </c>
      <c r="GD65">
        <v>1290</v>
      </c>
      <c r="GE65">
        <v>1297</v>
      </c>
      <c r="GF65">
        <v>950</v>
      </c>
      <c r="GG65">
        <v>1271</v>
      </c>
      <c r="GH65">
        <v>1295</v>
      </c>
      <c r="GI65">
        <v>1303</v>
      </c>
      <c r="GJ65">
        <v>1299</v>
      </c>
      <c r="GK65">
        <v>1289</v>
      </c>
      <c r="GL65">
        <v>951</v>
      </c>
      <c r="GM65">
        <v>834</v>
      </c>
      <c r="GN65">
        <v>1299</v>
      </c>
      <c r="GO65">
        <v>1282</v>
      </c>
      <c r="GP65">
        <v>1289</v>
      </c>
      <c r="GQ65">
        <v>1290</v>
      </c>
      <c r="GR65">
        <v>922</v>
      </c>
      <c r="GS65">
        <v>1276</v>
      </c>
      <c r="GT65">
        <v>872</v>
      </c>
      <c r="GU65">
        <v>794</v>
      </c>
      <c r="GV65">
        <v>1276</v>
      </c>
      <c r="GW65">
        <v>877</v>
      </c>
      <c r="GX65">
        <v>952</v>
      </c>
      <c r="GY65">
        <v>1285</v>
      </c>
      <c r="GZ65">
        <v>1300</v>
      </c>
      <c r="HA65">
        <v>844</v>
      </c>
      <c r="HB65">
        <v>1277</v>
      </c>
      <c r="HC65">
        <v>1295</v>
      </c>
      <c r="HD65">
        <v>1288</v>
      </c>
      <c r="HE65">
        <v>1290</v>
      </c>
      <c r="HF65">
        <v>1291</v>
      </c>
      <c r="HG65">
        <v>856</v>
      </c>
      <c r="HH65">
        <v>1290</v>
      </c>
      <c r="HI65">
        <v>1173</v>
      </c>
      <c r="HJ65">
        <v>1280</v>
      </c>
      <c r="HK65">
        <v>1168</v>
      </c>
      <c r="HL65">
        <v>1295</v>
      </c>
      <c r="HM65">
        <v>1291</v>
      </c>
      <c r="HN65">
        <v>1297</v>
      </c>
      <c r="HO65">
        <v>760</v>
      </c>
      <c r="HP65">
        <v>1290</v>
      </c>
      <c r="HQ65">
        <v>1297</v>
      </c>
      <c r="HR65">
        <v>1291</v>
      </c>
      <c r="HS65">
        <v>1290</v>
      </c>
      <c r="HT65">
        <v>1302</v>
      </c>
      <c r="HU65">
        <v>1290</v>
      </c>
      <c r="HV65">
        <v>989</v>
      </c>
      <c r="HW65">
        <v>1288</v>
      </c>
      <c r="HX65">
        <v>1279</v>
      </c>
      <c r="HY65">
        <v>1295</v>
      </c>
      <c r="HZ65">
        <v>1290</v>
      </c>
      <c r="IA65">
        <v>1287</v>
      </c>
      <c r="IB65">
        <v>1300</v>
      </c>
      <c r="IC65">
        <v>1287</v>
      </c>
      <c r="ID65">
        <v>1296</v>
      </c>
      <c r="IE65">
        <v>877</v>
      </c>
      <c r="IF65">
        <v>1294</v>
      </c>
      <c r="IG65">
        <v>1298</v>
      </c>
      <c r="IH65">
        <v>1294</v>
      </c>
      <c r="II65">
        <v>1299</v>
      </c>
      <c r="IJ65">
        <v>1152</v>
      </c>
      <c r="IK65">
        <v>837</v>
      </c>
      <c r="IL65">
        <v>1293</v>
      </c>
      <c r="IM65">
        <v>959</v>
      </c>
      <c r="IN65">
        <v>856</v>
      </c>
      <c r="IO65">
        <v>1294</v>
      </c>
      <c r="IP65">
        <v>841</v>
      </c>
      <c r="IQ65">
        <v>1293</v>
      </c>
      <c r="IR65">
        <v>834</v>
      </c>
      <c r="IS65">
        <v>1304</v>
      </c>
      <c r="IT65">
        <v>1298</v>
      </c>
      <c r="IU65">
        <v>1294</v>
      </c>
      <c r="IV65">
        <v>1296</v>
      </c>
      <c r="IW65">
        <v>1292</v>
      </c>
      <c r="IX65">
        <v>1293</v>
      </c>
      <c r="IY65">
        <v>1293</v>
      </c>
      <c r="IZ65">
        <v>1294</v>
      </c>
      <c r="JA65">
        <v>1300</v>
      </c>
      <c r="JB65">
        <v>1300</v>
      </c>
      <c r="JC65">
        <v>1299</v>
      </c>
      <c r="JD65">
        <v>1298</v>
      </c>
      <c r="JE65">
        <v>1293</v>
      </c>
      <c r="JF65">
        <v>953</v>
      </c>
      <c r="JG65">
        <v>1259</v>
      </c>
      <c r="JH65">
        <v>1283</v>
      </c>
      <c r="JI65">
        <v>850</v>
      </c>
      <c r="JJ65">
        <v>1301</v>
      </c>
      <c r="JK65">
        <v>848</v>
      </c>
      <c r="JL65">
        <v>1189</v>
      </c>
      <c r="JM65">
        <v>939</v>
      </c>
      <c r="JN65">
        <v>1285</v>
      </c>
      <c r="JO65">
        <v>1293</v>
      </c>
      <c r="JP65">
        <v>1193</v>
      </c>
      <c r="JQ65">
        <v>1171</v>
      </c>
      <c r="JR65">
        <v>848</v>
      </c>
      <c r="JS65">
        <v>1285</v>
      </c>
      <c r="JT65">
        <v>1282</v>
      </c>
      <c r="JU65">
        <v>902</v>
      </c>
      <c r="JV65">
        <v>847</v>
      </c>
      <c r="JW65">
        <v>796</v>
      </c>
      <c r="JX65">
        <v>961</v>
      </c>
      <c r="JY65">
        <v>895</v>
      </c>
      <c r="JZ65">
        <v>822</v>
      </c>
      <c r="KA65">
        <v>1297</v>
      </c>
      <c r="KB65">
        <v>1292</v>
      </c>
      <c r="KC65">
        <v>959</v>
      </c>
      <c r="KD65">
        <v>1298</v>
      </c>
      <c r="KE65">
        <v>909</v>
      </c>
      <c r="KF65">
        <v>1293</v>
      </c>
      <c r="KG65">
        <v>835</v>
      </c>
      <c r="KH65">
        <v>835</v>
      </c>
      <c r="KI65">
        <v>1299</v>
      </c>
      <c r="KJ65">
        <v>854</v>
      </c>
      <c r="KK65">
        <v>1290</v>
      </c>
      <c r="KL65">
        <v>1281</v>
      </c>
      <c r="KM65">
        <v>957</v>
      </c>
      <c r="KN65">
        <v>1279</v>
      </c>
      <c r="KO65">
        <v>849</v>
      </c>
      <c r="KP65">
        <v>941</v>
      </c>
      <c r="KQ65">
        <v>1287</v>
      </c>
      <c r="KR65">
        <v>943</v>
      </c>
      <c r="KS65">
        <v>1292</v>
      </c>
      <c r="KT65">
        <v>1293</v>
      </c>
      <c r="KU65">
        <v>1304</v>
      </c>
      <c r="KV65">
        <v>853</v>
      </c>
      <c r="KW65">
        <v>1302</v>
      </c>
      <c r="KX65">
        <v>951</v>
      </c>
      <c r="KY65">
        <v>1298</v>
      </c>
      <c r="KZ65">
        <v>864</v>
      </c>
      <c r="LA65">
        <v>952</v>
      </c>
      <c r="LB65">
        <v>951</v>
      </c>
      <c r="LC65">
        <v>1287</v>
      </c>
      <c r="LD65">
        <v>1291</v>
      </c>
      <c r="LE65">
        <v>845</v>
      </c>
      <c r="LF65">
        <v>846</v>
      </c>
      <c r="LG65">
        <v>1290</v>
      </c>
      <c r="LH65">
        <v>531</v>
      </c>
      <c r="LI65">
        <v>1292</v>
      </c>
      <c r="LJ65">
        <v>1286</v>
      </c>
      <c r="LK65">
        <v>1295</v>
      </c>
      <c r="LL65">
        <v>1293</v>
      </c>
      <c r="LM65">
        <v>847</v>
      </c>
      <c r="LN65">
        <v>1302</v>
      </c>
      <c r="LO65">
        <v>847</v>
      </c>
      <c r="LP65">
        <v>1295</v>
      </c>
      <c r="LQ65">
        <v>1293</v>
      </c>
      <c r="LR65">
        <v>1293</v>
      </c>
      <c r="LS65">
        <v>1293</v>
      </c>
      <c r="LT65">
        <v>1291</v>
      </c>
      <c r="LU65">
        <v>1290</v>
      </c>
      <c r="LV65">
        <v>1168</v>
      </c>
      <c r="LW65">
        <v>1286</v>
      </c>
      <c r="LX65">
        <v>860</v>
      </c>
      <c r="LY65">
        <v>1286</v>
      </c>
      <c r="LZ65">
        <v>1293</v>
      </c>
      <c r="MA65">
        <v>1298</v>
      </c>
      <c r="MB65">
        <v>1153</v>
      </c>
      <c r="MC65">
        <v>1300</v>
      </c>
      <c r="MD65">
        <v>1283</v>
      </c>
      <c r="ME65">
        <v>843</v>
      </c>
      <c r="MF65">
        <v>834</v>
      </c>
      <c r="MG65">
        <v>1287</v>
      </c>
      <c r="MH65">
        <v>1294</v>
      </c>
      <c r="MI65">
        <v>795</v>
      </c>
      <c r="MJ65">
        <v>1162</v>
      </c>
      <c r="MK65">
        <v>1298</v>
      </c>
      <c r="ML65">
        <v>1292</v>
      </c>
      <c r="MM65">
        <v>1288</v>
      </c>
      <c r="MN65">
        <v>1292</v>
      </c>
      <c r="MO65">
        <v>984</v>
      </c>
      <c r="MP65">
        <v>1290</v>
      </c>
      <c r="MQ65">
        <v>1291</v>
      </c>
      <c r="MR65">
        <v>1297</v>
      </c>
      <c r="MS65">
        <v>916</v>
      </c>
      <c r="MT65">
        <v>1295</v>
      </c>
      <c r="MU65">
        <v>857</v>
      </c>
      <c r="MV65">
        <v>1165</v>
      </c>
      <c r="MW65">
        <v>786</v>
      </c>
      <c r="MX65">
        <v>913</v>
      </c>
      <c r="MY65">
        <v>897</v>
      </c>
      <c r="MZ65">
        <v>982</v>
      </c>
      <c r="NA65">
        <v>1298</v>
      </c>
      <c r="NB65">
        <v>1285</v>
      </c>
      <c r="NC65">
        <v>1296</v>
      </c>
      <c r="ND65">
        <v>1294</v>
      </c>
      <c r="NE65">
        <v>1279</v>
      </c>
      <c r="NF65">
        <v>1291</v>
      </c>
      <c r="NG65">
        <v>1298</v>
      </c>
      <c r="NH65">
        <v>1289</v>
      </c>
      <c r="NI65">
        <v>853</v>
      </c>
      <c r="NJ65">
        <v>1298</v>
      </c>
      <c r="NK65">
        <v>1296</v>
      </c>
      <c r="NL65">
        <v>1292</v>
      </c>
      <c r="NM65">
        <v>1291</v>
      </c>
      <c r="NN65">
        <v>1295</v>
      </c>
      <c r="NO65">
        <v>940</v>
      </c>
      <c r="NP65">
        <v>837</v>
      </c>
      <c r="NQ65">
        <v>1293</v>
      </c>
      <c r="NR65">
        <v>1303</v>
      </c>
      <c r="NS65">
        <v>1298</v>
      </c>
      <c r="NT65">
        <v>1293</v>
      </c>
      <c r="NU65">
        <v>1278</v>
      </c>
      <c r="NV65">
        <v>1296</v>
      </c>
      <c r="NW65">
        <v>1198</v>
      </c>
      <c r="NX65">
        <v>865</v>
      </c>
      <c r="NY65">
        <v>1298</v>
      </c>
      <c r="NZ65">
        <v>796</v>
      </c>
      <c r="OA65">
        <v>1296</v>
      </c>
      <c r="OB65">
        <v>1293</v>
      </c>
      <c r="OC65">
        <v>1189</v>
      </c>
      <c r="OD65">
        <v>1299</v>
      </c>
      <c r="OE65">
        <v>1295</v>
      </c>
      <c r="OF65">
        <v>1295</v>
      </c>
      <c r="OG65">
        <v>1291</v>
      </c>
      <c r="OH65">
        <v>1287</v>
      </c>
      <c r="OI65">
        <v>1289</v>
      </c>
      <c r="OJ65">
        <v>955</v>
      </c>
      <c r="OK65">
        <v>1294</v>
      </c>
      <c r="OL65">
        <v>1295</v>
      </c>
      <c r="OM65">
        <v>1299</v>
      </c>
      <c r="ON65">
        <v>1298</v>
      </c>
      <c r="OO65">
        <v>1303</v>
      </c>
      <c r="OP65">
        <v>1288</v>
      </c>
      <c r="OQ65">
        <v>1299</v>
      </c>
      <c r="OR65">
        <v>1156</v>
      </c>
      <c r="OS65">
        <v>1184</v>
      </c>
      <c r="OT65">
        <v>1291</v>
      </c>
      <c r="OU65">
        <v>1294</v>
      </c>
      <c r="OV65">
        <v>1295</v>
      </c>
      <c r="OW65">
        <v>1293</v>
      </c>
      <c r="OX65">
        <v>1285</v>
      </c>
      <c r="OY65">
        <v>1293</v>
      </c>
      <c r="OZ65">
        <v>1294</v>
      </c>
      <c r="PA65">
        <v>1291</v>
      </c>
      <c r="PB65">
        <v>966</v>
      </c>
      <c r="PC65">
        <v>785</v>
      </c>
      <c r="PD65">
        <v>850</v>
      </c>
      <c r="PE65">
        <v>1292</v>
      </c>
      <c r="PF65">
        <v>931</v>
      </c>
      <c r="PG65">
        <v>1297</v>
      </c>
      <c r="PH65">
        <v>828</v>
      </c>
      <c r="PI65">
        <v>1168</v>
      </c>
      <c r="PJ65">
        <v>1172</v>
      </c>
      <c r="PK65">
        <v>1295</v>
      </c>
      <c r="PL65">
        <v>1295</v>
      </c>
      <c r="PM65">
        <v>887</v>
      </c>
      <c r="PN65">
        <v>1295</v>
      </c>
      <c r="PO65">
        <v>851</v>
      </c>
      <c r="PP65">
        <v>835</v>
      </c>
      <c r="PQ65">
        <v>791</v>
      </c>
      <c r="PR65">
        <v>849</v>
      </c>
      <c r="PS65">
        <v>1289</v>
      </c>
      <c r="PT65">
        <v>835</v>
      </c>
      <c r="PU65">
        <v>1295</v>
      </c>
      <c r="PV65">
        <v>1294</v>
      </c>
      <c r="PW65">
        <v>1292</v>
      </c>
      <c r="PX65">
        <v>1299</v>
      </c>
      <c r="PY65">
        <v>835</v>
      </c>
      <c r="PZ65">
        <v>853</v>
      </c>
      <c r="QA65">
        <v>795</v>
      </c>
      <c r="QB65">
        <v>861</v>
      </c>
      <c r="QC65">
        <v>1282</v>
      </c>
      <c r="QD65">
        <v>1282</v>
      </c>
      <c r="QE65">
        <v>1281</v>
      </c>
      <c r="QF65">
        <v>1296</v>
      </c>
      <c r="QG65">
        <v>902</v>
      </c>
      <c r="QH65">
        <v>1283</v>
      </c>
      <c r="QI65">
        <v>1187</v>
      </c>
      <c r="QJ65">
        <v>927</v>
      </c>
      <c r="QK65">
        <v>1304</v>
      </c>
      <c r="QL65">
        <v>928</v>
      </c>
      <c r="QM65">
        <v>1289</v>
      </c>
      <c r="QN65">
        <v>918</v>
      </c>
      <c r="QO65">
        <v>1295</v>
      </c>
      <c r="QP65">
        <v>1304</v>
      </c>
      <c r="QQ65">
        <v>1295</v>
      </c>
      <c r="QR65">
        <v>880</v>
      </c>
      <c r="QS65">
        <v>922</v>
      </c>
      <c r="QT65">
        <v>1298</v>
      </c>
      <c r="QU65">
        <v>1293</v>
      </c>
      <c r="QV65">
        <v>1293</v>
      </c>
      <c r="QW65">
        <v>1303</v>
      </c>
      <c r="QX65">
        <v>1302</v>
      </c>
      <c r="QY65">
        <v>922</v>
      </c>
      <c r="QZ65">
        <v>921</v>
      </c>
      <c r="RA65">
        <v>1293</v>
      </c>
      <c r="RB65">
        <v>1301</v>
      </c>
      <c r="RC65">
        <v>1299</v>
      </c>
      <c r="RD65">
        <v>1298</v>
      </c>
      <c r="RE65">
        <v>925</v>
      </c>
      <c r="RF65">
        <v>1286</v>
      </c>
      <c r="RG65">
        <v>1299</v>
      </c>
      <c r="RH65">
        <v>931</v>
      </c>
      <c r="RI65">
        <v>1304</v>
      </c>
      <c r="RJ65">
        <v>1298</v>
      </c>
      <c r="RK65">
        <v>1290</v>
      </c>
      <c r="RL65">
        <v>1291</v>
      </c>
      <c r="RM65">
        <v>1204</v>
      </c>
      <c r="RN65">
        <v>1196</v>
      </c>
      <c r="RO65">
        <v>1199</v>
      </c>
      <c r="RP65">
        <v>1191</v>
      </c>
      <c r="RQ65">
        <v>1198</v>
      </c>
      <c r="RR65">
        <v>1179</v>
      </c>
      <c r="RS65">
        <v>1187</v>
      </c>
      <c r="RT65">
        <v>963</v>
      </c>
      <c r="RU65">
        <v>1195</v>
      </c>
      <c r="RV65">
        <v>1195</v>
      </c>
      <c r="RW65">
        <v>1193</v>
      </c>
      <c r="RX65">
        <v>1191</v>
      </c>
      <c r="RY65">
        <v>1204</v>
      </c>
      <c r="RZ65">
        <v>1168</v>
      </c>
      <c r="SA65">
        <v>1199</v>
      </c>
      <c r="SB65" t="s">
        <v>1199</v>
      </c>
      <c r="SR65" s="240"/>
      <c r="SS65" s="241"/>
      <c r="ST65" s="241"/>
      <c r="SU65" s="241"/>
      <c r="SV65" s="241"/>
      <c r="SW65" s="241"/>
      <c r="SX65" s="241"/>
      <c r="SY65" s="241"/>
      <c r="SZ65" s="241"/>
      <c r="TA65" s="241"/>
      <c r="TB65" s="241"/>
      <c r="TC65" s="241"/>
      <c r="TD65" s="241"/>
      <c r="TE65" s="241"/>
      <c r="TF65" s="241"/>
      <c r="TG65" s="241"/>
      <c r="TH65" s="241"/>
      <c r="TI65" s="241"/>
      <c r="TJ65" s="241"/>
      <c r="TK65" s="241"/>
      <c r="TL65" s="241"/>
      <c r="TM65" s="241"/>
      <c r="TN65" s="241"/>
      <c r="TO65" s="241"/>
      <c r="TP65" s="241"/>
      <c r="TQ65" s="241"/>
      <c r="TR65" s="241"/>
      <c r="TS65" s="241"/>
      <c r="TT65" s="241"/>
      <c r="TU65" s="241"/>
      <c r="TV65" s="241"/>
      <c r="TW65" s="241"/>
      <c r="TX65" s="241"/>
      <c r="TY65" s="241"/>
      <c r="TZ65" s="241"/>
      <c r="UA65" s="241"/>
      <c r="UB65" s="241"/>
      <c r="UC65" s="241"/>
      <c r="UD65" s="241"/>
      <c r="UE65" s="241"/>
      <c r="UF65" s="241"/>
      <c r="UG65" s="241"/>
      <c r="UH65" s="241"/>
      <c r="UI65" s="241"/>
      <c r="UJ65" s="241"/>
      <c r="UK65" s="241"/>
      <c r="UL65" s="241"/>
      <c r="UM65" s="241"/>
      <c r="UN65" s="241"/>
      <c r="UO65" s="241"/>
      <c r="UP65" s="241"/>
      <c r="UQ65" s="241"/>
      <c r="UR65" s="241"/>
      <c r="US65" s="241"/>
      <c r="UT65" s="242"/>
    </row>
    <row r="66" spans="1:566" ht="15" customHeight="1">
      <c r="A66" t="s">
        <v>252</v>
      </c>
      <c r="B66">
        <v>1306</v>
      </c>
      <c r="C66">
        <v>1301</v>
      </c>
      <c r="D66">
        <v>1304</v>
      </c>
      <c r="E66">
        <v>1184</v>
      </c>
      <c r="F66">
        <v>1303</v>
      </c>
      <c r="G66">
        <v>1077</v>
      </c>
      <c r="H66">
        <v>1155</v>
      </c>
      <c r="I66">
        <v>1104</v>
      </c>
      <c r="J66">
        <v>1298</v>
      </c>
      <c r="K66">
        <v>1285</v>
      </c>
      <c r="L66">
        <v>1121</v>
      </c>
      <c r="M66">
        <v>1214</v>
      </c>
      <c r="N66">
        <v>1094</v>
      </c>
      <c r="O66">
        <v>1156</v>
      </c>
      <c r="P66">
        <v>1119</v>
      </c>
      <c r="Q66">
        <v>1287</v>
      </c>
      <c r="R66">
        <v>1299</v>
      </c>
      <c r="S66">
        <v>1305</v>
      </c>
      <c r="T66">
        <v>1087</v>
      </c>
      <c r="U66">
        <v>1283</v>
      </c>
      <c r="V66">
        <v>1299</v>
      </c>
      <c r="W66">
        <v>1303</v>
      </c>
      <c r="X66">
        <v>1300</v>
      </c>
      <c r="Y66">
        <v>1207</v>
      </c>
      <c r="Z66">
        <v>1107</v>
      </c>
      <c r="AA66">
        <v>1312</v>
      </c>
      <c r="AB66">
        <v>1302</v>
      </c>
      <c r="AC66">
        <v>1171</v>
      </c>
      <c r="AD66">
        <v>11</v>
      </c>
      <c r="AE66">
        <v>1212</v>
      </c>
      <c r="AF66">
        <v>1301</v>
      </c>
      <c r="AG66">
        <v>1282</v>
      </c>
      <c r="AH66">
        <v>1276</v>
      </c>
      <c r="AI66">
        <v>1312</v>
      </c>
      <c r="AJ66">
        <v>1161</v>
      </c>
      <c r="AK66">
        <v>1255</v>
      </c>
      <c r="AL66">
        <v>1313</v>
      </c>
      <c r="AM66">
        <v>1191</v>
      </c>
      <c r="AN66">
        <v>1308</v>
      </c>
      <c r="AO66">
        <v>1282</v>
      </c>
      <c r="AP66">
        <v>1279</v>
      </c>
      <c r="AQ66">
        <v>1122</v>
      </c>
      <c r="AR66">
        <v>1118</v>
      </c>
      <c r="AS66">
        <v>1299</v>
      </c>
      <c r="AT66">
        <v>1135</v>
      </c>
      <c r="AU66">
        <v>1191</v>
      </c>
      <c r="AV66">
        <v>1301</v>
      </c>
      <c r="AW66">
        <v>1296</v>
      </c>
      <c r="AX66">
        <v>1299</v>
      </c>
      <c r="AY66">
        <v>1117</v>
      </c>
      <c r="AZ66">
        <v>1303</v>
      </c>
      <c r="BA66">
        <v>1301</v>
      </c>
      <c r="BB66">
        <v>1198</v>
      </c>
      <c r="BC66">
        <v>1138</v>
      </c>
      <c r="BD66">
        <v>577</v>
      </c>
      <c r="BE66">
        <v>1303</v>
      </c>
      <c r="BF66">
        <v>1133</v>
      </c>
      <c r="BG66">
        <v>1106</v>
      </c>
      <c r="BH66">
        <v>1108</v>
      </c>
      <c r="BI66">
        <v>1159</v>
      </c>
      <c r="BJ66">
        <v>1308</v>
      </c>
      <c r="BK66">
        <v>1304</v>
      </c>
      <c r="BL66">
        <v>1088</v>
      </c>
      <c r="BM66">
        <v>1302</v>
      </c>
      <c r="BN66">
        <v>0</v>
      </c>
      <c r="BO66">
        <v>1306</v>
      </c>
      <c r="BP66">
        <v>1287</v>
      </c>
      <c r="BQ66">
        <v>1266</v>
      </c>
      <c r="BR66">
        <v>1161</v>
      </c>
      <c r="BS66">
        <v>1125</v>
      </c>
      <c r="BT66">
        <v>1119</v>
      </c>
      <c r="BU66">
        <v>1269</v>
      </c>
      <c r="BV66">
        <v>11</v>
      </c>
      <c r="BW66">
        <v>1304</v>
      </c>
      <c r="BX66">
        <v>1297</v>
      </c>
      <c r="BY66">
        <v>1256</v>
      </c>
      <c r="BZ66">
        <v>1312</v>
      </c>
      <c r="CA66">
        <v>285</v>
      </c>
      <c r="CB66">
        <v>1158</v>
      </c>
      <c r="CC66">
        <v>1194</v>
      </c>
      <c r="CD66">
        <v>1122</v>
      </c>
      <c r="CE66">
        <v>1298</v>
      </c>
      <c r="CF66">
        <v>1127</v>
      </c>
      <c r="CG66">
        <v>1302</v>
      </c>
      <c r="CH66">
        <v>1285</v>
      </c>
      <c r="CI66">
        <v>1278</v>
      </c>
      <c r="CJ66">
        <v>1304</v>
      </c>
      <c r="CK66">
        <v>1311</v>
      </c>
      <c r="CL66">
        <v>256</v>
      </c>
      <c r="CM66">
        <v>1139</v>
      </c>
      <c r="CN66">
        <v>1116</v>
      </c>
      <c r="CO66">
        <v>1304</v>
      </c>
      <c r="CP66">
        <v>1310</v>
      </c>
      <c r="CQ66">
        <v>1300</v>
      </c>
      <c r="CR66">
        <v>1291</v>
      </c>
      <c r="CS66">
        <v>1282</v>
      </c>
      <c r="CT66">
        <v>1264</v>
      </c>
      <c r="CU66">
        <v>1158</v>
      </c>
      <c r="CV66">
        <v>1300</v>
      </c>
      <c r="CW66">
        <v>1312</v>
      </c>
      <c r="CX66">
        <v>1232</v>
      </c>
      <c r="CY66">
        <v>1295</v>
      </c>
      <c r="CZ66">
        <v>1258</v>
      </c>
      <c r="DA66">
        <v>1302</v>
      </c>
      <c r="DB66">
        <v>1306</v>
      </c>
      <c r="DC66">
        <v>1282</v>
      </c>
      <c r="DD66">
        <v>1262</v>
      </c>
      <c r="DE66">
        <v>1301</v>
      </c>
      <c r="DF66">
        <v>1302</v>
      </c>
      <c r="DG66">
        <v>1310</v>
      </c>
      <c r="DH66">
        <v>1314</v>
      </c>
      <c r="DI66">
        <v>1303</v>
      </c>
      <c r="DJ66">
        <v>1248</v>
      </c>
      <c r="DK66">
        <v>1260</v>
      </c>
      <c r="DL66">
        <v>1111</v>
      </c>
      <c r="DM66">
        <v>1271</v>
      </c>
      <c r="DN66">
        <v>1302</v>
      </c>
      <c r="DO66">
        <v>1301</v>
      </c>
      <c r="DP66">
        <v>1087</v>
      </c>
      <c r="DQ66">
        <v>1303</v>
      </c>
      <c r="DR66">
        <v>1307</v>
      </c>
      <c r="DS66">
        <v>1313</v>
      </c>
      <c r="DT66">
        <v>1237</v>
      </c>
      <c r="DU66">
        <v>1120</v>
      </c>
      <c r="DV66">
        <v>1298</v>
      </c>
      <c r="DW66">
        <v>1301</v>
      </c>
      <c r="DX66">
        <v>1303</v>
      </c>
      <c r="DY66">
        <v>1308</v>
      </c>
      <c r="DZ66">
        <v>1303</v>
      </c>
      <c r="EA66">
        <v>1106</v>
      </c>
      <c r="EB66">
        <v>1296</v>
      </c>
      <c r="EC66">
        <v>1303</v>
      </c>
      <c r="ED66">
        <v>1304</v>
      </c>
      <c r="EE66">
        <v>781</v>
      </c>
      <c r="EF66">
        <v>1306</v>
      </c>
      <c r="EG66">
        <v>1122</v>
      </c>
      <c r="EH66">
        <v>1272</v>
      </c>
      <c r="EI66">
        <v>1148</v>
      </c>
      <c r="EJ66">
        <v>809</v>
      </c>
      <c r="EK66">
        <v>1105</v>
      </c>
      <c r="EL66">
        <v>1110</v>
      </c>
      <c r="EM66">
        <v>1301</v>
      </c>
      <c r="EN66">
        <v>1151</v>
      </c>
      <c r="EO66">
        <v>1254</v>
      </c>
      <c r="EP66">
        <v>1298</v>
      </c>
      <c r="EQ66">
        <v>1123</v>
      </c>
      <c r="ER66">
        <v>1313</v>
      </c>
      <c r="ES66">
        <v>1301</v>
      </c>
      <c r="ET66">
        <v>1297</v>
      </c>
      <c r="EU66">
        <v>1303</v>
      </c>
      <c r="EV66">
        <v>1280</v>
      </c>
      <c r="EW66">
        <v>1264</v>
      </c>
      <c r="EX66">
        <v>1289</v>
      </c>
      <c r="EY66">
        <v>1303</v>
      </c>
      <c r="EZ66">
        <v>1119</v>
      </c>
      <c r="FA66">
        <v>1216</v>
      </c>
      <c r="FB66">
        <v>1113</v>
      </c>
      <c r="FC66">
        <v>1298</v>
      </c>
      <c r="FD66">
        <v>1305</v>
      </c>
      <c r="FE66">
        <v>1098</v>
      </c>
      <c r="FF66">
        <v>1120</v>
      </c>
      <c r="FG66">
        <v>1114</v>
      </c>
      <c r="FH66">
        <v>1137</v>
      </c>
      <c r="FI66">
        <v>1140</v>
      </c>
      <c r="FJ66">
        <v>591</v>
      </c>
      <c r="FK66">
        <v>1130</v>
      </c>
      <c r="FL66">
        <v>1126</v>
      </c>
      <c r="FM66">
        <v>1116</v>
      </c>
      <c r="FN66">
        <v>1125</v>
      </c>
      <c r="FO66">
        <v>1113</v>
      </c>
      <c r="FP66">
        <v>1295</v>
      </c>
      <c r="FQ66">
        <v>1300</v>
      </c>
      <c r="FR66">
        <v>1115</v>
      </c>
      <c r="FS66">
        <v>1301</v>
      </c>
      <c r="FT66">
        <v>1310</v>
      </c>
      <c r="FU66">
        <v>1254</v>
      </c>
      <c r="FV66">
        <v>1295</v>
      </c>
      <c r="FW66">
        <v>1236</v>
      </c>
      <c r="FX66">
        <v>1297</v>
      </c>
      <c r="FY66">
        <v>1216</v>
      </c>
      <c r="FZ66">
        <v>1144</v>
      </c>
      <c r="GA66">
        <v>1297</v>
      </c>
      <c r="GB66">
        <v>1182</v>
      </c>
      <c r="GC66">
        <v>1305</v>
      </c>
      <c r="GD66">
        <v>1122</v>
      </c>
      <c r="GE66">
        <v>1087</v>
      </c>
      <c r="GF66">
        <v>1306</v>
      </c>
      <c r="GG66">
        <v>1245</v>
      </c>
      <c r="GH66">
        <v>1212</v>
      </c>
      <c r="GI66">
        <v>270</v>
      </c>
      <c r="GJ66">
        <v>1179</v>
      </c>
      <c r="GK66">
        <v>1131</v>
      </c>
      <c r="GL66">
        <v>1303</v>
      </c>
      <c r="GM66">
        <v>1299</v>
      </c>
      <c r="GN66">
        <v>1177</v>
      </c>
      <c r="GO66">
        <v>1139</v>
      </c>
      <c r="GP66">
        <v>1102</v>
      </c>
      <c r="GQ66">
        <v>1217</v>
      </c>
      <c r="GR66">
        <v>1298</v>
      </c>
      <c r="GS66">
        <v>1113</v>
      </c>
      <c r="GT66">
        <v>1302</v>
      </c>
      <c r="GU66">
        <v>1299</v>
      </c>
      <c r="GV66">
        <v>1138</v>
      </c>
      <c r="GW66">
        <v>1304</v>
      </c>
      <c r="GX66">
        <v>1299</v>
      </c>
      <c r="GY66">
        <v>1108</v>
      </c>
      <c r="GZ66">
        <v>7</v>
      </c>
      <c r="HA66">
        <v>1299</v>
      </c>
      <c r="HB66">
        <v>1114</v>
      </c>
      <c r="HC66">
        <v>1096</v>
      </c>
      <c r="HD66">
        <v>1108</v>
      </c>
      <c r="HE66">
        <v>1112</v>
      </c>
      <c r="HF66">
        <v>1117</v>
      </c>
      <c r="HG66">
        <v>1304</v>
      </c>
      <c r="HH66">
        <v>1139</v>
      </c>
      <c r="HI66">
        <v>1265</v>
      </c>
      <c r="HJ66">
        <v>1210</v>
      </c>
      <c r="HK66">
        <v>1271</v>
      </c>
      <c r="HL66">
        <v>1085</v>
      </c>
      <c r="HM66">
        <v>1109</v>
      </c>
      <c r="HN66">
        <v>1115</v>
      </c>
      <c r="HO66">
        <v>1305</v>
      </c>
      <c r="HP66">
        <v>1124</v>
      </c>
      <c r="HQ66">
        <v>1115</v>
      </c>
      <c r="HR66">
        <v>1192</v>
      </c>
      <c r="HS66">
        <v>820</v>
      </c>
      <c r="HT66">
        <v>1</v>
      </c>
      <c r="HU66">
        <v>1256</v>
      </c>
      <c r="HV66">
        <v>1300</v>
      </c>
      <c r="HW66">
        <v>1231</v>
      </c>
      <c r="HX66">
        <v>1236</v>
      </c>
      <c r="HY66">
        <v>1108</v>
      </c>
      <c r="HZ66">
        <v>1256</v>
      </c>
      <c r="IA66">
        <v>1102</v>
      </c>
      <c r="IB66">
        <v>1202</v>
      </c>
      <c r="IC66">
        <v>1102</v>
      </c>
      <c r="ID66">
        <v>1085</v>
      </c>
      <c r="IE66">
        <v>1305</v>
      </c>
      <c r="IF66">
        <v>1194</v>
      </c>
      <c r="IG66">
        <v>1184</v>
      </c>
      <c r="IH66">
        <v>1175</v>
      </c>
      <c r="II66">
        <v>1159</v>
      </c>
      <c r="IJ66">
        <v>1241</v>
      </c>
      <c r="IK66">
        <v>1306</v>
      </c>
      <c r="IL66">
        <v>1126</v>
      </c>
      <c r="IM66">
        <v>1297</v>
      </c>
      <c r="IN66">
        <v>1304</v>
      </c>
      <c r="IO66">
        <v>1194</v>
      </c>
      <c r="IP66">
        <v>1304</v>
      </c>
      <c r="IQ66">
        <v>1146</v>
      </c>
      <c r="IR66">
        <v>1299</v>
      </c>
      <c r="IS66">
        <v>1157</v>
      </c>
      <c r="IT66">
        <v>1200</v>
      </c>
      <c r="IU66">
        <v>1195</v>
      </c>
      <c r="IV66">
        <v>1097</v>
      </c>
      <c r="IW66">
        <v>1267</v>
      </c>
      <c r="IX66">
        <v>1138</v>
      </c>
      <c r="IY66">
        <v>1102</v>
      </c>
      <c r="IZ66">
        <v>1276</v>
      </c>
      <c r="JA66">
        <v>1128</v>
      </c>
      <c r="JB66">
        <v>1127</v>
      </c>
      <c r="JC66">
        <v>1159</v>
      </c>
      <c r="JD66">
        <v>1285</v>
      </c>
      <c r="JE66">
        <v>576</v>
      </c>
      <c r="JF66">
        <v>1307</v>
      </c>
      <c r="JG66">
        <v>1269</v>
      </c>
      <c r="JH66">
        <v>1260</v>
      </c>
      <c r="JI66">
        <v>1301</v>
      </c>
      <c r="JJ66">
        <v>264</v>
      </c>
      <c r="JK66">
        <v>1302</v>
      </c>
      <c r="JL66">
        <v>1282</v>
      </c>
      <c r="JM66">
        <v>1303</v>
      </c>
      <c r="JN66">
        <v>1239</v>
      </c>
      <c r="JO66">
        <v>1193</v>
      </c>
      <c r="JP66">
        <v>1278</v>
      </c>
      <c r="JQ66">
        <v>1280</v>
      </c>
      <c r="JR66">
        <v>1306</v>
      </c>
      <c r="JS66">
        <v>1104</v>
      </c>
      <c r="JT66">
        <v>1154</v>
      </c>
      <c r="JU66">
        <v>1308</v>
      </c>
      <c r="JV66">
        <v>1305</v>
      </c>
      <c r="JW66">
        <v>1302</v>
      </c>
      <c r="JX66">
        <v>1298</v>
      </c>
      <c r="JY66">
        <v>1305</v>
      </c>
      <c r="JZ66">
        <v>1290</v>
      </c>
      <c r="KA66">
        <v>1214</v>
      </c>
      <c r="KB66">
        <v>1123</v>
      </c>
      <c r="KC66">
        <v>1303</v>
      </c>
      <c r="KD66">
        <v>1158</v>
      </c>
      <c r="KE66">
        <v>1306</v>
      </c>
      <c r="KF66">
        <v>1190</v>
      </c>
      <c r="KG66">
        <v>1301</v>
      </c>
      <c r="KH66">
        <v>1301</v>
      </c>
      <c r="KI66">
        <v>1286</v>
      </c>
      <c r="KJ66">
        <v>1305</v>
      </c>
      <c r="KK66">
        <v>1189</v>
      </c>
      <c r="KL66">
        <v>1152</v>
      </c>
      <c r="KM66">
        <v>1306</v>
      </c>
      <c r="KN66">
        <v>1256</v>
      </c>
      <c r="KO66">
        <v>1298</v>
      </c>
      <c r="KP66">
        <v>1303</v>
      </c>
      <c r="KQ66">
        <v>1154</v>
      </c>
      <c r="KR66">
        <v>1308</v>
      </c>
      <c r="KS66">
        <v>1269</v>
      </c>
      <c r="KT66">
        <v>1084</v>
      </c>
      <c r="KU66">
        <v>1134</v>
      </c>
      <c r="KV66">
        <v>1304</v>
      </c>
      <c r="KW66">
        <v>1223</v>
      </c>
      <c r="KX66">
        <v>1308</v>
      </c>
      <c r="KY66">
        <v>1150</v>
      </c>
      <c r="KZ66">
        <v>1308</v>
      </c>
      <c r="LA66">
        <v>1304</v>
      </c>
      <c r="LB66">
        <v>1307</v>
      </c>
      <c r="LC66">
        <v>1211</v>
      </c>
      <c r="LD66">
        <v>1122</v>
      </c>
      <c r="LE66">
        <v>1297</v>
      </c>
      <c r="LF66">
        <v>1298</v>
      </c>
      <c r="LG66">
        <v>1256</v>
      </c>
      <c r="LH66">
        <v>1296</v>
      </c>
      <c r="LI66">
        <v>817</v>
      </c>
      <c r="LJ66">
        <v>1106</v>
      </c>
      <c r="LK66">
        <v>1221</v>
      </c>
      <c r="LL66">
        <v>580</v>
      </c>
      <c r="LM66">
        <v>1300</v>
      </c>
      <c r="LN66">
        <v>7</v>
      </c>
      <c r="LO66">
        <v>1298</v>
      </c>
      <c r="LP66">
        <v>1224</v>
      </c>
      <c r="LQ66">
        <v>1092</v>
      </c>
      <c r="LR66">
        <v>1091</v>
      </c>
      <c r="LS66">
        <v>1101</v>
      </c>
      <c r="LT66">
        <v>1250</v>
      </c>
      <c r="LU66">
        <v>1114</v>
      </c>
      <c r="LV66">
        <v>1274</v>
      </c>
      <c r="LW66">
        <v>1200</v>
      </c>
      <c r="LX66">
        <v>1306</v>
      </c>
      <c r="LY66">
        <v>1115</v>
      </c>
      <c r="LZ66">
        <v>1111</v>
      </c>
      <c r="MA66">
        <v>1109</v>
      </c>
      <c r="MB66">
        <v>1274</v>
      </c>
      <c r="MC66">
        <v>1124</v>
      </c>
      <c r="MD66">
        <v>1195</v>
      </c>
      <c r="ME66">
        <v>1296</v>
      </c>
      <c r="MF66">
        <v>1299</v>
      </c>
      <c r="MG66">
        <v>1115</v>
      </c>
      <c r="MH66">
        <v>1157</v>
      </c>
      <c r="MI66">
        <v>1308</v>
      </c>
      <c r="MJ66">
        <v>1276</v>
      </c>
      <c r="MK66">
        <v>1112</v>
      </c>
      <c r="ML66">
        <v>1191</v>
      </c>
      <c r="MM66">
        <v>1117</v>
      </c>
      <c r="MN66">
        <v>1123</v>
      </c>
      <c r="MO66">
        <v>1304</v>
      </c>
      <c r="MP66">
        <v>1126</v>
      </c>
      <c r="MQ66">
        <v>1127</v>
      </c>
      <c r="MR66">
        <v>1149</v>
      </c>
      <c r="MS66">
        <v>1302</v>
      </c>
      <c r="MT66">
        <v>1108</v>
      </c>
      <c r="MU66">
        <v>1303</v>
      </c>
      <c r="MV66">
        <v>1278</v>
      </c>
      <c r="MW66">
        <v>1304</v>
      </c>
      <c r="MX66">
        <v>1309</v>
      </c>
      <c r="MY66">
        <v>1302</v>
      </c>
      <c r="MZ66">
        <v>1300</v>
      </c>
      <c r="NA66">
        <v>1150</v>
      </c>
      <c r="NB66">
        <v>1206</v>
      </c>
      <c r="NC66">
        <v>1085</v>
      </c>
      <c r="ND66">
        <v>1099</v>
      </c>
      <c r="NE66">
        <v>1166</v>
      </c>
      <c r="NF66">
        <v>1121</v>
      </c>
      <c r="NG66">
        <v>1088</v>
      </c>
      <c r="NH66">
        <v>1119</v>
      </c>
      <c r="NI66">
        <v>1309</v>
      </c>
      <c r="NJ66">
        <v>1188</v>
      </c>
      <c r="NK66">
        <v>1086</v>
      </c>
      <c r="NL66">
        <v>1131</v>
      </c>
      <c r="NM66">
        <v>1122</v>
      </c>
      <c r="NN66">
        <v>1108</v>
      </c>
      <c r="NO66">
        <v>1308</v>
      </c>
      <c r="NP66">
        <v>1303</v>
      </c>
      <c r="NQ66">
        <v>1117</v>
      </c>
      <c r="NR66">
        <v>1156</v>
      </c>
      <c r="NS66">
        <v>1158</v>
      </c>
      <c r="NT66">
        <v>1194</v>
      </c>
      <c r="NU66">
        <v>1238</v>
      </c>
      <c r="NV66">
        <v>1286</v>
      </c>
      <c r="NW66">
        <v>1285</v>
      </c>
      <c r="NX66">
        <v>1313</v>
      </c>
      <c r="NY66">
        <v>1158</v>
      </c>
      <c r="NZ66">
        <v>1301</v>
      </c>
      <c r="OA66">
        <v>1220</v>
      </c>
      <c r="OB66">
        <v>1105</v>
      </c>
      <c r="OC66">
        <v>1277</v>
      </c>
      <c r="OD66">
        <v>1266</v>
      </c>
      <c r="OE66">
        <v>1108</v>
      </c>
      <c r="OF66">
        <v>1097</v>
      </c>
      <c r="OG66">
        <v>1122</v>
      </c>
      <c r="OH66">
        <v>1155</v>
      </c>
      <c r="OI66">
        <v>1102</v>
      </c>
      <c r="OJ66">
        <v>1306</v>
      </c>
      <c r="OK66">
        <v>1115</v>
      </c>
      <c r="OL66">
        <v>1109</v>
      </c>
      <c r="OM66">
        <v>1159</v>
      </c>
      <c r="ON66">
        <v>1142</v>
      </c>
      <c r="OO66">
        <v>265</v>
      </c>
      <c r="OP66">
        <v>1216</v>
      </c>
      <c r="OQ66">
        <v>1159</v>
      </c>
      <c r="OR66">
        <v>1274</v>
      </c>
      <c r="OS66">
        <v>1277</v>
      </c>
      <c r="OT66">
        <v>1092</v>
      </c>
      <c r="OU66">
        <v>1162</v>
      </c>
      <c r="OV66">
        <v>582</v>
      </c>
      <c r="OW66">
        <v>1111</v>
      </c>
      <c r="OX66">
        <v>1239</v>
      </c>
      <c r="OY66">
        <v>576</v>
      </c>
      <c r="OZ66">
        <v>577</v>
      </c>
      <c r="PA66">
        <v>1120</v>
      </c>
      <c r="PB66">
        <v>1293</v>
      </c>
      <c r="PC66">
        <v>1311</v>
      </c>
      <c r="PD66">
        <v>1301</v>
      </c>
      <c r="PE66">
        <v>1105</v>
      </c>
      <c r="PF66">
        <v>1299</v>
      </c>
      <c r="PG66">
        <v>1199</v>
      </c>
      <c r="PH66">
        <v>1301</v>
      </c>
      <c r="PI66">
        <v>1273</v>
      </c>
      <c r="PJ66">
        <v>1282</v>
      </c>
      <c r="PK66">
        <v>1104</v>
      </c>
      <c r="PL66">
        <v>1117</v>
      </c>
      <c r="PM66">
        <v>1288</v>
      </c>
      <c r="PN66">
        <v>1104</v>
      </c>
      <c r="PO66">
        <v>1301</v>
      </c>
      <c r="PP66">
        <v>1301</v>
      </c>
      <c r="PQ66">
        <v>1309</v>
      </c>
      <c r="PR66">
        <v>1311</v>
      </c>
      <c r="PS66">
        <v>1115</v>
      </c>
      <c r="PT66">
        <v>1301</v>
      </c>
      <c r="PU66">
        <v>1110</v>
      </c>
      <c r="PV66">
        <v>820</v>
      </c>
      <c r="PW66">
        <v>1173</v>
      </c>
      <c r="PX66">
        <v>1221</v>
      </c>
      <c r="PY66">
        <v>1301</v>
      </c>
      <c r="PZ66">
        <v>1304</v>
      </c>
      <c r="QA66">
        <v>1307</v>
      </c>
      <c r="QB66">
        <v>1304</v>
      </c>
      <c r="QC66">
        <v>1154</v>
      </c>
      <c r="QD66">
        <v>1154</v>
      </c>
      <c r="QE66">
        <v>1153</v>
      </c>
      <c r="QF66">
        <v>1166</v>
      </c>
      <c r="QG66">
        <v>1308</v>
      </c>
      <c r="QH66">
        <v>1153</v>
      </c>
      <c r="QI66">
        <v>1279</v>
      </c>
      <c r="QJ66">
        <v>1300</v>
      </c>
      <c r="QK66">
        <v>1133</v>
      </c>
      <c r="QL66">
        <v>1303</v>
      </c>
      <c r="QM66">
        <v>1211</v>
      </c>
      <c r="QN66">
        <v>1303</v>
      </c>
      <c r="QO66">
        <v>1137</v>
      </c>
      <c r="QP66">
        <v>1134</v>
      </c>
      <c r="QQ66">
        <v>1137</v>
      </c>
      <c r="QR66">
        <v>1312</v>
      </c>
      <c r="QS66">
        <v>1302</v>
      </c>
      <c r="QT66">
        <v>1164</v>
      </c>
      <c r="QU66">
        <v>1162</v>
      </c>
      <c r="QV66">
        <v>1195</v>
      </c>
      <c r="QW66">
        <v>269</v>
      </c>
      <c r="QX66">
        <v>276</v>
      </c>
      <c r="QY66">
        <v>1313</v>
      </c>
      <c r="QZ66">
        <v>1312</v>
      </c>
      <c r="RA66">
        <v>1191</v>
      </c>
      <c r="RB66">
        <v>1146</v>
      </c>
      <c r="RC66">
        <v>1159</v>
      </c>
      <c r="RD66">
        <v>1253</v>
      </c>
      <c r="RE66">
        <v>1305</v>
      </c>
      <c r="RF66">
        <v>1218</v>
      </c>
      <c r="RG66">
        <v>1146</v>
      </c>
      <c r="RH66">
        <v>1305</v>
      </c>
      <c r="RI66">
        <v>1134</v>
      </c>
      <c r="RJ66">
        <v>1140</v>
      </c>
      <c r="RK66">
        <v>1105</v>
      </c>
      <c r="RL66">
        <v>1106</v>
      </c>
      <c r="RM66">
        <v>1285</v>
      </c>
      <c r="RN66">
        <v>1285</v>
      </c>
      <c r="RO66">
        <v>1281</v>
      </c>
      <c r="RP66">
        <v>1284</v>
      </c>
      <c r="RQ66">
        <v>1277</v>
      </c>
      <c r="RR66">
        <v>1268</v>
      </c>
      <c r="RS66">
        <v>1274</v>
      </c>
      <c r="RT66">
        <v>1283</v>
      </c>
      <c r="RU66">
        <v>1265</v>
      </c>
      <c r="RV66">
        <v>1273</v>
      </c>
      <c r="RW66">
        <v>1279</v>
      </c>
      <c r="RX66">
        <v>1265</v>
      </c>
      <c r="RY66">
        <v>1282</v>
      </c>
      <c r="RZ66">
        <v>1279</v>
      </c>
      <c r="SA66">
        <v>1282</v>
      </c>
      <c r="SB66" t="s">
        <v>1199</v>
      </c>
      <c r="SR66" s="240"/>
      <c r="SS66" s="241"/>
      <c r="ST66" s="241"/>
      <c r="SU66" s="241"/>
      <c r="SV66" s="241"/>
      <c r="SW66" s="241"/>
      <c r="SX66" s="241"/>
      <c r="SY66" s="241"/>
      <c r="SZ66" s="241"/>
      <c r="TA66" s="241"/>
      <c r="TB66" s="241"/>
      <c r="TC66" s="241"/>
      <c r="TD66" s="241"/>
      <c r="TE66" s="241"/>
      <c r="TF66" s="241"/>
      <c r="TG66" s="241"/>
      <c r="TH66" s="241"/>
      <c r="TI66" s="241"/>
      <c r="TJ66" s="241"/>
      <c r="TK66" s="241"/>
      <c r="TL66" s="241"/>
      <c r="TM66" s="241"/>
      <c r="TN66" s="241"/>
      <c r="TO66" s="241"/>
      <c r="TP66" s="241"/>
      <c r="TQ66" s="241"/>
      <c r="TR66" s="241"/>
      <c r="TS66" s="241"/>
      <c r="TT66" s="241"/>
      <c r="TU66" s="241"/>
      <c r="TV66" s="241"/>
      <c r="TW66" s="241"/>
      <c r="TX66" s="241"/>
      <c r="TY66" s="241"/>
      <c r="TZ66" s="241"/>
      <c r="UA66" s="241"/>
      <c r="UB66" s="241"/>
      <c r="UC66" s="241"/>
      <c r="UD66" s="241"/>
      <c r="UE66" s="241"/>
      <c r="UF66" s="241"/>
      <c r="UG66" s="241"/>
      <c r="UH66" s="241"/>
      <c r="UI66" s="241"/>
      <c r="UJ66" s="241"/>
      <c r="UK66" s="241"/>
      <c r="UL66" s="241"/>
      <c r="UM66" s="241"/>
      <c r="UN66" s="241"/>
      <c r="UO66" s="241"/>
      <c r="UP66" s="241"/>
      <c r="UQ66" s="241"/>
      <c r="UR66" s="241"/>
      <c r="US66" s="241"/>
      <c r="UT66" s="242"/>
    </row>
    <row r="67" spans="1:566" ht="15" customHeight="1">
      <c r="A67" t="s">
        <v>189</v>
      </c>
      <c r="B67">
        <v>909</v>
      </c>
      <c r="C67">
        <v>507</v>
      </c>
      <c r="D67">
        <v>919</v>
      </c>
      <c r="E67">
        <v>1296</v>
      </c>
      <c r="F67">
        <v>911</v>
      </c>
      <c r="G67">
        <v>1304</v>
      </c>
      <c r="H67">
        <v>1304</v>
      </c>
      <c r="I67">
        <v>1302</v>
      </c>
      <c r="J67">
        <v>918</v>
      </c>
      <c r="K67">
        <v>1301</v>
      </c>
      <c r="L67">
        <v>1293</v>
      </c>
      <c r="M67">
        <v>1294</v>
      </c>
      <c r="N67">
        <v>1298</v>
      </c>
      <c r="O67">
        <v>1285</v>
      </c>
      <c r="P67">
        <v>1291</v>
      </c>
      <c r="Q67">
        <v>1293</v>
      </c>
      <c r="R67">
        <v>791</v>
      </c>
      <c r="S67">
        <v>985</v>
      </c>
      <c r="T67">
        <v>1296</v>
      </c>
      <c r="U67">
        <v>1182</v>
      </c>
      <c r="V67">
        <v>925</v>
      </c>
      <c r="W67">
        <v>913</v>
      </c>
      <c r="X67">
        <v>876</v>
      </c>
      <c r="Y67">
        <v>1300</v>
      </c>
      <c r="Z67">
        <v>1293</v>
      </c>
      <c r="AA67">
        <v>943</v>
      </c>
      <c r="AB67">
        <v>914</v>
      </c>
      <c r="AC67">
        <v>1299</v>
      </c>
      <c r="AD67">
        <v>1305</v>
      </c>
      <c r="AE67">
        <v>1302</v>
      </c>
      <c r="AF67">
        <v>907</v>
      </c>
      <c r="AG67">
        <v>1303</v>
      </c>
      <c r="AH67">
        <v>1300</v>
      </c>
      <c r="AI67">
        <v>943</v>
      </c>
      <c r="AJ67">
        <v>1291</v>
      </c>
      <c r="AK67">
        <v>1299</v>
      </c>
      <c r="AL67">
        <v>949</v>
      </c>
      <c r="AM67">
        <v>1296</v>
      </c>
      <c r="AN67">
        <v>886</v>
      </c>
      <c r="AO67">
        <v>1194</v>
      </c>
      <c r="AP67">
        <v>1186</v>
      </c>
      <c r="AQ67">
        <v>1302</v>
      </c>
      <c r="AR67">
        <v>1292</v>
      </c>
      <c r="AS67">
        <v>914</v>
      </c>
      <c r="AT67">
        <v>1296</v>
      </c>
      <c r="AU67">
        <v>1298</v>
      </c>
      <c r="AV67">
        <v>1023</v>
      </c>
      <c r="AW67">
        <v>881</v>
      </c>
      <c r="AX67">
        <v>928</v>
      </c>
      <c r="AY67">
        <v>1295</v>
      </c>
      <c r="AZ67">
        <v>914</v>
      </c>
      <c r="BA67">
        <v>622</v>
      </c>
      <c r="BB67">
        <v>1299</v>
      </c>
      <c r="BC67">
        <v>1298</v>
      </c>
      <c r="BD67">
        <v>1299</v>
      </c>
      <c r="BE67">
        <v>919</v>
      </c>
      <c r="BF67">
        <v>1294</v>
      </c>
      <c r="BG67">
        <v>1288</v>
      </c>
      <c r="BH67">
        <v>1294</v>
      </c>
      <c r="BI67">
        <v>1299</v>
      </c>
      <c r="BJ67">
        <v>814</v>
      </c>
      <c r="BK67">
        <v>875</v>
      </c>
      <c r="BL67">
        <v>1297</v>
      </c>
      <c r="BM67">
        <v>855</v>
      </c>
      <c r="BN67">
        <v>1306</v>
      </c>
      <c r="BO67">
        <v>0</v>
      </c>
      <c r="BP67">
        <v>872</v>
      </c>
      <c r="BQ67">
        <v>938</v>
      </c>
      <c r="BR67">
        <v>1297</v>
      </c>
      <c r="BS67">
        <v>1295</v>
      </c>
      <c r="BT67">
        <v>1295</v>
      </c>
      <c r="BU67">
        <v>1261</v>
      </c>
      <c r="BV67">
        <v>1305</v>
      </c>
      <c r="BW67">
        <v>505</v>
      </c>
      <c r="BX67">
        <v>515</v>
      </c>
      <c r="BY67">
        <v>1291</v>
      </c>
      <c r="BZ67">
        <v>772</v>
      </c>
      <c r="CA67">
        <v>1304</v>
      </c>
      <c r="CB67">
        <v>1298</v>
      </c>
      <c r="CC67">
        <v>1299</v>
      </c>
      <c r="CD67">
        <v>1286</v>
      </c>
      <c r="CE67">
        <v>957</v>
      </c>
      <c r="CF67">
        <v>1300</v>
      </c>
      <c r="CG67">
        <v>858</v>
      </c>
      <c r="CH67">
        <v>1209</v>
      </c>
      <c r="CI67">
        <v>1190</v>
      </c>
      <c r="CJ67">
        <v>446</v>
      </c>
      <c r="CK67">
        <v>885</v>
      </c>
      <c r="CL67">
        <v>1305</v>
      </c>
      <c r="CM67">
        <v>1289</v>
      </c>
      <c r="CN67">
        <v>1297</v>
      </c>
      <c r="CO67">
        <v>962</v>
      </c>
      <c r="CP67">
        <v>772</v>
      </c>
      <c r="CQ67">
        <v>1300</v>
      </c>
      <c r="CR67">
        <v>608</v>
      </c>
      <c r="CS67">
        <v>1299</v>
      </c>
      <c r="CT67">
        <v>1292</v>
      </c>
      <c r="CU67">
        <v>1299</v>
      </c>
      <c r="CV67">
        <v>899</v>
      </c>
      <c r="CW67">
        <v>771</v>
      </c>
      <c r="CX67">
        <v>1284</v>
      </c>
      <c r="CY67">
        <v>1305</v>
      </c>
      <c r="CZ67">
        <v>1297</v>
      </c>
      <c r="DA67">
        <v>900</v>
      </c>
      <c r="DB67">
        <v>0</v>
      </c>
      <c r="DC67">
        <v>1306</v>
      </c>
      <c r="DD67">
        <v>1295</v>
      </c>
      <c r="DE67">
        <v>914</v>
      </c>
      <c r="DF67">
        <v>787</v>
      </c>
      <c r="DG67">
        <v>771</v>
      </c>
      <c r="DH67">
        <v>730</v>
      </c>
      <c r="DI67">
        <v>899</v>
      </c>
      <c r="DJ67">
        <v>1297</v>
      </c>
      <c r="DK67">
        <v>1290</v>
      </c>
      <c r="DL67">
        <v>1294</v>
      </c>
      <c r="DM67">
        <v>1154</v>
      </c>
      <c r="DN67">
        <v>936</v>
      </c>
      <c r="DO67">
        <v>867</v>
      </c>
      <c r="DP67">
        <v>1297</v>
      </c>
      <c r="DQ67">
        <v>888</v>
      </c>
      <c r="DR67">
        <v>753</v>
      </c>
      <c r="DS67">
        <v>807</v>
      </c>
      <c r="DT67">
        <v>1292</v>
      </c>
      <c r="DU67">
        <v>1298</v>
      </c>
      <c r="DV67">
        <v>523</v>
      </c>
      <c r="DW67">
        <v>759</v>
      </c>
      <c r="DX67">
        <v>467</v>
      </c>
      <c r="DY67">
        <v>686</v>
      </c>
      <c r="DZ67">
        <v>111</v>
      </c>
      <c r="EA67">
        <v>1290</v>
      </c>
      <c r="EB67">
        <v>745</v>
      </c>
      <c r="EC67">
        <v>758</v>
      </c>
      <c r="ED67">
        <v>518</v>
      </c>
      <c r="EE67">
        <v>1301</v>
      </c>
      <c r="EF67">
        <v>0</v>
      </c>
      <c r="EG67">
        <v>1298</v>
      </c>
      <c r="EH67">
        <v>1163</v>
      </c>
      <c r="EI67">
        <v>1299</v>
      </c>
      <c r="EJ67">
        <v>1294</v>
      </c>
      <c r="EK67">
        <v>1272</v>
      </c>
      <c r="EL67">
        <v>1297</v>
      </c>
      <c r="EM67">
        <v>915</v>
      </c>
      <c r="EN67">
        <v>1301</v>
      </c>
      <c r="EO67">
        <v>1295</v>
      </c>
      <c r="EP67">
        <v>902</v>
      </c>
      <c r="EQ67">
        <v>1289</v>
      </c>
      <c r="ER67">
        <v>804</v>
      </c>
      <c r="ES67">
        <v>913</v>
      </c>
      <c r="ET67">
        <v>915</v>
      </c>
      <c r="EU67">
        <v>872</v>
      </c>
      <c r="EV67">
        <v>1184</v>
      </c>
      <c r="EW67">
        <v>854</v>
      </c>
      <c r="EX67">
        <v>861</v>
      </c>
      <c r="EY67">
        <v>899</v>
      </c>
      <c r="EZ67">
        <v>1292</v>
      </c>
      <c r="FA67">
        <v>1303</v>
      </c>
      <c r="FB67">
        <v>1301</v>
      </c>
      <c r="FC67">
        <v>957</v>
      </c>
      <c r="FD67">
        <v>908</v>
      </c>
      <c r="FE67">
        <v>1293</v>
      </c>
      <c r="FF67">
        <v>1298</v>
      </c>
      <c r="FG67">
        <v>1291</v>
      </c>
      <c r="FH67">
        <v>1279</v>
      </c>
      <c r="FI67">
        <v>1294</v>
      </c>
      <c r="FJ67">
        <v>1301</v>
      </c>
      <c r="FK67">
        <v>1296</v>
      </c>
      <c r="FL67">
        <v>1291</v>
      </c>
      <c r="FM67">
        <v>1296</v>
      </c>
      <c r="FN67">
        <v>1300</v>
      </c>
      <c r="FO67">
        <v>1294</v>
      </c>
      <c r="FP67">
        <v>575</v>
      </c>
      <c r="FQ67">
        <v>508</v>
      </c>
      <c r="FR67">
        <v>1278</v>
      </c>
      <c r="FS67">
        <v>484</v>
      </c>
      <c r="FT67">
        <v>754</v>
      </c>
      <c r="FU67">
        <v>1298</v>
      </c>
      <c r="FV67">
        <v>489</v>
      </c>
      <c r="FW67">
        <v>1280</v>
      </c>
      <c r="FX67">
        <v>692</v>
      </c>
      <c r="FY67">
        <v>1286</v>
      </c>
      <c r="FZ67">
        <v>1301</v>
      </c>
      <c r="GA67">
        <v>612</v>
      </c>
      <c r="GB67">
        <v>1295</v>
      </c>
      <c r="GC67">
        <v>725</v>
      </c>
      <c r="GD67">
        <v>1291</v>
      </c>
      <c r="GE67">
        <v>1297</v>
      </c>
      <c r="GF67">
        <v>878</v>
      </c>
      <c r="GG67">
        <v>1273</v>
      </c>
      <c r="GH67">
        <v>1303</v>
      </c>
      <c r="GI67">
        <v>1307</v>
      </c>
      <c r="GJ67">
        <v>1303</v>
      </c>
      <c r="GK67">
        <v>1293</v>
      </c>
      <c r="GL67">
        <v>879</v>
      </c>
      <c r="GM67">
        <v>570</v>
      </c>
      <c r="GN67">
        <v>1303</v>
      </c>
      <c r="GO67">
        <v>1282</v>
      </c>
      <c r="GP67">
        <v>1288</v>
      </c>
      <c r="GQ67">
        <v>1294</v>
      </c>
      <c r="GR67">
        <v>915</v>
      </c>
      <c r="GS67">
        <v>1277</v>
      </c>
      <c r="GT67">
        <v>518</v>
      </c>
      <c r="GU67">
        <v>759</v>
      </c>
      <c r="GV67">
        <v>1277</v>
      </c>
      <c r="GW67">
        <v>611</v>
      </c>
      <c r="GX67">
        <v>996</v>
      </c>
      <c r="GY67">
        <v>1292</v>
      </c>
      <c r="GZ67">
        <v>1304</v>
      </c>
      <c r="HA67">
        <v>618</v>
      </c>
      <c r="HB67">
        <v>1278</v>
      </c>
      <c r="HC67">
        <v>1299</v>
      </c>
      <c r="HD67">
        <v>1292</v>
      </c>
      <c r="HE67">
        <v>1294</v>
      </c>
      <c r="HF67">
        <v>1296</v>
      </c>
      <c r="HG67">
        <v>57</v>
      </c>
      <c r="HH67">
        <v>1287</v>
      </c>
      <c r="HI67">
        <v>1182</v>
      </c>
      <c r="HJ67">
        <v>1279</v>
      </c>
      <c r="HK67">
        <v>1162</v>
      </c>
      <c r="HL67">
        <v>1295</v>
      </c>
      <c r="HM67">
        <v>1295</v>
      </c>
      <c r="HN67">
        <v>1300</v>
      </c>
      <c r="HO67">
        <v>751</v>
      </c>
      <c r="HP67">
        <v>1295</v>
      </c>
      <c r="HQ67">
        <v>1300</v>
      </c>
      <c r="HR67">
        <v>1294</v>
      </c>
      <c r="HS67">
        <v>1295</v>
      </c>
      <c r="HT67">
        <v>1306</v>
      </c>
      <c r="HU67">
        <v>1291</v>
      </c>
      <c r="HV67">
        <v>859</v>
      </c>
      <c r="HW67">
        <v>1290</v>
      </c>
      <c r="HX67">
        <v>1280</v>
      </c>
      <c r="HY67">
        <v>1294</v>
      </c>
      <c r="HZ67">
        <v>1291</v>
      </c>
      <c r="IA67">
        <v>1291</v>
      </c>
      <c r="IB67">
        <v>1303</v>
      </c>
      <c r="IC67">
        <v>1291</v>
      </c>
      <c r="ID67">
        <v>1296</v>
      </c>
      <c r="IE67">
        <v>581</v>
      </c>
      <c r="IF67">
        <v>1299</v>
      </c>
      <c r="IG67">
        <v>1302</v>
      </c>
      <c r="IH67">
        <v>1300</v>
      </c>
      <c r="II67">
        <v>1299</v>
      </c>
      <c r="IJ67">
        <v>1164</v>
      </c>
      <c r="IK67">
        <v>802</v>
      </c>
      <c r="IL67">
        <v>1298</v>
      </c>
      <c r="IM67">
        <v>912</v>
      </c>
      <c r="IN67">
        <v>28</v>
      </c>
      <c r="IO67">
        <v>1300</v>
      </c>
      <c r="IP67">
        <v>790</v>
      </c>
      <c r="IQ67">
        <v>1296</v>
      </c>
      <c r="IR67">
        <v>570</v>
      </c>
      <c r="IS67">
        <v>1305</v>
      </c>
      <c r="IT67">
        <v>1302</v>
      </c>
      <c r="IU67">
        <v>1299</v>
      </c>
      <c r="IV67">
        <v>1301</v>
      </c>
      <c r="IW67">
        <v>1293</v>
      </c>
      <c r="IX67">
        <v>1297</v>
      </c>
      <c r="IY67">
        <v>1295</v>
      </c>
      <c r="IZ67">
        <v>1299</v>
      </c>
      <c r="JA67">
        <v>1301</v>
      </c>
      <c r="JB67">
        <v>1302</v>
      </c>
      <c r="JC67">
        <v>1299</v>
      </c>
      <c r="JD67">
        <v>1301</v>
      </c>
      <c r="JE67">
        <v>1298</v>
      </c>
      <c r="JF67">
        <v>876</v>
      </c>
      <c r="JG67">
        <v>1261</v>
      </c>
      <c r="JH67">
        <v>1282</v>
      </c>
      <c r="JI67">
        <v>622</v>
      </c>
      <c r="JJ67">
        <v>1305</v>
      </c>
      <c r="JK67">
        <v>653</v>
      </c>
      <c r="JL67">
        <v>1183</v>
      </c>
      <c r="JM67">
        <v>852</v>
      </c>
      <c r="JN67">
        <v>1287</v>
      </c>
      <c r="JO67">
        <v>1298</v>
      </c>
      <c r="JP67">
        <v>1196</v>
      </c>
      <c r="JQ67">
        <v>1179</v>
      </c>
      <c r="JR67">
        <v>505</v>
      </c>
      <c r="JS67">
        <v>1289</v>
      </c>
      <c r="JT67">
        <v>1282</v>
      </c>
      <c r="JU67">
        <v>874</v>
      </c>
      <c r="JV67">
        <v>504</v>
      </c>
      <c r="JW67">
        <v>759</v>
      </c>
      <c r="JX67">
        <v>906</v>
      </c>
      <c r="JY67">
        <v>806</v>
      </c>
      <c r="JZ67">
        <v>861</v>
      </c>
      <c r="KA67">
        <v>1304</v>
      </c>
      <c r="KB67">
        <v>1299</v>
      </c>
      <c r="KC67">
        <v>900</v>
      </c>
      <c r="KD67">
        <v>1298</v>
      </c>
      <c r="KE67">
        <v>854</v>
      </c>
      <c r="KF67">
        <v>1298</v>
      </c>
      <c r="KG67">
        <v>570</v>
      </c>
      <c r="KH67">
        <v>570</v>
      </c>
      <c r="KI67">
        <v>1302</v>
      </c>
      <c r="KJ67">
        <v>467</v>
      </c>
      <c r="KK67">
        <v>1294</v>
      </c>
      <c r="KL67">
        <v>1281</v>
      </c>
      <c r="KM67">
        <v>912</v>
      </c>
      <c r="KN67">
        <v>1282</v>
      </c>
      <c r="KO67">
        <v>782</v>
      </c>
      <c r="KP67">
        <v>881</v>
      </c>
      <c r="KQ67">
        <v>1293</v>
      </c>
      <c r="KR67">
        <v>862</v>
      </c>
      <c r="KS67">
        <v>1293</v>
      </c>
      <c r="KT67">
        <v>1296</v>
      </c>
      <c r="KU67">
        <v>1304</v>
      </c>
      <c r="KV67">
        <v>466</v>
      </c>
      <c r="KW67">
        <v>1305</v>
      </c>
      <c r="KX67">
        <v>881</v>
      </c>
      <c r="KY67">
        <v>1300</v>
      </c>
      <c r="KZ67">
        <v>549</v>
      </c>
      <c r="LA67">
        <v>910</v>
      </c>
      <c r="LB67">
        <v>913</v>
      </c>
      <c r="LC67">
        <v>1285</v>
      </c>
      <c r="LD67">
        <v>1296</v>
      </c>
      <c r="LE67">
        <v>612</v>
      </c>
      <c r="LF67">
        <v>611</v>
      </c>
      <c r="LG67">
        <v>1291</v>
      </c>
      <c r="LH67">
        <v>849</v>
      </c>
      <c r="LI67">
        <v>1296</v>
      </c>
      <c r="LJ67">
        <v>1288</v>
      </c>
      <c r="LK67">
        <v>1291</v>
      </c>
      <c r="LL67">
        <v>1299</v>
      </c>
      <c r="LM67">
        <v>652</v>
      </c>
      <c r="LN67">
        <v>1305</v>
      </c>
      <c r="LO67">
        <v>651</v>
      </c>
      <c r="LP67">
        <v>1292</v>
      </c>
      <c r="LQ67">
        <v>1296</v>
      </c>
      <c r="LR67">
        <v>1296</v>
      </c>
      <c r="LS67">
        <v>1293</v>
      </c>
      <c r="LT67">
        <v>1290</v>
      </c>
      <c r="LU67">
        <v>1294</v>
      </c>
      <c r="LV67">
        <v>1163</v>
      </c>
      <c r="LW67">
        <v>1282</v>
      </c>
      <c r="LX67">
        <v>545</v>
      </c>
      <c r="LY67">
        <v>1293</v>
      </c>
      <c r="LZ67">
        <v>1296</v>
      </c>
      <c r="MA67">
        <v>1299</v>
      </c>
      <c r="MB67">
        <v>1158</v>
      </c>
      <c r="MC67">
        <v>1301</v>
      </c>
      <c r="MD67">
        <v>1280</v>
      </c>
      <c r="ME67">
        <v>603</v>
      </c>
      <c r="MF67">
        <v>570</v>
      </c>
      <c r="MG67">
        <v>1288</v>
      </c>
      <c r="MH67">
        <v>1297</v>
      </c>
      <c r="MI67">
        <v>766</v>
      </c>
      <c r="MJ67">
        <v>1152</v>
      </c>
      <c r="MK67">
        <v>1298</v>
      </c>
      <c r="ML67">
        <v>1296</v>
      </c>
      <c r="MM67">
        <v>1291</v>
      </c>
      <c r="MN67">
        <v>1299</v>
      </c>
      <c r="MO67">
        <v>965</v>
      </c>
      <c r="MP67">
        <v>1292</v>
      </c>
      <c r="MQ67">
        <v>1293</v>
      </c>
      <c r="MR67">
        <v>1298</v>
      </c>
      <c r="MS67">
        <v>847</v>
      </c>
      <c r="MT67">
        <v>1294</v>
      </c>
      <c r="MU67">
        <v>445</v>
      </c>
      <c r="MV67">
        <v>1164</v>
      </c>
      <c r="MW67">
        <v>726</v>
      </c>
      <c r="MX67">
        <v>730</v>
      </c>
      <c r="MY67">
        <v>875</v>
      </c>
      <c r="MZ67">
        <v>1023</v>
      </c>
      <c r="NA67">
        <v>1299</v>
      </c>
      <c r="NB67">
        <v>1283</v>
      </c>
      <c r="NC67">
        <v>1296</v>
      </c>
      <c r="ND67">
        <v>1298</v>
      </c>
      <c r="NE67">
        <v>1286</v>
      </c>
      <c r="NF67">
        <v>1293</v>
      </c>
      <c r="NG67">
        <v>1297</v>
      </c>
      <c r="NH67">
        <v>1290</v>
      </c>
      <c r="NI67">
        <v>447</v>
      </c>
      <c r="NJ67">
        <v>1305</v>
      </c>
      <c r="NK67">
        <v>1294</v>
      </c>
      <c r="NL67">
        <v>1294</v>
      </c>
      <c r="NM67">
        <v>1297</v>
      </c>
      <c r="NN67">
        <v>1294</v>
      </c>
      <c r="NO67">
        <v>901</v>
      </c>
      <c r="NP67">
        <v>764</v>
      </c>
      <c r="NQ67">
        <v>1302</v>
      </c>
      <c r="NR67">
        <v>1304</v>
      </c>
      <c r="NS67">
        <v>1298</v>
      </c>
      <c r="NT67">
        <v>1298</v>
      </c>
      <c r="NU67">
        <v>1281</v>
      </c>
      <c r="NV67">
        <v>1301</v>
      </c>
      <c r="NW67">
        <v>1207</v>
      </c>
      <c r="NX67">
        <v>785</v>
      </c>
      <c r="NY67">
        <v>1298</v>
      </c>
      <c r="NZ67">
        <v>773</v>
      </c>
      <c r="OA67">
        <v>1303</v>
      </c>
      <c r="OB67">
        <v>1297</v>
      </c>
      <c r="OC67">
        <v>1194</v>
      </c>
      <c r="OD67">
        <v>1299</v>
      </c>
      <c r="OE67">
        <v>1294</v>
      </c>
      <c r="OF67">
        <v>1301</v>
      </c>
      <c r="OG67">
        <v>1298</v>
      </c>
      <c r="OH67">
        <v>1293</v>
      </c>
      <c r="OI67">
        <v>1293</v>
      </c>
      <c r="OJ67">
        <v>905</v>
      </c>
      <c r="OK67">
        <v>1302</v>
      </c>
      <c r="OL67">
        <v>1294</v>
      </c>
      <c r="OM67">
        <v>1299</v>
      </c>
      <c r="ON67">
        <v>1298</v>
      </c>
      <c r="OO67">
        <v>1307</v>
      </c>
      <c r="OP67">
        <v>1290</v>
      </c>
      <c r="OQ67">
        <v>1299</v>
      </c>
      <c r="OR67">
        <v>1157</v>
      </c>
      <c r="OS67">
        <v>1176</v>
      </c>
      <c r="OT67">
        <v>1291</v>
      </c>
      <c r="OU67">
        <v>1297</v>
      </c>
      <c r="OV67">
        <v>1299</v>
      </c>
      <c r="OW67">
        <v>1294</v>
      </c>
      <c r="OX67">
        <v>1287</v>
      </c>
      <c r="OY67">
        <v>1298</v>
      </c>
      <c r="OZ67">
        <v>1299</v>
      </c>
      <c r="PA67">
        <v>1298</v>
      </c>
      <c r="PB67">
        <v>919</v>
      </c>
      <c r="PC67">
        <v>755</v>
      </c>
      <c r="PD67">
        <v>622</v>
      </c>
      <c r="PE67">
        <v>1296</v>
      </c>
      <c r="PF67">
        <v>957</v>
      </c>
      <c r="PG67">
        <v>1301</v>
      </c>
      <c r="PH67">
        <v>867</v>
      </c>
      <c r="PI67">
        <v>1164</v>
      </c>
      <c r="PJ67">
        <v>1169</v>
      </c>
      <c r="PK67">
        <v>1299</v>
      </c>
      <c r="PL67">
        <v>1295</v>
      </c>
      <c r="PM67">
        <v>855</v>
      </c>
      <c r="PN67">
        <v>1299</v>
      </c>
      <c r="PO67">
        <v>500</v>
      </c>
      <c r="PP67">
        <v>570</v>
      </c>
      <c r="PQ67">
        <v>759</v>
      </c>
      <c r="PR67">
        <v>483</v>
      </c>
      <c r="PS67">
        <v>1288</v>
      </c>
      <c r="PT67">
        <v>570</v>
      </c>
      <c r="PU67">
        <v>1301</v>
      </c>
      <c r="PV67">
        <v>1298</v>
      </c>
      <c r="PW67">
        <v>1294</v>
      </c>
      <c r="PX67">
        <v>1297</v>
      </c>
      <c r="PY67">
        <v>570</v>
      </c>
      <c r="PZ67">
        <v>467</v>
      </c>
      <c r="QA67">
        <v>687</v>
      </c>
      <c r="QB67">
        <v>507</v>
      </c>
      <c r="QC67">
        <v>1282</v>
      </c>
      <c r="QD67">
        <v>1282</v>
      </c>
      <c r="QE67">
        <v>1282</v>
      </c>
      <c r="QF67">
        <v>1299</v>
      </c>
      <c r="QG67">
        <v>874</v>
      </c>
      <c r="QH67">
        <v>1283</v>
      </c>
      <c r="QI67">
        <v>1178</v>
      </c>
      <c r="QJ67">
        <v>797</v>
      </c>
      <c r="QK67">
        <v>1304</v>
      </c>
      <c r="QL67">
        <v>915</v>
      </c>
      <c r="QM67">
        <v>1291</v>
      </c>
      <c r="QN67">
        <v>796</v>
      </c>
      <c r="QO67">
        <v>1298</v>
      </c>
      <c r="QP67">
        <v>1304</v>
      </c>
      <c r="QQ67">
        <v>1298</v>
      </c>
      <c r="QR67">
        <v>801</v>
      </c>
      <c r="QS67">
        <v>906</v>
      </c>
      <c r="QT67">
        <v>1301</v>
      </c>
      <c r="QU67">
        <v>1298</v>
      </c>
      <c r="QV67">
        <v>1296</v>
      </c>
      <c r="QW67">
        <v>1307</v>
      </c>
      <c r="QX67">
        <v>1306</v>
      </c>
      <c r="QY67">
        <v>943</v>
      </c>
      <c r="QZ67">
        <v>943</v>
      </c>
      <c r="RA67">
        <v>1298</v>
      </c>
      <c r="RB67">
        <v>1301</v>
      </c>
      <c r="RC67">
        <v>1299</v>
      </c>
      <c r="RD67">
        <v>1298</v>
      </c>
      <c r="RE67">
        <v>845</v>
      </c>
      <c r="RF67">
        <v>1287</v>
      </c>
      <c r="RG67">
        <v>1299</v>
      </c>
      <c r="RH67">
        <v>920</v>
      </c>
      <c r="RI67">
        <v>1304</v>
      </c>
      <c r="RJ67">
        <v>1298</v>
      </c>
      <c r="RK67">
        <v>1292</v>
      </c>
      <c r="RL67">
        <v>1292</v>
      </c>
      <c r="RM67">
        <v>1212</v>
      </c>
      <c r="RN67">
        <v>1204</v>
      </c>
      <c r="RO67">
        <v>1205</v>
      </c>
      <c r="RP67">
        <v>1181</v>
      </c>
      <c r="RQ67">
        <v>1206</v>
      </c>
      <c r="RR67">
        <v>1187</v>
      </c>
      <c r="RS67">
        <v>1174</v>
      </c>
      <c r="RT67">
        <v>930</v>
      </c>
      <c r="RU67">
        <v>1202</v>
      </c>
      <c r="RV67">
        <v>1200</v>
      </c>
      <c r="RW67">
        <v>1184</v>
      </c>
      <c r="RX67">
        <v>1194</v>
      </c>
      <c r="RY67">
        <v>1210</v>
      </c>
      <c r="RZ67">
        <v>1168</v>
      </c>
      <c r="SA67">
        <v>1201</v>
      </c>
      <c r="SB67" t="s">
        <v>1199</v>
      </c>
      <c r="SR67" s="240"/>
      <c r="SS67" s="241"/>
      <c r="ST67" s="241"/>
      <c r="SU67" s="241"/>
      <c r="SV67" s="241"/>
      <c r="SW67" s="241"/>
      <c r="SX67" s="241"/>
      <c r="SY67" s="241"/>
      <c r="SZ67" s="241"/>
      <c r="TA67" s="241"/>
      <c r="TB67" s="241"/>
      <c r="TC67" s="241"/>
      <c r="TD67" s="241"/>
      <c r="TE67" s="241"/>
      <c r="TF67" s="241"/>
      <c r="TG67" s="241"/>
      <c r="TH67" s="241"/>
      <c r="TI67" s="241"/>
      <c r="TJ67" s="241"/>
      <c r="TK67" s="241"/>
      <c r="TL67" s="241"/>
      <c r="TM67" s="241"/>
      <c r="TN67" s="241"/>
      <c r="TO67" s="241"/>
      <c r="TP67" s="241"/>
      <c r="TQ67" s="241"/>
      <c r="TR67" s="241"/>
      <c r="TS67" s="241"/>
      <c r="TT67" s="241"/>
      <c r="TU67" s="241"/>
      <c r="TV67" s="241"/>
      <c r="TW67" s="241"/>
      <c r="TX67" s="241"/>
      <c r="TY67" s="241"/>
      <c r="TZ67" s="241"/>
      <c r="UA67" s="241"/>
      <c r="UB67" s="241"/>
      <c r="UC67" s="241"/>
      <c r="UD67" s="241"/>
      <c r="UE67" s="241"/>
      <c r="UF67" s="241"/>
      <c r="UG67" s="241"/>
      <c r="UH67" s="241"/>
      <c r="UI67" s="241"/>
      <c r="UJ67" s="241"/>
      <c r="UK67" s="241"/>
      <c r="UL67" s="241"/>
      <c r="UM67" s="241"/>
      <c r="UN67" s="241"/>
      <c r="UO67" s="241"/>
      <c r="UP67" s="241"/>
      <c r="UQ67" s="241"/>
      <c r="UR67" s="241"/>
      <c r="US67" s="241"/>
      <c r="UT67" s="242"/>
    </row>
    <row r="68" spans="1:566" ht="15" customHeight="1">
      <c r="A68" t="s">
        <v>248</v>
      </c>
      <c r="B68">
        <v>937</v>
      </c>
      <c r="C68">
        <v>847</v>
      </c>
      <c r="D68">
        <v>939</v>
      </c>
      <c r="E68">
        <v>1280</v>
      </c>
      <c r="F68">
        <v>936</v>
      </c>
      <c r="G68">
        <v>1285</v>
      </c>
      <c r="H68">
        <v>1290</v>
      </c>
      <c r="I68">
        <v>1284</v>
      </c>
      <c r="J68">
        <v>939</v>
      </c>
      <c r="K68">
        <v>1283</v>
      </c>
      <c r="L68">
        <v>1279</v>
      </c>
      <c r="M68">
        <v>1282</v>
      </c>
      <c r="N68">
        <v>1282</v>
      </c>
      <c r="O68">
        <v>1274</v>
      </c>
      <c r="P68">
        <v>1279</v>
      </c>
      <c r="Q68">
        <v>1276</v>
      </c>
      <c r="R68">
        <v>785</v>
      </c>
      <c r="S68">
        <v>973</v>
      </c>
      <c r="T68">
        <v>1280</v>
      </c>
      <c r="U68">
        <v>1189</v>
      </c>
      <c r="V68">
        <v>936</v>
      </c>
      <c r="W68">
        <v>932</v>
      </c>
      <c r="X68">
        <v>903</v>
      </c>
      <c r="Y68">
        <v>1288</v>
      </c>
      <c r="Z68">
        <v>1277</v>
      </c>
      <c r="AA68">
        <v>921</v>
      </c>
      <c r="AB68">
        <v>933</v>
      </c>
      <c r="AC68">
        <v>1287</v>
      </c>
      <c r="AD68">
        <v>1286</v>
      </c>
      <c r="AE68">
        <v>1285</v>
      </c>
      <c r="AF68">
        <v>934</v>
      </c>
      <c r="AG68">
        <v>1286</v>
      </c>
      <c r="AH68">
        <v>1286</v>
      </c>
      <c r="AI68">
        <v>920</v>
      </c>
      <c r="AJ68">
        <v>1273</v>
      </c>
      <c r="AK68">
        <v>1285</v>
      </c>
      <c r="AL68">
        <v>931</v>
      </c>
      <c r="AM68">
        <v>1280</v>
      </c>
      <c r="AN68">
        <v>955</v>
      </c>
      <c r="AO68">
        <v>1183</v>
      </c>
      <c r="AP68">
        <v>1188</v>
      </c>
      <c r="AQ68">
        <v>1283</v>
      </c>
      <c r="AR68">
        <v>1276</v>
      </c>
      <c r="AS68">
        <v>933</v>
      </c>
      <c r="AT68">
        <v>1282</v>
      </c>
      <c r="AU68">
        <v>1285</v>
      </c>
      <c r="AV68">
        <v>986</v>
      </c>
      <c r="AW68">
        <v>949</v>
      </c>
      <c r="AX68">
        <v>941</v>
      </c>
      <c r="AY68">
        <v>1281</v>
      </c>
      <c r="AZ68">
        <v>933</v>
      </c>
      <c r="BA68">
        <v>813</v>
      </c>
      <c r="BB68">
        <v>1285</v>
      </c>
      <c r="BC68">
        <v>1283</v>
      </c>
      <c r="BD68">
        <v>1281</v>
      </c>
      <c r="BE68">
        <v>939</v>
      </c>
      <c r="BF68">
        <v>1281</v>
      </c>
      <c r="BG68">
        <v>1274</v>
      </c>
      <c r="BH68">
        <v>1282</v>
      </c>
      <c r="BI68">
        <v>1285</v>
      </c>
      <c r="BJ68">
        <v>911</v>
      </c>
      <c r="BK68">
        <v>885</v>
      </c>
      <c r="BL68">
        <v>1281</v>
      </c>
      <c r="BM68">
        <v>819</v>
      </c>
      <c r="BN68">
        <v>1287</v>
      </c>
      <c r="BO68">
        <v>872</v>
      </c>
      <c r="BP68">
        <v>0</v>
      </c>
      <c r="BQ68">
        <v>965</v>
      </c>
      <c r="BR68">
        <v>1286</v>
      </c>
      <c r="BS68">
        <v>1279</v>
      </c>
      <c r="BT68">
        <v>1279</v>
      </c>
      <c r="BU68">
        <v>1250</v>
      </c>
      <c r="BV68">
        <v>1286</v>
      </c>
      <c r="BW68">
        <v>849</v>
      </c>
      <c r="BX68">
        <v>845</v>
      </c>
      <c r="BY68">
        <v>1279</v>
      </c>
      <c r="BZ68">
        <v>892</v>
      </c>
      <c r="CA68">
        <v>1287</v>
      </c>
      <c r="CB68">
        <v>1284</v>
      </c>
      <c r="CC68">
        <v>1284</v>
      </c>
      <c r="CD68">
        <v>1271</v>
      </c>
      <c r="CE68">
        <v>926</v>
      </c>
      <c r="CF68">
        <v>1283</v>
      </c>
      <c r="CG68">
        <v>926</v>
      </c>
      <c r="CH68">
        <v>1193</v>
      </c>
      <c r="CI68">
        <v>1180</v>
      </c>
      <c r="CJ68">
        <v>852</v>
      </c>
      <c r="CK68">
        <v>913</v>
      </c>
      <c r="CL68">
        <v>1286</v>
      </c>
      <c r="CM68">
        <v>1280</v>
      </c>
      <c r="CN68">
        <v>1281</v>
      </c>
      <c r="CO68">
        <v>977</v>
      </c>
      <c r="CP68">
        <v>892</v>
      </c>
      <c r="CQ68">
        <v>1300</v>
      </c>
      <c r="CR68">
        <v>894</v>
      </c>
      <c r="CS68">
        <v>1284</v>
      </c>
      <c r="CT68">
        <v>1277</v>
      </c>
      <c r="CU68">
        <v>1285</v>
      </c>
      <c r="CV68">
        <v>929</v>
      </c>
      <c r="CW68">
        <v>891</v>
      </c>
      <c r="CX68">
        <v>1275</v>
      </c>
      <c r="CY68">
        <v>1288</v>
      </c>
      <c r="CZ68">
        <v>1284</v>
      </c>
      <c r="DA68">
        <v>928</v>
      </c>
      <c r="DB68">
        <v>872</v>
      </c>
      <c r="DC68">
        <v>1289</v>
      </c>
      <c r="DD68">
        <v>1278</v>
      </c>
      <c r="DE68">
        <v>936</v>
      </c>
      <c r="DF68">
        <v>885</v>
      </c>
      <c r="DG68">
        <v>893</v>
      </c>
      <c r="DH68">
        <v>919</v>
      </c>
      <c r="DI68">
        <v>919</v>
      </c>
      <c r="DJ68">
        <v>1280</v>
      </c>
      <c r="DK68">
        <v>1276</v>
      </c>
      <c r="DL68">
        <v>1281</v>
      </c>
      <c r="DM68">
        <v>1162</v>
      </c>
      <c r="DN68">
        <v>943</v>
      </c>
      <c r="DO68">
        <v>947</v>
      </c>
      <c r="DP68">
        <v>1280</v>
      </c>
      <c r="DQ68">
        <v>936</v>
      </c>
      <c r="DR68">
        <v>805</v>
      </c>
      <c r="DS68">
        <v>867</v>
      </c>
      <c r="DT68">
        <v>1277</v>
      </c>
      <c r="DU68">
        <v>1282</v>
      </c>
      <c r="DV68">
        <v>856</v>
      </c>
      <c r="DW68">
        <v>827</v>
      </c>
      <c r="DX68">
        <v>855</v>
      </c>
      <c r="DY68">
        <v>809</v>
      </c>
      <c r="DZ68">
        <v>864</v>
      </c>
      <c r="EA68">
        <v>1272</v>
      </c>
      <c r="EB68">
        <v>812</v>
      </c>
      <c r="EC68">
        <v>799</v>
      </c>
      <c r="ED68">
        <v>844</v>
      </c>
      <c r="EE68">
        <v>1286</v>
      </c>
      <c r="EF68">
        <v>872</v>
      </c>
      <c r="EG68">
        <v>1283</v>
      </c>
      <c r="EH68">
        <v>1144</v>
      </c>
      <c r="EI68">
        <v>1283</v>
      </c>
      <c r="EJ68">
        <v>1277</v>
      </c>
      <c r="EK68">
        <v>1262</v>
      </c>
      <c r="EL68">
        <v>1282</v>
      </c>
      <c r="EM68">
        <v>935</v>
      </c>
      <c r="EN68">
        <v>1284</v>
      </c>
      <c r="EO68">
        <v>1279</v>
      </c>
      <c r="EP68">
        <v>943</v>
      </c>
      <c r="EQ68">
        <v>1276</v>
      </c>
      <c r="ER68">
        <v>901</v>
      </c>
      <c r="ES68">
        <v>934</v>
      </c>
      <c r="ET68">
        <v>933</v>
      </c>
      <c r="EU68">
        <v>941</v>
      </c>
      <c r="EV68">
        <v>1187</v>
      </c>
      <c r="EW68">
        <v>932</v>
      </c>
      <c r="EX68">
        <v>437</v>
      </c>
      <c r="EY68">
        <v>919</v>
      </c>
      <c r="EZ68">
        <v>1280</v>
      </c>
      <c r="FA68">
        <v>1285</v>
      </c>
      <c r="FB68">
        <v>1283</v>
      </c>
      <c r="FC68">
        <v>927</v>
      </c>
      <c r="FD68">
        <v>936</v>
      </c>
      <c r="FE68">
        <v>1279</v>
      </c>
      <c r="FF68">
        <v>1282</v>
      </c>
      <c r="FG68">
        <v>1279</v>
      </c>
      <c r="FH68">
        <v>1268</v>
      </c>
      <c r="FI68">
        <v>1281</v>
      </c>
      <c r="FJ68">
        <v>1283</v>
      </c>
      <c r="FK68">
        <v>1281</v>
      </c>
      <c r="FL68">
        <v>1279</v>
      </c>
      <c r="FM68">
        <v>1280</v>
      </c>
      <c r="FN68">
        <v>1285</v>
      </c>
      <c r="FO68">
        <v>1279</v>
      </c>
      <c r="FP68">
        <v>863</v>
      </c>
      <c r="FQ68">
        <v>841</v>
      </c>
      <c r="FR68">
        <v>1265</v>
      </c>
      <c r="FS68">
        <v>835</v>
      </c>
      <c r="FT68">
        <v>787</v>
      </c>
      <c r="FU68">
        <v>1283</v>
      </c>
      <c r="FV68">
        <v>860</v>
      </c>
      <c r="FW68">
        <v>1268</v>
      </c>
      <c r="FX68">
        <v>840</v>
      </c>
      <c r="FY68">
        <v>1274</v>
      </c>
      <c r="FZ68">
        <v>1285</v>
      </c>
      <c r="GA68">
        <v>807</v>
      </c>
      <c r="GB68">
        <v>1278</v>
      </c>
      <c r="GC68">
        <v>909</v>
      </c>
      <c r="GD68">
        <v>1280</v>
      </c>
      <c r="GE68">
        <v>1281</v>
      </c>
      <c r="GF68">
        <v>939</v>
      </c>
      <c r="GG68">
        <v>1257</v>
      </c>
      <c r="GH68">
        <v>1284</v>
      </c>
      <c r="GI68">
        <v>1287</v>
      </c>
      <c r="GJ68">
        <v>1286</v>
      </c>
      <c r="GK68">
        <v>1275</v>
      </c>
      <c r="GL68">
        <v>957</v>
      </c>
      <c r="GM68">
        <v>820</v>
      </c>
      <c r="GN68">
        <v>1285</v>
      </c>
      <c r="GO68">
        <v>1271</v>
      </c>
      <c r="GP68">
        <v>1276</v>
      </c>
      <c r="GQ68">
        <v>1279</v>
      </c>
      <c r="GR68">
        <v>936</v>
      </c>
      <c r="GS68">
        <v>1265</v>
      </c>
      <c r="GT68">
        <v>860</v>
      </c>
      <c r="GU68">
        <v>824</v>
      </c>
      <c r="GV68">
        <v>1268</v>
      </c>
      <c r="GW68">
        <v>896</v>
      </c>
      <c r="GX68">
        <v>977</v>
      </c>
      <c r="GY68">
        <v>1274</v>
      </c>
      <c r="GZ68">
        <v>1285</v>
      </c>
      <c r="HA68">
        <v>810</v>
      </c>
      <c r="HB68">
        <v>1267</v>
      </c>
      <c r="HC68">
        <v>1283</v>
      </c>
      <c r="HD68">
        <v>1277</v>
      </c>
      <c r="HE68">
        <v>1280</v>
      </c>
      <c r="HF68">
        <v>1280</v>
      </c>
      <c r="HG68">
        <v>877</v>
      </c>
      <c r="HH68">
        <v>1278</v>
      </c>
      <c r="HI68">
        <v>1169</v>
      </c>
      <c r="HJ68">
        <v>1270</v>
      </c>
      <c r="HK68">
        <v>1143</v>
      </c>
      <c r="HL68">
        <v>1279</v>
      </c>
      <c r="HM68">
        <v>1281</v>
      </c>
      <c r="HN68">
        <v>1282</v>
      </c>
      <c r="HO68">
        <v>803</v>
      </c>
      <c r="HP68">
        <v>1277</v>
      </c>
      <c r="HQ68">
        <v>1282</v>
      </c>
      <c r="HR68">
        <v>1278</v>
      </c>
      <c r="HS68">
        <v>1277</v>
      </c>
      <c r="HT68">
        <v>1287</v>
      </c>
      <c r="HU68">
        <v>1279</v>
      </c>
      <c r="HV68">
        <v>960</v>
      </c>
      <c r="HW68">
        <v>1275</v>
      </c>
      <c r="HX68">
        <v>1268</v>
      </c>
      <c r="HY68">
        <v>1282</v>
      </c>
      <c r="HZ68">
        <v>1279</v>
      </c>
      <c r="IA68">
        <v>1276</v>
      </c>
      <c r="IB68">
        <v>1287</v>
      </c>
      <c r="IC68">
        <v>1276</v>
      </c>
      <c r="ID68">
        <v>1280</v>
      </c>
      <c r="IE68">
        <v>894</v>
      </c>
      <c r="IF68">
        <v>1284</v>
      </c>
      <c r="IG68">
        <v>1285</v>
      </c>
      <c r="IH68">
        <v>1284</v>
      </c>
      <c r="II68">
        <v>1285</v>
      </c>
      <c r="IJ68">
        <v>1152</v>
      </c>
      <c r="IK68">
        <v>822</v>
      </c>
      <c r="IL68">
        <v>1280</v>
      </c>
      <c r="IM68">
        <v>935</v>
      </c>
      <c r="IN68">
        <v>871</v>
      </c>
      <c r="IO68">
        <v>1283</v>
      </c>
      <c r="IP68">
        <v>814</v>
      </c>
      <c r="IQ68">
        <v>1285</v>
      </c>
      <c r="IR68">
        <v>820</v>
      </c>
      <c r="IS68">
        <v>1291</v>
      </c>
      <c r="IT68">
        <v>1287</v>
      </c>
      <c r="IU68">
        <v>1284</v>
      </c>
      <c r="IV68">
        <v>1283</v>
      </c>
      <c r="IW68">
        <v>1281</v>
      </c>
      <c r="IX68">
        <v>1282</v>
      </c>
      <c r="IY68">
        <v>1285</v>
      </c>
      <c r="IZ68">
        <v>1281</v>
      </c>
      <c r="JA68">
        <v>1287</v>
      </c>
      <c r="JB68">
        <v>1287</v>
      </c>
      <c r="JC68">
        <v>1285</v>
      </c>
      <c r="JD68">
        <v>1284</v>
      </c>
      <c r="JE68">
        <v>1280</v>
      </c>
      <c r="JF68">
        <v>949</v>
      </c>
      <c r="JG68">
        <v>1250</v>
      </c>
      <c r="JH68">
        <v>1269</v>
      </c>
      <c r="JI68">
        <v>813</v>
      </c>
      <c r="JJ68">
        <v>1286</v>
      </c>
      <c r="JK68">
        <v>811</v>
      </c>
      <c r="JL68">
        <v>1183</v>
      </c>
      <c r="JM68">
        <v>936</v>
      </c>
      <c r="JN68">
        <v>1272</v>
      </c>
      <c r="JO68">
        <v>1283</v>
      </c>
      <c r="JP68">
        <v>1176</v>
      </c>
      <c r="JQ68">
        <v>1153</v>
      </c>
      <c r="JR68">
        <v>849</v>
      </c>
      <c r="JS68">
        <v>1276</v>
      </c>
      <c r="JT68">
        <v>1272</v>
      </c>
      <c r="JU68">
        <v>883</v>
      </c>
      <c r="JV68">
        <v>848</v>
      </c>
      <c r="JW68">
        <v>825</v>
      </c>
      <c r="JX68">
        <v>934</v>
      </c>
      <c r="JY68">
        <v>906</v>
      </c>
      <c r="JZ68">
        <v>437</v>
      </c>
      <c r="KA68">
        <v>1286</v>
      </c>
      <c r="KB68">
        <v>1284</v>
      </c>
      <c r="KC68">
        <v>930</v>
      </c>
      <c r="KD68">
        <v>1284</v>
      </c>
      <c r="KE68">
        <v>876</v>
      </c>
      <c r="KF68">
        <v>1283</v>
      </c>
      <c r="KG68">
        <v>821</v>
      </c>
      <c r="KH68">
        <v>821</v>
      </c>
      <c r="KI68">
        <v>1285</v>
      </c>
      <c r="KJ68">
        <v>855</v>
      </c>
      <c r="KK68">
        <v>1277</v>
      </c>
      <c r="KL68">
        <v>1271</v>
      </c>
      <c r="KM68">
        <v>939</v>
      </c>
      <c r="KN68">
        <v>1267</v>
      </c>
      <c r="KO68">
        <v>859</v>
      </c>
      <c r="KP68">
        <v>908</v>
      </c>
      <c r="KQ68">
        <v>1274</v>
      </c>
      <c r="KR68">
        <v>946</v>
      </c>
      <c r="KS68">
        <v>1280</v>
      </c>
      <c r="KT68">
        <v>1282</v>
      </c>
      <c r="KU68">
        <v>1289</v>
      </c>
      <c r="KV68">
        <v>854</v>
      </c>
      <c r="KW68">
        <v>1290</v>
      </c>
      <c r="KX68">
        <v>940</v>
      </c>
      <c r="KY68">
        <v>1285</v>
      </c>
      <c r="KZ68">
        <v>884</v>
      </c>
      <c r="LA68">
        <v>927</v>
      </c>
      <c r="LB68">
        <v>933</v>
      </c>
      <c r="LC68">
        <v>1272</v>
      </c>
      <c r="LD68">
        <v>1280</v>
      </c>
      <c r="LE68">
        <v>807</v>
      </c>
      <c r="LF68">
        <v>814</v>
      </c>
      <c r="LG68">
        <v>1279</v>
      </c>
      <c r="LH68">
        <v>800</v>
      </c>
      <c r="LI68">
        <v>1281</v>
      </c>
      <c r="LJ68">
        <v>1274</v>
      </c>
      <c r="LK68">
        <v>1282</v>
      </c>
      <c r="LL68">
        <v>1282</v>
      </c>
      <c r="LM68">
        <v>810</v>
      </c>
      <c r="LN68">
        <v>1287</v>
      </c>
      <c r="LO68">
        <v>810</v>
      </c>
      <c r="LP68">
        <v>1282</v>
      </c>
      <c r="LQ68">
        <v>1282</v>
      </c>
      <c r="LR68">
        <v>1282</v>
      </c>
      <c r="LS68">
        <v>1281</v>
      </c>
      <c r="LT68">
        <v>1279</v>
      </c>
      <c r="LU68">
        <v>1282</v>
      </c>
      <c r="LV68">
        <v>1135</v>
      </c>
      <c r="LW68">
        <v>1272</v>
      </c>
      <c r="LX68">
        <v>846</v>
      </c>
      <c r="LY68">
        <v>1276</v>
      </c>
      <c r="LZ68">
        <v>1283</v>
      </c>
      <c r="MA68">
        <v>1286</v>
      </c>
      <c r="MB68">
        <v>1098</v>
      </c>
      <c r="MC68">
        <v>1286</v>
      </c>
      <c r="MD68">
        <v>1271</v>
      </c>
      <c r="ME68">
        <v>841</v>
      </c>
      <c r="MF68">
        <v>820</v>
      </c>
      <c r="MG68">
        <v>1276</v>
      </c>
      <c r="MH68">
        <v>1287</v>
      </c>
      <c r="MI68">
        <v>807</v>
      </c>
      <c r="MJ68">
        <v>1140</v>
      </c>
      <c r="MK68">
        <v>1282</v>
      </c>
      <c r="ML68">
        <v>1283</v>
      </c>
      <c r="MM68">
        <v>1275</v>
      </c>
      <c r="MN68">
        <v>1284</v>
      </c>
      <c r="MO68">
        <v>989</v>
      </c>
      <c r="MP68">
        <v>1279</v>
      </c>
      <c r="MQ68">
        <v>1280</v>
      </c>
      <c r="MR68">
        <v>1282</v>
      </c>
      <c r="MS68">
        <v>920</v>
      </c>
      <c r="MT68">
        <v>1282</v>
      </c>
      <c r="MU68">
        <v>851</v>
      </c>
      <c r="MV68">
        <v>1143</v>
      </c>
      <c r="MW68">
        <v>805</v>
      </c>
      <c r="MX68">
        <v>896</v>
      </c>
      <c r="MY68">
        <v>855</v>
      </c>
      <c r="MZ68">
        <v>986</v>
      </c>
      <c r="NA68">
        <v>1283</v>
      </c>
      <c r="NB68">
        <v>1272</v>
      </c>
      <c r="NC68">
        <v>1280</v>
      </c>
      <c r="ND68">
        <v>1285</v>
      </c>
      <c r="NE68">
        <v>1269</v>
      </c>
      <c r="NF68">
        <v>1279</v>
      </c>
      <c r="NG68">
        <v>1281</v>
      </c>
      <c r="NH68">
        <v>1278</v>
      </c>
      <c r="NI68">
        <v>859</v>
      </c>
      <c r="NJ68">
        <v>1287</v>
      </c>
      <c r="NK68">
        <v>1278</v>
      </c>
      <c r="NL68">
        <v>1281</v>
      </c>
      <c r="NM68">
        <v>1282</v>
      </c>
      <c r="NN68">
        <v>1282</v>
      </c>
      <c r="NO68">
        <v>949</v>
      </c>
      <c r="NP68">
        <v>852</v>
      </c>
      <c r="NQ68">
        <v>1284</v>
      </c>
      <c r="NR68">
        <v>1290</v>
      </c>
      <c r="NS68">
        <v>1285</v>
      </c>
      <c r="NT68">
        <v>1283</v>
      </c>
      <c r="NU68">
        <v>1269</v>
      </c>
      <c r="NV68">
        <v>1283</v>
      </c>
      <c r="NW68">
        <v>1185</v>
      </c>
      <c r="NX68">
        <v>856</v>
      </c>
      <c r="NY68">
        <v>1284</v>
      </c>
      <c r="NZ68">
        <v>781</v>
      </c>
      <c r="OA68">
        <v>1286</v>
      </c>
      <c r="OB68">
        <v>1285</v>
      </c>
      <c r="OC68">
        <v>1178</v>
      </c>
      <c r="OD68">
        <v>1285</v>
      </c>
      <c r="OE68">
        <v>1282</v>
      </c>
      <c r="OF68">
        <v>1285</v>
      </c>
      <c r="OG68">
        <v>1283</v>
      </c>
      <c r="OH68">
        <v>1274</v>
      </c>
      <c r="OI68">
        <v>1279</v>
      </c>
      <c r="OJ68">
        <v>941</v>
      </c>
      <c r="OK68">
        <v>1284</v>
      </c>
      <c r="OL68">
        <v>1282</v>
      </c>
      <c r="OM68">
        <v>1285</v>
      </c>
      <c r="ON68">
        <v>1284</v>
      </c>
      <c r="OO68">
        <v>1288</v>
      </c>
      <c r="OP68">
        <v>1279</v>
      </c>
      <c r="OQ68">
        <v>1285</v>
      </c>
      <c r="OR68">
        <v>1135</v>
      </c>
      <c r="OS68">
        <v>1178</v>
      </c>
      <c r="OT68">
        <v>1279</v>
      </c>
      <c r="OU68">
        <v>1285</v>
      </c>
      <c r="OV68">
        <v>1281</v>
      </c>
      <c r="OW68">
        <v>1281</v>
      </c>
      <c r="OX68">
        <v>1272</v>
      </c>
      <c r="OY68">
        <v>1280</v>
      </c>
      <c r="OZ68">
        <v>1281</v>
      </c>
      <c r="PA68">
        <v>1283</v>
      </c>
      <c r="PB68">
        <v>941</v>
      </c>
      <c r="PC68">
        <v>788</v>
      </c>
      <c r="PD68">
        <v>813</v>
      </c>
      <c r="PE68">
        <v>1284</v>
      </c>
      <c r="PF68">
        <v>926</v>
      </c>
      <c r="PG68">
        <v>1286</v>
      </c>
      <c r="PH68">
        <v>596</v>
      </c>
      <c r="PI68">
        <v>1135</v>
      </c>
      <c r="PJ68">
        <v>1161</v>
      </c>
      <c r="PK68">
        <v>1285</v>
      </c>
      <c r="PL68">
        <v>1281</v>
      </c>
      <c r="PM68">
        <v>886</v>
      </c>
      <c r="PN68">
        <v>1285</v>
      </c>
      <c r="PO68">
        <v>859</v>
      </c>
      <c r="PP68">
        <v>821</v>
      </c>
      <c r="PQ68">
        <v>820</v>
      </c>
      <c r="PR68">
        <v>860</v>
      </c>
      <c r="PS68">
        <v>1277</v>
      </c>
      <c r="PT68">
        <v>821</v>
      </c>
      <c r="PU68">
        <v>1283</v>
      </c>
      <c r="PV68">
        <v>1282</v>
      </c>
      <c r="PW68">
        <v>1284</v>
      </c>
      <c r="PX68">
        <v>1281</v>
      </c>
      <c r="PY68">
        <v>821</v>
      </c>
      <c r="PZ68">
        <v>854</v>
      </c>
      <c r="QA68">
        <v>809</v>
      </c>
      <c r="QB68">
        <v>849</v>
      </c>
      <c r="QC68">
        <v>1272</v>
      </c>
      <c r="QD68">
        <v>1272</v>
      </c>
      <c r="QE68">
        <v>1271</v>
      </c>
      <c r="QF68">
        <v>1287</v>
      </c>
      <c r="QG68">
        <v>883</v>
      </c>
      <c r="QH68">
        <v>1273</v>
      </c>
      <c r="QI68">
        <v>1181</v>
      </c>
      <c r="QJ68">
        <v>920</v>
      </c>
      <c r="QK68">
        <v>1289</v>
      </c>
      <c r="QL68">
        <v>934</v>
      </c>
      <c r="QM68">
        <v>1276</v>
      </c>
      <c r="QN68">
        <v>890</v>
      </c>
      <c r="QO68">
        <v>1283</v>
      </c>
      <c r="QP68">
        <v>1289</v>
      </c>
      <c r="QQ68">
        <v>1283</v>
      </c>
      <c r="QR68">
        <v>904</v>
      </c>
      <c r="QS68">
        <v>934</v>
      </c>
      <c r="QT68">
        <v>1289</v>
      </c>
      <c r="QU68">
        <v>1286</v>
      </c>
      <c r="QV68">
        <v>1280</v>
      </c>
      <c r="QW68">
        <v>1288</v>
      </c>
      <c r="QX68">
        <v>1287</v>
      </c>
      <c r="QY68">
        <v>921</v>
      </c>
      <c r="QZ68">
        <v>921</v>
      </c>
      <c r="RA68">
        <v>1283</v>
      </c>
      <c r="RB68">
        <v>1285</v>
      </c>
      <c r="RC68">
        <v>1285</v>
      </c>
      <c r="RD68">
        <v>1283</v>
      </c>
      <c r="RE68">
        <v>924</v>
      </c>
      <c r="RF68">
        <v>1273</v>
      </c>
      <c r="RG68">
        <v>1283</v>
      </c>
      <c r="RH68">
        <v>936</v>
      </c>
      <c r="RI68">
        <v>1289</v>
      </c>
      <c r="RJ68">
        <v>1284</v>
      </c>
      <c r="RK68">
        <v>1280</v>
      </c>
      <c r="RL68">
        <v>1281</v>
      </c>
      <c r="RM68">
        <v>1196</v>
      </c>
      <c r="RN68">
        <v>1185</v>
      </c>
      <c r="RO68">
        <v>1190</v>
      </c>
      <c r="RP68">
        <v>1188</v>
      </c>
      <c r="RQ68">
        <v>1191</v>
      </c>
      <c r="RR68">
        <v>1166</v>
      </c>
      <c r="RS68">
        <v>1184</v>
      </c>
      <c r="RT68">
        <v>958</v>
      </c>
      <c r="RU68">
        <v>1186</v>
      </c>
      <c r="RV68">
        <v>1185</v>
      </c>
      <c r="RW68">
        <v>1189</v>
      </c>
      <c r="RX68">
        <v>1180</v>
      </c>
      <c r="RY68">
        <v>1200</v>
      </c>
      <c r="RZ68">
        <v>1170</v>
      </c>
      <c r="SA68">
        <v>1196</v>
      </c>
      <c r="SB68" t="s">
        <v>1199</v>
      </c>
      <c r="SR68" s="240"/>
      <c r="SS68" s="241"/>
      <c r="ST68" s="241"/>
      <c r="SU68" s="241"/>
      <c r="SV68" s="241"/>
      <c r="SW68" s="241"/>
      <c r="SX68" s="241"/>
      <c r="SY68" s="241"/>
      <c r="SZ68" s="241"/>
      <c r="TA68" s="241"/>
      <c r="TB68" s="241"/>
      <c r="TC68" s="241"/>
      <c r="TD68" s="241"/>
      <c r="TE68" s="241"/>
      <c r="TF68" s="241"/>
      <c r="TG68" s="241"/>
      <c r="TH68" s="241"/>
      <c r="TI68" s="241"/>
      <c r="TJ68" s="241"/>
      <c r="TK68" s="241"/>
      <c r="TL68" s="241"/>
      <c r="TM68" s="241"/>
      <c r="TN68" s="241"/>
      <c r="TO68" s="241"/>
      <c r="TP68" s="241"/>
      <c r="TQ68" s="241"/>
      <c r="TR68" s="241"/>
      <c r="TS68" s="241"/>
      <c r="TT68" s="241"/>
      <c r="TU68" s="241"/>
      <c r="TV68" s="241"/>
      <c r="TW68" s="241"/>
      <c r="TX68" s="241"/>
      <c r="TY68" s="241"/>
      <c r="TZ68" s="241"/>
      <c r="UA68" s="241"/>
      <c r="UB68" s="241"/>
      <c r="UC68" s="241"/>
      <c r="UD68" s="241"/>
      <c r="UE68" s="241"/>
      <c r="UF68" s="241"/>
      <c r="UG68" s="241"/>
      <c r="UH68" s="241"/>
      <c r="UI68" s="241"/>
      <c r="UJ68" s="241"/>
      <c r="UK68" s="241"/>
      <c r="UL68" s="241"/>
      <c r="UM68" s="241"/>
      <c r="UN68" s="241"/>
      <c r="UO68" s="241"/>
      <c r="UP68" s="241"/>
      <c r="UQ68" s="241"/>
      <c r="UR68" s="241"/>
      <c r="US68" s="241"/>
      <c r="UT68" s="242"/>
    </row>
    <row r="69" spans="1:566" ht="15" customHeight="1">
      <c r="A69" t="s">
        <v>352</v>
      </c>
      <c r="B69">
        <v>970</v>
      </c>
      <c r="C69">
        <v>951</v>
      </c>
      <c r="D69">
        <v>977</v>
      </c>
      <c r="E69">
        <v>1262</v>
      </c>
      <c r="F69">
        <v>975</v>
      </c>
      <c r="G69">
        <v>1267</v>
      </c>
      <c r="H69">
        <v>1264</v>
      </c>
      <c r="I69">
        <v>1267</v>
      </c>
      <c r="J69">
        <v>968</v>
      </c>
      <c r="K69">
        <v>1274</v>
      </c>
      <c r="L69">
        <v>1254</v>
      </c>
      <c r="M69">
        <v>1263</v>
      </c>
      <c r="N69">
        <v>1263</v>
      </c>
      <c r="O69">
        <v>1254</v>
      </c>
      <c r="P69">
        <v>1257</v>
      </c>
      <c r="Q69">
        <v>1270</v>
      </c>
      <c r="R69">
        <v>955</v>
      </c>
      <c r="S69">
        <v>1004</v>
      </c>
      <c r="T69">
        <v>1260</v>
      </c>
      <c r="U69">
        <v>1169</v>
      </c>
      <c r="V69">
        <v>971</v>
      </c>
      <c r="W69">
        <v>984</v>
      </c>
      <c r="X69">
        <v>960</v>
      </c>
      <c r="Y69">
        <v>1264</v>
      </c>
      <c r="Z69">
        <v>1258</v>
      </c>
      <c r="AA69">
        <v>980</v>
      </c>
      <c r="AB69">
        <v>985</v>
      </c>
      <c r="AC69">
        <v>1270</v>
      </c>
      <c r="AD69">
        <v>1264</v>
      </c>
      <c r="AE69">
        <v>1261</v>
      </c>
      <c r="AF69">
        <v>983</v>
      </c>
      <c r="AG69">
        <v>1277</v>
      </c>
      <c r="AH69">
        <v>1274</v>
      </c>
      <c r="AI69">
        <v>980</v>
      </c>
      <c r="AJ69">
        <v>1253</v>
      </c>
      <c r="AK69">
        <v>1264</v>
      </c>
      <c r="AL69">
        <v>984</v>
      </c>
      <c r="AM69">
        <v>1261</v>
      </c>
      <c r="AN69">
        <v>984</v>
      </c>
      <c r="AO69">
        <v>1165</v>
      </c>
      <c r="AP69">
        <v>1169</v>
      </c>
      <c r="AQ69">
        <v>1263</v>
      </c>
      <c r="AR69">
        <v>1255</v>
      </c>
      <c r="AS69">
        <v>965</v>
      </c>
      <c r="AT69">
        <v>1265</v>
      </c>
      <c r="AU69">
        <v>1265</v>
      </c>
      <c r="AV69">
        <v>1050</v>
      </c>
      <c r="AW69">
        <v>973</v>
      </c>
      <c r="AX69">
        <v>975</v>
      </c>
      <c r="AY69">
        <v>1263</v>
      </c>
      <c r="AZ69">
        <v>987</v>
      </c>
      <c r="BA69">
        <v>961</v>
      </c>
      <c r="BB69">
        <v>1267</v>
      </c>
      <c r="BC69">
        <v>1262</v>
      </c>
      <c r="BD69">
        <v>1263</v>
      </c>
      <c r="BE69">
        <v>980</v>
      </c>
      <c r="BF69">
        <v>1263</v>
      </c>
      <c r="BG69">
        <v>1255</v>
      </c>
      <c r="BH69">
        <v>1261</v>
      </c>
      <c r="BI69">
        <v>1264</v>
      </c>
      <c r="BJ69">
        <v>988</v>
      </c>
      <c r="BK69">
        <v>988</v>
      </c>
      <c r="BL69">
        <v>1261</v>
      </c>
      <c r="BM69">
        <v>983</v>
      </c>
      <c r="BN69">
        <v>1266</v>
      </c>
      <c r="BO69">
        <v>938</v>
      </c>
      <c r="BP69">
        <v>965</v>
      </c>
      <c r="BQ69">
        <v>0</v>
      </c>
      <c r="BR69">
        <v>1267</v>
      </c>
      <c r="BS69">
        <v>1260</v>
      </c>
      <c r="BT69">
        <v>1253</v>
      </c>
      <c r="BU69">
        <v>1242</v>
      </c>
      <c r="BV69">
        <v>1264</v>
      </c>
      <c r="BW69">
        <v>955</v>
      </c>
      <c r="BX69">
        <v>948</v>
      </c>
      <c r="BY69">
        <v>1268</v>
      </c>
      <c r="BZ69">
        <v>963</v>
      </c>
      <c r="CA69">
        <v>1265</v>
      </c>
      <c r="CB69">
        <v>1263</v>
      </c>
      <c r="CC69">
        <v>1264</v>
      </c>
      <c r="CD69">
        <v>1255</v>
      </c>
      <c r="CE69">
        <v>999</v>
      </c>
      <c r="CF69">
        <v>1248</v>
      </c>
      <c r="CG69">
        <v>969</v>
      </c>
      <c r="CH69">
        <v>1186</v>
      </c>
      <c r="CI69">
        <v>1162</v>
      </c>
      <c r="CJ69">
        <v>938</v>
      </c>
      <c r="CK69">
        <v>961</v>
      </c>
      <c r="CL69">
        <v>1266</v>
      </c>
      <c r="CM69">
        <v>1264</v>
      </c>
      <c r="CN69">
        <v>1255</v>
      </c>
      <c r="CO69">
        <v>1010</v>
      </c>
      <c r="CP69">
        <v>959</v>
      </c>
      <c r="CQ69">
        <v>1300</v>
      </c>
      <c r="CR69">
        <v>950</v>
      </c>
      <c r="CS69">
        <v>1271</v>
      </c>
      <c r="CT69">
        <v>1264</v>
      </c>
      <c r="CU69">
        <v>1264</v>
      </c>
      <c r="CV69">
        <v>974</v>
      </c>
      <c r="CW69">
        <v>962</v>
      </c>
      <c r="CX69">
        <v>1263</v>
      </c>
      <c r="CY69">
        <v>1283</v>
      </c>
      <c r="CZ69">
        <v>1265</v>
      </c>
      <c r="DA69">
        <v>975</v>
      </c>
      <c r="DB69">
        <v>938</v>
      </c>
      <c r="DC69">
        <v>1282</v>
      </c>
      <c r="DD69">
        <v>1261</v>
      </c>
      <c r="DE69">
        <v>986</v>
      </c>
      <c r="DF69">
        <v>941</v>
      </c>
      <c r="DG69">
        <v>962</v>
      </c>
      <c r="DH69">
        <v>951</v>
      </c>
      <c r="DI69">
        <v>982</v>
      </c>
      <c r="DJ69">
        <v>1269</v>
      </c>
      <c r="DK69">
        <v>1264</v>
      </c>
      <c r="DL69">
        <v>1257</v>
      </c>
      <c r="DM69">
        <v>1145</v>
      </c>
      <c r="DN69">
        <v>967</v>
      </c>
      <c r="DO69">
        <v>989</v>
      </c>
      <c r="DP69">
        <v>1261</v>
      </c>
      <c r="DQ69">
        <v>978</v>
      </c>
      <c r="DR69">
        <v>958</v>
      </c>
      <c r="DS69">
        <v>951</v>
      </c>
      <c r="DT69">
        <v>1266</v>
      </c>
      <c r="DU69">
        <v>1256</v>
      </c>
      <c r="DV69">
        <v>935</v>
      </c>
      <c r="DW69">
        <v>952</v>
      </c>
      <c r="DX69">
        <v>949</v>
      </c>
      <c r="DY69">
        <v>938</v>
      </c>
      <c r="DZ69">
        <v>931</v>
      </c>
      <c r="EA69">
        <v>1253</v>
      </c>
      <c r="EB69">
        <v>956</v>
      </c>
      <c r="EC69">
        <v>960</v>
      </c>
      <c r="ED69">
        <v>935</v>
      </c>
      <c r="EE69">
        <v>1261</v>
      </c>
      <c r="EF69">
        <v>938</v>
      </c>
      <c r="EG69">
        <v>1263</v>
      </c>
      <c r="EH69">
        <v>1158</v>
      </c>
      <c r="EI69">
        <v>1247</v>
      </c>
      <c r="EJ69">
        <v>1252</v>
      </c>
      <c r="EK69">
        <v>1237</v>
      </c>
      <c r="EL69">
        <v>1257</v>
      </c>
      <c r="EM69">
        <v>965</v>
      </c>
      <c r="EN69">
        <v>1247</v>
      </c>
      <c r="EO69">
        <v>1266</v>
      </c>
      <c r="EP69">
        <v>963</v>
      </c>
      <c r="EQ69">
        <v>1258</v>
      </c>
      <c r="ER69">
        <v>962</v>
      </c>
      <c r="ES69">
        <v>964</v>
      </c>
      <c r="ET69">
        <v>961</v>
      </c>
      <c r="EU69">
        <v>984</v>
      </c>
      <c r="EV69">
        <v>1172</v>
      </c>
      <c r="EW69">
        <v>956</v>
      </c>
      <c r="EX69">
        <v>969</v>
      </c>
      <c r="EY69">
        <v>982</v>
      </c>
      <c r="EZ69">
        <v>1258</v>
      </c>
      <c r="FA69">
        <v>1262</v>
      </c>
      <c r="FB69">
        <v>1263</v>
      </c>
      <c r="FC69">
        <v>999</v>
      </c>
      <c r="FD69">
        <v>969</v>
      </c>
      <c r="FE69">
        <v>1256</v>
      </c>
      <c r="FF69">
        <v>1256</v>
      </c>
      <c r="FG69">
        <v>1254</v>
      </c>
      <c r="FH69">
        <v>1249</v>
      </c>
      <c r="FI69">
        <v>1265</v>
      </c>
      <c r="FJ69">
        <v>1262</v>
      </c>
      <c r="FK69">
        <v>1259</v>
      </c>
      <c r="FL69">
        <v>1258</v>
      </c>
      <c r="FM69">
        <v>1262</v>
      </c>
      <c r="FN69">
        <v>1265</v>
      </c>
      <c r="FO69">
        <v>1262</v>
      </c>
      <c r="FP69">
        <v>956</v>
      </c>
      <c r="FQ69">
        <v>947</v>
      </c>
      <c r="FR69">
        <v>1246</v>
      </c>
      <c r="FS69">
        <v>936</v>
      </c>
      <c r="FT69">
        <v>954</v>
      </c>
      <c r="FU69">
        <v>1262</v>
      </c>
      <c r="FV69">
        <v>938</v>
      </c>
      <c r="FW69">
        <v>1257</v>
      </c>
      <c r="FX69">
        <v>968</v>
      </c>
      <c r="FY69">
        <v>1256</v>
      </c>
      <c r="FZ69">
        <v>1248</v>
      </c>
      <c r="GA69">
        <v>960</v>
      </c>
      <c r="GB69">
        <v>1258</v>
      </c>
      <c r="GC69">
        <v>946</v>
      </c>
      <c r="GD69">
        <v>1262</v>
      </c>
      <c r="GE69">
        <v>1261</v>
      </c>
      <c r="GF69">
        <v>981</v>
      </c>
      <c r="GG69">
        <v>1247</v>
      </c>
      <c r="GH69">
        <v>1262</v>
      </c>
      <c r="GI69">
        <v>1266</v>
      </c>
      <c r="GJ69">
        <v>1263</v>
      </c>
      <c r="GK69">
        <v>1263</v>
      </c>
      <c r="GL69">
        <v>988</v>
      </c>
      <c r="GM69">
        <v>943</v>
      </c>
      <c r="GN69">
        <v>1264</v>
      </c>
      <c r="GO69">
        <v>1252</v>
      </c>
      <c r="GP69">
        <v>1255</v>
      </c>
      <c r="GQ69">
        <v>1265</v>
      </c>
      <c r="GR69">
        <v>968</v>
      </c>
      <c r="GS69">
        <v>1246</v>
      </c>
      <c r="GT69">
        <v>954</v>
      </c>
      <c r="GU69">
        <v>950</v>
      </c>
      <c r="GV69">
        <v>1246</v>
      </c>
      <c r="GW69">
        <v>954</v>
      </c>
      <c r="GX69">
        <v>1036</v>
      </c>
      <c r="GY69">
        <v>1255</v>
      </c>
      <c r="GZ69">
        <v>1263</v>
      </c>
      <c r="HA69">
        <v>962</v>
      </c>
      <c r="HB69">
        <v>1242</v>
      </c>
      <c r="HC69">
        <v>1264</v>
      </c>
      <c r="HD69">
        <v>1257</v>
      </c>
      <c r="HE69">
        <v>1263</v>
      </c>
      <c r="HF69">
        <v>1254</v>
      </c>
      <c r="HG69">
        <v>939</v>
      </c>
      <c r="HH69">
        <v>1262</v>
      </c>
      <c r="HI69">
        <v>1171</v>
      </c>
      <c r="HJ69">
        <v>1249</v>
      </c>
      <c r="HK69">
        <v>1157</v>
      </c>
      <c r="HL69">
        <v>1259</v>
      </c>
      <c r="HM69">
        <v>1256</v>
      </c>
      <c r="HN69">
        <v>1262</v>
      </c>
      <c r="HO69">
        <v>959</v>
      </c>
      <c r="HP69">
        <v>1259</v>
      </c>
      <c r="HQ69">
        <v>1262</v>
      </c>
      <c r="HR69">
        <v>1260</v>
      </c>
      <c r="HS69">
        <v>1253</v>
      </c>
      <c r="HT69">
        <v>1265</v>
      </c>
      <c r="HU69">
        <v>1268</v>
      </c>
      <c r="HV69">
        <v>987</v>
      </c>
      <c r="HW69">
        <v>1260</v>
      </c>
      <c r="HX69">
        <v>1257</v>
      </c>
      <c r="HY69">
        <v>1261</v>
      </c>
      <c r="HZ69">
        <v>1268</v>
      </c>
      <c r="IA69">
        <v>1259</v>
      </c>
      <c r="IB69">
        <v>1273</v>
      </c>
      <c r="IC69">
        <v>1259</v>
      </c>
      <c r="ID69">
        <v>1260</v>
      </c>
      <c r="IE69">
        <v>955</v>
      </c>
      <c r="IF69">
        <v>1264</v>
      </c>
      <c r="IG69">
        <v>1265</v>
      </c>
      <c r="IH69">
        <v>1268</v>
      </c>
      <c r="II69">
        <v>1264</v>
      </c>
      <c r="IJ69">
        <v>1135</v>
      </c>
      <c r="IK69">
        <v>974</v>
      </c>
      <c r="IL69">
        <v>1260</v>
      </c>
      <c r="IM69">
        <v>977</v>
      </c>
      <c r="IN69">
        <v>937</v>
      </c>
      <c r="IO69">
        <v>1260</v>
      </c>
      <c r="IP69">
        <v>971</v>
      </c>
      <c r="IQ69">
        <v>1267</v>
      </c>
      <c r="IR69">
        <v>943</v>
      </c>
      <c r="IS69">
        <v>1265</v>
      </c>
      <c r="IT69">
        <v>1269</v>
      </c>
      <c r="IU69">
        <v>1264</v>
      </c>
      <c r="IV69">
        <v>1262</v>
      </c>
      <c r="IW69">
        <v>1264</v>
      </c>
      <c r="IX69">
        <v>1261</v>
      </c>
      <c r="IY69">
        <v>1263</v>
      </c>
      <c r="IZ69">
        <v>1270</v>
      </c>
      <c r="JA69">
        <v>1263</v>
      </c>
      <c r="JB69">
        <v>1264</v>
      </c>
      <c r="JC69">
        <v>1264</v>
      </c>
      <c r="JD69">
        <v>1279</v>
      </c>
      <c r="JE69">
        <v>1262</v>
      </c>
      <c r="JF69">
        <v>981</v>
      </c>
      <c r="JG69">
        <v>1242</v>
      </c>
      <c r="JH69">
        <v>1250</v>
      </c>
      <c r="JI69">
        <v>961</v>
      </c>
      <c r="JJ69">
        <v>1265</v>
      </c>
      <c r="JK69">
        <v>963</v>
      </c>
      <c r="JL69">
        <v>1169</v>
      </c>
      <c r="JM69">
        <v>982</v>
      </c>
      <c r="JN69">
        <v>1259</v>
      </c>
      <c r="JO69">
        <v>1263</v>
      </c>
      <c r="JP69">
        <v>1185</v>
      </c>
      <c r="JQ69">
        <v>1166</v>
      </c>
      <c r="JR69">
        <v>956</v>
      </c>
      <c r="JS69">
        <v>1257</v>
      </c>
      <c r="JT69">
        <v>1251</v>
      </c>
      <c r="JU69">
        <v>987</v>
      </c>
      <c r="JV69">
        <v>955</v>
      </c>
      <c r="JW69">
        <v>951</v>
      </c>
      <c r="JX69">
        <v>983</v>
      </c>
      <c r="JY69">
        <v>986</v>
      </c>
      <c r="JZ69">
        <v>970</v>
      </c>
      <c r="KA69">
        <v>1263</v>
      </c>
      <c r="KB69">
        <v>1264</v>
      </c>
      <c r="KC69">
        <v>977</v>
      </c>
      <c r="KD69">
        <v>1263</v>
      </c>
      <c r="KE69">
        <v>982</v>
      </c>
      <c r="KF69">
        <v>1263</v>
      </c>
      <c r="KG69">
        <v>944</v>
      </c>
      <c r="KH69">
        <v>944</v>
      </c>
      <c r="KI69">
        <v>1280</v>
      </c>
      <c r="KJ69">
        <v>950</v>
      </c>
      <c r="KK69">
        <v>1261</v>
      </c>
      <c r="KL69">
        <v>1250</v>
      </c>
      <c r="KM69">
        <v>975</v>
      </c>
      <c r="KN69">
        <v>1255</v>
      </c>
      <c r="KO69">
        <v>961</v>
      </c>
      <c r="KP69">
        <v>961</v>
      </c>
      <c r="KQ69">
        <v>1260</v>
      </c>
      <c r="KR69">
        <v>986</v>
      </c>
      <c r="KS69">
        <v>1264</v>
      </c>
      <c r="KT69">
        <v>1263</v>
      </c>
      <c r="KU69">
        <v>1250</v>
      </c>
      <c r="KV69">
        <v>948</v>
      </c>
      <c r="KW69">
        <v>1269</v>
      </c>
      <c r="KX69">
        <v>983</v>
      </c>
      <c r="KY69">
        <v>1249</v>
      </c>
      <c r="KZ69">
        <v>941</v>
      </c>
      <c r="LA69">
        <v>976</v>
      </c>
      <c r="LB69">
        <v>978</v>
      </c>
      <c r="LC69">
        <v>1249</v>
      </c>
      <c r="LD69">
        <v>1254</v>
      </c>
      <c r="LE69">
        <v>960</v>
      </c>
      <c r="LF69">
        <v>961</v>
      </c>
      <c r="LG69">
        <v>1268</v>
      </c>
      <c r="LH69">
        <v>984</v>
      </c>
      <c r="LI69">
        <v>1262</v>
      </c>
      <c r="LJ69">
        <v>1255</v>
      </c>
      <c r="LK69">
        <v>1266</v>
      </c>
      <c r="LL69">
        <v>1260</v>
      </c>
      <c r="LM69">
        <v>961</v>
      </c>
      <c r="LN69">
        <v>1264</v>
      </c>
      <c r="LO69">
        <v>960</v>
      </c>
      <c r="LP69">
        <v>1267</v>
      </c>
      <c r="LQ69">
        <v>1263</v>
      </c>
      <c r="LR69">
        <v>1263</v>
      </c>
      <c r="LS69">
        <v>1256</v>
      </c>
      <c r="LT69">
        <v>1267</v>
      </c>
      <c r="LU69">
        <v>1263</v>
      </c>
      <c r="LV69">
        <v>1158</v>
      </c>
      <c r="LW69">
        <v>1254</v>
      </c>
      <c r="LX69">
        <v>946</v>
      </c>
      <c r="LY69">
        <v>1258</v>
      </c>
      <c r="LZ69">
        <v>1257</v>
      </c>
      <c r="MA69">
        <v>1267</v>
      </c>
      <c r="MB69">
        <v>1153</v>
      </c>
      <c r="MC69">
        <v>1263</v>
      </c>
      <c r="MD69">
        <v>1255</v>
      </c>
      <c r="ME69">
        <v>963</v>
      </c>
      <c r="MF69">
        <v>943</v>
      </c>
      <c r="MG69">
        <v>1250</v>
      </c>
      <c r="MH69">
        <v>1268</v>
      </c>
      <c r="MI69">
        <v>967</v>
      </c>
      <c r="MJ69">
        <v>1161</v>
      </c>
      <c r="MK69">
        <v>1262</v>
      </c>
      <c r="ML69">
        <v>1263</v>
      </c>
      <c r="MM69">
        <v>1254</v>
      </c>
      <c r="MN69">
        <v>1264</v>
      </c>
      <c r="MO69">
        <v>1034</v>
      </c>
      <c r="MP69">
        <v>1263</v>
      </c>
      <c r="MQ69">
        <v>1264</v>
      </c>
      <c r="MR69">
        <v>1246</v>
      </c>
      <c r="MS69">
        <v>961</v>
      </c>
      <c r="MT69">
        <v>1261</v>
      </c>
      <c r="MU69">
        <v>937</v>
      </c>
      <c r="MV69">
        <v>1158</v>
      </c>
      <c r="MW69">
        <v>950</v>
      </c>
      <c r="MX69">
        <v>967</v>
      </c>
      <c r="MY69">
        <v>990</v>
      </c>
      <c r="MZ69">
        <v>1049</v>
      </c>
      <c r="NA69">
        <v>1247</v>
      </c>
      <c r="NB69">
        <v>1248</v>
      </c>
      <c r="NC69">
        <v>1260</v>
      </c>
      <c r="ND69">
        <v>1263</v>
      </c>
      <c r="NE69">
        <v>1249</v>
      </c>
      <c r="NF69">
        <v>1254</v>
      </c>
      <c r="NG69">
        <v>1261</v>
      </c>
      <c r="NH69">
        <v>1256</v>
      </c>
      <c r="NI69">
        <v>946</v>
      </c>
      <c r="NJ69">
        <v>1269</v>
      </c>
      <c r="NK69">
        <v>1259</v>
      </c>
      <c r="NL69">
        <v>1265</v>
      </c>
      <c r="NM69">
        <v>1259</v>
      </c>
      <c r="NN69">
        <v>1261</v>
      </c>
      <c r="NO69">
        <v>919</v>
      </c>
      <c r="NP69">
        <v>950</v>
      </c>
      <c r="NQ69">
        <v>1264</v>
      </c>
      <c r="NR69">
        <v>1264</v>
      </c>
      <c r="NS69">
        <v>1263</v>
      </c>
      <c r="NT69">
        <v>1263</v>
      </c>
      <c r="NU69">
        <v>1255</v>
      </c>
      <c r="NV69">
        <v>1274</v>
      </c>
      <c r="NW69">
        <v>1191</v>
      </c>
      <c r="NX69">
        <v>946</v>
      </c>
      <c r="NY69">
        <v>1263</v>
      </c>
      <c r="NZ69">
        <v>959</v>
      </c>
      <c r="OA69">
        <v>1262</v>
      </c>
      <c r="OB69">
        <v>1263</v>
      </c>
      <c r="OC69">
        <v>1172</v>
      </c>
      <c r="OD69">
        <v>1278</v>
      </c>
      <c r="OE69">
        <v>1261</v>
      </c>
      <c r="OF69">
        <v>1265</v>
      </c>
      <c r="OG69">
        <v>1261</v>
      </c>
      <c r="OH69">
        <v>1260</v>
      </c>
      <c r="OI69">
        <v>1260</v>
      </c>
      <c r="OJ69">
        <v>962</v>
      </c>
      <c r="OK69">
        <v>1262</v>
      </c>
      <c r="OL69">
        <v>1261</v>
      </c>
      <c r="OM69">
        <v>1264</v>
      </c>
      <c r="ON69">
        <v>1246</v>
      </c>
      <c r="OO69">
        <v>1267</v>
      </c>
      <c r="OP69">
        <v>1261</v>
      </c>
      <c r="OQ69">
        <v>1264</v>
      </c>
      <c r="OR69">
        <v>1154</v>
      </c>
      <c r="OS69">
        <v>1164</v>
      </c>
      <c r="OT69">
        <v>1250</v>
      </c>
      <c r="OU69">
        <v>1269</v>
      </c>
      <c r="OV69">
        <v>1263</v>
      </c>
      <c r="OW69">
        <v>1257</v>
      </c>
      <c r="OX69">
        <v>1259</v>
      </c>
      <c r="OY69">
        <v>1262</v>
      </c>
      <c r="OZ69">
        <v>1263</v>
      </c>
      <c r="PA69">
        <v>1262</v>
      </c>
      <c r="PB69">
        <v>977</v>
      </c>
      <c r="PC69">
        <v>955</v>
      </c>
      <c r="PD69">
        <v>961</v>
      </c>
      <c r="PE69">
        <v>1262</v>
      </c>
      <c r="PF69">
        <v>1000</v>
      </c>
      <c r="PG69">
        <v>1268</v>
      </c>
      <c r="PH69">
        <v>971</v>
      </c>
      <c r="PI69">
        <v>1159</v>
      </c>
      <c r="PJ69">
        <v>1168</v>
      </c>
      <c r="PK69">
        <v>1265</v>
      </c>
      <c r="PL69">
        <v>1263</v>
      </c>
      <c r="PM69">
        <v>972</v>
      </c>
      <c r="PN69">
        <v>1265</v>
      </c>
      <c r="PO69">
        <v>941</v>
      </c>
      <c r="PP69">
        <v>944</v>
      </c>
      <c r="PQ69">
        <v>952</v>
      </c>
      <c r="PR69">
        <v>958</v>
      </c>
      <c r="PS69">
        <v>1255</v>
      </c>
      <c r="PT69">
        <v>944</v>
      </c>
      <c r="PU69">
        <v>1264</v>
      </c>
      <c r="PV69">
        <v>1259</v>
      </c>
      <c r="PW69">
        <v>1257</v>
      </c>
      <c r="PX69">
        <v>1275</v>
      </c>
      <c r="PY69">
        <v>944</v>
      </c>
      <c r="PZ69">
        <v>949</v>
      </c>
      <c r="QA69">
        <v>937</v>
      </c>
      <c r="QB69">
        <v>952</v>
      </c>
      <c r="QC69">
        <v>1251</v>
      </c>
      <c r="QD69">
        <v>1251</v>
      </c>
      <c r="QE69">
        <v>1251</v>
      </c>
      <c r="QF69">
        <v>1270</v>
      </c>
      <c r="QG69">
        <v>987</v>
      </c>
      <c r="QH69">
        <v>1252</v>
      </c>
      <c r="QI69">
        <v>1166</v>
      </c>
      <c r="QJ69">
        <v>954</v>
      </c>
      <c r="QK69">
        <v>1250</v>
      </c>
      <c r="QL69">
        <v>965</v>
      </c>
      <c r="QM69">
        <v>1253</v>
      </c>
      <c r="QN69">
        <v>960</v>
      </c>
      <c r="QO69">
        <v>1262</v>
      </c>
      <c r="QP69">
        <v>1250</v>
      </c>
      <c r="QQ69">
        <v>1262</v>
      </c>
      <c r="QR69">
        <v>961</v>
      </c>
      <c r="QS69">
        <v>965</v>
      </c>
      <c r="QT69">
        <v>1271</v>
      </c>
      <c r="QU69">
        <v>1268</v>
      </c>
      <c r="QV69">
        <v>1262</v>
      </c>
      <c r="QW69">
        <v>1267</v>
      </c>
      <c r="QX69">
        <v>1267</v>
      </c>
      <c r="QY69">
        <v>981</v>
      </c>
      <c r="QZ69">
        <v>979</v>
      </c>
      <c r="RA69">
        <v>1263</v>
      </c>
      <c r="RB69">
        <v>1247</v>
      </c>
      <c r="RC69">
        <v>1264</v>
      </c>
      <c r="RD69">
        <v>1263</v>
      </c>
      <c r="RE69">
        <v>962</v>
      </c>
      <c r="RF69">
        <v>1258</v>
      </c>
      <c r="RG69">
        <v>1245</v>
      </c>
      <c r="RH69">
        <v>968</v>
      </c>
      <c r="RI69">
        <v>1250</v>
      </c>
      <c r="RJ69">
        <v>1246</v>
      </c>
      <c r="RK69">
        <v>1261</v>
      </c>
      <c r="RL69">
        <v>1261</v>
      </c>
      <c r="RM69">
        <v>1190</v>
      </c>
      <c r="RN69">
        <v>1188</v>
      </c>
      <c r="RO69">
        <v>1182</v>
      </c>
      <c r="RP69">
        <v>1168</v>
      </c>
      <c r="RQ69">
        <v>1178</v>
      </c>
      <c r="RR69">
        <v>1160</v>
      </c>
      <c r="RS69">
        <v>1167</v>
      </c>
      <c r="RT69">
        <v>171</v>
      </c>
      <c r="RU69">
        <v>1176</v>
      </c>
      <c r="RV69">
        <v>1181</v>
      </c>
      <c r="RW69">
        <v>1172</v>
      </c>
      <c r="RX69">
        <v>1173</v>
      </c>
      <c r="RY69">
        <v>1188</v>
      </c>
      <c r="RZ69">
        <v>1138</v>
      </c>
      <c r="SA69">
        <v>1179</v>
      </c>
      <c r="SB69" t="s">
        <v>1200</v>
      </c>
      <c r="SR69" s="240"/>
      <c r="SS69" s="241"/>
      <c r="ST69" s="241"/>
      <c r="SU69" s="241"/>
      <c r="SV69" s="241"/>
      <c r="SW69" s="241"/>
      <c r="SX69" s="241"/>
      <c r="SY69" s="241"/>
      <c r="SZ69" s="241"/>
      <c r="TA69" s="241"/>
      <c r="TB69" s="241"/>
      <c r="TC69" s="241"/>
      <c r="TD69" s="241"/>
      <c r="TE69" s="241"/>
      <c r="TF69" s="241"/>
      <c r="TG69" s="241"/>
      <c r="TH69" s="241"/>
      <c r="TI69" s="241"/>
      <c r="TJ69" s="241"/>
      <c r="TK69" s="241"/>
      <c r="TL69" s="241"/>
      <c r="TM69" s="241"/>
      <c r="TN69" s="241"/>
      <c r="TO69" s="241"/>
      <c r="TP69" s="241"/>
      <c r="TQ69" s="241"/>
      <c r="TR69" s="241"/>
      <c r="TS69" s="241"/>
      <c r="TT69" s="241"/>
      <c r="TU69" s="241"/>
      <c r="TV69" s="241"/>
      <c r="TW69" s="241"/>
      <c r="TX69" s="241"/>
      <c r="TY69" s="241"/>
      <c r="TZ69" s="241"/>
      <c r="UA69" s="241"/>
      <c r="UB69" s="241"/>
      <c r="UC69" s="241"/>
      <c r="UD69" s="241"/>
      <c r="UE69" s="241"/>
      <c r="UF69" s="241"/>
      <c r="UG69" s="241"/>
      <c r="UH69" s="241"/>
      <c r="UI69" s="241"/>
      <c r="UJ69" s="241"/>
      <c r="UK69" s="241"/>
      <c r="UL69" s="241"/>
      <c r="UM69" s="241"/>
      <c r="UN69" s="241"/>
      <c r="UO69" s="241"/>
      <c r="UP69" s="241"/>
      <c r="UQ69" s="241"/>
      <c r="UR69" s="241"/>
      <c r="US69" s="241"/>
      <c r="UT69" s="242"/>
    </row>
    <row r="70" spans="1:566" ht="15" customHeight="1">
      <c r="A70" t="s">
        <v>443</v>
      </c>
      <c r="B70">
        <v>1298</v>
      </c>
      <c r="C70">
        <v>1298</v>
      </c>
      <c r="D70">
        <v>1296</v>
      </c>
      <c r="E70">
        <v>1081</v>
      </c>
      <c r="F70">
        <v>1298</v>
      </c>
      <c r="G70">
        <v>1161</v>
      </c>
      <c r="H70">
        <v>1199</v>
      </c>
      <c r="I70">
        <v>1126</v>
      </c>
      <c r="J70">
        <v>1297</v>
      </c>
      <c r="K70">
        <v>1264</v>
      </c>
      <c r="L70">
        <v>1181</v>
      </c>
      <c r="M70">
        <v>1200</v>
      </c>
      <c r="N70">
        <v>1116</v>
      </c>
      <c r="O70">
        <v>1041</v>
      </c>
      <c r="P70">
        <v>1122</v>
      </c>
      <c r="Q70">
        <v>1288</v>
      </c>
      <c r="R70">
        <v>1298</v>
      </c>
      <c r="S70">
        <v>1300</v>
      </c>
      <c r="T70">
        <v>1038</v>
      </c>
      <c r="U70">
        <v>1275</v>
      </c>
      <c r="V70">
        <v>1298</v>
      </c>
      <c r="W70">
        <v>1294</v>
      </c>
      <c r="X70">
        <v>1294</v>
      </c>
      <c r="Y70">
        <v>1155</v>
      </c>
      <c r="Z70">
        <v>1168</v>
      </c>
      <c r="AA70">
        <v>1306</v>
      </c>
      <c r="AB70">
        <v>1294</v>
      </c>
      <c r="AC70">
        <v>154</v>
      </c>
      <c r="AD70">
        <v>1159</v>
      </c>
      <c r="AE70">
        <v>1169</v>
      </c>
      <c r="AF70">
        <v>1292</v>
      </c>
      <c r="AG70">
        <v>1259</v>
      </c>
      <c r="AH70">
        <v>1268</v>
      </c>
      <c r="AI70">
        <v>1306</v>
      </c>
      <c r="AJ70">
        <v>1150</v>
      </c>
      <c r="AK70">
        <v>1228</v>
      </c>
      <c r="AL70">
        <v>1307</v>
      </c>
      <c r="AM70">
        <v>1121</v>
      </c>
      <c r="AN70">
        <v>1296</v>
      </c>
      <c r="AO70">
        <v>1266</v>
      </c>
      <c r="AP70">
        <v>1278</v>
      </c>
      <c r="AQ70">
        <v>1103</v>
      </c>
      <c r="AR70">
        <v>1163</v>
      </c>
      <c r="AS70">
        <v>1295</v>
      </c>
      <c r="AT70">
        <v>1140</v>
      </c>
      <c r="AU70">
        <v>1123</v>
      </c>
      <c r="AV70">
        <v>1296</v>
      </c>
      <c r="AW70">
        <v>1289</v>
      </c>
      <c r="AX70">
        <v>1297</v>
      </c>
      <c r="AY70">
        <v>1162</v>
      </c>
      <c r="AZ70">
        <v>1297</v>
      </c>
      <c r="BA70">
        <v>1290</v>
      </c>
      <c r="BB70">
        <v>1104</v>
      </c>
      <c r="BC70">
        <v>633</v>
      </c>
      <c r="BD70">
        <v>1164</v>
      </c>
      <c r="BE70">
        <v>1288</v>
      </c>
      <c r="BF70">
        <v>1134</v>
      </c>
      <c r="BG70">
        <v>1109</v>
      </c>
      <c r="BH70">
        <v>1160</v>
      </c>
      <c r="BI70">
        <v>672</v>
      </c>
      <c r="BJ70">
        <v>1299</v>
      </c>
      <c r="BK70">
        <v>1296</v>
      </c>
      <c r="BL70">
        <v>1040</v>
      </c>
      <c r="BM70">
        <v>1293</v>
      </c>
      <c r="BN70">
        <v>1161</v>
      </c>
      <c r="BO70">
        <v>1297</v>
      </c>
      <c r="BP70">
        <v>1286</v>
      </c>
      <c r="BQ70">
        <v>1267</v>
      </c>
      <c r="BR70">
        <v>0</v>
      </c>
      <c r="BS70">
        <v>1163</v>
      </c>
      <c r="BT70">
        <v>1140</v>
      </c>
      <c r="BU70">
        <v>1264</v>
      </c>
      <c r="BV70">
        <v>1159</v>
      </c>
      <c r="BW70">
        <v>1295</v>
      </c>
      <c r="BX70">
        <v>1293</v>
      </c>
      <c r="BY70">
        <v>1229</v>
      </c>
      <c r="BZ70">
        <v>1304</v>
      </c>
      <c r="CA70">
        <v>1174</v>
      </c>
      <c r="CB70">
        <v>673</v>
      </c>
      <c r="CC70">
        <v>1125</v>
      </c>
      <c r="CD70">
        <v>995</v>
      </c>
      <c r="CE70">
        <v>1299</v>
      </c>
      <c r="CF70">
        <v>1158</v>
      </c>
      <c r="CG70">
        <v>1294</v>
      </c>
      <c r="CH70">
        <v>1283</v>
      </c>
      <c r="CI70">
        <v>1262</v>
      </c>
      <c r="CJ70">
        <v>1296</v>
      </c>
      <c r="CK70">
        <v>1300</v>
      </c>
      <c r="CL70">
        <v>1175</v>
      </c>
      <c r="CM70">
        <v>1134</v>
      </c>
      <c r="CN70">
        <v>1166</v>
      </c>
      <c r="CO70">
        <v>1299</v>
      </c>
      <c r="CP70">
        <v>1304</v>
      </c>
      <c r="CQ70">
        <v>1300</v>
      </c>
      <c r="CR70">
        <v>1280</v>
      </c>
      <c r="CS70">
        <v>1276</v>
      </c>
      <c r="CT70">
        <v>1237</v>
      </c>
      <c r="CU70">
        <v>671</v>
      </c>
      <c r="CV70">
        <v>1291</v>
      </c>
      <c r="CW70">
        <v>1304</v>
      </c>
      <c r="CX70">
        <v>1232</v>
      </c>
      <c r="CY70">
        <v>1280</v>
      </c>
      <c r="CZ70">
        <v>1226</v>
      </c>
      <c r="DA70">
        <v>1292</v>
      </c>
      <c r="DB70">
        <v>1297</v>
      </c>
      <c r="DC70">
        <v>1275</v>
      </c>
      <c r="DD70">
        <v>1248</v>
      </c>
      <c r="DE70">
        <v>1293</v>
      </c>
      <c r="DF70">
        <v>1300</v>
      </c>
      <c r="DG70">
        <v>1302</v>
      </c>
      <c r="DH70">
        <v>1309</v>
      </c>
      <c r="DI70">
        <v>1298</v>
      </c>
      <c r="DJ70">
        <v>1232</v>
      </c>
      <c r="DK70">
        <v>1249</v>
      </c>
      <c r="DL70">
        <v>1181</v>
      </c>
      <c r="DM70">
        <v>1269</v>
      </c>
      <c r="DN70">
        <v>1292</v>
      </c>
      <c r="DO70">
        <v>1292</v>
      </c>
      <c r="DP70">
        <v>1039</v>
      </c>
      <c r="DQ70">
        <v>1296</v>
      </c>
      <c r="DR70">
        <v>1303</v>
      </c>
      <c r="DS70">
        <v>1306</v>
      </c>
      <c r="DT70">
        <v>1244</v>
      </c>
      <c r="DU70">
        <v>1168</v>
      </c>
      <c r="DV70">
        <v>1290</v>
      </c>
      <c r="DW70">
        <v>1300</v>
      </c>
      <c r="DX70">
        <v>1299</v>
      </c>
      <c r="DY70">
        <v>1302</v>
      </c>
      <c r="DZ70">
        <v>1297</v>
      </c>
      <c r="EA70">
        <v>1122</v>
      </c>
      <c r="EB70">
        <v>1287</v>
      </c>
      <c r="EC70">
        <v>1301</v>
      </c>
      <c r="ED70">
        <v>1299</v>
      </c>
      <c r="EE70">
        <v>1164</v>
      </c>
      <c r="EF70">
        <v>1297</v>
      </c>
      <c r="EG70">
        <v>1109</v>
      </c>
      <c r="EH70">
        <v>1269</v>
      </c>
      <c r="EI70">
        <v>1152</v>
      </c>
      <c r="EJ70">
        <v>1144</v>
      </c>
      <c r="EK70">
        <v>1068</v>
      </c>
      <c r="EL70">
        <v>1168</v>
      </c>
      <c r="EM70">
        <v>1296</v>
      </c>
      <c r="EN70">
        <v>1169</v>
      </c>
      <c r="EO70">
        <v>1205</v>
      </c>
      <c r="EP70">
        <v>1296</v>
      </c>
      <c r="EQ70">
        <v>1119</v>
      </c>
      <c r="ER70">
        <v>1306</v>
      </c>
      <c r="ES70">
        <v>1296</v>
      </c>
      <c r="ET70">
        <v>1295</v>
      </c>
      <c r="EU70">
        <v>1295</v>
      </c>
      <c r="EV70">
        <v>1276</v>
      </c>
      <c r="EW70">
        <v>1255</v>
      </c>
      <c r="EX70">
        <v>1285</v>
      </c>
      <c r="EY70">
        <v>1298</v>
      </c>
      <c r="EZ70">
        <v>1120</v>
      </c>
      <c r="FA70">
        <v>1167</v>
      </c>
      <c r="FB70">
        <v>1096</v>
      </c>
      <c r="FC70">
        <v>1299</v>
      </c>
      <c r="FD70">
        <v>1297</v>
      </c>
      <c r="FE70">
        <v>1179</v>
      </c>
      <c r="FF70">
        <v>1168</v>
      </c>
      <c r="FG70">
        <v>1155</v>
      </c>
      <c r="FH70">
        <v>1015</v>
      </c>
      <c r="FI70">
        <v>1131</v>
      </c>
      <c r="FJ70">
        <v>1164</v>
      </c>
      <c r="FK70">
        <v>1167</v>
      </c>
      <c r="FL70">
        <v>1126</v>
      </c>
      <c r="FM70">
        <v>1169</v>
      </c>
      <c r="FN70">
        <v>1110</v>
      </c>
      <c r="FO70">
        <v>1165</v>
      </c>
      <c r="FP70">
        <v>1286</v>
      </c>
      <c r="FQ70">
        <v>1296</v>
      </c>
      <c r="FR70">
        <v>1070</v>
      </c>
      <c r="FS70">
        <v>1294</v>
      </c>
      <c r="FT70">
        <v>1305</v>
      </c>
      <c r="FU70">
        <v>1212</v>
      </c>
      <c r="FV70">
        <v>1290</v>
      </c>
      <c r="FW70">
        <v>1230</v>
      </c>
      <c r="FX70">
        <v>1293</v>
      </c>
      <c r="FY70">
        <v>1217</v>
      </c>
      <c r="FZ70">
        <v>1152</v>
      </c>
      <c r="GA70">
        <v>1288</v>
      </c>
      <c r="GB70">
        <v>1108</v>
      </c>
      <c r="GC70">
        <v>1298</v>
      </c>
      <c r="GD70">
        <v>1152</v>
      </c>
      <c r="GE70">
        <v>1039</v>
      </c>
      <c r="GF70">
        <v>1295</v>
      </c>
      <c r="GG70">
        <v>1222</v>
      </c>
      <c r="GH70">
        <v>1165</v>
      </c>
      <c r="GI70">
        <v>1173</v>
      </c>
      <c r="GJ70">
        <v>1129</v>
      </c>
      <c r="GK70">
        <v>1171</v>
      </c>
      <c r="GL70">
        <v>1292</v>
      </c>
      <c r="GM70">
        <v>1293</v>
      </c>
      <c r="GN70">
        <v>1133</v>
      </c>
      <c r="GO70">
        <v>1028</v>
      </c>
      <c r="GP70">
        <v>1154</v>
      </c>
      <c r="GQ70">
        <v>1187</v>
      </c>
      <c r="GR70">
        <v>1296</v>
      </c>
      <c r="GS70">
        <v>1074</v>
      </c>
      <c r="GT70">
        <v>1296</v>
      </c>
      <c r="GU70">
        <v>1297</v>
      </c>
      <c r="GV70">
        <v>1022</v>
      </c>
      <c r="GW70">
        <v>1293</v>
      </c>
      <c r="GX70">
        <v>1293</v>
      </c>
      <c r="GY70">
        <v>1131</v>
      </c>
      <c r="GZ70">
        <v>1158</v>
      </c>
      <c r="HA70">
        <v>1288</v>
      </c>
      <c r="HB70">
        <v>1068</v>
      </c>
      <c r="HC70">
        <v>1116</v>
      </c>
      <c r="HD70">
        <v>1021</v>
      </c>
      <c r="HE70">
        <v>1161</v>
      </c>
      <c r="HF70">
        <v>1165</v>
      </c>
      <c r="HG70">
        <v>1296</v>
      </c>
      <c r="HH70">
        <v>1135</v>
      </c>
      <c r="HI70">
        <v>1267</v>
      </c>
      <c r="HJ70">
        <v>1221</v>
      </c>
      <c r="HK70">
        <v>1268</v>
      </c>
      <c r="HL70">
        <v>1039</v>
      </c>
      <c r="HM70">
        <v>1150</v>
      </c>
      <c r="HN70">
        <v>1121</v>
      </c>
      <c r="HO70">
        <v>1299</v>
      </c>
      <c r="HP70">
        <v>1136</v>
      </c>
      <c r="HQ70">
        <v>1121</v>
      </c>
      <c r="HR70">
        <v>1080</v>
      </c>
      <c r="HS70">
        <v>1140</v>
      </c>
      <c r="HT70">
        <v>1160</v>
      </c>
      <c r="HU70">
        <v>1229</v>
      </c>
      <c r="HV70">
        <v>1290</v>
      </c>
      <c r="HW70">
        <v>1192</v>
      </c>
      <c r="HX70">
        <v>1229</v>
      </c>
      <c r="HY70">
        <v>1160</v>
      </c>
      <c r="HZ70">
        <v>1229</v>
      </c>
      <c r="IA70">
        <v>1147</v>
      </c>
      <c r="IB70">
        <v>1105</v>
      </c>
      <c r="IC70">
        <v>1147</v>
      </c>
      <c r="ID70">
        <v>1040</v>
      </c>
      <c r="IE70">
        <v>1301</v>
      </c>
      <c r="IF70">
        <v>1125</v>
      </c>
      <c r="IG70">
        <v>1132</v>
      </c>
      <c r="IH70">
        <v>1100</v>
      </c>
      <c r="II70">
        <v>671</v>
      </c>
      <c r="IJ70">
        <v>1226</v>
      </c>
      <c r="IK70">
        <v>1303</v>
      </c>
      <c r="IL70">
        <v>1139</v>
      </c>
      <c r="IM70">
        <v>1284</v>
      </c>
      <c r="IN70">
        <v>1297</v>
      </c>
      <c r="IO70">
        <v>1168</v>
      </c>
      <c r="IP70">
        <v>1302</v>
      </c>
      <c r="IQ70">
        <v>166</v>
      </c>
      <c r="IR70">
        <v>1293</v>
      </c>
      <c r="IS70">
        <v>1201</v>
      </c>
      <c r="IT70">
        <v>1093</v>
      </c>
      <c r="IU70">
        <v>1126</v>
      </c>
      <c r="IV70">
        <v>813</v>
      </c>
      <c r="IW70">
        <v>1246</v>
      </c>
      <c r="IX70">
        <v>632</v>
      </c>
      <c r="IY70">
        <v>1110</v>
      </c>
      <c r="IZ70">
        <v>1263</v>
      </c>
      <c r="JA70">
        <v>864</v>
      </c>
      <c r="JB70">
        <v>865</v>
      </c>
      <c r="JC70">
        <v>673</v>
      </c>
      <c r="JD70">
        <v>1283</v>
      </c>
      <c r="JE70">
        <v>1163</v>
      </c>
      <c r="JF70">
        <v>1296</v>
      </c>
      <c r="JG70">
        <v>1264</v>
      </c>
      <c r="JH70">
        <v>1227</v>
      </c>
      <c r="JI70">
        <v>1290</v>
      </c>
      <c r="JJ70">
        <v>1172</v>
      </c>
      <c r="JK70">
        <v>1291</v>
      </c>
      <c r="JL70">
        <v>1282</v>
      </c>
      <c r="JM70">
        <v>1294</v>
      </c>
      <c r="JN70">
        <v>1190</v>
      </c>
      <c r="JO70">
        <v>1126</v>
      </c>
      <c r="JP70">
        <v>1274</v>
      </c>
      <c r="JQ70">
        <v>1274</v>
      </c>
      <c r="JR70">
        <v>1296</v>
      </c>
      <c r="JS70">
        <v>1139</v>
      </c>
      <c r="JT70">
        <v>1039</v>
      </c>
      <c r="JU70">
        <v>1300</v>
      </c>
      <c r="JV70">
        <v>1295</v>
      </c>
      <c r="JW70">
        <v>1300</v>
      </c>
      <c r="JX70">
        <v>1293</v>
      </c>
      <c r="JY70">
        <v>1297</v>
      </c>
      <c r="JZ70">
        <v>1286</v>
      </c>
      <c r="KA70">
        <v>1164</v>
      </c>
      <c r="KB70">
        <v>1110</v>
      </c>
      <c r="KC70">
        <v>1293</v>
      </c>
      <c r="KD70">
        <v>671</v>
      </c>
      <c r="KE70">
        <v>1299</v>
      </c>
      <c r="KF70">
        <v>1125</v>
      </c>
      <c r="KG70">
        <v>1295</v>
      </c>
      <c r="KH70">
        <v>1295</v>
      </c>
      <c r="KI70">
        <v>1282</v>
      </c>
      <c r="KJ70">
        <v>1301</v>
      </c>
      <c r="KK70">
        <v>1083</v>
      </c>
      <c r="KL70">
        <v>1038</v>
      </c>
      <c r="KM70">
        <v>1296</v>
      </c>
      <c r="KN70">
        <v>1228</v>
      </c>
      <c r="KO70">
        <v>1288</v>
      </c>
      <c r="KP70">
        <v>1297</v>
      </c>
      <c r="KQ70">
        <v>1154</v>
      </c>
      <c r="KR70">
        <v>1299</v>
      </c>
      <c r="KS70">
        <v>1245</v>
      </c>
      <c r="KT70">
        <v>1144</v>
      </c>
      <c r="KU70">
        <v>1159</v>
      </c>
      <c r="KV70">
        <v>1300</v>
      </c>
      <c r="KW70">
        <v>1123</v>
      </c>
      <c r="KX70">
        <v>1296</v>
      </c>
      <c r="KY70">
        <v>1161</v>
      </c>
      <c r="KZ70">
        <v>1306</v>
      </c>
      <c r="LA70">
        <v>1292</v>
      </c>
      <c r="LB70">
        <v>1296</v>
      </c>
      <c r="LC70">
        <v>1217</v>
      </c>
      <c r="LD70">
        <v>1161</v>
      </c>
      <c r="LE70">
        <v>1288</v>
      </c>
      <c r="LF70">
        <v>1288</v>
      </c>
      <c r="LG70">
        <v>1229</v>
      </c>
      <c r="LH70">
        <v>1293</v>
      </c>
      <c r="LI70">
        <v>1148</v>
      </c>
      <c r="LJ70">
        <v>1109</v>
      </c>
      <c r="LK70">
        <v>1231</v>
      </c>
      <c r="LL70">
        <v>1162</v>
      </c>
      <c r="LM70">
        <v>1289</v>
      </c>
      <c r="LN70">
        <v>1160</v>
      </c>
      <c r="LO70">
        <v>1289</v>
      </c>
      <c r="LP70">
        <v>1230</v>
      </c>
      <c r="LQ70">
        <v>1148</v>
      </c>
      <c r="LR70">
        <v>1148</v>
      </c>
      <c r="LS70">
        <v>1180</v>
      </c>
      <c r="LT70">
        <v>1219</v>
      </c>
      <c r="LU70">
        <v>1101</v>
      </c>
      <c r="LV70">
        <v>1271</v>
      </c>
      <c r="LW70">
        <v>1186</v>
      </c>
      <c r="LX70">
        <v>1301</v>
      </c>
      <c r="LY70">
        <v>1120</v>
      </c>
      <c r="LZ70">
        <v>1164</v>
      </c>
      <c r="MA70">
        <v>1113</v>
      </c>
      <c r="MB70">
        <v>1269</v>
      </c>
      <c r="MC70">
        <v>908</v>
      </c>
      <c r="MD70">
        <v>1173</v>
      </c>
      <c r="ME70">
        <v>1291</v>
      </c>
      <c r="MF70">
        <v>1293</v>
      </c>
      <c r="MG70">
        <v>1158</v>
      </c>
      <c r="MH70">
        <v>160</v>
      </c>
      <c r="MI70">
        <v>1306</v>
      </c>
      <c r="MJ70">
        <v>1271</v>
      </c>
      <c r="MK70">
        <v>1120</v>
      </c>
      <c r="ML70">
        <v>1124</v>
      </c>
      <c r="MM70">
        <v>1162</v>
      </c>
      <c r="MN70">
        <v>1110</v>
      </c>
      <c r="MO70">
        <v>1299</v>
      </c>
      <c r="MP70">
        <v>1132</v>
      </c>
      <c r="MQ70">
        <v>1133</v>
      </c>
      <c r="MR70">
        <v>1150</v>
      </c>
      <c r="MS70">
        <v>1295</v>
      </c>
      <c r="MT70">
        <v>1160</v>
      </c>
      <c r="MU70">
        <v>1295</v>
      </c>
      <c r="MV70">
        <v>1271</v>
      </c>
      <c r="MW70">
        <v>1298</v>
      </c>
      <c r="MX70">
        <v>1301</v>
      </c>
      <c r="MY70">
        <v>1296</v>
      </c>
      <c r="MZ70">
        <v>1295</v>
      </c>
      <c r="NA70">
        <v>1152</v>
      </c>
      <c r="NB70">
        <v>1214</v>
      </c>
      <c r="NC70">
        <v>1040</v>
      </c>
      <c r="ND70">
        <v>1102</v>
      </c>
      <c r="NE70">
        <v>1168</v>
      </c>
      <c r="NF70">
        <v>1182</v>
      </c>
      <c r="NG70">
        <v>1034</v>
      </c>
      <c r="NH70">
        <v>1120</v>
      </c>
      <c r="NI70">
        <v>1301</v>
      </c>
      <c r="NJ70">
        <v>1093</v>
      </c>
      <c r="NK70">
        <v>1036</v>
      </c>
      <c r="NL70">
        <v>1138</v>
      </c>
      <c r="NM70">
        <v>1183</v>
      </c>
      <c r="NN70">
        <v>1160</v>
      </c>
      <c r="NO70">
        <v>1300</v>
      </c>
      <c r="NP70">
        <v>1297</v>
      </c>
      <c r="NQ70">
        <v>1093</v>
      </c>
      <c r="NR70">
        <v>1199</v>
      </c>
      <c r="NS70">
        <v>670</v>
      </c>
      <c r="NT70">
        <v>1126</v>
      </c>
      <c r="NU70">
        <v>1221</v>
      </c>
      <c r="NV70">
        <v>1264</v>
      </c>
      <c r="NW70">
        <v>1279</v>
      </c>
      <c r="NX70">
        <v>1305</v>
      </c>
      <c r="NY70">
        <v>672</v>
      </c>
      <c r="NZ70">
        <v>1294</v>
      </c>
      <c r="OA70">
        <v>1155</v>
      </c>
      <c r="OB70">
        <v>1110</v>
      </c>
      <c r="OC70">
        <v>1267</v>
      </c>
      <c r="OD70">
        <v>1257</v>
      </c>
      <c r="OE70">
        <v>1160</v>
      </c>
      <c r="OF70">
        <v>1103</v>
      </c>
      <c r="OG70">
        <v>1102</v>
      </c>
      <c r="OH70">
        <v>1152</v>
      </c>
      <c r="OI70">
        <v>1152</v>
      </c>
      <c r="OJ70">
        <v>1298</v>
      </c>
      <c r="OK70">
        <v>1106</v>
      </c>
      <c r="OL70">
        <v>1160</v>
      </c>
      <c r="OM70">
        <v>672</v>
      </c>
      <c r="ON70">
        <v>1152</v>
      </c>
      <c r="OO70">
        <v>1175</v>
      </c>
      <c r="OP70">
        <v>1222</v>
      </c>
      <c r="OQ70">
        <v>673</v>
      </c>
      <c r="OR70">
        <v>1267</v>
      </c>
      <c r="OS70">
        <v>1276</v>
      </c>
      <c r="OT70">
        <v>1061</v>
      </c>
      <c r="OU70">
        <v>145</v>
      </c>
      <c r="OV70">
        <v>1167</v>
      </c>
      <c r="OW70">
        <v>1181</v>
      </c>
      <c r="OX70">
        <v>1190</v>
      </c>
      <c r="OY70">
        <v>1164</v>
      </c>
      <c r="OZ70">
        <v>1166</v>
      </c>
      <c r="PA70">
        <v>1110</v>
      </c>
      <c r="PB70">
        <v>1282</v>
      </c>
      <c r="PC70">
        <v>1306</v>
      </c>
      <c r="PD70">
        <v>1290</v>
      </c>
      <c r="PE70">
        <v>1109</v>
      </c>
      <c r="PF70">
        <v>1300</v>
      </c>
      <c r="PG70">
        <v>1093</v>
      </c>
      <c r="PH70">
        <v>1293</v>
      </c>
      <c r="PI70">
        <v>1271</v>
      </c>
      <c r="PJ70">
        <v>1274</v>
      </c>
      <c r="PK70">
        <v>1104</v>
      </c>
      <c r="PL70">
        <v>1162</v>
      </c>
      <c r="PM70">
        <v>1284</v>
      </c>
      <c r="PN70">
        <v>1104</v>
      </c>
      <c r="PO70">
        <v>1295</v>
      </c>
      <c r="PP70">
        <v>1295</v>
      </c>
      <c r="PQ70">
        <v>1303</v>
      </c>
      <c r="PR70">
        <v>1303</v>
      </c>
      <c r="PS70">
        <v>1120</v>
      </c>
      <c r="PT70">
        <v>1295</v>
      </c>
      <c r="PU70">
        <v>1123</v>
      </c>
      <c r="PV70">
        <v>1147</v>
      </c>
      <c r="PW70">
        <v>1159</v>
      </c>
      <c r="PX70">
        <v>1176</v>
      </c>
      <c r="PY70">
        <v>1295</v>
      </c>
      <c r="PZ70">
        <v>1300</v>
      </c>
      <c r="QA70">
        <v>1300</v>
      </c>
      <c r="QB70">
        <v>1301</v>
      </c>
      <c r="QC70">
        <v>1039</v>
      </c>
      <c r="QD70">
        <v>1039</v>
      </c>
      <c r="QE70">
        <v>1038</v>
      </c>
      <c r="QF70">
        <v>134</v>
      </c>
      <c r="QG70">
        <v>1300</v>
      </c>
      <c r="QH70">
        <v>1040</v>
      </c>
      <c r="QI70">
        <v>1279</v>
      </c>
      <c r="QJ70">
        <v>1301</v>
      </c>
      <c r="QK70">
        <v>1161</v>
      </c>
      <c r="QL70">
        <v>1298</v>
      </c>
      <c r="QM70">
        <v>1207</v>
      </c>
      <c r="QN70">
        <v>1304</v>
      </c>
      <c r="QO70">
        <v>634</v>
      </c>
      <c r="QP70">
        <v>1159</v>
      </c>
      <c r="QQ70">
        <v>634</v>
      </c>
      <c r="QR70">
        <v>1302</v>
      </c>
      <c r="QS70">
        <v>1298</v>
      </c>
      <c r="QT70">
        <v>115</v>
      </c>
      <c r="QU70">
        <v>8</v>
      </c>
      <c r="QV70">
        <v>1081</v>
      </c>
      <c r="QW70">
        <v>1175</v>
      </c>
      <c r="QX70">
        <v>1177</v>
      </c>
      <c r="QY70">
        <v>1307</v>
      </c>
      <c r="QZ70">
        <v>1305</v>
      </c>
      <c r="RA70">
        <v>1125</v>
      </c>
      <c r="RB70">
        <v>1156</v>
      </c>
      <c r="RC70">
        <v>671</v>
      </c>
      <c r="RD70">
        <v>1227</v>
      </c>
      <c r="RE70">
        <v>1303</v>
      </c>
      <c r="RF70">
        <v>1208</v>
      </c>
      <c r="RG70">
        <v>1156</v>
      </c>
      <c r="RH70">
        <v>1300</v>
      </c>
      <c r="RI70">
        <v>1161</v>
      </c>
      <c r="RJ70">
        <v>1150</v>
      </c>
      <c r="RK70">
        <v>1100</v>
      </c>
      <c r="RL70">
        <v>1101</v>
      </c>
      <c r="RM70">
        <v>1278</v>
      </c>
      <c r="RN70">
        <v>1278</v>
      </c>
      <c r="RO70">
        <v>1275</v>
      </c>
      <c r="RP70">
        <v>1274</v>
      </c>
      <c r="RQ70">
        <v>1277</v>
      </c>
      <c r="RR70">
        <v>1262</v>
      </c>
      <c r="RS70">
        <v>1273</v>
      </c>
      <c r="RT70">
        <v>1282</v>
      </c>
      <c r="RU70">
        <v>1263</v>
      </c>
      <c r="RV70">
        <v>1270</v>
      </c>
      <c r="RW70">
        <v>1277</v>
      </c>
      <c r="RX70">
        <v>1270</v>
      </c>
      <c r="RY70">
        <v>1279</v>
      </c>
      <c r="RZ70">
        <v>1276</v>
      </c>
      <c r="SA70">
        <v>1276</v>
      </c>
      <c r="SB70" t="s">
        <v>1200</v>
      </c>
      <c r="SR70" s="240"/>
      <c r="SS70" s="241"/>
      <c r="ST70" s="241"/>
      <c r="SU70" s="241"/>
      <c r="SV70" s="241"/>
      <c r="SW70" s="241"/>
      <c r="SX70" s="241"/>
      <c r="SY70" s="241"/>
      <c r="SZ70" s="241"/>
      <c r="TA70" s="241"/>
      <c r="TB70" s="241"/>
      <c r="TC70" s="241"/>
      <c r="TD70" s="241"/>
      <c r="TE70" s="241"/>
      <c r="TF70" s="241"/>
      <c r="TG70" s="241"/>
      <c r="TH70" s="241"/>
      <c r="TI70" s="241"/>
      <c r="TJ70" s="241"/>
      <c r="TK70" s="241"/>
      <c r="TL70" s="241"/>
      <c r="TM70" s="241"/>
      <c r="TN70" s="241"/>
      <c r="TO70" s="241"/>
      <c r="TP70" s="241"/>
      <c r="TQ70" s="241"/>
      <c r="TR70" s="241"/>
      <c r="TS70" s="241"/>
      <c r="TT70" s="241"/>
      <c r="TU70" s="241"/>
      <c r="TV70" s="241"/>
      <c r="TW70" s="241"/>
      <c r="TX70" s="241"/>
      <c r="TY70" s="241"/>
      <c r="TZ70" s="241"/>
      <c r="UA70" s="241"/>
      <c r="UB70" s="241"/>
      <c r="UC70" s="241"/>
      <c r="UD70" s="241"/>
      <c r="UE70" s="241"/>
      <c r="UF70" s="241"/>
      <c r="UG70" s="241"/>
      <c r="UH70" s="241"/>
      <c r="UI70" s="241"/>
      <c r="UJ70" s="241"/>
      <c r="UK70" s="241"/>
      <c r="UL70" s="241"/>
      <c r="UM70" s="241"/>
      <c r="UN70" s="241"/>
      <c r="UO70" s="241"/>
      <c r="UP70" s="241"/>
      <c r="UQ70" s="241"/>
      <c r="UR70" s="241"/>
      <c r="US70" s="241"/>
      <c r="UT70" s="242"/>
    </row>
    <row r="71" spans="1:566" ht="15" customHeight="1">
      <c r="A71" t="s">
        <v>204</v>
      </c>
      <c r="B71">
        <v>1295</v>
      </c>
      <c r="C71">
        <v>1298</v>
      </c>
      <c r="D71">
        <v>1295</v>
      </c>
      <c r="E71">
        <v>1195</v>
      </c>
      <c r="F71">
        <v>1295</v>
      </c>
      <c r="G71">
        <v>1101</v>
      </c>
      <c r="H71">
        <v>1163</v>
      </c>
      <c r="I71">
        <v>1111</v>
      </c>
      <c r="J71">
        <v>1291</v>
      </c>
      <c r="K71">
        <v>1276</v>
      </c>
      <c r="L71">
        <v>1107</v>
      </c>
      <c r="M71">
        <v>1211</v>
      </c>
      <c r="N71">
        <v>1126</v>
      </c>
      <c r="O71">
        <v>1129</v>
      </c>
      <c r="P71">
        <v>1124</v>
      </c>
      <c r="Q71">
        <v>1284</v>
      </c>
      <c r="R71">
        <v>1293</v>
      </c>
      <c r="S71">
        <v>1298</v>
      </c>
      <c r="T71">
        <v>1103</v>
      </c>
      <c r="U71">
        <v>1275</v>
      </c>
      <c r="V71">
        <v>1292</v>
      </c>
      <c r="W71">
        <v>1290</v>
      </c>
      <c r="X71">
        <v>1292</v>
      </c>
      <c r="Y71">
        <v>1197</v>
      </c>
      <c r="Z71">
        <v>714</v>
      </c>
      <c r="AA71">
        <v>1301</v>
      </c>
      <c r="AB71">
        <v>1291</v>
      </c>
      <c r="AC71">
        <v>1163</v>
      </c>
      <c r="AD71">
        <v>1122</v>
      </c>
      <c r="AE71">
        <v>1205</v>
      </c>
      <c r="AF71">
        <v>1292</v>
      </c>
      <c r="AG71">
        <v>1271</v>
      </c>
      <c r="AH71">
        <v>1270</v>
      </c>
      <c r="AI71">
        <v>1301</v>
      </c>
      <c r="AJ71">
        <v>1107</v>
      </c>
      <c r="AK71">
        <v>1268</v>
      </c>
      <c r="AL71">
        <v>1303</v>
      </c>
      <c r="AM71">
        <v>1186</v>
      </c>
      <c r="AN71">
        <v>1300</v>
      </c>
      <c r="AO71">
        <v>1274</v>
      </c>
      <c r="AP71">
        <v>1270</v>
      </c>
      <c r="AQ71">
        <v>1124</v>
      </c>
      <c r="AR71">
        <v>1084</v>
      </c>
      <c r="AS71">
        <v>1291</v>
      </c>
      <c r="AT71">
        <v>1133</v>
      </c>
      <c r="AU71">
        <v>1187</v>
      </c>
      <c r="AV71">
        <v>1295</v>
      </c>
      <c r="AW71">
        <v>1290</v>
      </c>
      <c r="AX71">
        <v>1293</v>
      </c>
      <c r="AY71">
        <v>713</v>
      </c>
      <c r="AZ71">
        <v>1298</v>
      </c>
      <c r="BA71">
        <v>1289</v>
      </c>
      <c r="BB71">
        <v>1212</v>
      </c>
      <c r="BC71">
        <v>1140</v>
      </c>
      <c r="BD71">
        <v>1103</v>
      </c>
      <c r="BE71">
        <v>1287</v>
      </c>
      <c r="BF71">
        <v>1133</v>
      </c>
      <c r="BG71">
        <v>1135</v>
      </c>
      <c r="BH71">
        <v>693</v>
      </c>
      <c r="BI71">
        <v>1161</v>
      </c>
      <c r="BJ71">
        <v>1298</v>
      </c>
      <c r="BK71">
        <v>1297</v>
      </c>
      <c r="BL71">
        <v>1103</v>
      </c>
      <c r="BM71">
        <v>1294</v>
      </c>
      <c r="BN71">
        <v>1125</v>
      </c>
      <c r="BO71">
        <v>1295</v>
      </c>
      <c r="BP71">
        <v>1279</v>
      </c>
      <c r="BQ71">
        <v>1260</v>
      </c>
      <c r="BR71">
        <v>1163</v>
      </c>
      <c r="BS71">
        <v>0</v>
      </c>
      <c r="BT71">
        <v>1116</v>
      </c>
      <c r="BU71">
        <v>1262</v>
      </c>
      <c r="BV71">
        <v>1122</v>
      </c>
      <c r="BW71">
        <v>1294</v>
      </c>
      <c r="BX71">
        <v>1293</v>
      </c>
      <c r="BY71">
        <v>1249</v>
      </c>
      <c r="BZ71">
        <v>1301</v>
      </c>
      <c r="CA71">
        <v>1121</v>
      </c>
      <c r="CB71">
        <v>1162</v>
      </c>
      <c r="CC71">
        <v>1189</v>
      </c>
      <c r="CD71">
        <v>1162</v>
      </c>
      <c r="CE71">
        <v>1291</v>
      </c>
      <c r="CF71">
        <v>1128</v>
      </c>
      <c r="CG71">
        <v>1294</v>
      </c>
      <c r="CH71">
        <v>1277</v>
      </c>
      <c r="CI71">
        <v>1270</v>
      </c>
      <c r="CJ71">
        <v>1297</v>
      </c>
      <c r="CK71">
        <v>1300</v>
      </c>
      <c r="CL71">
        <v>1117</v>
      </c>
      <c r="CM71">
        <v>1145</v>
      </c>
      <c r="CN71">
        <v>1103</v>
      </c>
      <c r="CO71">
        <v>1294</v>
      </c>
      <c r="CP71">
        <v>1301</v>
      </c>
      <c r="CQ71">
        <v>1300</v>
      </c>
      <c r="CR71">
        <v>1282</v>
      </c>
      <c r="CS71">
        <v>1276</v>
      </c>
      <c r="CT71">
        <v>1262</v>
      </c>
      <c r="CU71">
        <v>1161</v>
      </c>
      <c r="CV71">
        <v>1283</v>
      </c>
      <c r="CW71">
        <v>1301</v>
      </c>
      <c r="CX71">
        <v>1236</v>
      </c>
      <c r="CY71">
        <v>1285</v>
      </c>
      <c r="CZ71">
        <v>1259</v>
      </c>
      <c r="DA71">
        <v>1284</v>
      </c>
      <c r="DB71">
        <v>1295</v>
      </c>
      <c r="DC71">
        <v>1264</v>
      </c>
      <c r="DD71">
        <v>1259</v>
      </c>
      <c r="DE71">
        <v>1291</v>
      </c>
      <c r="DF71">
        <v>1297</v>
      </c>
      <c r="DG71">
        <v>1299</v>
      </c>
      <c r="DH71">
        <v>1303</v>
      </c>
      <c r="DI71">
        <v>1295</v>
      </c>
      <c r="DJ71">
        <v>1254</v>
      </c>
      <c r="DK71">
        <v>1258</v>
      </c>
      <c r="DL71">
        <v>1111</v>
      </c>
      <c r="DM71">
        <v>1266</v>
      </c>
      <c r="DN71">
        <v>1295</v>
      </c>
      <c r="DO71">
        <v>1293</v>
      </c>
      <c r="DP71">
        <v>1103</v>
      </c>
      <c r="DQ71">
        <v>1294</v>
      </c>
      <c r="DR71">
        <v>1297</v>
      </c>
      <c r="DS71">
        <v>1304</v>
      </c>
      <c r="DT71">
        <v>1233</v>
      </c>
      <c r="DU71">
        <v>1099</v>
      </c>
      <c r="DV71">
        <v>1292</v>
      </c>
      <c r="DW71">
        <v>1294</v>
      </c>
      <c r="DX71">
        <v>1294</v>
      </c>
      <c r="DY71">
        <v>1299</v>
      </c>
      <c r="DZ71">
        <v>1294</v>
      </c>
      <c r="EA71">
        <v>1082</v>
      </c>
      <c r="EB71">
        <v>1286</v>
      </c>
      <c r="EC71">
        <v>1297</v>
      </c>
      <c r="ED71">
        <v>1297</v>
      </c>
      <c r="EE71">
        <v>1121</v>
      </c>
      <c r="EF71">
        <v>1295</v>
      </c>
      <c r="EG71">
        <v>1120</v>
      </c>
      <c r="EH71">
        <v>1260</v>
      </c>
      <c r="EI71">
        <v>1140</v>
      </c>
      <c r="EJ71">
        <v>1128</v>
      </c>
      <c r="EK71">
        <v>1126</v>
      </c>
      <c r="EL71">
        <v>1094</v>
      </c>
      <c r="EM71">
        <v>1293</v>
      </c>
      <c r="EN71">
        <v>1137</v>
      </c>
      <c r="EO71">
        <v>1245</v>
      </c>
      <c r="EP71">
        <v>1293</v>
      </c>
      <c r="EQ71">
        <v>1112</v>
      </c>
      <c r="ER71">
        <v>1302</v>
      </c>
      <c r="ES71">
        <v>1295</v>
      </c>
      <c r="ET71">
        <v>1293</v>
      </c>
      <c r="EU71">
        <v>1295</v>
      </c>
      <c r="EV71">
        <v>1273</v>
      </c>
      <c r="EW71">
        <v>1254</v>
      </c>
      <c r="EX71">
        <v>1281</v>
      </c>
      <c r="EY71">
        <v>1295</v>
      </c>
      <c r="EZ71">
        <v>1117</v>
      </c>
      <c r="FA71">
        <v>1201</v>
      </c>
      <c r="FB71">
        <v>1121</v>
      </c>
      <c r="FC71">
        <v>1291</v>
      </c>
      <c r="FD71">
        <v>1294</v>
      </c>
      <c r="FE71">
        <v>1110</v>
      </c>
      <c r="FF71">
        <v>1102</v>
      </c>
      <c r="FG71">
        <v>1085</v>
      </c>
      <c r="FH71">
        <v>1112</v>
      </c>
      <c r="FI71">
        <v>1141</v>
      </c>
      <c r="FJ71">
        <v>1098</v>
      </c>
      <c r="FK71">
        <v>190</v>
      </c>
      <c r="FL71">
        <v>1121</v>
      </c>
      <c r="FM71">
        <v>213</v>
      </c>
      <c r="FN71">
        <v>1120</v>
      </c>
      <c r="FO71">
        <v>717</v>
      </c>
      <c r="FP71">
        <v>1285</v>
      </c>
      <c r="FQ71">
        <v>1294</v>
      </c>
      <c r="FR71">
        <v>1132</v>
      </c>
      <c r="FS71">
        <v>1292</v>
      </c>
      <c r="FT71">
        <v>1300</v>
      </c>
      <c r="FU71">
        <v>1267</v>
      </c>
      <c r="FV71">
        <v>1287</v>
      </c>
      <c r="FW71">
        <v>1241</v>
      </c>
      <c r="FX71">
        <v>1292</v>
      </c>
      <c r="FY71">
        <v>1222</v>
      </c>
      <c r="FZ71">
        <v>1126</v>
      </c>
      <c r="GA71">
        <v>1287</v>
      </c>
      <c r="GB71">
        <v>1185</v>
      </c>
      <c r="GC71">
        <v>1292</v>
      </c>
      <c r="GD71">
        <v>1123</v>
      </c>
      <c r="GE71">
        <v>1103</v>
      </c>
      <c r="GF71">
        <v>1297</v>
      </c>
      <c r="GG71">
        <v>1237</v>
      </c>
      <c r="GH71">
        <v>1197</v>
      </c>
      <c r="GI71">
        <v>1110</v>
      </c>
      <c r="GJ71">
        <v>1187</v>
      </c>
      <c r="GK71">
        <v>1151</v>
      </c>
      <c r="GL71">
        <v>1296</v>
      </c>
      <c r="GM71">
        <v>1295</v>
      </c>
      <c r="GN71">
        <v>1190</v>
      </c>
      <c r="GO71">
        <v>1124</v>
      </c>
      <c r="GP71">
        <v>690</v>
      </c>
      <c r="GQ71">
        <v>1198</v>
      </c>
      <c r="GR71">
        <v>1291</v>
      </c>
      <c r="GS71">
        <v>1130</v>
      </c>
      <c r="GT71">
        <v>1297</v>
      </c>
      <c r="GU71">
        <v>1291</v>
      </c>
      <c r="GV71">
        <v>1112</v>
      </c>
      <c r="GW71">
        <v>1293</v>
      </c>
      <c r="GX71">
        <v>1291</v>
      </c>
      <c r="GY71">
        <v>1086</v>
      </c>
      <c r="GZ71">
        <v>1123</v>
      </c>
      <c r="HA71">
        <v>1287</v>
      </c>
      <c r="HB71">
        <v>1131</v>
      </c>
      <c r="HC71">
        <v>1126</v>
      </c>
      <c r="HD71">
        <v>1120</v>
      </c>
      <c r="HE71">
        <v>1109</v>
      </c>
      <c r="HF71">
        <v>1098</v>
      </c>
      <c r="HG71">
        <v>1293</v>
      </c>
      <c r="HH71">
        <v>1145</v>
      </c>
      <c r="HI71">
        <v>1266</v>
      </c>
      <c r="HJ71">
        <v>1229</v>
      </c>
      <c r="HK71">
        <v>1259</v>
      </c>
      <c r="HL71">
        <v>1104</v>
      </c>
      <c r="HM71">
        <v>1087</v>
      </c>
      <c r="HN71">
        <v>1119</v>
      </c>
      <c r="HO71">
        <v>1296</v>
      </c>
      <c r="HP71">
        <v>1105</v>
      </c>
      <c r="HQ71">
        <v>1119</v>
      </c>
      <c r="HR71">
        <v>1197</v>
      </c>
      <c r="HS71">
        <v>1127</v>
      </c>
      <c r="HT71">
        <v>1124</v>
      </c>
      <c r="HU71">
        <v>1249</v>
      </c>
      <c r="HV71">
        <v>1289</v>
      </c>
      <c r="HW71">
        <v>1204</v>
      </c>
      <c r="HX71">
        <v>1241</v>
      </c>
      <c r="HY71">
        <v>692</v>
      </c>
      <c r="HZ71">
        <v>1249</v>
      </c>
      <c r="IA71">
        <v>730</v>
      </c>
      <c r="IB71">
        <v>1212</v>
      </c>
      <c r="IC71">
        <v>730</v>
      </c>
      <c r="ID71">
        <v>1103</v>
      </c>
      <c r="IE71">
        <v>1298</v>
      </c>
      <c r="IF71">
        <v>1190</v>
      </c>
      <c r="IG71">
        <v>1192</v>
      </c>
      <c r="IH71">
        <v>1205</v>
      </c>
      <c r="II71">
        <v>1161</v>
      </c>
      <c r="IJ71">
        <v>1233</v>
      </c>
      <c r="IK71">
        <v>1300</v>
      </c>
      <c r="IL71">
        <v>1101</v>
      </c>
      <c r="IM71">
        <v>1281</v>
      </c>
      <c r="IN71">
        <v>1294</v>
      </c>
      <c r="IO71">
        <v>1197</v>
      </c>
      <c r="IP71">
        <v>1299</v>
      </c>
      <c r="IQ71">
        <v>1155</v>
      </c>
      <c r="IR71">
        <v>1295</v>
      </c>
      <c r="IS71">
        <v>1165</v>
      </c>
      <c r="IT71">
        <v>1214</v>
      </c>
      <c r="IU71">
        <v>1190</v>
      </c>
      <c r="IV71">
        <v>1121</v>
      </c>
      <c r="IW71">
        <v>1259</v>
      </c>
      <c r="IX71">
        <v>1138</v>
      </c>
      <c r="IY71">
        <v>1113</v>
      </c>
      <c r="IZ71">
        <v>1266</v>
      </c>
      <c r="JA71">
        <v>1127</v>
      </c>
      <c r="JB71">
        <v>1106</v>
      </c>
      <c r="JC71">
        <v>1161</v>
      </c>
      <c r="JD71">
        <v>1276</v>
      </c>
      <c r="JE71">
        <v>1102</v>
      </c>
      <c r="JF71">
        <v>1299</v>
      </c>
      <c r="JG71">
        <v>1262</v>
      </c>
      <c r="JH71">
        <v>1251</v>
      </c>
      <c r="JI71">
        <v>1289</v>
      </c>
      <c r="JJ71">
        <v>1114</v>
      </c>
      <c r="JK71">
        <v>1290</v>
      </c>
      <c r="JL71">
        <v>1276</v>
      </c>
      <c r="JM71">
        <v>1295</v>
      </c>
      <c r="JN71">
        <v>1234</v>
      </c>
      <c r="JO71">
        <v>1188</v>
      </c>
      <c r="JP71">
        <v>1268</v>
      </c>
      <c r="JQ71">
        <v>1267</v>
      </c>
      <c r="JR71">
        <v>1295</v>
      </c>
      <c r="JS71">
        <v>1105</v>
      </c>
      <c r="JT71">
        <v>1128</v>
      </c>
      <c r="JU71">
        <v>1302</v>
      </c>
      <c r="JV71">
        <v>1294</v>
      </c>
      <c r="JW71">
        <v>1294</v>
      </c>
      <c r="JX71">
        <v>1285</v>
      </c>
      <c r="JY71">
        <v>1296</v>
      </c>
      <c r="JZ71">
        <v>1282</v>
      </c>
      <c r="KA71">
        <v>1199</v>
      </c>
      <c r="KB71">
        <v>1120</v>
      </c>
      <c r="KC71">
        <v>1286</v>
      </c>
      <c r="KD71">
        <v>1160</v>
      </c>
      <c r="KE71">
        <v>1299</v>
      </c>
      <c r="KF71">
        <v>1187</v>
      </c>
      <c r="KG71">
        <v>1297</v>
      </c>
      <c r="KH71">
        <v>1297</v>
      </c>
      <c r="KI71">
        <v>1276</v>
      </c>
      <c r="KJ71">
        <v>1296</v>
      </c>
      <c r="KK71">
        <v>1201</v>
      </c>
      <c r="KL71">
        <v>1125</v>
      </c>
      <c r="KM71">
        <v>1295</v>
      </c>
      <c r="KN71">
        <v>1257</v>
      </c>
      <c r="KO71">
        <v>1286</v>
      </c>
      <c r="KP71">
        <v>1295</v>
      </c>
      <c r="KQ71">
        <v>1106</v>
      </c>
      <c r="KR71">
        <v>1299</v>
      </c>
      <c r="KS71">
        <v>1263</v>
      </c>
      <c r="KT71">
        <v>1129</v>
      </c>
      <c r="KU71">
        <v>1134</v>
      </c>
      <c r="KV71">
        <v>1295</v>
      </c>
      <c r="KW71">
        <v>1215</v>
      </c>
      <c r="KX71">
        <v>1300</v>
      </c>
      <c r="KY71">
        <v>1138</v>
      </c>
      <c r="KZ71">
        <v>1301</v>
      </c>
      <c r="LA71">
        <v>1292</v>
      </c>
      <c r="LB71">
        <v>1294</v>
      </c>
      <c r="LC71">
        <v>1227</v>
      </c>
      <c r="LD71">
        <v>1105</v>
      </c>
      <c r="LE71">
        <v>1287</v>
      </c>
      <c r="LF71">
        <v>1287</v>
      </c>
      <c r="LG71">
        <v>1249</v>
      </c>
      <c r="LH71">
        <v>1291</v>
      </c>
      <c r="LI71">
        <v>1123</v>
      </c>
      <c r="LJ71">
        <v>1135</v>
      </c>
      <c r="LK71">
        <v>1243</v>
      </c>
      <c r="LL71">
        <v>1098</v>
      </c>
      <c r="LM71">
        <v>1288</v>
      </c>
      <c r="LN71">
        <v>1124</v>
      </c>
      <c r="LO71">
        <v>1287</v>
      </c>
      <c r="LP71">
        <v>1248</v>
      </c>
      <c r="LQ71">
        <v>1127</v>
      </c>
      <c r="LR71">
        <v>1127</v>
      </c>
      <c r="LS71">
        <v>1109</v>
      </c>
      <c r="LT71">
        <v>1241</v>
      </c>
      <c r="LU71">
        <v>1122</v>
      </c>
      <c r="LV71">
        <v>1263</v>
      </c>
      <c r="LW71">
        <v>1196</v>
      </c>
      <c r="LX71">
        <v>1300</v>
      </c>
      <c r="LY71">
        <v>1100</v>
      </c>
      <c r="LZ71">
        <v>1084</v>
      </c>
      <c r="MA71">
        <v>1109</v>
      </c>
      <c r="MB71">
        <v>1261</v>
      </c>
      <c r="MC71">
        <v>1114</v>
      </c>
      <c r="MD71">
        <v>1196</v>
      </c>
      <c r="ME71">
        <v>1294</v>
      </c>
      <c r="MF71">
        <v>1295</v>
      </c>
      <c r="MG71">
        <v>1088</v>
      </c>
      <c r="MH71">
        <v>1155</v>
      </c>
      <c r="MI71">
        <v>1302</v>
      </c>
      <c r="MJ71">
        <v>1265</v>
      </c>
      <c r="MK71">
        <v>1120</v>
      </c>
      <c r="ML71">
        <v>1185</v>
      </c>
      <c r="MM71">
        <v>1083</v>
      </c>
      <c r="MN71">
        <v>1120</v>
      </c>
      <c r="MO71">
        <v>1296</v>
      </c>
      <c r="MP71">
        <v>1127</v>
      </c>
      <c r="MQ71">
        <v>1128</v>
      </c>
      <c r="MR71">
        <v>1136</v>
      </c>
      <c r="MS71">
        <v>1296</v>
      </c>
      <c r="MT71">
        <v>693</v>
      </c>
      <c r="MU71">
        <v>1296</v>
      </c>
      <c r="MV71">
        <v>1265</v>
      </c>
      <c r="MW71">
        <v>1297</v>
      </c>
      <c r="MX71">
        <v>1300</v>
      </c>
      <c r="MY71">
        <v>1297</v>
      </c>
      <c r="MZ71">
        <v>1294</v>
      </c>
      <c r="NA71">
        <v>1137</v>
      </c>
      <c r="NB71">
        <v>1228</v>
      </c>
      <c r="NC71">
        <v>1104</v>
      </c>
      <c r="ND71">
        <v>1110</v>
      </c>
      <c r="NE71">
        <v>1135</v>
      </c>
      <c r="NF71">
        <v>1107</v>
      </c>
      <c r="NG71">
        <v>1105</v>
      </c>
      <c r="NH71">
        <v>1124</v>
      </c>
      <c r="NI71">
        <v>1301</v>
      </c>
      <c r="NJ71">
        <v>1193</v>
      </c>
      <c r="NK71">
        <v>1103</v>
      </c>
      <c r="NL71">
        <v>1139</v>
      </c>
      <c r="NM71">
        <v>1091</v>
      </c>
      <c r="NN71">
        <v>693</v>
      </c>
      <c r="NO71">
        <v>1301</v>
      </c>
      <c r="NP71">
        <v>1296</v>
      </c>
      <c r="NQ71">
        <v>1119</v>
      </c>
      <c r="NR71">
        <v>1163</v>
      </c>
      <c r="NS71">
        <v>1160</v>
      </c>
      <c r="NT71">
        <v>1188</v>
      </c>
      <c r="NU71">
        <v>1247</v>
      </c>
      <c r="NV71">
        <v>1276</v>
      </c>
      <c r="NW71">
        <v>1276</v>
      </c>
      <c r="NX71">
        <v>1302</v>
      </c>
      <c r="NY71">
        <v>1160</v>
      </c>
      <c r="NZ71">
        <v>1293</v>
      </c>
      <c r="OA71">
        <v>1200</v>
      </c>
      <c r="OB71">
        <v>1109</v>
      </c>
      <c r="OC71">
        <v>1268</v>
      </c>
      <c r="OD71">
        <v>1266</v>
      </c>
      <c r="OE71">
        <v>693</v>
      </c>
      <c r="OF71">
        <v>1118</v>
      </c>
      <c r="OG71">
        <v>1126</v>
      </c>
      <c r="OH71">
        <v>1105</v>
      </c>
      <c r="OI71">
        <v>724</v>
      </c>
      <c r="OJ71">
        <v>1298</v>
      </c>
      <c r="OK71">
        <v>1121</v>
      </c>
      <c r="OL71">
        <v>694</v>
      </c>
      <c r="OM71">
        <v>1161</v>
      </c>
      <c r="ON71">
        <v>1125</v>
      </c>
      <c r="OO71">
        <v>1123</v>
      </c>
      <c r="OP71">
        <v>1223</v>
      </c>
      <c r="OQ71">
        <v>1161</v>
      </c>
      <c r="OR71">
        <v>1258</v>
      </c>
      <c r="OS71">
        <v>1269</v>
      </c>
      <c r="OT71">
        <v>1106</v>
      </c>
      <c r="OU71">
        <v>1158</v>
      </c>
      <c r="OV71">
        <v>1103</v>
      </c>
      <c r="OW71">
        <v>1111</v>
      </c>
      <c r="OX71">
        <v>1234</v>
      </c>
      <c r="OY71">
        <v>1103</v>
      </c>
      <c r="OZ71">
        <v>1104</v>
      </c>
      <c r="PA71">
        <v>1115</v>
      </c>
      <c r="PB71">
        <v>1279</v>
      </c>
      <c r="PC71">
        <v>1301</v>
      </c>
      <c r="PD71">
        <v>1289</v>
      </c>
      <c r="PE71">
        <v>1109</v>
      </c>
      <c r="PF71">
        <v>1292</v>
      </c>
      <c r="PG71">
        <v>1215</v>
      </c>
      <c r="PH71">
        <v>1290</v>
      </c>
      <c r="PI71">
        <v>1264</v>
      </c>
      <c r="PJ71">
        <v>1272</v>
      </c>
      <c r="PK71">
        <v>1116</v>
      </c>
      <c r="PL71">
        <v>713</v>
      </c>
      <c r="PM71">
        <v>1283</v>
      </c>
      <c r="PN71">
        <v>1116</v>
      </c>
      <c r="PO71">
        <v>1293</v>
      </c>
      <c r="PP71">
        <v>1297</v>
      </c>
      <c r="PQ71">
        <v>1300</v>
      </c>
      <c r="PR71">
        <v>1304</v>
      </c>
      <c r="PS71">
        <v>1115</v>
      </c>
      <c r="PT71">
        <v>1297</v>
      </c>
      <c r="PU71">
        <v>1132</v>
      </c>
      <c r="PV71">
        <v>1123</v>
      </c>
      <c r="PW71">
        <v>1164</v>
      </c>
      <c r="PX71">
        <v>1209</v>
      </c>
      <c r="PY71">
        <v>1297</v>
      </c>
      <c r="PZ71">
        <v>1295</v>
      </c>
      <c r="QA71">
        <v>1299</v>
      </c>
      <c r="QB71">
        <v>1301</v>
      </c>
      <c r="QC71">
        <v>1125</v>
      </c>
      <c r="QD71">
        <v>1125</v>
      </c>
      <c r="QE71">
        <v>1125</v>
      </c>
      <c r="QF71">
        <v>1159</v>
      </c>
      <c r="QG71">
        <v>1302</v>
      </c>
      <c r="QH71">
        <v>1126</v>
      </c>
      <c r="QI71">
        <v>1272</v>
      </c>
      <c r="QJ71">
        <v>1295</v>
      </c>
      <c r="QK71">
        <v>1133</v>
      </c>
      <c r="QL71">
        <v>1295</v>
      </c>
      <c r="QM71">
        <v>1230</v>
      </c>
      <c r="QN71">
        <v>1298</v>
      </c>
      <c r="QO71">
        <v>1138</v>
      </c>
      <c r="QP71">
        <v>1134</v>
      </c>
      <c r="QQ71">
        <v>1138</v>
      </c>
      <c r="QR71">
        <v>1299</v>
      </c>
      <c r="QS71">
        <v>1293</v>
      </c>
      <c r="QT71">
        <v>1158</v>
      </c>
      <c r="QU71">
        <v>1164</v>
      </c>
      <c r="QV71">
        <v>1200</v>
      </c>
      <c r="QW71">
        <v>1122</v>
      </c>
      <c r="QX71">
        <v>1123</v>
      </c>
      <c r="QY71">
        <v>1302</v>
      </c>
      <c r="QZ71">
        <v>1300</v>
      </c>
      <c r="RA71">
        <v>1188</v>
      </c>
      <c r="RB71">
        <v>1134</v>
      </c>
      <c r="RC71">
        <v>1161</v>
      </c>
      <c r="RD71">
        <v>1266</v>
      </c>
      <c r="RE71">
        <v>1302</v>
      </c>
      <c r="RF71">
        <v>1184</v>
      </c>
      <c r="RG71">
        <v>1132</v>
      </c>
      <c r="RH71">
        <v>1297</v>
      </c>
      <c r="RI71">
        <v>1134</v>
      </c>
      <c r="RJ71">
        <v>1124</v>
      </c>
      <c r="RK71">
        <v>1129</v>
      </c>
      <c r="RL71">
        <v>1130</v>
      </c>
      <c r="RM71">
        <v>1276</v>
      </c>
      <c r="RN71">
        <v>1274</v>
      </c>
      <c r="RO71">
        <v>1268</v>
      </c>
      <c r="RP71">
        <v>1275</v>
      </c>
      <c r="RQ71">
        <v>1270</v>
      </c>
      <c r="RR71">
        <v>1263</v>
      </c>
      <c r="RS71">
        <v>1267</v>
      </c>
      <c r="RT71">
        <v>1271</v>
      </c>
      <c r="RU71">
        <v>1262</v>
      </c>
      <c r="RV71">
        <v>1266</v>
      </c>
      <c r="RW71">
        <v>1273</v>
      </c>
      <c r="RX71">
        <v>1261</v>
      </c>
      <c r="RY71">
        <v>1275</v>
      </c>
      <c r="RZ71">
        <v>1270</v>
      </c>
      <c r="SA71">
        <v>1270</v>
      </c>
      <c r="SB71" t="s">
        <v>1199</v>
      </c>
      <c r="SR71" s="240"/>
      <c r="SS71" s="241"/>
      <c r="ST71" s="241"/>
      <c r="SU71" s="241"/>
      <c r="SV71" s="241"/>
      <c r="SW71" s="241"/>
      <c r="SX71" s="241"/>
      <c r="SY71" s="241"/>
      <c r="SZ71" s="241"/>
      <c r="TA71" s="241"/>
      <c r="TB71" s="241"/>
      <c r="TC71" s="241"/>
      <c r="TD71" s="241"/>
      <c r="TE71" s="241"/>
      <c r="TF71" s="241"/>
      <c r="TG71" s="241"/>
      <c r="TH71" s="241"/>
      <c r="TI71" s="241"/>
      <c r="TJ71" s="241"/>
      <c r="TK71" s="241"/>
      <c r="TL71" s="241"/>
      <c r="TM71" s="241"/>
      <c r="TN71" s="241"/>
      <c r="TO71" s="241"/>
      <c r="TP71" s="241"/>
      <c r="TQ71" s="241"/>
      <c r="TR71" s="241"/>
      <c r="TS71" s="241"/>
      <c r="TT71" s="241"/>
      <c r="TU71" s="241"/>
      <c r="TV71" s="241"/>
      <c r="TW71" s="241"/>
      <c r="TX71" s="241"/>
      <c r="TY71" s="241"/>
      <c r="TZ71" s="241"/>
      <c r="UA71" s="241"/>
      <c r="UB71" s="241"/>
      <c r="UC71" s="241"/>
      <c r="UD71" s="241"/>
      <c r="UE71" s="241"/>
      <c r="UF71" s="241"/>
      <c r="UG71" s="241"/>
      <c r="UH71" s="241"/>
      <c r="UI71" s="241"/>
      <c r="UJ71" s="241"/>
      <c r="UK71" s="241"/>
      <c r="UL71" s="241"/>
      <c r="UM71" s="241"/>
      <c r="UN71" s="241"/>
      <c r="UO71" s="241"/>
      <c r="UP71" s="241"/>
      <c r="UQ71" s="241"/>
      <c r="UR71" s="241"/>
      <c r="US71" s="241"/>
      <c r="UT71" s="242"/>
    </row>
    <row r="72" spans="1:566" ht="15" customHeight="1">
      <c r="A72" t="s">
        <v>199</v>
      </c>
      <c r="B72">
        <v>1294</v>
      </c>
      <c r="C72">
        <v>1295</v>
      </c>
      <c r="D72">
        <v>1291</v>
      </c>
      <c r="E72">
        <v>1202</v>
      </c>
      <c r="F72">
        <v>1293</v>
      </c>
      <c r="G72">
        <v>1066</v>
      </c>
      <c r="H72">
        <v>1155</v>
      </c>
      <c r="I72">
        <v>1033</v>
      </c>
      <c r="J72">
        <v>1293</v>
      </c>
      <c r="K72">
        <v>1276</v>
      </c>
      <c r="L72">
        <v>1118</v>
      </c>
      <c r="M72">
        <v>1208</v>
      </c>
      <c r="N72">
        <v>1084</v>
      </c>
      <c r="O72">
        <v>1156</v>
      </c>
      <c r="P72">
        <v>1050</v>
      </c>
      <c r="Q72">
        <v>1273</v>
      </c>
      <c r="R72">
        <v>1289</v>
      </c>
      <c r="S72">
        <v>1295</v>
      </c>
      <c r="T72">
        <v>1086</v>
      </c>
      <c r="U72">
        <v>1280</v>
      </c>
      <c r="V72">
        <v>1293</v>
      </c>
      <c r="W72">
        <v>1288</v>
      </c>
      <c r="X72">
        <v>1290</v>
      </c>
      <c r="Y72">
        <v>1196</v>
      </c>
      <c r="Z72">
        <v>1112</v>
      </c>
      <c r="AA72">
        <v>1300</v>
      </c>
      <c r="AB72">
        <v>1289</v>
      </c>
      <c r="AC72">
        <v>1143</v>
      </c>
      <c r="AD72">
        <v>1117</v>
      </c>
      <c r="AE72">
        <v>1194</v>
      </c>
      <c r="AF72">
        <v>1289</v>
      </c>
      <c r="AG72">
        <v>1273</v>
      </c>
      <c r="AH72">
        <v>1268</v>
      </c>
      <c r="AI72">
        <v>1300</v>
      </c>
      <c r="AJ72">
        <v>1106</v>
      </c>
      <c r="AK72">
        <v>1258</v>
      </c>
      <c r="AL72">
        <v>1301</v>
      </c>
      <c r="AM72">
        <v>1163</v>
      </c>
      <c r="AN72">
        <v>1295</v>
      </c>
      <c r="AO72">
        <v>1274</v>
      </c>
      <c r="AP72">
        <v>1275</v>
      </c>
      <c r="AQ72">
        <v>1109</v>
      </c>
      <c r="AR72">
        <v>1111</v>
      </c>
      <c r="AS72">
        <v>1289</v>
      </c>
      <c r="AT72">
        <v>1058</v>
      </c>
      <c r="AU72">
        <v>1168</v>
      </c>
      <c r="AV72">
        <v>1292</v>
      </c>
      <c r="AW72">
        <v>1285</v>
      </c>
      <c r="AX72">
        <v>1293</v>
      </c>
      <c r="AY72">
        <v>1108</v>
      </c>
      <c r="AZ72">
        <v>1293</v>
      </c>
      <c r="BA72">
        <v>1287</v>
      </c>
      <c r="BB72">
        <v>1212</v>
      </c>
      <c r="BC72">
        <v>1109</v>
      </c>
      <c r="BD72">
        <v>1114</v>
      </c>
      <c r="BE72">
        <v>1286</v>
      </c>
      <c r="BF72">
        <v>1043</v>
      </c>
      <c r="BG72">
        <v>1096</v>
      </c>
      <c r="BH72">
        <v>1112</v>
      </c>
      <c r="BI72">
        <v>1135</v>
      </c>
      <c r="BJ72">
        <v>1296</v>
      </c>
      <c r="BK72">
        <v>1292</v>
      </c>
      <c r="BL72">
        <v>1086</v>
      </c>
      <c r="BM72">
        <v>1292</v>
      </c>
      <c r="BN72">
        <v>1119</v>
      </c>
      <c r="BO72">
        <v>1295</v>
      </c>
      <c r="BP72">
        <v>1279</v>
      </c>
      <c r="BQ72">
        <v>1253</v>
      </c>
      <c r="BR72">
        <v>1140</v>
      </c>
      <c r="BS72">
        <v>1116</v>
      </c>
      <c r="BT72">
        <v>0</v>
      </c>
      <c r="BU72">
        <v>1260</v>
      </c>
      <c r="BV72">
        <v>1117</v>
      </c>
      <c r="BW72">
        <v>1294</v>
      </c>
      <c r="BX72">
        <v>1290</v>
      </c>
      <c r="BY72">
        <v>1250</v>
      </c>
      <c r="BZ72">
        <v>1299</v>
      </c>
      <c r="CA72">
        <v>1128</v>
      </c>
      <c r="CB72">
        <v>1135</v>
      </c>
      <c r="CC72">
        <v>1167</v>
      </c>
      <c r="CD72">
        <v>1114</v>
      </c>
      <c r="CE72">
        <v>1288</v>
      </c>
      <c r="CF72">
        <v>1111</v>
      </c>
      <c r="CG72">
        <v>1290</v>
      </c>
      <c r="CH72">
        <v>1277</v>
      </c>
      <c r="CI72">
        <v>1270</v>
      </c>
      <c r="CJ72">
        <v>1296</v>
      </c>
      <c r="CK72">
        <v>1300</v>
      </c>
      <c r="CL72">
        <v>1126</v>
      </c>
      <c r="CM72">
        <v>1065</v>
      </c>
      <c r="CN72">
        <v>1107</v>
      </c>
      <c r="CO72">
        <v>1295</v>
      </c>
      <c r="CP72">
        <v>1298</v>
      </c>
      <c r="CQ72">
        <v>1300</v>
      </c>
      <c r="CR72">
        <v>1281</v>
      </c>
      <c r="CS72">
        <v>1273</v>
      </c>
      <c r="CT72">
        <v>1267</v>
      </c>
      <c r="CU72">
        <v>1135</v>
      </c>
      <c r="CV72">
        <v>1286</v>
      </c>
      <c r="CW72">
        <v>1299</v>
      </c>
      <c r="CX72">
        <v>1237</v>
      </c>
      <c r="CY72">
        <v>1287</v>
      </c>
      <c r="CZ72">
        <v>1254</v>
      </c>
      <c r="DA72">
        <v>1287</v>
      </c>
      <c r="DB72">
        <v>1295</v>
      </c>
      <c r="DC72">
        <v>1274</v>
      </c>
      <c r="DD72">
        <v>1256</v>
      </c>
      <c r="DE72">
        <v>1289</v>
      </c>
      <c r="DF72">
        <v>1295</v>
      </c>
      <c r="DG72">
        <v>1297</v>
      </c>
      <c r="DH72">
        <v>1303</v>
      </c>
      <c r="DI72">
        <v>1292</v>
      </c>
      <c r="DJ72">
        <v>1261</v>
      </c>
      <c r="DK72">
        <v>1264</v>
      </c>
      <c r="DL72">
        <v>1139</v>
      </c>
      <c r="DM72">
        <v>1264</v>
      </c>
      <c r="DN72">
        <v>1293</v>
      </c>
      <c r="DO72">
        <v>1288</v>
      </c>
      <c r="DP72">
        <v>1086</v>
      </c>
      <c r="DQ72">
        <v>1290</v>
      </c>
      <c r="DR72">
        <v>1298</v>
      </c>
      <c r="DS72">
        <v>1299</v>
      </c>
      <c r="DT72">
        <v>1222</v>
      </c>
      <c r="DU72">
        <v>1110</v>
      </c>
      <c r="DV72">
        <v>1287</v>
      </c>
      <c r="DW72">
        <v>1292</v>
      </c>
      <c r="DX72">
        <v>1293</v>
      </c>
      <c r="DY72">
        <v>1297</v>
      </c>
      <c r="DZ72">
        <v>1293</v>
      </c>
      <c r="EA72">
        <v>1090</v>
      </c>
      <c r="EB72">
        <v>1284</v>
      </c>
      <c r="EC72">
        <v>1296</v>
      </c>
      <c r="ED72">
        <v>1294</v>
      </c>
      <c r="EE72">
        <v>1109</v>
      </c>
      <c r="EF72">
        <v>1295</v>
      </c>
      <c r="EG72">
        <v>1076</v>
      </c>
      <c r="EH72">
        <v>1261</v>
      </c>
      <c r="EI72">
        <v>1115</v>
      </c>
      <c r="EJ72">
        <v>1090</v>
      </c>
      <c r="EK72">
        <v>1114</v>
      </c>
      <c r="EL72">
        <v>1130</v>
      </c>
      <c r="EM72">
        <v>1291</v>
      </c>
      <c r="EN72">
        <v>1119</v>
      </c>
      <c r="EO72">
        <v>1247</v>
      </c>
      <c r="EP72">
        <v>1290</v>
      </c>
      <c r="EQ72">
        <v>1054</v>
      </c>
      <c r="ER72">
        <v>1302</v>
      </c>
      <c r="ES72">
        <v>1291</v>
      </c>
      <c r="ET72">
        <v>1289</v>
      </c>
      <c r="EU72">
        <v>1289</v>
      </c>
      <c r="EV72">
        <v>1275</v>
      </c>
      <c r="EW72">
        <v>1251</v>
      </c>
      <c r="EX72">
        <v>1276</v>
      </c>
      <c r="EY72">
        <v>1292</v>
      </c>
      <c r="EZ72">
        <v>1044</v>
      </c>
      <c r="FA72">
        <v>1202</v>
      </c>
      <c r="FB72">
        <v>1107</v>
      </c>
      <c r="FC72">
        <v>1288</v>
      </c>
      <c r="FD72">
        <v>1293</v>
      </c>
      <c r="FE72">
        <v>1142</v>
      </c>
      <c r="FF72">
        <v>1110</v>
      </c>
      <c r="FG72">
        <v>1118</v>
      </c>
      <c r="FH72">
        <v>1137</v>
      </c>
      <c r="FI72">
        <v>1043</v>
      </c>
      <c r="FJ72">
        <v>1104</v>
      </c>
      <c r="FK72">
        <v>1115</v>
      </c>
      <c r="FL72">
        <v>1058</v>
      </c>
      <c r="FM72">
        <v>1122</v>
      </c>
      <c r="FN72">
        <v>1079</v>
      </c>
      <c r="FO72">
        <v>1108</v>
      </c>
      <c r="FP72">
        <v>1280</v>
      </c>
      <c r="FQ72">
        <v>1290</v>
      </c>
      <c r="FR72">
        <v>1122</v>
      </c>
      <c r="FS72">
        <v>1291</v>
      </c>
      <c r="FT72">
        <v>1300</v>
      </c>
      <c r="FU72">
        <v>1254</v>
      </c>
      <c r="FV72">
        <v>1285</v>
      </c>
      <c r="FW72">
        <v>1233</v>
      </c>
      <c r="FX72">
        <v>1287</v>
      </c>
      <c r="FY72">
        <v>1229</v>
      </c>
      <c r="FZ72">
        <v>1110</v>
      </c>
      <c r="GA72">
        <v>1284</v>
      </c>
      <c r="GB72">
        <v>1184</v>
      </c>
      <c r="GC72">
        <v>1296</v>
      </c>
      <c r="GD72">
        <v>1079</v>
      </c>
      <c r="GE72">
        <v>1087</v>
      </c>
      <c r="GF72">
        <v>1293</v>
      </c>
      <c r="GG72">
        <v>1242</v>
      </c>
      <c r="GH72">
        <v>1197</v>
      </c>
      <c r="GI72">
        <v>1127</v>
      </c>
      <c r="GJ72">
        <v>1183</v>
      </c>
      <c r="GK72">
        <v>1138</v>
      </c>
      <c r="GL72">
        <v>1291</v>
      </c>
      <c r="GM72">
        <v>1290</v>
      </c>
      <c r="GN72">
        <v>1181</v>
      </c>
      <c r="GO72">
        <v>1150</v>
      </c>
      <c r="GP72">
        <v>1107</v>
      </c>
      <c r="GQ72">
        <v>1217</v>
      </c>
      <c r="GR72">
        <v>1291</v>
      </c>
      <c r="GS72">
        <v>1117</v>
      </c>
      <c r="GT72">
        <v>1294</v>
      </c>
      <c r="GU72">
        <v>1289</v>
      </c>
      <c r="GV72">
        <v>1141</v>
      </c>
      <c r="GW72">
        <v>1292</v>
      </c>
      <c r="GX72">
        <v>1287</v>
      </c>
      <c r="GY72">
        <v>1098</v>
      </c>
      <c r="GZ72">
        <v>1116</v>
      </c>
      <c r="HA72">
        <v>1285</v>
      </c>
      <c r="HB72">
        <v>1115</v>
      </c>
      <c r="HC72">
        <v>1084</v>
      </c>
      <c r="HD72">
        <v>1096</v>
      </c>
      <c r="HE72">
        <v>1073</v>
      </c>
      <c r="HF72">
        <v>1111</v>
      </c>
      <c r="HG72">
        <v>1292</v>
      </c>
      <c r="HH72">
        <v>1061</v>
      </c>
      <c r="HI72">
        <v>1263</v>
      </c>
      <c r="HJ72">
        <v>1213</v>
      </c>
      <c r="HK72">
        <v>1260</v>
      </c>
      <c r="HL72">
        <v>1089</v>
      </c>
      <c r="HM72">
        <v>1113</v>
      </c>
      <c r="HN72">
        <v>1037</v>
      </c>
      <c r="HO72">
        <v>1295</v>
      </c>
      <c r="HP72">
        <v>1100</v>
      </c>
      <c r="HQ72">
        <v>1037</v>
      </c>
      <c r="HR72">
        <v>1207</v>
      </c>
      <c r="HS72">
        <v>1093</v>
      </c>
      <c r="HT72">
        <v>1118</v>
      </c>
      <c r="HU72">
        <v>1250</v>
      </c>
      <c r="HV72">
        <v>1286</v>
      </c>
      <c r="HW72">
        <v>1219</v>
      </c>
      <c r="HX72">
        <v>1233</v>
      </c>
      <c r="HY72">
        <v>1111</v>
      </c>
      <c r="HZ72">
        <v>1250</v>
      </c>
      <c r="IA72">
        <v>1102</v>
      </c>
      <c r="IB72">
        <v>1201</v>
      </c>
      <c r="IC72">
        <v>1102</v>
      </c>
      <c r="ID72">
        <v>1089</v>
      </c>
      <c r="IE72">
        <v>1294</v>
      </c>
      <c r="IF72">
        <v>1167</v>
      </c>
      <c r="IG72">
        <v>1186</v>
      </c>
      <c r="IH72">
        <v>1194</v>
      </c>
      <c r="II72">
        <v>1135</v>
      </c>
      <c r="IJ72">
        <v>1234</v>
      </c>
      <c r="IK72">
        <v>1296</v>
      </c>
      <c r="IL72">
        <v>1100</v>
      </c>
      <c r="IM72">
        <v>1284</v>
      </c>
      <c r="IN72">
        <v>1293</v>
      </c>
      <c r="IO72">
        <v>1195</v>
      </c>
      <c r="IP72">
        <v>1295</v>
      </c>
      <c r="IQ72">
        <v>1132</v>
      </c>
      <c r="IR72">
        <v>1290</v>
      </c>
      <c r="IS72">
        <v>1157</v>
      </c>
      <c r="IT72">
        <v>1212</v>
      </c>
      <c r="IU72">
        <v>1167</v>
      </c>
      <c r="IV72">
        <v>1098</v>
      </c>
      <c r="IW72">
        <v>1262</v>
      </c>
      <c r="IX72">
        <v>1108</v>
      </c>
      <c r="IY72">
        <v>1089</v>
      </c>
      <c r="IZ72">
        <v>1272</v>
      </c>
      <c r="JA72">
        <v>1089</v>
      </c>
      <c r="JB72">
        <v>1089</v>
      </c>
      <c r="JC72">
        <v>1135</v>
      </c>
      <c r="JD72">
        <v>1273</v>
      </c>
      <c r="JE72">
        <v>1113</v>
      </c>
      <c r="JF72">
        <v>1294</v>
      </c>
      <c r="JG72">
        <v>1260</v>
      </c>
      <c r="JH72">
        <v>1254</v>
      </c>
      <c r="JI72">
        <v>1287</v>
      </c>
      <c r="JJ72">
        <v>1122</v>
      </c>
      <c r="JK72">
        <v>1288</v>
      </c>
      <c r="JL72">
        <v>1280</v>
      </c>
      <c r="JM72">
        <v>1289</v>
      </c>
      <c r="JN72">
        <v>1234</v>
      </c>
      <c r="JO72">
        <v>1167</v>
      </c>
      <c r="JP72">
        <v>1267</v>
      </c>
      <c r="JQ72">
        <v>1268</v>
      </c>
      <c r="JR72">
        <v>1295</v>
      </c>
      <c r="JS72">
        <v>1030</v>
      </c>
      <c r="JT72">
        <v>1153</v>
      </c>
      <c r="JU72">
        <v>1296</v>
      </c>
      <c r="JV72">
        <v>1294</v>
      </c>
      <c r="JW72">
        <v>1292</v>
      </c>
      <c r="JX72">
        <v>1288</v>
      </c>
      <c r="JY72">
        <v>1294</v>
      </c>
      <c r="JZ72">
        <v>1277</v>
      </c>
      <c r="KA72">
        <v>1198</v>
      </c>
      <c r="KB72">
        <v>1078</v>
      </c>
      <c r="KC72">
        <v>1289</v>
      </c>
      <c r="KD72">
        <v>1134</v>
      </c>
      <c r="KE72">
        <v>1294</v>
      </c>
      <c r="KF72">
        <v>1165</v>
      </c>
      <c r="KG72">
        <v>1292</v>
      </c>
      <c r="KH72">
        <v>1292</v>
      </c>
      <c r="KI72">
        <v>1274</v>
      </c>
      <c r="KJ72">
        <v>1295</v>
      </c>
      <c r="KK72">
        <v>1206</v>
      </c>
      <c r="KL72">
        <v>1152</v>
      </c>
      <c r="KM72">
        <v>1294</v>
      </c>
      <c r="KN72">
        <v>1259</v>
      </c>
      <c r="KO72">
        <v>1284</v>
      </c>
      <c r="KP72">
        <v>1293</v>
      </c>
      <c r="KQ72">
        <v>1110</v>
      </c>
      <c r="KR72">
        <v>1294</v>
      </c>
      <c r="KS72">
        <v>1264</v>
      </c>
      <c r="KT72">
        <v>1048</v>
      </c>
      <c r="KU72">
        <v>1110</v>
      </c>
      <c r="KV72">
        <v>1294</v>
      </c>
      <c r="KW72">
        <v>1214</v>
      </c>
      <c r="KX72">
        <v>1295</v>
      </c>
      <c r="KY72">
        <v>1127</v>
      </c>
      <c r="KZ72">
        <v>1301</v>
      </c>
      <c r="LA72">
        <v>1289</v>
      </c>
      <c r="LB72">
        <v>1292</v>
      </c>
      <c r="LC72">
        <v>1219</v>
      </c>
      <c r="LD72">
        <v>1115</v>
      </c>
      <c r="LE72">
        <v>1284</v>
      </c>
      <c r="LF72">
        <v>1284</v>
      </c>
      <c r="LG72">
        <v>1250</v>
      </c>
      <c r="LH72">
        <v>1287</v>
      </c>
      <c r="LI72">
        <v>1113</v>
      </c>
      <c r="LJ72">
        <v>1096</v>
      </c>
      <c r="LK72">
        <v>1244</v>
      </c>
      <c r="LL72">
        <v>1112</v>
      </c>
      <c r="LM72">
        <v>1286</v>
      </c>
      <c r="LN72">
        <v>1117</v>
      </c>
      <c r="LO72">
        <v>1285</v>
      </c>
      <c r="LP72">
        <v>1245</v>
      </c>
      <c r="LQ72">
        <v>1050</v>
      </c>
      <c r="LR72">
        <v>1050</v>
      </c>
      <c r="LS72">
        <v>1140</v>
      </c>
      <c r="LT72">
        <v>1238</v>
      </c>
      <c r="LU72">
        <v>1081</v>
      </c>
      <c r="LV72">
        <v>1263</v>
      </c>
      <c r="LW72">
        <v>1190</v>
      </c>
      <c r="LX72">
        <v>1297</v>
      </c>
      <c r="LY72">
        <v>1094</v>
      </c>
      <c r="LZ72">
        <v>1118</v>
      </c>
      <c r="MA72">
        <v>1091</v>
      </c>
      <c r="MB72">
        <v>1263</v>
      </c>
      <c r="MC72">
        <v>1089</v>
      </c>
      <c r="MD72">
        <v>1188</v>
      </c>
      <c r="ME72">
        <v>1290</v>
      </c>
      <c r="MF72">
        <v>1290</v>
      </c>
      <c r="MG72">
        <v>1118</v>
      </c>
      <c r="MH72">
        <v>1134</v>
      </c>
      <c r="MI72">
        <v>1300</v>
      </c>
      <c r="MJ72">
        <v>1264</v>
      </c>
      <c r="MK72">
        <v>1057</v>
      </c>
      <c r="ML72">
        <v>1166</v>
      </c>
      <c r="MM72">
        <v>1110</v>
      </c>
      <c r="MN72">
        <v>1078</v>
      </c>
      <c r="MO72">
        <v>1295</v>
      </c>
      <c r="MP72">
        <v>1044</v>
      </c>
      <c r="MQ72">
        <v>1044</v>
      </c>
      <c r="MR72">
        <v>1112</v>
      </c>
      <c r="MS72">
        <v>1291</v>
      </c>
      <c r="MT72">
        <v>1112</v>
      </c>
      <c r="MU72">
        <v>1295</v>
      </c>
      <c r="MV72">
        <v>1266</v>
      </c>
      <c r="MW72">
        <v>1294</v>
      </c>
      <c r="MX72">
        <v>1299</v>
      </c>
      <c r="MY72">
        <v>1291</v>
      </c>
      <c r="MZ72">
        <v>1291</v>
      </c>
      <c r="NA72">
        <v>1115</v>
      </c>
      <c r="NB72">
        <v>1219</v>
      </c>
      <c r="NC72">
        <v>1090</v>
      </c>
      <c r="ND72">
        <v>1089</v>
      </c>
      <c r="NE72">
        <v>1137</v>
      </c>
      <c r="NF72">
        <v>1118</v>
      </c>
      <c r="NG72">
        <v>1085</v>
      </c>
      <c r="NH72">
        <v>1048</v>
      </c>
      <c r="NI72">
        <v>1296</v>
      </c>
      <c r="NJ72">
        <v>1193</v>
      </c>
      <c r="NK72">
        <v>1083</v>
      </c>
      <c r="NL72">
        <v>1050</v>
      </c>
      <c r="NM72">
        <v>1127</v>
      </c>
      <c r="NN72">
        <v>1112</v>
      </c>
      <c r="NO72">
        <v>1300</v>
      </c>
      <c r="NP72">
        <v>1292</v>
      </c>
      <c r="NQ72">
        <v>1108</v>
      </c>
      <c r="NR72">
        <v>1155</v>
      </c>
      <c r="NS72">
        <v>1134</v>
      </c>
      <c r="NT72">
        <v>1167</v>
      </c>
      <c r="NU72">
        <v>1247</v>
      </c>
      <c r="NV72">
        <v>1276</v>
      </c>
      <c r="NW72">
        <v>1274</v>
      </c>
      <c r="NX72">
        <v>1296</v>
      </c>
      <c r="NY72">
        <v>1134</v>
      </c>
      <c r="NZ72">
        <v>1290</v>
      </c>
      <c r="OA72">
        <v>1203</v>
      </c>
      <c r="OB72">
        <v>1087</v>
      </c>
      <c r="OC72">
        <v>1264</v>
      </c>
      <c r="OD72">
        <v>1254</v>
      </c>
      <c r="OE72">
        <v>1112</v>
      </c>
      <c r="OF72">
        <v>1106</v>
      </c>
      <c r="OG72">
        <v>1086</v>
      </c>
      <c r="OH72">
        <v>1110</v>
      </c>
      <c r="OI72">
        <v>1105</v>
      </c>
      <c r="OJ72">
        <v>1295</v>
      </c>
      <c r="OK72">
        <v>1115</v>
      </c>
      <c r="OL72">
        <v>1112</v>
      </c>
      <c r="OM72">
        <v>1135</v>
      </c>
      <c r="ON72">
        <v>1111</v>
      </c>
      <c r="OO72">
        <v>1131</v>
      </c>
      <c r="OP72">
        <v>1221</v>
      </c>
      <c r="OQ72">
        <v>1135</v>
      </c>
      <c r="OR72">
        <v>1262</v>
      </c>
      <c r="OS72">
        <v>1273</v>
      </c>
      <c r="OT72">
        <v>1109</v>
      </c>
      <c r="OU72">
        <v>1140</v>
      </c>
      <c r="OV72">
        <v>1104</v>
      </c>
      <c r="OW72">
        <v>1139</v>
      </c>
      <c r="OX72">
        <v>1234</v>
      </c>
      <c r="OY72">
        <v>1114</v>
      </c>
      <c r="OZ72">
        <v>1115</v>
      </c>
      <c r="PA72">
        <v>1074</v>
      </c>
      <c r="PB72">
        <v>1281</v>
      </c>
      <c r="PC72">
        <v>1301</v>
      </c>
      <c r="PD72">
        <v>1287</v>
      </c>
      <c r="PE72">
        <v>1086</v>
      </c>
      <c r="PF72">
        <v>1289</v>
      </c>
      <c r="PG72">
        <v>1212</v>
      </c>
      <c r="PH72">
        <v>1286</v>
      </c>
      <c r="PI72">
        <v>1264</v>
      </c>
      <c r="PJ72">
        <v>1271</v>
      </c>
      <c r="PK72">
        <v>1086</v>
      </c>
      <c r="PL72">
        <v>1108</v>
      </c>
      <c r="PM72">
        <v>1281</v>
      </c>
      <c r="PN72">
        <v>1086</v>
      </c>
      <c r="PO72">
        <v>1291</v>
      </c>
      <c r="PP72">
        <v>1292</v>
      </c>
      <c r="PQ72">
        <v>1295</v>
      </c>
      <c r="PR72">
        <v>1298</v>
      </c>
      <c r="PS72">
        <v>1043</v>
      </c>
      <c r="PT72">
        <v>1292</v>
      </c>
      <c r="PU72">
        <v>1094</v>
      </c>
      <c r="PV72">
        <v>1093</v>
      </c>
      <c r="PW72">
        <v>1141</v>
      </c>
      <c r="PX72">
        <v>1200</v>
      </c>
      <c r="PY72">
        <v>1292</v>
      </c>
      <c r="PZ72">
        <v>1294</v>
      </c>
      <c r="QA72">
        <v>1296</v>
      </c>
      <c r="QB72">
        <v>1298</v>
      </c>
      <c r="QC72">
        <v>1153</v>
      </c>
      <c r="QD72">
        <v>1153</v>
      </c>
      <c r="QE72">
        <v>1152</v>
      </c>
      <c r="QF72">
        <v>1141</v>
      </c>
      <c r="QG72">
        <v>1296</v>
      </c>
      <c r="QH72">
        <v>1153</v>
      </c>
      <c r="QI72">
        <v>1276</v>
      </c>
      <c r="QJ72">
        <v>1292</v>
      </c>
      <c r="QK72">
        <v>1110</v>
      </c>
      <c r="QL72">
        <v>1293</v>
      </c>
      <c r="QM72">
        <v>1230</v>
      </c>
      <c r="QN72">
        <v>1297</v>
      </c>
      <c r="QO72">
        <v>1109</v>
      </c>
      <c r="QP72">
        <v>1110</v>
      </c>
      <c r="QQ72">
        <v>1109</v>
      </c>
      <c r="QR72">
        <v>1299</v>
      </c>
      <c r="QS72">
        <v>1292</v>
      </c>
      <c r="QT72">
        <v>1139</v>
      </c>
      <c r="QU72">
        <v>1142</v>
      </c>
      <c r="QV72">
        <v>1209</v>
      </c>
      <c r="QW72">
        <v>1132</v>
      </c>
      <c r="QX72">
        <v>1130</v>
      </c>
      <c r="QY72">
        <v>1301</v>
      </c>
      <c r="QZ72">
        <v>1299</v>
      </c>
      <c r="RA72">
        <v>1165</v>
      </c>
      <c r="RB72">
        <v>1112</v>
      </c>
      <c r="RC72">
        <v>1135</v>
      </c>
      <c r="RD72">
        <v>1258</v>
      </c>
      <c r="RE72">
        <v>1298</v>
      </c>
      <c r="RF72">
        <v>1219</v>
      </c>
      <c r="RG72">
        <v>1111</v>
      </c>
      <c r="RH72">
        <v>1295</v>
      </c>
      <c r="RI72">
        <v>1110</v>
      </c>
      <c r="RJ72">
        <v>1110</v>
      </c>
      <c r="RK72">
        <v>1092</v>
      </c>
      <c r="RL72">
        <v>1093</v>
      </c>
      <c r="RM72">
        <v>1273</v>
      </c>
      <c r="RN72">
        <v>1272</v>
      </c>
      <c r="RO72">
        <v>1269</v>
      </c>
      <c r="RP72">
        <v>1279</v>
      </c>
      <c r="RQ72">
        <v>1269</v>
      </c>
      <c r="RR72">
        <v>1259</v>
      </c>
      <c r="RS72">
        <v>1271</v>
      </c>
      <c r="RT72">
        <v>1274</v>
      </c>
      <c r="RU72">
        <v>1263</v>
      </c>
      <c r="RV72">
        <v>1265</v>
      </c>
      <c r="RW72">
        <v>1276</v>
      </c>
      <c r="RX72">
        <v>1263</v>
      </c>
      <c r="RY72">
        <v>1274</v>
      </c>
      <c r="RZ72">
        <v>1271</v>
      </c>
      <c r="SA72">
        <v>1272</v>
      </c>
      <c r="SB72" t="s">
        <v>1199</v>
      </c>
      <c r="SR72" s="240"/>
      <c r="SS72" s="241"/>
      <c r="ST72" s="241"/>
      <c r="SU72" s="241"/>
      <c r="SV72" s="241"/>
      <c r="SW72" s="241"/>
      <c r="SX72" s="241"/>
      <c r="SY72" s="241"/>
      <c r="SZ72" s="241"/>
      <c r="TA72" s="241"/>
      <c r="TB72" s="241"/>
      <c r="TC72" s="241"/>
      <c r="TD72" s="241"/>
      <c r="TE72" s="241"/>
      <c r="TF72" s="241"/>
      <c r="TG72" s="241"/>
      <c r="TH72" s="241"/>
      <c r="TI72" s="241"/>
      <c r="TJ72" s="241"/>
      <c r="TK72" s="241"/>
      <c r="TL72" s="241"/>
      <c r="TM72" s="241"/>
      <c r="TN72" s="241"/>
      <c r="TO72" s="241"/>
      <c r="TP72" s="241"/>
      <c r="TQ72" s="241"/>
      <c r="TR72" s="241"/>
      <c r="TS72" s="241"/>
      <c r="TT72" s="241"/>
      <c r="TU72" s="241"/>
      <c r="TV72" s="241"/>
      <c r="TW72" s="241"/>
      <c r="TX72" s="241"/>
      <c r="TY72" s="241"/>
      <c r="TZ72" s="241"/>
      <c r="UA72" s="241"/>
      <c r="UB72" s="241"/>
      <c r="UC72" s="241"/>
      <c r="UD72" s="241"/>
      <c r="UE72" s="241"/>
      <c r="UF72" s="241"/>
      <c r="UG72" s="241"/>
      <c r="UH72" s="241"/>
      <c r="UI72" s="241"/>
      <c r="UJ72" s="241"/>
      <c r="UK72" s="241"/>
      <c r="UL72" s="241"/>
      <c r="UM72" s="241"/>
      <c r="UN72" s="241"/>
      <c r="UO72" s="241"/>
      <c r="UP72" s="241"/>
      <c r="UQ72" s="241"/>
      <c r="UR72" s="241"/>
      <c r="US72" s="241"/>
      <c r="UT72" s="242"/>
    </row>
    <row r="73" spans="1:566" ht="15" customHeight="1">
      <c r="A73" t="s">
        <v>335</v>
      </c>
      <c r="B73">
        <v>1262</v>
      </c>
      <c r="C73">
        <v>1262</v>
      </c>
      <c r="D73">
        <v>1262</v>
      </c>
      <c r="E73">
        <v>1263</v>
      </c>
      <c r="F73">
        <v>1260</v>
      </c>
      <c r="G73">
        <v>1266</v>
      </c>
      <c r="H73">
        <v>1271</v>
      </c>
      <c r="I73">
        <v>1267</v>
      </c>
      <c r="J73">
        <v>1260</v>
      </c>
      <c r="K73">
        <v>1268</v>
      </c>
      <c r="L73">
        <v>1259</v>
      </c>
      <c r="M73">
        <v>1261</v>
      </c>
      <c r="N73">
        <v>1266</v>
      </c>
      <c r="O73">
        <v>1251</v>
      </c>
      <c r="P73">
        <v>1260</v>
      </c>
      <c r="Q73">
        <v>1262</v>
      </c>
      <c r="R73">
        <v>1259</v>
      </c>
      <c r="S73">
        <v>1265</v>
      </c>
      <c r="T73">
        <v>1261</v>
      </c>
      <c r="U73">
        <v>1247</v>
      </c>
      <c r="V73">
        <v>1261</v>
      </c>
      <c r="W73">
        <v>1261</v>
      </c>
      <c r="X73">
        <v>1258</v>
      </c>
      <c r="Y73">
        <v>1266</v>
      </c>
      <c r="Z73">
        <v>1260</v>
      </c>
      <c r="AA73">
        <v>1269</v>
      </c>
      <c r="AB73">
        <v>1261</v>
      </c>
      <c r="AC73">
        <v>1266</v>
      </c>
      <c r="AD73">
        <v>1268</v>
      </c>
      <c r="AE73">
        <v>1266</v>
      </c>
      <c r="AF73">
        <v>1260</v>
      </c>
      <c r="AG73">
        <v>1268</v>
      </c>
      <c r="AH73">
        <v>1265</v>
      </c>
      <c r="AI73">
        <v>1269</v>
      </c>
      <c r="AJ73">
        <v>1263</v>
      </c>
      <c r="AK73">
        <v>1265</v>
      </c>
      <c r="AL73">
        <v>1269</v>
      </c>
      <c r="AM73">
        <v>1261</v>
      </c>
      <c r="AN73">
        <v>1263</v>
      </c>
      <c r="AO73">
        <v>1238</v>
      </c>
      <c r="AP73">
        <v>1245</v>
      </c>
      <c r="AQ73">
        <v>1266</v>
      </c>
      <c r="AR73">
        <v>1257</v>
      </c>
      <c r="AS73">
        <v>1259</v>
      </c>
      <c r="AT73">
        <v>1263</v>
      </c>
      <c r="AU73">
        <v>1263</v>
      </c>
      <c r="AV73">
        <v>1260</v>
      </c>
      <c r="AW73">
        <v>1257</v>
      </c>
      <c r="AX73">
        <v>1260</v>
      </c>
      <c r="AY73">
        <v>1263</v>
      </c>
      <c r="AZ73">
        <v>1263</v>
      </c>
      <c r="BA73">
        <v>1259</v>
      </c>
      <c r="BB73">
        <v>1267</v>
      </c>
      <c r="BC73">
        <v>1264</v>
      </c>
      <c r="BD73">
        <v>1262</v>
      </c>
      <c r="BE73">
        <v>1258</v>
      </c>
      <c r="BF73">
        <v>1261</v>
      </c>
      <c r="BG73">
        <v>1263</v>
      </c>
      <c r="BH73">
        <v>1265</v>
      </c>
      <c r="BI73">
        <v>1265</v>
      </c>
      <c r="BJ73">
        <v>1260</v>
      </c>
      <c r="BK73">
        <v>1258</v>
      </c>
      <c r="BL73">
        <v>1261</v>
      </c>
      <c r="BM73">
        <v>1259</v>
      </c>
      <c r="BN73">
        <v>1269</v>
      </c>
      <c r="BO73">
        <v>1261</v>
      </c>
      <c r="BP73">
        <v>1250</v>
      </c>
      <c r="BQ73">
        <v>1242</v>
      </c>
      <c r="BR73">
        <v>1264</v>
      </c>
      <c r="BS73">
        <v>1262</v>
      </c>
      <c r="BT73">
        <v>1260</v>
      </c>
      <c r="BU73">
        <v>0</v>
      </c>
      <c r="BV73">
        <v>1268</v>
      </c>
      <c r="BW73">
        <v>1265</v>
      </c>
      <c r="BX73">
        <v>1260</v>
      </c>
      <c r="BY73">
        <v>1261</v>
      </c>
      <c r="BZ73">
        <v>1265</v>
      </c>
      <c r="CA73">
        <v>1268</v>
      </c>
      <c r="CB73">
        <v>1264</v>
      </c>
      <c r="CC73">
        <v>1263</v>
      </c>
      <c r="CD73">
        <v>1252</v>
      </c>
      <c r="CE73">
        <v>1262</v>
      </c>
      <c r="CF73">
        <v>1266</v>
      </c>
      <c r="CG73">
        <v>1259</v>
      </c>
      <c r="CH73">
        <v>1245</v>
      </c>
      <c r="CI73">
        <v>1235</v>
      </c>
      <c r="CJ73">
        <v>1262</v>
      </c>
      <c r="CK73">
        <v>1264</v>
      </c>
      <c r="CL73">
        <v>1268</v>
      </c>
      <c r="CM73">
        <v>1260</v>
      </c>
      <c r="CN73">
        <v>1262</v>
      </c>
      <c r="CO73">
        <v>1257</v>
      </c>
      <c r="CP73">
        <v>1262</v>
      </c>
      <c r="CQ73">
        <v>1300</v>
      </c>
      <c r="CR73">
        <v>1248</v>
      </c>
      <c r="CS73">
        <v>1264</v>
      </c>
      <c r="CT73">
        <v>1259</v>
      </c>
      <c r="CU73">
        <v>1265</v>
      </c>
      <c r="CV73">
        <v>1260</v>
      </c>
      <c r="CW73">
        <v>1265</v>
      </c>
      <c r="CX73">
        <v>1254</v>
      </c>
      <c r="CY73">
        <v>1268</v>
      </c>
      <c r="CZ73">
        <v>1262</v>
      </c>
      <c r="DA73">
        <v>1260</v>
      </c>
      <c r="DB73">
        <v>1261</v>
      </c>
      <c r="DC73">
        <v>1270</v>
      </c>
      <c r="DD73">
        <v>1260</v>
      </c>
      <c r="DE73">
        <v>1261</v>
      </c>
      <c r="DF73">
        <v>1265</v>
      </c>
      <c r="DG73">
        <v>1263</v>
      </c>
      <c r="DH73">
        <v>1269</v>
      </c>
      <c r="DI73">
        <v>1261</v>
      </c>
      <c r="DJ73">
        <v>1265</v>
      </c>
      <c r="DK73">
        <v>1257</v>
      </c>
      <c r="DL73">
        <v>1260</v>
      </c>
      <c r="DM73">
        <v>1228</v>
      </c>
      <c r="DN73">
        <v>1262</v>
      </c>
      <c r="DO73">
        <v>1254</v>
      </c>
      <c r="DP73">
        <v>1261</v>
      </c>
      <c r="DQ73">
        <v>1265</v>
      </c>
      <c r="DR73">
        <v>1262</v>
      </c>
      <c r="DS73">
        <v>1267</v>
      </c>
      <c r="DT73">
        <v>1258</v>
      </c>
      <c r="DU73">
        <v>1262</v>
      </c>
      <c r="DV73">
        <v>1259</v>
      </c>
      <c r="DW73">
        <v>1262</v>
      </c>
      <c r="DX73">
        <v>1264</v>
      </c>
      <c r="DY73">
        <v>1268</v>
      </c>
      <c r="DZ73">
        <v>1261</v>
      </c>
      <c r="EA73">
        <v>1256</v>
      </c>
      <c r="EB73">
        <v>1257</v>
      </c>
      <c r="EC73">
        <v>1262</v>
      </c>
      <c r="ED73">
        <v>1264</v>
      </c>
      <c r="EE73">
        <v>1267</v>
      </c>
      <c r="EF73">
        <v>1261</v>
      </c>
      <c r="EG73">
        <v>1267</v>
      </c>
      <c r="EH73">
        <v>1234</v>
      </c>
      <c r="EI73">
        <v>1268</v>
      </c>
      <c r="EJ73">
        <v>1262</v>
      </c>
      <c r="EK73">
        <v>1239</v>
      </c>
      <c r="EL73">
        <v>1263</v>
      </c>
      <c r="EM73">
        <v>1260</v>
      </c>
      <c r="EN73">
        <v>1268</v>
      </c>
      <c r="EO73">
        <v>1263</v>
      </c>
      <c r="EP73">
        <v>1261</v>
      </c>
      <c r="EQ73">
        <v>1258</v>
      </c>
      <c r="ER73">
        <v>1268</v>
      </c>
      <c r="ES73">
        <v>1260</v>
      </c>
      <c r="ET73">
        <v>1260</v>
      </c>
      <c r="EU73">
        <v>1261</v>
      </c>
      <c r="EV73">
        <v>1245</v>
      </c>
      <c r="EW73">
        <v>1221</v>
      </c>
      <c r="EX73">
        <v>1251</v>
      </c>
      <c r="EY73">
        <v>1261</v>
      </c>
      <c r="EZ73">
        <v>1262</v>
      </c>
      <c r="FA73">
        <v>1266</v>
      </c>
      <c r="FB73">
        <v>1263</v>
      </c>
      <c r="FC73">
        <v>1262</v>
      </c>
      <c r="FD73">
        <v>1261</v>
      </c>
      <c r="FE73">
        <v>1259</v>
      </c>
      <c r="FF73">
        <v>1262</v>
      </c>
      <c r="FG73">
        <v>1256</v>
      </c>
      <c r="FH73">
        <v>1247</v>
      </c>
      <c r="FI73">
        <v>1261</v>
      </c>
      <c r="FJ73">
        <v>1264</v>
      </c>
      <c r="FK73">
        <v>1263</v>
      </c>
      <c r="FL73">
        <v>1261</v>
      </c>
      <c r="FM73">
        <v>1262</v>
      </c>
      <c r="FN73">
        <v>1268</v>
      </c>
      <c r="FO73">
        <v>1263</v>
      </c>
      <c r="FP73">
        <v>1258</v>
      </c>
      <c r="FQ73">
        <v>1261</v>
      </c>
      <c r="FR73">
        <v>1245</v>
      </c>
      <c r="FS73">
        <v>1261</v>
      </c>
      <c r="FT73">
        <v>1264</v>
      </c>
      <c r="FU73">
        <v>1260</v>
      </c>
      <c r="FV73">
        <v>1257</v>
      </c>
      <c r="FW73">
        <v>1252</v>
      </c>
      <c r="FX73">
        <v>1260</v>
      </c>
      <c r="FY73">
        <v>1252</v>
      </c>
      <c r="FZ73">
        <v>1268</v>
      </c>
      <c r="GA73">
        <v>1258</v>
      </c>
      <c r="GB73">
        <v>1263</v>
      </c>
      <c r="GC73">
        <v>1262</v>
      </c>
      <c r="GD73">
        <v>1260</v>
      </c>
      <c r="GE73">
        <v>1262</v>
      </c>
      <c r="GF73">
        <v>1261</v>
      </c>
      <c r="GG73">
        <v>1239</v>
      </c>
      <c r="GH73">
        <v>1267</v>
      </c>
      <c r="GI73">
        <v>1269</v>
      </c>
      <c r="GJ73">
        <v>1266</v>
      </c>
      <c r="GK73">
        <v>1259</v>
      </c>
      <c r="GL73">
        <v>1261</v>
      </c>
      <c r="GM73">
        <v>1257</v>
      </c>
      <c r="GN73">
        <v>1267</v>
      </c>
      <c r="GO73">
        <v>1247</v>
      </c>
      <c r="GP73">
        <v>1259</v>
      </c>
      <c r="GQ73">
        <v>1259</v>
      </c>
      <c r="GR73">
        <v>1260</v>
      </c>
      <c r="GS73">
        <v>1244</v>
      </c>
      <c r="GT73">
        <v>1261</v>
      </c>
      <c r="GU73">
        <v>1260</v>
      </c>
      <c r="GV73">
        <v>1243</v>
      </c>
      <c r="GW73">
        <v>1259</v>
      </c>
      <c r="GX73">
        <v>1259</v>
      </c>
      <c r="GY73">
        <v>1258</v>
      </c>
      <c r="GZ73">
        <v>1267</v>
      </c>
      <c r="HA73">
        <v>1258</v>
      </c>
      <c r="HB73">
        <v>1245</v>
      </c>
      <c r="HC73">
        <v>1267</v>
      </c>
      <c r="HD73">
        <v>1263</v>
      </c>
      <c r="HE73">
        <v>1264</v>
      </c>
      <c r="HF73">
        <v>1261</v>
      </c>
      <c r="HG73">
        <v>1261</v>
      </c>
      <c r="HH73">
        <v>1258</v>
      </c>
      <c r="HI73">
        <v>1228</v>
      </c>
      <c r="HJ73">
        <v>1251</v>
      </c>
      <c r="HK73">
        <v>1233</v>
      </c>
      <c r="HL73">
        <v>1261</v>
      </c>
      <c r="HM73">
        <v>1260</v>
      </c>
      <c r="HN73">
        <v>1264</v>
      </c>
      <c r="HO73">
        <v>1263</v>
      </c>
      <c r="HP73">
        <v>1263</v>
      </c>
      <c r="HQ73">
        <v>1264</v>
      </c>
      <c r="HR73">
        <v>1262</v>
      </c>
      <c r="HS73">
        <v>1262</v>
      </c>
      <c r="HT73">
        <v>1269</v>
      </c>
      <c r="HU73">
        <v>1261</v>
      </c>
      <c r="HV73">
        <v>1256</v>
      </c>
      <c r="HW73">
        <v>1256</v>
      </c>
      <c r="HX73">
        <v>1252</v>
      </c>
      <c r="HY73">
        <v>1265</v>
      </c>
      <c r="HZ73">
        <v>1261</v>
      </c>
      <c r="IA73">
        <v>1261</v>
      </c>
      <c r="IB73">
        <v>1269</v>
      </c>
      <c r="IC73">
        <v>1261</v>
      </c>
      <c r="ID73">
        <v>1261</v>
      </c>
      <c r="IE73">
        <v>1262</v>
      </c>
      <c r="IF73">
        <v>1263</v>
      </c>
      <c r="IG73">
        <v>1266</v>
      </c>
      <c r="IH73">
        <v>1268</v>
      </c>
      <c r="II73">
        <v>1265</v>
      </c>
      <c r="IJ73">
        <v>1197</v>
      </c>
      <c r="IK73">
        <v>1263</v>
      </c>
      <c r="IL73">
        <v>1266</v>
      </c>
      <c r="IM73">
        <v>1255</v>
      </c>
      <c r="IN73">
        <v>1261</v>
      </c>
      <c r="IO73">
        <v>1264</v>
      </c>
      <c r="IP73">
        <v>1262</v>
      </c>
      <c r="IQ73">
        <v>1265</v>
      </c>
      <c r="IR73">
        <v>1257</v>
      </c>
      <c r="IS73">
        <v>1272</v>
      </c>
      <c r="IT73">
        <v>1270</v>
      </c>
      <c r="IU73">
        <v>1263</v>
      </c>
      <c r="IV73">
        <v>1266</v>
      </c>
      <c r="IW73">
        <v>1262</v>
      </c>
      <c r="IX73">
        <v>1263</v>
      </c>
      <c r="IY73">
        <v>1266</v>
      </c>
      <c r="IZ73">
        <v>1264</v>
      </c>
      <c r="JA73">
        <v>1266</v>
      </c>
      <c r="JB73">
        <v>1268</v>
      </c>
      <c r="JC73">
        <v>1265</v>
      </c>
      <c r="JD73">
        <v>1266</v>
      </c>
      <c r="JE73">
        <v>1261</v>
      </c>
      <c r="JF73">
        <v>1263</v>
      </c>
      <c r="JG73">
        <v>1</v>
      </c>
      <c r="JH73">
        <v>1249</v>
      </c>
      <c r="JI73">
        <v>1259</v>
      </c>
      <c r="JJ73">
        <v>1268</v>
      </c>
      <c r="JK73">
        <v>1259</v>
      </c>
      <c r="JL73">
        <v>1252</v>
      </c>
      <c r="JM73">
        <v>1259</v>
      </c>
      <c r="JN73">
        <v>1256</v>
      </c>
      <c r="JO73">
        <v>1262</v>
      </c>
      <c r="JP73">
        <v>1240</v>
      </c>
      <c r="JQ73">
        <v>1238</v>
      </c>
      <c r="JR73">
        <v>1265</v>
      </c>
      <c r="JS73">
        <v>1258</v>
      </c>
      <c r="JT73">
        <v>1249</v>
      </c>
      <c r="JU73">
        <v>1261</v>
      </c>
      <c r="JV73">
        <v>1264</v>
      </c>
      <c r="JW73">
        <v>1261</v>
      </c>
      <c r="JX73">
        <v>1260</v>
      </c>
      <c r="JY73">
        <v>1259</v>
      </c>
      <c r="JZ73">
        <v>1251</v>
      </c>
      <c r="KA73">
        <v>1267</v>
      </c>
      <c r="KB73">
        <v>1267</v>
      </c>
      <c r="KC73">
        <v>1261</v>
      </c>
      <c r="KD73">
        <v>1264</v>
      </c>
      <c r="KE73">
        <v>1261</v>
      </c>
      <c r="KF73">
        <v>1262</v>
      </c>
      <c r="KG73">
        <v>1257</v>
      </c>
      <c r="KH73">
        <v>1257</v>
      </c>
      <c r="KI73">
        <v>1267</v>
      </c>
      <c r="KJ73">
        <v>1265</v>
      </c>
      <c r="KK73">
        <v>1262</v>
      </c>
      <c r="KL73">
        <v>1248</v>
      </c>
      <c r="KM73">
        <v>1264</v>
      </c>
      <c r="KN73">
        <v>1250</v>
      </c>
      <c r="KO73">
        <v>1254</v>
      </c>
      <c r="KP73">
        <v>1260</v>
      </c>
      <c r="KQ73">
        <v>1264</v>
      </c>
      <c r="KR73">
        <v>1263</v>
      </c>
      <c r="KS73">
        <v>1262</v>
      </c>
      <c r="KT73">
        <v>1262</v>
      </c>
      <c r="KU73">
        <v>1268</v>
      </c>
      <c r="KV73">
        <v>1265</v>
      </c>
      <c r="KW73">
        <v>1272</v>
      </c>
      <c r="KX73">
        <v>1264</v>
      </c>
      <c r="KY73">
        <v>1267</v>
      </c>
      <c r="KZ73">
        <v>1267</v>
      </c>
      <c r="LA73">
        <v>1263</v>
      </c>
      <c r="LB73">
        <v>1265</v>
      </c>
      <c r="LC73">
        <v>1253</v>
      </c>
      <c r="LD73">
        <v>1260</v>
      </c>
      <c r="LE73">
        <v>1258</v>
      </c>
      <c r="LF73">
        <v>1258</v>
      </c>
      <c r="LG73">
        <v>1261</v>
      </c>
      <c r="LH73">
        <v>1255</v>
      </c>
      <c r="LI73">
        <v>1261</v>
      </c>
      <c r="LJ73">
        <v>1263</v>
      </c>
      <c r="LK73">
        <v>1263</v>
      </c>
      <c r="LL73">
        <v>1265</v>
      </c>
      <c r="LM73">
        <v>1258</v>
      </c>
      <c r="LN73">
        <v>1269</v>
      </c>
      <c r="LO73">
        <v>1258</v>
      </c>
      <c r="LP73">
        <v>1263</v>
      </c>
      <c r="LQ73">
        <v>1262</v>
      </c>
      <c r="LR73">
        <v>1262</v>
      </c>
      <c r="LS73">
        <v>1260</v>
      </c>
      <c r="LT73">
        <v>1260</v>
      </c>
      <c r="LU73">
        <v>1265</v>
      </c>
      <c r="LV73">
        <v>1236</v>
      </c>
      <c r="LW73">
        <v>1251</v>
      </c>
      <c r="LX73">
        <v>1265</v>
      </c>
      <c r="LY73">
        <v>1258</v>
      </c>
      <c r="LZ73">
        <v>1261</v>
      </c>
      <c r="MA73">
        <v>1267</v>
      </c>
      <c r="MB73">
        <v>1234</v>
      </c>
      <c r="MC73">
        <v>1267</v>
      </c>
      <c r="MD73">
        <v>1251</v>
      </c>
      <c r="ME73">
        <v>1258</v>
      </c>
      <c r="MF73">
        <v>1257</v>
      </c>
      <c r="MG73">
        <v>1255</v>
      </c>
      <c r="MH73">
        <v>1266</v>
      </c>
      <c r="MI73">
        <v>1266</v>
      </c>
      <c r="MJ73">
        <v>1235</v>
      </c>
      <c r="MK73">
        <v>1263</v>
      </c>
      <c r="ML73">
        <v>1261</v>
      </c>
      <c r="MM73">
        <v>1256</v>
      </c>
      <c r="MN73">
        <v>1267</v>
      </c>
      <c r="MO73">
        <v>1259</v>
      </c>
      <c r="MP73">
        <v>1260</v>
      </c>
      <c r="MQ73">
        <v>1261</v>
      </c>
      <c r="MR73">
        <v>1268</v>
      </c>
      <c r="MS73">
        <v>1261</v>
      </c>
      <c r="MT73">
        <v>1265</v>
      </c>
      <c r="MU73">
        <v>1261</v>
      </c>
      <c r="MV73">
        <v>1237</v>
      </c>
      <c r="MW73">
        <v>1262</v>
      </c>
      <c r="MX73">
        <v>1266</v>
      </c>
      <c r="MY73">
        <v>1259</v>
      </c>
      <c r="MZ73">
        <v>1260</v>
      </c>
      <c r="NA73">
        <v>1267</v>
      </c>
      <c r="NB73">
        <v>1252</v>
      </c>
      <c r="NC73">
        <v>1261</v>
      </c>
      <c r="ND73">
        <v>1265</v>
      </c>
      <c r="NE73">
        <v>1253</v>
      </c>
      <c r="NF73">
        <v>1259</v>
      </c>
      <c r="NG73">
        <v>1262</v>
      </c>
      <c r="NH73">
        <v>1259</v>
      </c>
      <c r="NI73">
        <v>1266</v>
      </c>
      <c r="NJ73">
        <v>1268</v>
      </c>
      <c r="NK73">
        <v>1259</v>
      </c>
      <c r="NL73">
        <v>1262</v>
      </c>
      <c r="NM73">
        <v>1260</v>
      </c>
      <c r="NN73">
        <v>1265</v>
      </c>
      <c r="NO73">
        <v>1266</v>
      </c>
      <c r="NP73">
        <v>1262</v>
      </c>
      <c r="NQ73">
        <v>1264</v>
      </c>
      <c r="NR73">
        <v>1271</v>
      </c>
      <c r="NS73">
        <v>1265</v>
      </c>
      <c r="NT73">
        <v>1262</v>
      </c>
      <c r="NU73">
        <v>1247</v>
      </c>
      <c r="NV73">
        <v>1268</v>
      </c>
      <c r="NW73">
        <v>1244</v>
      </c>
      <c r="NX73">
        <v>1264</v>
      </c>
      <c r="NY73">
        <v>1264</v>
      </c>
      <c r="NZ73">
        <v>1260</v>
      </c>
      <c r="OA73">
        <v>1267</v>
      </c>
      <c r="OB73">
        <v>1266</v>
      </c>
      <c r="OC73">
        <v>1231</v>
      </c>
      <c r="OD73">
        <v>1262</v>
      </c>
      <c r="OE73">
        <v>1265</v>
      </c>
      <c r="OF73">
        <v>1266</v>
      </c>
      <c r="OG73">
        <v>1265</v>
      </c>
      <c r="OH73">
        <v>1264</v>
      </c>
      <c r="OI73">
        <v>1264</v>
      </c>
      <c r="OJ73">
        <v>1265</v>
      </c>
      <c r="OK73">
        <v>1266</v>
      </c>
      <c r="OL73">
        <v>1265</v>
      </c>
      <c r="OM73">
        <v>1265</v>
      </c>
      <c r="ON73">
        <v>1263</v>
      </c>
      <c r="OO73">
        <v>1270</v>
      </c>
      <c r="OP73">
        <v>1254</v>
      </c>
      <c r="OQ73">
        <v>1265</v>
      </c>
      <c r="OR73">
        <v>1233</v>
      </c>
      <c r="OS73">
        <v>1245</v>
      </c>
      <c r="OT73">
        <v>1261</v>
      </c>
      <c r="OU73">
        <v>1264</v>
      </c>
      <c r="OV73">
        <v>1264</v>
      </c>
      <c r="OW73">
        <v>1260</v>
      </c>
      <c r="OX73">
        <v>1256</v>
      </c>
      <c r="OY73">
        <v>1261</v>
      </c>
      <c r="OZ73">
        <v>1262</v>
      </c>
      <c r="PA73">
        <v>1266</v>
      </c>
      <c r="PB73">
        <v>1255</v>
      </c>
      <c r="PC73">
        <v>1264</v>
      </c>
      <c r="PD73">
        <v>1259</v>
      </c>
      <c r="PE73">
        <v>1265</v>
      </c>
      <c r="PF73">
        <v>1262</v>
      </c>
      <c r="PG73">
        <v>1269</v>
      </c>
      <c r="PH73">
        <v>1257</v>
      </c>
      <c r="PI73">
        <v>1237</v>
      </c>
      <c r="PJ73">
        <v>1237</v>
      </c>
      <c r="PK73">
        <v>1265</v>
      </c>
      <c r="PL73">
        <v>1263</v>
      </c>
      <c r="PM73">
        <v>1255</v>
      </c>
      <c r="PN73">
        <v>1265</v>
      </c>
      <c r="PO73">
        <v>1261</v>
      </c>
      <c r="PP73">
        <v>1257</v>
      </c>
      <c r="PQ73">
        <v>1263</v>
      </c>
      <c r="PR73">
        <v>1266</v>
      </c>
      <c r="PS73">
        <v>1259</v>
      </c>
      <c r="PT73">
        <v>1257</v>
      </c>
      <c r="PU73">
        <v>1265</v>
      </c>
      <c r="PV73">
        <v>1266</v>
      </c>
      <c r="PW73">
        <v>1262</v>
      </c>
      <c r="PX73">
        <v>1267</v>
      </c>
      <c r="PY73">
        <v>1257</v>
      </c>
      <c r="PZ73">
        <v>1264</v>
      </c>
      <c r="QA73">
        <v>1266</v>
      </c>
      <c r="QB73">
        <v>1263</v>
      </c>
      <c r="QC73">
        <v>1249</v>
      </c>
      <c r="QD73">
        <v>1249</v>
      </c>
      <c r="QE73">
        <v>1249</v>
      </c>
      <c r="QF73">
        <v>1266</v>
      </c>
      <c r="QG73">
        <v>1261</v>
      </c>
      <c r="QH73">
        <v>1250</v>
      </c>
      <c r="QI73">
        <v>1247</v>
      </c>
      <c r="QJ73">
        <v>1256</v>
      </c>
      <c r="QK73">
        <v>1268</v>
      </c>
      <c r="QL73">
        <v>1261</v>
      </c>
      <c r="QM73">
        <v>1258</v>
      </c>
      <c r="QN73">
        <v>1260</v>
      </c>
      <c r="QO73">
        <v>1264</v>
      </c>
      <c r="QP73">
        <v>1268</v>
      </c>
      <c r="QQ73">
        <v>1264</v>
      </c>
      <c r="QR73">
        <v>1266</v>
      </c>
      <c r="QS73">
        <v>1261</v>
      </c>
      <c r="QT73">
        <v>1268</v>
      </c>
      <c r="QU73">
        <v>1265</v>
      </c>
      <c r="QV73">
        <v>1264</v>
      </c>
      <c r="QW73">
        <v>1270</v>
      </c>
      <c r="QX73">
        <v>1270</v>
      </c>
      <c r="QY73">
        <v>1270</v>
      </c>
      <c r="QZ73">
        <v>1268</v>
      </c>
      <c r="RA73">
        <v>1262</v>
      </c>
      <c r="RB73">
        <v>1266</v>
      </c>
      <c r="RC73">
        <v>1265</v>
      </c>
      <c r="RD73">
        <v>1264</v>
      </c>
      <c r="RE73">
        <v>1265</v>
      </c>
      <c r="RF73">
        <v>1255</v>
      </c>
      <c r="RG73">
        <v>1264</v>
      </c>
      <c r="RH73">
        <v>1262</v>
      </c>
      <c r="RI73">
        <v>1268</v>
      </c>
      <c r="RJ73">
        <v>1263</v>
      </c>
      <c r="RK73">
        <v>1263</v>
      </c>
      <c r="RL73">
        <v>1263</v>
      </c>
      <c r="RM73">
        <v>1246</v>
      </c>
      <c r="RN73">
        <v>1242</v>
      </c>
      <c r="RO73">
        <v>1240</v>
      </c>
      <c r="RP73">
        <v>1247</v>
      </c>
      <c r="RQ73">
        <v>1237</v>
      </c>
      <c r="RR73">
        <v>1226</v>
      </c>
      <c r="RS73">
        <v>1241</v>
      </c>
      <c r="RT73">
        <v>1244</v>
      </c>
      <c r="RU73">
        <v>1234</v>
      </c>
      <c r="RV73">
        <v>1236</v>
      </c>
      <c r="RW73">
        <v>1245</v>
      </c>
      <c r="RX73">
        <v>1231</v>
      </c>
      <c r="RY73">
        <v>1246</v>
      </c>
      <c r="RZ73">
        <v>1234</v>
      </c>
      <c r="SA73">
        <v>1241</v>
      </c>
      <c r="SB73" t="s">
        <v>1200</v>
      </c>
      <c r="SR73" s="240"/>
      <c r="SS73" s="241"/>
      <c r="ST73" s="241"/>
      <c r="SU73" s="241"/>
      <c r="SV73" s="241"/>
      <c r="SW73" s="241"/>
      <c r="SX73" s="241"/>
      <c r="SY73" s="241"/>
      <c r="SZ73" s="241"/>
      <c r="TA73" s="241"/>
      <c r="TB73" s="241"/>
      <c r="TC73" s="241"/>
      <c r="TD73" s="241"/>
      <c r="TE73" s="241"/>
      <c r="TF73" s="241"/>
      <c r="TG73" s="241"/>
      <c r="TH73" s="241"/>
      <c r="TI73" s="241"/>
      <c r="TJ73" s="241"/>
      <c r="TK73" s="241"/>
      <c r="TL73" s="241"/>
      <c r="TM73" s="241"/>
      <c r="TN73" s="241"/>
      <c r="TO73" s="241"/>
      <c r="TP73" s="241"/>
      <c r="TQ73" s="241"/>
      <c r="TR73" s="241"/>
      <c r="TS73" s="241"/>
      <c r="TT73" s="241"/>
      <c r="TU73" s="241"/>
      <c r="TV73" s="241"/>
      <c r="TW73" s="241"/>
      <c r="TX73" s="241"/>
      <c r="TY73" s="241"/>
      <c r="TZ73" s="241"/>
      <c r="UA73" s="241"/>
      <c r="UB73" s="241"/>
      <c r="UC73" s="241"/>
      <c r="UD73" s="241"/>
      <c r="UE73" s="241"/>
      <c r="UF73" s="241"/>
      <c r="UG73" s="241"/>
      <c r="UH73" s="241"/>
      <c r="UI73" s="241"/>
      <c r="UJ73" s="241"/>
      <c r="UK73" s="241"/>
      <c r="UL73" s="241"/>
      <c r="UM73" s="241"/>
      <c r="UN73" s="241"/>
      <c r="UO73" s="241"/>
      <c r="UP73" s="241"/>
      <c r="UQ73" s="241"/>
      <c r="UR73" s="241"/>
      <c r="US73" s="241"/>
      <c r="UT73" s="242"/>
    </row>
    <row r="74" spans="1:566" ht="15" customHeight="1">
      <c r="A74" t="s">
        <v>244</v>
      </c>
      <c r="B74">
        <v>1305</v>
      </c>
      <c r="C74">
        <v>1300</v>
      </c>
      <c r="D74">
        <v>1303</v>
      </c>
      <c r="E74">
        <v>1181</v>
      </c>
      <c r="F74">
        <v>1302</v>
      </c>
      <c r="G74">
        <v>1074</v>
      </c>
      <c r="H74">
        <v>1153</v>
      </c>
      <c r="I74">
        <v>1100</v>
      </c>
      <c r="J74">
        <v>1297</v>
      </c>
      <c r="K74">
        <v>1284</v>
      </c>
      <c r="L74">
        <v>1120</v>
      </c>
      <c r="M74">
        <v>1213</v>
      </c>
      <c r="N74">
        <v>1094</v>
      </c>
      <c r="O74">
        <v>1155</v>
      </c>
      <c r="P74">
        <v>1117</v>
      </c>
      <c r="Q74">
        <v>1286</v>
      </c>
      <c r="R74">
        <v>1298</v>
      </c>
      <c r="S74">
        <v>1303</v>
      </c>
      <c r="T74">
        <v>1085</v>
      </c>
      <c r="U74">
        <v>1282</v>
      </c>
      <c r="V74">
        <v>1298</v>
      </c>
      <c r="W74">
        <v>1301</v>
      </c>
      <c r="X74">
        <v>1298</v>
      </c>
      <c r="Y74">
        <v>1204</v>
      </c>
      <c r="Z74">
        <v>1105</v>
      </c>
      <c r="AA74">
        <v>1311</v>
      </c>
      <c r="AB74">
        <v>1301</v>
      </c>
      <c r="AC74">
        <v>1168</v>
      </c>
      <c r="AD74">
        <v>0</v>
      </c>
      <c r="AE74">
        <v>1210</v>
      </c>
      <c r="AF74">
        <v>1299</v>
      </c>
      <c r="AG74">
        <v>1280</v>
      </c>
      <c r="AH74">
        <v>1276</v>
      </c>
      <c r="AI74">
        <v>1311</v>
      </c>
      <c r="AJ74">
        <v>1160</v>
      </c>
      <c r="AK74">
        <v>1253</v>
      </c>
      <c r="AL74">
        <v>1312</v>
      </c>
      <c r="AM74">
        <v>1188</v>
      </c>
      <c r="AN74">
        <v>1306</v>
      </c>
      <c r="AO74">
        <v>1281</v>
      </c>
      <c r="AP74">
        <v>1277</v>
      </c>
      <c r="AQ74">
        <v>1121</v>
      </c>
      <c r="AR74">
        <v>1116</v>
      </c>
      <c r="AS74">
        <v>1298</v>
      </c>
      <c r="AT74">
        <v>1133</v>
      </c>
      <c r="AU74">
        <v>1189</v>
      </c>
      <c r="AV74">
        <v>1300</v>
      </c>
      <c r="AW74">
        <v>1295</v>
      </c>
      <c r="AX74">
        <v>1298</v>
      </c>
      <c r="AY74">
        <v>1114</v>
      </c>
      <c r="AZ74">
        <v>1302</v>
      </c>
      <c r="BA74">
        <v>1299</v>
      </c>
      <c r="BB74">
        <v>1196</v>
      </c>
      <c r="BC74">
        <v>1137</v>
      </c>
      <c r="BD74">
        <v>573</v>
      </c>
      <c r="BE74">
        <v>1301</v>
      </c>
      <c r="BF74">
        <v>1130</v>
      </c>
      <c r="BG74">
        <v>1105</v>
      </c>
      <c r="BH74">
        <v>1105</v>
      </c>
      <c r="BI74">
        <v>1157</v>
      </c>
      <c r="BJ74">
        <v>1306</v>
      </c>
      <c r="BK74">
        <v>1303</v>
      </c>
      <c r="BL74">
        <v>1087</v>
      </c>
      <c r="BM74">
        <v>1301</v>
      </c>
      <c r="BN74">
        <v>11</v>
      </c>
      <c r="BO74">
        <v>1305</v>
      </c>
      <c r="BP74">
        <v>1286</v>
      </c>
      <c r="BQ74">
        <v>1264</v>
      </c>
      <c r="BR74">
        <v>1159</v>
      </c>
      <c r="BS74">
        <v>1122</v>
      </c>
      <c r="BT74">
        <v>1117</v>
      </c>
      <c r="BU74">
        <v>1268</v>
      </c>
      <c r="BV74">
        <v>0</v>
      </c>
      <c r="BW74">
        <v>1303</v>
      </c>
      <c r="BX74">
        <v>1295</v>
      </c>
      <c r="BY74">
        <v>1254</v>
      </c>
      <c r="BZ74">
        <v>1311</v>
      </c>
      <c r="CA74">
        <v>280</v>
      </c>
      <c r="CB74">
        <v>1156</v>
      </c>
      <c r="CC74">
        <v>1191</v>
      </c>
      <c r="CD74">
        <v>1120</v>
      </c>
      <c r="CE74">
        <v>1297</v>
      </c>
      <c r="CF74">
        <v>1124</v>
      </c>
      <c r="CG74">
        <v>1300</v>
      </c>
      <c r="CH74">
        <v>1285</v>
      </c>
      <c r="CI74">
        <v>1277</v>
      </c>
      <c r="CJ74">
        <v>1303</v>
      </c>
      <c r="CK74">
        <v>1310</v>
      </c>
      <c r="CL74">
        <v>252</v>
      </c>
      <c r="CM74">
        <v>1138</v>
      </c>
      <c r="CN74">
        <v>1114</v>
      </c>
      <c r="CO74">
        <v>1302</v>
      </c>
      <c r="CP74">
        <v>1309</v>
      </c>
      <c r="CQ74">
        <v>1300</v>
      </c>
      <c r="CR74">
        <v>1289</v>
      </c>
      <c r="CS74">
        <v>1281</v>
      </c>
      <c r="CT74">
        <v>1261</v>
      </c>
      <c r="CU74">
        <v>1157</v>
      </c>
      <c r="CV74">
        <v>1299</v>
      </c>
      <c r="CW74">
        <v>1311</v>
      </c>
      <c r="CX74">
        <v>1230</v>
      </c>
      <c r="CY74">
        <v>1293</v>
      </c>
      <c r="CZ74">
        <v>1255</v>
      </c>
      <c r="DA74">
        <v>1300</v>
      </c>
      <c r="DB74">
        <v>1305</v>
      </c>
      <c r="DC74">
        <v>1280</v>
      </c>
      <c r="DD74">
        <v>1259</v>
      </c>
      <c r="DE74">
        <v>1300</v>
      </c>
      <c r="DF74">
        <v>1301</v>
      </c>
      <c r="DG74">
        <v>1309</v>
      </c>
      <c r="DH74">
        <v>1313</v>
      </c>
      <c r="DI74">
        <v>1301</v>
      </c>
      <c r="DJ74">
        <v>1246</v>
      </c>
      <c r="DK74">
        <v>1257</v>
      </c>
      <c r="DL74">
        <v>1110</v>
      </c>
      <c r="DM74">
        <v>1270</v>
      </c>
      <c r="DN74">
        <v>1301</v>
      </c>
      <c r="DO74">
        <v>1300</v>
      </c>
      <c r="DP74">
        <v>1086</v>
      </c>
      <c r="DQ74">
        <v>1302</v>
      </c>
      <c r="DR74">
        <v>1306</v>
      </c>
      <c r="DS74">
        <v>1311</v>
      </c>
      <c r="DT74">
        <v>1235</v>
      </c>
      <c r="DU74">
        <v>1117</v>
      </c>
      <c r="DV74">
        <v>1297</v>
      </c>
      <c r="DW74">
        <v>1300</v>
      </c>
      <c r="DX74">
        <v>1301</v>
      </c>
      <c r="DY74">
        <v>1307</v>
      </c>
      <c r="DZ74">
        <v>1302</v>
      </c>
      <c r="EA74">
        <v>1106</v>
      </c>
      <c r="EB74">
        <v>1295</v>
      </c>
      <c r="EC74">
        <v>1302</v>
      </c>
      <c r="ED74">
        <v>1302</v>
      </c>
      <c r="EE74">
        <v>778</v>
      </c>
      <c r="EF74">
        <v>1305</v>
      </c>
      <c r="EG74">
        <v>1122</v>
      </c>
      <c r="EH74">
        <v>1271</v>
      </c>
      <c r="EI74">
        <v>1144</v>
      </c>
      <c r="EJ74">
        <v>807</v>
      </c>
      <c r="EK74">
        <v>1102</v>
      </c>
      <c r="EL74">
        <v>1108</v>
      </c>
      <c r="EM74">
        <v>1300</v>
      </c>
      <c r="EN74">
        <v>1147</v>
      </c>
      <c r="EO74">
        <v>1251</v>
      </c>
      <c r="EP74">
        <v>1297</v>
      </c>
      <c r="EQ74">
        <v>1121</v>
      </c>
      <c r="ER74">
        <v>1312</v>
      </c>
      <c r="ES74">
        <v>1300</v>
      </c>
      <c r="ET74">
        <v>1296</v>
      </c>
      <c r="EU74">
        <v>1302</v>
      </c>
      <c r="EV74">
        <v>1278</v>
      </c>
      <c r="EW74">
        <v>1263</v>
      </c>
      <c r="EX74">
        <v>1287</v>
      </c>
      <c r="EY74">
        <v>1301</v>
      </c>
      <c r="EZ74">
        <v>1117</v>
      </c>
      <c r="FA74">
        <v>1213</v>
      </c>
      <c r="FB74">
        <v>1112</v>
      </c>
      <c r="FC74">
        <v>1297</v>
      </c>
      <c r="FD74">
        <v>1304</v>
      </c>
      <c r="FE74">
        <v>1097</v>
      </c>
      <c r="FF74">
        <v>1118</v>
      </c>
      <c r="FG74">
        <v>1113</v>
      </c>
      <c r="FH74">
        <v>1135</v>
      </c>
      <c r="FI74">
        <v>1138</v>
      </c>
      <c r="FJ74">
        <v>588</v>
      </c>
      <c r="FK74">
        <v>1127</v>
      </c>
      <c r="FL74">
        <v>1124</v>
      </c>
      <c r="FM74">
        <v>1113</v>
      </c>
      <c r="FN74">
        <v>1125</v>
      </c>
      <c r="FO74">
        <v>1111</v>
      </c>
      <c r="FP74">
        <v>1294</v>
      </c>
      <c r="FQ74">
        <v>1298</v>
      </c>
      <c r="FR74">
        <v>1113</v>
      </c>
      <c r="FS74">
        <v>1300</v>
      </c>
      <c r="FT74">
        <v>1308</v>
      </c>
      <c r="FU74">
        <v>1251</v>
      </c>
      <c r="FV74">
        <v>1294</v>
      </c>
      <c r="FW74">
        <v>1233</v>
      </c>
      <c r="FX74">
        <v>1295</v>
      </c>
      <c r="FY74">
        <v>1214</v>
      </c>
      <c r="FZ74">
        <v>1140</v>
      </c>
      <c r="GA74">
        <v>1296</v>
      </c>
      <c r="GB74">
        <v>1179</v>
      </c>
      <c r="GC74">
        <v>1304</v>
      </c>
      <c r="GD74">
        <v>1119</v>
      </c>
      <c r="GE74">
        <v>1086</v>
      </c>
      <c r="GF74">
        <v>1304</v>
      </c>
      <c r="GG74">
        <v>1242</v>
      </c>
      <c r="GH74">
        <v>1210</v>
      </c>
      <c r="GI74">
        <v>266</v>
      </c>
      <c r="GJ74">
        <v>1177</v>
      </c>
      <c r="GK74">
        <v>1128</v>
      </c>
      <c r="GL74">
        <v>1302</v>
      </c>
      <c r="GM74">
        <v>1297</v>
      </c>
      <c r="GN74">
        <v>1175</v>
      </c>
      <c r="GO74">
        <v>1137</v>
      </c>
      <c r="GP74">
        <v>1099</v>
      </c>
      <c r="GQ74">
        <v>1216</v>
      </c>
      <c r="GR74">
        <v>1297</v>
      </c>
      <c r="GS74">
        <v>1110</v>
      </c>
      <c r="GT74">
        <v>1300</v>
      </c>
      <c r="GU74">
        <v>1297</v>
      </c>
      <c r="GV74">
        <v>1136</v>
      </c>
      <c r="GW74">
        <v>1302</v>
      </c>
      <c r="GX74">
        <v>1298</v>
      </c>
      <c r="GY74">
        <v>1108</v>
      </c>
      <c r="GZ74">
        <v>10</v>
      </c>
      <c r="HA74">
        <v>1297</v>
      </c>
      <c r="HB74">
        <v>1112</v>
      </c>
      <c r="HC74">
        <v>1095</v>
      </c>
      <c r="HD74">
        <v>1105</v>
      </c>
      <c r="HE74">
        <v>1109</v>
      </c>
      <c r="HF74">
        <v>1115</v>
      </c>
      <c r="HG74">
        <v>1302</v>
      </c>
      <c r="HH74">
        <v>1138</v>
      </c>
      <c r="HI74">
        <v>1263</v>
      </c>
      <c r="HJ74">
        <v>1209</v>
      </c>
      <c r="HK74">
        <v>1270</v>
      </c>
      <c r="HL74">
        <v>1084</v>
      </c>
      <c r="HM74">
        <v>1109</v>
      </c>
      <c r="HN74">
        <v>1113</v>
      </c>
      <c r="HO74">
        <v>1304</v>
      </c>
      <c r="HP74">
        <v>1124</v>
      </c>
      <c r="HQ74">
        <v>1113</v>
      </c>
      <c r="HR74">
        <v>1190</v>
      </c>
      <c r="HS74">
        <v>818</v>
      </c>
      <c r="HT74">
        <v>10</v>
      </c>
      <c r="HU74">
        <v>1254</v>
      </c>
      <c r="HV74">
        <v>1299</v>
      </c>
      <c r="HW74">
        <v>1228</v>
      </c>
      <c r="HX74">
        <v>1233</v>
      </c>
      <c r="HY74">
        <v>1105</v>
      </c>
      <c r="HZ74">
        <v>1254</v>
      </c>
      <c r="IA74">
        <v>1100</v>
      </c>
      <c r="IB74">
        <v>1201</v>
      </c>
      <c r="IC74">
        <v>1100</v>
      </c>
      <c r="ID74">
        <v>1084</v>
      </c>
      <c r="IE74">
        <v>1303</v>
      </c>
      <c r="IF74">
        <v>1192</v>
      </c>
      <c r="IG74">
        <v>1182</v>
      </c>
      <c r="IH74">
        <v>1173</v>
      </c>
      <c r="II74">
        <v>1157</v>
      </c>
      <c r="IJ74">
        <v>1240</v>
      </c>
      <c r="IK74">
        <v>1305</v>
      </c>
      <c r="IL74">
        <v>1126</v>
      </c>
      <c r="IM74">
        <v>1296</v>
      </c>
      <c r="IN74">
        <v>1303</v>
      </c>
      <c r="IO74">
        <v>1192</v>
      </c>
      <c r="IP74">
        <v>1303</v>
      </c>
      <c r="IQ74">
        <v>1143</v>
      </c>
      <c r="IR74">
        <v>1297</v>
      </c>
      <c r="IS74">
        <v>1155</v>
      </c>
      <c r="IT74">
        <v>1198</v>
      </c>
      <c r="IU74">
        <v>1192</v>
      </c>
      <c r="IV74">
        <v>1095</v>
      </c>
      <c r="IW74">
        <v>1264</v>
      </c>
      <c r="IX74">
        <v>1135</v>
      </c>
      <c r="IY74">
        <v>1101</v>
      </c>
      <c r="IZ74">
        <v>1274</v>
      </c>
      <c r="JA74">
        <v>1125</v>
      </c>
      <c r="JB74">
        <v>1124</v>
      </c>
      <c r="JC74">
        <v>1157</v>
      </c>
      <c r="JD74">
        <v>1284</v>
      </c>
      <c r="JE74">
        <v>572</v>
      </c>
      <c r="JF74">
        <v>1305</v>
      </c>
      <c r="JG74">
        <v>1268</v>
      </c>
      <c r="JH74">
        <v>1258</v>
      </c>
      <c r="JI74">
        <v>1299</v>
      </c>
      <c r="JJ74">
        <v>261</v>
      </c>
      <c r="JK74">
        <v>1300</v>
      </c>
      <c r="JL74">
        <v>1281</v>
      </c>
      <c r="JM74">
        <v>1302</v>
      </c>
      <c r="JN74">
        <v>1237</v>
      </c>
      <c r="JO74">
        <v>1191</v>
      </c>
      <c r="JP74">
        <v>1277</v>
      </c>
      <c r="JQ74">
        <v>1278</v>
      </c>
      <c r="JR74">
        <v>1304</v>
      </c>
      <c r="JS74">
        <v>1101</v>
      </c>
      <c r="JT74">
        <v>1152</v>
      </c>
      <c r="JU74">
        <v>1307</v>
      </c>
      <c r="JV74">
        <v>1303</v>
      </c>
      <c r="JW74">
        <v>1300</v>
      </c>
      <c r="JX74">
        <v>1297</v>
      </c>
      <c r="JY74">
        <v>1304</v>
      </c>
      <c r="JZ74">
        <v>1288</v>
      </c>
      <c r="KA74">
        <v>1211</v>
      </c>
      <c r="KB74">
        <v>1123</v>
      </c>
      <c r="KC74">
        <v>1301</v>
      </c>
      <c r="KD74">
        <v>1156</v>
      </c>
      <c r="KE74">
        <v>1305</v>
      </c>
      <c r="KF74">
        <v>1187</v>
      </c>
      <c r="KG74">
        <v>1299</v>
      </c>
      <c r="KH74">
        <v>1299</v>
      </c>
      <c r="KI74">
        <v>1284</v>
      </c>
      <c r="KJ74">
        <v>1303</v>
      </c>
      <c r="KK74">
        <v>1186</v>
      </c>
      <c r="KL74">
        <v>1151</v>
      </c>
      <c r="KM74">
        <v>1304</v>
      </c>
      <c r="KN74">
        <v>1254</v>
      </c>
      <c r="KO74">
        <v>1296</v>
      </c>
      <c r="KP74">
        <v>1301</v>
      </c>
      <c r="KQ74">
        <v>1152</v>
      </c>
      <c r="KR74">
        <v>1307</v>
      </c>
      <c r="KS74">
        <v>1267</v>
      </c>
      <c r="KT74">
        <v>1081</v>
      </c>
      <c r="KU74">
        <v>1131</v>
      </c>
      <c r="KV74">
        <v>1302</v>
      </c>
      <c r="KW74">
        <v>1221</v>
      </c>
      <c r="KX74">
        <v>1306</v>
      </c>
      <c r="KY74">
        <v>1146</v>
      </c>
      <c r="KZ74">
        <v>1307</v>
      </c>
      <c r="LA74">
        <v>1303</v>
      </c>
      <c r="LB74">
        <v>1306</v>
      </c>
      <c r="LC74">
        <v>1210</v>
      </c>
      <c r="LD74">
        <v>1119</v>
      </c>
      <c r="LE74">
        <v>1296</v>
      </c>
      <c r="LF74">
        <v>1296</v>
      </c>
      <c r="LG74">
        <v>1254</v>
      </c>
      <c r="LH74">
        <v>1295</v>
      </c>
      <c r="LI74">
        <v>815</v>
      </c>
      <c r="LJ74">
        <v>1105</v>
      </c>
      <c r="LK74">
        <v>1218</v>
      </c>
      <c r="LL74">
        <v>577</v>
      </c>
      <c r="LM74">
        <v>1298</v>
      </c>
      <c r="LN74">
        <v>10</v>
      </c>
      <c r="LO74">
        <v>1297</v>
      </c>
      <c r="LP74">
        <v>1221</v>
      </c>
      <c r="LQ74">
        <v>1088</v>
      </c>
      <c r="LR74">
        <v>1088</v>
      </c>
      <c r="LS74">
        <v>1100</v>
      </c>
      <c r="LT74">
        <v>1247</v>
      </c>
      <c r="LU74">
        <v>1114</v>
      </c>
      <c r="LV74">
        <v>1272</v>
      </c>
      <c r="LW74">
        <v>1199</v>
      </c>
      <c r="LX74">
        <v>1304</v>
      </c>
      <c r="LY74">
        <v>1114</v>
      </c>
      <c r="LZ74">
        <v>1111</v>
      </c>
      <c r="MA74">
        <v>1108</v>
      </c>
      <c r="MB74">
        <v>1273</v>
      </c>
      <c r="MC74">
        <v>1121</v>
      </c>
      <c r="MD74">
        <v>1195</v>
      </c>
      <c r="ME74">
        <v>1295</v>
      </c>
      <c r="MF74">
        <v>1297</v>
      </c>
      <c r="MG74">
        <v>1114</v>
      </c>
      <c r="MH74">
        <v>1154</v>
      </c>
      <c r="MI74">
        <v>1306</v>
      </c>
      <c r="MJ74">
        <v>1275</v>
      </c>
      <c r="MK74">
        <v>1111</v>
      </c>
      <c r="ML74">
        <v>1189</v>
      </c>
      <c r="MM74">
        <v>1115</v>
      </c>
      <c r="MN74">
        <v>1123</v>
      </c>
      <c r="MO74">
        <v>1303</v>
      </c>
      <c r="MP74">
        <v>1125</v>
      </c>
      <c r="MQ74">
        <v>1125</v>
      </c>
      <c r="MR74">
        <v>1145</v>
      </c>
      <c r="MS74">
        <v>1301</v>
      </c>
      <c r="MT74">
        <v>1105</v>
      </c>
      <c r="MU74">
        <v>1302</v>
      </c>
      <c r="MV74">
        <v>1276</v>
      </c>
      <c r="MW74">
        <v>1303</v>
      </c>
      <c r="MX74">
        <v>1307</v>
      </c>
      <c r="MY74">
        <v>1301</v>
      </c>
      <c r="MZ74">
        <v>1299</v>
      </c>
      <c r="NA74">
        <v>1146</v>
      </c>
      <c r="NB74">
        <v>1205</v>
      </c>
      <c r="NC74">
        <v>1084</v>
      </c>
      <c r="ND74">
        <v>1098</v>
      </c>
      <c r="NE74">
        <v>1163</v>
      </c>
      <c r="NF74">
        <v>1120</v>
      </c>
      <c r="NG74">
        <v>1087</v>
      </c>
      <c r="NH74">
        <v>1117</v>
      </c>
      <c r="NI74">
        <v>1307</v>
      </c>
      <c r="NJ74">
        <v>1186</v>
      </c>
      <c r="NK74">
        <v>1085</v>
      </c>
      <c r="NL74">
        <v>1129</v>
      </c>
      <c r="NM74">
        <v>1120</v>
      </c>
      <c r="NN74">
        <v>1105</v>
      </c>
      <c r="NO74">
        <v>1307</v>
      </c>
      <c r="NP74">
        <v>1302</v>
      </c>
      <c r="NQ74">
        <v>1116</v>
      </c>
      <c r="NR74">
        <v>1154</v>
      </c>
      <c r="NS74">
        <v>1156</v>
      </c>
      <c r="NT74">
        <v>1191</v>
      </c>
      <c r="NU74">
        <v>1237</v>
      </c>
      <c r="NV74">
        <v>1285</v>
      </c>
      <c r="NW74">
        <v>1283</v>
      </c>
      <c r="NX74">
        <v>1311</v>
      </c>
      <c r="NY74">
        <v>1156</v>
      </c>
      <c r="NZ74">
        <v>1299</v>
      </c>
      <c r="OA74">
        <v>1217</v>
      </c>
      <c r="OB74">
        <v>1104</v>
      </c>
      <c r="OC74">
        <v>1275</v>
      </c>
      <c r="OD74">
        <v>1264</v>
      </c>
      <c r="OE74">
        <v>1105</v>
      </c>
      <c r="OF74">
        <v>1096</v>
      </c>
      <c r="OG74">
        <v>1122</v>
      </c>
      <c r="OH74">
        <v>1153</v>
      </c>
      <c r="OI74">
        <v>1099</v>
      </c>
      <c r="OJ74">
        <v>1305</v>
      </c>
      <c r="OK74">
        <v>1113</v>
      </c>
      <c r="OL74">
        <v>1106</v>
      </c>
      <c r="OM74">
        <v>1157</v>
      </c>
      <c r="ON74">
        <v>1138</v>
      </c>
      <c r="OO74">
        <v>262</v>
      </c>
      <c r="OP74">
        <v>1214</v>
      </c>
      <c r="OQ74">
        <v>1157</v>
      </c>
      <c r="OR74">
        <v>1273</v>
      </c>
      <c r="OS74">
        <v>1275</v>
      </c>
      <c r="OT74">
        <v>1088</v>
      </c>
      <c r="OU74">
        <v>1160</v>
      </c>
      <c r="OV74">
        <v>580</v>
      </c>
      <c r="OW74">
        <v>1110</v>
      </c>
      <c r="OX74">
        <v>1237</v>
      </c>
      <c r="OY74">
        <v>572</v>
      </c>
      <c r="OZ74">
        <v>573</v>
      </c>
      <c r="PA74">
        <v>1120</v>
      </c>
      <c r="PB74">
        <v>1292</v>
      </c>
      <c r="PC74">
        <v>1309</v>
      </c>
      <c r="PD74">
        <v>1299</v>
      </c>
      <c r="PE74">
        <v>1104</v>
      </c>
      <c r="PF74">
        <v>1298</v>
      </c>
      <c r="PG74">
        <v>1198</v>
      </c>
      <c r="PH74">
        <v>1299</v>
      </c>
      <c r="PI74">
        <v>1272</v>
      </c>
      <c r="PJ74">
        <v>1280</v>
      </c>
      <c r="PK74">
        <v>1102</v>
      </c>
      <c r="PL74">
        <v>1114</v>
      </c>
      <c r="PM74">
        <v>1287</v>
      </c>
      <c r="PN74">
        <v>1102</v>
      </c>
      <c r="PO74">
        <v>1300</v>
      </c>
      <c r="PP74">
        <v>1299</v>
      </c>
      <c r="PQ74">
        <v>1308</v>
      </c>
      <c r="PR74">
        <v>1309</v>
      </c>
      <c r="PS74">
        <v>1114</v>
      </c>
      <c r="PT74">
        <v>1299</v>
      </c>
      <c r="PU74">
        <v>1110</v>
      </c>
      <c r="PV74">
        <v>818</v>
      </c>
      <c r="PW74">
        <v>1171</v>
      </c>
      <c r="PX74">
        <v>1219</v>
      </c>
      <c r="PY74">
        <v>1299</v>
      </c>
      <c r="PZ74">
        <v>1302</v>
      </c>
      <c r="QA74">
        <v>1305</v>
      </c>
      <c r="QB74">
        <v>1303</v>
      </c>
      <c r="QC74">
        <v>1152</v>
      </c>
      <c r="QD74">
        <v>1152</v>
      </c>
      <c r="QE74">
        <v>1151</v>
      </c>
      <c r="QF74">
        <v>1164</v>
      </c>
      <c r="QG74">
        <v>1307</v>
      </c>
      <c r="QH74">
        <v>1151</v>
      </c>
      <c r="QI74">
        <v>1278</v>
      </c>
      <c r="QJ74">
        <v>1299</v>
      </c>
      <c r="QK74">
        <v>1130</v>
      </c>
      <c r="QL74">
        <v>1302</v>
      </c>
      <c r="QM74">
        <v>1210</v>
      </c>
      <c r="QN74">
        <v>1302</v>
      </c>
      <c r="QO74">
        <v>1135</v>
      </c>
      <c r="QP74">
        <v>1131</v>
      </c>
      <c r="QQ74">
        <v>1135</v>
      </c>
      <c r="QR74">
        <v>1310</v>
      </c>
      <c r="QS74">
        <v>1301</v>
      </c>
      <c r="QT74">
        <v>1162</v>
      </c>
      <c r="QU74">
        <v>1160</v>
      </c>
      <c r="QV74">
        <v>1193</v>
      </c>
      <c r="QW74">
        <v>266</v>
      </c>
      <c r="QX74">
        <v>271</v>
      </c>
      <c r="QY74">
        <v>1312</v>
      </c>
      <c r="QZ74">
        <v>1310</v>
      </c>
      <c r="RA74">
        <v>1188</v>
      </c>
      <c r="RB74">
        <v>1142</v>
      </c>
      <c r="RC74">
        <v>1157</v>
      </c>
      <c r="RD74">
        <v>1251</v>
      </c>
      <c r="RE74">
        <v>1304</v>
      </c>
      <c r="RF74">
        <v>1215</v>
      </c>
      <c r="RG74">
        <v>1142</v>
      </c>
      <c r="RH74">
        <v>1304</v>
      </c>
      <c r="RI74">
        <v>1131</v>
      </c>
      <c r="RJ74">
        <v>1136</v>
      </c>
      <c r="RK74">
        <v>1105</v>
      </c>
      <c r="RL74">
        <v>1106</v>
      </c>
      <c r="RM74">
        <v>1284</v>
      </c>
      <c r="RN74">
        <v>1283</v>
      </c>
      <c r="RO74">
        <v>1279</v>
      </c>
      <c r="RP74">
        <v>1282</v>
      </c>
      <c r="RQ74">
        <v>1276</v>
      </c>
      <c r="RR74">
        <v>1266</v>
      </c>
      <c r="RS74">
        <v>1273</v>
      </c>
      <c r="RT74">
        <v>1282</v>
      </c>
      <c r="RU74">
        <v>1265</v>
      </c>
      <c r="RV74">
        <v>1272</v>
      </c>
      <c r="RW74">
        <v>1277</v>
      </c>
      <c r="RX74">
        <v>1263</v>
      </c>
      <c r="RY74">
        <v>1281</v>
      </c>
      <c r="RZ74">
        <v>1278</v>
      </c>
      <c r="SA74">
        <v>1280</v>
      </c>
      <c r="SB74" t="s">
        <v>1199</v>
      </c>
      <c r="SR74" s="240"/>
      <c r="SS74" s="241"/>
      <c r="ST74" s="241"/>
      <c r="SU74" s="241"/>
      <c r="SV74" s="241"/>
      <c r="SW74" s="241"/>
      <c r="SX74" s="241"/>
      <c r="SY74" s="241"/>
      <c r="SZ74" s="241"/>
      <c r="TA74" s="241"/>
      <c r="TB74" s="241"/>
      <c r="TC74" s="241"/>
      <c r="TD74" s="241"/>
      <c r="TE74" s="241"/>
      <c r="TF74" s="241"/>
      <c r="TG74" s="241"/>
      <c r="TH74" s="241"/>
      <c r="TI74" s="241"/>
      <c r="TJ74" s="241"/>
      <c r="TK74" s="241"/>
      <c r="TL74" s="241"/>
      <c r="TM74" s="241"/>
      <c r="TN74" s="241"/>
      <c r="TO74" s="241"/>
      <c r="TP74" s="241"/>
      <c r="TQ74" s="241"/>
      <c r="TR74" s="241"/>
      <c r="TS74" s="241"/>
      <c r="TT74" s="241"/>
      <c r="TU74" s="241"/>
      <c r="TV74" s="241"/>
      <c r="TW74" s="241"/>
      <c r="TX74" s="241"/>
      <c r="TY74" s="241"/>
      <c r="TZ74" s="241"/>
      <c r="UA74" s="241"/>
      <c r="UB74" s="241"/>
      <c r="UC74" s="241"/>
      <c r="UD74" s="241"/>
      <c r="UE74" s="241"/>
      <c r="UF74" s="241"/>
      <c r="UG74" s="241"/>
      <c r="UH74" s="241"/>
      <c r="UI74" s="241"/>
      <c r="UJ74" s="241"/>
      <c r="UK74" s="241"/>
      <c r="UL74" s="241"/>
      <c r="UM74" s="241"/>
      <c r="UN74" s="241"/>
      <c r="UO74" s="241"/>
      <c r="UP74" s="241"/>
      <c r="UQ74" s="241"/>
      <c r="UR74" s="241"/>
      <c r="US74" s="241"/>
      <c r="UT74" s="242"/>
    </row>
    <row r="75" spans="1:566" ht="15" customHeight="1">
      <c r="A75" t="s">
        <v>195</v>
      </c>
      <c r="B75">
        <v>921</v>
      </c>
      <c r="C75">
        <v>372</v>
      </c>
      <c r="D75">
        <v>909</v>
      </c>
      <c r="E75">
        <v>1298</v>
      </c>
      <c r="F75">
        <v>913</v>
      </c>
      <c r="G75">
        <v>1299</v>
      </c>
      <c r="H75">
        <v>1302</v>
      </c>
      <c r="I75">
        <v>1298</v>
      </c>
      <c r="J75">
        <v>919</v>
      </c>
      <c r="K75">
        <v>1300</v>
      </c>
      <c r="L75">
        <v>1292</v>
      </c>
      <c r="M75">
        <v>1297</v>
      </c>
      <c r="N75">
        <v>1297</v>
      </c>
      <c r="O75">
        <v>1285</v>
      </c>
      <c r="P75">
        <v>1292</v>
      </c>
      <c r="Q75">
        <v>1294</v>
      </c>
      <c r="R75">
        <v>770</v>
      </c>
      <c r="S75">
        <v>975</v>
      </c>
      <c r="T75">
        <v>1293</v>
      </c>
      <c r="U75">
        <v>1182</v>
      </c>
      <c r="V75">
        <v>919</v>
      </c>
      <c r="W75">
        <v>899</v>
      </c>
      <c r="X75">
        <v>851</v>
      </c>
      <c r="Y75">
        <v>1303</v>
      </c>
      <c r="Z75">
        <v>1292</v>
      </c>
      <c r="AA75">
        <v>915</v>
      </c>
      <c r="AB75">
        <v>900</v>
      </c>
      <c r="AC75">
        <v>1298</v>
      </c>
      <c r="AD75">
        <v>1303</v>
      </c>
      <c r="AE75">
        <v>1302</v>
      </c>
      <c r="AF75">
        <v>903</v>
      </c>
      <c r="AG75">
        <v>1303</v>
      </c>
      <c r="AH75">
        <v>1299</v>
      </c>
      <c r="AI75">
        <v>915</v>
      </c>
      <c r="AJ75">
        <v>1288</v>
      </c>
      <c r="AK75">
        <v>1298</v>
      </c>
      <c r="AL75">
        <v>927</v>
      </c>
      <c r="AM75">
        <v>1298</v>
      </c>
      <c r="AN75">
        <v>888</v>
      </c>
      <c r="AO75">
        <v>1183</v>
      </c>
      <c r="AP75">
        <v>1187</v>
      </c>
      <c r="AQ75">
        <v>1296</v>
      </c>
      <c r="AR75">
        <v>1291</v>
      </c>
      <c r="AS75">
        <v>915</v>
      </c>
      <c r="AT75">
        <v>1292</v>
      </c>
      <c r="AU75">
        <v>1299</v>
      </c>
      <c r="AV75">
        <v>1015</v>
      </c>
      <c r="AW75">
        <v>885</v>
      </c>
      <c r="AX75">
        <v>925</v>
      </c>
      <c r="AY75">
        <v>1294</v>
      </c>
      <c r="AZ75">
        <v>905</v>
      </c>
      <c r="BA75">
        <v>653</v>
      </c>
      <c r="BB75">
        <v>1302</v>
      </c>
      <c r="BC75">
        <v>1299</v>
      </c>
      <c r="BD75">
        <v>1295</v>
      </c>
      <c r="BE75">
        <v>910</v>
      </c>
      <c r="BF75">
        <v>1290</v>
      </c>
      <c r="BG75">
        <v>1287</v>
      </c>
      <c r="BH75">
        <v>1294</v>
      </c>
      <c r="BI75">
        <v>1303</v>
      </c>
      <c r="BJ75">
        <v>804</v>
      </c>
      <c r="BK75">
        <v>892</v>
      </c>
      <c r="BL75">
        <v>1294</v>
      </c>
      <c r="BM75">
        <v>848</v>
      </c>
      <c r="BN75">
        <v>1304</v>
      </c>
      <c r="BO75">
        <v>505</v>
      </c>
      <c r="BP75">
        <v>849</v>
      </c>
      <c r="BQ75">
        <v>955</v>
      </c>
      <c r="BR75">
        <v>1295</v>
      </c>
      <c r="BS75">
        <v>1294</v>
      </c>
      <c r="BT75">
        <v>1294</v>
      </c>
      <c r="BU75">
        <v>1265</v>
      </c>
      <c r="BV75">
        <v>1303</v>
      </c>
      <c r="BW75">
        <v>0</v>
      </c>
      <c r="BX75">
        <v>395</v>
      </c>
      <c r="BY75">
        <v>1291</v>
      </c>
      <c r="BZ75">
        <v>783</v>
      </c>
      <c r="CA75">
        <v>1299</v>
      </c>
      <c r="CB75">
        <v>1302</v>
      </c>
      <c r="CC75">
        <v>1300</v>
      </c>
      <c r="CD75">
        <v>1281</v>
      </c>
      <c r="CE75">
        <v>939</v>
      </c>
      <c r="CF75">
        <v>1297</v>
      </c>
      <c r="CG75">
        <v>857</v>
      </c>
      <c r="CH75">
        <v>1210</v>
      </c>
      <c r="CI75">
        <v>1179</v>
      </c>
      <c r="CJ75">
        <v>406</v>
      </c>
      <c r="CK75">
        <v>861</v>
      </c>
      <c r="CL75">
        <v>1300</v>
      </c>
      <c r="CM75">
        <v>1290</v>
      </c>
      <c r="CN75">
        <v>1294</v>
      </c>
      <c r="CO75">
        <v>958</v>
      </c>
      <c r="CP75">
        <v>780</v>
      </c>
      <c r="CQ75">
        <v>1300</v>
      </c>
      <c r="CR75">
        <v>612</v>
      </c>
      <c r="CS75">
        <v>1298</v>
      </c>
      <c r="CT75">
        <v>1293</v>
      </c>
      <c r="CU75">
        <v>1303</v>
      </c>
      <c r="CV75">
        <v>891</v>
      </c>
      <c r="CW75">
        <v>779</v>
      </c>
      <c r="CX75">
        <v>1284</v>
      </c>
      <c r="CY75">
        <v>1306</v>
      </c>
      <c r="CZ75">
        <v>1297</v>
      </c>
      <c r="DA75">
        <v>893</v>
      </c>
      <c r="DB75">
        <v>505</v>
      </c>
      <c r="DC75">
        <v>1306</v>
      </c>
      <c r="DD75">
        <v>1296</v>
      </c>
      <c r="DE75">
        <v>900</v>
      </c>
      <c r="DF75">
        <v>775</v>
      </c>
      <c r="DG75">
        <v>784</v>
      </c>
      <c r="DH75">
        <v>744</v>
      </c>
      <c r="DI75">
        <v>893</v>
      </c>
      <c r="DJ75">
        <v>1292</v>
      </c>
      <c r="DK75">
        <v>1288</v>
      </c>
      <c r="DL75">
        <v>1294</v>
      </c>
      <c r="DM75">
        <v>1157</v>
      </c>
      <c r="DN75">
        <v>917</v>
      </c>
      <c r="DO75">
        <v>870</v>
      </c>
      <c r="DP75">
        <v>1293</v>
      </c>
      <c r="DQ75">
        <v>893</v>
      </c>
      <c r="DR75">
        <v>747</v>
      </c>
      <c r="DS75">
        <v>814</v>
      </c>
      <c r="DT75">
        <v>1291</v>
      </c>
      <c r="DU75">
        <v>1295</v>
      </c>
      <c r="DV75">
        <v>331</v>
      </c>
      <c r="DW75">
        <v>764</v>
      </c>
      <c r="DX75">
        <v>430</v>
      </c>
      <c r="DY75">
        <v>707</v>
      </c>
      <c r="DZ75">
        <v>512</v>
      </c>
      <c r="EA75">
        <v>1284</v>
      </c>
      <c r="EB75">
        <v>722</v>
      </c>
      <c r="EC75">
        <v>751</v>
      </c>
      <c r="ED75">
        <v>483</v>
      </c>
      <c r="EE75">
        <v>1298</v>
      </c>
      <c r="EF75">
        <v>505</v>
      </c>
      <c r="EG75">
        <v>1298</v>
      </c>
      <c r="EH75">
        <v>1163</v>
      </c>
      <c r="EI75">
        <v>1300</v>
      </c>
      <c r="EJ75">
        <v>1291</v>
      </c>
      <c r="EK75">
        <v>1268</v>
      </c>
      <c r="EL75">
        <v>1295</v>
      </c>
      <c r="EM75">
        <v>918</v>
      </c>
      <c r="EN75">
        <v>1301</v>
      </c>
      <c r="EO75">
        <v>1293</v>
      </c>
      <c r="EP75">
        <v>879</v>
      </c>
      <c r="EQ75">
        <v>1290</v>
      </c>
      <c r="ER75">
        <v>813</v>
      </c>
      <c r="ES75">
        <v>916</v>
      </c>
      <c r="ET75">
        <v>895</v>
      </c>
      <c r="EU75">
        <v>862</v>
      </c>
      <c r="EV75">
        <v>1184</v>
      </c>
      <c r="EW75">
        <v>852</v>
      </c>
      <c r="EX75">
        <v>838</v>
      </c>
      <c r="EY75">
        <v>893</v>
      </c>
      <c r="EZ75">
        <v>1293</v>
      </c>
      <c r="FA75">
        <v>1304</v>
      </c>
      <c r="FB75">
        <v>1295</v>
      </c>
      <c r="FC75">
        <v>940</v>
      </c>
      <c r="FD75">
        <v>919</v>
      </c>
      <c r="FE75">
        <v>1291</v>
      </c>
      <c r="FF75">
        <v>1295</v>
      </c>
      <c r="FG75">
        <v>1290</v>
      </c>
      <c r="FH75">
        <v>1277</v>
      </c>
      <c r="FI75">
        <v>1288</v>
      </c>
      <c r="FJ75">
        <v>1295</v>
      </c>
      <c r="FK75">
        <v>1295</v>
      </c>
      <c r="FL75">
        <v>1292</v>
      </c>
      <c r="FM75">
        <v>1294</v>
      </c>
      <c r="FN75">
        <v>1300</v>
      </c>
      <c r="FO75">
        <v>1293</v>
      </c>
      <c r="FP75">
        <v>592</v>
      </c>
      <c r="FQ75">
        <v>547</v>
      </c>
      <c r="FR75">
        <v>1275</v>
      </c>
      <c r="FS75">
        <v>298</v>
      </c>
      <c r="FT75">
        <v>754</v>
      </c>
      <c r="FU75">
        <v>1295</v>
      </c>
      <c r="FV75">
        <v>247</v>
      </c>
      <c r="FW75">
        <v>1279</v>
      </c>
      <c r="FX75">
        <v>627</v>
      </c>
      <c r="FY75">
        <v>1284</v>
      </c>
      <c r="FZ75">
        <v>1299</v>
      </c>
      <c r="GA75">
        <v>650</v>
      </c>
      <c r="GB75">
        <v>1296</v>
      </c>
      <c r="GC75">
        <v>725</v>
      </c>
      <c r="GD75">
        <v>1290</v>
      </c>
      <c r="GE75">
        <v>1293</v>
      </c>
      <c r="GF75">
        <v>876</v>
      </c>
      <c r="GG75">
        <v>1269</v>
      </c>
      <c r="GH75">
        <v>1303</v>
      </c>
      <c r="GI75">
        <v>1302</v>
      </c>
      <c r="GJ75">
        <v>1302</v>
      </c>
      <c r="GK75">
        <v>1289</v>
      </c>
      <c r="GL75">
        <v>879</v>
      </c>
      <c r="GM75">
        <v>610</v>
      </c>
      <c r="GN75">
        <v>1302</v>
      </c>
      <c r="GO75">
        <v>1281</v>
      </c>
      <c r="GP75">
        <v>1288</v>
      </c>
      <c r="GQ75">
        <v>1292</v>
      </c>
      <c r="GR75">
        <v>918</v>
      </c>
      <c r="GS75">
        <v>1274</v>
      </c>
      <c r="GT75">
        <v>396</v>
      </c>
      <c r="GU75">
        <v>751</v>
      </c>
      <c r="GV75">
        <v>1275</v>
      </c>
      <c r="GW75">
        <v>613</v>
      </c>
      <c r="GX75">
        <v>989</v>
      </c>
      <c r="GY75">
        <v>1286</v>
      </c>
      <c r="GZ75">
        <v>1302</v>
      </c>
      <c r="HA75">
        <v>652</v>
      </c>
      <c r="HB75">
        <v>1274</v>
      </c>
      <c r="HC75">
        <v>1298</v>
      </c>
      <c r="HD75">
        <v>1291</v>
      </c>
      <c r="HE75">
        <v>1286</v>
      </c>
      <c r="HF75">
        <v>1294</v>
      </c>
      <c r="HG75">
        <v>504</v>
      </c>
      <c r="HH75">
        <v>1289</v>
      </c>
      <c r="HI75">
        <v>1185</v>
      </c>
      <c r="HJ75">
        <v>1277</v>
      </c>
      <c r="HK75">
        <v>1162</v>
      </c>
      <c r="HL75">
        <v>1293</v>
      </c>
      <c r="HM75">
        <v>1294</v>
      </c>
      <c r="HN75">
        <v>1298</v>
      </c>
      <c r="HO75">
        <v>758</v>
      </c>
      <c r="HP75">
        <v>1292</v>
      </c>
      <c r="HQ75">
        <v>1298</v>
      </c>
      <c r="HR75">
        <v>1296</v>
      </c>
      <c r="HS75">
        <v>1292</v>
      </c>
      <c r="HT75">
        <v>1304</v>
      </c>
      <c r="HU75">
        <v>1291</v>
      </c>
      <c r="HV75">
        <v>856</v>
      </c>
      <c r="HW75">
        <v>1288</v>
      </c>
      <c r="HX75">
        <v>1279</v>
      </c>
      <c r="HY75">
        <v>1294</v>
      </c>
      <c r="HZ75">
        <v>1291</v>
      </c>
      <c r="IA75">
        <v>1291</v>
      </c>
      <c r="IB75">
        <v>1305</v>
      </c>
      <c r="IC75">
        <v>1291</v>
      </c>
      <c r="ID75">
        <v>1294</v>
      </c>
      <c r="IE75">
        <v>584</v>
      </c>
      <c r="IF75">
        <v>1300</v>
      </c>
      <c r="IG75">
        <v>1301</v>
      </c>
      <c r="IH75">
        <v>1302</v>
      </c>
      <c r="II75">
        <v>1303</v>
      </c>
      <c r="IJ75">
        <v>1152</v>
      </c>
      <c r="IK75">
        <v>817</v>
      </c>
      <c r="IL75">
        <v>1293</v>
      </c>
      <c r="IM75">
        <v>905</v>
      </c>
      <c r="IN75">
        <v>500</v>
      </c>
      <c r="IO75">
        <v>1299</v>
      </c>
      <c r="IP75">
        <v>814</v>
      </c>
      <c r="IQ75">
        <v>1296</v>
      </c>
      <c r="IR75">
        <v>610</v>
      </c>
      <c r="IS75">
        <v>1303</v>
      </c>
      <c r="IT75">
        <v>1304</v>
      </c>
      <c r="IU75">
        <v>1300</v>
      </c>
      <c r="IV75">
        <v>1298</v>
      </c>
      <c r="IW75">
        <v>1294</v>
      </c>
      <c r="IX75">
        <v>1298</v>
      </c>
      <c r="IY75">
        <v>1294</v>
      </c>
      <c r="IZ75">
        <v>1300</v>
      </c>
      <c r="JA75">
        <v>1299</v>
      </c>
      <c r="JB75">
        <v>1299</v>
      </c>
      <c r="JC75">
        <v>1303</v>
      </c>
      <c r="JD75">
        <v>1301</v>
      </c>
      <c r="JE75">
        <v>1294</v>
      </c>
      <c r="JF75">
        <v>880</v>
      </c>
      <c r="JG75">
        <v>1265</v>
      </c>
      <c r="JH75">
        <v>1282</v>
      </c>
      <c r="JI75">
        <v>653</v>
      </c>
      <c r="JJ75">
        <v>1300</v>
      </c>
      <c r="JK75">
        <v>664</v>
      </c>
      <c r="JL75">
        <v>1183</v>
      </c>
      <c r="JM75">
        <v>860</v>
      </c>
      <c r="JN75">
        <v>1286</v>
      </c>
      <c r="JO75">
        <v>1299</v>
      </c>
      <c r="JP75">
        <v>1197</v>
      </c>
      <c r="JQ75">
        <v>1174</v>
      </c>
      <c r="JR75">
        <v>0</v>
      </c>
      <c r="JS75">
        <v>1289</v>
      </c>
      <c r="JT75">
        <v>1282</v>
      </c>
      <c r="JU75">
        <v>889</v>
      </c>
      <c r="JV75">
        <v>0</v>
      </c>
      <c r="JW75">
        <v>751</v>
      </c>
      <c r="JX75">
        <v>897</v>
      </c>
      <c r="JY75">
        <v>794</v>
      </c>
      <c r="JZ75">
        <v>838</v>
      </c>
      <c r="KA75">
        <v>1304</v>
      </c>
      <c r="KB75">
        <v>1299</v>
      </c>
      <c r="KC75">
        <v>892</v>
      </c>
      <c r="KD75">
        <v>1302</v>
      </c>
      <c r="KE75">
        <v>874</v>
      </c>
      <c r="KF75">
        <v>1299</v>
      </c>
      <c r="KG75">
        <v>610</v>
      </c>
      <c r="KH75">
        <v>610</v>
      </c>
      <c r="KI75">
        <v>1302</v>
      </c>
      <c r="KJ75">
        <v>430</v>
      </c>
      <c r="KK75">
        <v>1296</v>
      </c>
      <c r="KL75">
        <v>1281</v>
      </c>
      <c r="KM75">
        <v>909</v>
      </c>
      <c r="KN75">
        <v>1281</v>
      </c>
      <c r="KO75">
        <v>790</v>
      </c>
      <c r="KP75">
        <v>861</v>
      </c>
      <c r="KQ75">
        <v>1292</v>
      </c>
      <c r="KR75">
        <v>869</v>
      </c>
      <c r="KS75">
        <v>1294</v>
      </c>
      <c r="KT75">
        <v>1295</v>
      </c>
      <c r="KU75">
        <v>1301</v>
      </c>
      <c r="KV75">
        <v>429</v>
      </c>
      <c r="KW75">
        <v>1306</v>
      </c>
      <c r="KX75">
        <v>879</v>
      </c>
      <c r="KY75">
        <v>1299</v>
      </c>
      <c r="KZ75">
        <v>535</v>
      </c>
      <c r="LA75">
        <v>902</v>
      </c>
      <c r="LB75">
        <v>902</v>
      </c>
      <c r="LC75">
        <v>1284</v>
      </c>
      <c r="LD75">
        <v>1293</v>
      </c>
      <c r="LE75">
        <v>650</v>
      </c>
      <c r="LF75">
        <v>654</v>
      </c>
      <c r="LG75">
        <v>1291</v>
      </c>
      <c r="LH75">
        <v>849</v>
      </c>
      <c r="LI75">
        <v>1294</v>
      </c>
      <c r="LJ75">
        <v>1287</v>
      </c>
      <c r="LK75">
        <v>1291</v>
      </c>
      <c r="LL75">
        <v>1295</v>
      </c>
      <c r="LM75">
        <v>663</v>
      </c>
      <c r="LN75">
        <v>1303</v>
      </c>
      <c r="LO75">
        <v>662</v>
      </c>
      <c r="LP75">
        <v>1292</v>
      </c>
      <c r="LQ75">
        <v>1295</v>
      </c>
      <c r="LR75">
        <v>1295</v>
      </c>
      <c r="LS75">
        <v>1291</v>
      </c>
      <c r="LT75">
        <v>1289</v>
      </c>
      <c r="LU75">
        <v>1293</v>
      </c>
      <c r="LV75">
        <v>1161</v>
      </c>
      <c r="LW75">
        <v>1285</v>
      </c>
      <c r="LX75">
        <v>386</v>
      </c>
      <c r="LY75">
        <v>1287</v>
      </c>
      <c r="LZ75">
        <v>1295</v>
      </c>
      <c r="MA75">
        <v>1301</v>
      </c>
      <c r="MB75">
        <v>1152</v>
      </c>
      <c r="MC75">
        <v>1296</v>
      </c>
      <c r="MD75">
        <v>1282</v>
      </c>
      <c r="ME75">
        <v>609</v>
      </c>
      <c r="MF75">
        <v>610</v>
      </c>
      <c r="MG75">
        <v>1288</v>
      </c>
      <c r="MH75">
        <v>1297</v>
      </c>
      <c r="MI75">
        <v>770</v>
      </c>
      <c r="MJ75">
        <v>1143</v>
      </c>
      <c r="MK75">
        <v>1294</v>
      </c>
      <c r="ML75">
        <v>1297</v>
      </c>
      <c r="MM75">
        <v>1290</v>
      </c>
      <c r="MN75">
        <v>1299</v>
      </c>
      <c r="MO75">
        <v>944</v>
      </c>
      <c r="MP75">
        <v>1289</v>
      </c>
      <c r="MQ75">
        <v>1290</v>
      </c>
      <c r="MR75">
        <v>1299</v>
      </c>
      <c r="MS75">
        <v>846</v>
      </c>
      <c r="MT75">
        <v>1294</v>
      </c>
      <c r="MU75">
        <v>406</v>
      </c>
      <c r="MV75">
        <v>1154</v>
      </c>
      <c r="MW75">
        <v>744</v>
      </c>
      <c r="MX75">
        <v>730</v>
      </c>
      <c r="MY75">
        <v>885</v>
      </c>
      <c r="MZ75">
        <v>1015</v>
      </c>
      <c r="NA75">
        <v>1300</v>
      </c>
      <c r="NB75">
        <v>1281</v>
      </c>
      <c r="NC75">
        <v>1294</v>
      </c>
      <c r="ND75">
        <v>1298</v>
      </c>
      <c r="NE75">
        <v>1286</v>
      </c>
      <c r="NF75">
        <v>1292</v>
      </c>
      <c r="NG75">
        <v>1294</v>
      </c>
      <c r="NH75">
        <v>1291</v>
      </c>
      <c r="NI75">
        <v>414</v>
      </c>
      <c r="NJ75">
        <v>1302</v>
      </c>
      <c r="NK75">
        <v>1291</v>
      </c>
      <c r="NL75">
        <v>1291</v>
      </c>
      <c r="NM75">
        <v>1294</v>
      </c>
      <c r="NN75">
        <v>1294</v>
      </c>
      <c r="NO75">
        <v>899</v>
      </c>
      <c r="NP75">
        <v>780</v>
      </c>
      <c r="NQ75">
        <v>1296</v>
      </c>
      <c r="NR75">
        <v>1302</v>
      </c>
      <c r="NS75">
        <v>1302</v>
      </c>
      <c r="NT75">
        <v>1299</v>
      </c>
      <c r="NU75">
        <v>1275</v>
      </c>
      <c r="NV75">
        <v>1300</v>
      </c>
      <c r="NW75">
        <v>1206</v>
      </c>
      <c r="NX75">
        <v>798</v>
      </c>
      <c r="NY75">
        <v>1302</v>
      </c>
      <c r="NZ75">
        <v>749</v>
      </c>
      <c r="OA75">
        <v>1304</v>
      </c>
      <c r="OB75">
        <v>1296</v>
      </c>
      <c r="OC75">
        <v>1192</v>
      </c>
      <c r="OD75">
        <v>1300</v>
      </c>
      <c r="OE75">
        <v>1294</v>
      </c>
      <c r="OF75">
        <v>1298</v>
      </c>
      <c r="OG75">
        <v>1296</v>
      </c>
      <c r="OH75">
        <v>1292</v>
      </c>
      <c r="OI75">
        <v>1293</v>
      </c>
      <c r="OJ75">
        <v>891</v>
      </c>
      <c r="OK75">
        <v>1296</v>
      </c>
      <c r="OL75">
        <v>1294</v>
      </c>
      <c r="OM75">
        <v>1303</v>
      </c>
      <c r="ON75">
        <v>1298</v>
      </c>
      <c r="OO75">
        <v>1302</v>
      </c>
      <c r="OP75">
        <v>1290</v>
      </c>
      <c r="OQ75">
        <v>1303</v>
      </c>
      <c r="OR75">
        <v>1147</v>
      </c>
      <c r="OS75">
        <v>1178</v>
      </c>
      <c r="OT75">
        <v>1294</v>
      </c>
      <c r="OU75">
        <v>1296</v>
      </c>
      <c r="OV75">
        <v>1294</v>
      </c>
      <c r="OW75">
        <v>1294</v>
      </c>
      <c r="OX75">
        <v>1286</v>
      </c>
      <c r="OY75">
        <v>1294</v>
      </c>
      <c r="OZ75">
        <v>1295</v>
      </c>
      <c r="PA75">
        <v>1298</v>
      </c>
      <c r="PB75">
        <v>914</v>
      </c>
      <c r="PC75">
        <v>755</v>
      </c>
      <c r="PD75">
        <v>653</v>
      </c>
      <c r="PE75">
        <v>1295</v>
      </c>
      <c r="PF75">
        <v>939</v>
      </c>
      <c r="PG75">
        <v>1303</v>
      </c>
      <c r="PH75">
        <v>854</v>
      </c>
      <c r="PI75">
        <v>1162</v>
      </c>
      <c r="PJ75">
        <v>1169</v>
      </c>
      <c r="PK75">
        <v>1297</v>
      </c>
      <c r="PL75">
        <v>1294</v>
      </c>
      <c r="PM75">
        <v>841</v>
      </c>
      <c r="PN75">
        <v>1297</v>
      </c>
      <c r="PO75">
        <v>233</v>
      </c>
      <c r="PP75">
        <v>610</v>
      </c>
      <c r="PQ75">
        <v>758</v>
      </c>
      <c r="PR75">
        <v>450</v>
      </c>
      <c r="PS75">
        <v>1289</v>
      </c>
      <c r="PT75">
        <v>610</v>
      </c>
      <c r="PU75">
        <v>1295</v>
      </c>
      <c r="PV75">
        <v>1296</v>
      </c>
      <c r="PW75">
        <v>1291</v>
      </c>
      <c r="PX75">
        <v>1296</v>
      </c>
      <c r="PY75">
        <v>610</v>
      </c>
      <c r="PZ75">
        <v>430</v>
      </c>
      <c r="QA75">
        <v>711</v>
      </c>
      <c r="QB75">
        <v>372</v>
      </c>
      <c r="QC75">
        <v>1282</v>
      </c>
      <c r="QD75">
        <v>1282</v>
      </c>
      <c r="QE75">
        <v>1282</v>
      </c>
      <c r="QF75">
        <v>1298</v>
      </c>
      <c r="QG75">
        <v>889</v>
      </c>
      <c r="QH75">
        <v>1283</v>
      </c>
      <c r="QI75">
        <v>1180</v>
      </c>
      <c r="QJ75">
        <v>785</v>
      </c>
      <c r="QK75">
        <v>1301</v>
      </c>
      <c r="QL75">
        <v>919</v>
      </c>
      <c r="QM75">
        <v>1295</v>
      </c>
      <c r="QN75">
        <v>793</v>
      </c>
      <c r="QO75">
        <v>1299</v>
      </c>
      <c r="QP75">
        <v>1301</v>
      </c>
      <c r="QQ75">
        <v>1299</v>
      </c>
      <c r="QR75">
        <v>813</v>
      </c>
      <c r="QS75">
        <v>912</v>
      </c>
      <c r="QT75">
        <v>1300</v>
      </c>
      <c r="QU75">
        <v>1296</v>
      </c>
      <c r="QV75">
        <v>1298</v>
      </c>
      <c r="QW75">
        <v>1302</v>
      </c>
      <c r="QX75">
        <v>1301</v>
      </c>
      <c r="QY75">
        <v>915</v>
      </c>
      <c r="QZ75">
        <v>916</v>
      </c>
      <c r="RA75">
        <v>1299</v>
      </c>
      <c r="RB75">
        <v>1300</v>
      </c>
      <c r="RC75">
        <v>1303</v>
      </c>
      <c r="RD75">
        <v>1297</v>
      </c>
      <c r="RE75">
        <v>845</v>
      </c>
      <c r="RF75">
        <v>1289</v>
      </c>
      <c r="RG75">
        <v>1298</v>
      </c>
      <c r="RH75">
        <v>922</v>
      </c>
      <c r="RI75">
        <v>1301</v>
      </c>
      <c r="RJ75">
        <v>1298</v>
      </c>
      <c r="RK75">
        <v>1294</v>
      </c>
      <c r="RL75">
        <v>1294</v>
      </c>
      <c r="RM75">
        <v>1207</v>
      </c>
      <c r="RN75">
        <v>1204</v>
      </c>
      <c r="RO75">
        <v>1206</v>
      </c>
      <c r="RP75">
        <v>1180</v>
      </c>
      <c r="RQ75">
        <v>1195</v>
      </c>
      <c r="RR75">
        <v>1185</v>
      </c>
      <c r="RS75">
        <v>1177</v>
      </c>
      <c r="RT75">
        <v>941</v>
      </c>
      <c r="RU75">
        <v>1195</v>
      </c>
      <c r="RV75">
        <v>1204</v>
      </c>
      <c r="RW75">
        <v>1184</v>
      </c>
      <c r="RX75">
        <v>1192</v>
      </c>
      <c r="RY75">
        <v>1217</v>
      </c>
      <c r="RZ75">
        <v>1163</v>
      </c>
      <c r="SA75">
        <v>1197</v>
      </c>
      <c r="SB75" t="s">
        <v>1199</v>
      </c>
      <c r="SR75" s="240"/>
      <c r="SS75" s="241"/>
      <c r="ST75" s="241"/>
      <c r="SU75" s="241"/>
      <c r="SV75" s="241"/>
      <c r="SW75" s="241"/>
      <c r="SX75" s="241"/>
      <c r="SY75" s="241"/>
      <c r="SZ75" s="241"/>
      <c r="TA75" s="241"/>
      <c r="TB75" s="241"/>
      <c r="TC75" s="241"/>
      <c r="TD75" s="241"/>
      <c r="TE75" s="241"/>
      <c r="TF75" s="241"/>
      <c r="TG75" s="241"/>
      <c r="TH75" s="241"/>
      <c r="TI75" s="241"/>
      <c r="TJ75" s="241"/>
      <c r="TK75" s="241"/>
      <c r="TL75" s="241"/>
      <c r="TM75" s="241"/>
      <c r="TN75" s="241"/>
      <c r="TO75" s="241"/>
      <c r="TP75" s="241"/>
      <c r="TQ75" s="241"/>
      <c r="TR75" s="241"/>
      <c r="TS75" s="241"/>
      <c r="TT75" s="241"/>
      <c r="TU75" s="241"/>
      <c r="TV75" s="241"/>
      <c r="TW75" s="241"/>
      <c r="TX75" s="241"/>
      <c r="TY75" s="241"/>
      <c r="TZ75" s="241"/>
      <c r="UA75" s="241"/>
      <c r="UB75" s="241"/>
      <c r="UC75" s="241"/>
      <c r="UD75" s="241"/>
      <c r="UE75" s="241"/>
      <c r="UF75" s="241"/>
      <c r="UG75" s="241"/>
      <c r="UH75" s="241"/>
      <c r="UI75" s="241"/>
      <c r="UJ75" s="241"/>
      <c r="UK75" s="241"/>
      <c r="UL75" s="241"/>
      <c r="UM75" s="241"/>
      <c r="UN75" s="241"/>
      <c r="UO75" s="241"/>
      <c r="UP75" s="241"/>
      <c r="UQ75" s="241"/>
      <c r="UR75" s="241"/>
      <c r="US75" s="241"/>
      <c r="UT75" s="242"/>
    </row>
    <row r="76" spans="1:566" ht="15" customHeight="1">
      <c r="A76" t="s">
        <v>197</v>
      </c>
      <c r="B76">
        <v>910</v>
      </c>
      <c r="C76">
        <v>117</v>
      </c>
      <c r="D76">
        <v>914</v>
      </c>
      <c r="E76">
        <v>1294</v>
      </c>
      <c r="F76">
        <v>906</v>
      </c>
      <c r="G76">
        <v>1301</v>
      </c>
      <c r="H76">
        <v>1299</v>
      </c>
      <c r="I76">
        <v>1298</v>
      </c>
      <c r="J76">
        <v>915</v>
      </c>
      <c r="K76">
        <v>1295</v>
      </c>
      <c r="L76">
        <v>1287</v>
      </c>
      <c r="M76">
        <v>1292</v>
      </c>
      <c r="N76">
        <v>1290</v>
      </c>
      <c r="O76">
        <v>1282</v>
      </c>
      <c r="P76">
        <v>1288</v>
      </c>
      <c r="Q76">
        <v>1289</v>
      </c>
      <c r="R76">
        <v>751</v>
      </c>
      <c r="S76">
        <v>954</v>
      </c>
      <c r="T76">
        <v>1293</v>
      </c>
      <c r="U76">
        <v>1183</v>
      </c>
      <c r="V76">
        <v>915</v>
      </c>
      <c r="W76">
        <v>900</v>
      </c>
      <c r="X76">
        <v>862</v>
      </c>
      <c r="Y76">
        <v>1300</v>
      </c>
      <c r="Z76">
        <v>1291</v>
      </c>
      <c r="AA76">
        <v>915</v>
      </c>
      <c r="AB76">
        <v>900</v>
      </c>
      <c r="AC76">
        <v>1296</v>
      </c>
      <c r="AD76">
        <v>1295</v>
      </c>
      <c r="AE76">
        <v>1297</v>
      </c>
      <c r="AF76">
        <v>905</v>
      </c>
      <c r="AG76">
        <v>1300</v>
      </c>
      <c r="AH76">
        <v>1296</v>
      </c>
      <c r="AI76">
        <v>916</v>
      </c>
      <c r="AJ76">
        <v>1284</v>
      </c>
      <c r="AK76">
        <v>1297</v>
      </c>
      <c r="AL76">
        <v>925</v>
      </c>
      <c r="AM76">
        <v>1295</v>
      </c>
      <c r="AN76">
        <v>892</v>
      </c>
      <c r="AO76">
        <v>1188</v>
      </c>
      <c r="AP76">
        <v>1189</v>
      </c>
      <c r="AQ76">
        <v>1292</v>
      </c>
      <c r="AR76">
        <v>1288</v>
      </c>
      <c r="AS76">
        <v>910</v>
      </c>
      <c r="AT76">
        <v>1291</v>
      </c>
      <c r="AU76">
        <v>1295</v>
      </c>
      <c r="AV76">
        <v>1013</v>
      </c>
      <c r="AW76">
        <v>876</v>
      </c>
      <c r="AX76">
        <v>922</v>
      </c>
      <c r="AY76">
        <v>1293</v>
      </c>
      <c r="AZ76">
        <v>910</v>
      </c>
      <c r="BA76">
        <v>648</v>
      </c>
      <c r="BB76">
        <v>1298</v>
      </c>
      <c r="BC76">
        <v>1294</v>
      </c>
      <c r="BD76">
        <v>1292</v>
      </c>
      <c r="BE76">
        <v>914</v>
      </c>
      <c r="BF76">
        <v>1289</v>
      </c>
      <c r="BG76">
        <v>1283</v>
      </c>
      <c r="BH76">
        <v>1293</v>
      </c>
      <c r="BI76">
        <v>1296</v>
      </c>
      <c r="BJ76">
        <v>806</v>
      </c>
      <c r="BK76">
        <v>888</v>
      </c>
      <c r="BL76">
        <v>1293</v>
      </c>
      <c r="BM76">
        <v>859</v>
      </c>
      <c r="BN76">
        <v>1297</v>
      </c>
      <c r="BO76">
        <v>515</v>
      </c>
      <c r="BP76">
        <v>845</v>
      </c>
      <c r="BQ76">
        <v>948</v>
      </c>
      <c r="BR76">
        <v>1293</v>
      </c>
      <c r="BS76">
        <v>1293</v>
      </c>
      <c r="BT76">
        <v>1290</v>
      </c>
      <c r="BU76">
        <v>1260</v>
      </c>
      <c r="BV76">
        <v>1295</v>
      </c>
      <c r="BW76">
        <v>395</v>
      </c>
      <c r="BX76">
        <v>0</v>
      </c>
      <c r="BY76">
        <v>1285</v>
      </c>
      <c r="BZ76">
        <v>798</v>
      </c>
      <c r="CA76">
        <v>1295</v>
      </c>
      <c r="CB76">
        <v>1295</v>
      </c>
      <c r="CC76">
        <v>1297</v>
      </c>
      <c r="CD76">
        <v>1281</v>
      </c>
      <c r="CE76">
        <v>927</v>
      </c>
      <c r="CF76">
        <v>1294</v>
      </c>
      <c r="CG76">
        <v>868</v>
      </c>
      <c r="CH76">
        <v>1202</v>
      </c>
      <c r="CI76">
        <v>1185</v>
      </c>
      <c r="CJ76">
        <v>444</v>
      </c>
      <c r="CK76">
        <v>862</v>
      </c>
      <c r="CL76">
        <v>1298</v>
      </c>
      <c r="CM76">
        <v>1288</v>
      </c>
      <c r="CN76">
        <v>1291</v>
      </c>
      <c r="CO76">
        <v>950</v>
      </c>
      <c r="CP76">
        <v>795</v>
      </c>
      <c r="CQ76">
        <v>1300</v>
      </c>
      <c r="CR76">
        <v>580</v>
      </c>
      <c r="CS76">
        <v>1294</v>
      </c>
      <c r="CT76">
        <v>1289</v>
      </c>
      <c r="CU76">
        <v>1295</v>
      </c>
      <c r="CV76">
        <v>894</v>
      </c>
      <c r="CW76">
        <v>795</v>
      </c>
      <c r="CX76">
        <v>1284</v>
      </c>
      <c r="CY76">
        <v>1303</v>
      </c>
      <c r="CZ76">
        <v>1296</v>
      </c>
      <c r="DA76">
        <v>896</v>
      </c>
      <c r="DB76">
        <v>515</v>
      </c>
      <c r="DC76">
        <v>1301</v>
      </c>
      <c r="DD76">
        <v>1290</v>
      </c>
      <c r="DE76">
        <v>903</v>
      </c>
      <c r="DF76">
        <v>773</v>
      </c>
      <c r="DG76">
        <v>797</v>
      </c>
      <c r="DH76">
        <v>712</v>
      </c>
      <c r="DI76">
        <v>885</v>
      </c>
      <c r="DJ76">
        <v>1293</v>
      </c>
      <c r="DK76">
        <v>1288</v>
      </c>
      <c r="DL76">
        <v>1289</v>
      </c>
      <c r="DM76">
        <v>1159</v>
      </c>
      <c r="DN76">
        <v>923</v>
      </c>
      <c r="DO76">
        <v>874</v>
      </c>
      <c r="DP76">
        <v>1293</v>
      </c>
      <c r="DQ76">
        <v>889</v>
      </c>
      <c r="DR76">
        <v>769</v>
      </c>
      <c r="DS76">
        <v>815</v>
      </c>
      <c r="DT76">
        <v>1288</v>
      </c>
      <c r="DU76">
        <v>1293</v>
      </c>
      <c r="DV76">
        <v>438</v>
      </c>
      <c r="DW76">
        <v>755</v>
      </c>
      <c r="DX76">
        <v>465</v>
      </c>
      <c r="DY76">
        <v>705</v>
      </c>
      <c r="DZ76">
        <v>526</v>
      </c>
      <c r="EA76">
        <v>1284</v>
      </c>
      <c r="EB76">
        <v>677</v>
      </c>
      <c r="EC76">
        <v>759</v>
      </c>
      <c r="ED76">
        <v>512</v>
      </c>
      <c r="EE76">
        <v>1294</v>
      </c>
      <c r="EF76">
        <v>515</v>
      </c>
      <c r="EG76">
        <v>1290</v>
      </c>
      <c r="EH76">
        <v>1164</v>
      </c>
      <c r="EI76">
        <v>1296</v>
      </c>
      <c r="EJ76">
        <v>1285</v>
      </c>
      <c r="EK76">
        <v>1267</v>
      </c>
      <c r="EL76">
        <v>1292</v>
      </c>
      <c r="EM76">
        <v>912</v>
      </c>
      <c r="EN76">
        <v>1297</v>
      </c>
      <c r="EO76">
        <v>1292</v>
      </c>
      <c r="EP76">
        <v>900</v>
      </c>
      <c r="EQ76">
        <v>1287</v>
      </c>
      <c r="ER76">
        <v>814</v>
      </c>
      <c r="ES76">
        <v>909</v>
      </c>
      <c r="ET76">
        <v>915</v>
      </c>
      <c r="EU76">
        <v>871</v>
      </c>
      <c r="EV76">
        <v>1186</v>
      </c>
      <c r="EW76">
        <v>856</v>
      </c>
      <c r="EX76">
        <v>831</v>
      </c>
      <c r="EY76">
        <v>885</v>
      </c>
      <c r="EZ76">
        <v>1289</v>
      </c>
      <c r="FA76">
        <v>1299</v>
      </c>
      <c r="FB76">
        <v>1291</v>
      </c>
      <c r="FC76">
        <v>929</v>
      </c>
      <c r="FD76">
        <v>909</v>
      </c>
      <c r="FE76">
        <v>1287</v>
      </c>
      <c r="FF76">
        <v>1292</v>
      </c>
      <c r="FG76">
        <v>1285</v>
      </c>
      <c r="FH76">
        <v>1276</v>
      </c>
      <c r="FI76">
        <v>1289</v>
      </c>
      <c r="FJ76">
        <v>1291</v>
      </c>
      <c r="FK76">
        <v>1293</v>
      </c>
      <c r="FL76">
        <v>1290</v>
      </c>
      <c r="FM76">
        <v>1293</v>
      </c>
      <c r="FN76">
        <v>1292</v>
      </c>
      <c r="FO76">
        <v>1292</v>
      </c>
      <c r="FP76">
        <v>604</v>
      </c>
      <c r="FQ76">
        <v>510</v>
      </c>
      <c r="FR76">
        <v>1274</v>
      </c>
      <c r="FS76">
        <v>388</v>
      </c>
      <c r="FT76">
        <v>765</v>
      </c>
      <c r="FU76">
        <v>1295</v>
      </c>
      <c r="FV76">
        <v>373</v>
      </c>
      <c r="FW76">
        <v>1279</v>
      </c>
      <c r="FX76">
        <v>429</v>
      </c>
      <c r="FY76">
        <v>1281</v>
      </c>
      <c r="FZ76">
        <v>1295</v>
      </c>
      <c r="GA76">
        <v>649</v>
      </c>
      <c r="GB76">
        <v>1294</v>
      </c>
      <c r="GC76">
        <v>718</v>
      </c>
      <c r="GD76">
        <v>1291</v>
      </c>
      <c r="GE76">
        <v>1293</v>
      </c>
      <c r="GF76">
        <v>889</v>
      </c>
      <c r="GG76">
        <v>1269</v>
      </c>
      <c r="GH76">
        <v>1298</v>
      </c>
      <c r="GI76">
        <v>1299</v>
      </c>
      <c r="GJ76">
        <v>1300</v>
      </c>
      <c r="GK76">
        <v>1288</v>
      </c>
      <c r="GL76">
        <v>887</v>
      </c>
      <c r="GM76">
        <v>608</v>
      </c>
      <c r="GN76">
        <v>1300</v>
      </c>
      <c r="GO76">
        <v>1275</v>
      </c>
      <c r="GP76">
        <v>1287</v>
      </c>
      <c r="GQ76">
        <v>1290</v>
      </c>
      <c r="GR76">
        <v>913</v>
      </c>
      <c r="GS76">
        <v>1273</v>
      </c>
      <c r="GT76">
        <v>119</v>
      </c>
      <c r="GU76">
        <v>747</v>
      </c>
      <c r="GV76">
        <v>1273</v>
      </c>
      <c r="GW76">
        <v>581</v>
      </c>
      <c r="GX76">
        <v>983</v>
      </c>
      <c r="GY76">
        <v>1286</v>
      </c>
      <c r="GZ76">
        <v>1295</v>
      </c>
      <c r="HA76">
        <v>651</v>
      </c>
      <c r="HB76">
        <v>1273</v>
      </c>
      <c r="HC76">
        <v>1292</v>
      </c>
      <c r="HD76">
        <v>1290</v>
      </c>
      <c r="HE76">
        <v>1289</v>
      </c>
      <c r="HF76">
        <v>1290</v>
      </c>
      <c r="HG76">
        <v>517</v>
      </c>
      <c r="HH76">
        <v>1286</v>
      </c>
      <c r="HI76">
        <v>1177</v>
      </c>
      <c r="HJ76">
        <v>1277</v>
      </c>
      <c r="HK76">
        <v>1163</v>
      </c>
      <c r="HL76">
        <v>1291</v>
      </c>
      <c r="HM76">
        <v>1289</v>
      </c>
      <c r="HN76">
        <v>1295</v>
      </c>
      <c r="HO76">
        <v>763</v>
      </c>
      <c r="HP76">
        <v>1290</v>
      </c>
      <c r="HQ76">
        <v>1295</v>
      </c>
      <c r="HR76">
        <v>1291</v>
      </c>
      <c r="HS76">
        <v>1286</v>
      </c>
      <c r="HT76">
        <v>1297</v>
      </c>
      <c r="HU76">
        <v>1285</v>
      </c>
      <c r="HV76">
        <v>856</v>
      </c>
      <c r="HW76">
        <v>1287</v>
      </c>
      <c r="HX76">
        <v>1279</v>
      </c>
      <c r="HY76">
        <v>1293</v>
      </c>
      <c r="HZ76">
        <v>1285</v>
      </c>
      <c r="IA76">
        <v>1289</v>
      </c>
      <c r="IB76">
        <v>1300</v>
      </c>
      <c r="IC76">
        <v>1289</v>
      </c>
      <c r="ID76">
        <v>1292</v>
      </c>
      <c r="IE76">
        <v>587</v>
      </c>
      <c r="IF76">
        <v>1296</v>
      </c>
      <c r="IG76">
        <v>1299</v>
      </c>
      <c r="IH76">
        <v>1297</v>
      </c>
      <c r="II76">
        <v>1296</v>
      </c>
      <c r="IJ76">
        <v>1156</v>
      </c>
      <c r="IK76">
        <v>802</v>
      </c>
      <c r="IL76">
        <v>1292</v>
      </c>
      <c r="IM76">
        <v>905</v>
      </c>
      <c r="IN76">
        <v>511</v>
      </c>
      <c r="IO76">
        <v>1295</v>
      </c>
      <c r="IP76">
        <v>801</v>
      </c>
      <c r="IQ76">
        <v>1294</v>
      </c>
      <c r="IR76">
        <v>608</v>
      </c>
      <c r="IS76">
        <v>1300</v>
      </c>
      <c r="IT76">
        <v>1300</v>
      </c>
      <c r="IU76">
        <v>1297</v>
      </c>
      <c r="IV76">
        <v>1295</v>
      </c>
      <c r="IW76">
        <v>1292</v>
      </c>
      <c r="IX76">
        <v>1294</v>
      </c>
      <c r="IY76">
        <v>1288</v>
      </c>
      <c r="IZ76">
        <v>1294</v>
      </c>
      <c r="JA76">
        <v>1297</v>
      </c>
      <c r="JB76">
        <v>1297</v>
      </c>
      <c r="JC76">
        <v>1296</v>
      </c>
      <c r="JD76">
        <v>1297</v>
      </c>
      <c r="JE76">
        <v>1291</v>
      </c>
      <c r="JF76">
        <v>885</v>
      </c>
      <c r="JG76">
        <v>1260</v>
      </c>
      <c r="JH76">
        <v>1276</v>
      </c>
      <c r="JI76">
        <v>648</v>
      </c>
      <c r="JJ76">
        <v>1298</v>
      </c>
      <c r="JK76">
        <v>670</v>
      </c>
      <c r="JL76">
        <v>1182</v>
      </c>
      <c r="JM76">
        <v>870</v>
      </c>
      <c r="JN76">
        <v>1285</v>
      </c>
      <c r="JO76">
        <v>1295</v>
      </c>
      <c r="JP76">
        <v>1193</v>
      </c>
      <c r="JQ76">
        <v>1175</v>
      </c>
      <c r="JR76">
        <v>396</v>
      </c>
      <c r="JS76">
        <v>1283</v>
      </c>
      <c r="JT76">
        <v>1279</v>
      </c>
      <c r="JU76">
        <v>890</v>
      </c>
      <c r="JV76">
        <v>395</v>
      </c>
      <c r="JW76">
        <v>747</v>
      </c>
      <c r="JX76">
        <v>896</v>
      </c>
      <c r="JY76">
        <v>796</v>
      </c>
      <c r="JZ76">
        <v>831</v>
      </c>
      <c r="KA76">
        <v>1300</v>
      </c>
      <c r="KB76">
        <v>1291</v>
      </c>
      <c r="KC76">
        <v>896</v>
      </c>
      <c r="KD76">
        <v>1295</v>
      </c>
      <c r="KE76">
        <v>874</v>
      </c>
      <c r="KF76">
        <v>1297</v>
      </c>
      <c r="KG76">
        <v>608</v>
      </c>
      <c r="KH76">
        <v>608</v>
      </c>
      <c r="KI76">
        <v>1299</v>
      </c>
      <c r="KJ76">
        <v>465</v>
      </c>
      <c r="KK76">
        <v>1292</v>
      </c>
      <c r="KL76">
        <v>1277</v>
      </c>
      <c r="KM76">
        <v>917</v>
      </c>
      <c r="KN76">
        <v>1277</v>
      </c>
      <c r="KO76">
        <v>800</v>
      </c>
      <c r="KP76">
        <v>867</v>
      </c>
      <c r="KQ76">
        <v>1289</v>
      </c>
      <c r="KR76">
        <v>885</v>
      </c>
      <c r="KS76">
        <v>1290</v>
      </c>
      <c r="KT76">
        <v>1290</v>
      </c>
      <c r="KU76">
        <v>1297</v>
      </c>
      <c r="KV76">
        <v>464</v>
      </c>
      <c r="KW76">
        <v>1304</v>
      </c>
      <c r="KX76">
        <v>891</v>
      </c>
      <c r="KY76">
        <v>1295</v>
      </c>
      <c r="KZ76">
        <v>552</v>
      </c>
      <c r="LA76">
        <v>908</v>
      </c>
      <c r="LB76">
        <v>907</v>
      </c>
      <c r="LC76">
        <v>1282</v>
      </c>
      <c r="LD76">
        <v>1291</v>
      </c>
      <c r="LE76">
        <v>649</v>
      </c>
      <c r="LF76">
        <v>655</v>
      </c>
      <c r="LG76">
        <v>1285</v>
      </c>
      <c r="LH76">
        <v>850</v>
      </c>
      <c r="LI76">
        <v>1290</v>
      </c>
      <c r="LJ76">
        <v>1283</v>
      </c>
      <c r="LK76">
        <v>1289</v>
      </c>
      <c r="LL76">
        <v>1290</v>
      </c>
      <c r="LM76">
        <v>670</v>
      </c>
      <c r="LN76">
        <v>1295</v>
      </c>
      <c r="LO76">
        <v>668</v>
      </c>
      <c r="LP76">
        <v>1290</v>
      </c>
      <c r="LQ76">
        <v>1291</v>
      </c>
      <c r="LR76">
        <v>1290</v>
      </c>
      <c r="LS76">
        <v>1287</v>
      </c>
      <c r="LT76">
        <v>1283</v>
      </c>
      <c r="LU76">
        <v>1284</v>
      </c>
      <c r="LV76">
        <v>1159</v>
      </c>
      <c r="LW76">
        <v>1278</v>
      </c>
      <c r="LX76">
        <v>454</v>
      </c>
      <c r="LY76">
        <v>1287</v>
      </c>
      <c r="LZ76">
        <v>1290</v>
      </c>
      <c r="MA76">
        <v>1295</v>
      </c>
      <c r="MB76">
        <v>1152</v>
      </c>
      <c r="MC76">
        <v>1295</v>
      </c>
      <c r="MD76">
        <v>1279</v>
      </c>
      <c r="ME76">
        <v>611</v>
      </c>
      <c r="MF76">
        <v>608</v>
      </c>
      <c r="MG76">
        <v>1285</v>
      </c>
      <c r="MH76">
        <v>1295</v>
      </c>
      <c r="MI76">
        <v>781</v>
      </c>
      <c r="MJ76">
        <v>1147</v>
      </c>
      <c r="MK76">
        <v>1293</v>
      </c>
      <c r="ML76">
        <v>1293</v>
      </c>
      <c r="MM76">
        <v>1287</v>
      </c>
      <c r="MN76">
        <v>1291</v>
      </c>
      <c r="MO76">
        <v>942</v>
      </c>
      <c r="MP76">
        <v>1287</v>
      </c>
      <c r="MQ76">
        <v>1289</v>
      </c>
      <c r="MR76">
        <v>1295</v>
      </c>
      <c r="MS76">
        <v>855</v>
      </c>
      <c r="MT76">
        <v>1293</v>
      </c>
      <c r="MU76">
        <v>445</v>
      </c>
      <c r="MV76">
        <v>1159</v>
      </c>
      <c r="MW76">
        <v>745</v>
      </c>
      <c r="MX76">
        <v>727</v>
      </c>
      <c r="MY76">
        <v>886</v>
      </c>
      <c r="MZ76">
        <v>1013</v>
      </c>
      <c r="NA76">
        <v>1296</v>
      </c>
      <c r="NB76">
        <v>1280</v>
      </c>
      <c r="NC76">
        <v>1292</v>
      </c>
      <c r="ND76">
        <v>1291</v>
      </c>
      <c r="NE76">
        <v>1281</v>
      </c>
      <c r="NF76">
        <v>1287</v>
      </c>
      <c r="NG76">
        <v>1293</v>
      </c>
      <c r="NH76">
        <v>1287</v>
      </c>
      <c r="NI76">
        <v>453</v>
      </c>
      <c r="NJ76">
        <v>1299</v>
      </c>
      <c r="NK76">
        <v>1290</v>
      </c>
      <c r="NL76">
        <v>1290</v>
      </c>
      <c r="NM76">
        <v>1290</v>
      </c>
      <c r="NN76">
        <v>1293</v>
      </c>
      <c r="NO76">
        <v>905</v>
      </c>
      <c r="NP76">
        <v>783</v>
      </c>
      <c r="NQ76">
        <v>1292</v>
      </c>
      <c r="NR76">
        <v>1299</v>
      </c>
      <c r="NS76">
        <v>1295</v>
      </c>
      <c r="NT76">
        <v>1296</v>
      </c>
      <c r="NU76">
        <v>1275</v>
      </c>
      <c r="NV76">
        <v>1295</v>
      </c>
      <c r="NW76">
        <v>1205</v>
      </c>
      <c r="NX76">
        <v>796</v>
      </c>
      <c r="NY76">
        <v>1295</v>
      </c>
      <c r="NZ76">
        <v>751</v>
      </c>
      <c r="OA76">
        <v>1299</v>
      </c>
      <c r="OB76">
        <v>1290</v>
      </c>
      <c r="OC76">
        <v>1191</v>
      </c>
      <c r="OD76">
        <v>1296</v>
      </c>
      <c r="OE76">
        <v>1293</v>
      </c>
      <c r="OF76">
        <v>1294</v>
      </c>
      <c r="OG76">
        <v>1289</v>
      </c>
      <c r="OH76">
        <v>1289</v>
      </c>
      <c r="OI76">
        <v>1292</v>
      </c>
      <c r="OJ76">
        <v>895</v>
      </c>
      <c r="OK76">
        <v>1293</v>
      </c>
      <c r="OL76">
        <v>1293</v>
      </c>
      <c r="OM76">
        <v>1296</v>
      </c>
      <c r="ON76">
        <v>1293</v>
      </c>
      <c r="OO76">
        <v>1300</v>
      </c>
      <c r="OP76">
        <v>1285</v>
      </c>
      <c r="OQ76">
        <v>1296</v>
      </c>
      <c r="OR76">
        <v>1149</v>
      </c>
      <c r="OS76">
        <v>1178</v>
      </c>
      <c r="OT76">
        <v>1290</v>
      </c>
      <c r="OU76">
        <v>1293</v>
      </c>
      <c r="OV76">
        <v>1290</v>
      </c>
      <c r="OW76">
        <v>1289</v>
      </c>
      <c r="OX76">
        <v>1285</v>
      </c>
      <c r="OY76">
        <v>1291</v>
      </c>
      <c r="OZ76">
        <v>1292</v>
      </c>
      <c r="PA76">
        <v>1290</v>
      </c>
      <c r="PB76">
        <v>914</v>
      </c>
      <c r="PC76">
        <v>766</v>
      </c>
      <c r="PD76">
        <v>648</v>
      </c>
      <c r="PE76">
        <v>1289</v>
      </c>
      <c r="PF76">
        <v>927</v>
      </c>
      <c r="PG76">
        <v>1298</v>
      </c>
      <c r="PH76">
        <v>845</v>
      </c>
      <c r="PI76">
        <v>1159</v>
      </c>
      <c r="PJ76">
        <v>1168</v>
      </c>
      <c r="PK76">
        <v>1293</v>
      </c>
      <c r="PL76">
        <v>1293</v>
      </c>
      <c r="PM76">
        <v>848</v>
      </c>
      <c r="PN76">
        <v>1293</v>
      </c>
      <c r="PO76">
        <v>375</v>
      </c>
      <c r="PP76">
        <v>608</v>
      </c>
      <c r="PQ76">
        <v>751</v>
      </c>
      <c r="PR76">
        <v>479</v>
      </c>
      <c r="PS76">
        <v>1285</v>
      </c>
      <c r="PT76">
        <v>608</v>
      </c>
      <c r="PU76">
        <v>1293</v>
      </c>
      <c r="PV76">
        <v>1290</v>
      </c>
      <c r="PW76">
        <v>1288</v>
      </c>
      <c r="PX76">
        <v>1294</v>
      </c>
      <c r="PY76">
        <v>608</v>
      </c>
      <c r="PZ76">
        <v>465</v>
      </c>
      <c r="QA76">
        <v>705</v>
      </c>
      <c r="QB76">
        <v>117</v>
      </c>
      <c r="QC76">
        <v>1279</v>
      </c>
      <c r="QD76">
        <v>1279</v>
      </c>
      <c r="QE76">
        <v>1280</v>
      </c>
      <c r="QF76">
        <v>1295</v>
      </c>
      <c r="QG76">
        <v>890</v>
      </c>
      <c r="QH76">
        <v>1280</v>
      </c>
      <c r="QI76">
        <v>1179</v>
      </c>
      <c r="QJ76">
        <v>795</v>
      </c>
      <c r="QK76">
        <v>1297</v>
      </c>
      <c r="QL76">
        <v>909</v>
      </c>
      <c r="QM76">
        <v>1289</v>
      </c>
      <c r="QN76">
        <v>799</v>
      </c>
      <c r="QO76">
        <v>1294</v>
      </c>
      <c r="QP76">
        <v>1297</v>
      </c>
      <c r="QQ76">
        <v>1294</v>
      </c>
      <c r="QR76">
        <v>812</v>
      </c>
      <c r="QS76">
        <v>905</v>
      </c>
      <c r="QT76">
        <v>1297</v>
      </c>
      <c r="QU76">
        <v>1294</v>
      </c>
      <c r="QV76">
        <v>1293</v>
      </c>
      <c r="QW76">
        <v>1299</v>
      </c>
      <c r="QX76">
        <v>1298</v>
      </c>
      <c r="QY76">
        <v>916</v>
      </c>
      <c r="QZ76">
        <v>917</v>
      </c>
      <c r="RA76">
        <v>1297</v>
      </c>
      <c r="RB76">
        <v>1296</v>
      </c>
      <c r="RC76">
        <v>1296</v>
      </c>
      <c r="RD76">
        <v>1296</v>
      </c>
      <c r="RE76">
        <v>830</v>
      </c>
      <c r="RF76">
        <v>1281</v>
      </c>
      <c r="RG76">
        <v>1294</v>
      </c>
      <c r="RH76">
        <v>918</v>
      </c>
      <c r="RI76">
        <v>1297</v>
      </c>
      <c r="RJ76">
        <v>1293</v>
      </c>
      <c r="RK76">
        <v>1287</v>
      </c>
      <c r="RL76">
        <v>1287</v>
      </c>
      <c r="RM76">
        <v>1204</v>
      </c>
      <c r="RN76">
        <v>1203</v>
      </c>
      <c r="RO76">
        <v>1202</v>
      </c>
      <c r="RP76">
        <v>1183</v>
      </c>
      <c r="RQ76">
        <v>1196</v>
      </c>
      <c r="RR76">
        <v>1187</v>
      </c>
      <c r="RS76">
        <v>1176</v>
      </c>
      <c r="RT76">
        <v>934</v>
      </c>
      <c r="RU76">
        <v>1194</v>
      </c>
      <c r="RV76">
        <v>1198</v>
      </c>
      <c r="RW76">
        <v>1186</v>
      </c>
      <c r="RX76">
        <v>1192</v>
      </c>
      <c r="RY76">
        <v>1206</v>
      </c>
      <c r="RZ76">
        <v>1156</v>
      </c>
      <c r="SA76">
        <v>1201</v>
      </c>
      <c r="SB76" t="s">
        <v>1199</v>
      </c>
      <c r="SR76" s="240"/>
      <c r="SS76" s="241"/>
      <c r="ST76" s="241"/>
      <c r="SU76" s="241"/>
      <c r="SV76" s="241"/>
      <c r="SW76" s="241"/>
      <c r="SX76" s="241"/>
      <c r="SY76" s="241"/>
      <c r="SZ76" s="241"/>
      <c r="TA76" s="241"/>
      <c r="TB76" s="241"/>
      <c r="TC76" s="241"/>
      <c r="TD76" s="241"/>
      <c r="TE76" s="241"/>
      <c r="TF76" s="241"/>
      <c r="TG76" s="241"/>
      <c r="TH76" s="241"/>
      <c r="TI76" s="241"/>
      <c r="TJ76" s="241"/>
      <c r="TK76" s="241"/>
      <c r="TL76" s="241"/>
      <c r="TM76" s="241"/>
      <c r="TN76" s="241"/>
      <c r="TO76" s="241"/>
      <c r="TP76" s="241"/>
      <c r="TQ76" s="241"/>
      <c r="TR76" s="241"/>
      <c r="TS76" s="241"/>
      <c r="TT76" s="241"/>
      <c r="TU76" s="241"/>
      <c r="TV76" s="241"/>
      <c r="TW76" s="241"/>
      <c r="TX76" s="241"/>
      <c r="TY76" s="241"/>
      <c r="TZ76" s="241"/>
      <c r="UA76" s="241"/>
      <c r="UB76" s="241"/>
      <c r="UC76" s="241"/>
      <c r="UD76" s="241"/>
      <c r="UE76" s="241"/>
      <c r="UF76" s="241"/>
      <c r="UG76" s="241"/>
      <c r="UH76" s="241"/>
      <c r="UI76" s="241"/>
      <c r="UJ76" s="241"/>
      <c r="UK76" s="241"/>
      <c r="UL76" s="241"/>
      <c r="UM76" s="241"/>
      <c r="UN76" s="241"/>
      <c r="UO76" s="241"/>
      <c r="UP76" s="241"/>
      <c r="UQ76" s="241"/>
      <c r="UR76" s="241"/>
      <c r="US76" s="241"/>
      <c r="UT76" s="242"/>
    </row>
    <row r="77" spans="1:566" ht="15" customHeight="1">
      <c r="A77" t="s">
        <v>187</v>
      </c>
      <c r="B77">
        <v>1293</v>
      </c>
      <c r="C77">
        <v>1289</v>
      </c>
      <c r="D77">
        <v>1287</v>
      </c>
      <c r="E77">
        <v>1252</v>
      </c>
      <c r="F77">
        <v>1291</v>
      </c>
      <c r="G77">
        <v>1251</v>
      </c>
      <c r="H77">
        <v>1262</v>
      </c>
      <c r="I77">
        <v>1257</v>
      </c>
      <c r="J77">
        <v>1290</v>
      </c>
      <c r="K77">
        <v>1283</v>
      </c>
      <c r="L77">
        <v>1247</v>
      </c>
      <c r="M77">
        <v>1266</v>
      </c>
      <c r="N77">
        <v>1242</v>
      </c>
      <c r="O77">
        <v>1242</v>
      </c>
      <c r="P77">
        <v>1229</v>
      </c>
      <c r="Q77">
        <v>1286</v>
      </c>
      <c r="R77">
        <v>1288</v>
      </c>
      <c r="S77">
        <v>1295</v>
      </c>
      <c r="T77">
        <v>1244</v>
      </c>
      <c r="U77">
        <v>1269</v>
      </c>
      <c r="V77">
        <v>1292</v>
      </c>
      <c r="W77">
        <v>1285</v>
      </c>
      <c r="X77">
        <v>1290</v>
      </c>
      <c r="Y77">
        <v>1274</v>
      </c>
      <c r="Z77">
        <v>1249</v>
      </c>
      <c r="AA77">
        <v>1300</v>
      </c>
      <c r="AB77">
        <v>1285</v>
      </c>
      <c r="AC77">
        <v>1237</v>
      </c>
      <c r="AD77">
        <v>1254</v>
      </c>
      <c r="AE77">
        <v>1268</v>
      </c>
      <c r="AF77">
        <v>1285</v>
      </c>
      <c r="AG77">
        <v>1275</v>
      </c>
      <c r="AH77">
        <v>1277</v>
      </c>
      <c r="AI77">
        <v>1300</v>
      </c>
      <c r="AJ77">
        <v>1234</v>
      </c>
      <c r="AK77">
        <v>1168</v>
      </c>
      <c r="AL77">
        <v>1302</v>
      </c>
      <c r="AM77">
        <v>1265</v>
      </c>
      <c r="AN77">
        <v>1295</v>
      </c>
      <c r="AO77">
        <v>1270</v>
      </c>
      <c r="AP77">
        <v>1266</v>
      </c>
      <c r="AQ77">
        <v>1229</v>
      </c>
      <c r="AR77">
        <v>1246</v>
      </c>
      <c r="AS77">
        <v>1290</v>
      </c>
      <c r="AT77">
        <v>1256</v>
      </c>
      <c r="AU77">
        <v>1265</v>
      </c>
      <c r="AV77">
        <v>1284</v>
      </c>
      <c r="AW77">
        <v>1284</v>
      </c>
      <c r="AX77">
        <v>1291</v>
      </c>
      <c r="AY77">
        <v>1240</v>
      </c>
      <c r="AZ77">
        <v>1289</v>
      </c>
      <c r="BA77">
        <v>1290</v>
      </c>
      <c r="BB77">
        <v>1259</v>
      </c>
      <c r="BC77">
        <v>1250</v>
      </c>
      <c r="BD77">
        <v>1245</v>
      </c>
      <c r="BE77">
        <v>1286</v>
      </c>
      <c r="BF77">
        <v>1252</v>
      </c>
      <c r="BG77">
        <v>1236</v>
      </c>
      <c r="BH77">
        <v>1244</v>
      </c>
      <c r="BI77">
        <v>1240</v>
      </c>
      <c r="BJ77">
        <v>1295</v>
      </c>
      <c r="BK77">
        <v>1292</v>
      </c>
      <c r="BL77">
        <v>1246</v>
      </c>
      <c r="BM77">
        <v>1290</v>
      </c>
      <c r="BN77">
        <v>1256</v>
      </c>
      <c r="BO77">
        <v>1291</v>
      </c>
      <c r="BP77">
        <v>1279</v>
      </c>
      <c r="BQ77">
        <v>1268</v>
      </c>
      <c r="BR77">
        <v>1229</v>
      </c>
      <c r="BS77">
        <v>1249</v>
      </c>
      <c r="BT77">
        <v>1250</v>
      </c>
      <c r="BU77">
        <v>1261</v>
      </c>
      <c r="BV77">
        <v>1254</v>
      </c>
      <c r="BW77">
        <v>1291</v>
      </c>
      <c r="BX77">
        <v>1285</v>
      </c>
      <c r="BY77">
        <v>0</v>
      </c>
      <c r="BZ77">
        <v>1300</v>
      </c>
      <c r="CA77">
        <v>1253</v>
      </c>
      <c r="CB77">
        <v>1240</v>
      </c>
      <c r="CC77">
        <v>1268</v>
      </c>
      <c r="CD77">
        <v>1242</v>
      </c>
      <c r="CE77">
        <v>1289</v>
      </c>
      <c r="CF77">
        <v>1252</v>
      </c>
      <c r="CG77">
        <v>1282</v>
      </c>
      <c r="CH77">
        <v>1268</v>
      </c>
      <c r="CI77">
        <v>1266</v>
      </c>
      <c r="CJ77">
        <v>1294</v>
      </c>
      <c r="CK77">
        <v>1299</v>
      </c>
      <c r="CL77">
        <v>1254</v>
      </c>
      <c r="CM77">
        <v>1250</v>
      </c>
      <c r="CN77">
        <v>1235</v>
      </c>
      <c r="CO77">
        <v>1294</v>
      </c>
      <c r="CP77">
        <v>1298</v>
      </c>
      <c r="CQ77">
        <v>1300</v>
      </c>
      <c r="CR77">
        <v>1277</v>
      </c>
      <c r="CS77">
        <v>1282</v>
      </c>
      <c r="CT77">
        <v>1181</v>
      </c>
      <c r="CU77">
        <v>1240</v>
      </c>
      <c r="CV77">
        <v>1285</v>
      </c>
      <c r="CW77">
        <v>1300</v>
      </c>
      <c r="CX77">
        <v>1130</v>
      </c>
      <c r="CY77">
        <v>1283</v>
      </c>
      <c r="CZ77">
        <v>1153</v>
      </c>
      <c r="DA77">
        <v>1286</v>
      </c>
      <c r="DB77">
        <v>1291</v>
      </c>
      <c r="DC77">
        <v>1285</v>
      </c>
      <c r="DD77">
        <v>1254</v>
      </c>
      <c r="DE77">
        <v>1285</v>
      </c>
      <c r="DF77">
        <v>1295</v>
      </c>
      <c r="DG77">
        <v>1298</v>
      </c>
      <c r="DH77">
        <v>1300</v>
      </c>
      <c r="DI77">
        <v>1292</v>
      </c>
      <c r="DJ77">
        <v>1226</v>
      </c>
      <c r="DK77">
        <v>1223</v>
      </c>
      <c r="DL77">
        <v>1244</v>
      </c>
      <c r="DM77">
        <v>1260</v>
      </c>
      <c r="DN77">
        <v>1291</v>
      </c>
      <c r="DO77">
        <v>1289</v>
      </c>
      <c r="DP77">
        <v>1246</v>
      </c>
      <c r="DQ77">
        <v>1289</v>
      </c>
      <c r="DR77">
        <v>1294</v>
      </c>
      <c r="DS77">
        <v>1299</v>
      </c>
      <c r="DT77">
        <v>1271</v>
      </c>
      <c r="DU77">
        <v>1238</v>
      </c>
      <c r="DV77">
        <v>1287</v>
      </c>
      <c r="DW77">
        <v>1293</v>
      </c>
      <c r="DX77">
        <v>1294</v>
      </c>
      <c r="DY77">
        <v>1298</v>
      </c>
      <c r="DZ77">
        <v>1291</v>
      </c>
      <c r="EA77">
        <v>1249</v>
      </c>
      <c r="EB77">
        <v>1283</v>
      </c>
      <c r="EC77">
        <v>1297</v>
      </c>
      <c r="ED77">
        <v>1294</v>
      </c>
      <c r="EE77">
        <v>1249</v>
      </c>
      <c r="EF77">
        <v>1291</v>
      </c>
      <c r="EG77">
        <v>1241</v>
      </c>
      <c r="EH77">
        <v>1266</v>
      </c>
      <c r="EI77">
        <v>1258</v>
      </c>
      <c r="EJ77">
        <v>1231</v>
      </c>
      <c r="EK77">
        <v>1227</v>
      </c>
      <c r="EL77">
        <v>1237</v>
      </c>
      <c r="EM77">
        <v>1290</v>
      </c>
      <c r="EN77">
        <v>1257</v>
      </c>
      <c r="EO77">
        <v>1220</v>
      </c>
      <c r="EP77">
        <v>1289</v>
      </c>
      <c r="EQ77">
        <v>1224</v>
      </c>
      <c r="ER77">
        <v>1302</v>
      </c>
      <c r="ES77">
        <v>1290</v>
      </c>
      <c r="ET77">
        <v>1290</v>
      </c>
      <c r="EU77">
        <v>1290</v>
      </c>
      <c r="EV77">
        <v>1265</v>
      </c>
      <c r="EW77">
        <v>1254</v>
      </c>
      <c r="EX77">
        <v>1277</v>
      </c>
      <c r="EY77">
        <v>1292</v>
      </c>
      <c r="EZ77">
        <v>1229</v>
      </c>
      <c r="FA77">
        <v>1268</v>
      </c>
      <c r="FB77">
        <v>1230</v>
      </c>
      <c r="FC77">
        <v>1290</v>
      </c>
      <c r="FD77">
        <v>1292</v>
      </c>
      <c r="FE77">
        <v>1248</v>
      </c>
      <c r="FF77">
        <v>1236</v>
      </c>
      <c r="FG77">
        <v>1242</v>
      </c>
      <c r="FH77">
        <v>1234</v>
      </c>
      <c r="FI77">
        <v>1250</v>
      </c>
      <c r="FJ77">
        <v>1247</v>
      </c>
      <c r="FK77">
        <v>1250</v>
      </c>
      <c r="FL77">
        <v>1227</v>
      </c>
      <c r="FM77">
        <v>1251</v>
      </c>
      <c r="FN77">
        <v>1244</v>
      </c>
      <c r="FO77">
        <v>1239</v>
      </c>
      <c r="FP77">
        <v>1282</v>
      </c>
      <c r="FQ77">
        <v>1290</v>
      </c>
      <c r="FR77">
        <v>1232</v>
      </c>
      <c r="FS77">
        <v>1291</v>
      </c>
      <c r="FT77">
        <v>1299</v>
      </c>
      <c r="FU77">
        <v>1159</v>
      </c>
      <c r="FV77">
        <v>1283</v>
      </c>
      <c r="FW77">
        <v>1135</v>
      </c>
      <c r="FX77">
        <v>1285</v>
      </c>
      <c r="FY77">
        <v>1096</v>
      </c>
      <c r="FZ77">
        <v>1254</v>
      </c>
      <c r="GA77">
        <v>1287</v>
      </c>
      <c r="GB77">
        <v>1261</v>
      </c>
      <c r="GC77">
        <v>1293</v>
      </c>
      <c r="GD77">
        <v>1251</v>
      </c>
      <c r="GE77">
        <v>1246</v>
      </c>
      <c r="GF77">
        <v>1294</v>
      </c>
      <c r="GG77">
        <v>1143</v>
      </c>
      <c r="GH77">
        <v>1267</v>
      </c>
      <c r="GI77">
        <v>1253</v>
      </c>
      <c r="GJ77">
        <v>1259</v>
      </c>
      <c r="GK77">
        <v>1256</v>
      </c>
      <c r="GL77">
        <v>1295</v>
      </c>
      <c r="GM77">
        <v>1289</v>
      </c>
      <c r="GN77">
        <v>1260</v>
      </c>
      <c r="GO77">
        <v>1235</v>
      </c>
      <c r="GP77">
        <v>1238</v>
      </c>
      <c r="GQ77">
        <v>1261</v>
      </c>
      <c r="GR77">
        <v>1290</v>
      </c>
      <c r="GS77">
        <v>1232</v>
      </c>
      <c r="GT77">
        <v>1288</v>
      </c>
      <c r="GU77">
        <v>1291</v>
      </c>
      <c r="GV77">
        <v>1231</v>
      </c>
      <c r="GW77">
        <v>1290</v>
      </c>
      <c r="GX77">
        <v>1281</v>
      </c>
      <c r="GY77">
        <v>1252</v>
      </c>
      <c r="GZ77">
        <v>1254</v>
      </c>
      <c r="HA77">
        <v>1287</v>
      </c>
      <c r="HB77">
        <v>1236</v>
      </c>
      <c r="HC77">
        <v>1242</v>
      </c>
      <c r="HD77">
        <v>1248</v>
      </c>
      <c r="HE77">
        <v>1232</v>
      </c>
      <c r="HF77">
        <v>1237</v>
      </c>
      <c r="HG77">
        <v>1293</v>
      </c>
      <c r="HH77">
        <v>1249</v>
      </c>
      <c r="HI77">
        <v>1256</v>
      </c>
      <c r="HJ77">
        <v>1165</v>
      </c>
      <c r="HK77">
        <v>1265</v>
      </c>
      <c r="HL77">
        <v>1244</v>
      </c>
      <c r="HM77">
        <v>1240</v>
      </c>
      <c r="HN77">
        <v>1245</v>
      </c>
      <c r="HO77">
        <v>1293</v>
      </c>
      <c r="HP77">
        <v>1247</v>
      </c>
      <c r="HQ77">
        <v>1245</v>
      </c>
      <c r="HR77">
        <v>1251</v>
      </c>
      <c r="HS77">
        <v>1220</v>
      </c>
      <c r="HT77">
        <v>1256</v>
      </c>
      <c r="HU77">
        <v>3</v>
      </c>
      <c r="HV77">
        <v>1287</v>
      </c>
      <c r="HW77">
        <v>1256</v>
      </c>
      <c r="HX77">
        <v>1138</v>
      </c>
      <c r="HY77">
        <v>1244</v>
      </c>
      <c r="HZ77">
        <v>3</v>
      </c>
      <c r="IA77">
        <v>1245</v>
      </c>
      <c r="IB77">
        <v>1267</v>
      </c>
      <c r="IC77">
        <v>1245</v>
      </c>
      <c r="ID77">
        <v>1245</v>
      </c>
      <c r="IE77">
        <v>1296</v>
      </c>
      <c r="IF77">
        <v>1268</v>
      </c>
      <c r="IG77">
        <v>1261</v>
      </c>
      <c r="IH77">
        <v>1253</v>
      </c>
      <c r="II77">
        <v>1240</v>
      </c>
      <c r="IJ77">
        <v>1229</v>
      </c>
      <c r="IK77">
        <v>1293</v>
      </c>
      <c r="IL77">
        <v>1252</v>
      </c>
      <c r="IM77">
        <v>1281</v>
      </c>
      <c r="IN77">
        <v>1293</v>
      </c>
      <c r="IO77">
        <v>1268</v>
      </c>
      <c r="IP77">
        <v>1292</v>
      </c>
      <c r="IQ77">
        <v>1235</v>
      </c>
      <c r="IR77">
        <v>1289</v>
      </c>
      <c r="IS77">
        <v>1264</v>
      </c>
      <c r="IT77">
        <v>1260</v>
      </c>
      <c r="IU77">
        <v>1268</v>
      </c>
      <c r="IV77">
        <v>1249</v>
      </c>
      <c r="IW77">
        <v>1154</v>
      </c>
      <c r="IX77">
        <v>1248</v>
      </c>
      <c r="IY77">
        <v>1236</v>
      </c>
      <c r="IZ77">
        <v>1278</v>
      </c>
      <c r="JA77">
        <v>1257</v>
      </c>
      <c r="JB77">
        <v>1256</v>
      </c>
      <c r="JC77">
        <v>1240</v>
      </c>
      <c r="JD77">
        <v>1277</v>
      </c>
      <c r="JE77">
        <v>1244</v>
      </c>
      <c r="JF77">
        <v>1294</v>
      </c>
      <c r="JG77">
        <v>1261</v>
      </c>
      <c r="JH77">
        <v>1190</v>
      </c>
      <c r="JI77">
        <v>1290</v>
      </c>
      <c r="JJ77">
        <v>1253</v>
      </c>
      <c r="JK77">
        <v>1292</v>
      </c>
      <c r="JL77">
        <v>1272</v>
      </c>
      <c r="JM77">
        <v>1293</v>
      </c>
      <c r="JN77">
        <v>1221</v>
      </c>
      <c r="JO77">
        <v>1267</v>
      </c>
      <c r="JP77">
        <v>1266</v>
      </c>
      <c r="JQ77">
        <v>1273</v>
      </c>
      <c r="JR77">
        <v>1292</v>
      </c>
      <c r="JS77">
        <v>1238</v>
      </c>
      <c r="JT77">
        <v>1238</v>
      </c>
      <c r="JU77">
        <v>1296</v>
      </c>
      <c r="JV77">
        <v>1291</v>
      </c>
      <c r="JW77">
        <v>1293</v>
      </c>
      <c r="JX77">
        <v>1287</v>
      </c>
      <c r="JY77">
        <v>1292</v>
      </c>
      <c r="JZ77">
        <v>1278</v>
      </c>
      <c r="KA77">
        <v>1268</v>
      </c>
      <c r="KB77">
        <v>1242</v>
      </c>
      <c r="KC77">
        <v>1287</v>
      </c>
      <c r="KD77">
        <v>1239</v>
      </c>
      <c r="KE77">
        <v>1294</v>
      </c>
      <c r="KF77">
        <v>1267</v>
      </c>
      <c r="KG77">
        <v>1290</v>
      </c>
      <c r="KH77">
        <v>1290</v>
      </c>
      <c r="KI77">
        <v>1277</v>
      </c>
      <c r="KJ77">
        <v>1296</v>
      </c>
      <c r="KK77">
        <v>1251</v>
      </c>
      <c r="KL77">
        <v>1237</v>
      </c>
      <c r="KM77">
        <v>1289</v>
      </c>
      <c r="KN77">
        <v>1177</v>
      </c>
      <c r="KO77">
        <v>1283</v>
      </c>
      <c r="KP77">
        <v>1292</v>
      </c>
      <c r="KQ77">
        <v>1238</v>
      </c>
      <c r="KR77">
        <v>1297</v>
      </c>
      <c r="KS77">
        <v>1154</v>
      </c>
      <c r="KT77">
        <v>1249</v>
      </c>
      <c r="KU77">
        <v>1255</v>
      </c>
      <c r="KV77">
        <v>1295</v>
      </c>
      <c r="KW77">
        <v>1279</v>
      </c>
      <c r="KX77">
        <v>1297</v>
      </c>
      <c r="KY77">
        <v>1249</v>
      </c>
      <c r="KZ77">
        <v>1301</v>
      </c>
      <c r="LA77">
        <v>1288</v>
      </c>
      <c r="LB77">
        <v>1292</v>
      </c>
      <c r="LC77">
        <v>1186</v>
      </c>
      <c r="LD77">
        <v>1234</v>
      </c>
      <c r="LE77">
        <v>1287</v>
      </c>
      <c r="LF77">
        <v>1287</v>
      </c>
      <c r="LG77">
        <v>3</v>
      </c>
      <c r="LH77">
        <v>1290</v>
      </c>
      <c r="LI77">
        <v>1242</v>
      </c>
      <c r="LJ77">
        <v>1236</v>
      </c>
      <c r="LK77">
        <v>770</v>
      </c>
      <c r="LL77">
        <v>1241</v>
      </c>
      <c r="LM77">
        <v>1290</v>
      </c>
      <c r="LN77">
        <v>1255</v>
      </c>
      <c r="LO77">
        <v>1289</v>
      </c>
      <c r="LP77">
        <v>767</v>
      </c>
      <c r="LQ77">
        <v>1245</v>
      </c>
      <c r="LR77">
        <v>1245</v>
      </c>
      <c r="LS77">
        <v>1248</v>
      </c>
      <c r="LT77">
        <v>144</v>
      </c>
      <c r="LU77">
        <v>1240</v>
      </c>
      <c r="LV77">
        <v>1270</v>
      </c>
      <c r="LW77">
        <v>1139</v>
      </c>
      <c r="LX77">
        <v>1294</v>
      </c>
      <c r="LY77">
        <v>1255</v>
      </c>
      <c r="LZ77">
        <v>1243</v>
      </c>
      <c r="MA77">
        <v>1240</v>
      </c>
      <c r="MB77">
        <v>1265</v>
      </c>
      <c r="MC77">
        <v>1248</v>
      </c>
      <c r="MD77">
        <v>1143</v>
      </c>
      <c r="ME77">
        <v>1288</v>
      </c>
      <c r="MF77">
        <v>1289</v>
      </c>
      <c r="MG77">
        <v>1240</v>
      </c>
      <c r="MH77">
        <v>1238</v>
      </c>
      <c r="MI77">
        <v>1299</v>
      </c>
      <c r="MJ77">
        <v>1268</v>
      </c>
      <c r="MK77">
        <v>1240</v>
      </c>
      <c r="ML77">
        <v>1263</v>
      </c>
      <c r="MM77">
        <v>1245</v>
      </c>
      <c r="MN77">
        <v>1242</v>
      </c>
      <c r="MO77">
        <v>1292</v>
      </c>
      <c r="MP77">
        <v>1253</v>
      </c>
      <c r="MQ77">
        <v>1254</v>
      </c>
      <c r="MR77">
        <v>1257</v>
      </c>
      <c r="MS77">
        <v>1280</v>
      </c>
      <c r="MT77">
        <v>1244</v>
      </c>
      <c r="MU77">
        <v>1293</v>
      </c>
      <c r="MV77">
        <v>1266</v>
      </c>
      <c r="MW77">
        <v>1292</v>
      </c>
      <c r="MX77">
        <v>1293</v>
      </c>
      <c r="MY77">
        <v>1294</v>
      </c>
      <c r="MZ77">
        <v>1283</v>
      </c>
      <c r="NA77">
        <v>1259</v>
      </c>
      <c r="NB77">
        <v>1186</v>
      </c>
      <c r="NC77">
        <v>1245</v>
      </c>
      <c r="ND77">
        <v>1236</v>
      </c>
      <c r="NE77">
        <v>1247</v>
      </c>
      <c r="NF77">
        <v>1247</v>
      </c>
      <c r="NG77">
        <v>1247</v>
      </c>
      <c r="NH77">
        <v>1228</v>
      </c>
      <c r="NI77">
        <v>1296</v>
      </c>
      <c r="NJ77">
        <v>1261</v>
      </c>
      <c r="NK77">
        <v>1243</v>
      </c>
      <c r="NL77">
        <v>1255</v>
      </c>
      <c r="NM77">
        <v>1245</v>
      </c>
      <c r="NN77">
        <v>1244</v>
      </c>
      <c r="NO77">
        <v>1295</v>
      </c>
      <c r="NP77">
        <v>1295</v>
      </c>
      <c r="NQ77">
        <v>1232</v>
      </c>
      <c r="NR77">
        <v>1262</v>
      </c>
      <c r="NS77">
        <v>1239</v>
      </c>
      <c r="NT77">
        <v>1267</v>
      </c>
      <c r="NU77">
        <v>1140</v>
      </c>
      <c r="NV77">
        <v>1283</v>
      </c>
      <c r="NW77">
        <v>1272</v>
      </c>
      <c r="NX77">
        <v>1296</v>
      </c>
      <c r="NY77">
        <v>1239</v>
      </c>
      <c r="NZ77">
        <v>1290</v>
      </c>
      <c r="OA77">
        <v>1261</v>
      </c>
      <c r="OB77">
        <v>1240</v>
      </c>
      <c r="OC77">
        <v>1262</v>
      </c>
      <c r="OD77">
        <v>1275</v>
      </c>
      <c r="OE77">
        <v>1244</v>
      </c>
      <c r="OF77">
        <v>1239</v>
      </c>
      <c r="OG77">
        <v>1238</v>
      </c>
      <c r="OH77">
        <v>1238</v>
      </c>
      <c r="OI77">
        <v>1247</v>
      </c>
      <c r="OJ77">
        <v>1292</v>
      </c>
      <c r="OK77">
        <v>1233</v>
      </c>
      <c r="OL77">
        <v>1244</v>
      </c>
      <c r="OM77">
        <v>1240</v>
      </c>
      <c r="ON77">
        <v>1250</v>
      </c>
      <c r="OO77">
        <v>1254</v>
      </c>
      <c r="OP77">
        <v>1139</v>
      </c>
      <c r="OQ77">
        <v>1240</v>
      </c>
      <c r="OR77">
        <v>1266</v>
      </c>
      <c r="OS77">
        <v>1266</v>
      </c>
      <c r="OT77">
        <v>1251</v>
      </c>
      <c r="OU77">
        <v>1240</v>
      </c>
      <c r="OV77">
        <v>1243</v>
      </c>
      <c r="OW77">
        <v>1244</v>
      </c>
      <c r="OX77">
        <v>1221</v>
      </c>
      <c r="OY77">
        <v>1244</v>
      </c>
      <c r="OZ77">
        <v>1246</v>
      </c>
      <c r="PA77">
        <v>1239</v>
      </c>
      <c r="PB77">
        <v>1275</v>
      </c>
      <c r="PC77">
        <v>1300</v>
      </c>
      <c r="PD77">
        <v>1290</v>
      </c>
      <c r="PE77">
        <v>1240</v>
      </c>
      <c r="PF77">
        <v>1290</v>
      </c>
      <c r="PG77">
        <v>1259</v>
      </c>
      <c r="PH77">
        <v>1284</v>
      </c>
      <c r="PI77">
        <v>1271</v>
      </c>
      <c r="PJ77">
        <v>1266</v>
      </c>
      <c r="PK77">
        <v>1238</v>
      </c>
      <c r="PL77">
        <v>1240</v>
      </c>
      <c r="PM77">
        <v>1281</v>
      </c>
      <c r="PN77">
        <v>1238</v>
      </c>
      <c r="PO77">
        <v>1289</v>
      </c>
      <c r="PP77">
        <v>1290</v>
      </c>
      <c r="PQ77">
        <v>1295</v>
      </c>
      <c r="PR77">
        <v>1298</v>
      </c>
      <c r="PS77">
        <v>1226</v>
      </c>
      <c r="PT77">
        <v>1290</v>
      </c>
      <c r="PU77">
        <v>1238</v>
      </c>
      <c r="PV77">
        <v>1236</v>
      </c>
      <c r="PW77">
        <v>1256</v>
      </c>
      <c r="PX77">
        <v>1252</v>
      </c>
      <c r="PY77">
        <v>1290</v>
      </c>
      <c r="PZ77">
        <v>1295</v>
      </c>
      <c r="QA77">
        <v>1295</v>
      </c>
      <c r="QB77">
        <v>1291</v>
      </c>
      <c r="QC77">
        <v>1238</v>
      </c>
      <c r="QD77">
        <v>1238</v>
      </c>
      <c r="QE77">
        <v>1238</v>
      </c>
      <c r="QF77">
        <v>1239</v>
      </c>
      <c r="QG77">
        <v>1296</v>
      </c>
      <c r="QH77">
        <v>1239</v>
      </c>
      <c r="QI77">
        <v>1268</v>
      </c>
      <c r="QJ77">
        <v>1290</v>
      </c>
      <c r="QK77">
        <v>1255</v>
      </c>
      <c r="QL77">
        <v>1291</v>
      </c>
      <c r="QM77">
        <v>1198</v>
      </c>
      <c r="QN77">
        <v>1293</v>
      </c>
      <c r="QO77">
        <v>1250</v>
      </c>
      <c r="QP77">
        <v>1255</v>
      </c>
      <c r="QQ77">
        <v>1250</v>
      </c>
      <c r="QR77">
        <v>1302</v>
      </c>
      <c r="QS77">
        <v>1292</v>
      </c>
      <c r="QT77">
        <v>1241</v>
      </c>
      <c r="QU77">
        <v>1230</v>
      </c>
      <c r="QV77">
        <v>1253</v>
      </c>
      <c r="QW77">
        <v>1255</v>
      </c>
      <c r="QX77">
        <v>1256</v>
      </c>
      <c r="QY77">
        <v>1301</v>
      </c>
      <c r="QZ77">
        <v>1299</v>
      </c>
      <c r="RA77">
        <v>1267</v>
      </c>
      <c r="RB77">
        <v>1256</v>
      </c>
      <c r="RC77">
        <v>1240</v>
      </c>
      <c r="RD77">
        <v>1166</v>
      </c>
      <c r="RE77">
        <v>1293</v>
      </c>
      <c r="RF77">
        <v>1227</v>
      </c>
      <c r="RG77">
        <v>1255</v>
      </c>
      <c r="RH77">
        <v>1293</v>
      </c>
      <c r="RI77">
        <v>1255</v>
      </c>
      <c r="RJ77">
        <v>1249</v>
      </c>
      <c r="RK77">
        <v>1237</v>
      </c>
      <c r="RL77">
        <v>1237</v>
      </c>
      <c r="RM77">
        <v>1275</v>
      </c>
      <c r="RN77">
        <v>1271</v>
      </c>
      <c r="RO77">
        <v>1268</v>
      </c>
      <c r="RP77">
        <v>1268</v>
      </c>
      <c r="RQ77">
        <v>1266</v>
      </c>
      <c r="RR77">
        <v>1257</v>
      </c>
      <c r="RS77">
        <v>1262</v>
      </c>
      <c r="RT77">
        <v>1276</v>
      </c>
      <c r="RU77">
        <v>1262</v>
      </c>
      <c r="RV77">
        <v>1264</v>
      </c>
      <c r="RW77">
        <v>1265</v>
      </c>
      <c r="RX77">
        <v>1257</v>
      </c>
      <c r="RY77">
        <v>1274</v>
      </c>
      <c r="RZ77">
        <v>1264</v>
      </c>
      <c r="SA77">
        <v>1269</v>
      </c>
      <c r="SB77" t="s">
        <v>1199</v>
      </c>
      <c r="SR77" s="240"/>
      <c r="SS77" s="241"/>
      <c r="ST77" s="241"/>
      <c r="SU77" s="241"/>
      <c r="SV77" s="241"/>
      <c r="SW77" s="241"/>
      <c r="SX77" s="241"/>
      <c r="SY77" s="241"/>
      <c r="SZ77" s="241"/>
      <c r="TA77" s="241"/>
      <c r="TB77" s="241"/>
      <c r="TC77" s="241"/>
      <c r="TD77" s="241"/>
      <c r="TE77" s="241"/>
      <c r="TF77" s="241"/>
      <c r="TG77" s="241"/>
      <c r="TH77" s="241"/>
      <c r="TI77" s="241"/>
      <c r="TJ77" s="241"/>
      <c r="TK77" s="241"/>
      <c r="TL77" s="241"/>
      <c r="TM77" s="241"/>
      <c r="TN77" s="241"/>
      <c r="TO77" s="241"/>
      <c r="TP77" s="241"/>
      <c r="TQ77" s="241"/>
      <c r="TR77" s="241"/>
      <c r="TS77" s="241"/>
      <c r="TT77" s="241"/>
      <c r="TU77" s="241"/>
      <c r="TV77" s="241"/>
      <c r="TW77" s="241"/>
      <c r="TX77" s="241"/>
      <c r="TY77" s="241"/>
      <c r="TZ77" s="241"/>
      <c r="UA77" s="241"/>
      <c r="UB77" s="241"/>
      <c r="UC77" s="241"/>
      <c r="UD77" s="241"/>
      <c r="UE77" s="241"/>
      <c r="UF77" s="241"/>
      <c r="UG77" s="241"/>
      <c r="UH77" s="241"/>
      <c r="UI77" s="241"/>
      <c r="UJ77" s="241"/>
      <c r="UK77" s="241"/>
      <c r="UL77" s="241"/>
      <c r="UM77" s="241"/>
      <c r="UN77" s="241"/>
      <c r="UO77" s="241"/>
      <c r="UP77" s="241"/>
      <c r="UQ77" s="241"/>
      <c r="UR77" s="241"/>
      <c r="US77" s="241"/>
      <c r="UT77" s="242"/>
    </row>
    <row r="78" spans="1:566" ht="15" customHeight="1">
      <c r="A78" t="s">
        <v>298</v>
      </c>
      <c r="B78">
        <v>924</v>
      </c>
      <c r="C78">
        <v>800</v>
      </c>
      <c r="D78">
        <v>956</v>
      </c>
      <c r="E78">
        <v>1301</v>
      </c>
      <c r="F78">
        <v>912</v>
      </c>
      <c r="G78">
        <v>1310</v>
      </c>
      <c r="H78">
        <v>1308</v>
      </c>
      <c r="I78">
        <v>1307</v>
      </c>
      <c r="J78">
        <v>927</v>
      </c>
      <c r="K78">
        <v>1302</v>
      </c>
      <c r="L78">
        <v>1299</v>
      </c>
      <c r="M78">
        <v>1304</v>
      </c>
      <c r="N78">
        <v>1304</v>
      </c>
      <c r="O78">
        <v>1291</v>
      </c>
      <c r="P78">
        <v>1295</v>
      </c>
      <c r="Q78">
        <v>1297</v>
      </c>
      <c r="R78">
        <v>846</v>
      </c>
      <c r="S78">
        <v>973</v>
      </c>
      <c r="T78">
        <v>1304</v>
      </c>
      <c r="U78">
        <v>1187</v>
      </c>
      <c r="V78">
        <v>925</v>
      </c>
      <c r="W78">
        <v>945</v>
      </c>
      <c r="X78">
        <v>842</v>
      </c>
      <c r="Y78">
        <v>1307</v>
      </c>
      <c r="Z78">
        <v>1301</v>
      </c>
      <c r="AA78">
        <v>930</v>
      </c>
      <c r="AB78">
        <v>946</v>
      </c>
      <c r="AC78">
        <v>1305</v>
      </c>
      <c r="AD78">
        <v>1311</v>
      </c>
      <c r="AE78">
        <v>1303</v>
      </c>
      <c r="AF78">
        <v>937</v>
      </c>
      <c r="AG78">
        <v>1306</v>
      </c>
      <c r="AH78">
        <v>1305</v>
      </c>
      <c r="AI78">
        <v>930</v>
      </c>
      <c r="AJ78">
        <v>1293</v>
      </c>
      <c r="AK78">
        <v>1305</v>
      </c>
      <c r="AL78">
        <v>945</v>
      </c>
      <c r="AM78">
        <v>1300</v>
      </c>
      <c r="AN78">
        <v>882</v>
      </c>
      <c r="AO78">
        <v>1185</v>
      </c>
      <c r="AP78">
        <v>1187</v>
      </c>
      <c r="AQ78">
        <v>1303</v>
      </c>
      <c r="AR78">
        <v>1297</v>
      </c>
      <c r="AS78">
        <v>921</v>
      </c>
      <c r="AT78">
        <v>1304</v>
      </c>
      <c r="AU78">
        <v>1304</v>
      </c>
      <c r="AV78">
        <v>1022</v>
      </c>
      <c r="AW78">
        <v>913</v>
      </c>
      <c r="AX78">
        <v>935</v>
      </c>
      <c r="AY78">
        <v>1305</v>
      </c>
      <c r="AZ78">
        <v>954</v>
      </c>
      <c r="BA78">
        <v>823</v>
      </c>
      <c r="BB78">
        <v>1308</v>
      </c>
      <c r="BC78">
        <v>1304</v>
      </c>
      <c r="BD78">
        <v>1307</v>
      </c>
      <c r="BE78">
        <v>957</v>
      </c>
      <c r="BF78">
        <v>1301</v>
      </c>
      <c r="BG78">
        <v>1297</v>
      </c>
      <c r="BH78">
        <v>1305</v>
      </c>
      <c r="BI78">
        <v>1306</v>
      </c>
      <c r="BJ78">
        <v>858</v>
      </c>
      <c r="BK78">
        <v>959</v>
      </c>
      <c r="BL78">
        <v>1305</v>
      </c>
      <c r="BM78">
        <v>885</v>
      </c>
      <c r="BN78">
        <v>1312</v>
      </c>
      <c r="BO78">
        <v>772</v>
      </c>
      <c r="BP78">
        <v>892</v>
      </c>
      <c r="BQ78">
        <v>963</v>
      </c>
      <c r="BR78">
        <v>1304</v>
      </c>
      <c r="BS78">
        <v>1301</v>
      </c>
      <c r="BT78">
        <v>1299</v>
      </c>
      <c r="BU78">
        <v>1265</v>
      </c>
      <c r="BV78">
        <v>1311</v>
      </c>
      <c r="BW78">
        <v>783</v>
      </c>
      <c r="BX78">
        <v>798</v>
      </c>
      <c r="BY78">
        <v>1300</v>
      </c>
      <c r="BZ78">
        <v>0</v>
      </c>
      <c r="CA78">
        <v>1311</v>
      </c>
      <c r="CB78">
        <v>1305</v>
      </c>
      <c r="CC78">
        <v>1303</v>
      </c>
      <c r="CD78">
        <v>1292</v>
      </c>
      <c r="CE78">
        <v>967</v>
      </c>
      <c r="CF78">
        <v>1303</v>
      </c>
      <c r="CG78">
        <v>743</v>
      </c>
      <c r="CH78">
        <v>1203</v>
      </c>
      <c r="CI78">
        <v>1181</v>
      </c>
      <c r="CJ78">
        <v>790</v>
      </c>
      <c r="CK78">
        <v>861</v>
      </c>
      <c r="CL78">
        <v>1312</v>
      </c>
      <c r="CM78">
        <v>1300</v>
      </c>
      <c r="CN78">
        <v>1303</v>
      </c>
      <c r="CO78">
        <v>971</v>
      </c>
      <c r="CP78">
        <v>36</v>
      </c>
      <c r="CQ78">
        <v>1300</v>
      </c>
      <c r="CR78">
        <v>831</v>
      </c>
      <c r="CS78">
        <v>1302</v>
      </c>
      <c r="CT78">
        <v>1297</v>
      </c>
      <c r="CU78">
        <v>1306</v>
      </c>
      <c r="CV78">
        <v>904</v>
      </c>
      <c r="CW78">
        <v>11</v>
      </c>
      <c r="CX78">
        <v>1291</v>
      </c>
      <c r="CY78">
        <v>1309</v>
      </c>
      <c r="CZ78">
        <v>1302</v>
      </c>
      <c r="DA78">
        <v>906</v>
      </c>
      <c r="DB78">
        <v>772</v>
      </c>
      <c r="DC78">
        <v>1308</v>
      </c>
      <c r="DD78">
        <v>1297</v>
      </c>
      <c r="DE78">
        <v>944</v>
      </c>
      <c r="DF78">
        <v>813</v>
      </c>
      <c r="DG78">
        <v>16</v>
      </c>
      <c r="DH78">
        <v>846</v>
      </c>
      <c r="DI78">
        <v>924</v>
      </c>
      <c r="DJ78">
        <v>1297</v>
      </c>
      <c r="DK78">
        <v>1294</v>
      </c>
      <c r="DL78">
        <v>1299</v>
      </c>
      <c r="DM78">
        <v>1154</v>
      </c>
      <c r="DN78">
        <v>938</v>
      </c>
      <c r="DO78">
        <v>860</v>
      </c>
      <c r="DP78">
        <v>1304</v>
      </c>
      <c r="DQ78">
        <v>947</v>
      </c>
      <c r="DR78">
        <v>812</v>
      </c>
      <c r="DS78">
        <v>567</v>
      </c>
      <c r="DT78">
        <v>1297</v>
      </c>
      <c r="DU78">
        <v>1303</v>
      </c>
      <c r="DV78">
        <v>781</v>
      </c>
      <c r="DW78">
        <v>792</v>
      </c>
      <c r="DX78">
        <v>788</v>
      </c>
      <c r="DY78">
        <v>767</v>
      </c>
      <c r="DZ78">
        <v>773</v>
      </c>
      <c r="EA78">
        <v>1296</v>
      </c>
      <c r="EB78">
        <v>817</v>
      </c>
      <c r="EC78">
        <v>824</v>
      </c>
      <c r="ED78">
        <v>812</v>
      </c>
      <c r="EE78">
        <v>1310</v>
      </c>
      <c r="EF78">
        <v>772</v>
      </c>
      <c r="EG78">
        <v>1305</v>
      </c>
      <c r="EH78">
        <v>1167</v>
      </c>
      <c r="EI78">
        <v>1306</v>
      </c>
      <c r="EJ78">
        <v>1301</v>
      </c>
      <c r="EK78">
        <v>1280</v>
      </c>
      <c r="EL78">
        <v>1304</v>
      </c>
      <c r="EM78">
        <v>918</v>
      </c>
      <c r="EN78">
        <v>1308</v>
      </c>
      <c r="EO78">
        <v>1294</v>
      </c>
      <c r="EP78">
        <v>938</v>
      </c>
      <c r="EQ78">
        <v>1296</v>
      </c>
      <c r="ER78">
        <v>613</v>
      </c>
      <c r="ES78">
        <v>918</v>
      </c>
      <c r="ET78">
        <v>926</v>
      </c>
      <c r="EU78">
        <v>864</v>
      </c>
      <c r="EV78">
        <v>1185</v>
      </c>
      <c r="EW78">
        <v>852</v>
      </c>
      <c r="EX78">
        <v>884</v>
      </c>
      <c r="EY78">
        <v>924</v>
      </c>
      <c r="EZ78">
        <v>1296</v>
      </c>
      <c r="FA78">
        <v>1305</v>
      </c>
      <c r="FB78">
        <v>1303</v>
      </c>
      <c r="FC78">
        <v>968</v>
      </c>
      <c r="FD78">
        <v>923</v>
      </c>
      <c r="FE78">
        <v>1299</v>
      </c>
      <c r="FF78">
        <v>1303</v>
      </c>
      <c r="FG78">
        <v>1297</v>
      </c>
      <c r="FH78">
        <v>1288</v>
      </c>
      <c r="FI78">
        <v>1300</v>
      </c>
      <c r="FJ78">
        <v>1307</v>
      </c>
      <c r="FK78">
        <v>1302</v>
      </c>
      <c r="FL78">
        <v>1300</v>
      </c>
      <c r="FM78">
        <v>1302</v>
      </c>
      <c r="FN78">
        <v>1307</v>
      </c>
      <c r="FO78">
        <v>1303</v>
      </c>
      <c r="FP78">
        <v>818</v>
      </c>
      <c r="FQ78">
        <v>775</v>
      </c>
      <c r="FR78">
        <v>1286</v>
      </c>
      <c r="FS78">
        <v>767</v>
      </c>
      <c r="FT78">
        <v>818</v>
      </c>
      <c r="FU78">
        <v>1300</v>
      </c>
      <c r="FV78">
        <v>752</v>
      </c>
      <c r="FW78">
        <v>1287</v>
      </c>
      <c r="FX78">
        <v>867</v>
      </c>
      <c r="FY78">
        <v>1290</v>
      </c>
      <c r="FZ78">
        <v>1305</v>
      </c>
      <c r="GA78">
        <v>819</v>
      </c>
      <c r="GB78">
        <v>1301</v>
      </c>
      <c r="GC78">
        <v>849</v>
      </c>
      <c r="GD78">
        <v>1302</v>
      </c>
      <c r="GE78">
        <v>1305</v>
      </c>
      <c r="GF78">
        <v>864</v>
      </c>
      <c r="GG78">
        <v>1277</v>
      </c>
      <c r="GH78">
        <v>1303</v>
      </c>
      <c r="GI78">
        <v>1313</v>
      </c>
      <c r="GJ78">
        <v>1310</v>
      </c>
      <c r="GK78">
        <v>1300</v>
      </c>
      <c r="GL78">
        <v>880</v>
      </c>
      <c r="GM78">
        <v>788</v>
      </c>
      <c r="GN78">
        <v>1310</v>
      </c>
      <c r="GO78">
        <v>1292</v>
      </c>
      <c r="GP78">
        <v>1299</v>
      </c>
      <c r="GQ78">
        <v>1297</v>
      </c>
      <c r="GR78">
        <v>920</v>
      </c>
      <c r="GS78">
        <v>1286</v>
      </c>
      <c r="GT78">
        <v>812</v>
      </c>
      <c r="GU78">
        <v>786</v>
      </c>
      <c r="GV78">
        <v>1283</v>
      </c>
      <c r="GW78">
        <v>836</v>
      </c>
      <c r="GX78">
        <v>1011</v>
      </c>
      <c r="GY78">
        <v>1298</v>
      </c>
      <c r="GZ78">
        <v>1310</v>
      </c>
      <c r="HA78">
        <v>820</v>
      </c>
      <c r="HB78">
        <v>1285</v>
      </c>
      <c r="HC78">
        <v>1305</v>
      </c>
      <c r="HD78">
        <v>1298</v>
      </c>
      <c r="HE78">
        <v>1300</v>
      </c>
      <c r="HF78">
        <v>1301</v>
      </c>
      <c r="HG78">
        <v>772</v>
      </c>
      <c r="HH78">
        <v>1298</v>
      </c>
      <c r="HI78">
        <v>1182</v>
      </c>
      <c r="HJ78">
        <v>1282</v>
      </c>
      <c r="HK78">
        <v>1166</v>
      </c>
      <c r="HL78">
        <v>1304</v>
      </c>
      <c r="HM78">
        <v>1300</v>
      </c>
      <c r="HN78">
        <v>1304</v>
      </c>
      <c r="HO78">
        <v>824</v>
      </c>
      <c r="HP78">
        <v>1303</v>
      </c>
      <c r="HQ78">
        <v>1304</v>
      </c>
      <c r="HR78">
        <v>1300</v>
      </c>
      <c r="HS78">
        <v>1301</v>
      </c>
      <c r="HT78">
        <v>1312</v>
      </c>
      <c r="HU78">
        <v>1300</v>
      </c>
      <c r="HV78">
        <v>909</v>
      </c>
      <c r="HW78">
        <v>1294</v>
      </c>
      <c r="HX78">
        <v>1287</v>
      </c>
      <c r="HY78">
        <v>1305</v>
      </c>
      <c r="HZ78">
        <v>1300</v>
      </c>
      <c r="IA78">
        <v>1300</v>
      </c>
      <c r="IB78">
        <v>1310</v>
      </c>
      <c r="IC78">
        <v>1300</v>
      </c>
      <c r="ID78">
        <v>1305</v>
      </c>
      <c r="IE78">
        <v>788</v>
      </c>
      <c r="IF78">
        <v>1303</v>
      </c>
      <c r="IG78">
        <v>1309</v>
      </c>
      <c r="IH78">
        <v>1306</v>
      </c>
      <c r="II78">
        <v>1306</v>
      </c>
      <c r="IJ78">
        <v>1153</v>
      </c>
      <c r="IK78">
        <v>839</v>
      </c>
      <c r="IL78">
        <v>1306</v>
      </c>
      <c r="IM78">
        <v>954</v>
      </c>
      <c r="IN78">
        <v>770</v>
      </c>
      <c r="IO78">
        <v>1303</v>
      </c>
      <c r="IP78">
        <v>835</v>
      </c>
      <c r="IQ78">
        <v>1303</v>
      </c>
      <c r="IR78">
        <v>788</v>
      </c>
      <c r="IS78">
        <v>1309</v>
      </c>
      <c r="IT78">
        <v>1309</v>
      </c>
      <c r="IU78">
        <v>1303</v>
      </c>
      <c r="IV78">
        <v>1305</v>
      </c>
      <c r="IW78">
        <v>1299</v>
      </c>
      <c r="IX78">
        <v>1303</v>
      </c>
      <c r="IY78">
        <v>1303</v>
      </c>
      <c r="IZ78">
        <v>1302</v>
      </c>
      <c r="JA78">
        <v>1307</v>
      </c>
      <c r="JB78">
        <v>1309</v>
      </c>
      <c r="JC78">
        <v>1306</v>
      </c>
      <c r="JD78">
        <v>1306</v>
      </c>
      <c r="JE78">
        <v>1306</v>
      </c>
      <c r="JF78">
        <v>874</v>
      </c>
      <c r="JG78">
        <v>1265</v>
      </c>
      <c r="JH78">
        <v>1288</v>
      </c>
      <c r="JI78">
        <v>823</v>
      </c>
      <c r="JJ78">
        <v>1312</v>
      </c>
      <c r="JK78">
        <v>829</v>
      </c>
      <c r="JL78">
        <v>1183</v>
      </c>
      <c r="JM78">
        <v>856</v>
      </c>
      <c r="JN78">
        <v>1289</v>
      </c>
      <c r="JO78">
        <v>1302</v>
      </c>
      <c r="JP78">
        <v>1196</v>
      </c>
      <c r="JQ78">
        <v>1175</v>
      </c>
      <c r="JR78">
        <v>783</v>
      </c>
      <c r="JS78">
        <v>1294</v>
      </c>
      <c r="JT78">
        <v>1291</v>
      </c>
      <c r="JU78">
        <v>955</v>
      </c>
      <c r="JV78">
        <v>782</v>
      </c>
      <c r="JW78">
        <v>787</v>
      </c>
      <c r="JX78">
        <v>913</v>
      </c>
      <c r="JY78">
        <v>865</v>
      </c>
      <c r="JZ78">
        <v>884</v>
      </c>
      <c r="KA78">
        <v>1305</v>
      </c>
      <c r="KB78">
        <v>1306</v>
      </c>
      <c r="KC78">
        <v>905</v>
      </c>
      <c r="KD78">
        <v>1305</v>
      </c>
      <c r="KE78">
        <v>950</v>
      </c>
      <c r="KF78">
        <v>1302</v>
      </c>
      <c r="KG78">
        <v>789</v>
      </c>
      <c r="KH78">
        <v>789</v>
      </c>
      <c r="KI78">
        <v>1307</v>
      </c>
      <c r="KJ78">
        <v>788</v>
      </c>
      <c r="KK78">
        <v>1300</v>
      </c>
      <c r="KL78">
        <v>1290</v>
      </c>
      <c r="KM78">
        <v>941</v>
      </c>
      <c r="KN78">
        <v>1285</v>
      </c>
      <c r="KO78">
        <v>835</v>
      </c>
      <c r="KP78">
        <v>899</v>
      </c>
      <c r="KQ78">
        <v>1297</v>
      </c>
      <c r="KR78">
        <v>866</v>
      </c>
      <c r="KS78">
        <v>1299</v>
      </c>
      <c r="KT78">
        <v>1302</v>
      </c>
      <c r="KU78">
        <v>1307</v>
      </c>
      <c r="KV78">
        <v>787</v>
      </c>
      <c r="KW78">
        <v>1313</v>
      </c>
      <c r="KX78">
        <v>865</v>
      </c>
      <c r="KY78">
        <v>1306</v>
      </c>
      <c r="KZ78">
        <v>789</v>
      </c>
      <c r="LA78">
        <v>947</v>
      </c>
      <c r="LB78">
        <v>943</v>
      </c>
      <c r="LC78">
        <v>1291</v>
      </c>
      <c r="LD78">
        <v>1301</v>
      </c>
      <c r="LE78">
        <v>819</v>
      </c>
      <c r="LF78">
        <v>815</v>
      </c>
      <c r="LG78">
        <v>1300</v>
      </c>
      <c r="LH78">
        <v>886</v>
      </c>
      <c r="LI78">
        <v>1306</v>
      </c>
      <c r="LJ78">
        <v>1297</v>
      </c>
      <c r="LK78">
        <v>1302</v>
      </c>
      <c r="LL78">
        <v>1306</v>
      </c>
      <c r="LM78">
        <v>828</v>
      </c>
      <c r="LN78">
        <v>1311</v>
      </c>
      <c r="LO78">
        <v>827</v>
      </c>
      <c r="LP78">
        <v>1303</v>
      </c>
      <c r="LQ78">
        <v>1302</v>
      </c>
      <c r="LR78">
        <v>1302</v>
      </c>
      <c r="LS78">
        <v>1299</v>
      </c>
      <c r="LT78">
        <v>1298</v>
      </c>
      <c r="LU78">
        <v>1300</v>
      </c>
      <c r="LV78">
        <v>1170</v>
      </c>
      <c r="LW78">
        <v>1292</v>
      </c>
      <c r="LX78">
        <v>803</v>
      </c>
      <c r="LY78">
        <v>1297</v>
      </c>
      <c r="LZ78">
        <v>1302</v>
      </c>
      <c r="MA78">
        <v>1307</v>
      </c>
      <c r="MB78">
        <v>1166</v>
      </c>
      <c r="MC78">
        <v>1308</v>
      </c>
      <c r="MD78">
        <v>1291</v>
      </c>
      <c r="ME78">
        <v>810</v>
      </c>
      <c r="MF78">
        <v>788</v>
      </c>
      <c r="MG78">
        <v>1295</v>
      </c>
      <c r="MH78">
        <v>1304</v>
      </c>
      <c r="MI78">
        <v>834</v>
      </c>
      <c r="MJ78">
        <v>1167</v>
      </c>
      <c r="MK78">
        <v>1303</v>
      </c>
      <c r="ML78">
        <v>1302</v>
      </c>
      <c r="MM78">
        <v>1296</v>
      </c>
      <c r="MN78">
        <v>1306</v>
      </c>
      <c r="MO78">
        <v>984</v>
      </c>
      <c r="MP78">
        <v>1301</v>
      </c>
      <c r="MQ78">
        <v>1302</v>
      </c>
      <c r="MR78">
        <v>1305</v>
      </c>
      <c r="MS78">
        <v>731</v>
      </c>
      <c r="MT78">
        <v>1305</v>
      </c>
      <c r="MU78">
        <v>790</v>
      </c>
      <c r="MV78">
        <v>1172</v>
      </c>
      <c r="MW78">
        <v>811</v>
      </c>
      <c r="MX78">
        <v>850</v>
      </c>
      <c r="MY78">
        <v>930</v>
      </c>
      <c r="MZ78">
        <v>1022</v>
      </c>
      <c r="NA78">
        <v>1306</v>
      </c>
      <c r="NB78">
        <v>1289</v>
      </c>
      <c r="NC78">
        <v>1305</v>
      </c>
      <c r="ND78">
        <v>1304</v>
      </c>
      <c r="NE78">
        <v>1291</v>
      </c>
      <c r="NF78">
        <v>1299</v>
      </c>
      <c r="NG78">
        <v>1306</v>
      </c>
      <c r="NH78">
        <v>1294</v>
      </c>
      <c r="NI78">
        <v>779</v>
      </c>
      <c r="NJ78">
        <v>1307</v>
      </c>
      <c r="NK78">
        <v>1303</v>
      </c>
      <c r="NL78">
        <v>1302</v>
      </c>
      <c r="NM78">
        <v>1303</v>
      </c>
      <c r="NN78">
        <v>1305</v>
      </c>
      <c r="NO78">
        <v>932</v>
      </c>
      <c r="NP78">
        <v>816</v>
      </c>
      <c r="NQ78">
        <v>1303</v>
      </c>
      <c r="NR78">
        <v>1308</v>
      </c>
      <c r="NS78">
        <v>1305</v>
      </c>
      <c r="NT78">
        <v>1302</v>
      </c>
      <c r="NU78">
        <v>1287</v>
      </c>
      <c r="NV78">
        <v>1302</v>
      </c>
      <c r="NW78">
        <v>1203</v>
      </c>
      <c r="NX78">
        <v>547</v>
      </c>
      <c r="NY78">
        <v>1305</v>
      </c>
      <c r="NZ78">
        <v>830</v>
      </c>
      <c r="OA78">
        <v>1304</v>
      </c>
      <c r="OB78">
        <v>1304</v>
      </c>
      <c r="OC78">
        <v>1190</v>
      </c>
      <c r="OD78">
        <v>1308</v>
      </c>
      <c r="OE78">
        <v>1305</v>
      </c>
      <c r="OF78">
        <v>1306</v>
      </c>
      <c r="OG78">
        <v>1303</v>
      </c>
      <c r="OH78">
        <v>1297</v>
      </c>
      <c r="OI78">
        <v>1302</v>
      </c>
      <c r="OJ78">
        <v>940</v>
      </c>
      <c r="OK78">
        <v>1303</v>
      </c>
      <c r="OL78">
        <v>1305</v>
      </c>
      <c r="OM78">
        <v>1306</v>
      </c>
      <c r="ON78">
        <v>1304</v>
      </c>
      <c r="OO78">
        <v>1314</v>
      </c>
      <c r="OP78">
        <v>1296</v>
      </c>
      <c r="OQ78">
        <v>1306</v>
      </c>
      <c r="OR78">
        <v>1162</v>
      </c>
      <c r="OS78">
        <v>1176</v>
      </c>
      <c r="OT78">
        <v>1304</v>
      </c>
      <c r="OU78">
        <v>1303</v>
      </c>
      <c r="OV78">
        <v>1306</v>
      </c>
      <c r="OW78">
        <v>1299</v>
      </c>
      <c r="OX78">
        <v>1289</v>
      </c>
      <c r="OY78">
        <v>1306</v>
      </c>
      <c r="OZ78">
        <v>1307</v>
      </c>
      <c r="PA78">
        <v>1305</v>
      </c>
      <c r="PB78">
        <v>960</v>
      </c>
      <c r="PC78">
        <v>819</v>
      </c>
      <c r="PD78">
        <v>823</v>
      </c>
      <c r="PE78">
        <v>1303</v>
      </c>
      <c r="PF78">
        <v>967</v>
      </c>
      <c r="PG78">
        <v>1308</v>
      </c>
      <c r="PH78">
        <v>888</v>
      </c>
      <c r="PI78">
        <v>1170</v>
      </c>
      <c r="PJ78">
        <v>1171</v>
      </c>
      <c r="PK78">
        <v>1305</v>
      </c>
      <c r="PL78">
        <v>1305</v>
      </c>
      <c r="PM78">
        <v>919</v>
      </c>
      <c r="PN78">
        <v>1305</v>
      </c>
      <c r="PO78">
        <v>755</v>
      </c>
      <c r="PP78">
        <v>789</v>
      </c>
      <c r="PQ78">
        <v>793</v>
      </c>
      <c r="PR78">
        <v>788</v>
      </c>
      <c r="PS78">
        <v>1295</v>
      </c>
      <c r="PT78">
        <v>789</v>
      </c>
      <c r="PU78">
        <v>1307</v>
      </c>
      <c r="PV78">
        <v>1305</v>
      </c>
      <c r="PW78">
        <v>1301</v>
      </c>
      <c r="PX78">
        <v>1304</v>
      </c>
      <c r="PY78">
        <v>789</v>
      </c>
      <c r="PZ78">
        <v>788</v>
      </c>
      <c r="QA78">
        <v>771</v>
      </c>
      <c r="QB78">
        <v>802</v>
      </c>
      <c r="QC78">
        <v>1291</v>
      </c>
      <c r="QD78">
        <v>1291</v>
      </c>
      <c r="QE78">
        <v>1288</v>
      </c>
      <c r="QF78">
        <v>1305</v>
      </c>
      <c r="QG78">
        <v>955</v>
      </c>
      <c r="QH78">
        <v>1292</v>
      </c>
      <c r="QI78">
        <v>1179</v>
      </c>
      <c r="QJ78">
        <v>862</v>
      </c>
      <c r="QK78">
        <v>1307</v>
      </c>
      <c r="QL78">
        <v>924</v>
      </c>
      <c r="QM78">
        <v>1290</v>
      </c>
      <c r="QN78">
        <v>805</v>
      </c>
      <c r="QO78">
        <v>1304</v>
      </c>
      <c r="QP78">
        <v>1307</v>
      </c>
      <c r="QQ78">
        <v>1304</v>
      </c>
      <c r="QR78">
        <v>630</v>
      </c>
      <c r="QS78">
        <v>903</v>
      </c>
      <c r="QT78">
        <v>1307</v>
      </c>
      <c r="QU78">
        <v>1305</v>
      </c>
      <c r="QV78">
        <v>1302</v>
      </c>
      <c r="QW78">
        <v>1314</v>
      </c>
      <c r="QX78">
        <v>1313</v>
      </c>
      <c r="QY78">
        <v>932</v>
      </c>
      <c r="QZ78">
        <v>931</v>
      </c>
      <c r="RA78">
        <v>1302</v>
      </c>
      <c r="RB78">
        <v>1307</v>
      </c>
      <c r="RC78">
        <v>1306</v>
      </c>
      <c r="RD78">
        <v>1304</v>
      </c>
      <c r="RE78">
        <v>840</v>
      </c>
      <c r="RF78">
        <v>1294</v>
      </c>
      <c r="RG78">
        <v>1305</v>
      </c>
      <c r="RH78">
        <v>929</v>
      </c>
      <c r="RI78">
        <v>1307</v>
      </c>
      <c r="RJ78">
        <v>1304</v>
      </c>
      <c r="RK78">
        <v>1299</v>
      </c>
      <c r="RL78">
        <v>1300</v>
      </c>
      <c r="RM78">
        <v>1210</v>
      </c>
      <c r="RN78">
        <v>1204</v>
      </c>
      <c r="RO78">
        <v>1200</v>
      </c>
      <c r="RP78">
        <v>1186</v>
      </c>
      <c r="RQ78">
        <v>1189</v>
      </c>
      <c r="RR78">
        <v>1184</v>
      </c>
      <c r="RS78">
        <v>1181</v>
      </c>
      <c r="RT78">
        <v>947</v>
      </c>
      <c r="RU78">
        <v>1192</v>
      </c>
      <c r="RV78">
        <v>1192</v>
      </c>
      <c r="RW78">
        <v>1185</v>
      </c>
      <c r="RX78">
        <v>1181</v>
      </c>
      <c r="RY78">
        <v>1204</v>
      </c>
      <c r="RZ78">
        <v>1155</v>
      </c>
      <c r="SA78">
        <v>1198</v>
      </c>
      <c r="SB78" t="s">
        <v>1200</v>
      </c>
      <c r="SR78" s="240"/>
      <c r="SS78" s="241"/>
      <c r="ST78" s="241"/>
      <c r="SU78" s="241"/>
      <c r="SV78" s="241"/>
      <c r="SW78" s="241"/>
      <c r="SX78" s="241"/>
      <c r="SY78" s="241"/>
      <c r="SZ78" s="241"/>
      <c r="TA78" s="241"/>
      <c r="TB78" s="241"/>
      <c r="TC78" s="241"/>
      <c r="TD78" s="241"/>
      <c r="TE78" s="241"/>
      <c r="TF78" s="241"/>
      <c r="TG78" s="241"/>
      <c r="TH78" s="241"/>
      <c r="TI78" s="241"/>
      <c r="TJ78" s="241"/>
      <c r="TK78" s="241"/>
      <c r="TL78" s="241"/>
      <c r="TM78" s="241"/>
      <c r="TN78" s="241"/>
      <c r="TO78" s="241"/>
      <c r="TP78" s="241"/>
      <c r="TQ78" s="241"/>
      <c r="TR78" s="241"/>
      <c r="TS78" s="241"/>
      <c r="TT78" s="241"/>
      <c r="TU78" s="241"/>
      <c r="TV78" s="241"/>
      <c r="TW78" s="241"/>
      <c r="TX78" s="241"/>
      <c r="TY78" s="241"/>
      <c r="TZ78" s="241"/>
      <c r="UA78" s="241"/>
      <c r="UB78" s="241"/>
      <c r="UC78" s="241"/>
      <c r="UD78" s="241"/>
      <c r="UE78" s="241"/>
      <c r="UF78" s="241"/>
      <c r="UG78" s="241"/>
      <c r="UH78" s="241"/>
      <c r="UI78" s="241"/>
      <c r="UJ78" s="241"/>
      <c r="UK78" s="241"/>
      <c r="UL78" s="241"/>
      <c r="UM78" s="241"/>
      <c r="UN78" s="241"/>
      <c r="UO78" s="241"/>
      <c r="UP78" s="241"/>
      <c r="UQ78" s="241"/>
      <c r="UR78" s="241"/>
      <c r="US78" s="241"/>
      <c r="UT78" s="242"/>
    </row>
    <row r="79" spans="1:566" ht="15" customHeight="1">
      <c r="A79" t="s">
        <v>349</v>
      </c>
      <c r="B79">
        <v>1305</v>
      </c>
      <c r="C79">
        <v>1299</v>
      </c>
      <c r="D79">
        <v>1300</v>
      </c>
      <c r="E79">
        <v>1189</v>
      </c>
      <c r="F79">
        <v>1301</v>
      </c>
      <c r="G79">
        <v>1080</v>
      </c>
      <c r="H79">
        <v>1163</v>
      </c>
      <c r="I79">
        <v>1112</v>
      </c>
      <c r="J79">
        <v>1299</v>
      </c>
      <c r="K79">
        <v>1281</v>
      </c>
      <c r="L79">
        <v>1124</v>
      </c>
      <c r="M79">
        <v>1217</v>
      </c>
      <c r="N79">
        <v>1091</v>
      </c>
      <c r="O79">
        <v>1160</v>
      </c>
      <c r="P79">
        <v>1118</v>
      </c>
      <c r="Q79">
        <v>1286</v>
      </c>
      <c r="R79">
        <v>1297</v>
      </c>
      <c r="S79">
        <v>1303</v>
      </c>
      <c r="T79">
        <v>1093</v>
      </c>
      <c r="U79">
        <v>1282</v>
      </c>
      <c r="V79">
        <v>1300</v>
      </c>
      <c r="W79">
        <v>1299</v>
      </c>
      <c r="X79">
        <v>1296</v>
      </c>
      <c r="Y79">
        <v>1205</v>
      </c>
      <c r="Z79">
        <v>1116</v>
      </c>
      <c r="AA79">
        <v>1312</v>
      </c>
      <c r="AB79">
        <v>1299</v>
      </c>
      <c r="AC79">
        <v>1182</v>
      </c>
      <c r="AD79">
        <v>280</v>
      </c>
      <c r="AE79">
        <v>1212</v>
      </c>
      <c r="AF79">
        <v>1297</v>
      </c>
      <c r="AG79">
        <v>1283</v>
      </c>
      <c r="AH79">
        <v>1280</v>
      </c>
      <c r="AI79">
        <v>1312</v>
      </c>
      <c r="AJ79">
        <v>1154</v>
      </c>
      <c r="AK79">
        <v>1253</v>
      </c>
      <c r="AL79">
        <v>1311</v>
      </c>
      <c r="AM79">
        <v>1198</v>
      </c>
      <c r="AN79">
        <v>1306</v>
      </c>
      <c r="AO79">
        <v>1279</v>
      </c>
      <c r="AP79">
        <v>1278</v>
      </c>
      <c r="AQ79">
        <v>1128</v>
      </c>
      <c r="AR79">
        <v>1127</v>
      </c>
      <c r="AS79">
        <v>1298</v>
      </c>
      <c r="AT79">
        <v>1142</v>
      </c>
      <c r="AU79">
        <v>1199</v>
      </c>
      <c r="AV79">
        <v>1297</v>
      </c>
      <c r="AW79">
        <v>1295</v>
      </c>
      <c r="AX79">
        <v>1300</v>
      </c>
      <c r="AY79">
        <v>1112</v>
      </c>
      <c r="AZ79">
        <v>1299</v>
      </c>
      <c r="BA79">
        <v>1296</v>
      </c>
      <c r="BB79">
        <v>1194</v>
      </c>
      <c r="BC79">
        <v>1149</v>
      </c>
      <c r="BD79">
        <v>619</v>
      </c>
      <c r="BE79">
        <v>1298</v>
      </c>
      <c r="BF79">
        <v>1136</v>
      </c>
      <c r="BG79">
        <v>1106</v>
      </c>
      <c r="BH79">
        <v>1112</v>
      </c>
      <c r="BI79">
        <v>1169</v>
      </c>
      <c r="BJ79">
        <v>1304</v>
      </c>
      <c r="BK79">
        <v>1301</v>
      </c>
      <c r="BL79">
        <v>1095</v>
      </c>
      <c r="BM79">
        <v>1300</v>
      </c>
      <c r="BN79">
        <v>285</v>
      </c>
      <c r="BO79">
        <v>1304</v>
      </c>
      <c r="BP79">
        <v>1287</v>
      </c>
      <c r="BQ79">
        <v>1265</v>
      </c>
      <c r="BR79">
        <v>1174</v>
      </c>
      <c r="BS79">
        <v>1121</v>
      </c>
      <c r="BT79">
        <v>1128</v>
      </c>
      <c r="BU79">
        <v>1268</v>
      </c>
      <c r="BV79">
        <v>280</v>
      </c>
      <c r="BW79">
        <v>1299</v>
      </c>
      <c r="BX79">
        <v>1295</v>
      </c>
      <c r="BY79">
        <v>1253</v>
      </c>
      <c r="BZ79">
        <v>1311</v>
      </c>
      <c r="CA79">
        <v>0</v>
      </c>
      <c r="CB79">
        <v>1168</v>
      </c>
      <c r="CC79">
        <v>1202</v>
      </c>
      <c r="CD79">
        <v>1128</v>
      </c>
      <c r="CE79">
        <v>1297</v>
      </c>
      <c r="CF79">
        <v>1143</v>
      </c>
      <c r="CG79">
        <v>1301</v>
      </c>
      <c r="CH79">
        <v>1281</v>
      </c>
      <c r="CI79">
        <v>1275</v>
      </c>
      <c r="CJ79">
        <v>1303</v>
      </c>
      <c r="CK79">
        <v>1310</v>
      </c>
      <c r="CL79">
        <v>60</v>
      </c>
      <c r="CM79">
        <v>1147</v>
      </c>
      <c r="CN79">
        <v>1115</v>
      </c>
      <c r="CO79">
        <v>1302</v>
      </c>
      <c r="CP79">
        <v>1309</v>
      </c>
      <c r="CQ79">
        <v>1300</v>
      </c>
      <c r="CR79">
        <v>1288</v>
      </c>
      <c r="CS79">
        <v>1281</v>
      </c>
      <c r="CT79">
        <v>1261</v>
      </c>
      <c r="CU79">
        <v>1169</v>
      </c>
      <c r="CV79">
        <v>1297</v>
      </c>
      <c r="CW79">
        <v>1311</v>
      </c>
      <c r="CX79">
        <v>1239</v>
      </c>
      <c r="CY79">
        <v>1295</v>
      </c>
      <c r="CZ79">
        <v>1254</v>
      </c>
      <c r="DA79">
        <v>1298</v>
      </c>
      <c r="DB79">
        <v>1304</v>
      </c>
      <c r="DC79">
        <v>1282</v>
      </c>
      <c r="DD79">
        <v>1260</v>
      </c>
      <c r="DE79">
        <v>1297</v>
      </c>
      <c r="DF79">
        <v>1302</v>
      </c>
      <c r="DG79">
        <v>1309</v>
      </c>
      <c r="DH79">
        <v>1314</v>
      </c>
      <c r="DI79">
        <v>1301</v>
      </c>
      <c r="DJ79">
        <v>1247</v>
      </c>
      <c r="DK79">
        <v>1259</v>
      </c>
      <c r="DL79">
        <v>1130</v>
      </c>
      <c r="DM79">
        <v>1268</v>
      </c>
      <c r="DN79">
        <v>1302</v>
      </c>
      <c r="DO79">
        <v>1299</v>
      </c>
      <c r="DP79">
        <v>1094</v>
      </c>
      <c r="DQ79">
        <v>1300</v>
      </c>
      <c r="DR79">
        <v>1306</v>
      </c>
      <c r="DS79">
        <v>1311</v>
      </c>
      <c r="DT79">
        <v>1239</v>
      </c>
      <c r="DU79">
        <v>1120</v>
      </c>
      <c r="DV79">
        <v>1294</v>
      </c>
      <c r="DW79">
        <v>1299</v>
      </c>
      <c r="DX79">
        <v>1303</v>
      </c>
      <c r="DY79">
        <v>1307</v>
      </c>
      <c r="DZ79">
        <v>1302</v>
      </c>
      <c r="EA79">
        <v>1106</v>
      </c>
      <c r="EB79">
        <v>1292</v>
      </c>
      <c r="EC79">
        <v>1305</v>
      </c>
      <c r="ED79">
        <v>1300</v>
      </c>
      <c r="EE79">
        <v>804</v>
      </c>
      <c r="EF79">
        <v>1304</v>
      </c>
      <c r="EG79">
        <v>1120</v>
      </c>
      <c r="EH79">
        <v>1270</v>
      </c>
      <c r="EI79">
        <v>1161</v>
      </c>
      <c r="EJ79">
        <v>817</v>
      </c>
      <c r="EK79">
        <v>1104</v>
      </c>
      <c r="EL79">
        <v>1111</v>
      </c>
      <c r="EM79">
        <v>1299</v>
      </c>
      <c r="EN79">
        <v>1165</v>
      </c>
      <c r="EO79">
        <v>1250</v>
      </c>
      <c r="EP79">
        <v>1299</v>
      </c>
      <c r="EQ79">
        <v>1120</v>
      </c>
      <c r="ER79">
        <v>1312</v>
      </c>
      <c r="ES79">
        <v>1299</v>
      </c>
      <c r="ET79">
        <v>1297</v>
      </c>
      <c r="EU79">
        <v>1302</v>
      </c>
      <c r="EV79">
        <v>1277</v>
      </c>
      <c r="EW79">
        <v>1262</v>
      </c>
      <c r="EX79">
        <v>1288</v>
      </c>
      <c r="EY79">
        <v>1301</v>
      </c>
      <c r="EZ79">
        <v>1117</v>
      </c>
      <c r="FA79">
        <v>1215</v>
      </c>
      <c r="FB79">
        <v>1119</v>
      </c>
      <c r="FC79">
        <v>1297</v>
      </c>
      <c r="FD79">
        <v>1304</v>
      </c>
      <c r="FE79">
        <v>1119</v>
      </c>
      <c r="FF79">
        <v>1116</v>
      </c>
      <c r="FG79">
        <v>1117</v>
      </c>
      <c r="FH79">
        <v>1143</v>
      </c>
      <c r="FI79">
        <v>1143</v>
      </c>
      <c r="FJ79">
        <v>628</v>
      </c>
      <c r="FK79">
        <v>1125</v>
      </c>
      <c r="FL79">
        <v>1125</v>
      </c>
      <c r="FM79">
        <v>1108</v>
      </c>
      <c r="FN79">
        <v>1122</v>
      </c>
      <c r="FO79">
        <v>1110</v>
      </c>
      <c r="FP79">
        <v>1290</v>
      </c>
      <c r="FQ79">
        <v>1297</v>
      </c>
      <c r="FR79">
        <v>1115</v>
      </c>
      <c r="FS79">
        <v>1299</v>
      </c>
      <c r="FT79">
        <v>1306</v>
      </c>
      <c r="FU79">
        <v>1248</v>
      </c>
      <c r="FV79">
        <v>1289</v>
      </c>
      <c r="FW79">
        <v>1238</v>
      </c>
      <c r="FX79">
        <v>1295</v>
      </c>
      <c r="FY79">
        <v>1223</v>
      </c>
      <c r="FZ79">
        <v>1159</v>
      </c>
      <c r="GA79">
        <v>1293</v>
      </c>
      <c r="GB79">
        <v>1176</v>
      </c>
      <c r="GC79">
        <v>1304</v>
      </c>
      <c r="GD79">
        <v>1125</v>
      </c>
      <c r="GE79">
        <v>1095</v>
      </c>
      <c r="GF79">
        <v>1304</v>
      </c>
      <c r="GG79">
        <v>1241</v>
      </c>
      <c r="GH79">
        <v>1212</v>
      </c>
      <c r="GI79">
        <v>99</v>
      </c>
      <c r="GJ79">
        <v>1182</v>
      </c>
      <c r="GK79">
        <v>1134</v>
      </c>
      <c r="GL79">
        <v>1302</v>
      </c>
      <c r="GM79">
        <v>1297</v>
      </c>
      <c r="GN79">
        <v>1181</v>
      </c>
      <c r="GO79">
        <v>1143</v>
      </c>
      <c r="GP79">
        <v>1106</v>
      </c>
      <c r="GQ79">
        <v>1219</v>
      </c>
      <c r="GR79">
        <v>1299</v>
      </c>
      <c r="GS79">
        <v>1113</v>
      </c>
      <c r="GT79">
        <v>1299</v>
      </c>
      <c r="GU79">
        <v>1296</v>
      </c>
      <c r="GV79">
        <v>1141</v>
      </c>
      <c r="GW79">
        <v>1301</v>
      </c>
      <c r="GX79">
        <v>1293</v>
      </c>
      <c r="GY79">
        <v>1107</v>
      </c>
      <c r="GZ79">
        <v>282</v>
      </c>
      <c r="HA79">
        <v>1294</v>
      </c>
      <c r="HB79">
        <v>1113</v>
      </c>
      <c r="HC79">
        <v>1094</v>
      </c>
      <c r="HD79">
        <v>1109</v>
      </c>
      <c r="HE79">
        <v>1111</v>
      </c>
      <c r="HF79">
        <v>1112</v>
      </c>
      <c r="HG79">
        <v>1302</v>
      </c>
      <c r="HH79">
        <v>1145</v>
      </c>
      <c r="HI79">
        <v>1262</v>
      </c>
      <c r="HJ79">
        <v>1216</v>
      </c>
      <c r="HK79">
        <v>1269</v>
      </c>
      <c r="HL79">
        <v>1093</v>
      </c>
      <c r="HM79">
        <v>1113</v>
      </c>
      <c r="HN79">
        <v>1124</v>
      </c>
      <c r="HO79">
        <v>1304</v>
      </c>
      <c r="HP79">
        <v>1121</v>
      </c>
      <c r="HQ79">
        <v>1124</v>
      </c>
      <c r="HR79">
        <v>1192</v>
      </c>
      <c r="HS79">
        <v>826</v>
      </c>
      <c r="HT79">
        <v>284</v>
      </c>
      <c r="HU79">
        <v>1253</v>
      </c>
      <c r="HV79">
        <v>1296</v>
      </c>
      <c r="HW79">
        <v>1222</v>
      </c>
      <c r="HX79">
        <v>1238</v>
      </c>
      <c r="HY79">
        <v>1112</v>
      </c>
      <c r="HZ79">
        <v>1253</v>
      </c>
      <c r="IA79">
        <v>1098</v>
      </c>
      <c r="IB79">
        <v>1199</v>
      </c>
      <c r="IC79">
        <v>1098</v>
      </c>
      <c r="ID79">
        <v>1093</v>
      </c>
      <c r="IE79">
        <v>1303</v>
      </c>
      <c r="IF79">
        <v>1202</v>
      </c>
      <c r="IG79">
        <v>1186</v>
      </c>
      <c r="IH79">
        <v>1175</v>
      </c>
      <c r="II79">
        <v>1169</v>
      </c>
      <c r="IJ79">
        <v>1239</v>
      </c>
      <c r="IK79">
        <v>1306</v>
      </c>
      <c r="IL79">
        <v>1123</v>
      </c>
      <c r="IM79">
        <v>1293</v>
      </c>
      <c r="IN79">
        <v>1303</v>
      </c>
      <c r="IO79">
        <v>1195</v>
      </c>
      <c r="IP79">
        <v>1304</v>
      </c>
      <c r="IQ79">
        <v>1157</v>
      </c>
      <c r="IR79">
        <v>1297</v>
      </c>
      <c r="IS79">
        <v>1165</v>
      </c>
      <c r="IT79">
        <v>1194</v>
      </c>
      <c r="IU79">
        <v>1202</v>
      </c>
      <c r="IV79">
        <v>1107</v>
      </c>
      <c r="IW79">
        <v>1261</v>
      </c>
      <c r="IX79">
        <v>1147</v>
      </c>
      <c r="IY79">
        <v>1098</v>
      </c>
      <c r="IZ79">
        <v>1278</v>
      </c>
      <c r="JA79">
        <v>1133</v>
      </c>
      <c r="JB79">
        <v>1136</v>
      </c>
      <c r="JC79">
        <v>1169</v>
      </c>
      <c r="JD79">
        <v>1284</v>
      </c>
      <c r="JE79">
        <v>617</v>
      </c>
      <c r="JF79">
        <v>1305</v>
      </c>
      <c r="JG79">
        <v>1268</v>
      </c>
      <c r="JH79">
        <v>1260</v>
      </c>
      <c r="JI79">
        <v>1296</v>
      </c>
      <c r="JJ79">
        <v>73</v>
      </c>
      <c r="JK79">
        <v>1298</v>
      </c>
      <c r="JL79">
        <v>1284</v>
      </c>
      <c r="JM79">
        <v>1302</v>
      </c>
      <c r="JN79">
        <v>1243</v>
      </c>
      <c r="JO79">
        <v>1202</v>
      </c>
      <c r="JP79">
        <v>1276</v>
      </c>
      <c r="JQ79">
        <v>1275</v>
      </c>
      <c r="JR79">
        <v>1300</v>
      </c>
      <c r="JS79">
        <v>1110</v>
      </c>
      <c r="JT79">
        <v>1156</v>
      </c>
      <c r="JU79">
        <v>1305</v>
      </c>
      <c r="JV79">
        <v>1299</v>
      </c>
      <c r="JW79">
        <v>1299</v>
      </c>
      <c r="JX79">
        <v>1296</v>
      </c>
      <c r="JY79">
        <v>1302</v>
      </c>
      <c r="JZ79">
        <v>1289</v>
      </c>
      <c r="KA79">
        <v>1213</v>
      </c>
      <c r="KB79">
        <v>1121</v>
      </c>
      <c r="KC79">
        <v>1299</v>
      </c>
      <c r="KD79">
        <v>1168</v>
      </c>
      <c r="KE79">
        <v>1304</v>
      </c>
      <c r="KF79">
        <v>1198</v>
      </c>
      <c r="KG79">
        <v>1299</v>
      </c>
      <c r="KH79">
        <v>1299</v>
      </c>
      <c r="KI79">
        <v>1287</v>
      </c>
      <c r="KJ79">
        <v>1305</v>
      </c>
      <c r="KK79">
        <v>1184</v>
      </c>
      <c r="KL79">
        <v>1157</v>
      </c>
      <c r="KM79">
        <v>1301</v>
      </c>
      <c r="KN79">
        <v>1258</v>
      </c>
      <c r="KO79">
        <v>1294</v>
      </c>
      <c r="KP79">
        <v>1298</v>
      </c>
      <c r="KQ79">
        <v>1150</v>
      </c>
      <c r="KR79">
        <v>1307</v>
      </c>
      <c r="KS79">
        <v>1263</v>
      </c>
      <c r="KT79">
        <v>1089</v>
      </c>
      <c r="KU79">
        <v>1147</v>
      </c>
      <c r="KV79">
        <v>1304</v>
      </c>
      <c r="KW79">
        <v>1219</v>
      </c>
      <c r="KX79">
        <v>1306</v>
      </c>
      <c r="KY79">
        <v>1162</v>
      </c>
      <c r="KZ79">
        <v>1308</v>
      </c>
      <c r="LA79">
        <v>1300</v>
      </c>
      <c r="LB79">
        <v>1303</v>
      </c>
      <c r="LC79">
        <v>1216</v>
      </c>
      <c r="LD79">
        <v>1119</v>
      </c>
      <c r="LE79">
        <v>1293</v>
      </c>
      <c r="LF79">
        <v>1293</v>
      </c>
      <c r="LG79">
        <v>1253</v>
      </c>
      <c r="LH79">
        <v>1294</v>
      </c>
      <c r="LI79">
        <v>818</v>
      </c>
      <c r="LJ79">
        <v>1106</v>
      </c>
      <c r="LK79">
        <v>1227</v>
      </c>
      <c r="LL79">
        <v>613</v>
      </c>
      <c r="LM79">
        <v>1296</v>
      </c>
      <c r="LN79">
        <v>283</v>
      </c>
      <c r="LO79">
        <v>1295</v>
      </c>
      <c r="LP79">
        <v>1232</v>
      </c>
      <c r="LQ79">
        <v>1098</v>
      </c>
      <c r="LR79">
        <v>1098</v>
      </c>
      <c r="LS79">
        <v>1119</v>
      </c>
      <c r="LT79">
        <v>1240</v>
      </c>
      <c r="LU79">
        <v>1110</v>
      </c>
      <c r="LV79">
        <v>1269</v>
      </c>
      <c r="LW79">
        <v>1203</v>
      </c>
      <c r="LX79">
        <v>1301</v>
      </c>
      <c r="LY79">
        <v>1110</v>
      </c>
      <c r="LZ79">
        <v>1115</v>
      </c>
      <c r="MA79">
        <v>1105</v>
      </c>
      <c r="MB79">
        <v>1269</v>
      </c>
      <c r="MC79">
        <v>1130</v>
      </c>
      <c r="MD79">
        <v>1200</v>
      </c>
      <c r="ME79">
        <v>1294</v>
      </c>
      <c r="MF79">
        <v>1297</v>
      </c>
      <c r="MG79">
        <v>1121</v>
      </c>
      <c r="MH79">
        <v>1170</v>
      </c>
      <c r="MI79">
        <v>1306</v>
      </c>
      <c r="MJ79">
        <v>1271</v>
      </c>
      <c r="MK79">
        <v>1120</v>
      </c>
      <c r="ML79">
        <v>1199</v>
      </c>
      <c r="MM79">
        <v>1126</v>
      </c>
      <c r="MN79">
        <v>1121</v>
      </c>
      <c r="MO79">
        <v>1303</v>
      </c>
      <c r="MP79">
        <v>1133</v>
      </c>
      <c r="MQ79">
        <v>1133</v>
      </c>
      <c r="MR79">
        <v>1162</v>
      </c>
      <c r="MS79">
        <v>1302</v>
      </c>
      <c r="MT79">
        <v>1112</v>
      </c>
      <c r="MU79">
        <v>1302</v>
      </c>
      <c r="MV79">
        <v>1272</v>
      </c>
      <c r="MW79">
        <v>1301</v>
      </c>
      <c r="MX79">
        <v>1306</v>
      </c>
      <c r="MY79">
        <v>1301</v>
      </c>
      <c r="MZ79">
        <v>1296</v>
      </c>
      <c r="NA79">
        <v>1163</v>
      </c>
      <c r="NB79">
        <v>1210</v>
      </c>
      <c r="NC79">
        <v>1093</v>
      </c>
      <c r="ND79">
        <v>1095</v>
      </c>
      <c r="NE79">
        <v>1166</v>
      </c>
      <c r="NF79">
        <v>1124</v>
      </c>
      <c r="NG79">
        <v>1096</v>
      </c>
      <c r="NH79">
        <v>1118</v>
      </c>
      <c r="NI79">
        <v>1307</v>
      </c>
      <c r="NJ79">
        <v>1191</v>
      </c>
      <c r="NK79">
        <v>1094</v>
      </c>
      <c r="NL79">
        <v>1138</v>
      </c>
      <c r="NM79">
        <v>1122</v>
      </c>
      <c r="NN79">
        <v>1112</v>
      </c>
      <c r="NO79">
        <v>1308</v>
      </c>
      <c r="NP79">
        <v>1301</v>
      </c>
      <c r="NQ79">
        <v>1122</v>
      </c>
      <c r="NR79">
        <v>1164</v>
      </c>
      <c r="NS79">
        <v>1168</v>
      </c>
      <c r="NT79">
        <v>1202</v>
      </c>
      <c r="NU79">
        <v>1237</v>
      </c>
      <c r="NV79">
        <v>1282</v>
      </c>
      <c r="NW79">
        <v>1283</v>
      </c>
      <c r="NX79">
        <v>1310</v>
      </c>
      <c r="NY79">
        <v>1168</v>
      </c>
      <c r="NZ79">
        <v>1299</v>
      </c>
      <c r="OA79">
        <v>1221</v>
      </c>
      <c r="OB79">
        <v>1102</v>
      </c>
      <c r="OC79">
        <v>1273</v>
      </c>
      <c r="OD79">
        <v>1268</v>
      </c>
      <c r="OE79">
        <v>1112</v>
      </c>
      <c r="OF79">
        <v>1095</v>
      </c>
      <c r="OG79">
        <v>1118</v>
      </c>
      <c r="OH79">
        <v>1150</v>
      </c>
      <c r="OI79">
        <v>1098</v>
      </c>
      <c r="OJ79">
        <v>1300</v>
      </c>
      <c r="OK79">
        <v>1112</v>
      </c>
      <c r="OL79">
        <v>1113</v>
      </c>
      <c r="OM79">
        <v>1169</v>
      </c>
      <c r="ON79">
        <v>1156</v>
      </c>
      <c r="OO79">
        <v>70</v>
      </c>
      <c r="OP79">
        <v>1223</v>
      </c>
      <c r="OQ79">
        <v>1169</v>
      </c>
      <c r="OR79">
        <v>1269</v>
      </c>
      <c r="OS79">
        <v>1276</v>
      </c>
      <c r="OT79">
        <v>1099</v>
      </c>
      <c r="OU79">
        <v>1175</v>
      </c>
      <c r="OV79">
        <v>614</v>
      </c>
      <c r="OW79">
        <v>1130</v>
      </c>
      <c r="OX79">
        <v>1243</v>
      </c>
      <c r="OY79">
        <v>618</v>
      </c>
      <c r="OZ79">
        <v>619</v>
      </c>
      <c r="PA79">
        <v>1120</v>
      </c>
      <c r="PB79">
        <v>1289</v>
      </c>
      <c r="PC79">
        <v>1307</v>
      </c>
      <c r="PD79">
        <v>1296</v>
      </c>
      <c r="PE79">
        <v>1102</v>
      </c>
      <c r="PF79">
        <v>1298</v>
      </c>
      <c r="PG79">
        <v>1195</v>
      </c>
      <c r="PH79">
        <v>1298</v>
      </c>
      <c r="PI79">
        <v>1269</v>
      </c>
      <c r="PJ79">
        <v>1279</v>
      </c>
      <c r="PK79">
        <v>1099</v>
      </c>
      <c r="PL79">
        <v>1112</v>
      </c>
      <c r="PM79">
        <v>1284</v>
      </c>
      <c r="PN79">
        <v>1099</v>
      </c>
      <c r="PO79">
        <v>1295</v>
      </c>
      <c r="PP79">
        <v>1299</v>
      </c>
      <c r="PQ79">
        <v>1307</v>
      </c>
      <c r="PR79">
        <v>1309</v>
      </c>
      <c r="PS79">
        <v>1115</v>
      </c>
      <c r="PT79">
        <v>1299</v>
      </c>
      <c r="PU79">
        <v>1106</v>
      </c>
      <c r="PV79">
        <v>827</v>
      </c>
      <c r="PW79">
        <v>1171</v>
      </c>
      <c r="PX79">
        <v>1224</v>
      </c>
      <c r="PY79">
        <v>1299</v>
      </c>
      <c r="PZ79">
        <v>1304</v>
      </c>
      <c r="QA79">
        <v>1305</v>
      </c>
      <c r="QB79">
        <v>1302</v>
      </c>
      <c r="QC79">
        <v>1157</v>
      </c>
      <c r="QD79">
        <v>1157</v>
      </c>
      <c r="QE79">
        <v>1156</v>
      </c>
      <c r="QF79">
        <v>1178</v>
      </c>
      <c r="QG79">
        <v>1305</v>
      </c>
      <c r="QH79">
        <v>1155</v>
      </c>
      <c r="QI79">
        <v>1279</v>
      </c>
      <c r="QJ79">
        <v>1301</v>
      </c>
      <c r="QK79">
        <v>1147</v>
      </c>
      <c r="QL79">
        <v>1301</v>
      </c>
      <c r="QM79">
        <v>1214</v>
      </c>
      <c r="QN79">
        <v>1304</v>
      </c>
      <c r="QO79">
        <v>1148</v>
      </c>
      <c r="QP79">
        <v>1147</v>
      </c>
      <c r="QQ79">
        <v>1148</v>
      </c>
      <c r="QR79">
        <v>1311</v>
      </c>
      <c r="QS79">
        <v>1301</v>
      </c>
      <c r="QT79">
        <v>1177</v>
      </c>
      <c r="QU79">
        <v>1175</v>
      </c>
      <c r="QV79">
        <v>1194</v>
      </c>
      <c r="QW79">
        <v>72</v>
      </c>
      <c r="QX79">
        <v>21</v>
      </c>
      <c r="QY79">
        <v>1313</v>
      </c>
      <c r="QZ79">
        <v>1311</v>
      </c>
      <c r="RA79">
        <v>1198</v>
      </c>
      <c r="RB79">
        <v>1161</v>
      </c>
      <c r="RC79">
        <v>1169</v>
      </c>
      <c r="RD79">
        <v>1251</v>
      </c>
      <c r="RE79">
        <v>1304</v>
      </c>
      <c r="RF79">
        <v>1209</v>
      </c>
      <c r="RG79">
        <v>1160</v>
      </c>
      <c r="RH79">
        <v>1303</v>
      </c>
      <c r="RI79">
        <v>1147</v>
      </c>
      <c r="RJ79">
        <v>1155</v>
      </c>
      <c r="RK79">
        <v>1103</v>
      </c>
      <c r="RL79">
        <v>1104</v>
      </c>
      <c r="RM79">
        <v>1284</v>
      </c>
      <c r="RN79">
        <v>1282</v>
      </c>
      <c r="RO79">
        <v>1277</v>
      </c>
      <c r="RP79">
        <v>1281</v>
      </c>
      <c r="RQ79">
        <v>1276</v>
      </c>
      <c r="RR79">
        <v>1264</v>
      </c>
      <c r="RS79">
        <v>1273</v>
      </c>
      <c r="RT79">
        <v>1283</v>
      </c>
      <c r="RU79">
        <v>1263</v>
      </c>
      <c r="RV79">
        <v>1272</v>
      </c>
      <c r="RW79">
        <v>1277</v>
      </c>
      <c r="RX79">
        <v>1265</v>
      </c>
      <c r="RY79">
        <v>1280</v>
      </c>
      <c r="RZ79">
        <v>1275</v>
      </c>
      <c r="SA79">
        <v>1279</v>
      </c>
      <c r="SB79" t="s">
        <v>1200</v>
      </c>
      <c r="SR79" s="240"/>
      <c r="SS79" s="241"/>
      <c r="ST79" s="241"/>
      <c r="SU79" s="241"/>
      <c r="SV79" s="241"/>
      <c r="SW79" s="241"/>
      <c r="SX79" s="241"/>
      <c r="SY79" s="241"/>
      <c r="SZ79" s="241"/>
      <c r="TA79" s="241"/>
      <c r="TB79" s="241"/>
      <c r="TC79" s="241"/>
      <c r="TD79" s="241"/>
      <c r="TE79" s="241"/>
      <c r="TF79" s="241"/>
      <c r="TG79" s="241"/>
      <c r="TH79" s="241"/>
      <c r="TI79" s="241"/>
      <c r="TJ79" s="241"/>
      <c r="TK79" s="241"/>
      <c r="TL79" s="241"/>
      <c r="TM79" s="241"/>
      <c r="TN79" s="241"/>
      <c r="TO79" s="241"/>
      <c r="TP79" s="241"/>
      <c r="TQ79" s="241"/>
      <c r="TR79" s="241"/>
      <c r="TS79" s="241"/>
      <c r="TT79" s="241"/>
      <c r="TU79" s="241"/>
      <c r="TV79" s="241"/>
      <c r="TW79" s="241"/>
      <c r="TX79" s="241"/>
      <c r="TY79" s="241"/>
      <c r="TZ79" s="241"/>
      <c r="UA79" s="241"/>
      <c r="UB79" s="241"/>
      <c r="UC79" s="241"/>
      <c r="UD79" s="241"/>
      <c r="UE79" s="241"/>
      <c r="UF79" s="241"/>
      <c r="UG79" s="241"/>
      <c r="UH79" s="241"/>
      <c r="UI79" s="241"/>
      <c r="UJ79" s="241"/>
      <c r="UK79" s="241"/>
      <c r="UL79" s="241"/>
      <c r="UM79" s="241"/>
      <c r="UN79" s="241"/>
      <c r="UO79" s="241"/>
      <c r="UP79" s="241"/>
      <c r="UQ79" s="241"/>
      <c r="UR79" s="241"/>
      <c r="US79" s="241"/>
      <c r="UT79" s="242"/>
    </row>
    <row r="80" spans="1:566" ht="15" customHeight="1">
      <c r="A80" t="s">
        <v>394</v>
      </c>
      <c r="B80">
        <v>1300</v>
      </c>
      <c r="C80">
        <v>1299</v>
      </c>
      <c r="D80">
        <v>1300</v>
      </c>
      <c r="E80">
        <v>1156</v>
      </c>
      <c r="F80">
        <v>1299</v>
      </c>
      <c r="G80">
        <v>1165</v>
      </c>
      <c r="H80">
        <v>1202</v>
      </c>
      <c r="I80">
        <v>1129</v>
      </c>
      <c r="J80">
        <v>1298</v>
      </c>
      <c r="K80">
        <v>1285</v>
      </c>
      <c r="L80">
        <v>1174</v>
      </c>
      <c r="M80">
        <v>1209</v>
      </c>
      <c r="N80">
        <v>1085</v>
      </c>
      <c r="O80">
        <v>1012</v>
      </c>
      <c r="P80">
        <v>1124</v>
      </c>
      <c r="Q80">
        <v>1292</v>
      </c>
      <c r="R80">
        <v>1296</v>
      </c>
      <c r="S80">
        <v>1301</v>
      </c>
      <c r="T80">
        <v>1025</v>
      </c>
      <c r="U80">
        <v>1284</v>
      </c>
      <c r="V80">
        <v>1299</v>
      </c>
      <c r="W80">
        <v>1298</v>
      </c>
      <c r="X80">
        <v>1299</v>
      </c>
      <c r="Y80">
        <v>1164</v>
      </c>
      <c r="Z80">
        <v>1164</v>
      </c>
      <c r="AA80">
        <v>1307</v>
      </c>
      <c r="AB80">
        <v>1297</v>
      </c>
      <c r="AC80">
        <v>677</v>
      </c>
      <c r="AD80">
        <v>1156</v>
      </c>
      <c r="AE80">
        <v>1157</v>
      </c>
      <c r="AF80">
        <v>1297</v>
      </c>
      <c r="AG80">
        <v>1278</v>
      </c>
      <c r="AH80">
        <v>1269</v>
      </c>
      <c r="AI80">
        <v>1306</v>
      </c>
      <c r="AJ80">
        <v>1139</v>
      </c>
      <c r="AK80">
        <v>1217</v>
      </c>
      <c r="AL80">
        <v>1306</v>
      </c>
      <c r="AM80">
        <v>1157</v>
      </c>
      <c r="AN80">
        <v>1303</v>
      </c>
      <c r="AO80">
        <v>1278</v>
      </c>
      <c r="AP80">
        <v>1284</v>
      </c>
      <c r="AQ80">
        <v>1088</v>
      </c>
      <c r="AR80">
        <v>1153</v>
      </c>
      <c r="AS80">
        <v>1296</v>
      </c>
      <c r="AT80">
        <v>1152</v>
      </c>
      <c r="AU80">
        <v>1158</v>
      </c>
      <c r="AV80">
        <v>1295</v>
      </c>
      <c r="AW80">
        <v>1291</v>
      </c>
      <c r="AX80">
        <v>1299</v>
      </c>
      <c r="AY80">
        <v>1160</v>
      </c>
      <c r="AZ80">
        <v>1293</v>
      </c>
      <c r="BA80">
        <v>1293</v>
      </c>
      <c r="BB80">
        <v>1153</v>
      </c>
      <c r="BC80">
        <v>435</v>
      </c>
      <c r="BD80">
        <v>1161</v>
      </c>
      <c r="BE80">
        <v>1297</v>
      </c>
      <c r="BF80">
        <v>1144</v>
      </c>
      <c r="BG80">
        <v>1086</v>
      </c>
      <c r="BH80">
        <v>1166</v>
      </c>
      <c r="BI80">
        <v>6</v>
      </c>
      <c r="BJ80">
        <v>1301</v>
      </c>
      <c r="BK80">
        <v>1295</v>
      </c>
      <c r="BL80">
        <v>1025</v>
      </c>
      <c r="BM80">
        <v>1298</v>
      </c>
      <c r="BN80">
        <v>1158</v>
      </c>
      <c r="BO80">
        <v>1298</v>
      </c>
      <c r="BP80">
        <v>1284</v>
      </c>
      <c r="BQ80">
        <v>1263</v>
      </c>
      <c r="BR80">
        <v>673</v>
      </c>
      <c r="BS80">
        <v>1162</v>
      </c>
      <c r="BT80">
        <v>1135</v>
      </c>
      <c r="BU80">
        <v>1264</v>
      </c>
      <c r="BV80">
        <v>1156</v>
      </c>
      <c r="BW80">
        <v>1302</v>
      </c>
      <c r="BX80">
        <v>1295</v>
      </c>
      <c r="BY80">
        <v>1240</v>
      </c>
      <c r="BZ80">
        <v>1305</v>
      </c>
      <c r="CA80">
        <v>1168</v>
      </c>
      <c r="CB80">
        <v>0</v>
      </c>
      <c r="CC80">
        <v>1161</v>
      </c>
      <c r="CD80">
        <v>946</v>
      </c>
      <c r="CE80">
        <v>1298</v>
      </c>
      <c r="CF80">
        <v>1153</v>
      </c>
      <c r="CG80">
        <v>1298</v>
      </c>
      <c r="CH80">
        <v>1281</v>
      </c>
      <c r="CI80">
        <v>1274</v>
      </c>
      <c r="CJ80">
        <v>1300</v>
      </c>
      <c r="CK80">
        <v>1305</v>
      </c>
      <c r="CL80">
        <v>1167</v>
      </c>
      <c r="CM80">
        <v>1147</v>
      </c>
      <c r="CN80">
        <v>1164</v>
      </c>
      <c r="CO80">
        <v>1301</v>
      </c>
      <c r="CP80">
        <v>1304</v>
      </c>
      <c r="CQ80">
        <v>1300</v>
      </c>
      <c r="CR80">
        <v>1284</v>
      </c>
      <c r="CS80">
        <v>1285</v>
      </c>
      <c r="CT80">
        <v>1260</v>
      </c>
      <c r="CU80">
        <v>5</v>
      </c>
      <c r="CV80">
        <v>1297</v>
      </c>
      <c r="CW80">
        <v>1305</v>
      </c>
      <c r="CX80">
        <v>1225</v>
      </c>
      <c r="CY80">
        <v>1292</v>
      </c>
      <c r="CZ80">
        <v>1207</v>
      </c>
      <c r="DA80">
        <v>1298</v>
      </c>
      <c r="DB80">
        <v>1298</v>
      </c>
      <c r="DC80">
        <v>1284</v>
      </c>
      <c r="DD80">
        <v>1263</v>
      </c>
      <c r="DE80">
        <v>1296</v>
      </c>
      <c r="DF80">
        <v>1298</v>
      </c>
      <c r="DG80">
        <v>1304</v>
      </c>
      <c r="DH80">
        <v>1308</v>
      </c>
      <c r="DI80">
        <v>1298</v>
      </c>
      <c r="DJ80">
        <v>1235</v>
      </c>
      <c r="DK80">
        <v>1252</v>
      </c>
      <c r="DL80">
        <v>1172</v>
      </c>
      <c r="DM80">
        <v>1271</v>
      </c>
      <c r="DN80">
        <v>1293</v>
      </c>
      <c r="DO80">
        <v>1294</v>
      </c>
      <c r="DP80">
        <v>1024</v>
      </c>
      <c r="DQ80">
        <v>1296</v>
      </c>
      <c r="DR80">
        <v>1301</v>
      </c>
      <c r="DS80">
        <v>1310</v>
      </c>
      <c r="DT80">
        <v>1232</v>
      </c>
      <c r="DU80">
        <v>1165</v>
      </c>
      <c r="DV80">
        <v>1294</v>
      </c>
      <c r="DW80">
        <v>1297</v>
      </c>
      <c r="DX80">
        <v>1298</v>
      </c>
      <c r="DY80">
        <v>1300</v>
      </c>
      <c r="DZ80">
        <v>1298</v>
      </c>
      <c r="EA80">
        <v>1097</v>
      </c>
      <c r="EB80">
        <v>1288</v>
      </c>
      <c r="EC80">
        <v>1300</v>
      </c>
      <c r="ED80">
        <v>1301</v>
      </c>
      <c r="EE80">
        <v>1166</v>
      </c>
      <c r="EF80">
        <v>1298</v>
      </c>
      <c r="EG80">
        <v>1083</v>
      </c>
      <c r="EH80">
        <v>1269</v>
      </c>
      <c r="EI80">
        <v>1153</v>
      </c>
      <c r="EJ80">
        <v>1145</v>
      </c>
      <c r="EK80">
        <v>1054</v>
      </c>
      <c r="EL80">
        <v>1156</v>
      </c>
      <c r="EM80">
        <v>1297</v>
      </c>
      <c r="EN80">
        <v>1166</v>
      </c>
      <c r="EO80">
        <v>1210</v>
      </c>
      <c r="EP80">
        <v>1295</v>
      </c>
      <c r="EQ80">
        <v>1116</v>
      </c>
      <c r="ER80">
        <v>1307</v>
      </c>
      <c r="ES80">
        <v>1297</v>
      </c>
      <c r="ET80">
        <v>1294</v>
      </c>
      <c r="EU80">
        <v>1299</v>
      </c>
      <c r="EV80">
        <v>1283</v>
      </c>
      <c r="EW80">
        <v>1258</v>
      </c>
      <c r="EX80">
        <v>1284</v>
      </c>
      <c r="EY80">
        <v>1298</v>
      </c>
      <c r="EZ80">
        <v>1119</v>
      </c>
      <c r="FA80">
        <v>1155</v>
      </c>
      <c r="FB80">
        <v>1085</v>
      </c>
      <c r="FC80">
        <v>1298</v>
      </c>
      <c r="FD80">
        <v>1299</v>
      </c>
      <c r="FE80">
        <v>1172</v>
      </c>
      <c r="FF80">
        <v>1165</v>
      </c>
      <c r="FG80">
        <v>1154</v>
      </c>
      <c r="FH80">
        <v>984</v>
      </c>
      <c r="FI80">
        <v>1144</v>
      </c>
      <c r="FJ80">
        <v>1160</v>
      </c>
      <c r="FK80">
        <v>1168</v>
      </c>
      <c r="FL80">
        <v>1120</v>
      </c>
      <c r="FM80">
        <v>1172</v>
      </c>
      <c r="FN80">
        <v>1084</v>
      </c>
      <c r="FO80">
        <v>1163</v>
      </c>
      <c r="FP80">
        <v>1287</v>
      </c>
      <c r="FQ80">
        <v>1295</v>
      </c>
      <c r="FR80">
        <v>1057</v>
      </c>
      <c r="FS80">
        <v>1296</v>
      </c>
      <c r="FT80">
        <v>1305</v>
      </c>
      <c r="FU80">
        <v>1207</v>
      </c>
      <c r="FV80">
        <v>1292</v>
      </c>
      <c r="FW80">
        <v>1244</v>
      </c>
      <c r="FX80">
        <v>1295</v>
      </c>
      <c r="FY80">
        <v>1225</v>
      </c>
      <c r="FZ80">
        <v>1155</v>
      </c>
      <c r="GA80">
        <v>1290</v>
      </c>
      <c r="GB80">
        <v>1147</v>
      </c>
      <c r="GC80">
        <v>1298</v>
      </c>
      <c r="GD80">
        <v>1150</v>
      </c>
      <c r="GE80">
        <v>1024</v>
      </c>
      <c r="GF80">
        <v>1301</v>
      </c>
      <c r="GG80">
        <v>1226</v>
      </c>
      <c r="GH80">
        <v>1152</v>
      </c>
      <c r="GI80">
        <v>1164</v>
      </c>
      <c r="GJ80">
        <v>1168</v>
      </c>
      <c r="GK80">
        <v>1156</v>
      </c>
      <c r="GL80">
        <v>1298</v>
      </c>
      <c r="GM80">
        <v>1295</v>
      </c>
      <c r="GN80">
        <v>1172</v>
      </c>
      <c r="GO80">
        <v>985</v>
      </c>
      <c r="GP80">
        <v>1160</v>
      </c>
      <c r="GQ80">
        <v>1210</v>
      </c>
      <c r="GR80">
        <v>1297</v>
      </c>
      <c r="GS80">
        <v>1054</v>
      </c>
      <c r="GT80">
        <v>1298</v>
      </c>
      <c r="GU80">
        <v>1295</v>
      </c>
      <c r="GV80">
        <v>985</v>
      </c>
      <c r="GW80">
        <v>1297</v>
      </c>
      <c r="GX80">
        <v>1294</v>
      </c>
      <c r="GY80">
        <v>1107</v>
      </c>
      <c r="GZ80">
        <v>1156</v>
      </c>
      <c r="HA80">
        <v>1291</v>
      </c>
      <c r="HB80">
        <v>1057</v>
      </c>
      <c r="HC80">
        <v>1086</v>
      </c>
      <c r="HD80">
        <v>1013</v>
      </c>
      <c r="HE80">
        <v>1147</v>
      </c>
      <c r="HF80">
        <v>1162</v>
      </c>
      <c r="HG80">
        <v>1298</v>
      </c>
      <c r="HH80">
        <v>1143</v>
      </c>
      <c r="HI80">
        <v>1271</v>
      </c>
      <c r="HJ80">
        <v>1213</v>
      </c>
      <c r="HK80">
        <v>1268</v>
      </c>
      <c r="HL80">
        <v>1031</v>
      </c>
      <c r="HM80">
        <v>1153</v>
      </c>
      <c r="HN80">
        <v>1131</v>
      </c>
      <c r="HO80">
        <v>1299</v>
      </c>
      <c r="HP80">
        <v>1109</v>
      </c>
      <c r="HQ80">
        <v>1131</v>
      </c>
      <c r="HR80">
        <v>1153</v>
      </c>
      <c r="HS80">
        <v>1137</v>
      </c>
      <c r="HT80">
        <v>1158</v>
      </c>
      <c r="HU80">
        <v>1240</v>
      </c>
      <c r="HV80">
        <v>1294</v>
      </c>
      <c r="HW80">
        <v>1207</v>
      </c>
      <c r="HX80">
        <v>1243</v>
      </c>
      <c r="HY80">
        <v>1166</v>
      </c>
      <c r="HZ80">
        <v>1240</v>
      </c>
      <c r="IA80">
        <v>1155</v>
      </c>
      <c r="IB80">
        <v>1159</v>
      </c>
      <c r="IC80">
        <v>1155</v>
      </c>
      <c r="ID80">
        <v>1032</v>
      </c>
      <c r="IE80">
        <v>1300</v>
      </c>
      <c r="IF80">
        <v>1160</v>
      </c>
      <c r="IG80">
        <v>1174</v>
      </c>
      <c r="IH80">
        <v>1162</v>
      </c>
      <c r="II80">
        <v>5</v>
      </c>
      <c r="IJ80">
        <v>1237</v>
      </c>
      <c r="IK80">
        <v>1302</v>
      </c>
      <c r="IL80">
        <v>1113</v>
      </c>
      <c r="IM80">
        <v>1293</v>
      </c>
      <c r="IN80">
        <v>1298</v>
      </c>
      <c r="IO80">
        <v>1171</v>
      </c>
      <c r="IP80">
        <v>1301</v>
      </c>
      <c r="IQ80">
        <v>660</v>
      </c>
      <c r="IR80">
        <v>1295</v>
      </c>
      <c r="IS80">
        <v>1205</v>
      </c>
      <c r="IT80">
        <v>1151</v>
      </c>
      <c r="IU80">
        <v>1159</v>
      </c>
      <c r="IV80">
        <v>732</v>
      </c>
      <c r="IW80">
        <v>1238</v>
      </c>
      <c r="IX80">
        <v>436</v>
      </c>
      <c r="IY80">
        <v>1082</v>
      </c>
      <c r="IZ80">
        <v>1272</v>
      </c>
      <c r="JA80">
        <v>786</v>
      </c>
      <c r="JB80">
        <v>780</v>
      </c>
      <c r="JC80">
        <v>8</v>
      </c>
      <c r="JD80">
        <v>1286</v>
      </c>
      <c r="JE80">
        <v>1160</v>
      </c>
      <c r="JF80">
        <v>1301</v>
      </c>
      <c r="JG80">
        <v>1264</v>
      </c>
      <c r="JH80">
        <v>1242</v>
      </c>
      <c r="JI80">
        <v>1293</v>
      </c>
      <c r="JJ80">
        <v>1165</v>
      </c>
      <c r="JK80">
        <v>1296</v>
      </c>
      <c r="JL80">
        <v>1288</v>
      </c>
      <c r="JM80">
        <v>1299</v>
      </c>
      <c r="JN80">
        <v>1209</v>
      </c>
      <c r="JO80">
        <v>1160</v>
      </c>
      <c r="JP80">
        <v>1274</v>
      </c>
      <c r="JQ80">
        <v>1282</v>
      </c>
      <c r="JR80">
        <v>1304</v>
      </c>
      <c r="JS80">
        <v>1134</v>
      </c>
      <c r="JT80">
        <v>997</v>
      </c>
      <c r="JU80">
        <v>1299</v>
      </c>
      <c r="JV80">
        <v>1303</v>
      </c>
      <c r="JW80">
        <v>1298</v>
      </c>
      <c r="JX80">
        <v>1298</v>
      </c>
      <c r="JY80">
        <v>1299</v>
      </c>
      <c r="JZ80">
        <v>1285</v>
      </c>
      <c r="KA80">
        <v>1154</v>
      </c>
      <c r="KB80">
        <v>1083</v>
      </c>
      <c r="KC80">
        <v>1300</v>
      </c>
      <c r="KD80">
        <v>5</v>
      </c>
      <c r="KE80">
        <v>1299</v>
      </c>
      <c r="KF80">
        <v>1161</v>
      </c>
      <c r="KG80">
        <v>1297</v>
      </c>
      <c r="KH80">
        <v>1297</v>
      </c>
      <c r="KI80">
        <v>1288</v>
      </c>
      <c r="KJ80">
        <v>1300</v>
      </c>
      <c r="KK80">
        <v>1160</v>
      </c>
      <c r="KL80">
        <v>996</v>
      </c>
      <c r="KM80">
        <v>1300</v>
      </c>
      <c r="KN80">
        <v>1247</v>
      </c>
      <c r="KO80">
        <v>1289</v>
      </c>
      <c r="KP80">
        <v>1300</v>
      </c>
      <c r="KQ80">
        <v>1144</v>
      </c>
      <c r="KR80">
        <v>1303</v>
      </c>
      <c r="KS80">
        <v>1234</v>
      </c>
      <c r="KT80">
        <v>1138</v>
      </c>
      <c r="KU80">
        <v>1159</v>
      </c>
      <c r="KV80">
        <v>1299</v>
      </c>
      <c r="KW80">
        <v>1185</v>
      </c>
      <c r="KX80">
        <v>1303</v>
      </c>
      <c r="KY80">
        <v>1155</v>
      </c>
      <c r="KZ80">
        <v>1307</v>
      </c>
      <c r="LA80">
        <v>1295</v>
      </c>
      <c r="LB80">
        <v>1300</v>
      </c>
      <c r="LC80">
        <v>1218</v>
      </c>
      <c r="LD80">
        <v>1166</v>
      </c>
      <c r="LE80">
        <v>1290</v>
      </c>
      <c r="LF80">
        <v>1291</v>
      </c>
      <c r="LG80">
        <v>1240</v>
      </c>
      <c r="LH80">
        <v>1294</v>
      </c>
      <c r="LI80">
        <v>1143</v>
      </c>
      <c r="LJ80">
        <v>1086</v>
      </c>
      <c r="LK80">
        <v>1247</v>
      </c>
      <c r="LL80">
        <v>1159</v>
      </c>
      <c r="LM80">
        <v>1294</v>
      </c>
      <c r="LN80">
        <v>1156</v>
      </c>
      <c r="LO80">
        <v>1292</v>
      </c>
      <c r="LP80">
        <v>1246</v>
      </c>
      <c r="LQ80">
        <v>1141</v>
      </c>
      <c r="LR80">
        <v>1140</v>
      </c>
      <c r="LS80">
        <v>1173</v>
      </c>
      <c r="LT80">
        <v>1234</v>
      </c>
      <c r="LU80">
        <v>1066</v>
      </c>
      <c r="LV80">
        <v>1279</v>
      </c>
      <c r="LW80">
        <v>1194</v>
      </c>
      <c r="LX80">
        <v>1303</v>
      </c>
      <c r="LY80">
        <v>1112</v>
      </c>
      <c r="LZ80">
        <v>1160</v>
      </c>
      <c r="MA80">
        <v>1084</v>
      </c>
      <c r="MB80">
        <v>1270</v>
      </c>
      <c r="MC80">
        <v>809</v>
      </c>
      <c r="MD80">
        <v>1184</v>
      </c>
      <c r="ME80">
        <v>1293</v>
      </c>
      <c r="MF80">
        <v>1295</v>
      </c>
      <c r="MG80">
        <v>1160</v>
      </c>
      <c r="MH80">
        <v>654</v>
      </c>
      <c r="MI80">
        <v>1305</v>
      </c>
      <c r="MJ80">
        <v>1277</v>
      </c>
      <c r="MK80">
        <v>1125</v>
      </c>
      <c r="ML80">
        <v>1156</v>
      </c>
      <c r="MM80">
        <v>1152</v>
      </c>
      <c r="MN80">
        <v>1083</v>
      </c>
      <c r="MO80">
        <v>1300</v>
      </c>
      <c r="MP80">
        <v>1140</v>
      </c>
      <c r="MQ80">
        <v>1142</v>
      </c>
      <c r="MR80">
        <v>1151</v>
      </c>
      <c r="MS80">
        <v>1297</v>
      </c>
      <c r="MT80">
        <v>1166</v>
      </c>
      <c r="MU80">
        <v>1299</v>
      </c>
      <c r="MV80">
        <v>1278</v>
      </c>
      <c r="MW80">
        <v>1298</v>
      </c>
      <c r="MX80">
        <v>1304</v>
      </c>
      <c r="MY80">
        <v>1294</v>
      </c>
      <c r="MZ80">
        <v>1294</v>
      </c>
      <c r="NA80">
        <v>1152</v>
      </c>
      <c r="NB80">
        <v>1217</v>
      </c>
      <c r="NC80">
        <v>1032</v>
      </c>
      <c r="ND80">
        <v>1076</v>
      </c>
      <c r="NE80">
        <v>1167</v>
      </c>
      <c r="NF80">
        <v>1174</v>
      </c>
      <c r="NG80">
        <v>1016</v>
      </c>
      <c r="NH80">
        <v>1122</v>
      </c>
      <c r="NI80">
        <v>1301</v>
      </c>
      <c r="NJ80">
        <v>1142</v>
      </c>
      <c r="NK80">
        <v>1020</v>
      </c>
      <c r="NL80">
        <v>1148</v>
      </c>
      <c r="NM80">
        <v>1178</v>
      </c>
      <c r="NN80">
        <v>1166</v>
      </c>
      <c r="NO80">
        <v>1299</v>
      </c>
      <c r="NP80">
        <v>1298</v>
      </c>
      <c r="NQ80">
        <v>1087</v>
      </c>
      <c r="NR80">
        <v>1202</v>
      </c>
      <c r="NS80">
        <v>5</v>
      </c>
      <c r="NT80">
        <v>1161</v>
      </c>
      <c r="NU80">
        <v>1234</v>
      </c>
      <c r="NV80">
        <v>1285</v>
      </c>
      <c r="NW80">
        <v>1282</v>
      </c>
      <c r="NX80">
        <v>1306</v>
      </c>
      <c r="NY80">
        <v>7</v>
      </c>
      <c r="NZ80">
        <v>1294</v>
      </c>
      <c r="OA80">
        <v>1161</v>
      </c>
      <c r="OB80">
        <v>1082</v>
      </c>
      <c r="OC80">
        <v>1270</v>
      </c>
      <c r="OD80">
        <v>1259</v>
      </c>
      <c r="OE80">
        <v>1166</v>
      </c>
      <c r="OF80">
        <v>1078</v>
      </c>
      <c r="OG80">
        <v>1083</v>
      </c>
      <c r="OH80">
        <v>1142</v>
      </c>
      <c r="OI80">
        <v>1162</v>
      </c>
      <c r="OJ80">
        <v>1300</v>
      </c>
      <c r="OK80">
        <v>1100</v>
      </c>
      <c r="OL80">
        <v>1166</v>
      </c>
      <c r="OM80">
        <v>8</v>
      </c>
      <c r="ON80">
        <v>1161</v>
      </c>
      <c r="OO80">
        <v>1168</v>
      </c>
      <c r="OP80">
        <v>1226</v>
      </c>
      <c r="OQ80">
        <v>8</v>
      </c>
      <c r="OR80">
        <v>1274</v>
      </c>
      <c r="OS80">
        <v>1283</v>
      </c>
      <c r="OT80">
        <v>1023</v>
      </c>
      <c r="OU80">
        <v>652</v>
      </c>
      <c r="OV80">
        <v>1161</v>
      </c>
      <c r="OW80">
        <v>1172</v>
      </c>
      <c r="OX80">
        <v>1209</v>
      </c>
      <c r="OY80">
        <v>1161</v>
      </c>
      <c r="OZ80">
        <v>1162</v>
      </c>
      <c r="PA80">
        <v>1084</v>
      </c>
      <c r="PB80">
        <v>1290</v>
      </c>
      <c r="PC80">
        <v>1306</v>
      </c>
      <c r="PD80">
        <v>1293</v>
      </c>
      <c r="PE80">
        <v>1083</v>
      </c>
      <c r="PF80">
        <v>1299</v>
      </c>
      <c r="PG80">
        <v>1150</v>
      </c>
      <c r="PH80">
        <v>1292</v>
      </c>
      <c r="PI80">
        <v>1278</v>
      </c>
      <c r="PJ80">
        <v>1280</v>
      </c>
      <c r="PK80">
        <v>1083</v>
      </c>
      <c r="PL80">
        <v>1160</v>
      </c>
      <c r="PM80">
        <v>1286</v>
      </c>
      <c r="PN80">
        <v>1083</v>
      </c>
      <c r="PO80">
        <v>1297</v>
      </c>
      <c r="PP80">
        <v>1297</v>
      </c>
      <c r="PQ80">
        <v>1300</v>
      </c>
      <c r="PR80">
        <v>1304</v>
      </c>
      <c r="PS80">
        <v>1117</v>
      </c>
      <c r="PT80">
        <v>1297</v>
      </c>
      <c r="PU80">
        <v>1105</v>
      </c>
      <c r="PV80">
        <v>1143</v>
      </c>
      <c r="PW80">
        <v>1163</v>
      </c>
      <c r="PX80">
        <v>1193</v>
      </c>
      <c r="PY80">
        <v>1297</v>
      </c>
      <c r="PZ80">
        <v>1299</v>
      </c>
      <c r="QA80">
        <v>1300</v>
      </c>
      <c r="QB80">
        <v>1302</v>
      </c>
      <c r="QC80">
        <v>999</v>
      </c>
      <c r="QD80">
        <v>999</v>
      </c>
      <c r="QE80">
        <v>999</v>
      </c>
      <c r="QF80">
        <v>666</v>
      </c>
      <c r="QG80">
        <v>1299</v>
      </c>
      <c r="QH80">
        <v>1005</v>
      </c>
      <c r="QI80">
        <v>1285</v>
      </c>
      <c r="QJ80">
        <v>1297</v>
      </c>
      <c r="QK80">
        <v>1159</v>
      </c>
      <c r="QL80">
        <v>1299</v>
      </c>
      <c r="QM80">
        <v>1197</v>
      </c>
      <c r="QN80">
        <v>1302</v>
      </c>
      <c r="QO80">
        <v>434</v>
      </c>
      <c r="QP80">
        <v>1159</v>
      </c>
      <c r="QQ80">
        <v>434</v>
      </c>
      <c r="QR80">
        <v>1305</v>
      </c>
      <c r="QS80">
        <v>1298</v>
      </c>
      <c r="QT80">
        <v>657</v>
      </c>
      <c r="QU80">
        <v>673</v>
      </c>
      <c r="QV80">
        <v>1155</v>
      </c>
      <c r="QW80">
        <v>1166</v>
      </c>
      <c r="QX80">
        <v>1172</v>
      </c>
      <c r="QY80">
        <v>1307</v>
      </c>
      <c r="QZ80">
        <v>1306</v>
      </c>
      <c r="RA80">
        <v>1161</v>
      </c>
      <c r="RB80">
        <v>1154</v>
      </c>
      <c r="RC80">
        <v>7</v>
      </c>
      <c r="RD80">
        <v>1213</v>
      </c>
      <c r="RE80">
        <v>1303</v>
      </c>
      <c r="RF80">
        <v>1214</v>
      </c>
      <c r="RG80">
        <v>1152</v>
      </c>
      <c r="RH80">
        <v>1301</v>
      </c>
      <c r="RI80">
        <v>1159</v>
      </c>
      <c r="RJ80">
        <v>1155</v>
      </c>
      <c r="RK80">
        <v>1077</v>
      </c>
      <c r="RL80">
        <v>1078</v>
      </c>
      <c r="RM80">
        <v>1281</v>
      </c>
      <c r="RN80">
        <v>1281</v>
      </c>
      <c r="RO80">
        <v>1275</v>
      </c>
      <c r="RP80">
        <v>1284</v>
      </c>
      <c r="RQ80">
        <v>1278</v>
      </c>
      <c r="RR80">
        <v>1264</v>
      </c>
      <c r="RS80">
        <v>1276</v>
      </c>
      <c r="RT80">
        <v>1278</v>
      </c>
      <c r="RU80">
        <v>1262</v>
      </c>
      <c r="RV80">
        <v>1271</v>
      </c>
      <c r="RW80">
        <v>1283</v>
      </c>
      <c r="RX80">
        <v>1270</v>
      </c>
      <c r="RY80">
        <v>1280</v>
      </c>
      <c r="RZ80">
        <v>1275</v>
      </c>
      <c r="SA80">
        <v>1279</v>
      </c>
      <c r="SB80" t="s">
        <v>1200</v>
      </c>
      <c r="SR80" s="240"/>
      <c r="SS80" s="241"/>
      <c r="ST80" s="241"/>
      <c r="SU80" s="241"/>
      <c r="SV80" s="241"/>
      <c r="SW80" s="241"/>
      <c r="SX80" s="241"/>
      <c r="SY80" s="241"/>
      <c r="SZ80" s="241"/>
      <c r="TA80" s="241"/>
      <c r="TB80" s="241"/>
      <c r="TC80" s="241"/>
      <c r="TD80" s="241"/>
      <c r="TE80" s="241"/>
      <c r="TF80" s="241"/>
      <c r="TG80" s="241"/>
      <c r="TH80" s="241"/>
      <c r="TI80" s="241"/>
      <c r="TJ80" s="241"/>
      <c r="TK80" s="241"/>
      <c r="TL80" s="241"/>
      <c r="TM80" s="241"/>
      <c r="TN80" s="241"/>
      <c r="TO80" s="241"/>
      <c r="TP80" s="241"/>
      <c r="TQ80" s="241"/>
      <c r="TR80" s="241"/>
      <c r="TS80" s="241"/>
      <c r="TT80" s="241"/>
      <c r="TU80" s="241"/>
      <c r="TV80" s="241"/>
      <c r="TW80" s="241"/>
      <c r="TX80" s="241"/>
      <c r="TY80" s="241"/>
      <c r="TZ80" s="241"/>
      <c r="UA80" s="241"/>
      <c r="UB80" s="241"/>
      <c r="UC80" s="241"/>
      <c r="UD80" s="241"/>
      <c r="UE80" s="241"/>
      <c r="UF80" s="241"/>
      <c r="UG80" s="241"/>
      <c r="UH80" s="241"/>
      <c r="UI80" s="241"/>
      <c r="UJ80" s="241"/>
      <c r="UK80" s="241"/>
      <c r="UL80" s="241"/>
      <c r="UM80" s="241"/>
      <c r="UN80" s="241"/>
      <c r="UO80" s="241"/>
      <c r="UP80" s="241"/>
      <c r="UQ80" s="241"/>
      <c r="UR80" s="241"/>
      <c r="US80" s="241"/>
      <c r="UT80" s="242"/>
    </row>
    <row r="81" spans="1:566" ht="15" customHeight="1">
      <c r="A81" t="s">
        <v>296</v>
      </c>
      <c r="B81">
        <v>1299</v>
      </c>
      <c r="C81">
        <v>1301</v>
      </c>
      <c r="D81">
        <v>1296</v>
      </c>
      <c r="E81">
        <v>1028</v>
      </c>
      <c r="F81">
        <v>1298</v>
      </c>
      <c r="G81">
        <v>1180</v>
      </c>
      <c r="H81">
        <v>1186</v>
      </c>
      <c r="I81">
        <v>1149</v>
      </c>
      <c r="J81">
        <v>1297</v>
      </c>
      <c r="K81">
        <v>1256</v>
      </c>
      <c r="L81">
        <v>1188</v>
      </c>
      <c r="M81">
        <v>1194</v>
      </c>
      <c r="N81">
        <v>1187</v>
      </c>
      <c r="O81">
        <v>1156</v>
      </c>
      <c r="P81">
        <v>1144</v>
      </c>
      <c r="Q81">
        <v>1282</v>
      </c>
      <c r="R81">
        <v>1296</v>
      </c>
      <c r="S81">
        <v>1300</v>
      </c>
      <c r="T81">
        <v>1172</v>
      </c>
      <c r="U81">
        <v>1280</v>
      </c>
      <c r="V81">
        <v>1298</v>
      </c>
      <c r="W81">
        <v>1296</v>
      </c>
      <c r="X81">
        <v>1299</v>
      </c>
      <c r="Y81">
        <v>1001</v>
      </c>
      <c r="Z81">
        <v>1193</v>
      </c>
      <c r="AA81">
        <v>1304</v>
      </c>
      <c r="AB81">
        <v>1295</v>
      </c>
      <c r="AC81">
        <v>1187</v>
      </c>
      <c r="AD81">
        <v>1191</v>
      </c>
      <c r="AE81">
        <v>992</v>
      </c>
      <c r="AF81">
        <v>1295</v>
      </c>
      <c r="AG81">
        <v>1270</v>
      </c>
      <c r="AH81">
        <v>1251</v>
      </c>
      <c r="AI81">
        <v>1304</v>
      </c>
      <c r="AJ81">
        <v>1161</v>
      </c>
      <c r="AK81">
        <v>1261</v>
      </c>
      <c r="AL81">
        <v>1306</v>
      </c>
      <c r="AM81">
        <v>4</v>
      </c>
      <c r="AN81">
        <v>1302</v>
      </c>
      <c r="AO81">
        <v>1277</v>
      </c>
      <c r="AP81">
        <v>1281</v>
      </c>
      <c r="AQ81">
        <v>1189</v>
      </c>
      <c r="AR81">
        <v>1184</v>
      </c>
      <c r="AS81">
        <v>1295</v>
      </c>
      <c r="AT81">
        <v>1177</v>
      </c>
      <c r="AU81">
        <v>175</v>
      </c>
      <c r="AV81">
        <v>1293</v>
      </c>
      <c r="AW81">
        <v>1291</v>
      </c>
      <c r="AX81">
        <v>1292</v>
      </c>
      <c r="AY81">
        <v>1195</v>
      </c>
      <c r="AZ81">
        <v>1299</v>
      </c>
      <c r="BA81">
        <v>1293</v>
      </c>
      <c r="BB81">
        <v>1016</v>
      </c>
      <c r="BC81">
        <v>1168</v>
      </c>
      <c r="BD81">
        <v>1179</v>
      </c>
      <c r="BE81">
        <v>1292</v>
      </c>
      <c r="BF81">
        <v>1178</v>
      </c>
      <c r="BG81">
        <v>1192</v>
      </c>
      <c r="BH81">
        <v>1190</v>
      </c>
      <c r="BI81">
        <v>1162</v>
      </c>
      <c r="BJ81">
        <v>1304</v>
      </c>
      <c r="BK81">
        <v>1296</v>
      </c>
      <c r="BL81">
        <v>1172</v>
      </c>
      <c r="BM81">
        <v>1294</v>
      </c>
      <c r="BN81">
        <v>1194</v>
      </c>
      <c r="BO81">
        <v>1299</v>
      </c>
      <c r="BP81">
        <v>1284</v>
      </c>
      <c r="BQ81">
        <v>1264</v>
      </c>
      <c r="BR81">
        <v>1125</v>
      </c>
      <c r="BS81">
        <v>1189</v>
      </c>
      <c r="BT81">
        <v>1167</v>
      </c>
      <c r="BU81">
        <v>1263</v>
      </c>
      <c r="BV81">
        <v>1191</v>
      </c>
      <c r="BW81">
        <v>1300</v>
      </c>
      <c r="BX81">
        <v>1297</v>
      </c>
      <c r="BY81">
        <v>1268</v>
      </c>
      <c r="BZ81">
        <v>1303</v>
      </c>
      <c r="CA81">
        <v>1202</v>
      </c>
      <c r="CB81">
        <v>1161</v>
      </c>
      <c r="CC81">
        <v>0</v>
      </c>
      <c r="CD81">
        <v>1129</v>
      </c>
      <c r="CE81">
        <v>1298</v>
      </c>
      <c r="CF81">
        <v>1182</v>
      </c>
      <c r="CG81">
        <v>1295</v>
      </c>
      <c r="CH81">
        <v>1283</v>
      </c>
      <c r="CI81">
        <v>1273</v>
      </c>
      <c r="CJ81">
        <v>1299</v>
      </c>
      <c r="CK81">
        <v>1303</v>
      </c>
      <c r="CL81">
        <v>1201</v>
      </c>
      <c r="CM81">
        <v>1176</v>
      </c>
      <c r="CN81">
        <v>1184</v>
      </c>
      <c r="CO81">
        <v>1298</v>
      </c>
      <c r="CP81">
        <v>1303</v>
      </c>
      <c r="CQ81">
        <v>1300</v>
      </c>
      <c r="CR81">
        <v>1286</v>
      </c>
      <c r="CS81">
        <v>1275</v>
      </c>
      <c r="CT81">
        <v>1258</v>
      </c>
      <c r="CU81">
        <v>1161</v>
      </c>
      <c r="CV81">
        <v>1291</v>
      </c>
      <c r="CW81">
        <v>1303</v>
      </c>
      <c r="CX81">
        <v>1235</v>
      </c>
      <c r="CY81">
        <v>1282</v>
      </c>
      <c r="CZ81">
        <v>1260</v>
      </c>
      <c r="DA81">
        <v>1293</v>
      </c>
      <c r="DB81">
        <v>1299</v>
      </c>
      <c r="DC81">
        <v>1267</v>
      </c>
      <c r="DD81">
        <v>1247</v>
      </c>
      <c r="DE81">
        <v>1294</v>
      </c>
      <c r="DF81">
        <v>1295</v>
      </c>
      <c r="DG81">
        <v>1301</v>
      </c>
      <c r="DH81">
        <v>1306</v>
      </c>
      <c r="DI81">
        <v>1296</v>
      </c>
      <c r="DJ81">
        <v>1247</v>
      </c>
      <c r="DK81">
        <v>1230</v>
      </c>
      <c r="DL81">
        <v>1190</v>
      </c>
      <c r="DM81">
        <v>1270</v>
      </c>
      <c r="DN81">
        <v>1296</v>
      </c>
      <c r="DO81">
        <v>1296</v>
      </c>
      <c r="DP81">
        <v>1171</v>
      </c>
      <c r="DQ81">
        <v>1298</v>
      </c>
      <c r="DR81">
        <v>1299</v>
      </c>
      <c r="DS81">
        <v>1307</v>
      </c>
      <c r="DT81">
        <v>1227</v>
      </c>
      <c r="DU81">
        <v>1183</v>
      </c>
      <c r="DV81">
        <v>1293</v>
      </c>
      <c r="DW81">
        <v>1296</v>
      </c>
      <c r="DX81">
        <v>1299</v>
      </c>
      <c r="DY81">
        <v>1301</v>
      </c>
      <c r="DZ81">
        <v>1299</v>
      </c>
      <c r="EA81">
        <v>1177</v>
      </c>
      <c r="EB81">
        <v>1286</v>
      </c>
      <c r="EC81">
        <v>1300</v>
      </c>
      <c r="ED81">
        <v>1303</v>
      </c>
      <c r="EE81">
        <v>1186</v>
      </c>
      <c r="EF81">
        <v>1299</v>
      </c>
      <c r="EG81">
        <v>1183</v>
      </c>
      <c r="EH81">
        <v>1273</v>
      </c>
      <c r="EI81">
        <v>1191</v>
      </c>
      <c r="EJ81">
        <v>1181</v>
      </c>
      <c r="EK81">
        <v>1147</v>
      </c>
      <c r="EL81">
        <v>1175</v>
      </c>
      <c r="EM81">
        <v>1296</v>
      </c>
      <c r="EN81">
        <v>1190</v>
      </c>
      <c r="EO81">
        <v>1241</v>
      </c>
      <c r="EP81">
        <v>1296</v>
      </c>
      <c r="EQ81">
        <v>1157</v>
      </c>
      <c r="ER81">
        <v>1305</v>
      </c>
      <c r="ES81">
        <v>1295</v>
      </c>
      <c r="ET81">
        <v>1295</v>
      </c>
      <c r="EU81">
        <v>1299</v>
      </c>
      <c r="EV81">
        <v>1280</v>
      </c>
      <c r="EW81">
        <v>1260</v>
      </c>
      <c r="EX81">
        <v>1284</v>
      </c>
      <c r="EY81">
        <v>1296</v>
      </c>
      <c r="EZ81">
        <v>1148</v>
      </c>
      <c r="FA81">
        <v>988</v>
      </c>
      <c r="FB81">
        <v>1187</v>
      </c>
      <c r="FC81">
        <v>1298</v>
      </c>
      <c r="FD81">
        <v>1298</v>
      </c>
      <c r="FE81">
        <v>1188</v>
      </c>
      <c r="FF81">
        <v>1185</v>
      </c>
      <c r="FG81">
        <v>1183</v>
      </c>
      <c r="FH81">
        <v>1142</v>
      </c>
      <c r="FI81">
        <v>1171</v>
      </c>
      <c r="FJ81">
        <v>1180</v>
      </c>
      <c r="FK81">
        <v>1191</v>
      </c>
      <c r="FL81">
        <v>1154</v>
      </c>
      <c r="FM81">
        <v>1190</v>
      </c>
      <c r="FN81">
        <v>1185</v>
      </c>
      <c r="FO81">
        <v>1196</v>
      </c>
      <c r="FP81">
        <v>1290</v>
      </c>
      <c r="FQ81">
        <v>1299</v>
      </c>
      <c r="FR81">
        <v>1154</v>
      </c>
      <c r="FS81">
        <v>1296</v>
      </c>
      <c r="FT81">
        <v>1303</v>
      </c>
      <c r="FU81">
        <v>1262</v>
      </c>
      <c r="FV81">
        <v>1293</v>
      </c>
      <c r="FW81">
        <v>1239</v>
      </c>
      <c r="FX81">
        <v>1294</v>
      </c>
      <c r="FY81">
        <v>1241</v>
      </c>
      <c r="FZ81">
        <v>1183</v>
      </c>
      <c r="GA81">
        <v>1290</v>
      </c>
      <c r="GB81">
        <v>1064</v>
      </c>
      <c r="GC81">
        <v>1296</v>
      </c>
      <c r="GD81">
        <v>1165</v>
      </c>
      <c r="GE81">
        <v>1172</v>
      </c>
      <c r="GF81">
        <v>1301</v>
      </c>
      <c r="GG81">
        <v>1232</v>
      </c>
      <c r="GH81">
        <v>987</v>
      </c>
      <c r="GI81">
        <v>1201</v>
      </c>
      <c r="GJ81">
        <v>1076</v>
      </c>
      <c r="GK81">
        <v>1166</v>
      </c>
      <c r="GL81">
        <v>1299</v>
      </c>
      <c r="GM81">
        <v>1297</v>
      </c>
      <c r="GN81">
        <v>1076</v>
      </c>
      <c r="GO81">
        <v>1147</v>
      </c>
      <c r="GP81">
        <v>1184</v>
      </c>
      <c r="GQ81">
        <v>1171</v>
      </c>
      <c r="GR81">
        <v>1296</v>
      </c>
      <c r="GS81">
        <v>1153</v>
      </c>
      <c r="GT81">
        <v>1301</v>
      </c>
      <c r="GU81">
        <v>1294</v>
      </c>
      <c r="GV81">
        <v>1142</v>
      </c>
      <c r="GW81">
        <v>1299</v>
      </c>
      <c r="GX81">
        <v>1290</v>
      </c>
      <c r="GY81">
        <v>1178</v>
      </c>
      <c r="GZ81">
        <v>1191</v>
      </c>
      <c r="HA81">
        <v>1291</v>
      </c>
      <c r="HB81">
        <v>1156</v>
      </c>
      <c r="HC81">
        <v>1188</v>
      </c>
      <c r="HD81">
        <v>1174</v>
      </c>
      <c r="HE81">
        <v>1144</v>
      </c>
      <c r="HF81">
        <v>1184</v>
      </c>
      <c r="HG81">
        <v>1299</v>
      </c>
      <c r="HH81">
        <v>1174</v>
      </c>
      <c r="HI81">
        <v>1271</v>
      </c>
      <c r="HJ81">
        <v>1231</v>
      </c>
      <c r="HK81">
        <v>1272</v>
      </c>
      <c r="HL81">
        <v>1171</v>
      </c>
      <c r="HM81">
        <v>1183</v>
      </c>
      <c r="HN81">
        <v>1142</v>
      </c>
      <c r="HO81">
        <v>1298</v>
      </c>
      <c r="HP81">
        <v>1178</v>
      </c>
      <c r="HQ81">
        <v>1142</v>
      </c>
      <c r="HR81">
        <v>1019</v>
      </c>
      <c r="HS81">
        <v>1176</v>
      </c>
      <c r="HT81">
        <v>1193</v>
      </c>
      <c r="HU81">
        <v>1268</v>
      </c>
      <c r="HV81">
        <v>1295</v>
      </c>
      <c r="HW81">
        <v>1184</v>
      </c>
      <c r="HX81">
        <v>1238</v>
      </c>
      <c r="HY81">
        <v>1190</v>
      </c>
      <c r="HZ81">
        <v>1268</v>
      </c>
      <c r="IA81">
        <v>1190</v>
      </c>
      <c r="IB81">
        <v>996</v>
      </c>
      <c r="IC81">
        <v>1190</v>
      </c>
      <c r="ID81">
        <v>1172</v>
      </c>
      <c r="IE81">
        <v>1299</v>
      </c>
      <c r="IF81">
        <v>3</v>
      </c>
      <c r="IG81">
        <v>1070</v>
      </c>
      <c r="IH81">
        <v>1005</v>
      </c>
      <c r="II81">
        <v>1162</v>
      </c>
      <c r="IJ81">
        <v>1236</v>
      </c>
      <c r="IK81">
        <v>1302</v>
      </c>
      <c r="IL81">
        <v>1180</v>
      </c>
      <c r="IM81">
        <v>1288</v>
      </c>
      <c r="IN81">
        <v>1299</v>
      </c>
      <c r="IO81">
        <v>977</v>
      </c>
      <c r="IP81">
        <v>1302</v>
      </c>
      <c r="IQ81">
        <v>1165</v>
      </c>
      <c r="IR81">
        <v>1297</v>
      </c>
      <c r="IS81">
        <v>1189</v>
      </c>
      <c r="IT81">
        <v>1014</v>
      </c>
      <c r="IU81">
        <v>10</v>
      </c>
      <c r="IV81">
        <v>1166</v>
      </c>
      <c r="IW81">
        <v>1255</v>
      </c>
      <c r="IX81">
        <v>1167</v>
      </c>
      <c r="IY81">
        <v>1187</v>
      </c>
      <c r="IZ81">
        <v>1268</v>
      </c>
      <c r="JA81">
        <v>1182</v>
      </c>
      <c r="JB81">
        <v>1179</v>
      </c>
      <c r="JC81">
        <v>1162</v>
      </c>
      <c r="JD81">
        <v>1280</v>
      </c>
      <c r="JE81">
        <v>1178</v>
      </c>
      <c r="JF81">
        <v>1302</v>
      </c>
      <c r="JG81">
        <v>1263</v>
      </c>
      <c r="JH81">
        <v>1259</v>
      </c>
      <c r="JI81">
        <v>1293</v>
      </c>
      <c r="JJ81">
        <v>1197</v>
      </c>
      <c r="JK81">
        <v>1295</v>
      </c>
      <c r="JL81">
        <v>1285</v>
      </c>
      <c r="JM81">
        <v>1299</v>
      </c>
      <c r="JN81">
        <v>1226</v>
      </c>
      <c r="JO81">
        <v>6</v>
      </c>
      <c r="JP81">
        <v>1273</v>
      </c>
      <c r="JQ81">
        <v>1280</v>
      </c>
      <c r="JR81">
        <v>1302</v>
      </c>
      <c r="JS81">
        <v>1138</v>
      </c>
      <c r="JT81">
        <v>1154</v>
      </c>
      <c r="JU81">
        <v>1301</v>
      </c>
      <c r="JV81">
        <v>1301</v>
      </c>
      <c r="JW81">
        <v>1297</v>
      </c>
      <c r="JX81">
        <v>1293</v>
      </c>
      <c r="JY81">
        <v>1300</v>
      </c>
      <c r="JZ81">
        <v>1285</v>
      </c>
      <c r="KA81">
        <v>986</v>
      </c>
      <c r="KB81">
        <v>1185</v>
      </c>
      <c r="KC81">
        <v>1294</v>
      </c>
      <c r="KD81">
        <v>1161</v>
      </c>
      <c r="KE81">
        <v>1299</v>
      </c>
      <c r="KF81">
        <v>24</v>
      </c>
      <c r="KG81">
        <v>1299</v>
      </c>
      <c r="KH81">
        <v>1299</v>
      </c>
      <c r="KI81">
        <v>1281</v>
      </c>
      <c r="KJ81">
        <v>1301</v>
      </c>
      <c r="KK81">
        <v>1015</v>
      </c>
      <c r="KL81">
        <v>1152</v>
      </c>
      <c r="KM81">
        <v>1298</v>
      </c>
      <c r="KN81">
        <v>1249</v>
      </c>
      <c r="KO81">
        <v>1288</v>
      </c>
      <c r="KP81">
        <v>1300</v>
      </c>
      <c r="KQ81">
        <v>1159</v>
      </c>
      <c r="KR81">
        <v>1303</v>
      </c>
      <c r="KS81">
        <v>1256</v>
      </c>
      <c r="KT81">
        <v>1158</v>
      </c>
      <c r="KU81">
        <v>1190</v>
      </c>
      <c r="KV81">
        <v>1300</v>
      </c>
      <c r="KW81">
        <v>977</v>
      </c>
      <c r="KX81">
        <v>1303</v>
      </c>
      <c r="KY81">
        <v>1183</v>
      </c>
      <c r="KZ81">
        <v>1306</v>
      </c>
      <c r="LA81">
        <v>1294</v>
      </c>
      <c r="LB81">
        <v>1297</v>
      </c>
      <c r="LC81">
        <v>1231</v>
      </c>
      <c r="LD81">
        <v>1183</v>
      </c>
      <c r="LE81">
        <v>1290</v>
      </c>
      <c r="LF81">
        <v>1291</v>
      </c>
      <c r="LG81">
        <v>1268</v>
      </c>
      <c r="LH81">
        <v>1294</v>
      </c>
      <c r="LI81">
        <v>1188</v>
      </c>
      <c r="LJ81">
        <v>1192</v>
      </c>
      <c r="LK81">
        <v>1252</v>
      </c>
      <c r="LL81">
        <v>1173</v>
      </c>
      <c r="LM81">
        <v>1293</v>
      </c>
      <c r="LN81">
        <v>1191</v>
      </c>
      <c r="LO81">
        <v>1291</v>
      </c>
      <c r="LP81">
        <v>1253</v>
      </c>
      <c r="LQ81">
        <v>1161</v>
      </c>
      <c r="LR81">
        <v>1160</v>
      </c>
      <c r="LS81">
        <v>1191</v>
      </c>
      <c r="LT81">
        <v>1253</v>
      </c>
      <c r="LU81">
        <v>1188</v>
      </c>
      <c r="LV81">
        <v>1277</v>
      </c>
      <c r="LW81">
        <v>1226</v>
      </c>
      <c r="LX81">
        <v>1304</v>
      </c>
      <c r="LY81">
        <v>1181</v>
      </c>
      <c r="LZ81">
        <v>1191</v>
      </c>
      <c r="MA81">
        <v>1192</v>
      </c>
      <c r="MB81">
        <v>1273</v>
      </c>
      <c r="MC81">
        <v>1184</v>
      </c>
      <c r="MD81">
        <v>1218</v>
      </c>
      <c r="ME81">
        <v>1296</v>
      </c>
      <c r="MF81">
        <v>1297</v>
      </c>
      <c r="MG81">
        <v>1180</v>
      </c>
      <c r="MH81">
        <v>1163</v>
      </c>
      <c r="MI81">
        <v>1303</v>
      </c>
      <c r="MJ81">
        <v>1275</v>
      </c>
      <c r="MK81">
        <v>1154</v>
      </c>
      <c r="ML81">
        <v>175</v>
      </c>
      <c r="MM81">
        <v>1183</v>
      </c>
      <c r="MN81">
        <v>1185</v>
      </c>
      <c r="MO81">
        <v>1299</v>
      </c>
      <c r="MP81">
        <v>1169</v>
      </c>
      <c r="MQ81">
        <v>1171</v>
      </c>
      <c r="MR81">
        <v>1188</v>
      </c>
      <c r="MS81">
        <v>1296</v>
      </c>
      <c r="MT81">
        <v>1190</v>
      </c>
      <c r="MU81">
        <v>1298</v>
      </c>
      <c r="MV81">
        <v>1279</v>
      </c>
      <c r="MW81">
        <v>1298</v>
      </c>
      <c r="MX81">
        <v>1305</v>
      </c>
      <c r="MY81">
        <v>1296</v>
      </c>
      <c r="MZ81">
        <v>1292</v>
      </c>
      <c r="NA81">
        <v>1190</v>
      </c>
      <c r="NB81">
        <v>1232</v>
      </c>
      <c r="NC81">
        <v>1172</v>
      </c>
      <c r="ND81">
        <v>1186</v>
      </c>
      <c r="NE81">
        <v>1167</v>
      </c>
      <c r="NF81">
        <v>1188</v>
      </c>
      <c r="NG81">
        <v>1177</v>
      </c>
      <c r="NH81">
        <v>1144</v>
      </c>
      <c r="NI81">
        <v>1304</v>
      </c>
      <c r="NJ81">
        <v>1043</v>
      </c>
      <c r="NK81">
        <v>1170</v>
      </c>
      <c r="NL81">
        <v>1176</v>
      </c>
      <c r="NM81">
        <v>1187</v>
      </c>
      <c r="NN81">
        <v>1190</v>
      </c>
      <c r="NO81">
        <v>1302</v>
      </c>
      <c r="NP81">
        <v>1299</v>
      </c>
      <c r="NQ81">
        <v>1186</v>
      </c>
      <c r="NR81">
        <v>1186</v>
      </c>
      <c r="NS81">
        <v>1161</v>
      </c>
      <c r="NT81">
        <v>6</v>
      </c>
      <c r="NU81">
        <v>1243</v>
      </c>
      <c r="NV81">
        <v>1256</v>
      </c>
      <c r="NW81">
        <v>1282</v>
      </c>
      <c r="NX81">
        <v>1304</v>
      </c>
      <c r="NY81">
        <v>1161</v>
      </c>
      <c r="NZ81">
        <v>1294</v>
      </c>
      <c r="OA81">
        <v>1000</v>
      </c>
      <c r="OB81">
        <v>1188</v>
      </c>
      <c r="OC81">
        <v>1274</v>
      </c>
      <c r="OD81">
        <v>1235</v>
      </c>
      <c r="OE81">
        <v>1190</v>
      </c>
      <c r="OF81">
        <v>1187</v>
      </c>
      <c r="OG81">
        <v>1183</v>
      </c>
      <c r="OH81">
        <v>1159</v>
      </c>
      <c r="OI81">
        <v>1194</v>
      </c>
      <c r="OJ81">
        <v>1301</v>
      </c>
      <c r="OK81">
        <v>1194</v>
      </c>
      <c r="OL81">
        <v>1190</v>
      </c>
      <c r="OM81">
        <v>1162</v>
      </c>
      <c r="ON81">
        <v>1190</v>
      </c>
      <c r="OO81">
        <v>1206</v>
      </c>
      <c r="OP81">
        <v>1224</v>
      </c>
      <c r="OQ81">
        <v>1162</v>
      </c>
      <c r="OR81">
        <v>1271</v>
      </c>
      <c r="OS81">
        <v>1280</v>
      </c>
      <c r="OT81">
        <v>1159</v>
      </c>
      <c r="OU81">
        <v>1165</v>
      </c>
      <c r="OV81">
        <v>1181</v>
      </c>
      <c r="OW81">
        <v>1190</v>
      </c>
      <c r="OX81">
        <v>1226</v>
      </c>
      <c r="OY81">
        <v>1179</v>
      </c>
      <c r="OZ81">
        <v>1180</v>
      </c>
      <c r="PA81">
        <v>1183</v>
      </c>
      <c r="PB81">
        <v>1285</v>
      </c>
      <c r="PC81">
        <v>1304</v>
      </c>
      <c r="PD81">
        <v>1293</v>
      </c>
      <c r="PE81">
        <v>1189</v>
      </c>
      <c r="PF81">
        <v>1299</v>
      </c>
      <c r="PG81">
        <v>1014</v>
      </c>
      <c r="PH81">
        <v>1293</v>
      </c>
      <c r="PI81">
        <v>1277</v>
      </c>
      <c r="PJ81">
        <v>1281</v>
      </c>
      <c r="PK81">
        <v>1189</v>
      </c>
      <c r="PL81">
        <v>1195</v>
      </c>
      <c r="PM81">
        <v>1285</v>
      </c>
      <c r="PN81">
        <v>1189</v>
      </c>
      <c r="PO81">
        <v>1299</v>
      </c>
      <c r="PP81">
        <v>1299</v>
      </c>
      <c r="PQ81">
        <v>1299</v>
      </c>
      <c r="PR81">
        <v>1307</v>
      </c>
      <c r="PS81">
        <v>1147</v>
      </c>
      <c r="PT81">
        <v>1299</v>
      </c>
      <c r="PU81">
        <v>1200</v>
      </c>
      <c r="PV81">
        <v>1181</v>
      </c>
      <c r="PW81">
        <v>1134</v>
      </c>
      <c r="PX81">
        <v>1195</v>
      </c>
      <c r="PY81">
        <v>1299</v>
      </c>
      <c r="PZ81">
        <v>1300</v>
      </c>
      <c r="QA81">
        <v>1300</v>
      </c>
      <c r="QB81">
        <v>1304</v>
      </c>
      <c r="QC81">
        <v>1154</v>
      </c>
      <c r="QD81">
        <v>1154</v>
      </c>
      <c r="QE81">
        <v>1154</v>
      </c>
      <c r="QF81">
        <v>1166</v>
      </c>
      <c r="QG81">
        <v>1301</v>
      </c>
      <c r="QH81">
        <v>1156</v>
      </c>
      <c r="QI81">
        <v>1282</v>
      </c>
      <c r="QJ81">
        <v>1300</v>
      </c>
      <c r="QK81">
        <v>1190</v>
      </c>
      <c r="QL81">
        <v>1298</v>
      </c>
      <c r="QM81">
        <v>1227</v>
      </c>
      <c r="QN81">
        <v>1301</v>
      </c>
      <c r="QO81">
        <v>1168</v>
      </c>
      <c r="QP81">
        <v>1190</v>
      </c>
      <c r="QQ81">
        <v>1168</v>
      </c>
      <c r="QR81">
        <v>1305</v>
      </c>
      <c r="QS81">
        <v>1298</v>
      </c>
      <c r="QT81">
        <v>1168</v>
      </c>
      <c r="QU81">
        <v>1125</v>
      </c>
      <c r="QV81">
        <v>1021</v>
      </c>
      <c r="QW81">
        <v>1203</v>
      </c>
      <c r="QX81">
        <v>1206</v>
      </c>
      <c r="QY81">
        <v>1305</v>
      </c>
      <c r="QZ81">
        <v>1304</v>
      </c>
      <c r="RA81">
        <v>25</v>
      </c>
      <c r="RB81">
        <v>1183</v>
      </c>
      <c r="RC81">
        <v>1162</v>
      </c>
      <c r="RD81">
        <v>1260</v>
      </c>
      <c r="RE81">
        <v>1301</v>
      </c>
      <c r="RF81">
        <v>1231</v>
      </c>
      <c r="RG81">
        <v>1181</v>
      </c>
      <c r="RH81">
        <v>1300</v>
      </c>
      <c r="RI81">
        <v>1190</v>
      </c>
      <c r="RJ81">
        <v>1190</v>
      </c>
      <c r="RK81">
        <v>1181</v>
      </c>
      <c r="RL81">
        <v>1182</v>
      </c>
      <c r="RM81">
        <v>1286</v>
      </c>
      <c r="RN81">
        <v>1281</v>
      </c>
      <c r="RO81">
        <v>1277</v>
      </c>
      <c r="RP81">
        <v>1281</v>
      </c>
      <c r="RQ81">
        <v>1275</v>
      </c>
      <c r="RR81">
        <v>1269</v>
      </c>
      <c r="RS81">
        <v>1276</v>
      </c>
      <c r="RT81">
        <v>1279</v>
      </c>
      <c r="RU81">
        <v>1267</v>
      </c>
      <c r="RV81">
        <v>1271</v>
      </c>
      <c r="RW81">
        <v>1281</v>
      </c>
      <c r="RX81">
        <v>1270</v>
      </c>
      <c r="RY81">
        <v>1279</v>
      </c>
      <c r="RZ81">
        <v>1279</v>
      </c>
      <c r="SA81">
        <v>1283</v>
      </c>
      <c r="SB81" t="s">
        <v>1200</v>
      </c>
      <c r="SR81" s="240"/>
      <c r="SS81" s="241"/>
      <c r="ST81" s="241"/>
      <c r="SU81" s="241"/>
      <c r="SV81" s="241"/>
      <c r="SW81" s="241"/>
      <c r="SX81" s="241"/>
      <c r="SY81" s="241"/>
      <c r="SZ81" s="241"/>
      <c r="TA81" s="241"/>
      <c r="TB81" s="241"/>
      <c r="TC81" s="241"/>
      <c r="TD81" s="241"/>
      <c r="TE81" s="241"/>
      <c r="TF81" s="241"/>
      <c r="TG81" s="241"/>
      <c r="TH81" s="241"/>
      <c r="TI81" s="241"/>
      <c r="TJ81" s="241"/>
      <c r="TK81" s="241"/>
      <c r="TL81" s="241"/>
      <c r="TM81" s="241"/>
      <c r="TN81" s="241"/>
      <c r="TO81" s="241"/>
      <c r="TP81" s="241"/>
      <c r="TQ81" s="241"/>
      <c r="TR81" s="241"/>
      <c r="TS81" s="241"/>
      <c r="TT81" s="241"/>
      <c r="TU81" s="241"/>
      <c r="TV81" s="241"/>
      <c r="TW81" s="241"/>
      <c r="TX81" s="241"/>
      <c r="TY81" s="241"/>
      <c r="TZ81" s="241"/>
      <c r="UA81" s="241"/>
      <c r="UB81" s="241"/>
      <c r="UC81" s="241"/>
      <c r="UD81" s="241"/>
      <c r="UE81" s="241"/>
      <c r="UF81" s="241"/>
      <c r="UG81" s="241"/>
      <c r="UH81" s="241"/>
      <c r="UI81" s="241"/>
      <c r="UJ81" s="241"/>
      <c r="UK81" s="241"/>
      <c r="UL81" s="241"/>
      <c r="UM81" s="241"/>
      <c r="UN81" s="241"/>
      <c r="UO81" s="241"/>
      <c r="UP81" s="241"/>
      <c r="UQ81" s="241"/>
      <c r="UR81" s="241"/>
      <c r="US81" s="241"/>
      <c r="UT81" s="242"/>
    </row>
    <row r="82" spans="1:566" ht="15" customHeight="1">
      <c r="A82" t="s">
        <v>247</v>
      </c>
      <c r="B82">
        <v>1285</v>
      </c>
      <c r="C82">
        <v>1285</v>
      </c>
      <c r="D82">
        <v>1283</v>
      </c>
      <c r="E82">
        <v>1061</v>
      </c>
      <c r="F82">
        <v>1284</v>
      </c>
      <c r="G82">
        <v>1147</v>
      </c>
      <c r="H82">
        <v>1169</v>
      </c>
      <c r="I82">
        <v>1106</v>
      </c>
      <c r="J82">
        <v>1281</v>
      </c>
      <c r="K82">
        <v>1275</v>
      </c>
      <c r="L82">
        <v>1152</v>
      </c>
      <c r="M82">
        <v>1203</v>
      </c>
      <c r="N82">
        <v>1092</v>
      </c>
      <c r="O82">
        <v>924</v>
      </c>
      <c r="P82">
        <v>1090</v>
      </c>
      <c r="Q82">
        <v>1268</v>
      </c>
      <c r="R82">
        <v>1280</v>
      </c>
      <c r="S82">
        <v>1286</v>
      </c>
      <c r="T82">
        <v>1013</v>
      </c>
      <c r="U82">
        <v>1261</v>
      </c>
      <c r="V82">
        <v>1282</v>
      </c>
      <c r="W82">
        <v>1283</v>
      </c>
      <c r="X82">
        <v>1281</v>
      </c>
      <c r="Y82">
        <v>1140</v>
      </c>
      <c r="Z82">
        <v>1168</v>
      </c>
      <c r="AA82">
        <v>1291</v>
      </c>
      <c r="AB82">
        <v>1282</v>
      </c>
      <c r="AC82">
        <v>1001</v>
      </c>
      <c r="AD82">
        <v>1120</v>
      </c>
      <c r="AE82">
        <v>1144</v>
      </c>
      <c r="AF82">
        <v>1283</v>
      </c>
      <c r="AG82">
        <v>1267</v>
      </c>
      <c r="AH82">
        <v>1259</v>
      </c>
      <c r="AI82">
        <v>1291</v>
      </c>
      <c r="AJ82">
        <v>1112</v>
      </c>
      <c r="AK82">
        <v>1242</v>
      </c>
      <c r="AL82">
        <v>1292</v>
      </c>
      <c r="AM82">
        <v>1127</v>
      </c>
      <c r="AN82">
        <v>1286</v>
      </c>
      <c r="AO82">
        <v>1263</v>
      </c>
      <c r="AP82">
        <v>1261</v>
      </c>
      <c r="AQ82">
        <v>1084</v>
      </c>
      <c r="AR82">
        <v>1137</v>
      </c>
      <c r="AS82">
        <v>1283</v>
      </c>
      <c r="AT82">
        <v>1130</v>
      </c>
      <c r="AU82">
        <v>1119</v>
      </c>
      <c r="AV82">
        <v>1281</v>
      </c>
      <c r="AW82">
        <v>1276</v>
      </c>
      <c r="AX82">
        <v>1283</v>
      </c>
      <c r="AY82">
        <v>1169</v>
      </c>
      <c r="AZ82">
        <v>1281</v>
      </c>
      <c r="BA82">
        <v>1280</v>
      </c>
      <c r="BB82">
        <v>1044</v>
      </c>
      <c r="BC82">
        <v>898</v>
      </c>
      <c r="BD82">
        <v>1140</v>
      </c>
      <c r="BE82">
        <v>1280</v>
      </c>
      <c r="BF82">
        <v>1132</v>
      </c>
      <c r="BG82">
        <v>1075</v>
      </c>
      <c r="BH82">
        <v>1171</v>
      </c>
      <c r="BI82">
        <v>947</v>
      </c>
      <c r="BJ82">
        <v>1287</v>
      </c>
      <c r="BK82">
        <v>1285</v>
      </c>
      <c r="BL82">
        <v>1013</v>
      </c>
      <c r="BM82">
        <v>1281</v>
      </c>
      <c r="BN82">
        <v>1122</v>
      </c>
      <c r="BO82">
        <v>1286</v>
      </c>
      <c r="BP82">
        <v>1271</v>
      </c>
      <c r="BQ82">
        <v>1255</v>
      </c>
      <c r="BR82">
        <v>995</v>
      </c>
      <c r="BS82">
        <v>1162</v>
      </c>
      <c r="BT82">
        <v>1114</v>
      </c>
      <c r="BU82">
        <v>1252</v>
      </c>
      <c r="BV82">
        <v>1120</v>
      </c>
      <c r="BW82">
        <v>1281</v>
      </c>
      <c r="BX82">
        <v>1281</v>
      </c>
      <c r="BY82">
        <v>1242</v>
      </c>
      <c r="BZ82">
        <v>1292</v>
      </c>
      <c r="CA82">
        <v>1128</v>
      </c>
      <c r="CB82">
        <v>946</v>
      </c>
      <c r="CC82">
        <v>1129</v>
      </c>
      <c r="CD82">
        <v>0</v>
      </c>
      <c r="CE82">
        <v>1282</v>
      </c>
      <c r="CF82">
        <v>1146</v>
      </c>
      <c r="CG82">
        <v>1281</v>
      </c>
      <c r="CH82">
        <v>1265</v>
      </c>
      <c r="CI82">
        <v>1259</v>
      </c>
      <c r="CJ82">
        <v>1284</v>
      </c>
      <c r="CK82">
        <v>1291</v>
      </c>
      <c r="CL82">
        <v>1126</v>
      </c>
      <c r="CM82">
        <v>1138</v>
      </c>
      <c r="CN82">
        <v>1139</v>
      </c>
      <c r="CO82">
        <v>1285</v>
      </c>
      <c r="CP82">
        <v>1290</v>
      </c>
      <c r="CQ82">
        <v>1300</v>
      </c>
      <c r="CR82">
        <v>1271</v>
      </c>
      <c r="CS82">
        <v>1267</v>
      </c>
      <c r="CT82">
        <v>1248</v>
      </c>
      <c r="CU82">
        <v>946</v>
      </c>
      <c r="CV82">
        <v>1278</v>
      </c>
      <c r="CW82">
        <v>1292</v>
      </c>
      <c r="CX82">
        <v>1208</v>
      </c>
      <c r="CY82">
        <v>1281</v>
      </c>
      <c r="CZ82">
        <v>1236</v>
      </c>
      <c r="DA82">
        <v>1280</v>
      </c>
      <c r="DB82">
        <v>1286</v>
      </c>
      <c r="DC82">
        <v>1272</v>
      </c>
      <c r="DD82">
        <v>1252</v>
      </c>
      <c r="DE82">
        <v>1282</v>
      </c>
      <c r="DF82">
        <v>1286</v>
      </c>
      <c r="DG82">
        <v>1290</v>
      </c>
      <c r="DH82">
        <v>1295</v>
      </c>
      <c r="DI82">
        <v>1286</v>
      </c>
      <c r="DJ82">
        <v>1246</v>
      </c>
      <c r="DK82">
        <v>1240</v>
      </c>
      <c r="DL82">
        <v>1152</v>
      </c>
      <c r="DM82">
        <v>1255</v>
      </c>
      <c r="DN82">
        <v>1282</v>
      </c>
      <c r="DO82">
        <v>1279</v>
      </c>
      <c r="DP82">
        <v>1013</v>
      </c>
      <c r="DQ82">
        <v>1283</v>
      </c>
      <c r="DR82">
        <v>1288</v>
      </c>
      <c r="DS82">
        <v>1296</v>
      </c>
      <c r="DT82">
        <v>1223</v>
      </c>
      <c r="DU82">
        <v>1138</v>
      </c>
      <c r="DV82">
        <v>1277</v>
      </c>
      <c r="DW82">
        <v>1286</v>
      </c>
      <c r="DX82">
        <v>1285</v>
      </c>
      <c r="DY82">
        <v>1288</v>
      </c>
      <c r="DZ82">
        <v>1285</v>
      </c>
      <c r="EA82">
        <v>1081</v>
      </c>
      <c r="EB82">
        <v>1275</v>
      </c>
      <c r="EC82">
        <v>1286</v>
      </c>
      <c r="ED82">
        <v>1288</v>
      </c>
      <c r="EE82">
        <v>1136</v>
      </c>
      <c r="EF82">
        <v>1286</v>
      </c>
      <c r="EG82">
        <v>1087</v>
      </c>
      <c r="EH82">
        <v>1244</v>
      </c>
      <c r="EI82">
        <v>1155</v>
      </c>
      <c r="EJ82">
        <v>1136</v>
      </c>
      <c r="EK82">
        <v>1002</v>
      </c>
      <c r="EL82">
        <v>1156</v>
      </c>
      <c r="EM82">
        <v>1283</v>
      </c>
      <c r="EN82">
        <v>1159</v>
      </c>
      <c r="EO82">
        <v>1232</v>
      </c>
      <c r="EP82">
        <v>1281</v>
      </c>
      <c r="EQ82">
        <v>1099</v>
      </c>
      <c r="ER82">
        <v>1294</v>
      </c>
      <c r="ES82">
        <v>1283</v>
      </c>
      <c r="ET82">
        <v>1282</v>
      </c>
      <c r="EU82">
        <v>1285</v>
      </c>
      <c r="EV82">
        <v>1262</v>
      </c>
      <c r="EW82">
        <v>1245</v>
      </c>
      <c r="EX82">
        <v>1272</v>
      </c>
      <c r="EY82">
        <v>1286</v>
      </c>
      <c r="EZ82">
        <v>1092</v>
      </c>
      <c r="FA82">
        <v>1146</v>
      </c>
      <c r="FB82">
        <v>1078</v>
      </c>
      <c r="FC82">
        <v>1282</v>
      </c>
      <c r="FD82">
        <v>1284</v>
      </c>
      <c r="FE82">
        <v>1161</v>
      </c>
      <c r="FF82">
        <v>1141</v>
      </c>
      <c r="FG82">
        <v>1132</v>
      </c>
      <c r="FH82">
        <v>890</v>
      </c>
      <c r="FI82">
        <v>1130</v>
      </c>
      <c r="FJ82">
        <v>1139</v>
      </c>
      <c r="FK82">
        <v>1161</v>
      </c>
      <c r="FL82">
        <v>1108</v>
      </c>
      <c r="FM82">
        <v>1161</v>
      </c>
      <c r="FN82">
        <v>1088</v>
      </c>
      <c r="FO82">
        <v>1173</v>
      </c>
      <c r="FP82">
        <v>1274</v>
      </c>
      <c r="FQ82">
        <v>1284</v>
      </c>
      <c r="FR82">
        <v>1009</v>
      </c>
      <c r="FS82">
        <v>1282</v>
      </c>
      <c r="FT82">
        <v>1291</v>
      </c>
      <c r="FU82">
        <v>1240</v>
      </c>
      <c r="FV82">
        <v>1276</v>
      </c>
      <c r="FW82">
        <v>1223</v>
      </c>
      <c r="FX82">
        <v>1281</v>
      </c>
      <c r="FY82">
        <v>1210</v>
      </c>
      <c r="FZ82">
        <v>1159</v>
      </c>
      <c r="GA82">
        <v>1276</v>
      </c>
      <c r="GB82">
        <v>1079</v>
      </c>
      <c r="GC82">
        <v>1286</v>
      </c>
      <c r="GD82">
        <v>1152</v>
      </c>
      <c r="GE82">
        <v>1012</v>
      </c>
      <c r="GF82">
        <v>1285</v>
      </c>
      <c r="GG82">
        <v>1234</v>
      </c>
      <c r="GH82">
        <v>1145</v>
      </c>
      <c r="GI82">
        <v>1125</v>
      </c>
      <c r="GJ82">
        <v>1104</v>
      </c>
      <c r="GK82">
        <v>1118</v>
      </c>
      <c r="GL82">
        <v>1283</v>
      </c>
      <c r="GM82">
        <v>1280</v>
      </c>
      <c r="GN82">
        <v>1100</v>
      </c>
      <c r="GO82">
        <v>851</v>
      </c>
      <c r="GP82">
        <v>1165</v>
      </c>
      <c r="GQ82">
        <v>1195</v>
      </c>
      <c r="GR82">
        <v>1282</v>
      </c>
      <c r="GS82">
        <v>1000</v>
      </c>
      <c r="GT82">
        <v>1283</v>
      </c>
      <c r="GU82">
        <v>1284</v>
      </c>
      <c r="GV82">
        <v>898</v>
      </c>
      <c r="GW82">
        <v>1283</v>
      </c>
      <c r="GX82">
        <v>1279</v>
      </c>
      <c r="GY82">
        <v>1089</v>
      </c>
      <c r="GZ82">
        <v>1120</v>
      </c>
      <c r="HA82">
        <v>1278</v>
      </c>
      <c r="HB82">
        <v>999</v>
      </c>
      <c r="HC82">
        <v>1095</v>
      </c>
      <c r="HD82">
        <v>1016</v>
      </c>
      <c r="HE82">
        <v>1116</v>
      </c>
      <c r="HF82">
        <v>1138</v>
      </c>
      <c r="HG82">
        <v>1285</v>
      </c>
      <c r="HH82">
        <v>1135</v>
      </c>
      <c r="HI82">
        <v>1252</v>
      </c>
      <c r="HJ82">
        <v>1194</v>
      </c>
      <c r="HK82">
        <v>1243</v>
      </c>
      <c r="HL82">
        <v>1014</v>
      </c>
      <c r="HM82">
        <v>1134</v>
      </c>
      <c r="HN82">
        <v>1121</v>
      </c>
      <c r="HO82">
        <v>1284</v>
      </c>
      <c r="HP82">
        <v>1098</v>
      </c>
      <c r="HQ82">
        <v>1121</v>
      </c>
      <c r="HR82">
        <v>1065</v>
      </c>
      <c r="HS82">
        <v>1129</v>
      </c>
      <c r="HT82">
        <v>1122</v>
      </c>
      <c r="HU82">
        <v>1242</v>
      </c>
      <c r="HV82">
        <v>1276</v>
      </c>
      <c r="HW82">
        <v>1203</v>
      </c>
      <c r="HX82">
        <v>1223</v>
      </c>
      <c r="HY82">
        <v>1171</v>
      </c>
      <c r="HZ82">
        <v>1242</v>
      </c>
      <c r="IA82">
        <v>1171</v>
      </c>
      <c r="IB82">
        <v>1056</v>
      </c>
      <c r="IC82">
        <v>1171</v>
      </c>
      <c r="ID82">
        <v>1015</v>
      </c>
      <c r="IE82">
        <v>1286</v>
      </c>
      <c r="IF82">
        <v>1129</v>
      </c>
      <c r="IG82">
        <v>1106</v>
      </c>
      <c r="IH82">
        <v>1026</v>
      </c>
      <c r="II82">
        <v>947</v>
      </c>
      <c r="IJ82">
        <v>1222</v>
      </c>
      <c r="IK82">
        <v>1287</v>
      </c>
      <c r="IL82">
        <v>1091</v>
      </c>
      <c r="IM82">
        <v>1274</v>
      </c>
      <c r="IN82">
        <v>1285</v>
      </c>
      <c r="IO82">
        <v>1149</v>
      </c>
      <c r="IP82">
        <v>1286</v>
      </c>
      <c r="IQ82">
        <v>988</v>
      </c>
      <c r="IR82">
        <v>1280</v>
      </c>
      <c r="IS82">
        <v>1169</v>
      </c>
      <c r="IT82">
        <v>1040</v>
      </c>
      <c r="IU82">
        <v>1130</v>
      </c>
      <c r="IV82">
        <v>846</v>
      </c>
      <c r="IW82">
        <v>1243</v>
      </c>
      <c r="IX82">
        <v>898</v>
      </c>
      <c r="IY82">
        <v>1083</v>
      </c>
      <c r="IZ82">
        <v>1268</v>
      </c>
      <c r="JA82">
        <v>727</v>
      </c>
      <c r="JB82">
        <v>742</v>
      </c>
      <c r="JC82">
        <v>947</v>
      </c>
      <c r="JD82">
        <v>1265</v>
      </c>
      <c r="JE82">
        <v>1139</v>
      </c>
      <c r="JF82">
        <v>1286</v>
      </c>
      <c r="JG82">
        <v>1252</v>
      </c>
      <c r="JH82">
        <v>1248</v>
      </c>
      <c r="JI82">
        <v>1280</v>
      </c>
      <c r="JJ82">
        <v>1122</v>
      </c>
      <c r="JK82">
        <v>1282</v>
      </c>
      <c r="JL82">
        <v>1263</v>
      </c>
      <c r="JM82">
        <v>1283</v>
      </c>
      <c r="JN82">
        <v>1215</v>
      </c>
      <c r="JO82">
        <v>1128</v>
      </c>
      <c r="JP82">
        <v>1256</v>
      </c>
      <c r="JQ82">
        <v>1255</v>
      </c>
      <c r="JR82">
        <v>1283</v>
      </c>
      <c r="JS82">
        <v>1114</v>
      </c>
      <c r="JT82">
        <v>909</v>
      </c>
      <c r="JU82">
        <v>1288</v>
      </c>
      <c r="JV82">
        <v>1282</v>
      </c>
      <c r="JW82">
        <v>1286</v>
      </c>
      <c r="JX82">
        <v>1278</v>
      </c>
      <c r="JY82">
        <v>1283</v>
      </c>
      <c r="JZ82">
        <v>1273</v>
      </c>
      <c r="KA82">
        <v>1145</v>
      </c>
      <c r="KB82">
        <v>1087</v>
      </c>
      <c r="KC82">
        <v>1281</v>
      </c>
      <c r="KD82">
        <v>947</v>
      </c>
      <c r="KE82">
        <v>1287</v>
      </c>
      <c r="KF82">
        <v>1128</v>
      </c>
      <c r="KG82">
        <v>1281</v>
      </c>
      <c r="KH82">
        <v>1281</v>
      </c>
      <c r="KI82">
        <v>1267</v>
      </c>
      <c r="KJ82">
        <v>1287</v>
      </c>
      <c r="KK82">
        <v>1064</v>
      </c>
      <c r="KL82">
        <v>911</v>
      </c>
      <c r="KM82">
        <v>1285</v>
      </c>
      <c r="KN82">
        <v>1243</v>
      </c>
      <c r="KO82">
        <v>1277</v>
      </c>
      <c r="KP82">
        <v>1284</v>
      </c>
      <c r="KQ82">
        <v>1119</v>
      </c>
      <c r="KR82">
        <v>1289</v>
      </c>
      <c r="KS82">
        <v>1245</v>
      </c>
      <c r="KT82">
        <v>1129</v>
      </c>
      <c r="KU82">
        <v>1151</v>
      </c>
      <c r="KV82">
        <v>1286</v>
      </c>
      <c r="KW82">
        <v>1104</v>
      </c>
      <c r="KX82">
        <v>1288</v>
      </c>
      <c r="KY82">
        <v>1161</v>
      </c>
      <c r="KZ82">
        <v>1293</v>
      </c>
      <c r="LA82">
        <v>1282</v>
      </c>
      <c r="LB82">
        <v>1286</v>
      </c>
      <c r="LC82">
        <v>1213</v>
      </c>
      <c r="LD82">
        <v>1133</v>
      </c>
      <c r="LE82">
        <v>1276</v>
      </c>
      <c r="LF82">
        <v>1277</v>
      </c>
      <c r="LG82">
        <v>1242</v>
      </c>
      <c r="LH82">
        <v>1277</v>
      </c>
      <c r="LI82">
        <v>1139</v>
      </c>
      <c r="LJ82">
        <v>1075</v>
      </c>
      <c r="LK82">
        <v>1236</v>
      </c>
      <c r="LL82">
        <v>1132</v>
      </c>
      <c r="LM82">
        <v>1280</v>
      </c>
      <c r="LN82">
        <v>1120</v>
      </c>
      <c r="LO82">
        <v>1278</v>
      </c>
      <c r="LP82">
        <v>1236</v>
      </c>
      <c r="LQ82">
        <v>1128</v>
      </c>
      <c r="LR82">
        <v>1127</v>
      </c>
      <c r="LS82">
        <v>1162</v>
      </c>
      <c r="LT82">
        <v>1236</v>
      </c>
      <c r="LU82">
        <v>1076</v>
      </c>
      <c r="LV82">
        <v>1252</v>
      </c>
      <c r="LW82">
        <v>1185</v>
      </c>
      <c r="LX82">
        <v>1289</v>
      </c>
      <c r="LY82">
        <v>1087</v>
      </c>
      <c r="LZ82">
        <v>1142</v>
      </c>
      <c r="MA82">
        <v>1085</v>
      </c>
      <c r="MB82">
        <v>1247</v>
      </c>
      <c r="MC82">
        <v>777</v>
      </c>
      <c r="MD82">
        <v>1165</v>
      </c>
      <c r="ME82">
        <v>1278</v>
      </c>
      <c r="MF82">
        <v>1280</v>
      </c>
      <c r="MG82">
        <v>1136</v>
      </c>
      <c r="MH82">
        <v>989</v>
      </c>
      <c r="MI82">
        <v>1290</v>
      </c>
      <c r="MJ82">
        <v>1249</v>
      </c>
      <c r="MK82">
        <v>1125</v>
      </c>
      <c r="ML82">
        <v>1119</v>
      </c>
      <c r="MM82">
        <v>1136</v>
      </c>
      <c r="MN82">
        <v>1087</v>
      </c>
      <c r="MO82">
        <v>1286</v>
      </c>
      <c r="MP82">
        <v>1127</v>
      </c>
      <c r="MQ82">
        <v>1129</v>
      </c>
      <c r="MR82">
        <v>1154</v>
      </c>
      <c r="MS82">
        <v>1283</v>
      </c>
      <c r="MT82">
        <v>1171</v>
      </c>
      <c r="MU82">
        <v>1283</v>
      </c>
      <c r="MV82">
        <v>1258</v>
      </c>
      <c r="MW82">
        <v>1285</v>
      </c>
      <c r="MX82">
        <v>1291</v>
      </c>
      <c r="MY82">
        <v>1283</v>
      </c>
      <c r="MZ82">
        <v>1280</v>
      </c>
      <c r="NA82">
        <v>1154</v>
      </c>
      <c r="NB82">
        <v>1214</v>
      </c>
      <c r="NC82">
        <v>1015</v>
      </c>
      <c r="ND82">
        <v>1078</v>
      </c>
      <c r="NE82">
        <v>1096</v>
      </c>
      <c r="NF82">
        <v>1153</v>
      </c>
      <c r="NG82">
        <v>990</v>
      </c>
      <c r="NH82">
        <v>1091</v>
      </c>
      <c r="NI82">
        <v>1289</v>
      </c>
      <c r="NJ82">
        <v>1043</v>
      </c>
      <c r="NK82">
        <v>1002</v>
      </c>
      <c r="NL82">
        <v>1131</v>
      </c>
      <c r="NM82">
        <v>1165</v>
      </c>
      <c r="NN82">
        <v>1171</v>
      </c>
      <c r="NO82">
        <v>1292</v>
      </c>
      <c r="NP82">
        <v>1286</v>
      </c>
      <c r="NQ82">
        <v>1079</v>
      </c>
      <c r="NR82">
        <v>1170</v>
      </c>
      <c r="NS82">
        <v>946</v>
      </c>
      <c r="NT82">
        <v>1129</v>
      </c>
      <c r="NU82">
        <v>1230</v>
      </c>
      <c r="NV82">
        <v>1275</v>
      </c>
      <c r="NW82">
        <v>1265</v>
      </c>
      <c r="NX82">
        <v>1292</v>
      </c>
      <c r="NY82">
        <v>946</v>
      </c>
      <c r="NZ82">
        <v>1284</v>
      </c>
      <c r="OA82">
        <v>1153</v>
      </c>
      <c r="OB82">
        <v>1080</v>
      </c>
      <c r="OC82">
        <v>1255</v>
      </c>
      <c r="OD82">
        <v>1236</v>
      </c>
      <c r="OE82">
        <v>1171</v>
      </c>
      <c r="OF82">
        <v>1092</v>
      </c>
      <c r="OG82">
        <v>1096</v>
      </c>
      <c r="OH82">
        <v>1118</v>
      </c>
      <c r="OI82">
        <v>1175</v>
      </c>
      <c r="OJ82">
        <v>1286</v>
      </c>
      <c r="OK82">
        <v>1093</v>
      </c>
      <c r="OL82">
        <v>1171</v>
      </c>
      <c r="OM82">
        <v>947</v>
      </c>
      <c r="ON82">
        <v>1154</v>
      </c>
      <c r="OO82">
        <v>1132</v>
      </c>
      <c r="OP82">
        <v>1220</v>
      </c>
      <c r="OQ82">
        <v>948</v>
      </c>
      <c r="OR82">
        <v>1247</v>
      </c>
      <c r="OS82">
        <v>1260</v>
      </c>
      <c r="OT82">
        <v>1016</v>
      </c>
      <c r="OU82">
        <v>990</v>
      </c>
      <c r="OV82">
        <v>1140</v>
      </c>
      <c r="OW82">
        <v>1152</v>
      </c>
      <c r="OX82">
        <v>1215</v>
      </c>
      <c r="OY82">
        <v>1140</v>
      </c>
      <c r="OZ82">
        <v>1141</v>
      </c>
      <c r="PA82">
        <v>1083</v>
      </c>
      <c r="PB82">
        <v>1272</v>
      </c>
      <c r="PC82">
        <v>1292</v>
      </c>
      <c r="PD82">
        <v>1280</v>
      </c>
      <c r="PE82">
        <v>1080</v>
      </c>
      <c r="PF82">
        <v>1283</v>
      </c>
      <c r="PG82">
        <v>1040</v>
      </c>
      <c r="PH82">
        <v>1280</v>
      </c>
      <c r="PI82">
        <v>1251</v>
      </c>
      <c r="PJ82">
        <v>1256</v>
      </c>
      <c r="PK82">
        <v>1081</v>
      </c>
      <c r="PL82">
        <v>1169</v>
      </c>
      <c r="PM82">
        <v>1270</v>
      </c>
      <c r="PN82">
        <v>1081</v>
      </c>
      <c r="PO82">
        <v>1282</v>
      </c>
      <c r="PP82">
        <v>1281</v>
      </c>
      <c r="PQ82">
        <v>1288</v>
      </c>
      <c r="PR82">
        <v>1292</v>
      </c>
      <c r="PS82">
        <v>1088</v>
      </c>
      <c r="PT82">
        <v>1281</v>
      </c>
      <c r="PU82">
        <v>1097</v>
      </c>
      <c r="PV82">
        <v>1134</v>
      </c>
      <c r="PW82">
        <v>1137</v>
      </c>
      <c r="PX82">
        <v>1176</v>
      </c>
      <c r="PY82">
        <v>1281</v>
      </c>
      <c r="PZ82">
        <v>1286</v>
      </c>
      <c r="QA82">
        <v>1288</v>
      </c>
      <c r="QB82">
        <v>1287</v>
      </c>
      <c r="QC82">
        <v>909</v>
      </c>
      <c r="QD82">
        <v>909</v>
      </c>
      <c r="QE82">
        <v>915</v>
      </c>
      <c r="QF82">
        <v>989</v>
      </c>
      <c r="QG82">
        <v>1288</v>
      </c>
      <c r="QH82">
        <v>917</v>
      </c>
      <c r="QI82">
        <v>1261</v>
      </c>
      <c r="QJ82">
        <v>1285</v>
      </c>
      <c r="QK82">
        <v>1150</v>
      </c>
      <c r="QL82">
        <v>1284</v>
      </c>
      <c r="QM82">
        <v>1210</v>
      </c>
      <c r="QN82">
        <v>1285</v>
      </c>
      <c r="QO82">
        <v>896</v>
      </c>
      <c r="QP82">
        <v>1151</v>
      </c>
      <c r="QQ82">
        <v>896</v>
      </c>
      <c r="QR82">
        <v>1293</v>
      </c>
      <c r="QS82">
        <v>1285</v>
      </c>
      <c r="QT82">
        <v>987</v>
      </c>
      <c r="QU82">
        <v>996</v>
      </c>
      <c r="QV82">
        <v>1067</v>
      </c>
      <c r="QW82">
        <v>1131</v>
      </c>
      <c r="QX82">
        <v>1131</v>
      </c>
      <c r="QY82">
        <v>1292</v>
      </c>
      <c r="QZ82">
        <v>1291</v>
      </c>
      <c r="RA82">
        <v>1129</v>
      </c>
      <c r="RB82">
        <v>1155</v>
      </c>
      <c r="RC82">
        <v>949</v>
      </c>
      <c r="RD82">
        <v>1240</v>
      </c>
      <c r="RE82">
        <v>1285</v>
      </c>
      <c r="RF82">
        <v>1219</v>
      </c>
      <c r="RG82">
        <v>1153</v>
      </c>
      <c r="RH82">
        <v>1286</v>
      </c>
      <c r="RI82">
        <v>1151</v>
      </c>
      <c r="RJ82">
        <v>1154</v>
      </c>
      <c r="RK82">
        <v>1085</v>
      </c>
      <c r="RL82">
        <v>1085</v>
      </c>
      <c r="RM82">
        <v>1264</v>
      </c>
      <c r="RN82">
        <v>1264</v>
      </c>
      <c r="RO82">
        <v>1263</v>
      </c>
      <c r="RP82">
        <v>1262</v>
      </c>
      <c r="RQ82">
        <v>1256</v>
      </c>
      <c r="RR82">
        <v>1249</v>
      </c>
      <c r="RS82">
        <v>1256</v>
      </c>
      <c r="RT82">
        <v>1268</v>
      </c>
      <c r="RU82">
        <v>1251</v>
      </c>
      <c r="RV82">
        <v>1258</v>
      </c>
      <c r="RW82">
        <v>1262</v>
      </c>
      <c r="RX82">
        <v>1250</v>
      </c>
      <c r="RY82">
        <v>1267</v>
      </c>
      <c r="RZ82">
        <v>1260</v>
      </c>
      <c r="SA82">
        <v>1263</v>
      </c>
      <c r="SB82" t="s">
        <v>1199</v>
      </c>
      <c r="SR82" s="240"/>
      <c r="SS82" s="241"/>
      <c r="ST82" s="241"/>
      <c r="SU82" s="241"/>
      <c r="SV82" s="241"/>
      <c r="SW82" s="241"/>
      <c r="SX82" s="241"/>
      <c r="SY82" s="241"/>
      <c r="SZ82" s="241"/>
      <c r="TA82" s="241"/>
      <c r="TB82" s="241"/>
      <c r="TC82" s="241"/>
      <c r="TD82" s="241"/>
      <c r="TE82" s="241"/>
      <c r="TF82" s="241"/>
      <c r="TG82" s="241"/>
      <c r="TH82" s="241"/>
      <c r="TI82" s="241"/>
      <c r="TJ82" s="241"/>
      <c r="TK82" s="241"/>
      <c r="TL82" s="241"/>
      <c r="TM82" s="241"/>
      <c r="TN82" s="241"/>
      <c r="TO82" s="241"/>
      <c r="TP82" s="241"/>
      <c r="TQ82" s="241"/>
      <c r="TR82" s="241"/>
      <c r="TS82" s="241"/>
      <c r="TT82" s="241"/>
      <c r="TU82" s="241"/>
      <c r="TV82" s="241"/>
      <c r="TW82" s="241"/>
      <c r="TX82" s="241"/>
      <c r="TY82" s="241"/>
      <c r="TZ82" s="241"/>
      <c r="UA82" s="241"/>
      <c r="UB82" s="241"/>
      <c r="UC82" s="241"/>
      <c r="UD82" s="241"/>
      <c r="UE82" s="241"/>
      <c r="UF82" s="241"/>
      <c r="UG82" s="241"/>
      <c r="UH82" s="241"/>
      <c r="UI82" s="241"/>
      <c r="UJ82" s="241"/>
      <c r="UK82" s="241"/>
      <c r="UL82" s="241"/>
      <c r="UM82" s="241"/>
      <c r="UN82" s="241"/>
      <c r="UO82" s="241"/>
      <c r="UP82" s="241"/>
      <c r="UQ82" s="241"/>
      <c r="UR82" s="241"/>
      <c r="US82" s="241"/>
      <c r="UT82" s="242"/>
    </row>
    <row r="83" spans="1:566" ht="15" customHeight="1">
      <c r="A83" t="s">
        <v>249</v>
      </c>
      <c r="B83">
        <v>956</v>
      </c>
      <c r="C83">
        <v>935</v>
      </c>
      <c r="D83">
        <v>957</v>
      </c>
      <c r="E83">
        <v>1297</v>
      </c>
      <c r="F83">
        <v>939</v>
      </c>
      <c r="G83">
        <v>1296</v>
      </c>
      <c r="H83">
        <v>1303</v>
      </c>
      <c r="I83">
        <v>1299</v>
      </c>
      <c r="J83">
        <v>944</v>
      </c>
      <c r="K83">
        <v>1299</v>
      </c>
      <c r="L83">
        <v>1289</v>
      </c>
      <c r="M83">
        <v>1294</v>
      </c>
      <c r="N83">
        <v>1291</v>
      </c>
      <c r="O83">
        <v>1282</v>
      </c>
      <c r="P83">
        <v>1290</v>
      </c>
      <c r="Q83">
        <v>1290</v>
      </c>
      <c r="R83">
        <v>915</v>
      </c>
      <c r="S83">
        <v>980</v>
      </c>
      <c r="T83">
        <v>1294</v>
      </c>
      <c r="U83">
        <v>1199</v>
      </c>
      <c r="V83">
        <v>947</v>
      </c>
      <c r="W83">
        <v>961</v>
      </c>
      <c r="X83">
        <v>935</v>
      </c>
      <c r="Y83">
        <v>1301</v>
      </c>
      <c r="Z83">
        <v>1291</v>
      </c>
      <c r="AA83">
        <v>952</v>
      </c>
      <c r="AB83">
        <v>962</v>
      </c>
      <c r="AC83">
        <v>1300</v>
      </c>
      <c r="AD83">
        <v>1297</v>
      </c>
      <c r="AE83">
        <v>1298</v>
      </c>
      <c r="AF83">
        <v>958</v>
      </c>
      <c r="AG83">
        <v>1302</v>
      </c>
      <c r="AH83">
        <v>1299</v>
      </c>
      <c r="AI83">
        <v>952</v>
      </c>
      <c r="AJ83">
        <v>1287</v>
      </c>
      <c r="AK83">
        <v>1298</v>
      </c>
      <c r="AL83">
        <v>958</v>
      </c>
      <c r="AM83">
        <v>1295</v>
      </c>
      <c r="AN83">
        <v>982</v>
      </c>
      <c r="AO83">
        <v>1194</v>
      </c>
      <c r="AP83">
        <v>1200</v>
      </c>
      <c r="AQ83">
        <v>1294</v>
      </c>
      <c r="AR83">
        <v>1290</v>
      </c>
      <c r="AS83">
        <v>945</v>
      </c>
      <c r="AT83">
        <v>1293</v>
      </c>
      <c r="AU83">
        <v>1299</v>
      </c>
      <c r="AV83">
        <v>1029</v>
      </c>
      <c r="AW83">
        <v>957</v>
      </c>
      <c r="AX83">
        <v>949</v>
      </c>
      <c r="AY83">
        <v>1296</v>
      </c>
      <c r="AZ83">
        <v>947</v>
      </c>
      <c r="BA83">
        <v>958</v>
      </c>
      <c r="BB83">
        <v>1300</v>
      </c>
      <c r="BC83">
        <v>1299</v>
      </c>
      <c r="BD83">
        <v>1292</v>
      </c>
      <c r="BE83">
        <v>964</v>
      </c>
      <c r="BF83">
        <v>1291</v>
      </c>
      <c r="BG83">
        <v>1286</v>
      </c>
      <c r="BH83">
        <v>1299</v>
      </c>
      <c r="BI83">
        <v>1299</v>
      </c>
      <c r="BJ83">
        <v>961</v>
      </c>
      <c r="BK83">
        <v>988</v>
      </c>
      <c r="BL83">
        <v>1295</v>
      </c>
      <c r="BM83">
        <v>931</v>
      </c>
      <c r="BN83">
        <v>1298</v>
      </c>
      <c r="BO83">
        <v>957</v>
      </c>
      <c r="BP83">
        <v>926</v>
      </c>
      <c r="BQ83">
        <v>999</v>
      </c>
      <c r="BR83">
        <v>1299</v>
      </c>
      <c r="BS83">
        <v>1291</v>
      </c>
      <c r="BT83">
        <v>1288</v>
      </c>
      <c r="BU83">
        <v>1262</v>
      </c>
      <c r="BV83">
        <v>1297</v>
      </c>
      <c r="BW83">
        <v>939</v>
      </c>
      <c r="BX83">
        <v>927</v>
      </c>
      <c r="BY83">
        <v>1289</v>
      </c>
      <c r="BZ83">
        <v>967</v>
      </c>
      <c r="CA83">
        <v>1297</v>
      </c>
      <c r="CB83">
        <v>1298</v>
      </c>
      <c r="CC83">
        <v>1298</v>
      </c>
      <c r="CD83">
        <v>1282</v>
      </c>
      <c r="CE83">
        <v>0</v>
      </c>
      <c r="CF83">
        <v>1297</v>
      </c>
      <c r="CG83">
        <v>979</v>
      </c>
      <c r="CH83">
        <v>1204</v>
      </c>
      <c r="CI83">
        <v>1190</v>
      </c>
      <c r="CJ83">
        <v>941</v>
      </c>
      <c r="CK83">
        <v>968</v>
      </c>
      <c r="CL83">
        <v>1297</v>
      </c>
      <c r="CM83">
        <v>1290</v>
      </c>
      <c r="CN83">
        <v>1295</v>
      </c>
      <c r="CO83">
        <v>982</v>
      </c>
      <c r="CP83">
        <v>965</v>
      </c>
      <c r="CQ83">
        <v>1300</v>
      </c>
      <c r="CR83">
        <v>956</v>
      </c>
      <c r="CS83">
        <v>1299</v>
      </c>
      <c r="CT83">
        <v>1291</v>
      </c>
      <c r="CU83">
        <v>1299</v>
      </c>
      <c r="CV83">
        <v>969</v>
      </c>
      <c r="CW83">
        <v>966</v>
      </c>
      <c r="CX83">
        <v>1284</v>
      </c>
      <c r="CY83">
        <v>1305</v>
      </c>
      <c r="CZ83">
        <v>1297</v>
      </c>
      <c r="DA83">
        <v>972</v>
      </c>
      <c r="DB83">
        <v>957</v>
      </c>
      <c r="DC83">
        <v>1304</v>
      </c>
      <c r="DD83">
        <v>1295</v>
      </c>
      <c r="DE83">
        <v>963</v>
      </c>
      <c r="DF83">
        <v>938</v>
      </c>
      <c r="DG83">
        <v>966</v>
      </c>
      <c r="DH83">
        <v>975</v>
      </c>
      <c r="DI83">
        <v>954</v>
      </c>
      <c r="DJ83">
        <v>1297</v>
      </c>
      <c r="DK83">
        <v>1288</v>
      </c>
      <c r="DL83">
        <v>1289</v>
      </c>
      <c r="DM83">
        <v>1155</v>
      </c>
      <c r="DN83">
        <v>972</v>
      </c>
      <c r="DO83">
        <v>985</v>
      </c>
      <c r="DP83">
        <v>1294</v>
      </c>
      <c r="DQ83">
        <v>979</v>
      </c>
      <c r="DR83">
        <v>941</v>
      </c>
      <c r="DS83">
        <v>966</v>
      </c>
      <c r="DT83">
        <v>1290</v>
      </c>
      <c r="DU83">
        <v>1294</v>
      </c>
      <c r="DV83">
        <v>935</v>
      </c>
      <c r="DW83">
        <v>939</v>
      </c>
      <c r="DX83">
        <v>936</v>
      </c>
      <c r="DY83">
        <v>925</v>
      </c>
      <c r="DZ83">
        <v>952</v>
      </c>
      <c r="EA83">
        <v>1285</v>
      </c>
      <c r="EB83">
        <v>920</v>
      </c>
      <c r="EC83">
        <v>933</v>
      </c>
      <c r="ED83">
        <v>924</v>
      </c>
      <c r="EE83">
        <v>1296</v>
      </c>
      <c r="EF83">
        <v>957</v>
      </c>
      <c r="EG83">
        <v>1292</v>
      </c>
      <c r="EH83">
        <v>1171</v>
      </c>
      <c r="EI83">
        <v>1298</v>
      </c>
      <c r="EJ83">
        <v>1292</v>
      </c>
      <c r="EK83">
        <v>1276</v>
      </c>
      <c r="EL83">
        <v>1294</v>
      </c>
      <c r="EM83">
        <v>944</v>
      </c>
      <c r="EN83">
        <v>1298</v>
      </c>
      <c r="EO83">
        <v>1295</v>
      </c>
      <c r="EP83">
        <v>978</v>
      </c>
      <c r="EQ83">
        <v>1290</v>
      </c>
      <c r="ER83">
        <v>964</v>
      </c>
      <c r="ES83">
        <v>956</v>
      </c>
      <c r="ET83">
        <v>982</v>
      </c>
      <c r="EU83">
        <v>980</v>
      </c>
      <c r="EV83">
        <v>1198</v>
      </c>
      <c r="EW83">
        <v>953</v>
      </c>
      <c r="EX83">
        <v>890</v>
      </c>
      <c r="EY83">
        <v>954</v>
      </c>
      <c r="EZ83">
        <v>1290</v>
      </c>
      <c r="FA83">
        <v>1299</v>
      </c>
      <c r="FB83">
        <v>1293</v>
      </c>
      <c r="FC83">
        <v>20</v>
      </c>
      <c r="FD83">
        <v>955</v>
      </c>
      <c r="FE83">
        <v>1288</v>
      </c>
      <c r="FF83">
        <v>1294</v>
      </c>
      <c r="FG83">
        <v>1288</v>
      </c>
      <c r="FH83">
        <v>1277</v>
      </c>
      <c r="FI83">
        <v>1289</v>
      </c>
      <c r="FJ83">
        <v>1294</v>
      </c>
      <c r="FK83">
        <v>1293</v>
      </c>
      <c r="FL83">
        <v>1293</v>
      </c>
      <c r="FM83">
        <v>1293</v>
      </c>
      <c r="FN83">
        <v>1294</v>
      </c>
      <c r="FO83">
        <v>1295</v>
      </c>
      <c r="FP83">
        <v>961</v>
      </c>
      <c r="FQ83">
        <v>922</v>
      </c>
      <c r="FR83">
        <v>1279</v>
      </c>
      <c r="FS83">
        <v>927</v>
      </c>
      <c r="FT83">
        <v>938</v>
      </c>
      <c r="FU83">
        <v>1296</v>
      </c>
      <c r="FV83">
        <v>932</v>
      </c>
      <c r="FW83">
        <v>1279</v>
      </c>
      <c r="FX83">
        <v>909</v>
      </c>
      <c r="FY83">
        <v>1286</v>
      </c>
      <c r="FZ83">
        <v>1298</v>
      </c>
      <c r="GA83">
        <v>953</v>
      </c>
      <c r="GB83">
        <v>1296</v>
      </c>
      <c r="GC83">
        <v>966</v>
      </c>
      <c r="GD83">
        <v>1292</v>
      </c>
      <c r="GE83">
        <v>1295</v>
      </c>
      <c r="GF83">
        <v>977</v>
      </c>
      <c r="GG83">
        <v>1267</v>
      </c>
      <c r="GH83">
        <v>1298</v>
      </c>
      <c r="GI83">
        <v>1298</v>
      </c>
      <c r="GJ83">
        <v>1301</v>
      </c>
      <c r="GK83">
        <v>1288</v>
      </c>
      <c r="GL83">
        <v>989</v>
      </c>
      <c r="GM83">
        <v>940</v>
      </c>
      <c r="GN83">
        <v>1301</v>
      </c>
      <c r="GO83">
        <v>1280</v>
      </c>
      <c r="GP83">
        <v>1293</v>
      </c>
      <c r="GQ83">
        <v>1292</v>
      </c>
      <c r="GR83">
        <v>940</v>
      </c>
      <c r="GS83">
        <v>1280</v>
      </c>
      <c r="GT83">
        <v>940</v>
      </c>
      <c r="GU83">
        <v>940</v>
      </c>
      <c r="GV83">
        <v>1276</v>
      </c>
      <c r="GW83">
        <v>960</v>
      </c>
      <c r="GX83">
        <v>1010</v>
      </c>
      <c r="GY83">
        <v>1287</v>
      </c>
      <c r="GZ83">
        <v>1296</v>
      </c>
      <c r="HA83">
        <v>955</v>
      </c>
      <c r="HB83">
        <v>1281</v>
      </c>
      <c r="HC83">
        <v>1292</v>
      </c>
      <c r="HD83">
        <v>1291</v>
      </c>
      <c r="HE83">
        <v>1291</v>
      </c>
      <c r="HF83">
        <v>1292</v>
      </c>
      <c r="HG83">
        <v>956</v>
      </c>
      <c r="HH83">
        <v>1289</v>
      </c>
      <c r="HI83">
        <v>1181</v>
      </c>
      <c r="HJ83">
        <v>1277</v>
      </c>
      <c r="HK83">
        <v>1170</v>
      </c>
      <c r="HL83">
        <v>1294</v>
      </c>
      <c r="HM83">
        <v>1292</v>
      </c>
      <c r="HN83">
        <v>1296</v>
      </c>
      <c r="HO83">
        <v>908</v>
      </c>
      <c r="HP83">
        <v>1293</v>
      </c>
      <c r="HQ83">
        <v>1296</v>
      </c>
      <c r="HR83">
        <v>1295</v>
      </c>
      <c r="HS83">
        <v>1292</v>
      </c>
      <c r="HT83">
        <v>1298</v>
      </c>
      <c r="HU83">
        <v>1289</v>
      </c>
      <c r="HV83">
        <v>996</v>
      </c>
      <c r="HW83">
        <v>1290</v>
      </c>
      <c r="HX83">
        <v>1279</v>
      </c>
      <c r="HY83">
        <v>1299</v>
      </c>
      <c r="HZ83">
        <v>1289</v>
      </c>
      <c r="IA83">
        <v>1293</v>
      </c>
      <c r="IB83">
        <v>1303</v>
      </c>
      <c r="IC83">
        <v>1293</v>
      </c>
      <c r="ID83">
        <v>1295</v>
      </c>
      <c r="IE83">
        <v>957</v>
      </c>
      <c r="IF83">
        <v>1298</v>
      </c>
      <c r="IG83">
        <v>1301</v>
      </c>
      <c r="IH83">
        <v>1298</v>
      </c>
      <c r="II83">
        <v>1299</v>
      </c>
      <c r="IJ83">
        <v>1158</v>
      </c>
      <c r="IK83">
        <v>950</v>
      </c>
      <c r="IL83">
        <v>1296</v>
      </c>
      <c r="IM83">
        <v>958</v>
      </c>
      <c r="IN83">
        <v>951</v>
      </c>
      <c r="IO83">
        <v>1298</v>
      </c>
      <c r="IP83">
        <v>952</v>
      </c>
      <c r="IQ83">
        <v>1297</v>
      </c>
      <c r="IR83">
        <v>940</v>
      </c>
      <c r="IS83">
        <v>1304</v>
      </c>
      <c r="IT83">
        <v>1302</v>
      </c>
      <c r="IU83">
        <v>1298</v>
      </c>
      <c r="IV83">
        <v>1294</v>
      </c>
      <c r="IW83">
        <v>1294</v>
      </c>
      <c r="IX83">
        <v>1298</v>
      </c>
      <c r="IY83">
        <v>1294</v>
      </c>
      <c r="IZ83">
        <v>1298</v>
      </c>
      <c r="JA83">
        <v>1297</v>
      </c>
      <c r="JB83">
        <v>1297</v>
      </c>
      <c r="JC83">
        <v>1299</v>
      </c>
      <c r="JD83">
        <v>1301</v>
      </c>
      <c r="JE83">
        <v>1291</v>
      </c>
      <c r="JF83">
        <v>978</v>
      </c>
      <c r="JG83">
        <v>1262</v>
      </c>
      <c r="JH83">
        <v>1282</v>
      </c>
      <c r="JI83">
        <v>958</v>
      </c>
      <c r="JJ83">
        <v>1297</v>
      </c>
      <c r="JK83">
        <v>951</v>
      </c>
      <c r="JL83">
        <v>1199</v>
      </c>
      <c r="JM83">
        <v>981</v>
      </c>
      <c r="JN83">
        <v>1287</v>
      </c>
      <c r="JO83">
        <v>1297</v>
      </c>
      <c r="JP83">
        <v>1201</v>
      </c>
      <c r="JQ83">
        <v>1173</v>
      </c>
      <c r="JR83">
        <v>939</v>
      </c>
      <c r="JS83">
        <v>1284</v>
      </c>
      <c r="JT83">
        <v>1282</v>
      </c>
      <c r="JU83">
        <v>988</v>
      </c>
      <c r="JV83">
        <v>938</v>
      </c>
      <c r="JW83">
        <v>942</v>
      </c>
      <c r="JX83">
        <v>970</v>
      </c>
      <c r="JY83">
        <v>948</v>
      </c>
      <c r="JZ83">
        <v>890</v>
      </c>
      <c r="KA83">
        <v>1300</v>
      </c>
      <c r="KB83">
        <v>1293</v>
      </c>
      <c r="KC83">
        <v>971</v>
      </c>
      <c r="KD83">
        <v>1298</v>
      </c>
      <c r="KE83">
        <v>973</v>
      </c>
      <c r="KF83">
        <v>1297</v>
      </c>
      <c r="KG83">
        <v>941</v>
      </c>
      <c r="KH83">
        <v>941</v>
      </c>
      <c r="KI83">
        <v>1302</v>
      </c>
      <c r="KJ83">
        <v>936</v>
      </c>
      <c r="KK83">
        <v>1294</v>
      </c>
      <c r="KL83">
        <v>1281</v>
      </c>
      <c r="KM83">
        <v>949</v>
      </c>
      <c r="KN83">
        <v>1279</v>
      </c>
      <c r="KO83">
        <v>952</v>
      </c>
      <c r="KP83">
        <v>935</v>
      </c>
      <c r="KQ83">
        <v>1292</v>
      </c>
      <c r="KR83">
        <v>978</v>
      </c>
      <c r="KS83">
        <v>1293</v>
      </c>
      <c r="KT83">
        <v>1295</v>
      </c>
      <c r="KU83">
        <v>1303</v>
      </c>
      <c r="KV83">
        <v>935</v>
      </c>
      <c r="KW83">
        <v>1305</v>
      </c>
      <c r="KX83">
        <v>978</v>
      </c>
      <c r="KY83">
        <v>1296</v>
      </c>
      <c r="KZ83">
        <v>942</v>
      </c>
      <c r="LA83">
        <v>955</v>
      </c>
      <c r="LB83">
        <v>949</v>
      </c>
      <c r="LC83">
        <v>1283</v>
      </c>
      <c r="LD83">
        <v>1293</v>
      </c>
      <c r="LE83">
        <v>953</v>
      </c>
      <c r="LF83">
        <v>954</v>
      </c>
      <c r="LG83">
        <v>1289</v>
      </c>
      <c r="LH83">
        <v>931</v>
      </c>
      <c r="LI83">
        <v>1293</v>
      </c>
      <c r="LJ83">
        <v>1286</v>
      </c>
      <c r="LK83">
        <v>1292</v>
      </c>
      <c r="LL83">
        <v>1292</v>
      </c>
      <c r="LM83">
        <v>950</v>
      </c>
      <c r="LN83">
        <v>1298</v>
      </c>
      <c r="LO83">
        <v>950</v>
      </c>
      <c r="LP83">
        <v>1292</v>
      </c>
      <c r="LQ83">
        <v>1295</v>
      </c>
      <c r="LR83">
        <v>1295</v>
      </c>
      <c r="LS83">
        <v>1290</v>
      </c>
      <c r="LT83">
        <v>1289</v>
      </c>
      <c r="LU83">
        <v>1289</v>
      </c>
      <c r="LV83">
        <v>1175</v>
      </c>
      <c r="LW83">
        <v>1285</v>
      </c>
      <c r="LX83">
        <v>911</v>
      </c>
      <c r="LY83">
        <v>1289</v>
      </c>
      <c r="LZ83">
        <v>1294</v>
      </c>
      <c r="MA83">
        <v>1296</v>
      </c>
      <c r="MB83">
        <v>1163</v>
      </c>
      <c r="MC83">
        <v>1298</v>
      </c>
      <c r="MD83">
        <v>1283</v>
      </c>
      <c r="ME83">
        <v>952</v>
      </c>
      <c r="MF83">
        <v>940</v>
      </c>
      <c r="MG83">
        <v>1285</v>
      </c>
      <c r="MH83">
        <v>1299</v>
      </c>
      <c r="MI83">
        <v>935</v>
      </c>
      <c r="MJ83">
        <v>1168</v>
      </c>
      <c r="MK83">
        <v>1296</v>
      </c>
      <c r="ML83">
        <v>1297</v>
      </c>
      <c r="MM83">
        <v>1289</v>
      </c>
      <c r="MN83">
        <v>1293</v>
      </c>
      <c r="MO83">
        <v>1032</v>
      </c>
      <c r="MP83">
        <v>1290</v>
      </c>
      <c r="MQ83">
        <v>1291</v>
      </c>
      <c r="MR83">
        <v>1297</v>
      </c>
      <c r="MS83">
        <v>971</v>
      </c>
      <c r="MT83">
        <v>1299</v>
      </c>
      <c r="MU83">
        <v>942</v>
      </c>
      <c r="MV83">
        <v>1169</v>
      </c>
      <c r="MW83">
        <v>928</v>
      </c>
      <c r="MX83">
        <v>970</v>
      </c>
      <c r="MY83">
        <v>969</v>
      </c>
      <c r="MZ83">
        <v>1029</v>
      </c>
      <c r="NA83">
        <v>1298</v>
      </c>
      <c r="NB83">
        <v>1282</v>
      </c>
      <c r="NC83">
        <v>1295</v>
      </c>
      <c r="ND83">
        <v>1293</v>
      </c>
      <c r="NE83">
        <v>1285</v>
      </c>
      <c r="NF83">
        <v>1289</v>
      </c>
      <c r="NG83">
        <v>1296</v>
      </c>
      <c r="NH83">
        <v>1289</v>
      </c>
      <c r="NI83">
        <v>944</v>
      </c>
      <c r="NJ83">
        <v>1299</v>
      </c>
      <c r="NK83">
        <v>1294</v>
      </c>
      <c r="NL83">
        <v>1291</v>
      </c>
      <c r="NM83">
        <v>1291</v>
      </c>
      <c r="NN83">
        <v>1299</v>
      </c>
      <c r="NO83">
        <v>982</v>
      </c>
      <c r="NP83">
        <v>943</v>
      </c>
      <c r="NQ83">
        <v>1294</v>
      </c>
      <c r="NR83">
        <v>1303</v>
      </c>
      <c r="NS83">
        <v>1298</v>
      </c>
      <c r="NT83">
        <v>1297</v>
      </c>
      <c r="NU83">
        <v>1280</v>
      </c>
      <c r="NV83">
        <v>1299</v>
      </c>
      <c r="NW83">
        <v>1210</v>
      </c>
      <c r="NX83">
        <v>944</v>
      </c>
      <c r="NY83">
        <v>1298</v>
      </c>
      <c r="NZ83">
        <v>915</v>
      </c>
      <c r="OA83">
        <v>1300</v>
      </c>
      <c r="OB83">
        <v>1293</v>
      </c>
      <c r="OC83">
        <v>1200</v>
      </c>
      <c r="OD83">
        <v>1298</v>
      </c>
      <c r="OE83">
        <v>1299</v>
      </c>
      <c r="OF83">
        <v>1295</v>
      </c>
      <c r="OG83">
        <v>1292</v>
      </c>
      <c r="OH83">
        <v>1292</v>
      </c>
      <c r="OI83">
        <v>1295</v>
      </c>
      <c r="OJ83">
        <v>958</v>
      </c>
      <c r="OK83">
        <v>1296</v>
      </c>
      <c r="OL83">
        <v>1299</v>
      </c>
      <c r="OM83">
        <v>1299</v>
      </c>
      <c r="ON83">
        <v>1297</v>
      </c>
      <c r="OO83">
        <v>1299</v>
      </c>
      <c r="OP83">
        <v>1287</v>
      </c>
      <c r="OQ83">
        <v>1299</v>
      </c>
      <c r="OR83">
        <v>1161</v>
      </c>
      <c r="OS83">
        <v>1192</v>
      </c>
      <c r="OT83">
        <v>1295</v>
      </c>
      <c r="OU83">
        <v>1297</v>
      </c>
      <c r="OV83">
        <v>1290</v>
      </c>
      <c r="OW83">
        <v>1289</v>
      </c>
      <c r="OX83">
        <v>1287</v>
      </c>
      <c r="OY83">
        <v>1291</v>
      </c>
      <c r="OZ83">
        <v>1292</v>
      </c>
      <c r="PA83">
        <v>1292</v>
      </c>
      <c r="PB83">
        <v>964</v>
      </c>
      <c r="PC83">
        <v>938</v>
      </c>
      <c r="PD83">
        <v>958</v>
      </c>
      <c r="PE83">
        <v>1292</v>
      </c>
      <c r="PF83">
        <v>0</v>
      </c>
      <c r="PG83">
        <v>1301</v>
      </c>
      <c r="PH83">
        <v>923</v>
      </c>
      <c r="PI83">
        <v>1175</v>
      </c>
      <c r="PJ83">
        <v>1191</v>
      </c>
      <c r="PK83">
        <v>1294</v>
      </c>
      <c r="PL83">
        <v>1296</v>
      </c>
      <c r="PM83">
        <v>912</v>
      </c>
      <c r="PN83">
        <v>1294</v>
      </c>
      <c r="PO83">
        <v>935</v>
      </c>
      <c r="PP83">
        <v>941</v>
      </c>
      <c r="PQ83">
        <v>944</v>
      </c>
      <c r="PR83">
        <v>939</v>
      </c>
      <c r="PS83">
        <v>1288</v>
      </c>
      <c r="PT83">
        <v>941</v>
      </c>
      <c r="PU83">
        <v>1295</v>
      </c>
      <c r="PV83">
        <v>1296</v>
      </c>
      <c r="PW83">
        <v>1296</v>
      </c>
      <c r="PX83">
        <v>1294</v>
      </c>
      <c r="PY83">
        <v>941</v>
      </c>
      <c r="PZ83">
        <v>936</v>
      </c>
      <c r="QA83">
        <v>922</v>
      </c>
      <c r="QB83">
        <v>937</v>
      </c>
      <c r="QC83">
        <v>1282</v>
      </c>
      <c r="QD83">
        <v>1282</v>
      </c>
      <c r="QE83">
        <v>1280</v>
      </c>
      <c r="QF83">
        <v>1299</v>
      </c>
      <c r="QG83">
        <v>988</v>
      </c>
      <c r="QH83">
        <v>1283</v>
      </c>
      <c r="QI83">
        <v>1195</v>
      </c>
      <c r="QJ83">
        <v>964</v>
      </c>
      <c r="QK83">
        <v>1303</v>
      </c>
      <c r="QL83">
        <v>944</v>
      </c>
      <c r="QM83">
        <v>1290</v>
      </c>
      <c r="QN83">
        <v>965</v>
      </c>
      <c r="QO83">
        <v>1299</v>
      </c>
      <c r="QP83">
        <v>1303</v>
      </c>
      <c r="QQ83">
        <v>1299</v>
      </c>
      <c r="QR83">
        <v>972</v>
      </c>
      <c r="QS83">
        <v>950</v>
      </c>
      <c r="QT83">
        <v>1302</v>
      </c>
      <c r="QU83">
        <v>1300</v>
      </c>
      <c r="QV83">
        <v>1297</v>
      </c>
      <c r="QW83">
        <v>1299</v>
      </c>
      <c r="QX83">
        <v>1299</v>
      </c>
      <c r="QY83">
        <v>953</v>
      </c>
      <c r="QZ83">
        <v>952</v>
      </c>
      <c r="RA83">
        <v>1297</v>
      </c>
      <c r="RB83">
        <v>1300</v>
      </c>
      <c r="RC83">
        <v>1299</v>
      </c>
      <c r="RD83">
        <v>1297</v>
      </c>
      <c r="RE83">
        <v>976</v>
      </c>
      <c r="RF83">
        <v>1288</v>
      </c>
      <c r="RG83">
        <v>1298</v>
      </c>
      <c r="RH83">
        <v>948</v>
      </c>
      <c r="RI83">
        <v>1303</v>
      </c>
      <c r="RJ83">
        <v>1297</v>
      </c>
      <c r="RK83">
        <v>1290</v>
      </c>
      <c r="RL83">
        <v>1291</v>
      </c>
      <c r="RM83">
        <v>1208</v>
      </c>
      <c r="RN83">
        <v>1208</v>
      </c>
      <c r="RO83">
        <v>1201</v>
      </c>
      <c r="RP83">
        <v>1198</v>
      </c>
      <c r="RQ83">
        <v>1200</v>
      </c>
      <c r="RR83">
        <v>1190</v>
      </c>
      <c r="RS83">
        <v>1194</v>
      </c>
      <c r="RT83">
        <v>978</v>
      </c>
      <c r="RU83">
        <v>1205</v>
      </c>
      <c r="RV83">
        <v>1193</v>
      </c>
      <c r="RW83">
        <v>1198</v>
      </c>
      <c r="RX83">
        <v>1204</v>
      </c>
      <c r="RY83">
        <v>1204</v>
      </c>
      <c r="RZ83">
        <v>1176</v>
      </c>
      <c r="SA83">
        <v>1198</v>
      </c>
      <c r="SB83" t="s">
        <v>1199</v>
      </c>
      <c r="SR83" s="240"/>
      <c r="SS83" s="241"/>
      <c r="ST83" s="241"/>
      <c r="SU83" s="241"/>
      <c r="SV83" s="241"/>
      <c r="SW83" s="241"/>
      <c r="SX83" s="241"/>
      <c r="SY83" s="241"/>
      <c r="SZ83" s="241"/>
      <c r="TA83" s="241"/>
      <c r="TB83" s="241"/>
      <c r="TC83" s="241"/>
      <c r="TD83" s="241"/>
      <c r="TE83" s="241"/>
      <c r="TF83" s="241"/>
      <c r="TG83" s="241"/>
      <c r="TH83" s="241"/>
      <c r="TI83" s="241"/>
      <c r="TJ83" s="241"/>
      <c r="TK83" s="241"/>
      <c r="TL83" s="241"/>
      <c r="TM83" s="241"/>
      <c r="TN83" s="241"/>
      <c r="TO83" s="241"/>
      <c r="TP83" s="241"/>
      <c r="TQ83" s="241"/>
      <c r="TR83" s="241"/>
      <c r="TS83" s="241"/>
      <c r="TT83" s="241"/>
      <c r="TU83" s="241"/>
      <c r="TV83" s="241"/>
      <c r="TW83" s="241"/>
      <c r="TX83" s="241"/>
      <c r="TY83" s="241"/>
      <c r="TZ83" s="241"/>
      <c r="UA83" s="241"/>
      <c r="UB83" s="241"/>
      <c r="UC83" s="241"/>
      <c r="UD83" s="241"/>
      <c r="UE83" s="241"/>
      <c r="UF83" s="241"/>
      <c r="UG83" s="241"/>
      <c r="UH83" s="241"/>
      <c r="UI83" s="241"/>
      <c r="UJ83" s="241"/>
      <c r="UK83" s="241"/>
      <c r="UL83" s="241"/>
      <c r="UM83" s="241"/>
      <c r="UN83" s="241"/>
      <c r="UO83" s="241"/>
      <c r="UP83" s="241"/>
      <c r="UQ83" s="241"/>
      <c r="UR83" s="241"/>
      <c r="US83" s="241"/>
      <c r="UT83" s="242"/>
    </row>
    <row r="84" spans="1:566" ht="15" customHeight="1">
      <c r="A84" t="s">
        <v>306</v>
      </c>
      <c r="B84">
        <v>1299</v>
      </c>
      <c r="C84">
        <v>1300</v>
      </c>
      <c r="D84">
        <v>1297</v>
      </c>
      <c r="E84">
        <v>1203</v>
      </c>
      <c r="F84">
        <v>1298</v>
      </c>
      <c r="G84">
        <v>1139</v>
      </c>
      <c r="H84">
        <v>1164</v>
      </c>
      <c r="I84">
        <v>1131</v>
      </c>
      <c r="J84">
        <v>1293</v>
      </c>
      <c r="K84">
        <v>1268</v>
      </c>
      <c r="L84">
        <v>1150</v>
      </c>
      <c r="M84">
        <v>1204</v>
      </c>
      <c r="N84">
        <v>1114</v>
      </c>
      <c r="O84">
        <v>1156</v>
      </c>
      <c r="P84">
        <v>1131</v>
      </c>
      <c r="Q84">
        <v>1283</v>
      </c>
      <c r="R84">
        <v>1298</v>
      </c>
      <c r="S84">
        <v>1302</v>
      </c>
      <c r="T84">
        <v>1138</v>
      </c>
      <c r="U84">
        <v>1282</v>
      </c>
      <c r="V84">
        <v>1294</v>
      </c>
      <c r="W84">
        <v>1294</v>
      </c>
      <c r="X84">
        <v>1293</v>
      </c>
      <c r="Y84">
        <v>1218</v>
      </c>
      <c r="Z84">
        <v>1120</v>
      </c>
      <c r="AA84">
        <v>1307</v>
      </c>
      <c r="AB84">
        <v>1294</v>
      </c>
      <c r="AC84">
        <v>1165</v>
      </c>
      <c r="AD84">
        <v>1124</v>
      </c>
      <c r="AE84">
        <v>1202</v>
      </c>
      <c r="AF84">
        <v>1293</v>
      </c>
      <c r="AG84">
        <v>1261</v>
      </c>
      <c r="AH84">
        <v>1265</v>
      </c>
      <c r="AI84">
        <v>1307</v>
      </c>
      <c r="AJ84">
        <v>1112</v>
      </c>
      <c r="AK84">
        <v>1250</v>
      </c>
      <c r="AL84">
        <v>1308</v>
      </c>
      <c r="AM84">
        <v>1179</v>
      </c>
      <c r="AN84">
        <v>1300</v>
      </c>
      <c r="AO84">
        <v>1272</v>
      </c>
      <c r="AP84">
        <v>1276</v>
      </c>
      <c r="AQ84">
        <v>1126</v>
      </c>
      <c r="AR84">
        <v>1149</v>
      </c>
      <c r="AS84">
        <v>1294</v>
      </c>
      <c r="AT84">
        <v>1139</v>
      </c>
      <c r="AU84">
        <v>1183</v>
      </c>
      <c r="AV84">
        <v>1292</v>
      </c>
      <c r="AW84">
        <v>1291</v>
      </c>
      <c r="AX84">
        <v>1295</v>
      </c>
      <c r="AY84">
        <v>1122</v>
      </c>
      <c r="AZ84">
        <v>1298</v>
      </c>
      <c r="BA84">
        <v>1292</v>
      </c>
      <c r="BB84">
        <v>1206</v>
      </c>
      <c r="BC84">
        <v>1149</v>
      </c>
      <c r="BD84">
        <v>1137</v>
      </c>
      <c r="BE84">
        <v>1293</v>
      </c>
      <c r="BF84">
        <v>1130</v>
      </c>
      <c r="BG84">
        <v>1133</v>
      </c>
      <c r="BH84">
        <v>1111</v>
      </c>
      <c r="BI84">
        <v>1153</v>
      </c>
      <c r="BJ84">
        <v>1301</v>
      </c>
      <c r="BK84">
        <v>1298</v>
      </c>
      <c r="BL84">
        <v>1138</v>
      </c>
      <c r="BM84">
        <v>1298</v>
      </c>
      <c r="BN84">
        <v>1127</v>
      </c>
      <c r="BO84">
        <v>1300</v>
      </c>
      <c r="BP84">
        <v>1283</v>
      </c>
      <c r="BQ84">
        <v>1248</v>
      </c>
      <c r="BR84">
        <v>1158</v>
      </c>
      <c r="BS84">
        <v>1128</v>
      </c>
      <c r="BT84">
        <v>1111</v>
      </c>
      <c r="BU84">
        <v>1266</v>
      </c>
      <c r="BV84">
        <v>1124</v>
      </c>
      <c r="BW84">
        <v>1297</v>
      </c>
      <c r="BX84">
        <v>1294</v>
      </c>
      <c r="BY84">
        <v>1252</v>
      </c>
      <c r="BZ84">
        <v>1303</v>
      </c>
      <c r="CA84">
        <v>1143</v>
      </c>
      <c r="CB84">
        <v>1153</v>
      </c>
      <c r="CC84">
        <v>1182</v>
      </c>
      <c r="CD84">
        <v>1146</v>
      </c>
      <c r="CE84">
        <v>1297</v>
      </c>
      <c r="CF84">
        <v>0</v>
      </c>
      <c r="CG84">
        <v>1297</v>
      </c>
      <c r="CH84">
        <v>1282</v>
      </c>
      <c r="CI84">
        <v>1268</v>
      </c>
      <c r="CJ84">
        <v>1300</v>
      </c>
      <c r="CK84">
        <v>1304</v>
      </c>
      <c r="CL84">
        <v>1138</v>
      </c>
      <c r="CM84">
        <v>1141</v>
      </c>
      <c r="CN84">
        <v>1142</v>
      </c>
      <c r="CO84">
        <v>1301</v>
      </c>
      <c r="CP84">
        <v>1300</v>
      </c>
      <c r="CQ84">
        <v>1300</v>
      </c>
      <c r="CR84">
        <v>1285</v>
      </c>
      <c r="CS84">
        <v>1266</v>
      </c>
      <c r="CT84">
        <v>1253</v>
      </c>
      <c r="CU84">
        <v>1153</v>
      </c>
      <c r="CV84">
        <v>1292</v>
      </c>
      <c r="CW84">
        <v>1303</v>
      </c>
      <c r="CX84">
        <v>1230</v>
      </c>
      <c r="CY84">
        <v>1278</v>
      </c>
      <c r="CZ84">
        <v>1254</v>
      </c>
      <c r="DA84">
        <v>1293</v>
      </c>
      <c r="DB84">
        <v>1300</v>
      </c>
      <c r="DC84">
        <v>1264</v>
      </c>
      <c r="DD84">
        <v>1253</v>
      </c>
      <c r="DE84">
        <v>1294</v>
      </c>
      <c r="DF84">
        <v>1300</v>
      </c>
      <c r="DG84">
        <v>1301</v>
      </c>
      <c r="DH84">
        <v>1309</v>
      </c>
      <c r="DI84">
        <v>1300</v>
      </c>
      <c r="DJ84">
        <v>1198</v>
      </c>
      <c r="DK84">
        <v>1259</v>
      </c>
      <c r="DL84">
        <v>1162</v>
      </c>
      <c r="DM84">
        <v>1265</v>
      </c>
      <c r="DN84">
        <v>1299</v>
      </c>
      <c r="DO84">
        <v>1294</v>
      </c>
      <c r="DP84">
        <v>1137</v>
      </c>
      <c r="DQ84">
        <v>1298</v>
      </c>
      <c r="DR84">
        <v>1304</v>
      </c>
      <c r="DS84">
        <v>1306</v>
      </c>
      <c r="DT84">
        <v>1245</v>
      </c>
      <c r="DU84">
        <v>1141</v>
      </c>
      <c r="DV84">
        <v>1292</v>
      </c>
      <c r="DW84">
        <v>1301</v>
      </c>
      <c r="DX84">
        <v>1300</v>
      </c>
      <c r="DY84">
        <v>1304</v>
      </c>
      <c r="DZ84">
        <v>1300</v>
      </c>
      <c r="EA84">
        <v>1115</v>
      </c>
      <c r="EB84">
        <v>1291</v>
      </c>
      <c r="EC84">
        <v>1297</v>
      </c>
      <c r="ED84">
        <v>1300</v>
      </c>
      <c r="EE84">
        <v>1125</v>
      </c>
      <c r="EF84">
        <v>1300</v>
      </c>
      <c r="EG84">
        <v>1126</v>
      </c>
      <c r="EH84">
        <v>1266</v>
      </c>
      <c r="EI84">
        <v>251</v>
      </c>
      <c r="EJ84">
        <v>1112</v>
      </c>
      <c r="EK84">
        <v>1145</v>
      </c>
      <c r="EL84">
        <v>1148</v>
      </c>
      <c r="EM84">
        <v>1296</v>
      </c>
      <c r="EN84">
        <v>286</v>
      </c>
      <c r="EO84">
        <v>1224</v>
      </c>
      <c r="EP84">
        <v>1294</v>
      </c>
      <c r="EQ84">
        <v>1136</v>
      </c>
      <c r="ER84">
        <v>1307</v>
      </c>
      <c r="ES84">
        <v>1297</v>
      </c>
      <c r="ET84">
        <v>1295</v>
      </c>
      <c r="EU84">
        <v>1297</v>
      </c>
      <c r="EV84">
        <v>1280</v>
      </c>
      <c r="EW84">
        <v>1256</v>
      </c>
      <c r="EX84">
        <v>1280</v>
      </c>
      <c r="EY84">
        <v>1300</v>
      </c>
      <c r="EZ84">
        <v>1129</v>
      </c>
      <c r="FA84">
        <v>1203</v>
      </c>
      <c r="FB84">
        <v>1120</v>
      </c>
      <c r="FC84">
        <v>1297</v>
      </c>
      <c r="FD84">
        <v>1298</v>
      </c>
      <c r="FE84">
        <v>1157</v>
      </c>
      <c r="FF84">
        <v>1144</v>
      </c>
      <c r="FG84">
        <v>1159</v>
      </c>
      <c r="FH84">
        <v>1151</v>
      </c>
      <c r="FI84">
        <v>1119</v>
      </c>
      <c r="FJ84">
        <v>1140</v>
      </c>
      <c r="FK84">
        <v>1127</v>
      </c>
      <c r="FL84">
        <v>1130</v>
      </c>
      <c r="FM84">
        <v>1129</v>
      </c>
      <c r="FN84">
        <v>1129</v>
      </c>
      <c r="FO84">
        <v>1124</v>
      </c>
      <c r="FP84">
        <v>1289</v>
      </c>
      <c r="FQ84">
        <v>1297</v>
      </c>
      <c r="FR84">
        <v>1152</v>
      </c>
      <c r="FS84">
        <v>1296</v>
      </c>
      <c r="FT84">
        <v>1303</v>
      </c>
      <c r="FU84">
        <v>1249</v>
      </c>
      <c r="FV84">
        <v>1291</v>
      </c>
      <c r="FW84">
        <v>1239</v>
      </c>
      <c r="FX84">
        <v>1293</v>
      </c>
      <c r="FY84">
        <v>1206</v>
      </c>
      <c r="FZ84">
        <v>289</v>
      </c>
      <c r="GA84">
        <v>1290</v>
      </c>
      <c r="GB84">
        <v>1134</v>
      </c>
      <c r="GC84">
        <v>1297</v>
      </c>
      <c r="GD84">
        <v>1148</v>
      </c>
      <c r="GE84">
        <v>1139</v>
      </c>
      <c r="GF84">
        <v>1300</v>
      </c>
      <c r="GG84">
        <v>1241</v>
      </c>
      <c r="GH84">
        <v>1201</v>
      </c>
      <c r="GI84">
        <v>1134</v>
      </c>
      <c r="GJ84">
        <v>1170</v>
      </c>
      <c r="GK84">
        <v>1161</v>
      </c>
      <c r="GL84">
        <v>1298</v>
      </c>
      <c r="GM84">
        <v>1295</v>
      </c>
      <c r="GN84">
        <v>1166</v>
      </c>
      <c r="GO84">
        <v>1151</v>
      </c>
      <c r="GP84">
        <v>1105</v>
      </c>
      <c r="GQ84">
        <v>1202</v>
      </c>
      <c r="GR84">
        <v>1294</v>
      </c>
      <c r="GS84">
        <v>1145</v>
      </c>
      <c r="GT84">
        <v>1299</v>
      </c>
      <c r="GU84">
        <v>1298</v>
      </c>
      <c r="GV84">
        <v>1153</v>
      </c>
      <c r="GW84">
        <v>1298</v>
      </c>
      <c r="GX84">
        <v>1293</v>
      </c>
      <c r="GY84">
        <v>1119</v>
      </c>
      <c r="GZ84">
        <v>1124</v>
      </c>
      <c r="HA84">
        <v>1290</v>
      </c>
      <c r="HB84">
        <v>1151</v>
      </c>
      <c r="HC84">
        <v>1114</v>
      </c>
      <c r="HD84">
        <v>1125</v>
      </c>
      <c r="HE84">
        <v>1128</v>
      </c>
      <c r="HF84">
        <v>1142</v>
      </c>
      <c r="HG84">
        <v>1299</v>
      </c>
      <c r="HH84">
        <v>1140</v>
      </c>
      <c r="HI84">
        <v>1266</v>
      </c>
      <c r="HJ84">
        <v>1210</v>
      </c>
      <c r="HK84">
        <v>1265</v>
      </c>
      <c r="HL84">
        <v>1132</v>
      </c>
      <c r="HM84">
        <v>1154</v>
      </c>
      <c r="HN84">
        <v>1134</v>
      </c>
      <c r="HO84">
        <v>1300</v>
      </c>
      <c r="HP84">
        <v>1124</v>
      </c>
      <c r="HQ84">
        <v>1134</v>
      </c>
      <c r="HR84">
        <v>1200</v>
      </c>
      <c r="HS84">
        <v>1107</v>
      </c>
      <c r="HT84">
        <v>1126</v>
      </c>
      <c r="HU84">
        <v>1252</v>
      </c>
      <c r="HV84">
        <v>1292</v>
      </c>
      <c r="HW84">
        <v>1226</v>
      </c>
      <c r="HX84">
        <v>1239</v>
      </c>
      <c r="HY84">
        <v>1111</v>
      </c>
      <c r="HZ84">
        <v>1252</v>
      </c>
      <c r="IA84">
        <v>1112</v>
      </c>
      <c r="IB84">
        <v>1220</v>
      </c>
      <c r="IC84">
        <v>1112</v>
      </c>
      <c r="ID84">
        <v>1132</v>
      </c>
      <c r="IE84">
        <v>1300</v>
      </c>
      <c r="IF84">
        <v>1183</v>
      </c>
      <c r="IG84">
        <v>1171</v>
      </c>
      <c r="IH84">
        <v>1200</v>
      </c>
      <c r="II84">
        <v>1153</v>
      </c>
      <c r="IJ84">
        <v>1232</v>
      </c>
      <c r="IK84">
        <v>1303</v>
      </c>
      <c r="IL84">
        <v>1125</v>
      </c>
      <c r="IM84">
        <v>1288</v>
      </c>
      <c r="IN84">
        <v>1299</v>
      </c>
      <c r="IO84">
        <v>1202</v>
      </c>
      <c r="IP84">
        <v>1303</v>
      </c>
      <c r="IQ84">
        <v>1150</v>
      </c>
      <c r="IR84">
        <v>1295</v>
      </c>
      <c r="IS84">
        <v>1167</v>
      </c>
      <c r="IT84">
        <v>1206</v>
      </c>
      <c r="IU84">
        <v>1183</v>
      </c>
      <c r="IV84">
        <v>1143</v>
      </c>
      <c r="IW84">
        <v>1258</v>
      </c>
      <c r="IX84">
        <v>1148</v>
      </c>
      <c r="IY84">
        <v>1124</v>
      </c>
      <c r="IZ84">
        <v>1255</v>
      </c>
      <c r="JA84">
        <v>1140</v>
      </c>
      <c r="JB84">
        <v>1141</v>
      </c>
      <c r="JC84">
        <v>1153</v>
      </c>
      <c r="JD84">
        <v>1275</v>
      </c>
      <c r="JE84">
        <v>1137</v>
      </c>
      <c r="JF84">
        <v>1298</v>
      </c>
      <c r="JG84">
        <v>1266</v>
      </c>
      <c r="JH84">
        <v>1249</v>
      </c>
      <c r="JI84">
        <v>1292</v>
      </c>
      <c r="JJ84">
        <v>1138</v>
      </c>
      <c r="JK84">
        <v>1293</v>
      </c>
      <c r="JL84">
        <v>1282</v>
      </c>
      <c r="JM84">
        <v>1295</v>
      </c>
      <c r="JN84">
        <v>1227</v>
      </c>
      <c r="JO84">
        <v>1181</v>
      </c>
      <c r="JP84">
        <v>1276</v>
      </c>
      <c r="JQ84">
        <v>1274</v>
      </c>
      <c r="JR84">
        <v>1298</v>
      </c>
      <c r="JS84">
        <v>1139</v>
      </c>
      <c r="JT84">
        <v>1156</v>
      </c>
      <c r="JU84">
        <v>1303</v>
      </c>
      <c r="JV84">
        <v>1297</v>
      </c>
      <c r="JW84">
        <v>1301</v>
      </c>
      <c r="JX84">
        <v>1292</v>
      </c>
      <c r="JY84">
        <v>1299</v>
      </c>
      <c r="JZ84">
        <v>1281</v>
      </c>
      <c r="KA84">
        <v>1202</v>
      </c>
      <c r="KB84">
        <v>1128</v>
      </c>
      <c r="KC84">
        <v>1294</v>
      </c>
      <c r="KD84">
        <v>1152</v>
      </c>
      <c r="KE84">
        <v>1300</v>
      </c>
      <c r="KF84">
        <v>1181</v>
      </c>
      <c r="KG84">
        <v>1297</v>
      </c>
      <c r="KH84">
        <v>1297</v>
      </c>
      <c r="KI84">
        <v>1275</v>
      </c>
      <c r="KJ84">
        <v>1302</v>
      </c>
      <c r="KK84">
        <v>1199</v>
      </c>
      <c r="KL84">
        <v>1155</v>
      </c>
      <c r="KM84">
        <v>1298</v>
      </c>
      <c r="KN84">
        <v>1254</v>
      </c>
      <c r="KO84">
        <v>1291</v>
      </c>
      <c r="KP84">
        <v>1296</v>
      </c>
      <c r="KQ84">
        <v>1114</v>
      </c>
      <c r="KR84">
        <v>1300</v>
      </c>
      <c r="KS84">
        <v>1262</v>
      </c>
      <c r="KT84">
        <v>1151</v>
      </c>
      <c r="KU84">
        <v>103</v>
      </c>
      <c r="KV84">
        <v>1301</v>
      </c>
      <c r="KW84">
        <v>1224</v>
      </c>
      <c r="KX84">
        <v>1302</v>
      </c>
      <c r="KY84">
        <v>370</v>
      </c>
      <c r="KZ84">
        <v>1303</v>
      </c>
      <c r="LA84">
        <v>1292</v>
      </c>
      <c r="LB84">
        <v>1299</v>
      </c>
      <c r="LC84">
        <v>1198</v>
      </c>
      <c r="LD84">
        <v>1143</v>
      </c>
      <c r="LE84">
        <v>1290</v>
      </c>
      <c r="LF84">
        <v>1290</v>
      </c>
      <c r="LG84">
        <v>1252</v>
      </c>
      <c r="LH84">
        <v>1294</v>
      </c>
      <c r="LI84">
        <v>1137</v>
      </c>
      <c r="LJ84">
        <v>1133</v>
      </c>
      <c r="LK84">
        <v>1232</v>
      </c>
      <c r="LL84">
        <v>1153</v>
      </c>
      <c r="LM84">
        <v>1291</v>
      </c>
      <c r="LN84">
        <v>1125</v>
      </c>
      <c r="LO84">
        <v>1290</v>
      </c>
      <c r="LP84">
        <v>1236</v>
      </c>
      <c r="LQ84">
        <v>1147</v>
      </c>
      <c r="LR84">
        <v>1147</v>
      </c>
      <c r="LS84">
        <v>1159</v>
      </c>
      <c r="LT84">
        <v>1240</v>
      </c>
      <c r="LU84">
        <v>1110</v>
      </c>
      <c r="LV84">
        <v>1269</v>
      </c>
      <c r="LW84">
        <v>1217</v>
      </c>
      <c r="LX84">
        <v>1300</v>
      </c>
      <c r="LY84">
        <v>1120</v>
      </c>
      <c r="LZ84">
        <v>1161</v>
      </c>
      <c r="MA84">
        <v>1128</v>
      </c>
      <c r="MB84">
        <v>1269</v>
      </c>
      <c r="MC84">
        <v>1131</v>
      </c>
      <c r="MD84">
        <v>1205</v>
      </c>
      <c r="ME84">
        <v>1292</v>
      </c>
      <c r="MF84">
        <v>1295</v>
      </c>
      <c r="MG84">
        <v>1157</v>
      </c>
      <c r="MH84">
        <v>1149</v>
      </c>
      <c r="MI84">
        <v>1302</v>
      </c>
      <c r="MJ84">
        <v>1273</v>
      </c>
      <c r="MK84">
        <v>1136</v>
      </c>
      <c r="ML84">
        <v>1181</v>
      </c>
      <c r="MM84">
        <v>1148</v>
      </c>
      <c r="MN84">
        <v>1128</v>
      </c>
      <c r="MO84">
        <v>1301</v>
      </c>
      <c r="MP84">
        <v>1128</v>
      </c>
      <c r="MQ84">
        <v>1129</v>
      </c>
      <c r="MR84">
        <v>255</v>
      </c>
      <c r="MS84">
        <v>1298</v>
      </c>
      <c r="MT84">
        <v>1111</v>
      </c>
      <c r="MU84">
        <v>1299</v>
      </c>
      <c r="MV84">
        <v>1270</v>
      </c>
      <c r="MW84">
        <v>1297</v>
      </c>
      <c r="MX84">
        <v>1301</v>
      </c>
      <c r="MY84">
        <v>1297</v>
      </c>
      <c r="MZ84">
        <v>1291</v>
      </c>
      <c r="NA84">
        <v>253</v>
      </c>
      <c r="NB84">
        <v>1193</v>
      </c>
      <c r="NC84">
        <v>1132</v>
      </c>
      <c r="ND84">
        <v>1124</v>
      </c>
      <c r="NE84">
        <v>1142</v>
      </c>
      <c r="NF84">
        <v>1150</v>
      </c>
      <c r="NG84">
        <v>1136</v>
      </c>
      <c r="NH84">
        <v>1131</v>
      </c>
      <c r="NI84">
        <v>1304</v>
      </c>
      <c r="NJ84">
        <v>1216</v>
      </c>
      <c r="NK84">
        <v>1134</v>
      </c>
      <c r="NL84">
        <v>1137</v>
      </c>
      <c r="NM84">
        <v>1161</v>
      </c>
      <c r="NN84">
        <v>1111</v>
      </c>
      <c r="NO84">
        <v>1298</v>
      </c>
      <c r="NP84">
        <v>1300</v>
      </c>
      <c r="NQ84">
        <v>1122</v>
      </c>
      <c r="NR84">
        <v>1164</v>
      </c>
      <c r="NS84">
        <v>1152</v>
      </c>
      <c r="NT84">
        <v>1181</v>
      </c>
      <c r="NU84">
        <v>1237</v>
      </c>
      <c r="NV84">
        <v>1268</v>
      </c>
      <c r="NW84">
        <v>1281</v>
      </c>
      <c r="NX84">
        <v>1304</v>
      </c>
      <c r="NY84">
        <v>1152</v>
      </c>
      <c r="NZ84">
        <v>1297</v>
      </c>
      <c r="OA84">
        <v>1205</v>
      </c>
      <c r="OB84">
        <v>1126</v>
      </c>
      <c r="OC84">
        <v>1270</v>
      </c>
      <c r="OD84">
        <v>1258</v>
      </c>
      <c r="OE84">
        <v>1111</v>
      </c>
      <c r="OF84">
        <v>1109</v>
      </c>
      <c r="OG84">
        <v>1130</v>
      </c>
      <c r="OH84">
        <v>1114</v>
      </c>
      <c r="OI84">
        <v>1116</v>
      </c>
      <c r="OJ84">
        <v>1300</v>
      </c>
      <c r="OK84">
        <v>1126</v>
      </c>
      <c r="OL84">
        <v>1111</v>
      </c>
      <c r="OM84">
        <v>1153</v>
      </c>
      <c r="ON84">
        <v>282</v>
      </c>
      <c r="OO84">
        <v>1141</v>
      </c>
      <c r="OP84">
        <v>1218</v>
      </c>
      <c r="OQ84">
        <v>1153</v>
      </c>
      <c r="OR84">
        <v>1267</v>
      </c>
      <c r="OS84">
        <v>1275</v>
      </c>
      <c r="OT84">
        <v>1109</v>
      </c>
      <c r="OU84">
        <v>1156</v>
      </c>
      <c r="OV84">
        <v>1139</v>
      </c>
      <c r="OW84">
        <v>1162</v>
      </c>
      <c r="OX84">
        <v>1227</v>
      </c>
      <c r="OY84">
        <v>1136</v>
      </c>
      <c r="OZ84">
        <v>1138</v>
      </c>
      <c r="PA84">
        <v>1125</v>
      </c>
      <c r="PB84">
        <v>1284</v>
      </c>
      <c r="PC84">
        <v>1304</v>
      </c>
      <c r="PD84">
        <v>1292</v>
      </c>
      <c r="PE84">
        <v>1125</v>
      </c>
      <c r="PF84">
        <v>1298</v>
      </c>
      <c r="PG84">
        <v>1205</v>
      </c>
      <c r="PH84">
        <v>1290</v>
      </c>
      <c r="PI84">
        <v>1269</v>
      </c>
      <c r="PJ84">
        <v>1274</v>
      </c>
      <c r="PK84">
        <v>1121</v>
      </c>
      <c r="PL84">
        <v>1122</v>
      </c>
      <c r="PM84">
        <v>1288</v>
      </c>
      <c r="PN84">
        <v>1121</v>
      </c>
      <c r="PO84">
        <v>1295</v>
      </c>
      <c r="PP84">
        <v>1297</v>
      </c>
      <c r="PQ84">
        <v>1304</v>
      </c>
      <c r="PR84">
        <v>1306</v>
      </c>
      <c r="PS84">
        <v>1130</v>
      </c>
      <c r="PT84">
        <v>1297</v>
      </c>
      <c r="PU84">
        <v>1129</v>
      </c>
      <c r="PV84">
        <v>1117</v>
      </c>
      <c r="PW84">
        <v>1156</v>
      </c>
      <c r="PX84">
        <v>1206</v>
      </c>
      <c r="PY84">
        <v>1297</v>
      </c>
      <c r="PZ84">
        <v>1301</v>
      </c>
      <c r="QA84">
        <v>1302</v>
      </c>
      <c r="QB84">
        <v>1303</v>
      </c>
      <c r="QC84">
        <v>1156</v>
      </c>
      <c r="QD84">
        <v>1156</v>
      </c>
      <c r="QE84">
        <v>1155</v>
      </c>
      <c r="QF84">
        <v>1151</v>
      </c>
      <c r="QG84">
        <v>1303</v>
      </c>
      <c r="QH84">
        <v>1156</v>
      </c>
      <c r="QI84">
        <v>1278</v>
      </c>
      <c r="QJ84">
        <v>1298</v>
      </c>
      <c r="QK84">
        <v>99</v>
      </c>
      <c r="QL84">
        <v>1298</v>
      </c>
      <c r="QM84">
        <v>1226</v>
      </c>
      <c r="QN84">
        <v>1302</v>
      </c>
      <c r="QO84">
        <v>1147</v>
      </c>
      <c r="QP84">
        <v>103</v>
      </c>
      <c r="QQ84">
        <v>1147</v>
      </c>
      <c r="QR84">
        <v>1305</v>
      </c>
      <c r="QS84">
        <v>1297</v>
      </c>
      <c r="QT84">
        <v>1158</v>
      </c>
      <c r="QU84">
        <v>1161</v>
      </c>
      <c r="QV84">
        <v>1202</v>
      </c>
      <c r="QW84">
        <v>1140</v>
      </c>
      <c r="QX84">
        <v>1145</v>
      </c>
      <c r="QY84">
        <v>1308</v>
      </c>
      <c r="QZ84">
        <v>1306</v>
      </c>
      <c r="RA84">
        <v>1182</v>
      </c>
      <c r="RB84">
        <v>235</v>
      </c>
      <c r="RC84">
        <v>1154</v>
      </c>
      <c r="RD84">
        <v>1250</v>
      </c>
      <c r="RE84">
        <v>1301</v>
      </c>
      <c r="RF84">
        <v>1208</v>
      </c>
      <c r="RG84">
        <v>234</v>
      </c>
      <c r="RH84">
        <v>1300</v>
      </c>
      <c r="RI84">
        <v>100</v>
      </c>
      <c r="RJ84">
        <v>284</v>
      </c>
      <c r="RK84">
        <v>1115</v>
      </c>
      <c r="RL84">
        <v>1116</v>
      </c>
      <c r="RM84">
        <v>1284</v>
      </c>
      <c r="RN84">
        <v>1280</v>
      </c>
      <c r="RO84">
        <v>1278</v>
      </c>
      <c r="RP84">
        <v>1283</v>
      </c>
      <c r="RQ84">
        <v>1275</v>
      </c>
      <c r="RR84">
        <v>1267</v>
      </c>
      <c r="RS84">
        <v>1275</v>
      </c>
      <c r="RT84">
        <v>1268</v>
      </c>
      <c r="RU84">
        <v>1264</v>
      </c>
      <c r="RV84">
        <v>1272</v>
      </c>
      <c r="RW84">
        <v>1279</v>
      </c>
      <c r="RX84">
        <v>1268</v>
      </c>
      <c r="RY84">
        <v>1280</v>
      </c>
      <c r="RZ84">
        <v>1277</v>
      </c>
      <c r="SA84">
        <v>1279</v>
      </c>
      <c r="SB84" t="s">
        <v>1200</v>
      </c>
      <c r="SR84" s="240"/>
      <c r="SS84" s="241"/>
      <c r="ST84" s="241"/>
      <c r="SU84" s="241"/>
      <c r="SV84" s="241"/>
      <c r="SW84" s="241"/>
      <c r="SX84" s="241"/>
      <c r="SY84" s="241"/>
      <c r="SZ84" s="241"/>
      <c r="TA84" s="241"/>
      <c r="TB84" s="241"/>
      <c r="TC84" s="241"/>
      <c r="TD84" s="241"/>
      <c r="TE84" s="241"/>
      <c r="TF84" s="241"/>
      <c r="TG84" s="241"/>
      <c r="TH84" s="241"/>
      <c r="TI84" s="241"/>
      <c r="TJ84" s="241"/>
      <c r="TK84" s="241"/>
      <c r="TL84" s="241"/>
      <c r="TM84" s="241"/>
      <c r="TN84" s="241"/>
      <c r="TO84" s="241"/>
      <c r="TP84" s="241"/>
      <c r="TQ84" s="241"/>
      <c r="TR84" s="241"/>
      <c r="TS84" s="241"/>
      <c r="TT84" s="241"/>
      <c r="TU84" s="241"/>
      <c r="TV84" s="241"/>
      <c r="TW84" s="241"/>
      <c r="TX84" s="241"/>
      <c r="TY84" s="241"/>
      <c r="TZ84" s="241"/>
      <c r="UA84" s="241"/>
      <c r="UB84" s="241"/>
      <c r="UC84" s="241"/>
      <c r="UD84" s="241"/>
      <c r="UE84" s="241"/>
      <c r="UF84" s="241"/>
      <c r="UG84" s="241"/>
      <c r="UH84" s="241"/>
      <c r="UI84" s="241"/>
      <c r="UJ84" s="241"/>
      <c r="UK84" s="241"/>
      <c r="UL84" s="241"/>
      <c r="UM84" s="241"/>
      <c r="UN84" s="241"/>
      <c r="UO84" s="241"/>
      <c r="UP84" s="241"/>
      <c r="UQ84" s="241"/>
      <c r="UR84" s="241"/>
      <c r="US84" s="241"/>
      <c r="UT84" s="242"/>
    </row>
    <row r="85" spans="1:566" ht="15" customHeight="1">
      <c r="A85" t="s">
        <v>293</v>
      </c>
      <c r="B85">
        <v>946</v>
      </c>
      <c r="C85">
        <v>865</v>
      </c>
      <c r="D85">
        <v>861</v>
      </c>
      <c r="E85">
        <v>1293</v>
      </c>
      <c r="F85">
        <v>950</v>
      </c>
      <c r="G85">
        <v>1302</v>
      </c>
      <c r="H85">
        <v>1302</v>
      </c>
      <c r="I85">
        <v>1300</v>
      </c>
      <c r="J85">
        <v>944</v>
      </c>
      <c r="K85">
        <v>1294</v>
      </c>
      <c r="L85">
        <v>1288</v>
      </c>
      <c r="M85">
        <v>1296</v>
      </c>
      <c r="N85">
        <v>1293</v>
      </c>
      <c r="O85">
        <v>1284</v>
      </c>
      <c r="P85">
        <v>1288</v>
      </c>
      <c r="Q85">
        <v>1291</v>
      </c>
      <c r="R85">
        <v>864</v>
      </c>
      <c r="S85">
        <v>994</v>
      </c>
      <c r="T85">
        <v>1298</v>
      </c>
      <c r="U85">
        <v>1147</v>
      </c>
      <c r="V85">
        <v>936</v>
      </c>
      <c r="W85">
        <v>879</v>
      </c>
      <c r="X85">
        <v>835</v>
      </c>
      <c r="Y85">
        <v>1297</v>
      </c>
      <c r="Z85">
        <v>1291</v>
      </c>
      <c r="AA85">
        <v>929</v>
      </c>
      <c r="AB85">
        <v>879</v>
      </c>
      <c r="AC85">
        <v>1296</v>
      </c>
      <c r="AD85">
        <v>1300</v>
      </c>
      <c r="AE85">
        <v>1296</v>
      </c>
      <c r="AF85">
        <v>876</v>
      </c>
      <c r="AG85">
        <v>1296</v>
      </c>
      <c r="AH85">
        <v>1297</v>
      </c>
      <c r="AI85">
        <v>928</v>
      </c>
      <c r="AJ85">
        <v>1289</v>
      </c>
      <c r="AK85">
        <v>1285</v>
      </c>
      <c r="AL85">
        <v>943</v>
      </c>
      <c r="AM85">
        <v>1291</v>
      </c>
      <c r="AN85">
        <v>924</v>
      </c>
      <c r="AO85">
        <v>1174</v>
      </c>
      <c r="AP85">
        <v>1152</v>
      </c>
      <c r="AQ85">
        <v>1295</v>
      </c>
      <c r="AR85">
        <v>1288</v>
      </c>
      <c r="AS85">
        <v>946</v>
      </c>
      <c r="AT85">
        <v>1296</v>
      </c>
      <c r="AU85">
        <v>1295</v>
      </c>
      <c r="AV85">
        <v>1038</v>
      </c>
      <c r="AW85">
        <v>947</v>
      </c>
      <c r="AX85">
        <v>945</v>
      </c>
      <c r="AY85">
        <v>1296</v>
      </c>
      <c r="AZ85">
        <v>886</v>
      </c>
      <c r="BA85">
        <v>877</v>
      </c>
      <c r="BB85">
        <v>1297</v>
      </c>
      <c r="BC85">
        <v>1297</v>
      </c>
      <c r="BD85">
        <v>1297</v>
      </c>
      <c r="BE85">
        <v>868</v>
      </c>
      <c r="BF85">
        <v>1295</v>
      </c>
      <c r="BG85">
        <v>1286</v>
      </c>
      <c r="BH85">
        <v>1296</v>
      </c>
      <c r="BI85">
        <v>1299</v>
      </c>
      <c r="BJ85">
        <v>885</v>
      </c>
      <c r="BK85">
        <v>950</v>
      </c>
      <c r="BL85">
        <v>1297</v>
      </c>
      <c r="BM85">
        <v>920</v>
      </c>
      <c r="BN85">
        <v>1302</v>
      </c>
      <c r="BO85">
        <v>858</v>
      </c>
      <c r="BP85">
        <v>926</v>
      </c>
      <c r="BQ85">
        <v>969</v>
      </c>
      <c r="BR85">
        <v>1294</v>
      </c>
      <c r="BS85">
        <v>1294</v>
      </c>
      <c r="BT85">
        <v>1290</v>
      </c>
      <c r="BU85">
        <v>1259</v>
      </c>
      <c r="BV85">
        <v>1300</v>
      </c>
      <c r="BW85">
        <v>857</v>
      </c>
      <c r="BX85">
        <v>868</v>
      </c>
      <c r="BY85">
        <v>1282</v>
      </c>
      <c r="BZ85">
        <v>743</v>
      </c>
      <c r="CA85">
        <v>1301</v>
      </c>
      <c r="CB85">
        <v>1298</v>
      </c>
      <c r="CC85">
        <v>1295</v>
      </c>
      <c r="CD85">
        <v>1281</v>
      </c>
      <c r="CE85">
        <v>979</v>
      </c>
      <c r="CF85">
        <v>1297</v>
      </c>
      <c r="CG85">
        <v>0</v>
      </c>
      <c r="CH85">
        <v>1182</v>
      </c>
      <c r="CI85">
        <v>1170</v>
      </c>
      <c r="CJ85">
        <v>849</v>
      </c>
      <c r="CK85">
        <v>863</v>
      </c>
      <c r="CL85">
        <v>1303</v>
      </c>
      <c r="CM85">
        <v>1291</v>
      </c>
      <c r="CN85">
        <v>1294</v>
      </c>
      <c r="CO85">
        <v>979</v>
      </c>
      <c r="CP85">
        <v>742</v>
      </c>
      <c r="CQ85">
        <v>1300</v>
      </c>
      <c r="CR85">
        <v>884</v>
      </c>
      <c r="CS85">
        <v>1296</v>
      </c>
      <c r="CT85">
        <v>1282</v>
      </c>
      <c r="CU85">
        <v>1298</v>
      </c>
      <c r="CV85">
        <v>845</v>
      </c>
      <c r="CW85">
        <v>742</v>
      </c>
      <c r="CX85">
        <v>1277</v>
      </c>
      <c r="CY85">
        <v>1299</v>
      </c>
      <c r="CZ85">
        <v>1283</v>
      </c>
      <c r="DA85">
        <v>845</v>
      </c>
      <c r="DB85">
        <v>858</v>
      </c>
      <c r="DC85">
        <v>1300</v>
      </c>
      <c r="DD85">
        <v>1291</v>
      </c>
      <c r="DE85">
        <v>877</v>
      </c>
      <c r="DF85">
        <v>859</v>
      </c>
      <c r="DG85">
        <v>744</v>
      </c>
      <c r="DH85">
        <v>872</v>
      </c>
      <c r="DI85">
        <v>935</v>
      </c>
      <c r="DJ85">
        <v>1293</v>
      </c>
      <c r="DK85">
        <v>1288</v>
      </c>
      <c r="DL85">
        <v>1289</v>
      </c>
      <c r="DM85">
        <v>1138</v>
      </c>
      <c r="DN85">
        <v>941</v>
      </c>
      <c r="DO85">
        <v>918</v>
      </c>
      <c r="DP85">
        <v>1296</v>
      </c>
      <c r="DQ85">
        <v>910</v>
      </c>
      <c r="DR85">
        <v>844</v>
      </c>
      <c r="DS85">
        <v>646</v>
      </c>
      <c r="DT85">
        <v>1292</v>
      </c>
      <c r="DU85">
        <v>1295</v>
      </c>
      <c r="DV85">
        <v>839</v>
      </c>
      <c r="DW85">
        <v>853</v>
      </c>
      <c r="DX85">
        <v>872</v>
      </c>
      <c r="DY85">
        <v>846</v>
      </c>
      <c r="DZ85">
        <v>862</v>
      </c>
      <c r="EA85">
        <v>1288</v>
      </c>
      <c r="EB85">
        <v>865</v>
      </c>
      <c r="EC85">
        <v>853</v>
      </c>
      <c r="ED85">
        <v>873</v>
      </c>
      <c r="EE85">
        <v>1295</v>
      </c>
      <c r="EF85">
        <v>858</v>
      </c>
      <c r="EG85">
        <v>1295</v>
      </c>
      <c r="EH85">
        <v>1156</v>
      </c>
      <c r="EI85">
        <v>1301</v>
      </c>
      <c r="EJ85">
        <v>1285</v>
      </c>
      <c r="EK85">
        <v>1270</v>
      </c>
      <c r="EL85">
        <v>1294</v>
      </c>
      <c r="EM85">
        <v>948</v>
      </c>
      <c r="EN85">
        <v>1303</v>
      </c>
      <c r="EO85">
        <v>1291</v>
      </c>
      <c r="EP85">
        <v>944</v>
      </c>
      <c r="EQ85">
        <v>1288</v>
      </c>
      <c r="ER85">
        <v>725</v>
      </c>
      <c r="ES85">
        <v>953</v>
      </c>
      <c r="ET85">
        <v>947</v>
      </c>
      <c r="EU85">
        <v>920</v>
      </c>
      <c r="EV85">
        <v>1147</v>
      </c>
      <c r="EW85">
        <v>896</v>
      </c>
      <c r="EX85">
        <v>925</v>
      </c>
      <c r="EY85">
        <v>935</v>
      </c>
      <c r="EZ85">
        <v>1289</v>
      </c>
      <c r="FA85">
        <v>1298</v>
      </c>
      <c r="FB85">
        <v>1295</v>
      </c>
      <c r="FC85">
        <v>979</v>
      </c>
      <c r="FD85">
        <v>946</v>
      </c>
      <c r="FE85">
        <v>1289</v>
      </c>
      <c r="FF85">
        <v>1294</v>
      </c>
      <c r="FG85">
        <v>1286</v>
      </c>
      <c r="FH85">
        <v>1279</v>
      </c>
      <c r="FI85">
        <v>1294</v>
      </c>
      <c r="FJ85">
        <v>1296</v>
      </c>
      <c r="FK85">
        <v>1294</v>
      </c>
      <c r="FL85">
        <v>1290</v>
      </c>
      <c r="FM85">
        <v>1294</v>
      </c>
      <c r="FN85">
        <v>1297</v>
      </c>
      <c r="FO85">
        <v>1294</v>
      </c>
      <c r="FP85">
        <v>887</v>
      </c>
      <c r="FQ85">
        <v>853</v>
      </c>
      <c r="FR85">
        <v>1276</v>
      </c>
      <c r="FS85">
        <v>840</v>
      </c>
      <c r="FT85">
        <v>850</v>
      </c>
      <c r="FU85">
        <v>1283</v>
      </c>
      <c r="FV85">
        <v>832</v>
      </c>
      <c r="FW85">
        <v>1275</v>
      </c>
      <c r="FX85">
        <v>918</v>
      </c>
      <c r="FY85">
        <v>1278</v>
      </c>
      <c r="FZ85">
        <v>1300</v>
      </c>
      <c r="GA85">
        <v>875</v>
      </c>
      <c r="GB85">
        <v>1293</v>
      </c>
      <c r="GC85">
        <v>880</v>
      </c>
      <c r="GD85">
        <v>1293</v>
      </c>
      <c r="GE85">
        <v>1298</v>
      </c>
      <c r="GF85">
        <v>925</v>
      </c>
      <c r="GG85">
        <v>1266</v>
      </c>
      <c r="GH85">
        <v>1296</v>
      </c>
      <c r="GI85">
        <v>1305</v>
      </c>
      <c r="GJ85">
        <v>1298</v>
      </c>
      <c r="GK85">
        <v>1290</v>
      </c>
      <c r="GL85">
        <v>920</v>
      </c>
      <c r="GM85">
        <v>856</v>
      </c>
      <c r="GN85">
        <v>1298</v>
      </c>
      <c r="GO85">
        <v>1284</v>
      </c>
      <c r="GP85">
        <v>1290</v>
      </c>
      <c r="GQ85">
        <v>1289</v>
      </c>
      <c r="GR85">
        <v>938</v>
      </c>
      <c r="GS85">
        <v>1276</v>
      </c>
      <c r="GT85">
        <v>878</v>
      </c>
      <c r="GU85">
        <v>855</v>
      </c>
      <c r="GV85">
        <v>1275</v>
      </c>
      <c r="GW85">
        <v>890</v>
      </c>
      <c r="GX85">
        <v>1025</v>
      </c>
      <c r="GY85">
        <v>1290</v>
      </c>
      <c r="GZ85">
        <v>1300</v>
      </c>
      <c r="HA85">
        <v>879</v>
      </c>
      <c r="HB85">
        <v>1276</v>
      </c>
      <c r="HC85">
        <v>1295</v>
      </c>
      <c r="HD85">
        <v>1292</v>
      </c>
      <c r="HE85">
        <v>1295</v>
      </c>
      <c r="HF85">
        <v>1292</v>
      </c>
      <c r="HG85">
        <v>861</v>
      </c>
      <c r="HH85">
        <v>1290</v>
      </c>
      <c r="HI85">
        <v>1172</v>
      </c>
      <c r="HJ85">
        <v>1276</v>
      </c>
      <c r="HK85">
        <v>1155</v>
      </c>
      <c r="HL85">
        <v>1296</v>
      </c>
      <c r="HM85">
        <v>1290</v>
      </c>
      <c r="HN85">
        <v>1296</v>
      </c>
      <c r="HO85">
        <v>864</v>
      </c>
      <c r="HP85">
        <v>1294</v>
      </c>
      <c r="HQ85">
        <v>1296</v>
      </c>
      <c r="HR85">
        <v>1290</v>
      </c>
      <c r="HS85">
        <v>1287</v>
      </c>
      <c r="HT85">
        <v>1302</v>
      </c>
      <c r="HU85">
        <v>1282</v>
      </c>
      <c r="HV85">
        <v>926</v>
      </c>
      <c r="HW85">
        <v>1287</v>
      </c>
      <c r="HX85">
        <v>1275</v>
      </c>
      <c r="HY85">
        <v>1296</v>
      </c>
      <c r="HZ85">
        <v>1282</v>
      </c>
      <c r="IA85">
        <v>1292</v>
      </c>
      <c r="IB85">
        <v>1299</v>
      </c>
      <c r="IC85">
        <v>1292</v>
      </c>
      <c r="ID85">
        <v>1296</v>
      </c>
      <c r="IE85">
        <v>864</v>
      </c>
      <c r="IF85">
        <v>1294</v>
      </c>
      <c r="IG85">
        <v>1297</v>
      </c>
      <c r="IH85">
        <v>1295</v>
      </c>
      <c r="II85">
        <v>1299</v>
      </c>
      <c r="IJ85">
        <v>1136</v>
      </c>
      <c r="IK85">
        <v>903</v>
      </c>
      <c r="IL85">
        <v>1297</v>
      </c>
      <c r="IM85">
        <v>868</v>
      </c>
      <c r="IN85">
        <v>858</v>
      </c>
      <c r="IO85">
        <v>1296</v>
      </c>
      <c r="IP85">
        <v>902</v>
      </c>
      <c r="IQ85">
        <v>1294</v>
      </c>
      <c r="IR85">
        <v>856</v>
      </c>
      <c r="IS85">
        <v>1303</v>
      </c>
      <c r="IT85">
        <v>1299</v>
      </c>
      <c r="IU85">
        <v>1295</v>
      </c>
      <c r="IV85">
        <v>1296</v>
      </c>
      <c r="IW85">
        <v>1289</v>
      </c>
      <c r="IX85">
        <v>1298</v>
      </c>
      <c r="IY85">
        <v>1295</v>
      </c>
      <c r="IZ85">
        <v>1294</v>
      </c>
      <c r="JA85">
        <v>1298</v>
      </c>
      <c r="JB85">
        <v>1298</v>
      </c>
      <c r="JC85">
        <v>1299</v>
      </c>
      <c r="JD85">
        <v>1294</v>
      </c>
      <c r="JE85">
        <v>1296</v>
      </c>
      <c r="JF85">
        <v>925</v>
      </c>
      <c r="JG85">
        <v>1259</v>
      </c>
      <c r="JH85">
        <v>1274</v>
      </c>
      <c r="JI85">
        <v>877</v>
      </c>
      <c r="JJ85">
        <v>1303</v>
      </c>
      <c r="JK85">
        <v>887</v>
      </c>
      <c r="JL85">
        <v>1141</v>
      </c>
      <c r="JM85">
        <v>920</v>
      </c>
      <c r="JN85">
        <v>1284</v>
      </c>
      <c r="JO85">
        <v>1293</v>
      </c>
      <c r="JP85">
        <v>1184</v>
      </c>
      <c r="JQ85">
        <v>1166</v>
      </c>
      <c r="JR85">
        <v>858</v>
      </c>
      <c r="JS85">
        <v>1285</v>
      </c>
      <c r="JT85">
        <v>1284</v>
      </c>
      <c r="JU85">
        <v>944</v>
      </c>
      <c r="JV85">
        <v>857</v>
      </c>
      <c r="JW85">
        <v>857</v>
      </c>
      <c r="JX85">
        <v>858</v>
      </c>
      <c r="JY85">
        <v>884</v>
      </c>
      <c r="JZ85">
        <v>925</v>
      </c>
      <c r="KA85">
        <v>1299</v>
      </c>
      <c r="KB85">
        <v>1296</v>
      </c>
      <c r="KC85">
        <v>847</v>
      </c>
      <c r="KD85">
        <v>1298</v>
      </c>
      <c r="KE85">
        <v>945</v>
      </c>
      <c r="KF85">
        <v>1294</v>
      </c>
      <c r="KG85">
        <v>857</v>
      </c>
      <c r="KH85">
        <v>857</v>
      </c>
      <c r="KI85">
        <v>1296</v>
      </c>
      <c r="KJ85">
        <v>873</v>
      </c>
      <c r="KK85">
        <v>1290</v>
      </c>
      <c r="KL85">
        <v>1282</v>
      </c>
      <c r="KM85">
        <v>868</v>
      </c>
      <c r="KN85">
        <v>1272</v>
      </c>
      <c r="KO85">
        <v>882</v>
      </c>
      <c r="KP85">
        <v>867</v>
      </c>
      <c r="KQ85">
        <v>1293</v>
      </c>
      <c r="KR85">
        <v>917</v>
      </c>
      <c r="KS85">
        <v>1288</v>
      </c>
      <c r="KT85">
        <v>1296</v>
      </c>
      <c r="KU85">
        <v>1300</v>
      </c>
      <c r="KV85">
        <v>872</v>
      </c>
      <c r="KW85">
        <v>1300</v>
      </c>
      <c r="KX85">
        <v>926</v>
      </c>
      <c r="KY85">
        <v>1299</v>
      </c>
      <c r="KZ85">
        <v>856</v>
      </c>
      <c r="LA85">
        <v>862</v>
      </c>
      <c r="LB85">
        <v>862</v>
      </c>
      <c r="LC85">
        <v>1283</v>
      </c>
      <c r="LD85">
        <v>1293</v>
      </c>
      <c r="LE85">
        <v>875</v>
      </c>
      <c r="LF85">
        <v>877</v>
      </c>
      <c r="LG85">
        <v>1282</v>
      </c>
      <c r="LH85">
        <v>918</v>
      </c>
      <c r="LI85">
        <v>1293</v>
      </c>
      <c r="LJ85">
        <v>1286</v>
      </c>
      <c r="LK85">
        <v>1287</v>
      </c>
      <c r="LL85">
        <v>1295</v>
      </c>
      <c r="LM85">
        <v>886</v>
      </c>
      <c r="LN85">
        <v>1300</v>
      </c>
      <c r="LO85">
        <v>884</v>
      </c>
      <c r="LP85">
        <v>1288</v>
      </c>
      <c r="LQ85">
        <v>1297</v>
      </c>
      <c r="LR85">
        <v>1296</v>
      </c>
      <c r="LS85">
        <v>1289</v>
      </c>
      <c r="LT85">
        <v>1280</v>
      </c>
      <c r="LU85">
        <v>1295</v>
      </c>
      <c r="LV85">
        <v>1161</v>
      </c>
      <c r="LW85">
        <v>1284</v>
      </c>
      <c r="LX85">
        <v>857</v>
      </c>
      <c r="LY85">
        <v>1292</v>
      </c>
      <c r="LZ85">
        <v>1292</v>
      </c>
      <c r="MA85">
        <v>1299</v>
      </c>
      <c r="MB85">
        <v>1148</v>
      </c>
      <c r="MC85">
        <v>1300</v>
      </c>
      <c r="MD85">
        <v>1281</v>
      </c>
      <c r="ME85">
        <v>857</v>
      </c>
      <c r="MF85">
        <v>856</v>
      </c>
      <c r="MG85">
        <v>1285</v>
      </c>
      <c r="MH85">
        <v>1296</v>
      </c>
      <c r="MI85">
        <v>856</v>
      </c>
      <c r="MJ85">
        <v>1153</v>
      </c>
      <c r="MK85">
        <v>1296</v>
      </c>
      <c r="ML85">
        <v>1293</v>
      </c>
      <c r="MM85">
        <v>1287</v>
      </c>
      <c r="MN85">
        <v>1296</v>
      </c>
      <c r="MO85">
        <v>1000</v>
      </c>
      <c r="MP85">
        <v>1294</v>
      </c>
      <c r="MQ85">
        <v>1296</v>
      </c>
      <c r="MR85">
        <v>1300</v>
      </c>
      <c r="MS85">
        <v>88</v>
      </c>
      <c r="MT85">
        <v>1296</v>
      </c>
      <c r="MU85">
        <v>850</v>
      </c>
      <c r="MV85">
        <v>1159</v>
      </c>
      <c r="MW85">
        <v>855</v>
      </c>
      <c r="MX85">
        <v>933</v>
      </c>
      <c r="MY85">
        <v>937</v>
      </c>
      <c r="MZ85">
        <v>1038</v>
      </c>
      <c r="NA85">
        <v>1300</v>
      </c>
      <c r="NB85">
        <v>1281</v>
      </c>
      <c r="NC85">
        <v>1296</v>
      </c>
      <c r="ND85">
        <v>1294</v>
      </c>
      <c r="NE85">
        <v>1287</v>
      </c>
      <c r="NF85">
        <v>1288</v>
      </c>
      <c r="NG85">
        <v>1297</v>
      </c>
      <c r="NH85">
        <v>1287</v>
      </c>
      <c r="NI85">
        <v>848</v>
      </c>
      <c r="NJ85">
        <v>1299</v>
      </c>
      <c r="NK85">
        <v>1296</v>
      </c>
      <c r="NL85">
        <v>1296</v>
      </c>
      <c r="NM85">
        <v>1290</v>
      </c>
      <c r="NN85">
        <v>1296</v>
      </c>
      <c r="NO85">
        <v>959</v>
      </c>
      <c r="NP85">
        <v>878</v>
      </c>
      <c r="NQ85">
        <v>1295</v>
      </c>
      <c r="NR85">
        <v>1302</v>
      </c>
      <c r="NS85">
        <v>1298</v>
      </c>
      <c r="NT85">
        <v>1294</v>
      </c>
      <c r="NU85">
        <v>1275</v>
      </c>
      <c r="NV85">
        <v>1294</v>
      </c>
      <c r="NW85">
        <v>1192</v>
      </c>
      <c r="NX85">
        <v>654</v>
      </c>
      <c r="NY85">
        <v>1298</v>
      </c>
      <c r="NZ85">
        <v>857</v>
      </c>
      <c r="OA85">
        <v>1298</v>
      </c>
      <c r="OB85">
        <v>1294</v>
      </c>
      <c r="OC85">
        <v>1172</v>
      </c>
      <c r="OD85">
        <v>1300</v>
      </c>
      <c r="OE85">
        <v>1296</v>
      </c>
      <c r="OF85">
        <v>1293</v>
      </c>
      <c r="OG85">
        <v>1294</v>
      </c>
      <c r="OH85">
        <v>1293</v>
      </c>
      <c r="OI85">
        <v>1295</v>
      </c>
      <c r="OJ85">
        <v>894</v>
      </c>
      <c r="OK85">
        <v>1298</v>
      </c>
      <c r="OL85">
        <v>1296</v>
      </c>
      <c r="OM85">
        <v>1299</v>
      </c>
      <c r="ON85">
        <v>1297</v>
      </c>
      <c r="OO85">
        <v>1305</v>
      </c>
      <c r="OP85">
        <v>1282</v>
      </c>
      <c r="OQ85">
        <v>1299</v>
      </c>
      <c r="OR85">
        <v>1153</v>
      </c>
      <c r="OS85">
        <v>1139</v>
      </c>
      <c r="OT85">
        <v>1293</v>
      </c>
      <c r="OU85">
        <v>1294</v>
      </c>
      <c r="OV85">
        <v>1296</v>
      </c>
      <c r="OW85">
        <v>1289</v>
      </c>
      <c r="OX85">
        <v>1284</v>
      </c>
      <c r="OY85">
        <v>1296</v>
      </c>
      <c r="OZ85">
        <v>1297</v>
      </c>
      <c r="PA85">
        <v>1295</v>
      </c>
      <c r="PB85">
        <v>881</v>
      </c>
      <c r="PC85">
        <v>851</v>
      </c>
      <c r="PD85">
        <v>877</v>
      </c>
      <c r="PE85">
        <v>1293</v>
      </c>
      <c r="PF85">
        <v>979</v>
      </c>
      <c r="PG85">
        <v>1297</v>
      </c>
      <c r="PH85">
        <v>924</v>
      </c>
      <c r="PI85">
        <v>1159</v>
      </c>
      <c r="PJ85">
        <v>1166</v>
      </c>
      <c r="PK85">
        <v>1296</v>
      </c>
      <c r="PL85">
        <v>1296</v>
      </c>
      <c r="PM85">
        <v>929</v>
      </c>
      <c r="PN85">
        <v>1296</v>
      </c>
      <c r="PO85">
        <v>832</v>
      </c>
      <c r="PP85">
        <v>857</v>
      </c>
      <c r="PQ85">
        <v>857</v>
      </c>
      <c r="PR85">
        <v>852</v>
      </c>
      <c r="PS85">
        <v>1285</v>
      </c>
      <c r="PT85">
        <v>857</v>
      </c>
      <c r="PU85">
        <v>1293</v>
      </c>
      <c r="PV85">
        <v>1290</v>
      </c>
      <c r="PW85">
        <v>1293</v>
      </c>
      <c r="PX85">
        <v>1299</v>
      </c>
      <c r="PY85">
        <v>857</v>
      </c>
      <c r="PZ85">
        <v>872</v>
      </c>
      <c r="QA85">
        <v>845</v>
      </c>
      <c r="QB85">
        <v>867</v>
      </c>
      <c r="QC85">
        <v>1284</v>
      </c>
      <c r="QD85">
        <v>1284</v>
      </c>
      <c r="QE85">
        <v>1282</v>
      </c>
      <c r="QF85">
        <v>1295</v>
      </c>
      <c r="QG85">
        <v>944</v>
      </c>
      <c r="QH85">
        <v>1285</v>
      </c>
      <c r="QI85">
        <v>1141</v>
      </c>
      <c r="QJ85">
        <v>896</v>
      </c>
      <c r="QK85">
        <v>1300</v>
      </c>
      <c r="QL85">
        <v>956</v>
      </c>
      <c r="QM85">
        <v>1281</v>
      </c>
      <c r="QN85">
        <v>867</v>
      </c>
      <c r="QO85">
        <v>1297</v>
      </c>
      <c r="QP85">
        <v>1300</v>
      </c>
      <c r="QQ85">
        <v>1297</v>
      </c>
      <c r="QR85">
        <v>726</v>
      </c>
      <c r="QS85">
        <v>947</v>
      </c>
      <c r="QT85">
        <v>1298</v>
      </c>
      <c r="QU85">
        <v>1295</v>
      </c>
      <c r="QV85">
        <v>1292</v>
      </c>
      <c r="QW85">
        <v>1304</v>
      </c>
      <c r="QX85">
        <v>1304</v>
      </c>
      <c r="QY85">
        <v>929</v>
      </c>
      <c r="QZ85">
        <v>930</v>
      </c>
      <c r="RA85">
        <v>1294</v>
      </c>
      <c r="RB85">
        <v>1301</v>
      </c>
      <c r="RC85">
        <v>1299</v>
      </c>
      <c r="RD85">
        <v>1283</v>
      </c>
      <c r="RE85">
        <v>925</v>
      </c>
      <c r="RF85">
        <v>1286</v>
      </c>
      <c r="RG85">
        <v>1299</v>
      </c>
      <c r="RH85">
        <v>959</v>
      </c>
      <c r="RI85">
        <v>1300</v>
      </c>
      <c r="RJ85">
        <v>1297</v>
      </c>
      <c r="RK85">
        <v>1289</v>
      </c>
      <c r="RL85">
        <v>1290</v>
      </c>
      <c r="RM85">
        <v>1190</v>
      </c>
      <c r="RN85">
        <v>1192</v>
      </c>
      <c r="RO85">
        <v>1189</v>
      </c>
      <c r="RP85">
        <v>1148</v>
      </c>
      <c r="RQ85">
        <v>1184</v>
      </c>
      <c r="RR85">
        <v>1166</v>
      </c>
      <c r="RS85">
        <v>1142</v>
      </c>
      <c r="RT85">
        <v>959</v>
      </c>
      <c r="RU85">
        <v>1179</v>
      </c>
      <c r="RV85">
        <v>1185</v>
      </c>
      <c r="RW85">
        <v>1149</v>
      </c>
      <c r="RX85">
        <v>1173</v>
      </c>
      <c r="RY85">
        <v>1190</v>
      </c>
      <c r="RZ85">
        <v>1148</v>
      </c>
      <c r="SA85">
        <v>1184</v>
      </c>
      <c r="SB85" t="s">
        <v>1200</v>
      </c>
      <c r="SR85" s="240"/>
      <c r="SS85" s="241"/>
      <c r="ST85" s="241"/>
      <c r="SU85" s="241"/>
      <c r="SV85" s="241"/>
      <c r="SW85" s="241"/>
      <c r="SX85" s="241"/>
      <c r="SY85" s="241"/>
      <c r="SZ85" s="241"/>
      <c r="TA85" s="241"/>
      <c r="TB85" s="241"/>
      <c r="TC85" s="241"/>
      <c r="TD85" s="241"/>
      <c r="TE85" s="241"/>
      <c r="TF85" s="241"/>
      <c r="TG85" s="241"/>
      <c r="TH85" s="241"/>
      <c r="TI85" s="241"/>
      <c r="TJ85" s="241"/>
      <c r="TK85" s="241"/>
      <c r="TL85" s="241"/>
      <c r="TM85" s="241"/>
      <c r="TN85" s="241"/>
      <c r="TO85" s="241"/>
      <c r="TP85" s="241"/>
      <c r="TQ85" s="241"/>
      <c r="TR85" s="241"/>
      <c r="TS85" s="241"/>
      <c r="TT85" s="241"/>
      <c r="TU85" s="241"/>
      <c r="TV85" s="241"/>
      <c r="TW85" s="241"/>
      <c r="TX85" s="241"/>
      <c r="TY85" s="241"/>
      <c r="TZ85" s="241"/>
      <c r="UA85" s="241"/>
      <c r="UB85" s="241"/>
      <c r="UC85" s="241"/>
      <c r="UD85" s="241"/>
      <c r="UE85" s="241"/>
      <c r="UF85" s="241"/>
      <c r="UG85" s="241"/>
      <c r="UH85" s="241"/>
      <c r="UI85" s="241"/>
      <c r="UJ85" s="241"/>
      <c r="UK85" s="241"/>
      <c r="UL85" s="241"/>
      <c r="UM85" s="241"/>
      <c r="UN85" s="241"/>
      <c r="UO85" s="241"/>
      <c r="UP85" s="241"/>
      <c r="UQ85" s="241"/>
      <c r="UR85" s="241"/>
      <c r="US85" s="241"/>
      <c r="UT85" s="242"/>
    </row>
    <row r="86" spans="1:566" ht="15" customHeight="1">
      <c r="A86" t="s">
        <v>304</v>
      </c>
      <c r="B86">
        <v>1201</v>
      </c>
      <c r="C86">
        <v>1209</v>
      </c>
      <c r="D86">
        <v>1198</v>
      </c>
      <c r="E86">
        <v>1280</v>
      </c>
      <c r="F86">
        <v>1202</v>
      </c>
      <c r="G86">
        <v>1287</v>
      </c>
      <c r="H86">
        <v>1289</v>
      </c>
      <c r="I86">
        <v>1285</v>
      </c>
      <c r="J86">
        <v>1202</v>
      </c>
      <c r="K86">
        <v>1284</v>
      </c>
      <c r="L86">
        <v>1279</v>
      </c>
      <c r="M86">
        <v>1276</v>
      </c>
      <c r="N86">
        <v>1281</v>
      </c>
      <c r="O86">
        <v>1264</v>
      </c>
      <c r="P86">
        <v>1273</v>
      </c>
      <c r="Q86">
        <v>1281</v>
      </c>
      <c r="R86">
        <v>1191</v>
      </c>
      <c r="S86">
        <v>1218</v>
      </c>
      <c r="T86">
        <v>1280</v>
      </c>
      <c r="U86">
        <v>901</v>
      </c>
      <c r="V86">
        <v>1202</v>
      </c>
      <c r="W86">
        <v>1205</v>
      </c>
      <c r="X86">
        <v>1198</v>
      </c>
      <c r="Y86">
        <v>1284</v>
      </c>
      <c r="Z86">
        <v>1276</v>
      </c>
      <c r="AA86">
        <v>1211</v>
      </c>
      <c r="AB86">
        <v>1205</v>
      </c>
      <c r="AC86">
        <v>1283</v>
      </c>
      <c r="AD86">
        <v>1285</v>
      </c>
      <c r="AE86">
        <v>1281</v>
      </c>
      <c r="AF86">
        <v>1205</v>
      </c>
      <c r="AG86">
        <v>1284</v>
      </c>
      <c r="AH86">
        <v>1289</v>
      </c>
      <c r="AI86">
        <v>1211</v>
      </c>
      <c r="AJ86">
        <v>1271</v>
      </c>
      <c r="AK86">
        <v>1282</v>
      </c>
      <c r="AL86">
        <v>1207</v>
      </c>
      <c r="AM86">
        <v>1280</v>
      </c>
      <c r="AN86">
        <v>1196</v>
      </c>
      <c r="AO86">
        <v>629</v>
      </c>
      <c r="AP86">
        <v>900</v>
      </c>
      <c r="AQ86">
        <v>1282</v>
      </c>
      <c r="AR86">
        <v>1278</v>
      </c>
      <c r="AS86">
        <v>1203</v>
      </c>
      <c r="AT86">
        <v>1276</v>
      </c>
      <c r="AU86">
        <v>1283</v>
      </c>
      <c r="AV86">
        <v>1219</v>
      </c>
      <c r="AW86">
        <v>1209</v>
      </c>
      <c r="AX86">
        <v>1203</v>
      </c>
      <c r="AY86">
        <v>1281</v>
      </c>
      <c r="AZ86">
        <v>1199</v>
      </c>
      <c r="BA86">
        <v>1201</v>
      </c>
      <c r="BB86">
        <v>1285</v>
      </c>
      <c r="BC86">
        <v>1281</v>
      </c>
      <c r="BD86">
        <v>1277</v>
      </c>
      <c r="BE86">
        <v>1178</v>
      </c>
      <c r="BF86">
        <v>1274</v>
      </c>
      <c r="BG86">
        <v>1276</v>
      </c>
      <c r="BH86">
        <v>1282</v>
      </c>
      <c r="BI86">
        <v>1282</v>
      </c>
      <c r="BJ86">
        <v>1197</v>
      </c>
      <c r="BK86">
        <v>1207</v>
      </c>
      <c r="BL86">
        <v>1281</v>
      </c>
      <c r="BM86">
        <v>1206</v>
      </c>
      <c r="BN86">
        <v>1285</v>
      </c>
      <c r="BO86">
        <v>1209</v>
      </c>
      <c r="BP86">
        <v>1193</v>
      </c>
      <c r="BQ86">
        <v>1186</v>
      </c>
      <c r="BR86">
        <v>1283</v>
      </c>
      <c r="BS86">
        <v>1277</v>
      </c>
      <c r="BT86">
        <v>1277</v>
      </c>
      <c r="BU86">
        <v>1245</v>
      </c>
      <c r="BV86">
        <v>1285</v>
      </c>
      <c r="BW86">
        <v>1210</v>
      </c>
      <c r="BX86">
        <v>1202</v>
      </c>
      <c r="BY86">
        <v>1268</v>
      </c>
      <c r="BZ86">
        <v>1203</v>
      </c>
      <c r="CA86">
        <v>1281</v>
      </c>
      <c r="CB86">
        <v>1281</v>
      </c>
      <c r="CC86">
        <v>1283</v>
      </c>
      <c r="CD86">
        <v>1265</v>
      </c>
      <c r="CE86">
        <v>1204</v>
      </c>
      <c r="CF86">
        <v>1282</v>
      </c>
      <c r="CG86">
        <v>1182</v>
      </c>
      <c r="CH86">
        <v>0</v>
      </c>
      <c r="CI86">
        <v>625</v>
      </c>
      <c r="CJ86">
        <v>1213</v>
      </c>
      <c r="CK86">
        <v>1209</v>
      </c>
      <c r="CL86">
        <v>1285</v>
      </c>
      <c r="CM86">
        <v>1272</v>
      </c>
      <c r="CN86">
        <v>1278</v>
      </c>
      <c r="CO86">
        <v>1215</v>
      </c>
      <c r="CP86">
        <v>1201</v>
      </c>
      <c r="CQ86">
        <v>1300</v>
      </c>
      <c r="CR86">
        <v>1194</v>
      </c>
      <c r="CS86">
        <v>1282</v>
      </c>
      <c r="CT86">
        <v>1278</v>
      </c>
      <c r="CU86">
        <v>1282</v>
      </c>
      <c r="CV86">
        <v>1179</v>
      </c>
      <c r="CW86">
        <v>1203</v>
      </c>
      <c r="CX86">
        <v>1272</v>
      </c>
      <c r="CY86">
        <v>1287</v>
      </c>
      <c r="CZ86">
        <v>1279</v>
      </c>
      <c r="DA86">
        <v>1178</v>
      </c>
      <c r="DB86">
        <v>1209</v>
      </c>
      <c r="DC86">
        <v>1288</v>
      </c>
      <c r="DD86">
        <v>1279</v>
      </c>
      <c r="DE86">
        <v>1207</v>
      </c>
      <c r="DF86">
        <v>1192</v>
      </c>
      <c r="DG86">
        <v>1201</v>
      </c>
      <c r="DH86">
        <v>1210</v>
      </c>
      <c r="DI86">
        <v>1213</v>
      </c>
      <c r="DJ86">
        <v>1281</v>
      </c>
      <c r="DK86">
        <v>1276</v>
      </c>
      <c r="DL86">
        <v>1280</v>
      </c>
      <c r="DM86">
        <v>921</v>
      </c>
      <c r="DN86">
        <v>1190</v>
      </c>
      <c r="DO86">
        <v>1188</v>
      </c>
      <c r="DP86">
        <v>1281</v>
      </c>
      <c r="DQ86">
        <v>1205</v>
      </c>
      <c r="DR86">
        <v>1204</v>
      </c>
      <c r="DS86">
        <v>1195</v>
      </c>
      <c r="DT86">
        <v>1281</v>
      </c>
      <c r="DU86">
        <v>1277</v>
      </c>
      <c r="DV86">
        <v>1197</v>
      </c>
      <c r="DW86">
        <v>1207</v>
      </c>
      <c r="DX86">
        <v>1207</v>
      </c>
      <c r="DY86">
        <v>1208</v>
      </c>
      <c r="DZ86">
        <v>1208</v>
      </c>
      <c r="EA86">
        <v>1270</v>
      </c>
      <c r="EB86">
        <v>1202</v>
      </c>
      <c r="EC86">
        <v>1207</v>
      </c>
      <c r="ED86">
        <v>1206</v>
      </c>
      <c r="EE86">
        <v>1282</v>
      </c>
      <c r="EF86">
        <v>1209</v>
      </c>
      <c r="EG86">
        <v>1283</v>
      </c>
      <c r="EH86">
        <v>962</v>
      </c>
      <c r="EI86">
        <v>1285</v>
      </c>
      <c r="EJ86">
        <v>1276</v>
      </c>
      <c r="EK86">
        <v>1248</v>
      </c>
      <c r="EL86">
        <v>1279</v>
      </c>
      <c r="EM86">
        <v>1205</v>
      </c>
      <c r="EN86">
        <v>1281</v>
      </c>
      <c r="EO86">
        <v>1277</v>
      </c>
      <c r="EP86">
        <v>1205</v>
      </c>
      <c r="EQ86">
        <v>1267</v>
      </c>
      <c r="ER86">
        <v>1198</v>
      </c>
      <c r="ES86">
        <v>1205</v>
      </c>
      <c r="ET86">
        <v>1202</v>
      </c>
      <c r="EU86">
        <v>1189</v>
      </c>
      <c r="EV86">
        <v>890</v>
      </c>
      <c r="EW86">
        <v>1159</v>
      </c>
      <c r="EX86">
        <v>1195</v>
      </c>
      <c r="EY86">
        <v>1213</v>
      </c>
      <c r="EZ86">
        <v>1272</v>
      </c>
      <c r="FA86">
        <v>1282</v>
      </c>
      <c r="FB86">
        <v>1280</v>
      </c>
      <c r="FC86">
        <v>1203</v>
      </c>
      <c r="FD86">
        <v>1200</v>
      </c>
      <c r="FE86">
        <v>1281</v>
      </c>
      <c r="FF86">
        <v>1277</v>
      </c>
      <c r="FG86">
        <v>1276</v>
      </c>
      <c r="FH86">
        <v>1256</v>
      </c>
      <c r="FI86">
        <v>1274</v>
      </c>
      <c r="FJ86">
        <v>1278</v>
      </c>
      <c r="FK86">
        <v>1279</v>
      </c>
      <c r="FL86">
        <v>1272</v>
      </c>
      <c r="FM86">
        <v>1275</v>
      </c>
      <c r="FN86">
        <v>1285</v>
      </c>
      <c r="FO86">
        <v>1280</v>
      </c>
      <c r="FP86">
        <v>1197</v>
      </c>
      <c r="FQ86">
        <v>1208</v>
      </c>
      <c r="FR86">
        <v>1257</v>
      </c>
      <c r="FS86">
        <v>1200</v>
      </c>
      <c r="FT86">
        <v>1205</v>
      </c>
      <c r="FU86">
        <v>1277</v>
      </c>
      <c r="FV86">
        <v>1198</v>
      </c>
      <c r="FW86">
        <v>1266</v>
      </c>
      <c r="FX86">
        <v>1204</v>
      </c>
      <c r="FY86">
        <v>1271</v>
      </c>
      <c r="FZ86">
        <v>1284</v>
      </c>
      <c r="GA86">
        <v>1200</v>
      </c>
      <c r="GB86">
        <v>1279</v>
      </c>
      <c r="GC86">
        <v>1196</v>
      </c>
      <c r="GD86">
        <v>1276</v>
      </c>
      <c r="GE86">
        <v>1281</v>
      </c>
      <c r="GF86">
        <v>1196</v>
      </c>
      <c r="GG86">
        <v>1254</v>
      </c>
      <c r="GH86">
        <v>1282</v>
      </c>
      <c r="GI86">
        <v>1283</v>
      </c>
      <c r="GJ86">
        <v>1282</v>
      </c>
      <c r="GK86">
        <v>1275</v>
      </c>
      <c r="GL86">
        <v>1192</v>
      </c>
      <c r="GM86">
        <v>1200</v>
      </c>
      <c r="GN86">
        <v>1282</v>
      </c>
      <c r="GO86">
        <v>1258</v>
      </c>
      <c r="GP86">
        <v>1276</v>
      </c>
      <c r="GQ86">
        <v>1273</v>
      </c>
      <c r="GR86">
        <v>1202</v>
      </c>
      <c r="GS86">
        <v>1256</v>
      </c>
      <c r="GT86">
        <v>1211</v>
      </c>
      <c r="GU86">
        <v>1207</v>
      </c>
      <c r="GV86">
        <v>1253</v>
      </c>
      <c r="GW86">
        <v>1201</v>
      </c>
      <c r="GX86">
        <v>1207</v>
      </c>
      <c r="GY86">
        <v>1272</v>
      </c>
      <c r="GZ86">
        <v>1283</v>
      </c>
      <c r="HA86">
        <v>1199</v>
      </c>
      <c r="HB86">
        <v>1256</v>
      </c>
      <c r="HC86">
        <v>1282</v>
      </c>
      <c r="HD86">
        <v>1277</v>
      </c>
      <c r="HE86">
        <v>1275</v>
      </c>
      <c r="HF86">
        <v>1275</v>
      </c>
      <c r="HG86">
        <v>1210</v>
      </c>
      <c r="HH86">
        <v>1270</v>
      </c>
      <c r="HI86">
        <v>876</v>
      </c>
      <c r="HJ86">
        <v>1265</v>
      </c>
      <c r="HK86">
        <v>961</v>
      </c>
      <c r="HL86">
        <v>1280</v>
      </c>
      <c r="HM86">
        <v>1279</v>
      </c>
      <c r="HN86">
        <v>1282</v>
      </c>
      <c r="HO86">
        <v>1204</v>
      </c>
      <c r="HP86">
        <v>1277</v>
      </c>
      <c r="HQ86">
        <v>1282</v>
      </c>
      <c r="HR86">
        <v>1278</v>
      </c>
      <c r="HS86">
        <v>1277</v>
      </c>
      <c r="HT86">
        <v>1285</v>
      </c>
      <c r="HU86">
        <v>1268</v>
      </c>
      <c r="HV86">
        <v>1161</v>
      </c>
      <c r="HW86">
        <v>1271</v>
      </c>
      <c r="HX86">
        <v>1266</v>
      </c>
      <c r="HY86">
        <v>1282</v>
      </c>
      <c r="HZ86">
        <v>1268</v>
      </c>
      <c r="IA86">
        <v>1277</v>
      </c>
      <c r="IB86">
        <v>1287</v>
      </c>
      <c r="IC86">
        <v>1277</v>
      </c>
      <c r="ID86">
        <v>1281</v>
      </c>
      <c r="IE86">
        <v>1208</v>
      </c>
      <c r="IF86">
        <v>1283</v>
      </c>
      <c r="IG86">
        <v>1283</v>
      </c>
      <c r="IH86">
        <v>1285</v>
      </c>
      <c r="II86">
        <v>1282</v>
      </c>
      <c r="IJ86">
        <v>591</v>
      </c>
      <c r="IK86">
        <v>1210</v>
      </c>
      <c r="IL86">
        <v>1280</v>
      </c>
      <c r="IM86">
        <v>1172</v>
      </c>
      <c r="IN86">
        <v>1207</v>
      </c>
      <c r="IO86">
        <v>1283</v>
      </c>
      <c r="IP86">
        <v>1210</v>
      </c>
      <c r="IQ86">
        <v>1283</v>
      </c>
      <c r="IR86">
        <v>1200</v>
      </c>
      <c r="IS86">
        <v>1290</v>
      </c>
      <c r="IT86">
        <v>1287</v>
      </c>
      <c r="IU86">
        <v>1283</v>
      </c>
      <c r="IV86">
        <v>1280</v>
      </c>
      <c r="IW86">
        <v>1279</v>
      </c>
      <c r="IX86">
        <v>1279</v>
      </c>
      <c r="IY86">
        <v>1284</v>
      </c>
      <c r="IZ86">
        <v>1284</v>
      </c>
      <c r="JA86">
        <v>1285</v>
      </c>
      <c r="JB86">
        <v>1284</v>
      </c>
      <c r="JC86">
        <v>1282</v>
      </c>
      <c r="JD86">
        <v>1286</v>
      </c>
      <c r="JE86">
        <v>1276</v>
      </c>
      <c r="JF86">
        <v>1198</v>
      </c>
      <c r="JG86">
        <v>1245</v>
      </c>
      <c r="JH86">
        <v>1265</v>
      </c>
      <c r="JI86">
        <v>1201</v>
      </c>
      <c r="JJ86">
        <v>1284</v>
      </c>
      <c r="JK86">
        <v>1202</v>
      </c>
      <c r="JL86">
        <v>913</v>
      </c>
      <c r="JM86">
        <v>1188</v>
      </c>
      <c r="JN86">
        <v>1272</v>
      </c>
      <c r="JO86">
        <v>1282</v>
      </c>
      <c r="JP86">
        <v>596</v>
      </c>
      <c r="JQ86">
        <v>966</v>
      </c>
      <c r="JR86">
        <v>1211</v>
      </c>
      <c r="JS86">
        <v>1272</v>
      </c>
      <c r="JT86">
        <v>1261</v>
      </c>
      <c r="JU86">
        <v>1209</v>
      </c>
      <c r="JV86">
        <v>1210</v>
      </c>
      <c r="JW86">
        <v>1209</v>
      </c>
      <c r="JX86">
        <v>1180</v>
      </c>
      <c r="JY86">
        <v>1198</v>
      </c>
      <c r="JZ86">
        <v>1196</v>
      </c>
      <c r="KA86">
        <v>1283</v>
      </c>
      <c r="KB86">
        <v>1284</v>
      </c>
      <c r="KC86">
        <v>1180</v>
      </c>
      <c r="KD86">
        <v>1281</v>
      </c>
      <c r="KE86">
        <v>1207</v>
      </c>
      <c r="KF86">
        <v>1282</v>
      </c>
      <c r="KG86">
        <v>1201</v>
      </c>
      <c r="KH86">
        <v>1201</v>
      </c>
      <c r="KI86">
        <v>1287</v>
      </c>
      <c r="KJ86">
        <v>1209</v>
      </c>
      <c r="KK86">
        <v>1280</v>
      </c>
      <c r="KL86">
        <v>1260</v>
      </c>
      <c r="KM86">
        <v>1209</v>
      </c>
      <c r="KN86">
        <v>1270</v>
      </c>
      <c r="KO86">
        <v>1204</v>
      </c>
      <c r="KP86">
        <v>1205</v>
      </c>
      <c r="KQ86">
        <v>1275</v>
      </c>
      <c r="KR86">
        <v>1198</v>
      </c>
      <c r="KS86">
        <v>1278</v>
      </c>
      <c r="KT86">
        <v>1278</v>
      </c>
      <c r="KU86">
        <v>1288</v>
      </c>
      <c r="KV86">
        <v>1208</v>
      </c>
      <c r="KW86">
        <v>1289</v>
      </c>
      <c r="KX86">
        <v>1199</v>
      </c>
      <c r="KY86">
        <v>1280</v>
      </c>
      <c r="KZ86">
        <v>1210</v>
      </c>
      <c r="LA86">
        <v>1205</v>
      </c>
      <c r="LB86">
        <v>1216</v>
      </c>
      <c r="LC86">
        <v>1267</v>
      </c>
      <c r="LD86">
        <v>1275</v>
      </c>
      <c r="LE86">
        <v>1200</v>
      </c>
      <c r="LF86">
        <v>1199</v>
      </c>
      <c r="LG86">
        <v>1268</v>
      </c>
      <c r="LH86">
        <v>1200</v>
      </c>
      <c r="LI86">
        <v>1275</v>
      </c>
      <c r="LJ86">
        <v>1276</v>
      </c>
      <c r="LK86">
        <v>1277</v>
      </c>
      <c r="LL86">
        <v>1278</v>
      </c>
      <c r="LM86">
        <v>1200</v>
      </c>
      <c r="LN86">
        <v>1285</v>
      </c>
      <c r="LO86">
        <v>1200</v>
      </c>
      <c r="LP86">
        <v>1277</v>
      </c>
      <c r="LQ86">
        <v>1277</v>
      </c>
      <c r="LR86">
        <v>1277</v>
      </c>
      <c r="LS86">
        <v>1279</v>
      </c>
      <c r="LT86">
        <v>1269</v>
      </c>
      <c r="LU86">
        <v>1281</v>
      </c>
      <c r="LV86">
        <v>959</v>
      </c>
      <c r="LW86">
        <v>1265</v>
      </c>
      <c r="LX86">
        <v>1205</v>
      </c>
      <c r="LY86">
        <v>1272</v>
      </c>
      <c r="LZ86">
        <v>1281</v>
      </c>
      <c r="MA86">
        <v>1286</v>
      </c>
      <c r="MB86">
        <v>973</v>
      </c>
      <c r="MC86">
        <v>1284</v>
      </c>
      <c r="MD86">
        <v>1264</v>
      </c>
      <c r="ME86">
        <v>1202</v>
      </c>
      <c r="MF86">
        <v>1200</v>
      </c>
      <c r="MG86">
        <v>1274</v>
      </c>
      <c r="MH86">
        <v>1283</v>
      </c>
      <c r="MI86">
        <v>1208</v>
      </c>
      <c r="MJ86">
        <v>984</v>
      </c>
      <c r="MK86">
        <v>1281</v>
      </c>
      <c r="ML86">
        <v>1281</v>
      </c>
      <c r="MM86">
        <v>1277</v>
      </c>
      <c r="MN86">
        <v>1284</v>
      </c>
      <c r="MO86">
        <v>1213</v>
      </c>
      <c r="MP86">
        <v>1274</v>
      </c>
      <c r="MQ86">
        <v>1275</v>
      </c>
      <c r="MR86">
        <v>1283</v>
      </c>
      <c r="MS86">
        <v>1195</v>
      </c>
      <c r="MT86">
        <v>1282</v>
      </c>
      <c r="MU86">
        <v>1212</v>
      </c>
      <c r="MV86">
        <v>965</v>
      </c>
      <c r="MW86">
        <v>1203</v>
      </c>
      <c r="MX86">
        <v>1198</v>
      </c>
      <c r="MY86">
        <v>1209</v>
      </c>
      <c r="MZ86">
        <v>1218</v>
      </c>
      <c r="NA86">
        <v>1284</v>
      </c>
      <c r="NB86">
        <v>1267</v>
      </c>
      <c r="NC86">
        <v>1281</v>
      </c>
      <c r="ND86">
        <v>1284</v>
      </c>
      <c r="NE86">
        <v>1266</v>
      </c>
      <c r="NF86">
        <v>1279</v>
      </c>
      <c r="NG86">
        <v>1280</v>
      </c>
      <c r="NH86">
        <v>1272</v>
      </c>
      <c r="NI86">
        <v>1211</v>
      </c>
      <c r="NJ86">
        <v>1283</v>
      </c>
      <c r="NK86">
        <v>1280</v>
      </c>
      <c r="NL86">
        <v>1275</v>
      </c>
      <c r="NM86">
        <v>1279</v>
      </c>
      <c r="NN86">
        <v>1282</v>
      </c>
      <c r="NO86">
        <v>1162</v>
      </c>
      <c r="NP86">
        <v>1207</v>
      </c>
      <c r="NQ86">
        <v>1282</v>
      </c>
      <c r="NR86">
        <v>1289</v>
      </c>
      <c r="NS86">
        <v>1281</v>
      </c>
      <c r="NT86">
        <v>1282</v>
      </c>
      <c r="NU86">
        <v>1264</v>
      </c>
      <c r="NV86">
        <v>1284</v>
      </c>
      <c r="NW86">
        <v>599</v>
      </c>
      <c r="NX86">
        <v>1193</v>
      </c>
      <c r="NY86">
        <v>1281</v>
      </c>
      <c r="NZ86">
        <v>1199</v>
      </c>
      <c r="OA86">
        <v>1283</v>
      </c>
      <c r="OB86">
        <v>1283</v>
      </c>
      <c r="OC86">
        <v>760</v>
      </c>
      <c r="OD86">
        <v>1284</v>
      </c>
      <c r="OE86">
        <v>1282</v>
      </c>
      <c r="OF86">
        <v>1283</v>
      </c>
      <c r="OG86">
        <v>1280</v>
      </c>
      <c r="OH86">
        <v>1275</v>
      </c>
      <c r="OI86">
        <v>1279</v>
      </c>
      <c r="OJ86">
        <v>1210</v>
      </c>
      <c r="OK86">
        <v>1283</v>
      </c>
      <c r="OL86">
        <v>1282</v>
      </c>
      <c r="OM86">
        <v>1282</v>
      </c>
      <c r="ON86">
        <v>1282</v>
      </c>
      <c r="OO86">
        <v>1286</v>
      </c>
      <c r="OP86">
        <v>1274</v>
      </c>
      <c r="OQ86">
        <v>1282</v>
      </c>
      <c r="OR86">
        <v>957</v>
      </c>
      <c r="OS86">
        <v>905</v>
      </c>
      <c r="OT86">
        <v>1279</v>
      </c>
      <c r="OU86">
        <v>1282</v>
      </c>
      <c r="OV86">
        <v>1277</v>
      </c>
      <c r="OW86">
        <v>1280</v>
      </c>
      <c r="OX86">
        <v>1272</v>
      </c>
      <c r="OY86">
        <v>1276</v>
      </c>
      <c r="OZ86">
        <v>1277</v>
      </c>
      <c r="PA86">
        <v>1282</v>
      </c>
      <c r="PB86">
        <v>1173</v>
      </c>
      <c r="PC86">
        <v>1206</v>
      </c>
      <c r="PD86">
        <v>1201</v>
      </c>
      <c r="PE86">
        <v>1282</v>
      </c>
      <c r="PF86">
        <v>1205</v>
      </c>
      <c r="PG86">
        <v>1286</v>
      </c>
      <c r="PH86">
        <v>1203</v>
      </c>
      <c r="PI86">
        <v>961</v>
      </c>
      <c r="PJ86">
        <v>955</v>
      </c>
      <c r="PK86">
        <v>1284</v>
      </c>
      <c r="PL86">
        <v>1281</v>
      </c>
      <c r="PM86">
        <v>1190</v>
      </c>
      <c r="PN86">
        <v>1284</v>
      </c>
      <c r="PO86">
        <v>1204</v>
      </c>
      <c r="PP86">
        <v>1201</v>
      </c>
      <c r="PQ86">
        <v>1211</v>
      </c>
      <c r="PR86">
        <v>1209</v>
      </c>
      <c r="PS86">
        <v>1271</v>
      </c>
      <c r="PT86">
        <v>1201</v>
      </c>
      <c r="PU86">
        <v>1283</v>
      </c>
      <c r="PV86">
        <v>1277</v>
      </c>
      <c r="PW86">
        <v>1275</v>
      </c>
      <c r="PX86">
        <v>1286</v>
      </c>
      <c r="PY86">
        <v>1201</v>
      </c>
      <c r="PZ86">
        <v>1208</v>
      </c>
      <c r="QA86">
        <v>1205</v>
      </c>
      <c r="QB86">
        <v>1211</v>
      </c>
      <c r="QC86">
        <v>1261</v>
      </c>
      <c r="QD86">
        <v>1261</v>
      </c>
      <c r="QE86">
        <v>1261</v>
      </c>
      <c r="QF86">
        <v>1284</v>
      </c>
      <c r="QG86">
        <v>1209</v>
      </c>
      <c r="QH86">
        <v>1262</v>
      </c>
      <c r="QI86">
        <v>907</v>
      </c>
      <c r="QJ86">
        <v>1193</v>
      </c>
      <c r="QK86">
        <v>1288</v>
      </c>
      <c r="QL86">
        <v>1203</v>
      </c>
      <c r="QM86">
        <v>1268</v>
      </c>
      <c r="QN86">
        <v>1203</v>
      </c>
      <c r="QO86">
        <v>1280</v>
      </c>
      <c r="QP86">
        <v>1288</v>
      </c>
      <c r="QQ86">
        <v>1280</v>
      </c>
      <c r="QR86">
        <v>1205</v>
      </c>
      <c r="QS86">
        <v>1202</v>
      </c>
      <c r="QT86">
        <v>1285</v>
      </c>
      <c r="QU86">
        <v>1284</v>
      </c>
      <c r="QV86">
        <v>1280</v>
      </c>
      <c r="QW86">
        <v>1286</v>
      </c>
      <c r="QX86">
        <v>1284</v>
      </c>
      <c r="QY86">
        <v>1212</v>
      </c>
      <c r="QZ86">
        <v>1210</v>
      </c>
      <c r="RA86">
        <v>1282</v>
      </c>
      <c r="RB86">
        <v>1284</v>
      </c>
      <c r="RC86">
        <v>1282</v>
      </c>
      <c r="RD86">
        <v>1280</v>
      </c>
      <c r="RE86">
        <v>1202</v>
      </c>
      <c r="RF86">
        <v>1273</v>
      </c>
      <c r="RG86">
        <v>1282</v>
      </c>
      <c r="RH86">
        <v>1206</v>
      </c>
      <c r="RI86">
        <v>1288</v>
      </c>
      <c r="RJ86">
        <v>1282</v>
      </c>
      <c r="RK86">
        <v>1277</v>
      </c>
      <c r="RL86">
        <v>1277</v>
      </c>
      <c r="RM86">
        <v>780</v>
      </c>
      <c r="RN86">
        <v>594</v>
      </c>
      <c r="RO86">
        <v>841</v>
      </c>
      <c r="RP86">
        <v>901</v>
      </c>
      <c r="RQ86">
        <v>603</v>
      </c>
      <c r="RR86">
        <v>764</v>
      </c>
      <c r="RS86">
        <v>893</v>
      </c>
      <c r="RT86">
        <v>1193</v>
      </c>
      <c r="RU86">
        <v>717</v>
      </c>
      <c r="RV86">
        <v>837</v>
      </c>
      <c r="RW86">
        <v>892</v>
      </c>
      <c r="RX86">
        <v>659</v>
      </c>
      <c r="RY86">
        <v>816</v>
      </c>
      <c r="RZ86">
        <v>544</v>
      </c>
      <c r="SA86">
        <v>603</v>
      </c>
      <c r="SB86" t="s">
        <v>1200</v>
      </c>
      <c r="SR86" s="240"/>
      <c r="SS86" s="241"/>
      <c r="ST86" s="241"/>
      <c r="SU86" s="241"/>
      <c r="SV86" s="241"/>
      <c r="SW86" s="241"/>
      <c r="SX86" s="241"/>
      <c r="SY86" s="241"/>
      <c r="SZ86" s="241"/>
      <c r="TA86" s="241"/>
      <c r="TB86" s="241"/>
      <c r="TC86" s="241"/>
      <c r="TD86" s="241"/>
      <c r="TE86" s="241"/>
      <c r="TF86" s="241"/>
      <c r="TG86" s="241"/>
      <c r="TH86" s="241"/>
      <c r="TI86" s="241"/>
      <c r="TJ86" s="241"/>
      <c r="TK86" s="241"/>
      <c r="TL86" s="241"/>
      <c r="TM86" s="241"/>
      <c r="TN86" s="241"/>
      <c r="TO86" s="241"/>
      <c r="TP86" s="241"/>
      <c r="TQ86" s="241"/>
      <c r="TR86" s="241"/>
      <c r="TS86" s="241"/>
      <c r="TT86" s="241"/>
      <c r="TU86" s="241"/>
      <c r="TV86" s="241"/>
      <c r="TW86" s="241"/>
      <c r="TX86" s="241"/>
      <c r="TY86" s="241"/>
      <c r="TZ86" s="241"/>
      <c r="UA86" s="241"/>
      <c r="UB86" s="241"/>
      <c r="UC86" s="241"/>
      <c r="UD86" s="241"/>
      <c r="UE86" s="241"/>
      <c r="UF86" s="241"/>
      <c r="UG86" s="241"/>
      <c r="UH86" s="241"/>
      <c r="UI86" s="241"/>
      <c r="UJ86" s="241"/>
      <c r="UK86" s="241"/>
      <c r="UL86" s="241"/>
      <c r="UM86" s="241"/>
      <c r="UN86" s="241"/>
      <c r="UO86" s="241"/>
      <c r="UP86" s="241"/>
      <c r="UQ86" s="241"/>
      <c r="UR86" s="241"/>
      <c r="US86" s="241"/>
      <c r="UT86" s="242"/>
    </row>
    <row r="87" spans="1:566" ht="15" customHeight="1">
      <c r="A87" t="s">
        <v>341</v>
      </c>
      <c r="B87">
        <v>1192</v>
      </c>
      <c r="C87">
        <v>1185</v>
      </c>
      <c r="D87">
        <v>1182</v>
      </c>
      <c r="E87">
        <v>1262</v>
      </c>
      <c r="F87">
        <v>1196</v>
      </c>
      <c r="G87">
        <v>1273</v>
      </c>
      <c r="H87">
        <v>1278</v>
      </c>
      <c r="I87">
        <v>1275</v>
      </c>
      <c r="J87">
        <v>1193</v>
      </c>
      <c r="K87">
        <v>1273</v>
      </c>
      <c r="L87">
        <v>1269</v>
      </c>
      <c r="M87">
        <v>1268</v>
      </c>
      <c r="N87">
        <v>1270</v>
      </c>
      <c r="O87">
        <v>1260</v>
      </c>
      <c r="P87">
        <v>1258</v>
      </c>
      <c r="Q87">
        <v>1271</v>
      </c>
      <c r="R87">
        <v>1179</v>
      </c>
      <c r="S87">
        <v>1200</v>
      </c>
      <c r="T87">
        <v>1269</v>
      </c>
      <c r="U87">
        <v>913</v>
      </c>
      <c r="V87">
        <v>1191</v>
      </c>
      <c r="W87">
        <v>1185</v>
      </c>
      <c r="X87">
        <v>1180</v>
      </c>
      <c r="Y87">
        <v>1277</v>
      </c>
      <c r="Z87">
        <v>1264</v>
      </c>
      <c r="AA87">
        <v>1191</v>
      </c>
      <c r="AB87">
        <v>1185</v>
      </c>
      <c r="AC87">
        <v>1264</v>
      </c>
      <c r="AD87">
        <v>1277</v>
      </c>
      <c r="AE87">
        <v>1274</v>
      </c>
      <c r="AF87">
        <v>1183</v>
      </c>
      <c r="AG87">
        <v>1277</v>
      </c>
      <c r="AH87">
        <v>1279</v>
      </c>
      <c r="AI87">
        <v>1192</v>
      </c>
      <c r="AJ87">
        <v>1259</v>
      </c>
      <c r="AK87">
        <v>1274</v>
      </c>
      <c r="AL87">
        <v>1189</v>
      </c>
      <c r="AM87">
        <v>1271</v>
      </c>
      <c r="AN87">
        <v>1181</v>
      </c>
      <c r="AO87">
        <v>0</v>
      </c>
      <c r="AP87">
        <v>903</v>
      </c>
      <c r="AQ87">
        <v>1269</v>
      </c>
      <c r="AR87">
        <v>1268</v>
      </c>
      <c r="AS87">
        <v>1195</v>
      </c>
      <c r="AT87">
        <v>1261</v>
      </c>
      <c r="AU87">
        <v>1277</v>
      </c>
      <c r="AV87">
        <v>1196</v>
      </c>
      <c r="AW87">
        <v>1186</v>
      </c>
      <c r="AX87">
        <v>1190</v>
      </c>
      <c r="AY87">
        <v>1272</v>
      </c>
      <c r="AZ87">
        <v>1172</v>
      </c>
      <c r="BA87">
        <v>1186</v>
      </c>
      <c r="BB87">
        <v>1270</v>
      </c>
      <c r="BC87">
        <v>1276</v>
      </c>
      <c r="BD87">
        <v>1268</v>
      </c>
      <c r="BE87">
        <v>1169</v>
      </c>
      <c r="BF87">
        <v>1259</v>
      </c>
      <c r="BG87">
        <v>1264</v>
      </c>
      <c r="BH87">
        <v>1272</v>
      </c>
      <c r="BI87">
        <v>1275</v>
      </c>
      <c r="BJ87">
        <v>1169</v>
      </c>
      <c r="BK87">
        <v>1197</v>
      </c>
      <c r="BL87">
        <v>1270</v>
      </c>
      <c r="BM87">
        <v>1183</v>
      </c>
      <c r="BN87">
        <v>1278</v>
      </c>
      <c r="BO87">
        <v>1190</v>
      </c>
      <c r="BP87">
        <v>1180</v>
      </c>
      <c r="BQ87">
        <v>1162</v>
      </c>
      <c r="BR87">
        <v>1262</v>
      </c>
      <c r="BS87">
        <v>1270</v>
      </c>
      <c r="BT87">
        <v>1270</v>
      </c>
      <c r="BU87">
        <v>1235</v>
      </c>
      <c r="BV87">
        <v>1277</v>
      </c>
      <c r="BW87">
        <v>1179</v>
      </c>
      <c r="BX87">
        <v>1185</v>
      </c>
      <c r="BY87">
        <v>1266</v>
      </c>
      <c r="BZ87">
        <v>1181</v>
      </c>
      <c r="CA87">
        <v>1275</v>
      </c>
      <c r="CB87">
        <v>1274</v>
      </c>
      <c r="CC87">
        <v>1273</v>
      </c>
      <c r="CD87">
        <v>1259</v>
      </c>
      <c r="CE87">
        <v>1190</v>
      </c>
      <c r="CF87">
        <v>1268</v>
      </c>
      <c r="CG87">
        <v>1170</v>
      </c>
      <c r="CH87">
        <v>625</v>
      </c>
      <c r="CI87">
        <v>0</v>
      </c>
      <c r="CJ87">
        <v>1187</v>
      </c>
      <c r="CK87">
        <v>1194</v>
      </c>
      <c r="CL87">
        <v>1278</v>
      </c>
      <c r="CM87">
        <v>1258</v>
      </c>
      <c r="CN87">
        <v>1269</v>
      </c>
      <c r="CO87">
        <v>1207</v>
      </c>
      <c r="CP87">
        <v>1180</v>
      </c>
      <c r="CQ87">
        <v>1300</v>
      </c>
      <c r="CR87">
        <v>1168</v>
      </c>
      <c r="CS87">
        <v>1271</v>
      </c>
      <c r="CT87">
        <v>1271</v>
      </c>
      <c r="CU87">
        <v>1275</v>
      </c>
      <c r="CV87">
        <v>1163</v>
      </c>
      <c r="CW87">
        <v>1181</v>
      </c>
      <c r="CX87">
        <v>1262</v>
      </c>
      <c r="CY87">
        <v>1281</v>
      </c>
      <c r="CZ87">
        <v>1273</v>
      </c>
      <c r="DA87">
        <v>1163</v>
      </c>
      <c r="DB87">
        <v>1190</v>
      </c>
      <c r="DC87">
        <v>1280</v>
      </c>
      <c r="DD87">
        <v>1269</v>
      </c>
      <c r="DE87">
        <v>1187</v>
      </c>
      <c r="DF87">
        <v>1181</v>
      </c>
      <c r="DG87">
        <v>1178</v>
      </c>
      <c r="DH87">
        <v>1191</v>
      </c>
      <c r="DI87">
        <v>1189</v>
      </c>
      <c r="DJ87">
        <v>1268</v>
      </c>
      <c r="DK87">
        <v>1270</v>
      </c>
      <c r="DL87">
        <v>1270</v>
      </c>
      <c r="DM87">
        <v>882</v>
      </c>
      <c r="DN87">
        <v>1168</v>
      </c>
      <c r="DO87">
        <v>1178</v>
      </c>
      <c r="DP87">
        <v>1270</v>
      </c>
      <c r="DQ87">
        <v>1188</v>
      </c>
      <c r="DR87">
        <v>1182</v>
      </c>
      <c r="DS87">
        <v>1182</v>
      </c>
      <c r="DT87">
        <v>1272</v>
      </c>
      <c r="DU87">
        <v>1269</v>
      </c>
      <c r="DV87">
        <v>1178</v>
      </c>
      <c r="DW87">
        <v>1197</v>
      </c>
      <c r="DX87">
        <v>1179</v>
      </c>
      <c r="DY87">
        <v>1187</v>
      </c>
      <c r="DZ87">
        <v>1186</v>
      </c>
      <c r="EA87">
        <v>1258</v>
      </c>
      <c r="EB87">
        <v>1187</v>
      </c>
      <c r="EC87">
        <v>1188</v>
      </c>
      <c r="ED87">
        <v>1191</v>
      </c>
      <c r="EE87">
        <v>1275</v>
      </c>
      <c r="EF87">
        <v>1190</v>
      </c>
      <c r="EG87">
        <v>1270</v>
      </c>
      <c r="EH87">
        <v>934</v>
      </c>
      <c r="EI87">
        <v>1271</v>
      </c>
      <c r="EJ87">
        <v>1267</v>
      </c>
      <c r="EK87">
        <v>1243</v>
      </c>
      <c r="EL87">
        <v>1271</v>
      </c>
      <c r="EM87">
        <v>1194</v>
      </c>
      <c r="EN87">
        <v>1272</v>
      </c>
      <c r="EO87">
        <v>1268</v>
      </c>
      <c r="EP87">
        <v>1180</v>
      </c>
      <c r="EQ87">
        <v>1256</v>
      </c>
      <c r="ER87">
        <v>1172</v>
      </c>
      <c r="ES87">
        <v>1193</v>
      </c>
      <c r="ET87">
        <v>1184</v>
      </c>
      <c r="EU87">
        <v>1176</v>
      </c>
      <c r="EV87">
        <v>904</v>
      </c>
      <c r="EW87">
        <v>1139</v>
      </c>
      <c r="EX87">
        <v>1182</v>
      </c>
      <c r="EY87">
        <v>1189</v>
      </c>
      <c r="EZ87">
        <v>1256</v>
      </c>
      <c r="FA87">
        <v>1275</v>
      </c>
      <c r="FB87">
        <v>1268</v>
      </c>
      <c r="FC87">
        <v>1189</v>
      </c>
      <c r="FD87">
        <v>1191</v>
      </c>
      <c r="FE87">
        <v>1268</v>
      </c>
      <c r="FF87">
        <v>1271</v>
      </c>
      <c r="FG87">
        <v>1265</v>
      </c>
      <c r="FH87">
        <v>1251</v>
      </c>
      <c r="FI87">
        <v>1258</v>
      </c>
      <c r="FJ87">
        <v>1269</v>
      </c>
      <c r="FK87">
        <v>1272</v>
      </c>
      <c r="FL87">
        <v>1259</v>
      </c>
      <c r="FM87">
        <v>1268</v>
      </c>
      <c r="FN87">
        <v>1272</v>
      </c>
      <c r="FO87">
        <v>1271</v>
      </c>
      <c r="FP87">
        <v>1180</v>
      </c>
      <c r="FQ87">
        <v>1178</v>
      </c>
      <c r="FR87">
        <v>1249</v>
      </c>
      <c r="FS87">
        <v>1178</v>
      </c>
      <c r="FT87">
        <v>1188</v>
      </c>
      <c r="FU87">
        <v>1270</v>
      </c>
      <c r="FV87">
        <v>1176</v>
      </c>
      <c r="FW87">
        <v>1261</v>
      </c>
      <c r="FX87">
        <v>1196</v>
      </c>
      <c r="FY87">
        <v>1259</v>
      </c>
      <c r="FZ87">
        <v>1271</v>
      </c>
      <c r="GA87">
        <v>1184</v>
      </c>
      <c r="GB87">
        <v>1260</v>
      </c>
      <c r="GC87">
        <v>1177</v>
      </c>
      <c r="GD87">
        <v>1265</v>
      </c>
      <c r="GE87">
        <v>1270</v>
      </c>
      <c r="GF87">
        <v>1181</v>
      </c>
      <c r="GG87">
        <v>1244</v>
      </c>
      <c r="GH87">
        <v>1275</v>
      </c>
      <c r="GI87">
        <v>1277</v>
      </c>
      <c r="GJ87">
        <v>1265</v>
      </c>
      <c r="GK87">
        <v>1267</v>
      </c>
      <c r="GL87">
        <v>1175</v>
      </c>
      <c r="GM87">
        <v>1185</v>
      </c>
      <c r="GN87">
        <v>1264</v>
      </c>
      <c r="GO87">
        <v>1252</v>
      </c>
      <c r="GP87">
        <v>1266</v>
      </c>
      <c r="GQ87">
        <v>1266</v>
      </c>
      <c r="GR87">
        <v>1192</v>
      </c>
      <c r="GS87">
        <v>1249</v>
      </c>
      <c r="GT87">
        <v>1190</v>
      </c>
      <c r="GU87">
        <v>1197</v>
      </c>
      <c r="GV87">
        <v>1248</v>
      </c>
      <c r="GW87">
        <v>1178</v>
      </c>
      <c r="GX87">
        <v>1191</v>
      </c>
      <c r="GY87">
        <v>1260</v>
      </c>
      <c r="GZ87">
        <v>1276</v>
      </c>
      <c r="HA87">
        <v>1185</v>
      </c>
      <c r="HB87">
        <v>1250</v>
      </c>
      <c r="HC87">
        <v>1271</v>
      </c>
      <c r="HD87">
        <v>1269</v>
      </c>
      <c r="HE87">
        <v>1268</v>
      </c>
      <c r="HF87">
        <v>1269</v>
      </c>
      <c r="HG87">
        <v>1188</v>
      </c>
      <c r="HH87">
        <v>1256</v>
      </c>
      <c r="HI87">
        <v>903</v>
      </c>
      <c r="HJ87">
        <v>1261</v>
      </c>
      <c r="HK87">
        <v>933</v>
      </c>
      <c r="HL87">
        <v>1269</v>
      </c>
      <c r="HM87">
        <v>1269</v>
      </c>
      <c r="HN87">
        <v>1272</v>
      </c>
      <c r="HO87">
        <v>1188</v>
      </c>
      <c r="HP87">
        <v>1267</v>
      </c>
      <c r="HQ87">
        <v>1272</v>
      </c>
      <c r="HR87">
        <v>1260</v>
      </c>
      <c r="HS87">
        <v>1266</v>
      </c>
      <c r="HT87">
        <v>1278</v>
      </c>
      <c r="HU87">
        <v>1266</v>
      </c>
      <c r="HV87">
        <v>1135</v>
      </c>
      <c r="HW87">
        <v>1265</v>
      </c>
      <c r="HX87">
        <v>1261</v>
      </c>
      <c r="HY87">
        <v>1272</v>
      </c>
      <c r="HZ87">
        <v>1266</v>
      </c>
      <c r="IA87">
        <v>1266</v>
      </c>
      <c r="IB87">
        <v>1276</v>
      </c>
      <c r="IC87">
        <v>1266</v>
      </c>
      <c r="ID87">
        <v>1270</v>
      </c>
      <c r="IE87">
        <v>1184</v>
      </c>
      <c r="IF87">
        <v>1274</v>
      </c>
      <c r="IG87">
        <v>1264</v>
      </c>
      <c r="IH87">
        <v>1264</v>
      </c>
      <c r="II87">
        <v>1275</v>
      </c>
      <c r="IJ87">
        <v>4</v>
      </c>
      <c r="IK87">
        <v>1184</v>
      </c>
      <c r="IL87">
        <v>1269</v>
      </c>
      <c r="IM87">
        <v>1163</v>
      </c>
      <c r="IN87">
        <v>1188</v>
      </c>
      <c r="IO87">
        <v>1276</v>
      </c>
      <c r="IP87">
        <v>1184</v>
      </c>
      <c r="IQ87">
        <v>1262</v>
      </c>
      <c r="IR87">
        <v>1185</v>
      </c>
      <c r="IS87">
        <v>1279</v>
      </c>
      <c r="IT87">
        <v>1273</v>
      </c>
      <c r="IU87">
        <v>1274</v>
      </c>
      <c r="IV87">
        <v>1273</v>
      </c>
      <c r="IW87">
        <v>1271</v>
      </c>
      <c r="IX87">
        <v>1273</v>
      </c>
      <c r="IY87">
        <v>1268</v>
      </c>
      <c r="IZ87">
        <v>1274</v>
      </c>
      <c r="JA87">
        <v>1274</v>
      </c>
      <c r="JB87">
        <v>1274</v>
      </c>
      <c r="JC87">
        <v>1275</v>
      </c>
      <c r="JD87">
        <v>1277</v>
      </c>
      <c r="JE87">
        <v>1267</v>
      </c>
      <c r="JF87">
        <v>1183</v>
      </c>
      <c r="JG87">
        <v>1235</v>
      </c>
      <c r="JH87">
        <v>1255</v>
      </c>
      <c r="JI87">
        <v>1186</v>
      </c>
      <c r="JJ87">
        <v>1277</v>
      </c>
      <c r="JK87">
        <v>1185</v>
      </c>
      <c r="JL87">
        <v>909</v>
      </c>
      <c r="JM87">
        <v>1174</v>
      </c>
      <c r="JN87">
        <v>1256</v>
      </c>
      <c r="JO87">
        <v>1272</v>
      </c>
      <c r="JP87">
        <v>539</v>
      </c>
      <c r="JQ87">
        <v>939</v>
      </c>
      <c r="JR87">
        <v>1180</v>
      </c>
      <c r="JS87">
        <v>1260</v>
      </c>
      <c r="JT87">
        <v>1256</v>
      </c>
      <c r="JU87">
        <v>1200</v>
      </c>
      <c r="JV87">
        <v>1179</v>
      </c>
      <c r="JW87">
        <v>1199</v>
      </c>
      <c r="JX87">
        <v>1164</v>
      </c>
      <c r="JY87">
        <v>1177</v>
      </c>
      <c r="JZ87">
        <v>1183</v>
      </c>
      <c r="KA87">
        <v>1276</v>
      </c>
      <c r="KB87">
        <v>1271</v>
      </c>
      <c r="KC87">
        <v>1164</v>
      </c>
      <c r="KD87">
        <v>1274</v>
      </c>
      <c r="KE87">
        <v>1193</v>
      </c>
      <c r="KF87">
        <v>1272</v>
      </c>
      <c r="KG87">
        <v>1186</v>
      </c>
      <c r="KH87">
        <v>1186</v>
      </c>
      <c r="KI87">
        <v>1278</v>
      </c>
      <c r="KJ87">
        <v>1180</v>
      </c>
      <c r="KK87">
        <v>1262</v>
      </c>
      <c r="KL87">
        <v>1255</v>
      </c>
      <c r="KM87">
        <v>1190</v>
      </c>
      <c r="KN87">
        <v>1257</v>
      </c>
      <c r="KO87">
        <v>1186</v>
      </c>
      <c r="KP87">
        <v>1187</v>
      </c>
      <c r="KQ87">
        <v>1261</v>
      </c>
      <c r="KR87">
        <v>1185</v>
      </c>
      <c r="KS87">
        <v>1271</v>
      </c>
      <c r="KT87">
        <v>1265</v>
      </c>
      <c r="KU87">
        <v>1275</v>
      </c>
      <c r="KV87">
        <v>1179</v>
      </c>
      <c r="KW87">
        <v>1274</v>
      </c>
      <c r="KX87">
        <v>1184</v>
      </c>
      <c r="KY87">
        <v>1268</v>
      </c>
      <c r="KZ87">
        <v>1189</v>
      </c>
      <c r="LA87">
        <v>1185</v>
      </c>
      <c r="LB87">
        <v>1200</v>
      </c>
      <c r="LC87">
        <v>1262</v>
      </c>
      <c r="LD87">
        <v>1269</v>
      </c>
      <c r="LE87">
        <v>1184</v>
      </c>
      <c r="LF87">
        <v>1182</v>
      </c>
      <c r="LG87">
        <v>1266</v>
      </c>
      <c r="LH87">
        <v>1183</v>
      </c>
      <c r="LI87">
        <v>1265</v>
      </c>
      <c r="LJ87">
        <v>1264</v>
      </c>
      <c r="LK87">
        <v>1272</v>
      </c>
      <c r="LL87">
        <v>1271</v>
      </c>
      <c r="LM87">
        <v>1184</v>
      </c>
      <c r="LN87">
        <v>1277</v>
      </c>
      <c r="LO87">
        <v>1183</v>
      </c>
      <c r="LP87">
        <v>1273</v>
      </c>
      <c r="LQ87">
        <v>1265</v>
      </c>
      <c r="LR87">
        <v>1265</v>
      </c>
      <c r="LS87">
        <v>1270</v>
      </c>
      <c r="LT87">
        <v>1266</v>
      </c>
      <c r="LU87">
        <v>1267</v>
      </c>
      <c r="LV87">
        <v>929</v>
      </c>
      <c r="LW87">
        <v>1257</v>
      </c>
      <c r="LX87">
        <v>1185</v>
      </c>
      <c r="LY87">
        <v>1260</v>
      </c>
      <c r="LZ87">
        <v>1270</v>
      </c>
      <c r="MA87">
        <v>1273</v>
      </c>
      <c r="MB87">
        <v>941</v>
      </c>
      <c r="MC87">
        <v>1271</v>
      </c>
      <c r="MD87">
        <v>1258</v>
      </c>
      <c r="ME87">
        <v>1188</v>
      </c>
      <c r="MF87">
        <v>1185</v>
      </c>
      <c r="MG87">
        <v>1265</v>
      </c>
      <c r="MH87">
        <v>1263</v>
      </c>
      <c r="MI87">
        <v>1190</v>
      </c>
      <c r="MJ87">
        <v>956</v>
      </c>
      <c r="MK87">
        <v>1270</v>
      </c>
      <c r="ML87">
        <v>1275</v>
      </c>
      <c r="MM87">
        <v>1267</v>
      </c>
      <c r="MN87">
        <v>1271</v>
      </c>
      <c r="MO87">
        <v>1193</v>
      </c>
      <c r="MP87">
        <v>1257</v>
      </c>
      <c r="MQ87">
        <v>1258</v>
      </c>
      <c r="MR87">
        <v>1270</v>
      </c>
      <c r="MS87">
        <v>1183</v>
      </c>
      <c r="MT87">
        <v>1272</v>
      </c>
      <c r="MU87">
        <v>1185</v>
      </c>
      <c r="MV87">
        <v>939</v>
      </c>
      <c r="MW87">
        <v>1189</v>
      </c>
      <c r="MX87">
        <v>1175</v>
      </c>
      <c r="MY87">
        <v>1193</v>
      </c>
      <c r="MZ87">
        <v>1195</v>
      </c>
      <c r="NA87">
        <v>1271</v>
      </c>
      <c r="NB87">
        <v>1260</v>
      </c>
      <c r="NC87">
        <v>1270</v>
      </c>
      <c r="ND87">
        <v>1271</v>
      </c>
      <c r="NE87">
        <v>1253</v>
      </c>
      <c r="NF87">
        <v>1269</v>
      </c>
      <c r="NG87">
        <v>1271</v>
      </c>
      <c r="NH87">
        <v>1257</v>
      </c>
      <c r="NI87">
        <v>1185</v>
      </c>
      <c r="NJ87">
        <v>1268</v>
      </c>
      <c r="NK87">
        <v>1269</v>
      </c>
      <c r="NL87">
        <v>1260</v>
      </c>
      <c r="NM87">
        <v>1269</v>
      </c>
      <c r="NN87">
        <v>1272</v>
      </c>
      <c r="NO87">
        <v>1119</v>
      </c>
      <c r="NP87">
        <v>1183</v>
      </c>
      <c r="NQ87">
        <v>1269</v>
      </c>
      <c r="NR87">
        <v>1278</v>
      </c>
      <c r="NS87">
        <v>1275</v>
      </c>
      <c r="NT87">
        <v>1272</v>
      </c>
      <c r="NU87">
        <v>1252</v>
      </c>
      <c r="NV87">
        <v>1273</v>
      </c>
      <c r="NW87">
        <v>523</v>
      </c>
      <c r="NX87">
        <v>1175</v>
      </c>
      <c r="NY87">
        <v>1274</v>
      </c>
      <c r="NZ87">
        <v>1189</v>
      </c>
      <c r="OA87">
        <v>1275</v>
      </c>
      <c r="OB87">
        <v>1271</v>
      </c>
      <c r="OC87">
        <v>786</v>
      </c>
      <c r="OD87">
        <v>1277</v>
      </c>
      <c r="OE87">
        <v>1272</v>
      </c>
      <c r="OF87">
        <v>1270</v>
      </c>
      <c r="OG87">
        <v>1268</v>
      </c>
      <c r="OH87">
        <v>1261</v>
      </c>
      <c r="OI87">
        <v>1268</v>
      </c>
      <c r="OJ87">
        <v>1184</v>
      </c>
      <c r="OK87">
        <v>1270</v>
      </c>
      <c r="OL87">
        <v>1272</v>
      </c>
      <c r="OM87">
        <v>1275</v>
      </c>
      <c r="ON87">
        <v>1270</v>
      </c>
      <c r="OO87">
        <v>1280</v>
      </c>
      <c r="OP87">
        <v>1259</v>
      </c>
      <c r="OQ87">
        <v>1275</v>
      </c>
      <c r="OR87">
        <v>943</v>
      </c>
      <c r="OS87">
        <v>904</v>
      </c>
      <c r="OT87">
        <v>1270</v>
      </c>
      <c r="OU87">
        <v>1262</v>
      </c>
      <c r="OV87">
        <v>1269</v>
      </c>
      <c r="OW87">
        <v>1270</v>
      </c>
      <c r="OX87">
        <v>1256</v>
      </c>
      <c r="OY87">
        <v>1267</v>
      </c>
      <c r="OZ87">
        <v>1268</v>
      </c>
      <c r="PA87">
        <v>1269</v>
      </c>
      <c r="PB87">
        <v>1164</v>
      </c>
      <c r="PC87">
        <v>1189</v>
      </c>
      <c r="PD87">
        <v>1186</v>
      </c>
      <c r="PE87">
        <v>1270</v>
      </c>
      <c r="PF87">
        <v>1191</v>
      </c>
      <c r="PG87">
        <v>1272</v>
      </c>
      <c r="PH87">
        <v>1190</v>
      </c>
      <c r="PI87">
        <v>930</v>
      </c>
      <c r="PJ87">
        <v>944</v>
      </c>
      <c r="PK87">
        <v>1273</v>
      </c>
      <c r="PL87">
        <v>1272</v>
      </c>
      <c r="PM87">
        <v>1173</v>
      </c>
      <c r="PN87">
        <v>1273</v>
      </c>
      <c r="PO87">
        <v>1182</v>
      </c>
      <c r="PP87">
        <v>1186</v>
      </c>
      <c r="PQ87">
        <v>1200</v>
      </c>
      <c r="PR87">
        <v>1187</v>
      </c>
      <c r="PS87">
        <v>1255</v>
      </c>
      <c r="PT87">
        <v>1186</v>
      </c>
      <c r="PU87">
        <v>1274</v>
      </c>
      <c r="PV87">
        <v>1269</v>
      </c>
      <c r="PW87">
        <v>1266</v>
      </c>
      <c r="PX87">
        <v>1276</v>
      </c>
      <c r="PY87">
        <v>1186</v>
      </c>
      <c r="PZ87">
        <v>1179</v>
      </c>
      <c r="QA87">
        <v>1185</v>
      </c>
      <c r="QB87">
        <v>1187</v>
      </c>
      <c r="QC87">
        <v>1256</v>
      </c>
      <c r="QD87">
        <v>1256</v>
      </c>
      <c r="QE87">
        <v>1256</v>
      </c>
      <c r="QF87">
        <v>1262</v>
      </c>
      <c r="QG87">
        <v>1200</v>
      </c>
      <c r="QH87">
        <v>1257</v>
      </c>
      <c r="QI87">
        <v>906</v>
      </c>
      <c r="QJ87">
        <v>1162</v>
      </c>
      <c r="QK87">
        <v>1274</v>
      </c>
      <c r="QL87">
        <v>1192</v>
      </c>
      <c r="QM87">
        <v>1257</v>
      </c>
      <c r="QN87">
        <v>1179</v>
      </c>
      <c r="QO87">
        <v>1274</v>
      </c>
      <c r="QP87">
        <v>1275</v>
      </c>
      <c r="QQ87">
        <v>1274</v>
      </c>
      <c r="QR87">
        <v>1179</v>
      </c>
      <c r="QS87">
        <v>1194</v>
      </c>
      <c r="QT87">
        <v>1271</v>
      </c>
      <c r="QU87">
        <v>1263</v>
      </c>
      <c r="QV87">
        <v>1263</v>
      </c>
      <c r="QW87">
        <v>1280</v>
      </c>
      <c r="QX87">
        <v>1277</v>
      </c>
      <c r="QY87">
        <v>1192</v>
      </c>
      <c r="QZ87">
        <v>1190</v>
      </c>
      <c r="RA87">
        <v>1273</v>
      </c>
      <c r="RB87">
        <v>1272</v>
      </c>
      <c r="RC87">
        <v>1275</v>
      </c>
      <c r="RD87">
        <v>1272</v>
      </c>
      <c r="RE87">
        <v>1182</v>
      </c>
      <c r="RF87">
        <v>1264</v>
      </c>
      <c r="RG87">
        <v>1270</v>
      </c>
      <c r="RH87">
        <v>1195</v>
      </c>
      <c r="RI87">
        <v>1275</v>
      </c>
      <c r="RJ87">
        <v>1269</v>
      </c>
      <c r="RK87">
        <v>1267</v>
      </c>
      <c r="RL87">
        <v>1267</v>
      </c>
      <c r="RM87">
        <v>777</v>
      </c>
      <c r="RN87">
        <v>514</v>
      </c>
      <c r="RO87">
        <v>846</v>
      </c>
      <c r="RP87">
        <v>912</v>
      </c>
      <c r="RQ87">
        <v>482</v>
      </c>
      <c r="RR87">
        <v>781</v>
      </c>
      <c r="RS87">
        <v>907</v>
      </c>
      <c r="RT87">
        <v>1168</v>
      </c>
      <c r="RU87">
        <v>724</v>
      </c>
      <c r="RV87">
        <v>842</v>
      </c>
      <c r="RW87">
        <v>903</v>
      </c>
      <c r="RX87">
        <v>660</v>
      </c>
      <c r="RY87">
        <v>832</v>
      </c>
      <c r="RZ87">
        <v>702</v>
      </c>
      <c r="SA87">
        <v>639</v>
      </c>
      <c r="SB87" t="s">
        <v>1200</v>
      </c>
      <c r="SR87" s="240"/>
      <c r="SS87" s="241"/>
      <c r="ST87" s="241"/>
      <c r="SU87" s="241"/>
      <c r="SV87" s="241"/>
      <c r="SW87" s="241"/>
      <c r="SX87" s="241"/>
      <c r="SY87" s="241"/>
      <c r="SZ87" s="241"/>
      <c r="TA87" s="241"/>
      <c r="TB87" s="241"/>
      <c r="TC87" s="241"/>
      <c r="TD87" s="241"/>
      <c r="TE87" s="241"/>
      <c r="TF87" s="241"/>
      <c r="TG87" s="241"/>
      <c r="TH87" s="241"/>
      <c r="TI87" s="241"/>
      <c r="TJ87" s="241"/>
      <c r="TK87" s="241"/>
      <c r="TL87" s="241"/>
      <c r="TM87" s="241"/>
      <c r="TN87" s="241"/>
      <c r="TO87" s="241"/>
      <c r="TP87" s="241"/>
      <c r="TQ87" s="241"/>
      <c r="TR87" s="241"/>
      <c r="TS87" s="241"/>
      <c r="TT87" s="241"/>
      <c r="TU87" s="241"/>
      <c r="TV87" s="241"/>
      <c r="TW87" s="241"/>
      <c r="TX87" s="241"/>
      <c r="TY87" s="241"/>
      <c r="TZ87" s="241"/>
      <c r="UA87" s="241"/>
      <c r="UB87" s="241"/>
      <c r="UC87" s="241"/>
      <c r="UD87" s="241"/>
      <c r="UE87" s="241"/>
      <c r="UF87" s="241"/>
      <c r="UG87" s="241"/>
      <c r="UH87" s="241"/>
      <c r="UI87" s="241"/>
      <c r="UJ87" s="241"/>
      <c r="UK87" s="241"/>
      <c r="UL87" s="241"/>
      <c r="UM87" s="241"/>
      <c r="UN87" s="241"/>
      <c r="UO87" s="241"/>
      <c r="UP87" s="241"/>
      <c r="UQ87" s="241"/>
      <c r="UR87" s="241"/>
      <c r="US87" s="241"/>
      <c r="UT87" s="242"/>
    </row>
    <row r="88" spans="1:566" ht="15" customHeight="1">
      <c r="A88" t="s">
        <v>256</v>
      </c>
      <c r="B88">
        <v>903</v>
      </c>
      <c r="C88">
        <v>424</v>
      </c>
      <c r="D88">
        <v>897</v>
      </c>
      <c r="E88">
        <v>1297</v>
      </c>
      <c r="F88">
        <v>906</v>
      </c>
      <c r="G88">
        <v>1306</v>
      </c>
      <c r="H88">
        <v>1304</v>
      </c>
      <c r="I88">
        <v>1302</v>
      </c>
      <c r="J88">
        <v>918</v>
      </c>
      <c r="K88">
        <v>1301</v>
      </c>
      <c r="L88">
        <v>1291</v>
      </c>
      <c r="M88">
        <v>1297</v>
      </c>
      <c r="N88">
        <v>1296</v>
      </c>
      <c r="O88">
        <v>1285</v>
      </c>
      <c r="P88">
        <v>1294</v>
      </c>
      <c r="Q88">
        <v>1293</v>
      </c>
      <c r="R88">
        <v>786</v>
      </c>
      <c r="S88">
        <v>977</v>
      </c>
      <c r="T88">
        <v>1296</v>
      </c>
      <c r="U88">
        <v>1188</v>
      </c>
      <c r="V88">
        <v>918</v>
      </c>
      <c r="W88">
        <v>889</v>
      </c>
      <c r="X88">
        <v>858</v>
      </c>
      <c r="Y88">
        <v>1303</v>
      </c>
      <c r="Z88">
        <v>1294</v>
      </c>
      <c r="AA88">
        <v>936</v>
      </c>
      <c r="AB88">
        <v>890</v>
      </c>
      <c r="AC88">
        <v>1299</v>
      </c>
      <c r="AD88">
        <v>1303</v>
      </c>
      <c r="AE88">
        <v>1302</v>
      </c>
      <c r="AF88">
        <v>884</v>
      </c>
      <c r="AG88">
        <v>1304</v>
      </c>
      <c r="AH88">
        <v>1301</v>
      </c>
      <c r="AI88">
        <v>937</v>
      </c>
      <c r="AJ88">
        <v>1289</v>
      </c>
      <c r="AK88">
        <v>1300</v>
      </c>
      <c r="AL88">
        <v>945</v>
      </c>
      <c r="AM88">
        <v>1297</v>
      </c>
      <c r="AN88">
        <v>875</v>
      </c>
      <c r="AO88">
        <v>1190</v>
      </c>
      <c r="AP88">
        <v>1190</v>
      </c>
      <c r="AQ88">
        <v>1297</v>
      </c>
      <c r="AR88">
        <v>1291</v>
      </c>
      <c r="AS88">
        <v>913</v>
      </c>
      <c r="AT88">
        <v>1294</v>
      </c>
      <c r="AU88">
        <v>1298</v>
      </c>
      <c r="AV88">
        <v>1012</v>
      </c>
      <c r="AW88">
        <v>883</v>
      </c>
      <c r="AX88">
        <v>927</v>
      </c>
      <c r="AY88">
        <v>1297</v>
      </c>
      <c r="AZ88">
        <v>902</v>
      </c>
      <c r="BA88">
        <v>636</v>
      </c>
      <c r="BB88">
        <v>1301</v>
      </c>
      <c r="BC88">
        <v>1299</v>
      </c>
      <c r="BD88">
        <v>1299</v>
      </c>
      <c r="BE88">
        <v>899</v>
      </c>
      <c r="BF88">
        <v>1292</v>
      </c>
      <c r="BG88">
        <v>1289</v>
      </c>
      <c r="BH88">
        <v>1296</v>
      </c>
      <c r="BI88">
        <v>1301</v>
      </c>
      <c r="BJ88">
        <v>808</v>
      </c>
      <c r="BK88">
        <v>902</v>
      </c>
      <c r="BL88">
        <v>1297</v>
      </c>
      <c r="BM88">
        <v>858</v>
      </c>
      <c r="BN88">
        <v>1304</v>
      </c>
      <c r="BO88">
        <v>446</v>
      </c>
      <c r="BP88">
        <v>852</v>
      </c>
      <c r="BQ88">
        <v>938</v>
      </c>
      <c r="BR88">
        <v>1296</v>
      </c>
      <c r="BS88">
        <v>1297</v>
      </c>
      <c r="BT88">
        <v>1296</v>
      </c>
      <c r="BU88">
        <v>1262</v>
      </c>
      <c r="BV88">
        <v>1303</v>
      </c>
      <c r="BW88">
        <v>406</v>
      </c>
      <c r="BX88">
        <v>444</v>
      </c>
      <c r="BY88">
        <v>1294</v>
      </c>
      <c r="BZ88">
        <v>790</v>
      </c>
      <c r="CA88">
        <v>1303</v>
      </c>
      <c r="CB88">
        <v>1300</v>
      </c>
      <c r="CC88">
        <v>1299</v>
      </c>
      <c r="CD88">
        <v>1284</v>
      </c>
      <c r="CE88">
        <v>941</v>
      </c>
      <c r="CF88">
        <v>1300</v>
      </c>
      <c r="CG88">
        <v>849</v>
      </c>
      <c r="CH88">
        <v>1213</v>
      </c>
      <c r="CI88">
        <v>1187</v>
      </c>
      <c r="CJ88">
        <v>0</v>
      </c>
      <c r="CK88">
        <v>864</v>
      </c>
      <c r="CL88">
        <v>1305</v>
      </c>
      <c r="CM88">
        <v>1290</v>
      </c>
      <c r="CN88">
        <v>1295</v>
      </c>
      <c r="CO88">
        <v>959</v>
      </c>
      <c r="CP88">
        <v>789</v>
      </c>
      <c r="CQ88">
        <v>1300</v>
      </c>
      <c r="CR88">
        <v>546</v>
      </c>
      <c r="CS88">
        <v>1300</v>
      </c>
      <c r="CT88">
        <v>1294</v>
      </c>
      <c r="CU88">
        <v>1301</v>
      </c>
      <c r="CV88">
        <v>881</v>
      </c>
      <c r="CW88">
        <v>790</v>
      </c>
      <c r="CX88">
        <v>1288</v>
      </c>
      <c r="CY88">
        <v>1307</v>
      </c>
      <c r="CZ88">
        <v>1300</v>
      </c>
      <c r="DA88">
        <v>883</v>
      </c>
      <c r="DB88">
        <v>446</v>
      </c>
      <c r="DC88">
        <v>1307</v>
      </c>
      <c r="DD88">
        <v>1296</v>
      </c>
      <c r="DE88">
        <v>891</v>
      </c>
      <c r="DF88">
        <v>774</v>
      </c>
      <c r="DG88">
        <v>790</v>
      </c>
      <c r="DH88">
        <v>715</v>
      </c>
      <c r="DI88">
        <v>890</v>
      </c>
      <c r="DJ88">
        <v>1296</v>
      </c>
      <c r="DK88">
        <v>1292</v>
      </c>
      <c r="DL88">
        <v>1292</v>
      </c>
      <c r="DM88">
        <v>1164</v>
      </c>
      <c r="DN88">
        <v>923</v>
      </c>
      <c r="DO88">
        <v>853</v>
      </c>
      <c r="DP88">
        <v>1297</v>
      </c>
      <c r="DQ88">
        <v>883</v>
      </c>
      <c r="DR88">
        <v>749</v>
      </c>
      <c r="DS88">
        <v>811</v>
      </c>
      <c r="DT88">
        <v>1291</v>
      </c>
      <c r="DU88">
        <v>1296</v>
      </c>
      <c r="DV88">
        <v>447</v>
      </c>
      <c r="DW88">
        <v>758</v>
      </c>
      <c r="DX88">
        <v>401</v>
      </c>
      <c r="DY88">
        <v>692</v>
      </c>
      <c r="DZ88">
        <v>451</v>
      </c>
      <c r="EA88">
        <v>1288</v>
      </c>
      <c r="EB88">
        <v>736</v>
      </c>
      <c r="EC88">
        <v>747</v>
      </c>
      <c r="ED88">
        <v>417</v>
      </c>
      <c r="EE88">
        <v>1299</v>
      </c>
      <c r="EF88">
        <v>446</v>
      </c>
      <c r="EG88">
        <v>1296</v>
      </c>
      <c r="EH88">
        <v>1163</v>
      </c>
      <c r="EI88">
        <v>1300</v>
      </c>
      <c r="EJ88">
        <v>1292</v>
      </c>
      <c r="EK88">
        <v>1270</v>
      </c>
      <c r="EL88">
        <v>1294</v>
      </c>
      <c r="EM88">
        <v>914</v>
      </c>
      <c r="EN88">
        <v>1303</v>
      </c>
      <c r="EO88">
        <v>1296</v>
      </c>
      <c r="EP88">
        <v>890</v>
      </c>
      <c r="EQ88">
        <v>1293</v>
      </c>
      <c r="ER88">
        <v>805</v>
      </c>
      <c r="ES88">
        <v>911</v>
      </c>
      <c r="ET88">
        <v>904</v>
      </c>
      <c r="EU88">
        <v>847</v>
      </c>
      <c r="EV88">
        <v>1186</v>
      </c>
      <c r="EW88">
        <v>840</v>
      </c>
      <c r="EX88">
        <v>861</v>
      </c>
      <c r="EY88">
        <v>890</v>
      </c>
      <c r="EZ88">
        <v>1295</v>
      </c>
      <c r="FA88">
        <v>1304</v>
      </c>
      <c r="FB88">
        <v>1296</v>
      </c>
      <c r="FC88">
        <v>941</v>
      </c>
      <c r="FD88">
        <v>902</v>
      </c>
      <c r="FE88">
        <v>1291</v>
      </c>
      <c r="FF88">
        <v>1296</v>
      </c>
      <c r="FG88">
        <v>1290</v>
      </c>
      <c r="FH88">
        <v>1281</v>
      </c>
      <c r="FI88">
        <v>1293</v>
      </c>
      <c r="FJ88">
        <v>1299</v>
      </c>
      <c r="FK88">
        <v>1298</v>
      </c>
      <c r="FL88">
        <v>1296</v>
      </c>
      <c r="FM88">
        <v>1296</v>
      </c>
      <c r="FN88">
        <v>1298</v>
      </c>
      <c r="FO88">
        <v>1296</v>
      </c>
      <c r="FP88">
        <v>565</v>
      </c>
      <c r="FQ88">
        <v>486</v>
      </c>
      <c r="FR88">
        <v>1277</v>
      </c>
      <c r="FS88">
        <v>384</v>
      </c>
      <c r="FT88">
        <v>761</v>
      </c>
      <c r="FU88">
        <v>1298</v>
      </c>
      <c r="FV88">
        <v>401</v>
      </c>
      <c r="FW88">
        <v>1282</v>
      </c>
      <c r="FX88">
        <v>656</v>
      </c>
      <c r="FY88">
        <v>1285</v>
      </c>
      <c r="FZ88">
        <v>1301</v>
      </c>
      <c r="GA88">
        <v>632</v>
      </c>
      <c r="GB88">
        <v>1296</v>
      </c>
      <c r="GC88">
        <v>684</v>
      </c>
      <c r="GD88">
        <v>1295</v>
      </c>
      <c r="GE88">
        <v>1297</v>
      </c>
      <c r="GF88">
        <v>868</v>
      </c>
      <c r="GG88">
        <v>1273</v>
      </c>
      <c r="GH88">
        <v>1303</v>
      </c>
      <c r="GI88">
        <v>1306</v>
      </c>
      <c r="GJ88">
        <v>1304</v>
      </c>
      <c r="GK88">
        <v>1293</v>
      </c>
      <c r="GL88">
        <v>868</v>
      </c>
      <c r="GM88">
        <v>553</v>
      </c>
      <c r="GN88">
        <v>1304</v>
      </c>
      <c r="GO88">
        <v>1283</v>
      </c>
      <c r="GP88">
        <v>1290</v>
      </c>
      <c r="GQ88">
        <v>1293</v>
      </c>
      <c r="GR88">
        <v>913</v>
      </c>
      <c r="GS88">
        <v>1276</v>
      </c>
      <c r="GT88">
        <v>444</v>
      </c>
      <c r="GU88">
        <v>748</v>
      </c>
      <c r="GV88">
        <v>1278</v>
      </c>
      <c r="GW88">
        <v>546</v>
      </c>
      <c r="GX88">
        <v>988</v>
      </c>
      <c r="GY88">
        <v>1290</v>
      </c>
      <c r="GZ88">
        <v>1302</v>
      </c>
      <c r="HA88">
        <v>637</v>
      </c>
      <c r="HB88">
        <v>1276</v>
      </c>
      <c r="HC88">
        <v>1297</v>
      </c>
      <c r="HD88">
        <v>1294</v>
      </c>
      <c r="HE88">
        <v>1294</v>
      </c>
      <c r="HF88">
        <v>1294</v>
      </c>
      <c r="HG88">
        <v>448</v>
      </c>
      <c r="HH88">
        <v>1288</v>
      </c>
      <c r="HI88">
        <v>1181</v>
      </c>
      <c r="HJ88">
        <v>1279</v>
      </c>
      <c r="HK88">
        <v>1162</v>
      </c>
      <c r="HL88">
        <v>1295</v>
      </c>
      <c r="HM88">
        <v>1292</v>
      </c>
      <c r="HN88">
        <v>1299</v>
      </c>
      <c r="HO88">
        <v>742</v>
      </c>
      <c r="HP88">
        <v>1294</v>
      </c>
      <c r="HQ88">
        <v>1299</v>
      </c>
      <c r="HR88">
        <v>1295</v>
      </c>
      <c r="HS88">
        <v>1293</v>
      </c>
      <c r="HT88">
        <v>1304</v>
      </c>
      <c r="HU88">
        <v>1294</v>
      </c>
      <c r="HV88">
        <v>833</v>
      </c>
      <c r="HW88">
        <v>1291</v>
      </c>
      <c r="HX88">
        <v>1282</v>
      </c>
      <c r="HY88">
        <v>1296</v>
      </c>
      <c r="HZ88">
        <v>1294</v>
      </c>
      <c r="IA88">
        <v>1291</v>
      </c>
      <c r="IB88">
        <v>1304</v>
      </c>
      <c r="IC88">
        <v>1291</v>
      </c>
      <c r="ID88">
        <v>1296</v>
      </c>
      <c r="IE88">
        <v>548</v>
      </c>
      <c r="IF88">
        <v>1299</v>
      </c>
      <c r="IG88">
        <v>1303</v>
      </c>
      <c r="IH88">
        <v>1301</v>
      </c>
      <c r="II88">
        <v>1301</v>
      </c>
      <c r="IJ88">
        <v>1158</v>
      </c>
      <c r="IK88">
        <v>785</v>
      </c>
      <c r="IL88">
        <v>1297</v>
      </c>
      <c r="IM88">
        <v>889</v>
      </c>
      <c r="IN88">
        <v>440</v>
      </c>
      <c r="IO88">
        <v>1299</v>
      </c>
      <c r="IP88">
        <v>780</v>
      </c>
      <c r="IQ88">
        <v>1297</v>
      </c>
      <c r="IR88">
        <v>553</v>
      </c>
      <c r="IS88">
        <v>1305</v>
      </c>
      <c r="IT88">
        <v>1303</v>
      </c>
      <c r="IU88">
        <v>1299</v>
      </c>
      <c r="IV88">
        <v>1299</v>
      </c>
      <c r="IW88">
        <v>1295</v>
      </c>
      <c r="IX88">
        <v>1298</v>
      </c>
      <c r="IY88">
        <v>1294</v>
      </c>
      <c r="IZ88">
        <v>1300</v>
      </c>
      <c r="JA88">
        <v>1300</v>
      </c>
      <c r="JB88">
        <v>1300</v>
      </c>
      <c r="JC88">
        <v>1301</v>
      </c>
      <c r="JD88">
        <v>1302</v>
      </c>
      <c r="JE88">
        <v>1298</v>
      </c>
      <c r="JF88">
        <v>867</v>
      </c>
      <c r="JG88">
        <v>1262</v>
      </c>
      <c r="JH88">
        <v>1283</v>
      </c>
      <c r="JI88">
        <v>636</v>
      </c>
      <c r="JJ88">
        <v>1305</v>
      </c>
      <c r="JK88">
        <v>658</v>
      </c>
      <c r="JL88">
        <v>1189</v>
      </c>
      <c r="JM88">
        <v>847</v>
      </c>
      <c r="JN88">
        <v>1289</v>
      </c>
      <c r="JO88">
        <v>1298</v>
      </c>
      <c r="JP88">
        <v>1201</v>
      </c>
      <c r="JQ88">
        <v>1176</v>
      </c>
      <c r="JR88">
        <v>406</v>
      </c>
      <c r="JS88">
        <v>1292</v>
      </c>
      <c r="JT88">
        <v>1282</v>
      </c>
      <c r="JU88">
        <v>897</v>
      </c>
      <c r="JV88">
        <v>405</v>
      </c>
      <c r="JW88">
        <v>748</v>
      </c>
      <c r="JX88">
        <v>888</v>
      </c>
      <c r="JY88">
        <v>796</v>
      </c>
      <c r="JZ88">
        <v>861</v>
      </c>
      <c r="KA88">
        <v>1304</v>
      </c>
      <c r="KB88">
        <v>1297</v>
      </c>
      <c r="KC88">
        <v>882</v>
      </c>
      <c r="KD88">
        <v>1300</v>
      </c>
      <c r="KE88">
        <v>884</v>
      </c>
      <c r="KF88">
        <v>1298</v>
      </c>
      <c r="KG88">
        <v>553</v>
      </c>
      <c r="KH88">
        <v>553</v>
      </c>
      <c r="KI88">
        <v>1303</v>
      </c>
      <c r="KJ88">
        <v>401</v>
      </c>
      <c r="KK88">
        <v>1295</v>
      </c>
      <c r="KL88">
        <v>1281</v>
      </c>
      <c r="KM88">
        <v>901</v>
      </c>
      <c r="KN88">
        <v>1281</v>
      </c>
      <c r="KO88">
        <v>789</v>
      </c>
      <c r="KP88">
        <v>862</v>
      </c>
      <c r="KQ88">
        <v>1293</v>
      </c>
      <c r="KR88">
        <v>862</v>
      </c>
      <c r="KS88">
        <v>1294</v>
      </c>
      <c r="KT88">
        <v>1292</v>
      </c>
      <c r="KU88">
        <v>1304</v>
      </c>
      <c r="KV88">
        <v>400</v>
      </c>
      <c r="KW88">
        <v>1306</v>
      </c>
      <c r="KX88">
        <v>869</v>
      </c>
      <c r="KY88">
        <v>1301</v>
      </c>
      <c r="KZ88">
        <v>475</v>
      </c>
      <c r="LA88">
        <v>890</v>
      </c>
      <c r="LB88">
        <v>890</v>
      </c>
      <c r="LC88">
        <v>1286</v>
      </c>
      <c r="LD88">
        <v>1294</v>
      </c>
      <c r="LE88">
        <v>632</v>
      </c>
      <c r="LF88">
        <v>630</v>
      </c>
      <c r="LG88">
        <v>1294</v>
      </c>
      <c r="LH88">
        <v>841</v>
      </c>
      <c r="LI88">
        <v>1297</v>
      </c>
      <c r="LJ88">
        <v>1289</v>
      </c>
      <c r="LK88">
        <v>1295</v>
      </c>
      <c r="LL88">
        <v>1297</v>
      </c>
      <c r="LM88">
        <v>658</v>
      </c>
      <c r="LN88">
        <v>1303</v>
      </c>
      <c r="LO88">
        <v>657</v>
      </c>
      <c r="LP88">
        <v>1296</v>
      </c>
      <c r="LQ88">
        <v>1292</v>
      </c>
      <c r="LR88">
        <v>1292</v>
      </c>
      <c r="LS88">
        <v>1291</v>
      </c>
      <c r="LT88">
        <v>1292</v>
      </c>
      <c r="LU88">
        <v>1291</v>
      </c>
      <c r="LV88">
        <v>1162</v>
      </c>
      <c r="LW88">
        <v>1285</v>
      </c>
      <c r="LX88">
        <v>474</v>
      </c>
      <c r="LY88">
        <v>1291</v>
      </c>
      <c r="LZ88">
        <v>1293</v>
      </c>
      <c r="MA88">
        <v>1302</v>
      </c>
      <c r="MB88">
        <v>1151</v>
      </c>
      <c r="MC88">
        <v>1296</v>
      </c>
      <c r="MD88">
        <v>1284</v>
      </c>
      <c r="ME88">
        <v>581</v>
      </c>
      <c r="MF88">
        <v>553</v>
      </c>
      <c r="MG88">
        <v>1289</v>
      </c>
      <c r="MH88">
        <v>1299</v>
      </c>
      <c r="MI88">
        <v>762</v>
      </c>
      <c r="MJ88">
        <v>1143</v>
      </c>
      <c r="MK88">
        <v>1297</v>
      </c>
      <c r="ML88">
        <v>1296</v>
      </c>
      <c r="MM88">
        <v>1290</v>
      </c>
      <c r="MN88">
        <v>1297</v>
      </c>
      <c r="MO88">
        <v>955</v>
      </c>
      <c r="MP88">
        <v>1291</v>
      </c>
      <c r="MQ88">
        <v>1292</v>
      </c>
      <c r="MR88">
        <v>1299</v>
      </c>
      <c r="MS88">
        <v>836</v>
      </c>
      <c r="MT88">
        <v>1296</v>
      </c>
      <c r="MU88">
        <v>3</v>
      </c>
      <c r="MV88">
        <v>1163</v>
      </c>
      <c r="MW88">
        <v>745</v>
      </c>
      <c r="MX88">
        <v>704</v>
      </c>
      <c r="MY88">
        <v>891</v>
      </c>
      <c r="MZ88">
        <v>1012</v>
      </c>
      <c r="NA88">
        <v>1300</v>
      </c>
      <c r="NB88">
        <v>1284</v>
      </c>
      <c r="NC88">
        <v>1296</v>
      </c>
      <c r="ND88">
        <v>1297</v>
      </c>
      <c r="NE88">
        <v>1284</v>
      </c>
      <c r="NF88">
        <v>1291</v>
      </c>
      <c r="NG88">
        <v>1297</v>
      </c>
      <c r="NH88">
        <v>1293</v>
      </c>
      <c r="NI88">
        <v>348</v>
      </c>
      <c r="NJ88">
        <v>1304</v>
      </c>
      <c r="NK88">
        <v>1294</v>
      </c>
      <c r="NL88">
        <v>1293</v>
      </c>
      <c r="NM88">
        <v>1295</v>
      </c>
      <c r="NN88">
        <v>1296</v>
      </c>
      <c r="NO88">
        <v>914</v>
      </c>
      <c r="NP88">
        <v>761</v>
      </c>
      <c r="NQ88">
        <v>1297</v>
      </c>
      <c r="NR88">
        <v>1304</v>
      </c>
      <c r="NS88">
        <v>1300</v>
      </c>
      <c r="NT88">
        <v>1298</v>
      </c>
      <c r="NU88">
        <v>1283</v>
      </c>
      <c r="NV88">
        <v>1301</v>
      </c>
      <c r="NW88">
        <v>1207</v>
      </c>
      <c r="NX88">
        <v>784</v>
      </c>
      <c r="NY88">
        <v>1300</v>
      </c>
      <c r="NZ88">
        <v>759</v>
      </c>
      <c r="OA88">
        <v>1303</v>
      </c>
      <c r="OB88">
        <v>1296</v>
      </c>
      <c r="OC88">
        <v>1194</v>
      </c>
      <c r="OD88">
        <v>1301</v>
      </c>
      <c r="OE88">
        <v>1296</v>
      </c>
      <c r="OF88">
        <v>1299</v>
      </c>
      <c r="OG88">
        <v>1295</v>
      </c>
      <c r="OH88">
        <v>1293</v>
      </c>
      <c r="OI88">
        <v>1293</v>
      </c>
      <c r="OJ88">
        <v>882</v>
      </c>
      <c r="OK88">
        <v>1297</v>
      </c>
      <c r="OL88">
        <v>1296</v>
      </c>
      <c r="OM88">
        <v>1301</v>
      </c>
      <c r="ON88">
        <v>1298</v>
      </c>
      <c r="OO88">
        <v>1307</v>
      </c>
      <c r="OP88">
        <v>1292</v>
      </c>
      <c r="OQ88">
        <v>1301</v>
      </c>
      <c r="OR88">
        <v>1150</v>
      </c>
      <c r="OS88">
        <v>1183</v>
      </c>
      <c r="OT88">
        <v>1295</v>
      </c>
      <c r="OU88">
        <v>1297</v>
      </c>
      <c r="OV88">
        <v>1298</v>
      </c>
      <c r="OW88">
        <v>1292</v>
      </c>
      <c r="OX88">
        <v>1289</v>
      </c>
      <c r="OY88">
        <v>1298</v>
      </c>
      <c r="OZ88">
        <v>1299</v>
      </c>
      <c r="PA88">
        <v>1296</v>
      </c>
      <c r="PB88">
        <v>898</v>
      </c>
      <c r="PC88">
        <v>762</v>
      </c>
      <c r="PD88">
        <v>636</v>
      </c>
      <c r="PE88">
        <v>1295</v>
      </c>
      <c r="PF88">
        <v>941</v>
      </c>
      <c r="PG88">
        <v>1302</v>
      </c>
      <c r="PH88">
        <v>855</v>
      </c>
      <c r="PI88">
        <v>1163</v>
      </c>
      <c r="PJ88">
        <v>1171</v>
      </c>
      <c r="PK88">
        <v>1297</v>
      </c>
      <c r="PL88">
        <v>1297</v>
      </c>
      <c r="PM88">
        <v>864</v>
      </c>
      <c r="PN88">
        <v>1297</v>
      </c>
      <c r="PO88">
        <v>394</v>
      </c>
      <c r="PP88">
        <v>553</v>
      </c>
      <c r="PQ88">
        <v>754</v>
      </c>
      <c r="PR88">
        <v>382</v>
      </c>
      <c r="PS88">
        <v>1293</v>
      </c>
      <c r="PT88">
        <v>553</v>
      </c>
      <c r="PU88">
        <v>1295</v>
      </c>
      <c r="PV88">
        <v>1296</v>
      </c>
      <c r="PW88">
        <v>1294</v>
      </c>
      <c r="PX88">
        <v>1295</v>
      </c>
      <c r="PY88">
        <v>553</v>
      </c>
      <c r="PZ88">
        <v>401</v>
      </c>
      <c r="QA88">
        <v>693</v>
      </c>
      <c r="QB88">
        <v>424</v>
      </c>
      <c r="QC88">
        <v>1282</v>
      </c>
      <c r="QD88">
        <v>1282</v>
      </c>
      <c r="QE88">
        <v>1282</v>
      </c>
      <c r="QF88">
        <v>1299</v>
      </c>
      <c r="QG88">
        <v>897</v>
      </c>
      <c r="QH88">
        <v>1283</v>
      </c>
      <c r="QI88">
        <v>1185</v>
      </c>
      <c r="QJ88">
        <v>769</v>
      </c>
      <c r="QK88">
        <v>1304</v>
      </c>
      <c r="QL88">
        <v>913</v>
      </c>
      <c r="QM88">
        <v>1292</v>
      </c>
      <c r="QN88">
        <v>780</v>
      </c>
      <c r="QO88">
        <v>1299</v>
      </c>
      <c r="QP88">
        <v>1304</v>
      </c>
      <c r="QQ88">
        <v>1299</v>
      </c>
      <c r="QR88">
        <v>800</v>
      </c>
      <c r="QS88">
        <v>909</v>
      </c>
      <c r="QT88">
        <v>1301</v>
      </c>
      <c r="QU88">
        <v>1297</v>
      </c>
      <c r="QV88">
        <v>1297</v>
      </c>
      <c r="QW88">
        <v>1307</v>
      </c>
      <c r="QX88">
        <v>1305</v>
      </c>
      <c r="QY88">
        <v>937</v>
      </c>
      <c r="QZ88">
        <v>937</v>
      </c>
      <c r="RA88">
        <v>1298</v>
      </c>
      <c r="RB88">
        <v>1301</v>
      </c>
      <c r="RC88">
        <v>1301</v>
      </c>
      <c r="RD88">
        <v>1299</v>
      </c>
      <c r="RE88">
        <v>840</v>
      </c>
      <c r="RF88">
        <v>1287</v>
      </c>
      <c r="RG88">
        <v>1299</v>
      </c>
      <c r="RH88">
        <v>919</v>
      </c>
      <c r="RI88">
        <v>1304</v>
      </c>
      <c r="RJ88">
        <v>1298</v>
      </c>
      <c r="RK88">
        <v>1293</v>
      </c>
      <c r="RL88">
        <v>1293</v>
      </c>
      <c r="RM88">
        <v>1209</v>
      </c>
      <c r="RN88">
        <v>1208</v>
      </c>
      <c r="RO88">
        <v>1206</v>
      </c>
      <c r="RP88">
        <v>1186</v>
      </c>
      <c r="RQ88">
        <v>1200</v>
      </c>
      <c r="RR88">
        <v>1187</v>
      </c>
      <c r="RS88">
        <v>1181</v>
      </c>
      <c r="RT88">
        <v>922</v>
      </c>
      <c r="RU88">
        <v>1198</v>
      </c>
      <c r="RV88">
        <v>1201</v>
      </c>
      <c r="RW88">
        <v>1187</v>
      </c>
      <c r="RX88">
        <v>1197</v>
      </c>
      <c r="RY88">
        <v>1214</v>
      </c>
      <c r="RZ88">
        <v>1163</v>
      </c>
      <c r="SA88">
        <v>1198</v>
      </c>
      <c r="SB88" t="s">
        <v>1199</v>
      </c>
      <c r="SR88" s="240"/>
      <c r="SS88" s="241"/>
      <c r="ST88" s="241"/>
      <c r="SU88" s="241"/>
      <c r="SV88" s="241"/>
      <c r="SW88" s="241"/>
      <c r="SX88" s="241"/>
      <c r="SY88" s="241"/>
      <c r="SZ88" s="241"/>
      <c r="TA88" s="241"/>
      <c r="TB88" s="241"/>
      <c r="TC88" s="241"/>
      <c r="TD88" s="241"/>
      <c r="TE88" s="241"/>
      <c r="TF88" s="241"/>
      <c r="TG88" s="241"/>
      <c r="TH88" s="241"/>
      <c r="TI88" s="241"/>
      <c r="TJ88" s="241"/>
      <c r="TK88" s="241"/>
      <c r="TL88" s="241"/>
      <c r="TM88" s="241"/>
      <c r="TN88" s="241"/>
      <c r="TO88" s="241"/>
      <c r="TP88" s="241"/>
      <c r="TQ88" s="241"/>
      <c r="TR88" s="241"/>
      <c r="TS88" s="241"/>
      <c r="TT88" s="241"/>
      <c r="TU88" s="241"/>
      <c r="TV88" s="241"/>
      <c r="TW88" s="241"/>
      <c r="TX88" s="241"/>
      <c r="TY88" s="241"/>
      <c r="TZ88" s="241"/>
      <c r="UA88" s="241"/>
      <c r="UB88" s="241"/>
      <c r="UC88" s="241"/>
      <c r="UD88" s="241"/>
      <c r="UE88" s="241"/>
      <c r="UF88" s="241"/>
      <c r="UG88" s="241"/>
      <c r="UH88" s="241"/>
      <c r="UI88" s="241"/>
      <c r="UJ88" s="241"/>
      <c r="UK88" s="241"/>
      <c r="UL88" s="241"/>
      <c r="UM88" s="241"/>
      <c r="UN88" s="241"/>
      <c r="UO88" s="241"/>
      <c r="UP88" s="241"/>
      <c r="UQ88" s="241"/>
      <c r="UR88" s="241"/>
      <c r="US88" s="241"/>
      <c r="UT88" s="242"/>
    </row>
    <row r="89" spans="1:566" ht="15" customHeight="1">
      <c r="A89" t="s">
        <v>299</v>
      </c>
      <c r="B89">
        <v>915</v>
      </c>
      <c r="C89">
        <v>857</v>
      </c>
      <c r="D89">
        <v>881</v>
      </c>
      <c r="E89">
        <v>1303</v>
      </c>
      <c r="F89">
        <v>920</v>
      </c>
      <c r="G89">
        <v>1307</v>
      </c>
      <c r="H89">
        <v>1308</v>
      </c>
      <c r="I89">
        <v>1309</v>
      </c>
      <c r="J89">
        <v>921</v>
      </c>
      <c r="K89">
        <v>1303</v>
      </c>
      <c r="L89">
        <v>1299</v>
      </c>
      <c r="M89">
        <v>1304</v>
      </c>
      <c r="N89">
        <v>1304</v>
      </c>
      <c r="O89">
        <v>1291</v>
      </c>
      <c r="P89">
        <v>1298</v>
      </c>
      <c r="Q89">
        <v>1295</v>
      </c>
      <c r="R89">
        <v>921</v>
      </c>
      <c r="S89">
        <v>1018</v>
      </c>
      <c r="T89">
        <v>1305</v>
      </c>
      <c r="U89">
        <v>1175</v>
      </c>
      <c r="V89">
        <v>916</v>
      </c>
      <c r="W89">
        <v>841</v>
      </c>
      <c r="X89">
        <v>877</v>
      </c>
      <c r="Y89">
        <v>1307</v>
      </c>
      <c r="Z89">
        <v>1300</v>
      </c>
      <c r="AA89">
        <v>899</v>
      </c>
      <c r="AB89">
        <v>842</v>
      </c>
      <c r="AC89">
        <v>1303</v>
      </c>
      <c r="AD89">
        <v>1310</v>
      </c>
      <c r="AE89">
        <v>1305</v>
      </c>
      <c r="AF89">
        <v>835</v>
      </c>
      <c r="AG89">
        <v>1305</v>
      </c>
      <c r="AH89">
        <v>1303</v>
      </c>
      <c r="AI89">
        <v>898</v>
      </c>
      <c r="AJ89">
        <v>1297</v>
      </c>
      <c r="AK89">
        <v>1303</v>
      </c>
      <c r="AL89">
        <v>915</v>
      </c>
      <c r="AM89">
        <v>1300</v>
      </c>
      <c r="AN89">
        <v>951</v>
      </c>
      <c r="AO89">
        <v>1198</v>
      </c>
      <c r="AP89">
        <v>1184</v>
      </c>
      <c r="AQ89">
        <v>1304</v>
      </c>
      <c r="AR89">
        <v>1298</v>
      </c>
      <c r="AS89">
        <v>916</v>
      </c>
      <c r="AT89">
        <v>1302</v>
      </c>
      <c r="AU89">
        <v>1304</v>
      </c>
      <c r="AV89">
        <v>1025</v>
      </c>
      <c r="AW89">
        <v>907</v>
      </c>
      <c r="AX89">
        <v>925</v>
      </c>
      <c r="AY89">
        <v>1303</v>
      </c>
      <c r="AZ89">
        <v>896</v>
      </c>
      <c r="BA89">
        <v>894</v>
      </c>
      <c r="BB89">
        <v>1308</v>
      </c>
      <c r="BC89">
        <v>1302</v>
      </c>
      <c r="BD89">
        <v>1304</v>
      </c>
      <c r="BE89">
        <v>877</v>
      </c>
      <c r="BF89">
        <v>1300</v>
      </c>
      <c r="BG89">
        <v>1298</v>
      </c>
      <c r="BH89">
        <v>1303</v>
      </c>
      <c r="BI89">
        <v>1306</v>
      </c>
      <c r="BJ89">
        <v>894</v>
      </c>
      <c r="BK89">
        <v>934</v>
      </c>
      <c r="BL89">
        <v>1306</v>
      </c>
      <c r="BM89">
        <v>915</v>
      </c>
      <c r="BN89">
        <v>1311</v>
      </c>
      <c r="BO89">
        <v>885</v>
      </c>
      <c r="BP89">
        <v>913</v>
      </c>
      <c r="BQ89">
        <v>961</v>
      </c>
      <c r="BR89">
        <v>1300</v>
      </c>
      <c r="BS89">
        <v>1300</v>
      </c>
      <c r="BT89">
        <v>1300</v>
      </c>
      <c r="BU89">
        <v>1264</v>
      </c>
      <c r="BV89">
        <v>1310</v>
      </c>
      <c r="BW89">
        <v>861</v>
      </c>
      <c r="BX89">
        <v>862</v>
      </c>
      <c r="BY89">
        <v>1299</v>
      </c>
      <c r="BZ89">
        <v>861</v>
      </c>
      <c r="CA89">
        <v>1310</v>
      </c>
      <c r="CB89">
        <v>1305</v>
      </c>
      <c r="CC89">
        <v>1303</v>
      </c>
      <c r="CD89">
        <v>1291</v>
      </c>
      <c r="CE89">
        <v>968</v>
      </c>
      <c r="CF89">
        <v>1304</v>
      </c>
      <c r="CG89">
        <v>863</v>
      </c>
      <c r="CH89">
        <v>1209</v>
      </c>
      <c r="CI89">
        <v>1194</v>
      </c>
      <c r="CJ89">
        <v>864</v>
      </c>
      <c r="CK89">
        <v>0</v>
      </c>
      <c r="CL89">
        <v>1311</v>
      </c>
      <c r="CM89">
        <v>1299</v>
      </c>
      <c r="CN89">
        <v>1304</v>
      </c>
      <c r="CO89">
        <v>984</v>
      </c>
      <c r="CP89">
        <v>861</v>
      </c>
      <c r="CQ89">
        <v>1300</v>
      </c>
      <c r="CR89">
        <v>886</v>
      </c>
      <c r="CS89">
        <v>1302</v>
      </c>
      <c r="CT89">
        <v>1295</v>
      </c>
      <c r="CU89">
        <v>1306</v>
      </c>
      <c r="CV89">
        <v>886</v>
      </c>
      <c r="CW89">
        <v>857</v>
      </c>
      <c r="CX89">
        <v>1291</v>
      </c>
      <c r="CY89">
        <v>1308</v>
      </c>
      <c r="CZ89">
        <v>1300</v>
      </c>
      <c r="DA89">
        <v>887</v>
      </c>
      <c r="DB89">
        <v>885</v>
      </c>
      <c r="DC89">
        <v>1309</v>
      </c>
      <c r="DD89">
        <v>1298</v>
      </c>
      <c r="DE89">
        <v>837</v>
      </c>
      <c r="DF89">
        <v>874</v>
      </c>
      <c r="DG89">
        <v>863</v>
      </c>
      <c r="DH89">
        <v>877</v>
      </c>
      <c r="DI89">
        <v>915</v>
      </c>
      <c r="DJ89">
        <v>1302</v>
      </c>
      <c r="DK89">
        <v>1296</v>
      </c>
      <c r="DL89">
        <v>1299</v>
      </c>
      <c r="DM89">
        <v>1162</v>
      </c>
      <c r="DN89">
        <v>915</v>
      </c>
      <c r="DO89">
        <v>948</v>
      </c>
      <c r="DP89">
        <v>1306</v>
      </c>
      <c r="DQ89">
        <v>886</v>
      </c>
      <c r="DR89">
        <v>905</v>
      </c>
      <c r="DS89">
        <v>868</v>
      </c>
      <c r="DT89">
        <v>1297</v>
      </c>
      <c r="DU89">
        <v>1304</v>
      </c>
      <c r="DV89">
        <v>841</v>
      </c>
      <c r="DW89">
        <v>897</v>
      </c>
      <c r="DX89">
        <v>868</v>
      </c>
      <c r="DY89">
        <v>894</v>
      </c>
      <c r="DZ89">
        <v>890</v>
      </c>
      <c r="EA89">
        <v>1294</v>
      </c>
      <c r="EB89">
        <v>900</v>
      </c>
      <c r="EC89">
        <v>910</v>
      </c>
      <c r="ED89">
        <v>885</v>
      </c>
      <c r="EE89">
        <v>1307</v>
      </c>
      <c r="EF89">
        <v>885</v>
      </c>
      <c r="EG89">
        <v>1304</v>
      </c>
      <c r="EH89">
        <v>1190</v>
      </c>
      <c r="EI89">
        <v>1306</v>
      </c>
      <c r="EJ89">
        <v>1300</v>
      </c>
      <c r="EK89">
        <v>1277</v>
      </c>
      <c r="EL89">
        <v>1305</v>
      </c>
      <c r="EM89">
        <v>919</v>
      </c>
      <c r="EN89">
        <v>1309</v>
      </c>
      <c r="EO89">
        <v>1301</v>
      </c>
      <c r="EP89">
        <v>895</v>
      </c>
      <c r="EQ89">
        <v>1297</v>
      </c>
      <c r="ER89">
        <v>886</v>
      </c>
      <c r="ES89">
        <v>924</v>
      </c>
      <c r="ET89">
        <v>925</v>
      </c>
      <c r="EU89">
        <v>944</v>
      </c>
      <c r="EV89">
        <v>1180</v>
      </c>
      <c r="EW89">
        <v>845</v>
      </c>
      <c r="EX89">
        <v>915</v>
      </c>
      <c r="EY89">
        <v>915</v>
      </c>
      <c r="EZ89">
        <v>1299</v>
      </c>
      <c r="FA89">
        <v>1306</v>
      </c>
      <c r="FB89">
        <v>1303</v>
      </c>
      <c r="FC89">
        <v>970</v>
      </c>
      <c r="FD89">
        <v>914</v>
      </c>
      <c r="FE89">
        <v>1299</v>
      </c>
      <c r="FF89">
        <v>1304</v>
      </c>
      <c r="FG89">
        <v>1297</v>
      </c>
      <c r="FH89">
        <v>1286</v>
      </c>
      <c r="FI89">
        <v>1300</v>
      </c>
      <c r="FJ89">
        <v>1305</v>
      </c>
      <c r="FK89">
        <v>1300</v>
      </c>
      <c r="FL89">
        <v>1299</v>
      </c>
      <c r="FM89">
        <v>1300</v>
      </c>
      <c r="FN89">
        <v>1306</v>
      </c>
      <c r="FO89">
        <v>1302</v>
      </c>
      <c r="FP89">
        <v>891</v>
      </c>
      <c r="FQ89">
        <v>888</v>
      </c>
      <c r="FR89">
        <v>1286</v>
      </c>
      <c r="FS89">
        <v>825</v>
      </c>
      <c r="FT89">
        <v>901</v>
      </c>
      <c r="FU89">
        <v>1298</v>
      </c>
      <c r="FV89">
        <v>840</v>
      </c>
      <c r="FW89">
        <v>1289</v>
      </c>
      <c r="FX89">
        <v>909</v>
      </c>
      <c r="FY89">
        <v>1289</v>
      </c>
      <c r="FZ89">
        <v>1306</v>
      </c>
      <c r="GA89">
        <v>893</v>
      </c>
      <c r="GB89">
        <v>1304</v>
      </c>
      <c r="GC89">
        <v>870</v>
      </c>
      <c r="GD89">
        <v>1300</v>
      </c>
      <c r="GE89">
        <v>1306</v>
      </c>
      <c r="GF89">
        <v>945</v>
      </c>
      <c r="GG89">
        <v>1276</v>
      </c>
      <c r="GH89">
        <v>1306</v>
      </c>
      <c r="GI89">
        <v>1313</v>
      </c>
      <c r="GJ89">
        <v>1309</v>
      </c>
      <c r="GK89">
        <v>1299</v>
      </c>
      <c r="GL89">
        <v>864</v>
      </c>
      <c r="GM89">
        <v>900</v>
      </c>
      <c r="GN89">
        <v>1309</v>
      </c>
      <c r="GO89">
        <v>1289</v>
      </c>
      <c r="GP89">
        <v>1297</v>
      </c>
      <c r="GQ89">
        <v>1298</v>
      </c>
      <c r="GR89">
        <v>916</v>
      </c>
      <c r="GS89">
        <v>1285</v>
      </c>
      <c r="GT89">
        <v>868</v>
      </c>
      <c r="GU89">
        <v>892</v>
      </c>
      <c r="GV89">
        <v>1283</v>
      </c>
      <c r="GW89">
        <v>893</v>
      </c>
      <c r="GX89">
        <v>1006</v>
      </c>
      <c r="GY89">
        <v>1296</v>
      </c>
      <c r="GZ89">
        <v>1309</v>
      </c>
      <c r="HA89">
        <v>891</v>
      </c>
      <c r="HB89">
        <v>1285</v>
      </c>
      <c r="HC89">
        <v>1305</v>
      </c>
      <c r="HD89">
        <v>1302</v>
      </c>
      <c r="HE89">
        <v>1300</v>
      </c>
      <c r="HF89">
        <v>1303</v>
      </c>
      <c r="HG89">
        <v>890</v>
      </c>
      <c r="HH89">
        <v>1298</v>
      </c>
      <c r="HI89">
        <v>1182</v>
      </c>
      <c r="HJ89">
        <v>1287</v>
      </c>
      <c r="HK89">
        <v>1190</v>
      </c>
      <c r="HL89">
        <v>1305</v>
      </c>
      <c r="HM89">
        <v>1301</v>
      </c>
      <c r="HN89">
        <v>1305</v>
      </c>
      <c r="HO89">
        <v>910</v>
      </c>
      <c r="HP89">
        <v>1302</v>
      </c>
      <c r="HQ89">
        <v>1305</v>
      </c>
      <c r="HR89">
        <v>1301</v>
      </c>
      <c r="HS89">
        <v>1302</v>
      </c>
      <c r="HT89">
        <v>1311</v>
      </c>
      <c r="HU89">
        <v>1299</v>
      </c>
      <c r="HV89">
        <v>945</v>
      </c>
      <c r="HW89">
        <v>1295</v>
      </c>
      <c r="HX89">
        <v>1289</v>
      </c>
      <c r="HY89">
        <v>1303</v>
      </c>
      <c r="HZ89">
        <v>1299</v>
      </c>
      <c r="IA89">
        <v>1300</v>
      </c>
      <c r="IB89">
        <v>1310</v>
      </c>
      <c r="IC89">
        <v>1300</v>
      </c>
      <c r="ID89">
        <v>1306</v>
      </c>
      <c r="IE89">
        <v>860</v>
      </c>
      <c r="IF89">
        <v>1303</v>
      </c>
      <c r="IG89">
        <v>1308</v>
      </c>
      <c r="IH89">
        <v>1306</v>
      </c>
      <c r="II89">
        <v>1306</v>
      </c>
      <c r="IJ89">
        <v>1162</v>
      </c>
      <c r="IK89">
        <v>894</v>
      </c>
      <c r="IL89">
        <v>1304</v>
      </c>
      <c r="IM89">
        <v>876</v>
      </c>
      <c r="IN89">
        <v>886</v>
      </c>
      <c r="IO89">
        <v>1305</v>
      </c>
      <c r="IP89">
        <v>885</v>
      </c>
      <c r="IQ89">
        <v>1301</v>
      </c>
      <c r="IR89">
        <v>900</v>
      </c>
      <c r="IS89">
        <v>1309</v>
      </c>
      <c r="IT89">
        <v>1310</v>
      </c>
      <c r="IU89">
        <v>1303</v>
      </c>
      <c r="IV89">
        <v>1306</v>
      </c>
      <c r="IW89">
        <v>1299</v>
      </c>
      <c r="IX89">
        <v>1301</v>
      </c>
      <c r="IY89">
        <v>1304</v>
      </c>
      <c r="IZ89">
        <v>1304</v>
      </c>
      <c r="JA89">
        <v>1307</v>
      </c>
      <c r="JB89">
        <v>1308</v>
      </c>
      <c r="JC89">
        <v>1306</v>
      </c>
      <c r="JD89">
        <v>1304</v>
      </c>
      <c r="JE89">
        <v>1303</v>
      </c>
      <c r="JF89">
        <v>944</v>
      </c>
      <c r="JG89">
        <v>1264</v>
      </c>
      <c r="JH89">
        <v>1287</v>
      </c>
      <c r="JI89">
        <v>894</v>
      </c>
      <c r="JJ89">
        <v>1311</v>
      </c>
      <c r="JK89">
        <v>901</v>
      </c>
      <c r="JL89">
        <v>1165</v>
      </c>
      <c r="JM89">
        <v>944</v>
      </c>
      <c r="JN89">
        <v>1292</v>
      </c>
      <c r="JO89">
        <v>1302</v>
      </c>
      <c r="JP89">
        <v>1197</v>
      </c>
      <c r="JQ89">
        <v>1199</v>
      </c>
      <c r="JR89">
        <v>862</v>
      </c>
      <c r="JS89">
        <v>1296</v>
      </c>
      <c r="JT89">
        <v>1288</v>
      </c>
      <c r="JU89">
        <v>926</v>
      </c>
      <c r="JV89">
        <v>861</v>
      </c>
      <c r="JW89">
        <v>893</v>
      </c>
      <c r="JX89">
        <v>893</v>
      </c>
      <c r="JY89">
        <v>895</v>
      </c>
      <c r="JZ89">
        <v>916</v>
      </c>
      <c r="KA89">
        <v>1307</v>
      </c>
      <c r="KB89">
        <v>1305</v>
      </c>
      <c r="KC89">
        <v>887</v>
      </c>
      <c r="KD89">
        <v>1305</v>
      </c>
      <c r="KE89">
        <v>927</v>
      </c>
      <c r="KF89">
        <v>1302</v>
      </c>
      <c r="KG89">
        <v>901</v>
      </c>
      <c r="KH89">
        <v>901</v>
      </c>
      <c r="KI89">
        <v>1305</v>
      </c>
      <c r="KJ89">
        <v>869</v>
      </c>
      <c r="KK89">
        <v>1301</v>
      </c>
      <c r="KL89">
        <v>1287</v>
      </c>
      <c r="KM89">
        <v>829</v>
      </c>
      <c r="KN89">
        <v>1285</v>
      </c>
      <c r="KO89">
        <v>893</v>
      </c>
      <c r="KP89">
        <v>875</v>
      </c>
      <c r="KQ89">
        <v>1299</v>
      </c>
      <c r="KR89">
        <v>952</v>
      </c>
      <c r="KS89">
        <v>1299</v>
      </c>
      <c r="KT89">
        <v>1303</v>
      </c>
      <c r="KU89">
        <v>1309</v>
      </c>
      <c r="KV89">
        <v>867</v>
      </c>
      <c r="KW89">
        <v>1312</v>
      </c>
      <c r="KX89">
        <v>942</v>
      </c>
      <c r="KY89">
        <v>1305</v>
      </c>
      <c r="KZ89">
        <v>865</v>
      </c>
      <c r="LA89">
        <v>814</v>
      </c>
      <c r="LB89">
        <v>811</v>
      </c>
      <c r="LC89">
        <v>1293</v>
      </c>
      <c r="LD89">
        <v>1302</v>
      </c>
      <c r="LE89">
        <v>893</v>
      </c>
      <c r="LF89">
        <v>891</v>
      </c>
      <c r="LG89">
        <v>1299</v>
      </c>
      <c r="LH89">
        <v>884</v>
      </c>
      <c r="LI89">
        <v>1303</v>
      </c>
      <c r="LJ89">
        <v>1298</v>
      </c>
      <c r="LK89">
        <v>1300</v>
      </c>
      <c r="LL89">
        <v>1305</v>
      </c>
      <c r="LM89">
        <v>899</v>
      </c>
      <c r="LN89">
        <v>1310</v>
      </c>
      <c r="LO89">
        <v>898</v>
      </c>
      <c r="LP89">
        <v>1301</v>
      </c>
      <c r="LQ89">
        <v>1303</v>
      </c>
      <c r="LR89">
        <v>1303</v>
      </c>
      <c r="LS89">
        <v>1300</v>
      </c>
      <c r="LT89">
        <v>1297</v>
      </c>
      <c r="LU89">
        <v>1302</v>
      </c>
      <c r="LV89">
        <v>1195</v>
      </c>
      <c r="LW89">
        <v>1293</v>
      </c>
      <c r="LX89">
        <v>858</v>
      </c>
      <c r="LY89">
        <v>1298</v>
      </c>
      <c r="LZ89">
        <v>1302</v>
      </c>
      <c r="MA89">
        <v>1306</v>
      </c>
      <c r="MB89">
        <v>1176</v>
      </c>
      <c r="MC89">
        <v>1309</v>
      </c>
      <c r="MD89">
        <v>1290</v>
      </c>
      <c r="ME89">
        <v>911</v>
      </c>
      <c r="MF89">
        <v>900</v>
      </c>
      <c r="MG89">
        <v>1295</v>
      </c>
      <c r="MH89">
        <v>1303</v>
      </c>
      <c r="MI89">
        <v>907</v>
      </c>
      <c r="MJ89">
        <v>1195</v>
      </c>
      <c r="MK89">
        <v>1305</v>
      </c>
      <c r="ML89">
        <v>1302</v>
      </c>
      <c r="MM89">
        <v>1297</v>
      </c>
      <c r="MN89">
        <v>1305</v>
      </c>
      <c r="MO89">
        <v>1013</v>
      </c>
      <c r="MP89">
        <v>1300</v>
      </c>
      <c r="MQ89">
        <v>1301</v>
      </c>
      <c r="MR89">
        <v>1305</v>
      </c>
      <c r="MS89">
        <v>849</v>
      </c>
      <c r="MT89">
        <v>1303</v>
      </c>
      <c r="MU89">
        <v>865</v>
      </c>
      <c r="MV89">
        <v>1189</v>
      </c>
      <c r="MW89">
        <v>890</v>
      </c>
      <c r="MX89">
        <v>902</v>
      </c>
      <c r="MY89">
        <v>901</v>
      </c>
      <c r="MZ89">
        <v>1024</v>
      </c>
      <c r="NA89">
        <v>1306</v>
      </c>
      <c r="NB89">
        <v>1291</v>
      </c>
      <c r="NC89">
        <v>1306</v>
      </c>
      <c r="ND89">
        <v>1304</v>
      </c>
      <c r="NE89">
        <v>1293</v>
      </c>
      <c r="NF89">
        <v>1299</v>
      </c>
      <c r="NG89">
        <v>1306</v>
      </c>
      <c r="NH89">
        <v>1297</v>
      </c>
      <c r="NI89">
        <v>851</v>
      </c>
      <c r="NJ89">
        <v>1308</v>
      </c>
      <c r="NK89">
        <v>1303</v>
      </c>
      <c r="NL89">
        <v>1301</v>
      </c>
      <c r="NM89">
        <v>1301</v>
      </c>
      <c r="NN89">
        <v>1303</v>
      </c>
      <c r="NO89">
        <v>928</v>
      </c>
      <c r="NP89">
        <v>901</v>
      </c>
      <c r="NQ89">
        <v>1304</v>
      </c>
      <c r="NR89">
        <v>1308</v>
      </c>
      <c r="NS89">
        <v>1305</v>
      </c>
      <c r="NT89">
        <v>1302</v>
      </c>
      <c r="NU89">
        <v>1285</v>
      </c>
      <c r="NV89">
        <v>1303</v>
      </c>
      <c r="NW89">
        <v>1206</v>
      </c>
      <c r="NX89">
        <v>874</v>
      </c>
      <c r="NY89">
        <v>1305</v>
      </c>
      <c r="NZ89">
        <v>912</v>
      </c>
      <c r="OA89">
        <v>1306</v>
      </c>
      <c r="OB89">
        <v>1304</v>
      </c>
      <c r="OC89">
        <v>1187</v>
      </c>
      <c r="OD89">
        <v>1309</v>
      </c>
      <c r="OE89">
        <v>1303</v>
      </c>
      <c r="OF89">
        <v>1304</v>
      </c>
      <c r="OG89">
        <v>1303</v>
      </c>
      <c r="OH89">
        <v>1299</v>
      </c>
      <c r="OI89">
        <v>1302</v>
      </c>
      <c r="OJ89">
        <v>903</v>
      </c>
      <c r="OK89">
        <v>1306</v>
      </c>
      <c r="OL89">
        <v>1303</v>
      </c>
      <c r="OM89">
        <v>1306</v>
      </c>
      <c r="ON89">
        <v>1305</v>
      </c>
      <c r="OO89">
        <v>1313</v>
      </c>
      <c r="OP89">
        <v>1293</v>
      </c>
      <c r="OQ89">
        <v>1306</v>
      </c>
      <c r="OR89">
        <v>1189</v>
      </c>
      <c r="OS89">
        <v>1163</v>
      </c>
      <c r="OT89">
        <v>1300</v>
      </c>
      <c r="OU89">
        <v>1300</v>
      </c>
      <c r="OV89">
        <v>1304</v>
      </c>
      <c r="OW89">
        <v>1299</v>
      </c>
      <c r="OX89">
        <v>1292</v>
      </c>
      <c r="OY89">
        <v>1303</v>
      </c>
      <c r="OZ89">
        <v>1304</v>
      </c>
      <c r="PA89">
        <v>1304</v>
      </c>
      <c r="PB89">
        <v>888</v>
      </c>
      <c r="PC89">
        <v>902</v>
      </c>
      <c r="PD89">
        <v>894</v>
      </c>
      <c r="PE89">
        <v>1303</v>
      </c>
      <c r="PF89">
        <v>969</v>
      </c>
      <c r="PG89">
        <v>1309</v>
      </c>
      <c r="PH89">
        <v>910</v>
      </c>
      <c r="PI89">
        <v>1196</v>
      </c>
      <c r="PJ89">
        <v>1176</v>
      </c>
      <c r="PK89">
        <v>1304</v>
      </c>
      <c r="PL89">
        <v>1303</v>
      </c>
      <c r="PM89">
        <v>956</v>
      </c>
      <c r="PN89">
        <v>1304</v>
      </c>
      <c r="PO89">
        <v>847</v>
      </c>
      <c r="PP89">
        <v>901</v>
      </c>
      <c r="PQ89">
        <v>892</v>
      </c>
      <c r="PR89">
        <v>858</v>
      </c>
      <c r="PS89">
        <v>1296</v>
      </c>
      <c r="PT89">
        <v>901</v>
      </c>
      <c r="PU89">
        <v>1305</v>
      </c>
      <c r="PV89">
        <v>1304</v>
      </c>
      <c r="PW89">
        <v>1301</v>
      </c>
      <c r="PX89">
        <v>1306</v>
      </c>
      <c r="PY89">
        <v>901</v>
      </c>
      <c r="PZ89">
        <v>868</v>
      </c>
      <c r="QA89">
        <v>893</v>
      </c>
      <c r="QB89">
        <v>859</v>
      </c>
      <c r="QC89">
        <v>1288</v>
      </c>
      <c r="QD89">
        <v>1288</v>
      </c>
      <c r="QE89">
        <v>1288</v>
      </c>
      <c r="QF89">
        <v>1302</v>
      </c>
      <c r="QG89">
        <v>926</v>
      </c>
      <c r="QH89">
        <v>1289</v>
      </c>
      <c r="QI89">
        <v>1165</v>
      </c>
      <c r="QJ89">
        <v>849</v>
      </c>
      <c r="QK89">
        <v>1309</v>
      </c>
      <c r="QL89">
        <v>922</v>
      </c>
      <c r="QM89">
        <v>1296</v>
      </c>
      <c r="QN89">
        <v>898</v>
      </c>
      <c r="QO89">
        <v>1302</v>
      </c>
      <c r="QP89">
        <v>1309</v>
      </c>
      <c r="QQ89">
        <v>1302</v>
      </c>
      <c r="QR89">
        <v>864</v>
      </c>
      <c r="QS89">
        <v>918</v>
      </c>
      <c r="QT89">
        <v>1304</v>
      </c>
      <c r="QU89">
        <v>1301</v>
      </c>
      <c r="QV89">
        <v>1303</v>
      </c>
      <c r="QW89">
        <v>1313</v>
      </c>
      <c r="QX89">
        <v>1312</v>
      </c>
      <c r="QY89">
        <v>900</v>
      </c>
      <c r="QZ89">
        <v>900</v>
      </c>
      <c r="RA89">
        <v>1302</v>
      </c>
      <c r="RB89">
        <v>1308</v>
      </c>
      <c r="RC89">
        <v>1306</v>
      </c>
      <c r="RD89">
        <v>1302</v>
      </c>
      <c r="RE89">
        <v>937</v>
      </c>
      <c r="RF89">
        <v>1293</v>
      </c>
      <c r="RG89">
        <v>1306</v>
      </c>
      <c r="RH89">
        <v>926</v>
      </c>
      <c r="RI89">
        <v>1309</v>
      </c>
      <c r="RJ89">
        <v>1305</v>
      </c>
      <c r="RK89">
        <v>1300</v>
      </c>
      <c r="RL89">
        <v>1300</v>
      </c>
      <c r="RM89">
        <v>1211</v>
      </c>
      <c r="RN89">
        <v>1205</v>
      </c>
      <c r="RO89">
        <v>1202</v>
      </c>
      <c r="RP89">
        <v>1172</v>
      </c>
      <c r="RQ89">
        <v>1203</v>
      </c>
      <c r="RR89">
        <v>1176</v>
      </c>
      <c r="RS89">
        <v>1167</v>
      </c>
      <c r="RT89">
        <v>952</v>
      </c>
      <c r="RU89">
        <v>1201</v>
      </c>
      <c r="RV89">
        <v>1198</v>
      </c>
      <c r="RW89">
        <v>1179</v>
      </c>
      <c r="RX89">
        <v>1195</v>
      </c>
      <c r="RY89">
        <v>1206</v>
      </c>
      <c r="RZ89">
        <v>1163</v>
      </c>
      <c r="SA89">
        <v>1201</v>
      </c>
      <c r="SB89" t="s">
        <v>1200</v>
      </c>
      <c r="SR89" s="240"/>
      <c r="SS89" s="241"/>
      <c r="ST89" s="241"/>
      <c r="SU89" s="241"/>
      <c r="SV89" s="241"/>
      <c r="SW89" s="241"/>
      <c r="SX89" s="241"/>
      <c r="SY89" s="241"/>
      <c r="SZ89" s="241"/>
      <c r="TA89" s="241"/>
      <c r="TB89" s="241"/>
      <c r="TC89" s="241"/>
      <c r="TD89" s="241"/>
      <c r="TE89" s="241"/>
      <c r="TF89" s="241"/>
      <c r="TG89" s="241"/>
      <c r="TH89" s="241"/>
      <c r="TI89" s="241"/>
      <c r="TJ89" s="241"/>
      <c r="TK89" s="241"/>
      <c r="TL89" s="241"/>
      <c r="TM89" s="241"/>
      <c r="TN89" s="241"/>
      <c r="TO89" s="241"/>
      <c r="TP89" s="241"/>
      <c r="TQ89" s="241"/>
      <c r="TR89" s="241"/>
      <c r="TS89" s="241"/>
      <c r="TT89" s="241"/>
      <c r="TU89" s="241"/>
      <c r="TV89" s="241"/>
      <c r="TW89" s="241"/>
      <c r="TX89" s="241"/>
      <c r="TY89" s="241"/>
      <c r="TZ89" s="241"/>
      <c r="UA89" s="241"/>
      <c r="UB89" s="241"/>
      <c r="UC89" s="241"/>
      <c r="UD89" s="241"/>
      <c r="UE89" s="241"/>
      <c r="UF89" s="241"/>
      <c r="UG89" s="241"/>
      <c r="UH89" s="241"/>
      <c r="UI89" s="241"/>
      <c r="UJ89" s="241"/>
      <c r="UK89" s="241"/>
      <c r="UL89" s="241"/>
      <c r="UM89" s="241"/>
      <c r="UN89" s="241"/>
      <c r="UO89" s="241"/>
      <c r="UP89" s="241"/>
      <c r="UQ89" s="241"/>
      <c r="UR89" s="241"/>
      <c r="US89" s="241"/>
      <c r="UT89" s="242"/>
    </row>
    <row r="90" spans="1:566" ht="15" customHeight="1">
      <c r="A90" t="s">
        <v>344</v>
      </c>
      <c r="B90">
        <v>1304</v>
      </c>
      <c r="C90">
        <v>1301</v>
      </c>
      <c r="D90">
        <v>1301</v>
      </c>
      <c r="E90">
        <v>1185</v>
      </c>
      <c r="F90">
        <v>1302</v>
      </c>
      <c r="G90">
        <v>1078</v>
      </c>
      <c r="H90">
        <v>1161</v>
      </c>
      <c r="I90">
        <v>1110</v>
      </c>
      <c r="J90">
        <v>1299</v>
      </c>
      <c r="K90">
        <v>1281</v>
      </c>
      <c r="L90">
        <v>1124</v>
      </c>
      <c r="M90">
        <v>1218</v>
      </c>
      <c r="N90">
        <v>1089</v>
      </c>
      <c r="O90">
        <v>1158</v>
      </c>
      <c r="P90">
        <v>1116</v>
      </c>
      <c r="Q90">
        <v>1286</v>
      </c>
      <c r="R90">
        <v>1297</v>
      </c>
      <c r="S90">
        <v>1305</v>
      </c>
      <c r="T90">
        <v>1086</v>
      </c>
      <c r="U90">
        <v>1284</v>
      </c>
      <c r="V90">
        <v>1300</v>
      </c>
      <c r="W90">
        <v>1301</v>
      </c>
      <c r="X90">
        <v>1297</v>
      </c>
      <c r="Y90">
        <v>1208</v>
      </c>
      <c r="Z90">
        <v>1112</v>
      </c>
      <c r="AA90">
        <v>1311</v>
      </c>
      <c r="AB90">
        <v>1300</v>
      </c>
      <c r="AC90">
        <v>1183</v>
      </c>
      <c r="AD90">
        <v>252</v>
      </c>
      <c r="AE90">
        <v>1214</v>
      </c>
      <c r="AF90">
        <v>1299</v>
      </c>
      <c r="AG90">
        <v>1283</v>
      </c>
      <c r="AH90">
        <v>1275</v>
      </c>
      <c r="AI90">
        <v>1311</v>
      </c>
      <c r="AJ90">
        <v>1154</v>
      </c>
      <c r="AK90">
        <v>1253</v>
      </c>
      <c r="AL90">
        <v>1311</v>
      </c>
      <c r="AM90">
        <v>1197</v>
      </c>
      <c r="AN90">
        <v>1307</v>
      </c>
      <c r="AO90">
        <v>1282</v>
      </c>
      <c r="AP90">
        <v>1281</v>
      </c>
      <c r="AQ90">
        <v>1126</v>
      </c>
      <c r="AR90">
        <v>1127</v>
      </c>
      <c r="AS90">
        <v>1298</v>
      </c>
      <c r="AT90">
        <v>1144</v>
      </c>
      <c r="AU90">
        <v>1198</v>
      </c>
      <c r="AV90">
        <v>1299</v>
      </c>
      <c r="AW90">
        <v>1297</v>
      </c>
      <c r="AX90">
        <v>1300</v>
      </c>
      <c r="AY90">
        <v>1109</v>
      </c>
      <c r="AZ90">
        <v>1300</v>
      </c>
      <c r="BA90">
        <v>1298</v>
      </c>
      <c r="BB90">
        <v>1192</v>
      </c>
      <c r="BC90">
        <v>1147</v>
      </c>
      <c r="BD90">
        <v>596</v>
      </c>
      <c r="BE90">
        <v>1299</v>
      </c>
      <c r="BF90">
        <v>1139</v>
      </c>
      <c r="BG90">
        <v>1103</v>
      </c>
      <c r="BH90">
        <v>1109</v>
      </c>
      <c r="BI90">
        <v>1168</v>
      </c>
      <c r="BJ90">
        <v>1307</v>
      </c>
      <c r="BK90">
        <v>1303</v>
      </c>
      <c r="BL90">
        <v>1087</v>
      </c>
      <c r="BM90">
        <v>1301</v>
      </c>
      <c r="BN90">
        <v>256</v>
      </c>
      <c r="BO90">
        <v>1305</v>
      </c>
      <c r="BP90">
        <v>1286</v>
      </c>
      <c r="BQ90">
        <v>1266</v>
      </c>
      <c r="BR90">
        <v>1175</v>
      </c>
      <c r="BS90">
        <v>1117</v>
      </c>
      <c r="BT90">
        <v>1126</v>
      </c>
      <c r="BU90">
        <v>1268</v>
      </c>
      <c r="BV90">
        <v>252</v>
      </c>
      <c r="BW90">
        <v>1300</v>
      </c>
      <c r="BX90">
        <v>1298</v>
      </c>
      <c r="BY90">
        <v>1254</v>
      </c>
      <c r="BZ90">
        <v>1312</v>
      </c>
      <c r="CA90">
        <v>60</v>
      </c>
      <c r="CB90">
        <v>1167</v>
      </c>
      <c r="CC90">
        <v>1201</v>
      </c>
      <c r="CD90">
        <v>1126</v>
      </c>
      <c r="CE90">
        <v>1297</v>
      </c>
      <c r="CF90">
        <v>1138</v>
      </c>
      <c r="CG90">
        <v>1303</v>
      </c>
      <c r="CH90">
        <v>1285</v>
      </c>
      <c r="CI90">
        <v>1278</v>
      </c>
      <c r="CJ90">
        <v>1305</v>
      </c>
      <c r="CK90">
        <v>1311</v>
      </c>
      <c r="CL90">
        <v>0</v>
      </c>
      <c r="CM90">
        <v>1148</v>
      </c>
      <c r="CN90">
        <v>1115</v>
      </c>
      <c r="CO90">
        <v>1304</v>
      </c>
      <c r="CP90">
        <v>1310</v>
      </c>
      <c r="CQ90">
        <v>1300</v>
      </c>
      <c r="CR90">
        <v>1291</v>
      </c>
      <c r="CS90">
        <v>1280</v>
      </c>
      <c r="CT90">
        <v>1264</v>
      </c>
      <c r="CU90">
        <v>1167</v>
      </c>
      <c r="CV90">
        <v>1297</v>
      </c>
      <c r="CW90">
        <v>1312</v>
      </c>
      <c r="CX90">
        <v>1240</v>
      </c>
      <c r="CY90">
        <v>1296</v>
      </c>
      <c r="CZ90">
        <v>1255</v>
      </c>
      <c r="DA90">
        <v>1299</v>
      </c>
      <c r="DB90">
        <v>1305</v>
      </c>
      <c r="DC90">
        <v>1285</v>
      </c>
      <c r="DD90">
        <v>1262</v>
      </c>
      <c r="DE90">
        <v>1299</v>
      </c>
      <c r="DF90">
        <v>1303</v>
      </c>
      <c r="DG90">
        <v>1310</v>
      </c>
      <c r="DH90">
        <v>1315</v>
      </c>
      <c r="DI90">
        <v>1304</v>
      </c>
      <c r="DJ90">
        <v>1250</v>
      </c>
      <c r="DK90">
        <v>1260</v>
      </c>
      <c r="DL90">
        <v>1118</v>
      </c>
      <c r="DM90">
        <v>1270</v>
      </c>
      <c r="DN90">
        <v>1302</v>
      </c>
      <c r="DO90">
        <v>1300</v>
      </c>
      <c r="DP90">
        <v>1086</v>
      </c>
      <c r="DQ90">
        <v>1301</v>
      </c>
      <c r="DR90">
        <v>1306</v>
      </c>
      <c r="DS90">
        <v>1312</v>
      </c>
      <c r="DT90">
        <v>1238</v>
      </c>
      <c r="DU90">
        <v>1121</v>
      </c>
      <c r="DV90">
        <v>1295</v>
      </c>
      <c r="DW90">
        <v>1299</v>
      </c>
      <c r="DX90">
        <v>1304</v>
      </c>
      <c r="DY90">
        <v>1307</v>
      </c>
      <c r="DZ90">
        <v>1302</v>
      </c>
      <c r="EA90">
        <v>1100</v>
      </c>
      <c r="EB90">
        <v>1292</v>
      </c>
      <c r="EC90">
        <v>1304</v>
      </c>
      <c r="ED90">
        <v>1301</v>
      </c>
      <c r="EE90">
        <v>801</v>
      </c>
      <c r="EF90">
        <v>1305</v>
      </c>
      <c r="EG90">
        <v>1118</v>
      </c>
      <c r="EH90">
        <v>1269</v>
      </c>
      <c r="EI90">
        <v>1157</v>
      </c>
      <c r="EJ90">
        <v>815</v>
      </c>
      <c r="EK90">
        <v>1107</v>
      </c>
      <c r="EL90">
        <v>1110</v>
      </c>
      <c r="EM90">
        <v>1300</v>
      </c>
      <c r="EN90">
        <v>1161</v>
      </c>
      <c r="EO90">
        <v>1253</v>
      </c>
      <c r="EP90">
        <v>1300</v>
      </c>
      <c r="EQ90">
        <v>1119</v>
      </c>
      <c r="ER90">
        <v>1314</v>
      </c>
      <c r="ES90">
        <v>1300</v>
      </c>
      <c r="ET90">
        <v>1299</v>
      </c>
      <c r="EU90">
        <v>1302</v>
      </c>
      <c r="EV90">
        <v>1280</v>
      </c>
      <c r="EW90">
        <v>1262</v>
      </c>
      <c r="EX90">
        <v>1289</v>
      </c>
      <c r="EY90">
        <v>1304</v>
      </c>
      <c r="EZ90">
        <v>1115</v>
      </c>
      <c r="FA90">
        <v>1219</v>
      </c>
      <c r="FB90">
        <v>1116</v>
      </c>
      <c r="FC90">
        <v>1297</v>
      </c>
      <c r="FD90">
        <v>1303</v>
      </c>
      <c r="FE90">
        <v>1104</v>
      </c>
      <c r="FF90">
        <v>1116</v>
      </c>
      <c r="FG90">
        <v>1118</v>
      </c>
      <c r="FH90">
        <v>1142</v>
      </c>
      <c r="FI90">
        <v>1146</v>
      </c>
      <c r="FJ90">
        <v>602</v>
      </c>
      <c r="FK90">
        <v>1120</v>
      </c>
      <c r="FL90">
        <v>1123</v>
      </c>
      <c r="FM90">
        <v>1105</v>
      </c>
      <c r="FN90">
        <v>1120</v>
      </c>
      <c r="FO90">
        <v>1105</v>
      </c>
      <c r="FP90">
        <v>1291</v>
      </c>
      <c r="FQ90">
        <v>1299</v>
      </c>
      <c r="FR90">
        <v>1119</v>
      </c>
      <c r="FS90">
        <v>1300</v>
      </c>
      <c r="FT90">
        <v>1308</v>
      </c>
      <c r="FU90">
        <v>1249</v>
      </c>
      <c r="FV90">
        <v>1291</v>
      </c>
      <c r="FW90">
        <v>1239</v>
      </c>
      <c r="FX90">
        <v>1298</v>
      </c>
      <c r="FY90">
        <v>1220</v>
      </c>
      <c r="FZ90">
        <v>1155</v>
      </c>
      <c r="GA90">
        <v>1294</v>
      </c>
      <c r="GB90">
        <v>1176</v>
      </c>
      <c r="GC90">
        <v>1304</v>
      </c>
      <c r="GD90">
        <v>1123</v>
      </c>
      <c r="GE90">
        <v>1087</v>
      </c>
      <c r="GF90">
        <v>1305</v>
      </c>
      <c r="GG90">
        <v>1243</v>
      </c>
      <c r="GH90">
        <v>1213</v>
      </c>
      <c r="GI90">
        <v>68</v>
      </c>
      <c r="GJ90">
        <v>1180</v>
      </c>
      <c r="GK90">
        <v>1132</v>
      </c>
      <c r="GL90">
        <v>1302</v>
      </c>
      <c r="GM90">
        <v>1297</v>
      </c>
      <c r="GN90">
        <v>1179</v>
      </c>
      <c r="GO90">
        <v>1142</v>
      </c>
      <c r="GP90">
        <v>1103</v>
      </c>
      <c r="GQ90">
        <v>1221</v>
      </c>
      <c r="GR90">
        <v>1299</v>
      </c>
      <c r="GS90">
        <v>1116</v>
      </c>
      <c r="GT90">
        <v>1302</v>
      </c>
      <c r="GU90">
        <v>1297</v>
      </c>
      <c r="GV90">
        <v>1139</v>
      </c>
      <c r="GW90">
        <v>1304</v>
      </c>
      <c r="GX90">
        <v>1294</v>
      </c>
      <c r="GY90">
        <v>1103</v>
      </c>
      <c r="GZ90">
        <v>253</v>
      </c>
      <c r="HA90">
        <v>1296</v>
      </c>
      <c r="HB90">
        <v>1116</v>
      </c>
      <c r="HC90">
        <v>1093</v>
      </c>
      <c r="HD90">
        <v>1100</v>
      </c>
      <c r="HE90">
        <v>1113</v>
      </c>
      <c r="HF90">
        <v>1112</v>
      </c>
      <c r="HG90">
        <v>1303</v>
      </c>
      <c r="HH90">
        <v>1146</v>
      </c>
      <c r="HI90">
        <v>1266</v>
      </c>
      <c r="HJ90">
        <v>1213</v>
      </c>
      <c r="HK90">
        <v>1268</v>
      </c>
      <c r="HL90">
        <v>1086</v>
      </c>
      <c r="HM90">
        <v>1115</v>
      </c>
      <c r="HN90">
        <v>1120</v>
      </c>
      <c r="HO90">
        <v>1304</v>
      </c>
      <c r="HP90">
        <v>1114</v>
      </c>
      <c r="HQ90">
        <v>1120</v>
      </c>
      <c r="HR90">
        <v>1188</v>
      </c>
      <c r="HS90">
        <v>823</v>
      </c>
      <c r="HT90">
        <v>255</v>
      </c>
      <c r="HU90">
        <v>1254</v>
      </c>
      <c r="HV90">
        <v>1296</v>
      </c>
      <c r="HW90">
        <v>1228</v>
      </c>
      <c r="HX90">
        <v>1239</v>
      </c>
      <c r="HY90">
        <v>1109</v>
      </c>
      <c r="HZ90">
        <v>1254</v>
      </c>
      <c r="IA90">
        <v>1094</v>
      </c>
      <c r="IB90">
        <v>1201</v>
      </c>
      <c r="IC90">
        <v>1094</v>
      </c>
      <c r="ID90">
        <v>1086</v>
      </c>
      <c r="IE90">
        <v>1305</v>
      </c>
      <c r="IF90">
        <v>1200</v>
      </c>
      <c r="IG90">
        <v>1184</v>
      </c>
      <c r="IH90">
        <v>1171</v>
      </c>
      <c r="II90">
        <v>1168</v>
      </c>
      <c r="IJ90">
        <v>1241</v>
      </c>
      <c r="IK90">
        <v>1308</v>
      </c>
      <c r="IL90">
        <v>1117</v>
      </c>
      <c r="IM90">
        <v>1294</v>
      </c>
      <c r="IN90">
        <v>1303</v>
      </c>
      <c r="IO90">
        <v>1198</v>
      </c>
      <c r="IP90">
        <v>1306</v>
      </c>
      <c r="IQ90">
        <v>1158</v>
      </c>
      <c r="IR90">
        <v>1297</v>
      </c>
      <c r="IS90">
        <v>1163</v>
      </c>
      <c r="IT90">
        <v>1193</v>
      </c>
      <c r="IU90">
        <v>1201</v>
      </c>
      <c r="IV90">
        <v>1110</v>
      </c>
      <c r="IW90">
        <v>1263</v>
      </c>
      <c r="IX90">
        <v>1146</v>
      </c>
      <c r="IY90">
        <v>1096</v>
      </c>
      <c r="IZ90">
        <v>1279</v>
      </c>
      <c r="JA90">
        <v>1133</v>
      </c>
      <c r="JB90">
        <v>1137</v>
      </c>
      <c r="JC90">
        <v>1168</v>
      </c>
      <c r="JD90">
        <v>1282</v>
      </c>
      <c r="JE90">
        <v>594</v>
      </c>
      <c r="JF90">
        <v>1306</v>
      </c>
      <c r="JG90">
        <v>1268</v>
      </c>
      <c r="JH90">
        <v>1259</v>
      </c>
      <c r="JI90">
        <v>1298</v>
      </c>
      <c r="JJ90">
        <v>44</v>
      </c>
      <c r="JK90">
        <v>1299</v>
      </c>
      <c r="JL90">
        <v>1285</v>
      </c>
      <c r="JM90">
        <v>1302</v>
      </c>
      <c r="JN90">
        <v>1243</v>
      </c>
      <c r="JO90">
        <v>1200</v>
      </c>
      <c r="JP90">
        <v>1276</v>
      </c>
      <c r="JQ90">
        <v>1277</v>
      </c>
      <c r="JR90">
        <v>1302</v>
      </c>
      <c r="JS90">
        <v>1106</v>
      </c>
      <c r="JT90">
        <v>1155</v>
      </c>
      <c r="JU90">
        <v>1307</v>
      </c>
      <c r="JV90">
        <v>1301</v>
      </c>
      <c r="JW90">
        <v>1300</v>
      </c>
      <c r="JX90">
        <v>1297</v>
      </c>
      <c r="JY90">
        <v>1304</v>
      </c>
      <c r="JZ90">
        <v>1290</v>
      </c>
      <c r="KA90">
        <v>1216</v>
      </c>
      <c r="KB90">
        <v>1119</v>
      </c>
      <c r="KC90">
        <v>1300</v>
      </c>
      <c r="KD90">
        <v>1167</v>
      </c>
      <c r="KE90">
        <v>1305</v>
      </c>
      <c r="KF90">
        <v>1197</v>
      </c>
      <c r="KG90">
        <v>1299</v>
      </c>
      <c r="KH90">
        <v>1299</v>
      </c>
      <c r="KI90">
        <v>1286</v>
      </c>
      <c r="KJ90">
        <v>1306</v>
      </c>
      <c r="KK90">
        <v>1181</v>
      </c>
      <c r="KL90">
        <v>1155</v>
      </c>
      <c r="KM90">
        <v>1303</v>
      </c>
      <c r="KN90">
        <v>1259</v>
      </c>
      <c r="KO90">
        <v>1295</v>
      </c>
      <c r="KP90">
        <v>1300</v>
      </c>
      <c r="KQ90">
        <v>1150</v>
      </c>
      <c r="KR90">
        <v>1307</v>
      </c>
      <c r="KS90">
        <v>1265</v>
      </c>
      <c r="KT90">
        <v>1080</v>
      </c>
      <c r="KU90">
        <v>1143</v>
      </c>
      <c r="KV90">
        <v>1305</v>
      </c>
      <c r="KW90">
        <v>1220</v>
      </c>
      <c r="KX90">
        <v>1307</v>
      </c>
      <c r="KY90">
        <v>1159</v>
      </c>
      <c r="KZ90">
        <v>1309</v>
      </c>
      <c r="LA90">
        <v>1301</v>
      </c>
      <c r="LB90">
        <v>1304</v>
      </c>
      <c r="LC90">
        <v>1215</v>
      </c>
      <c r="LD90">
        <v>1120</v>
      </c>
      <c r="LE90">
        <v>1294</v>
      </c>
      <c r="LF90">
        <v>1295</v>
      </c>
      <c r="LG90">
        <v>1254</v>
      </c>
      <c r="LH90">
        <v>1294</v>
      </c>
      <c r="LI90">
        <v>817</v>
      </c>
      <c r="LJ90">
        <v>1103</v>
      </c>
      <c r="LK90">
        <v>1228</v>
      </c>
      <c r="LL90">
        <v>587</v>
      </c>
      <c r="LM90">
        <v>1297</v>
      </c>
      <c r="LN90">
        <v>254</v>
      </c>
      <c r="LO90">
        <v>1295</v>
      </c>
      <c r="LP90">
        <v>1233</v>
      </c>
      <c r="LQ90">
        <v>1090</v>
      </c>
      <c r="LR90">
        <v>1089</v>
      </c>
      <c r="LS90">
        <v>1106</v>
      </c>
      <c r="LT90">
        <v>1241</v>
      </c>
      <c r="LU90">
        <v>1108</v>
      </c>
      <c r="LV90">
        <v>1271</v>
      </c>
      <c r="LW90">
        <v>1203</v>
      </c>
      <c r="LX90">
        <v>1303</v>
      </c>
      <c r="LY90">
        <v>1106</v>
      </c>
      <c r="LZ90">
        <v>1117</v>
      </c>
      <c r="MA90">
        <v>1103</v>
      </c>
      <c r="MB90">
        <v>1271</v>
      </c>
      <c r="MC90">
        <v>1132</v>
      </c>
      <c r="MD90">
        <v>1200</v>
      </c>
      <c r="ME90">
        <v>1295</v>
      </c>
      <c r="MF90">
        <v>1297</v>
      </c>
      <c r="MG90">
        <v>1120</v>
      </c>
      <c r="MH90">
        <v>1170</v>
      </c>
      <c r="MI90">
        <v>1307</v>
      </c>
      <c r="MJ90">
        <v>1272</v>
      </c>
      <c r="MK90">
        <v>1116</v>
      </c>
      <c r="ML90">
        <v>1197</v>
      </c>
      <c r="MM90">
        <v>1126</v>
      </c>
      <c r="MN90">
        <v>1119</v>
      </c>
      <c r="MO90">
        <v>1304</v>
      </c>
      <c r="MP90">
        <v>1135</v>
      </c>
      <c r="MQ90">
        <v>1136</v>
      </c>
      <c r="MR90">
        <v>1158</v>
      </c>
      <c r="MS90">
        <v>1303</v>
      </c>
      <c r="MT90">
        <v>1109</v>
      </c>
      <c r="MU90">
        <v>1304</v>
      </c>
      <c r="MV90">
        <v>1275</v>
      </c>
      <c r="MW90">
        <v>1303</v>
      </c>
      <c r="MX90">
        <v>1310</v>
      </c>
      <c r="MY90">
        <v>1302</v>
      </c>
      <c r="MZ90">
        <v>1298</v>
      </c>
      <c r="NA90">
        <v>1159</v>
      </c>
      <c r="NB90">
        <v>1210</v>
      </c>
      <c r="NC90">
        <v>1086</v>
      </c>
      <c r="ND90">
        <v>1092</v>
      </c>
      <c r="NE90">
        <v>1159</v>
      </c>
      <c r="NF90">
        <v>1124</v>
      </c>
      <c r="NG90">
        <v>1087</v>
      </c>
      <c r="NH90">
        <v>1116</v>
      </c>
      <c r="NI90">
        <v>1309</v>
      </c>
      <c r="NJ90">
        <v>1189</v>
      </c>
      <c r="NK90">
        <v>1085</v>
      </c>
      <c r="NL90">
        <v>1141</v>
      </c>
      <c r="NM90">
        <v>1121</v>
      </c>
      <c r="NN90">
        <v>1109</v>
      </c>
      <c r="NO90">
        <v>1309</v>
      </c>
      <c r="NP90">
        <v>1302</v>
      </c>
      <c r="NQ90">
        <v>1119</v>
      </c>
      <c r="NR90">
        <v>1162</v>
      </c>
      <c r="NS90">
        <v>1167</v>
      </c>
      <c r="NT90">
        <v>1201</v>
      </c>
      <c r="NU90">
        <v>1238</v>
      </c>
      <c r="NV90">
        <v>1282</v>
      </c>
      <c r="NW90">
        <v>1286</v>
      </c>
      <c r="NX90">
        <v>1312</v>
      </c>
      <c r="NY90">
        <v>1167</v>
      </c>
      <c r="NZ90">
        <v>1300</v>
      </c>
      <c r="OA90">
        <v>1223</v>
      </c>
      <c r="OB90">
        <v>1100</v>
      </c>
      <c r="OC90">
        <v>1276</v>
      </c>
      <c r="OD90">
        <v>1268</v>
      </c>
      <c r="OE90">
        <v>1109</v>
      </c>
      <c r="OF90">
        <v>1094</v>
      </c>
      <c r="OG90">
        <v>1116</v>
      </c>
      <c r="OH90">
        <v>1150</v>
      </c>
      <c r="OI90">
        <v>1094</v>
      </c>
      <c r="OJ90">
        <v>1301</v>
      </c>
      <c r="OK90">
        <v>1112</v>
      </c>
      <c r="OL90">
        <v>1109</v>
      </c>
      <c r="OM90">
        <v>1168</v>
      </c>
      <c r="ON90">
        <v>1153</v>
      </c>
      <c r="OO90">
        <v>22</v>
      </c>
      <c r="OP90">
        <v>1224</v>
      </c>
      <c r="OQ90">
        <v>1168</v>
      </c>
      <c r="OR90">
        <v>1270</v>
      </c>
      <c r="OS90">
        <v>1279</v>
      </c>
      <c r="OT90">
        <v>1097</v>
      </c>
      <c r="OU90">
        <v>1175</v>
      </c>
      <c r="OV90">
        <v>591</v>
      </c>
      <c r="OW90">
        <v>1118</v>
      </c>
      <c r="OX90">
        <v>1243</v>
      </c>
      <c r="OY90">
        <v>595</v>
      </c>
      <c r="OZ90">
        <v>596</v>
      </c>
      <c r="PA90">
        <v>1118</v>
      </c>
      <c r="PB90">
        <v>1290</v>
      </c>
      <c r="PC90">
        <v>1309</v>
      </c>
      <c r="PD90">
        <v>1298</v>
      </c>
      <c r="PE90">
        <v>1100</v>
      </c>
      <c r="PF90">
        <v>1298</v>
      </c>
      <c r="PG90">
        <v>1193</v>
      </c>
      <c r="PH90">
        <v>1301</v>
      </c>
      <c r="PI90">
        <v>1270</v>
      </c>
      <c r="PJ90">
        <v>1281</v>
      </c>
      <c r="PK90">
        <v>1098</v>
      </c>
      <c r="PL90">
        <v>1109</v>
      </c>
      <c r="PM90">
        <v>1285</v>
      </c>
      <c r="PN90">
        <v>1098</v>
      </c>
      <c r="PO90">
        <v>1297</v>
      </c>
      <c r="PP90">
        <v>1299</v>
      </c>
      <c r="PQ90">
        <v>1307</v>
      </c>
      <c r="PR90">
        <v>1311</v>
      </c>
      <c r="PS90">
        <v>1112</v>
      </c>
      <c r="PT90">
        <v>1299</v>
      </c>
      <c r="PU90">
        <v>1104</v>
      </c>
      <c r="PV90">
        <v>820</v>
      </c>
      <c r="PW90">
        <v>1174</v>
      </c>
      <c r="PX90">
        <v>1225</v>
      </c>
      <c r="PY90">
        <v>1299</v>
      </c>
      <c r="PZ90">
        <v>1305</v>
      </c>
      <c r="QA90">
        <v>1306</v>
      </c>
      <c r="QB90">
        <v>1304</v>
      </c>
      <c r="QC90">
        <v>1156</v>
      </c>
      <c r="QD90">
        <v>1156</v>
      </c>
      <c r="QE90">
        <v>1155</v>
      </c>
      <c r="QF90">
        <v>1178</v>
      </c>
      <c r="QG90">
        <v>1307</v>
      </c>
      <c r="QH90">
        <v>1154</v>
      </c>
      <c r="QI90">
        <v>1281</v>
      </c>
      <c r="QJ90">
        <v>1302</v>
      </c>
      <c r="QK90">
        <v>1143</v>
      </c>
      <c r="QL90">
        <v>1302</v>
      </c>
      <c r="QM90">
        <v>1211</v>
      </c>
      <c r="QN90">
        <v>1304</v>
      </c>
      <c r="QO90">
        <v>1146</v>
      </c>
      <c r="QP90">
        <v>1143</v>
      </c>
      <c r="QQ90">
        <v>1146</v>
      </c>
      <c r="QR90">
        <v>1313</v>
      </c>
      <c r="QS90">
        <v>1301</v>
      </c>
      <c r="QT90">
        <v>1178</v>
      </c>
      <c r="QU90">
        <v>1176</v>
      </c>
      <c r="QV90">
        <v>1190</v>
      </c>
      <c r="QW90">
        <v>25</v>
      </c>
      <c r="QX90">
        <v>61</v>
      </c>
      <c r="QY90">
        <v>1312</v>
      </c>
      <c r="QZ90">
        <v>1311</v>
      </c>
      <c r="RA90">
        <v>1197</v>
      </c>
      <c r="RB90">
        <v>1157</v>
      </c>
      <c r="RC90">
        <v>1168</v>
      </c>
      <c r="RD90">
        <v>1251</v>
      </c>
      <c r="RE90">
        <v>1305</v>
      </c>
      <c r="RF90">
        <v>1222</v>
      </c>
      <c r="RG90">
        <v>1157</v>
      </c>
      <c r="RH90">
        <v>1304</v>
      </c>
      <c r="RI90">
        <v>1143</v>
      </c>
      <c r="RJ90">
        <v>1152</v>
      </c>
      <c r="RK90">
        <v>1101</v>
      </c>
      <c r="RL90">
        <v>1102</v>
      </c>
      <c r="RM90">
        <v>1286</v>
      </c>
      <c r="RN90">
        <v>1284</v>
      </c>
      <c r="RO90">
        <v>1280</v>
      </c>
      <c r="RP90">
        <v>1284</v>
      </c>
      <c r="RQ90">
        <v>1276</v>
      </c>
      <c r="RR90">
        <v>1267</v>
      </c>
      <c r="RS90">
        <v>1276</v>
      </c>
      <c r="RT90">
        <v>1284</v>
      </c>
      <c r="RU90">
        <v>1264</v>
      </c>
      <c r="RV90">
        <v>1274</v>
      </c>
      <c r="RW90">
        <v>1280</v>
      </c>
      <c r="RX90">
        <v>1266</v>
      </c>
      <c r="RY90">
        <v>1282</v>
      </c>
      <c r="RZ90">
        <v>1277</v>
      </c>
      <c r="SA90">
        <v>1281</v>
      </c>
      <c r="SB90" t="s">
        <v>1200</v>
      </c>
      <c r="SR90" s="240"/>
      <c r="SS90" s="241"/>
      <c r="ST90" s="241"/>
      <c r="SU90" s="241"/>
      <c r="SV90" s="241"/>
      <c r="SW90" s="241"/>
      <c r="SX90" s="241"/>
      <c r="SY90" s="241"/>
      <c r="SZ90" s="241"/>
      <c r="TA90" s="241"/>
      <c r="TB90" s="241"/>
      <c r="TC90" s="241"/>
      <c r="TD90" s="241"/>
      <c r="TE90" s="241"/>
      <c r="TF90" s="241"/>
      <c r="TG90" s="241"/>
      <c r="TH90" s="241"/>
      <c r="TI90" s="241"/>
      <c r="TJ90" s="241"/>
      <c r="TK90" s="241"/>
      <c r="TL90" s="241"/>
      <c r="TM90" s="241"/>
      <c r="TN90" s="241"/>
      <c r="TO90" s="241"/>
      <c r="TP90" s="241"/>
      <c r="TQ90" s="241"/>
      <c r="TR90" s="241"/>
      <c r="TS90" s="241"/>
      <c r="TT90" s="241"/>
      <c r="TU90" s="241"/>
      <c r="TV90" s="241"/>
      <c r="TW90" s="241"/>
      <c r="TX90" s="241"/>
      <c r="TY90" s="241"/>
      <c r="TZ90" s="241"/>
      <c r="UA90" s="241"/>
      <c r="UB90" s="241"/>
      <c r="UC90" s="241"/>
      <c r="UD90" s="241"/>
      <c r="UE90" s="241"/>
      <c r="UF90" s="241"/>
      <c r="UG90" s="241"/>
      <c r="UH90" s="241"/>
      <c r="UI90" s="241"/>
      <c r="UJ90" s="241"/>
      <c r="UK90" s="241"/>
      <c r="UL90" s="241"/>
      <c r="UM90" s="241"/>
      <c r="UN90" s="241"/>
      <c r="UO90" s="241"/>
      <c r="UP90" s="241"/>
      <c r="UQ90" s="241"/>
      <c r="UR90" s="241"/>
      <c r="US90" s="241"/>
      <c r="UT90" s="242"/>
    </row>
    <row r="91" spans="1:566" ht="15" customHeight="1">
      <c r="A91" t="s">
        <v>445</v>
      </c>
      <c r="B91">
        <v>1295</v>
      </c>
      <c r="C91">
        <v>1293</v>
      </c>
      <c r="D91">
        <v>1291</v>
      </c>
      <c r="E91">
        <v>1191</v>
      </c>
      <c r="F91">
        <v>1298</v>
      </c>
      <c r="G91">
        <v>1076</v>
      </c>
      <c r="H91">
        <v>1155</v>
      </c>
      <c r="I91">
        <v>1060</v>
      </c>
      <c r="J91">
        <v>1296</v>
      </c>
      <c r="K91">
        <v>1271</v>
      </c>
      <c r="L91">
        <v>1110</v>
      </c>
      <c r="M91">
        <v>1207</v>
      </c>
      <c r="N91">
        <v>1106</v>
      </c>
      <c r="O91">
        <v>1130</v>
      </c>
      <c r="P91">
        <v>1049</v>
      </c>
      <c r="Q91">
        <v>1273</v>
      </c>
      <c r="R91">
        <v>1293</v>
      </c>
      <c r="S91">
        <v>1296</v>
      </c>
      <c r="T91">
        <v>1074</v>
      </c>
      <c r="U91">
        <v>1271</v>
      </c>
      <c r="V91">
        <v>1296</v>
      </c>
      <c r="W91">
        <v>1287</v>
      </c>
      <c r="X91">
        <v>1291</v>
      </c>
      <c r="Y91">
        <v>1198</v>
      </c>
      <c r="Z91">
        <v>1134</v>
      </c>
      <c r="AA91">
        <v>1299</v>
      </c>
      <c r="AB91">
        <v>1288</v>
      </c>
      <c r="AC91">
        <v>1135</v>
      </c>
      <c r="AD91">
        <v>1138</v>
      </c>
      <c r="AE91">
        <v>1192</v>
      </c>
      <c r="AF91">
        <v>1288</v>
      </c>
      <c r="AG91">
        <v>1266</v>
      </c>
      <c r="AH91">
        <v>1264</v>
      </c>
      <c r="AI91">
        <v>1299</v>
      </c>
      <c r="AJ91">
        <v>1085</v>
      </c>
      <c r="AK91">
        <v>1254</v>
      </c>
      <c r="AL91">
        <v>1300</v>
      </c>
      <c r="AM91">
        <v>1173</v>
      </c>
      <c r="AN91">
        <v>1298</v>
      </c>
      <c r="AO91">
        <v>1262</v>
      </c>
      <c r="AP91">
        <v>1267</v>
      </c>
      <c r="AQ91">
        <v>1091</v>
      </c>
      <c r="AR91">
        <v>1105</v>
      </c>
      <c r="AS91">
        <v>1294</v>
      </c>
      <c r="AT91">
        <v>292</v>
      </c>
      <c r="AU91">
        <v>1177</v>
      </c>
      <c r="AV91">
        <v>1287</v>
      </c>
      <c r="AW91">
        <v>1288</v>
      </c>
      <c r="AX91">
        <v>1296</v>
      </c>
      <c r="AY91">
        <v>1131</v>
      </c>
      <c r="AZ91">
        <v>1293</v>
      </c>
      <c r="BA91">
        <v>1284</v>
      </c>
      <c r="BB91">
        <v>1200</v>
      </c>
      <c r="BC91">
        <v>1119</v>
      </c>
      <c r="BD91">
        <v>1136</v>
      </c>
      <c r="BE91">
        <v>1286</v>
      </c>
      <c r="BF91">
        <v>260</v>
      </c>
      <c r="BG91">
        <v>1095</v>
      </c>
      <c r="BH91">
        <v>1136</v>
      </c>
      <c r="BI91">
        <v>1148</v>
      </c>
      <c r="BJ91">
        <v>1291</v>
      </c>
      <c r="BK91">
        <v>1293</v>
      </c>
      <c r="BL91">
        <v>1074</v>
      </c>
      <c r="BM91">
        <v>1291</v>
      </c>
      <c r="BN91">
        <v>1139</v>
      </c>
      <c r="BO91">
        <v>1289</v>
      </c>
      <c r="BP91">
        <v>1280</v>
      </c>
      <c r="BQ91">
        <v>1264</v>
      </c>
      <c r="BR91">
        <v>1134</v>
      </c>
      <c r="BS91">
        <v>1145</v>
      </c>
      <c r="BT91">
        <v>1065</v>
      </c>
      <c r="BU91">
        <v>1260</v>
      </c>
      <c r="BV91">
        <v>1138</v>
      </c>
      <c r="BW91">
        <v>1290</v>
      </c>
      <c r="BX91">
        <v>1288</v>
      </c>
      <c r="BY91">
        <v>1250</v>
      </c>
      <c r="BZ91">
        <v>1300</v>
      </c>
      <c r="CA91">
        <v>1147</v>
      </c>
      <c r="CB91">
        <v>1147</v>
      </c>
      <c r="CC91">
        <v>1176</v>
      </c>
      <c r="CD91">
        <v>1138</v>
      </c>
      <c r="CE91">
        <v>1290</v>
      </c>
      <c r="CF91">
        <v>1141</v>
      </c>
      <c r="CG91">
        <v>1291</v>
      </c>
      <c r="CH91">
        <v>1272</v>
      </c>
      <c r="CI91">
        <v>1258</v>
      </c>
      <c r="CJ91">
        <v>1290</v>
      </c>
      <c r="CK91">
        <v>1299</v>
      </c>
      <c r="CL91">
        <v>1148</v>
      </c>
      <c r="CM91">
        <v>0</v>
      </c>
      <c r="CN91">
        <v>1109</v>
      </c>
      <c r="CO91">
        <v>1295</v>
      </c>
      <c r="CP91">
        <v>1299</v>
      </c>
      <c r="CQ91">
        <v>1300</v>
      </c>
      <c r="CR91">
        <v>1276</v>
      </c>
      <c r="CS91">
        <v>1270</v>
      </c>
      <c r="CT91">
        <v>1257</v>
      </c>
      <c r="CU91">
        <v>1148</v>
      </c>
      <c r="CV91">
        <v>1284</v>
      </c>
      <c r="CW91">
        <v>1300</v>
      </c>
      <c r="CX91">
        <v>1221</v>
      </c>
      <c r="CY91">
        <v>1281</v>
      </c>
      <c r="CZ91">
        <v>1255</v>
      </c>
      <c r="DA91">
        <v>1285</v>
      </c>
      <c r="DB91">
        <v>1289</v>
      </c>
      <c r="DC91">
        <v>1268</v>
      </c>
      <c r="DD91">
        <v>1257</v>
      </c>
      <c r="DE91">
        <v>1287</v>
      </c>
      <c r="DF91">
        <v>1292</v>
      </c>
      <c r="DG91">
        <v>1298</v>
      </c>
      <c r="DH91">
        <v>1301</v>
      </c>
      <c r="DI91">
        <v>1291</v>
      </c>
      <c r="DJ91">
        <v>1252</v>
      </c>
      <c r="DK91">
        <v>1259</v>
      </c>
      <c r="DL91">
        <v>1114</v>
      </c>
      <c r="DM91">
        <v>1259</v>
      </c>
      <c r="DN91">
        <v>1291</v>
      </c>
      <c r="DO91">
        <v>1288</v>
      </c>
      <c r="DP91">
        <v>1074</v>
      </c>
      <c r="DQ91">
        <v>1290</v>
      </c>
      <c r="DR91">
        <v>1295</v>
      </c>
      <c r="DS91">
        <v>1301</v>
      </c>
      <c r="DT91">
        <v>1220</v>
      </c>
      <c r="DU91">
        <v>1106</v>
      </c>
      <c r="DV91">
        <v>1289</v>
      </c>
      <c r="DW91">
        <v>1293</v>
      </c>
      <c r="DX91">
        <v>1293</v>
      </c>
      <c r="DY91">
        <v>1296</v>
      </c>
      <c r="DZ91">
        <v>1289</v>
      </c>
      <c r="EA91">
        <v>1078</v>
      </c>
      <c r="EB91">
        <v>1287</v>
      </c>
      <c r="EC91">
        <v>1295</v>
      </c>
      <c r="ED91">
        <v>1294</v>
      </c>
      <c r="EE91">
        <v>1122</v>
      </c>
      <c r="EF91">
        <v>1289</v>
      </c>
      <c r="EG91">
        <v>1079</v>
      </c>
      <c r="EH91">
        <v>1252</v>
      </c>
      <c r="EI91">
        <v>1130</v>
      </c>
      <c r="EJ91">
        <v>1124</v>
      </c>
      <c r="EK91">
        <v>1082</v>
      </c>
      <c r="EL91">
        <v>1106</v>
      </c>
      <c r="EM91">
        <v>1295</v>
      </c>
      <c r="EN91">
        <v>1128</v>
      </c>
      <c r="EO91">
        <v>1241</v>
      </c>
      <c r="EP91">
        <v>1292</v>
      </c>
      <c r="EQ91">
        <v>1033</v>
      </c>
      <c r="ER91">
        <v>1300</v>
      </c>
      <c r="ES91">
        <v>1295</v>
      </c>
      <c r="ET91">
        <v>1290</v>
      </c>
      <c r="EU91">
        <v>1291</v>
      </c>
      <c r="EV91">
        <v>1264</v>
      </c>
      <c r="EW91">
        <v>1253</v>
      </c>
      <c r="EX91">
        <v>1279</v>
      </c>
      <c r="EY91">
        <v>1291</v>
      </c>
      <c r="EZ91">
        <v>1039</v>
      </c>
      <c r="FA91">
        <v>1196</v>
      </c>
      <c r="FB91">
        <v>1091</v>
      </c>
      <c r="FC91">
        <v>1290</v>
      </c>
      <c r="FD91">
        <v>1294</v>
      </c>
      <c r="FE91">
        <v>1112</v>
      </c>
      <c r="FF91">
        <v>1106</v>
      </c>
      <c r="FG91">
        <v>1103</v>
      </c>
      <c r="FH91">
        <v>1131</v>
      </c>
      <c r="FI91">
        <v>316</v>
      </c>
      <c r="FJ91">
        <v>1148</v>
      </c>
      <c r="FK91">
        <v>1146</v>
      </c>
      <c r="FL91">
        <v>1045</v>
      </c>
      <c r="FM91">
        <v>1132</v>
      </c>
      <c r="FN91">
        <v>1080</v>
      </c>
      <c r="FO91">
        <v>1132</v>
      </c>
      <c r="FP91">
        <v>1279</v>
      </c>
      <c r="FQ91">
        <v>1290</v>
      </c>
      <c r="FR91">
        <v>1078</v>
      </c>
      <c r="FS91">
        <v>1291</v>
      </c>
      <c r="FT91">
        <v>1297</v>
      </c>
      <c r="FU91">
        <v>1253</v>
      </c>
      <c r="FV91">
        <v>1286</v>
      </c>
      <c r="FW91">
        <v>1227</v>
      </c>
      <c r="FX91">
        <v>1288</v>
      </c>
      <c r="FY91">
        <v>1211</v>
      </c>
      <c r="FZ91">
        <v>1129</v>
      </c>
      <c r="GA91">
        <v>1282</v>
      </c>
      <c r="GB91">
        <v>1183</v>
      </c>
      <c r="GC91">
        <v>1293</v>
      </c>
      <c r="GD91">
        <v>1053</v>
      </c>
      <c r="GE91">
        <v>1075</v>
      </c>
      <c r="GF91">
        <v>1295</v>
      </c>
      <c r="GG91">
        <v>1238</v>
      </c>
      <c r="GH91">
        <v>1190</v>
      </c>
      <c r="GI91">
        <v>1148</v>
      </c>
      <c r="GJ91">
        <v>1201</v>
      </c>
      <c r="GK91">
        <v>1149</v>
      </c>
      <c r="GL91">
        <v>1294</v>
      </c>
      <c r="GM91">
        <v>1290</v>
      </c>
      <c r="GN91">
        <v>1201</v>
      </c>
      <c r="GO91">
        <v>1130</v>
      </c>
      <c r="GP91">
        <v>1130</v>
      </c>
      <c r="GQ91">
        <v>1177</v>
      </c>
      <c r="GR91">
        <v>1295</v>
      </c>
      <c r="GS91">
        <v>1079</v>
      </c>
      <c r="GT91">
        <v>1292</v>
      </c>
      <c r="GU91">
        <v>1290</v>
      </c>
      <c r="GV91">
        <v>1133</v>
      </c>
      <c r="GW91">
        <v>1288</v>
      </c>
      <c r="GX91">
        <v>1285</v>
      </c>
      <c r="GY91">
        <v>1080</v>
      </c>
      <c r="GZ91">
        <v>1136</v>
      </c>
      <c r="HA91">
        <v>1282</v>
      </c>
      <c r="HB91">
        <v>1090</v>
      </c>
      <c r="HC91">
        <v>1106</v>
      </c>
      <c r="HD91">
        <v>1072</v>
      </c>
      <c r="HE91">
        <v>1078</v>
      </c>
      <c r="HF91">
        <v>1103</v>
      </c>
      <c r="HG91">
        <v>1288</v>
      </c>
      <c r="HH91">
        <v>38</v>
      </c>
      <c r="HI91">
        <v>1260</v>
      </c>
      <c r="HJ91">
        <v>1216</v>
      </c>
      <c r="HK91">
        <v>1251</v>
      </c>
      <c r="HL91">
        <v>1074</v>
      </c>
      <c r="HM91">
        <v>1104</v>
      </c>
      <c r="HN91">
        <v>1073</v>
      </c>
      <c r="HO91">
        <v>1294</v>
      </c>
      <c r="HP91">
        <v>1107</v>
      </c>
      <c r="HQ91">
        <v>1073</v>
      </c>
      <c r="HR91">
        <v>1192</v>
      </c>
      <c r="HS91">
        <v>1129</v>
      </c>
      <c r="HT91">
        <v>1138</v>
      </c>
      <c r="HU91">
        <v>1250</v>
      </c>
      <c r="HV91">
        <v>1287</v>
      </c>
      <c r="HW91">
        <v>1199</v>
      </c>
      <c r="HX91">
        <v>1227</v>
      </c>
      <c r="HY91">
        <v>1135</v>
      </c>
      <c r="HZ91">
        <v>1250</v>
      </c>
      <c r="IA91">
        <v>1137</v>
      </c>
      <c r="IB91">
        <v>1194</v>
      </c>
      <c r="IC91">
        <v>1137</v>
      </c>
      <c r="ID91">
        <v>1074</v>
      </c>
      <c r="IE91">
        <v>1293</v>
      </c>
      <c r="IF91">
        <v>1177</v>
      </c>
      <c r="IG91">
        <v>1200</v>
      </c>
      <c r="IH91">
        <v>1187</v>
      </c>
      <c r="II91">
        <v>1148</v>
      </c>
      <c r="IJ91">
        <v>1223</v>
      </c>
      <c r="IK91">
        <v>1294</v>
      </c>
      <c r="IL91">
        <v>1107</v>
      </c>
      <c r="IM91">
        <v>1281</v>
      </c>
      <c r="IN91">
        <v>1289</v>
      </c>
      <c r="IO91">
        <v>1198</v>
      </c>
      <c r="IP91">
        <v>1294</v>
      </c>
      <c r="IQ91">
        <v>1120</v>
      </c>
      <c r="IR91">
        <v>1290</v>
      </c>
      <c r="IS91">
        <v>1157</v>
      </c>
      <c r="IT91">
        <v>1200</v>
      </c>
      <c r="IU91">
        <v>1177</v>
      </c>
      <c r="IV91">
        <v>1069</v>
      </c>
      <c r="IW91">
        <v>1254</v>
      </c>
      <c r="IX91">
        <v>1116</v>
      </c>
      <c r="IY91">
        <v>1093</v>
      </c>
      <c r="IZ91">
        <v>1266</v>
      </c>
      <c r="JA91">
        <v>1098</v>
      </c>
      <c r="JB91">
        <v>1082</v>
      </c>
      <c r="JC91">
        <v>1148</v>
      </c>
      <c r="JD91">
        <v>1272</v>
      </c>
      <c r="JE91">
        <v>1135</v>
      </c>
      <c r="JF91">
        <v>1297</v>
      </c>
      <c r="JG91">
        <v>1260</v>
      </c>
      <c r="JH91">
        <v>1253</v>
      </c>
      <c r="JI91">
        <v>1284</v>
      </c>
      <c r="JJ91">
        <v>1146</v>
      </c>
      <c r="JK91">
        <v>1286</v>
      </c>
      <c r="JL91">
        <v>1273</v>
      </c>
      <c r="JM91">
        <v>1292</v>
      </c>
      <c r="JN91">
        <v>1226</v>
      </c>
      <c r="JO91">
        <v>1176</v>
      </c>
      <c r="JP91">
        <v>1263</v>
      </c>
      <c r="JQ91">
        <v>1260</v>
      </c>
      <c r="JR91">
        <v>1291</v>
      </c>
      <c r="JS91">
        <v>1040</v>
      </c>
      <c r="JT91">
        <v>1130</v>
      </c>
      <c r="JU91">
        <v>1298</v>
      </c>
      <c r="JV91">
        <v>1290</v>
      </c>
      <c r="JW91">
        <v>1293</v>
      </c>
      <c r="JX91">
        <v>1286</v>
      </c>
      <c r="JY91">
        <v>1289</v>
      </c>
      <c r="JZ91">
        <v>1280</v>
      </c>
      <c r="KA91">
        <v>1192</v>
      </c>
      <c r="KB91">
        <v>1079</v>
      </c>
      <c r="KC91">
        <v>1287</v>
      </c>
      <c r="KD91">
        <v>1147</v>
      </c>
      <c r="KE91">
        <v>1296</v>
      </c>
      <c r="KF91">
        <v>1175</v>
      </c>
      <c r="KG91">
        <v>1292</v>
      </c>
      <c r="KH91">
        <v>1292</v>
      </c>
      <c r="KI91">
        <v>1272</v>
      </c>
      <c r="KJ91">
        <v>1295</v>
      </c>
      <c r="KK91">
        <v>1188</v>
      </c>
      <c r="KL91">
        <v>1128</v>
      </c>
      <c r="KM91">
        <v>1290</v>
      </c>
      <c r="KN91">
        <v>1246</v>
      </c>
      <c r="KO91">
        <v>1283</v>
      </c>
      <c r="KP91">
        <v>1292</v>
      </c>
      <c r="KQ91">
        <v>1077</v>
      </c>
      <c r="KR91">
        <v>1296</v>
      </c>
      <c r="KS91">
        <v>1254</v>
      </c>
      <c r="KT91">
        <v>1006</v>
      </c>
      <c r="KU91">
        <v>1141</v>
      </c>
      <c r="KV91">
        <v>1294</v>
      </c>
      <c r="KW91">
        <v>1207</v>
      </c>
      <c r="KX91">
        <v>1298</v>
      </c>
      <c r="KY91">
        <v>1144</v>
      </c>
      <c r="KZ91">
        <v>1299</v>
      </c>
      <c r="LA91">
        <v>1286</v>
      </c>
      <c r="LB91">
        <v>1291</v>
      </c>
      <c r="LC91">
        <v>1198</v>
      </c>
      <c r="LD91">
        <v>1105</v>
      </c>
      <c r="LE91">
        <v>1282</v>
      </c>
      <c r="LF91">
        <v>1282</v>
      </c>
      <c r="LG91">
        <v>1250</v>
      </c>
      <c r="LH91">
        <v>1289</v>
      </c>
      <c r="LI91">
        <v>1131</v>
      </c>
      <c r="LJ91">
        <v>1095</v>
      </c>
      <c r="LK91">
        <v>1232</v>
      </c>
      <c r="LL91">
        <v>1145</v>
      </c>
      <c r="LM91">
        <v>1284</v>
      </c>
      <c r="LN91">
        <v>1137</v>
      </c>
      <c r="LO91">
        <v>1283</v>
      </c>
      <c r="LP91">
        <v>1234</v>
      </c>
      <c r="LQ91">
        <v>1007</v>
      </c>
      <c r="LR91">
        <v>1007</v>
      </c>
      <c r="LS91">
        <v>1113</v>
      </c>
      <c r="LT91">
        <v>1243</v>
      </c>
      <c r="LU91">
        <v>1097</v>
      </c>
      <c r="LV91">
        <v>1257</v>
      </c>
      <c r="LW91">
        <v>1177</v>
      </c>
      <c r="LX91">
        <v>1294</v>
      </c>
      <c r="LY91">
        <v>1085</v>
      </c>
      <c r="LZ91">
        <v>1106</v>
      </c>
      <c r="MA91">
        <v>1092</v>
      </c>
      <c r="MB91">
        <v>1255</v>
      </c>
      <c r="MC91">
        <v>1097</v>
      </c>
      <c r="MD91">
        <v>1171</v>
      </c>
      <c r="ME91">
        <v>1289</v>
      </c>
      <c r="MF91">
        <v>1290</v>
      </c>
      <c r="MG91">
        <v>1109</v>
      </c>
      <c r="MH91">
        <v>1128</v>
      </c>
      <c r="MI91">
        <v>1297</v>
      </c>
      <c r="MJ91">
        <v>1258</v>
      </c>
      <c r="MK91">
        <v>1082</v>
      </c>
      <c r="ML91">
        <v>1176</v>
      </c>
      <c r="MM91">
        <v>1104</v>
      </c>
      <c r="MN91">
        <v>1079</v>
      </c>
      <c r="MO91">
        <v>1295</v>
      </c>
      <c r="MP91">
        <v>290</v>
      </c>
      <c r="MQ91">
        <v>290</v>
      </c>
      <c r="MR91">
        <v>1129</v>
      </c>
      <c r="MS91">
        <v>1292</v>
      </c>
      <c r="MT91">
        <v>1136</v>
      </c>
      <c r="MU91">
        <v>1289</v>
      </c>
      <c r="MV91">
        <v>1261</v>
      </c>
      <c r="MW91">
        <v>1291</v>
      </c>
      <c r="MX91">
        <v>1293</v>
      </c>
      <c r="MY91">
        <v>1293</v>
      </c>
      <c r="MZ91">
        <v>1286</v>
      </c>
      <c r="NA91">
        <v>1129</v>
      </c>
      <c r="NB91">
        <v>1199</v>
      </c>
      <c r="NC91">
        <v>1075</v>
      </c>
      <c r="ND91">
        <v>1094</v>
      </c>
      <c r="NE91">
        <v>1102</v>
      </c>
      <c r="NF91">
        <v>1110</v>
      </c>
      <c r="NG91">
        <v>1069</v>
      </c>
      <c r="NH91">
        <v>1050</v>
      </c>
      <c r="NI91">
        <v>1295</v>
      </c>
      <c r="NJ91">
        <v>1200</v>
      </c>
      <c r="NK91">
        <v>1070</v>
      </c>
      <c r="NL91">
        <v>257</v>
      </c>
      <c r="NM91">
        <v>1114</v>
      </c>
      <c r="NN91">
        <v>1136</v>
      </c>
      <c r="NO91">
        <v>1296</v>
      </c>
      <c r="NP91">
        <v>1291</v>
      </c>
      <c r="NQ91">
        <v>1093</v>
      </c>
      <c r="NR91">
        <v>1156</v>
      </c>
      <c r="NS91">
        <v>1147</v>
      </c>
      <c r="NT91">
        <v>1176</v>
      </c>
      <c r="NU91">
        <v>1237</v>
      </c>
      <c r="NV91">
        <v>1271</v>
      </c>
      <c r="NW91">
        <v>1270</v>
      </c>
      <c r="NX91">
        <v>1298</v>
      </c>
      <c r="NY91">
        <v>1147</v>
      </c>
      <c r="NZ91">
        <v>1291</v>
      </c>
      <c r="OA91">
        <v>1195</v>
      </c>
      <c r="OB91">
        <v>1095</v>
      </c>
      <c r="OC91">
        <v>1259</v>
      </c>
      <c r="OD91">
        <v>1253</v>
      </c>
      <c r="OE91">
        <v>1136</v>
      </c>
      <c r="OF91">
        <v>1095</v>
      </c>
      <c r="OG91">
        <v>1084</v>
      </c>
      <c r="OH91">
        <v>1077</v>
      </c>
      <c r="OI91">
        <v>1137</v>
      </c>
      <c r="OJ91">
        <v>1293</v>
      </c>
      <c r="OK91">
        <v>1096</v>
      </c>
      <c r="OL91">
        <v>1136</v>
      </c>
      <c r="OM91">
        <v>1148</v>
      </c>
      <c r="ON91">
        <v>1130</v>
      </c>
      <c r="OO91">
        <v>1151</v>
      </c>
      <c r="OP91">
        <v>1207</v>
      </c>
      <c r="OQ91">
        <v>1148</v>
      </c>
      <c r="OR91">
        <v>1253</v>
      </c>
      <c r="OS91">
        <v>1265</v>
      </c>
      <c r="OT91">
        <v>1082</v>
      </c>
      <c r="OU91">
        <v>1132</v>
      </c>
      <c r="OV91">
        <v>1142</v>
      </c>
      <c r="OW91">
        <v>1114</v>
      </c>
      <c r="OX91">
        <v>1226</v>
      </c>
      <c r="OY91">
        <v>1136</v>
      </c>
      <c r="OZ91">
        <v>1138</v>
      </c>
      <c r="PA91">
        <v>1078</v>
      </c>
      <c r="PB91">
        <v>1279</v>
      </c>
      <c r="PC91">
        <v>1298</v>
      </c>
      <c r="PD91">
        <v>1284</v>
      </c>
      <c r="PE91">
        <v>1096</v>
      </c>
      <c r="PF91">
        <v>1291</v>
      </c>
      <c r="PG91">
        <v>1200</v>
      </c>
      <c r="PH91">
        <v>1286</v>
      </c>
      <c r="PI91">
        <v>1258</v>
      </c>
      <c r="PJ91">
        <v>1269</v>
      </c>
      <c r="PK91">
        <v>1095</v>
      </c>
      <c r="PL91">
        <v>1131</v>
      </c>
      <c r="PM91">
        <v>1278</v>
      </c>
      <c r="PN91">
        <v>1095</v>
      </c>
      <c r="PO91">
        <v>1291</v>
      </c>
      <c r="PP91">
        <v>1292</v>
      </c>
      <c r="PQ91">
        <v>1296</v>
      </c>
      <c r="PR91">
        <v>1296</v>
      </c>
      <c r="PS91">
        <v>1032</v>
      </c>
      <c r="PT91">
        <v>1292</v>
      </c>
      <c r="PU91">
        <v>1103</v>
      </c>
      <c r="PV91">
        <v>1126</v>
      </c>
      <c r="PW91">
        <v>1132</v>
      </c>
      <c r="PX91">
        <v>1209</v>
      </c>
      <c r="PY91">
        <v>1292</v>
      </c>
      <c r="PZ91">
        <v>1294</v>
      </c>
      <c r="QA91">
        <v>1295</v>
      </c>
      <c r="QB91">
        <v>1296</v>
      </c>
      <c r="QC91">
        <v>1130</v>
      </c>
      <c r="QD91">
        <v>1130</v>
      </c>
      <c r="QE91">
        <v>1125</v>
      </c>
      <c r="QF91">
        <v>1135</v>
      </c>
      <c r="QG91">
        <v>1298</v>
      </c>
      <c r="QH91">
        <v>1129</v>
      </c>
      <c r="QI91">
        <v>1268</v>
      </c>
      <c r="QJ91">
        <v>1293</v>
      </c>
      <c r="QK91">
        <v>1141</v>
      </c>
      <c r="QL91">
        <v>1297</v>
      </c>
      <c r="QM91">
        <v>1205</v>
      </c>
      <c r="QN91">
        <v>1296</v>
      </c>
      <c r="QO91">
        <v>1116</v>
      </c>
      <c r="QP91">
        <v>1141</v>
      </c>
      <c r="QQ91">
        <v>1116</v>
      </c>
      <c r="QR91">
        <v>1300</v>
      </c>
      <c r="QS91">
        <v>1296</v>
      </c>
      <c r="QT91">
        <v>1134</v>
      </c>
      <c r="QU91">
        <v>1134</v>
      </c>
      <c r="QV91">
        <v>1195</v>
      </c>
      <c r="QW91">
        <v>1151</v>
      </c>
      <c r="QX91">
        <v>1149</v>
      </c>
      <c r="QY91">
        <v>1300</v>
      </c>
      <c r="QZ91">
        <v>1298</v>
      </c>
      <c r="RA91">
        <v>1176</v>
      </c>
      <c r="RB91">
        <v>1137</v>
      </c>
      <c r="RC91">
        <v>1149</v>
      </c>
      <c r="RD91">
        <v>1251</v>
      </c>
      <c r="RE91">
        <v>1300</v>
      </c>
      <c r="RF91">
        <v>1208</v>
      </c>
      <c r="RG91">
        <v>1136</v>
      </c>
      <c r="RH91">
        <v>1299</v>
      </c>
      <c r="RI91">
        <v>1142</v>
      </c>
      <c r="RJ91">
        <v>1130</v>
      </c>
      <c r="RK91">
        <v>1099</v>
      </c>
      <c r="RL91">
        <v>1100</v>
      </c>
      <c r="RM91">
        <v>1271</v>
      </c>
      <c r="RN91">
        <v>1271</v>
      </c>
      <c r="RO91">
        <v>1264</v>
      </c>
      <c r="RP91">
        <v>1269</v>
      </c>
      <c r="RQ91">
        <v>1264</v>
      </c>
      <c r="RR91">
        <v>1255</v>
      </c>
      <c r="RS91">
        <v>1262</v>
      </c>
      <c r="RT91">
        <v>1274</v>
      </c>
      <c r="RU91">
        <v>1259</v>
      </c>
      <c r="RV91">
        <v>1258</v>
      </c>
      <c r="RW91">
        <v>1265</v>
      </c>
      <c r="RX91">
        <v>1256</v>
      </c>
      <c r="RY91">
        <v>1269</v>
      </c>
      <c r="RZ91">
        <v>1264</v>
      </c>
      <c r="SA91">
        <v>1266</v>
      </c>
      <c r="SB91" t="s">
        <v>1200</v>
      </c>
      <c r="SR91" s="240"/>
      <c r="SS91" s="241"/>
      <c r="ST91" s="241"/>
      <c r="SU91" s="241"/>
      <c r="SV91" s="241"/>
      <c r="SW91" s="241"/>
      <c r="SX91" s="241"/>
      <c r="SY91" s="241"/>
      <c r="SZ91" s="241"/>
      <c r="TA91" s="241"/>
      <c r="TB91" s="241"/>
      <c r="TC91" s="241"/>
      <c r="TD91" s="241"/>
      <c r="TE91" s="241"/>
      <c r="TF91" s="241"/>
      <c r="TG91" s="241"/>
      <c r="TH91" s="241"/>
      <c r="TI91" s="241"/>
      <c r="TJ91" s="241"/>
      <c r="TK91" s="241"/>
      <c r="TL91" s="241"/>
      <c r="TM91" s="241"/>
      <c r="TN91" s="241"/>
      <c r="TO91" s="241"/>
      <c r="TP91" s="241"/>
      <c r="TQ91" s="241"/>
      <c r="TR91" s="241"/>
      <c r="TS91" s="241"/>
      <c r="TT91" s="241"/>
      <c r="TU91" s="241"/>
      <c r="TV91" s="241"/>
      <c r="TW91" s="241"/>
      <c r="TX91" s="241"/>
      <c r="TY91" s="241"/>
      <c r="TZ91" s="241"/>
      <c r="UA91" s="241"/>
      <c r="UB91" s="241"/>
      <c r="UC91" s="241"/>
      <c r="UD91" s="241"/>
      <c r="UE91" s="241"/>
      <c r="UF91" s="241"/>
      <c r="UG91" s="241"/>
      <c r="UH91" s="241"/>
      <c r="UI91" s="241"/>
      <c r="UJ91" s="241"/>
      <c r="UK91" s="241"/>
      <c r="UL91" s="241"/>
      <c r="UM91" s="241"/>
      <c r="UN91" s="241"/>
      <c r="UO91" s="241"/>
      <c r="UP91" s="241"/>
      <c r="UQ91" s="241"/>
      <c r="UR91" s="241"/>
      <c r="US91" s="241"/>
      <c r="UT91" s="242"/>
    </row>
    <row r="92" spans="1:566" ht="15" customHeight="1">
      <c r="A92" t="s">
        <v>258</v>
      </c>
      <c r="B92">
        <v>1296</v>
      </c>
      <c r="C92">
        <v>1297</v>
      </c>
      <c r="D92">
        <v>1292</v>
      </c>
      <c r="E92">
        <v>1200</v>
      </c>
      <c r="F92">
        <v>1294</v>
      </c>
      <c r="G92">
        <v>1135</v>
      </c>
      <c r="H92">
        <v>1187</v>
      </c>
      <c r="I92">
        <v>1108</v>
      </c>
      <c r="J92">
        <v>1292</v>
      </c>
      <c r="K92">
        <v>1284</v>
      </c>
      <c r="L92">
        <v>446</v>
      </c>
      <c r="M92">
        <v>1212</v>
      </c>
      <c r="N92">
        <v>1123</v>
      </c>
      <c r="O92">
        <v>1157</v>
      </c>
      <c r="P92">
        <v>1111</v>
      </c>
      <c r="Q92">
        <v>1282</v>
      </c>
      <c r="R92">
        <v>1295</v>
      </c>
      <c r="S92">
        <v>1294</v>
      </c>
      <c r="T92">
        <v>1114</v>
      </c>
      <c r="U92">
        <v>1281</v>
      </c>
      <c r="V92">
        <v>1293</v>
      </c>
      <c r="W92">
        <v>1293</v>
      </c>
      <c r="X92">
        <v>1293</v>
      </c>
      <c r="Y92">
        <v>1205</v>
      </c>
      <c r="Z92">
        <v>1094</v>
      </c>
      <c r="AA92">
        <v>1302</v>
      </c>
      <c r="AB92">
        <v>1293</v>
      </c>
      <c r="AC92">
        <v>1178</v>
      </c>
      <c r="AD92">
        <v>1114</v>
      </c>
      <c r="AE92">
        <v>1213</v>
      </c>
      <c r="AF92">
        <v>1290</v>
      </c>
      <c r="AG92">
        <v>1277</v>
      </c>
      <c r="AH92">
        <v>1271</v>
      </c>
      <c r="AI92">
        <v>1302</v>
      </c>
      <c r="AJ92">
        <v>1123</v>
      </c>
      <c r="AK92">
        <v>1248</v>
      </c>
      <c r="AL92">
        <v>1303</v>
      </c>
      <c r="AM92">
        <v>1180</v>
      </c>
      <c r="AN92">
        <v>1298</v>
      </c>
      <c r="AO92">
        <v>1273</v>
      </c>
      <c r="AP92">
        <v>1276</v>
      </c>
      <c r="AQ92">
        <v>1125</v>
      </c>
      <c r="AR92">
        <v>525</v>
      </c>
      <c r="AS92">
        <v>1291</v>
      </c>
      <c r="AT92">
        <v>1115</v>
      </c>
      <c r="AU92">
        <v>1190</v>
      </c>
      <c r="AV92">
        <v>1291</v>
      </c>
      <c r="AW92">
        <v>1285</v>
      </c>
      <c r="AX92">
        <v>1290</v>
      </c>
      <c r="AY92">
        <v>1075</v>
      </c>
      <c r="AZ92">
        <v>1294</v>
      </c>
      <c r="BA92">
        <v>1289</v>
      </c>
      <c r="BB92">
        <v>1217</v>
      </c>
      <c r="BC92">
        <v>1163</v>
      </c>
      <c r="BD92">
        <v>1108</v>
      </c>
      <c r="BE92">
        <v>1288</v>
      </c>
      <c r="BF92">
        <v>1106</v>
      </c>
      <c r="BG92">
        <v>1092</v>
      </c>
      <c r="BH92">
        <v>1083</v>
      </c>
      <c r="BI92">
        <v>1164</v>
      </c>
      <c r="BJ92">
        <v>1300</v>
      </c>
      <c r="BK92">
        <v>1295</v>
      </c>
      <c r="BL92">
        <v>1115</v>
      </c>
      <c r="BM92">
        <v>1292</v>
      </c>
      <c r="BN92">
        <v>1116</v>
      </c>
      <c r="BO92">
        <v>1297</v>
      </c>
      <c r="BP92">
        <v>1281</v>
      </c>
      <c r="BQ92">
        <v>1255</v>
      </c>
      <c r="BR92">
        <v>1166</v>
      </c>
      <c r="BS92">
        <v>1103</v>
      </c>
      <c r="BT92">
        <v>1107</v>
      </c>
      <c r="BU92">
        <v>1262</v>
      </c>
      <c r="BV92">
        <v>1114</v>
      </c>
      <c r="BW92">
        <v>1294</v>
      </c>
      <c r="BX92">
        <v>1291</v>
      </c>
      <c r="BY92">
        <v>1235</v>
      </c>
      <c r="BZ92">
        <v>1303</v>
      </c>
      <c r="CA92">
        <v>1115</v>
      </c>
      <c r="CB92">
        <v>1164</v>
      </c>
      <c r="CC92">
        <v>1184</v>
      </c>
      <c r="CD92">
        <v>1139</v>
      </c>
      <c r="CE92">
        <v>1295</v>
      </c>
      <c r="CF92">
        <v>1142</v>
      </c>
      <c r="CG92">
        <v>1294</v>
      </c>
      <c r="CH92">
        <v>1278</v>
      </c>
      <c r="CI92">
        <v>1269</v>
      </c>
      <c r="CJ92">
        <v>1295</v>
      </c>
      <c r="CK92">
        <v>1304</v>
      </c>
      <c r="CL92">
        <v>1115</v>
      </c>
      <c r="CM92">
        <v>1109</v>
      </c>
      <c r="CN92">
        <v>0</v>
      </c>
      <c r="CO92">
        <v>1297</v>
      </c>
      <c r="CP92">
        <v>1303</v>
      </c>
      <c r="CQ92">
        <v>1300</v>
      </c>
      <c r="CR92">
        <v>1281</v>
      </c>
      <c r="CS92">
        <v>1278</v>
      </c>
      <c r="CT92">
        <v>1252</v>
      </c>
      <c r="CU92">
        <v>1164</v>
      </c>
      <c r="CV92">
        <v>1287</v>
      </c>
      <c r="CW92">
        <v>1303</v>
      </c>
      <c r="CX92">
        <v>1221</v>
      </c>
      <c r="CY92">
        <v>1292</v>
      </c>
      <c r="CZ92">
        <v>1251</v>
      </c>
      <c r="DA92">
        <v>1288</v>
      </c>
      <c r="DB92">
        <v>1297</v>
      </c>
      <c r="DC92">
        <v>1280</v>
      </c>
      <c r="DD92">
        <v>1263</v>
      </c>
      <c r="DE92">
        <v>1291</v>
      </c>
      <c r="DF92">
        <v>1296</v>
      </c>
      <c r="DG92">
        <v>1301</v>
      </c>
      <c r="DH92">
        <v>1305</v>
      </c>
      <c r="DI92">
        <v>1295</v>
      </c>
      <c r="DJ92">
        <v>1248</v>
      </c>
      <c r="DK92">
        <v>1265</v>
      </c>
      <c r="DL92">
        <v>515</v>
      </c>
      <c r="DM92">
        <v>1265</v>
      </c>
      <c r="DN92">
        <v>1296</v>
      </c>
      <c r="DO92">
        <v>1292</v>
      </c>
      <c r="DP92">
        <v>1114</v>
      </c>
      <c r="DQ92">
        <v>1294</v>
      </c>
      <c r="DR92">
        <v>1300</v>
      </c>
      <c r="DS92">
        <v>1304</v>
      </c>
      <c r="DT92">
        <v>1240</v>
      </c>
      <c r="DU92">
        <v>95</v>
      </c>
      <c r="DV92">
        <v>1290</v>
      </c>
      <c r="DW92">
        <v>1289</v>
      </c>
      <c r="DX92">
        <v>1294</v>
      </c>
      <c r="DY92">
        <v>1301</v>
      </c>
      <c r="DZ92">
        <v>1297</v>
      </c>
      <c r="EA92">
        <v>1084</v>
      </c>
      <c r="EB92">
        <v>1288</v>
      </c>
      <c r="EC92">
        <v>1297</v>
      </c>
      <c r="ED92">
        <v>1296</v>
      </c>
      <c r="EE92">
        <v>1116</v>
      </c>
      <c r="EF92">
        <v>1297</v>
      </c>
      <c r="EG92">
        <v>1109</v>
      </c>
      <c r="EH92">
        <v>1266</v>
      </c>
      <c r="EI92">
        <v>1145</v>
      </c>
      <c r="EJ92">
        <v>1106</v>
      </c>
      <c r="EK92">
        <v>1113</v>
      </c>
      <c r="EL92">
        <v>427</v>
      </c>
      <c r="EM92">
        <v>1292</v>
      </c>
      <c r="EN92">
        <v>1142</v>
      </c>
      <c r="EO92">
        <v>1246</v>
      </c>
      <c r="EP92">
        <v>1292</v>
      </c>
      <c r="EQ92">
        <v>1104</v>
      </c>
      <c r="ER92">
        <v>1303</v>
      </c>
      <c r="ES92">
        <v>1292</v>
      </c>
      <c r="ET92">
        <v>1290</v>
      </c>
      <c r="EU92">
        <v>1295</v>
      </c>
      <c r="EV92">
        <v>1276</v>
      </c>
      <c r="EW92">
        <v>1256</v>
      </c>
      <c r="EX92">
        <v>1280</v>
      </c>
      <c r="EY92">
        <v>1295</v>
      </c>
      <c r="EZ92">
        <v>1108</v>
      </c>
      <c r="FA92">
        <v>1213</v>
      </c>
      <c r="FB92">
        <v>1121</v>
      </c>
      <c r="FC92">
        <v>1295</v>
      </c>
      <c r="FD92">
        <v>1295</v>
      </c>
      <c r="FE92">
        <v>506</v>
      </c>
      <c r="FF92">
        <v>104</v>
      </c>
      <c r="FG92">
        <v>510</v>
      </c>
      <c r="FH92">
        <v>1140</v>
      </c>
      <c r="FI92">
        <v>1111</v>
      </c>
      <c r="FJ92">
        <v>1098</v>
      </c>
      <c r="FK92">
        <v>1115</v>
      </c>
      <c r="FL92">
        <v>1102</v>
      </c>
      <c r="FM92">
        <v>1111</v>
      </c>
      <c r="FN92">
        <v>1111</v>
      </c>
      <c r="FO92">
        <v>1072</v>
      </c>
      <c r="FP92">
        <v>1283</v>
      </c>
      <c r="FQ92">
        <v>1295</v>
      </c>
      <c r="FR92">
        <v>1123</v>
      </c>
      <c r="FS92">
        <v>1294</v>
      </c>
      <c r="FT92">
        <v>1302</v>
      </c>
      <c r="FU92">
        <v>1248</v>
      </c>
      <c r="FV92">
        <v>1285</v>
      </c>
      <c r="FW92">
        <v>1212</v>
      </c>
      <c r="FX92">
        <v>1288</v>
      </c>
      <c r="FY92">
        <v>1217</v>
      </c>
      <c r="FZ92">
        <v>1136</v>
      </c>
      <c r="GA92">
        <v>1287</v>
      </c>
      <c r="GB92">
        <v>1192</v>
      </c>
      <c r="GC92">
        <v>1297</v>
      </c>
      <c r="GD92">
        <v>1125</v>
      </c>
      <c r="GE92">
        <v>1115</v>
      </c>
      <c r="GF92">
        <v>1297</v>
      </c>
      <c r="GG92">
        <v>1235</v>
      </c>
      <c r="GH92">
        <v>1209</v>
      </c>
      <c r="GI92">
        <v>1112</v>
      </c>
      <c r="GJ92">
        <v>1191</v>
      </c>
      <c r="GK92">
        <v>1152</v>
      </c>
      <c r="GL92">
        <v>1296</v>
      </c>
      <c r="GM92">
        <v>1294</v>
      </c>
      <c r="GN92">
        <v>1192</v>
      </c>
      <c r="GO92">
        <v>1144</v>
      </c>
      <c r="GP92">
        <v>1078</v>
      </c>
      <c r="GQ92">
        <v>1213</v>
      </c>
      <c r="GR92">
        <v>1292</v>
      </c>
      <c r="GS92">
        <v>1116</v>
      </c>
      <c r="GT92">
        <v>1297</v>
      </c>
      <c r="GU92">
        <v>1286</v>
      </c>
      <c r="GV92">
        <v>1138</v>
      </c>
      <c r="GW92">
        <v>1294</v>
      </c>
      <c r="GX92">
        <v>1291</v>
      </c>
      <c r="GY92">
        <v>1090</v>
      </c>
      <c r="GZ92">
        <v>1114</v>
      </c>
      <c r="HA92">
        <v>1287</v>
      </c>
      <c r="HB92">
        <v>1120</v>
      </c>
      <c r="HC92">
        <v>1124</v>
      </c>
      <c r="HD92">
        <v>1107</v>
      </c>
      <c r="HE92">
        <v>1105</v>
      </c>
      <c r="HF92">
        <v>108</v>
      </c>
      <c r="HG92">
        <v>1296</v>
      </c>
      <c r="HH92">
        <v>1107</v>
      </c>
      <c r="HI92">
        <v>1262</v>
      </c>
      <c r="HJ92">
        <v>1217</v>
      </c>
      <c r="HK92">
        <v>1265</v>
      </c>
      <c r="HL92">
        <v>1110</v>
      </c>
      <c r="HM92">
        <v>497</v>
      </c>
      <c r="HN92">
        <v>1110</v>
      </c>
      <c r="HO92">
        <v>1298</v>
      </c>
      <c r="HP92">
        <v>1082</v>
      </c>
      <c r="HQ92">
        <v>1110</v>
      </c>
      <c r="HR92">
        <v>1207</v>
      </c>
      <c r="HS92">
        <v>1110</v>
      </c>
      <c r="HT92">
        <v>1115</v>
      </c>
      <c r="HU92">
        <v>1235</v>
      </c>
      <c r="HV92">
        <v>1292</v>
      </c>
      <c r="HW92">
        <v>1224</v>
      </c>
      <c r="HX92">
        <v>1212</v>
      </c>
      <c r="HY92">
        <v>1083</v>
      </c>
      <c r="HZ92">
        <v>1235</v>
      </c>
      <c r="IA92">
        <v>1083</v>
      </c>
      <c r="IB92">
        <v>1212</v>
      </c>
      <c r="IC92">
        <v>1083</v>
      </c>
      <c r="ID92">
        <v>1111</v>
      </c>
      <c r="IE92">
        <v>1296</v>
      </c>
      <c r="IF92">
        <v>1184</v>
      </c>
      <c r="IG92">
        <v>1196</v>
      </c>
      <c r="IH92">
        <v>1208</v>
      </c>
      <c r="II92">
        <v>1164</v>
      </c>
      <c r="IJ92">
        <v>1233</v>
      </c>
      <c r="IK92">
        <v>1300</v>
      </c>
      <c r="IL92">
        <v>1088</v>
      </c>
      <c r="IM92">
        <v>1284</v>
      </c>
      <c r="IN92">
        <v>1296</v>
      </c>
      <c r="IO92">
        <v>1211</v>
      </c>
      <c r="IP92">
        <v>1299</v>
      </c>
      <c r="IQ92">
        <v>1168</v>
      </c>
      <c r="IR92">
        <v>1294</v>
      </c>
      <c r="IS92">
        <v>1189</v>
      </c>
      <c r="IT92">
        <v>1218</v>
      </c>
      <c r="IU92">
        <v>1184</v>
      </c>
      <c r="IV92">
        <v>1127</v>
      </c>
      <c r="IW92">
        <v>1255</v>
      </c>
      <c r="IX92">
        <v>1160</v>
      </c>
      <c r="IY92">
        <v>1106</v>
      </c>
      <c r="IZ92">
        <v>1276</v>
      </c>
      <c r="JA92">
        <v>1116</v>
      </c>
      <c r="JB92">
        <v>1102</v>
      </c>
      <c r="JC92">
        <v>1164</v>
      </c>
      <c r="JD92">
        <v>1283</v>
      </c>
      <c r="JE92">
        <v>1107</v>
      </c>
      <c r="JF92">
        <v>1298</v>
      </c>
      <c r="JG92">
        <v>1262</v>
      </c>
      <c r="JH92">
        <v>1259</v>
      </c>
      <c r="JI92">
        <v>1289</v>
      </c>
      <c r="JJ92">
        <v>1114</v>
      </c>
      <c r="JK92">
        <v>1291</v>
      </c>
      <c r="JL92">
        <v>1283</v>
      </c>
      <c r="JM92">
        <v>1293</v>
      </c>
      <c r="JN92">
        <v>1229</v>
      </c>
      <c r="JO92">
        <v>1184</v>
      </c>
      <c r="JP92">
        <v>1271</v>
      </c>
      <c r="JQ92">
        <v>1275</v>
      </c>
      <c r="JR92">
        <v>1295</v>
      </c>
      <c r="JS92">
        <v>1091</v>
      </c>
      <c r="JT92">
        <v>1155</v>
      </c>
      <c r="JU92">
        <v>1299</v>
      </c>
      <c r="JV92">
        <v>1294</v>
      </c>
      <c r="JW92">
        <v>1289</v>
      </c>
      <c r="JX92">
        <v>1287</v>
      </c>
      <c r="JY92">
        <v>1298</v>
      </c>
      <c r="JZ92">
        <v>1281</v>
      </c>
      <c r="KA92">
        <v>1210</v>
      </c>
      <c r="KB92">
        <v>1110</v>
      </c>
      <c r="KC92">
        <v>1289</v>
      </c>
      <c r="KD92">
        <v>1163</v>
      </c>
      <c r="KE92">
        <v>1298</v>
      </c>
      <c r="KF92">
        <v>1182</v>
      </c>
      <c r="KG92">
        <v>1296</v>
      </c>
      <c r="KH92">
        <v>1296</v>
      </c>
      <c r="KI92">
        <v>1284</v>
      </c>
      <c r="KJ92">
        <v>1296</v>
      </c>
      <c r="KK92">
        <v>1210</v>
      </c>
      <c r="KL92">
        <v>1153</v>
      </c>
      <c r="KM92">
        <v>1295</v>
      </c>
      <c r="KN92">
        <v>1254</v>
      </c>
      <c r="KO92">
        <v>1286</v>
      </c>
      <c r="KP92">
        <v>1295</v>
      </c>
      <c r="KQ92">
        <v>1129</v>
      </c>
      <c r="KR92">
        <v>1299</v>
      </c>
      <c r="KS92">
        <v>1256</v>
      </c>
      <c r="KT92">
        <v>1107</v>
      </c>
      <c r="KU92">
        <v>1146</v>
      </c>
      <c r="KV92">
        <v>1295</v>
      </c>
      <c r="KW92">
        <v>1221</v>
      </c>
      <c r="KX92">
        <v>1299</v>
      </c>
      <c r="KY92">
        <v>1146</v>
      </c>
      <c r="KZ92">
        <v>1301</v>
      </c>
      <c r="LA92">
        <v>1291</v>
      </c>
      <c r="LB92">
        <v>1295</v>
      </c>
      <c r="LC92">
        <v>1205</v>
      </c>
      <c r="LD92">
        <v>94</v>
      </c>
      <c r="LE92">
        <v>1287</v>
      </c>
      <c r="LF92">
        <v>1287</v>
      </c>
      <c r="LG92">
        <v>1235</v>
      </c>
      <c r="LH92">
        <v>1291</v>
      </c>
      <c r="LI92">
        <v>1120</v>
      </c>
      <c r="LJ92">
        <v>1092</v>
      </c>
      <c r="LK92">
        <v>1221</v>
      </c>
      <c r="LL92">
        <v>1106</v>
      </c>
      <c r="LM92">
        <v>1289</v>
      </c>
      <c r="LN92">
        <v>1115</v>
      </c>
      <c r="LO92">
        <v>1288</v>
      </c>
      <c r="LP92">
        <v>1231</v>
      </c>
      <c r="LQ92">
        <v>1111</v>
      </c>
      <c r="LR92">
        <v>1111</v>
      </c>
      <c r="LS92">
        <v>516</v>
      </c>
      <c r="LT92">
        <v>1239</v>
      </c>
      <c r="LU92">
        <v>1130</v>
      </c>
      <c r="LV92">
        <v>1272</v>
      </c>
      <c r="LW92">
        <v>1174</v>
      </c>
      <c r="LX92">
        <v>1297</v>
      </c>
      <c r="LY92">
        <v>1093</v>
      </c>
      <c r="LZ92">
        <v>517</v>
      </c>
      <c r="MA92">
        <v>1108</v>
      </c>
      <c r="MB92">
        <v>1267</v>
      </c>
      <c r="MC92">
        <v>1104</v>
      </c>
      <c r="MD92">
        <v>1146</v>
      </c>
      <c r="ME92">
        <v>1293</v>
      </c>
      <c r="MF92">
        <v>1294</v>
      </c>
      <c r="MG92">
        <v>560</v>
      </c>
      <c r="MH92">
        <v>1169</v>
      </c>
      <c r="MI92">
        <v>1302</v>
      </c>
      <c r="MJ92">
        <v>1272</v>
      </c>
      <c r="MK92">
        <v>1110</v>
      </c>
      <c r="ML92">
        <v>1188</v>
      </c>
      <c r="MM92">
        <v>524</v>
      </c>
      <c r="MN92">
        <v>1110</v>
      </c>
      <c r="MO92">
        <v>1297</v>
      </c>
      <c r="MP92">
        <v>1104</v>
      </c>
      <c r="MQ92">
        <v>1105</v>
      </c>
      <c r="MR92">
        <v>1142</v>
      </c>
      <c r="MS92">
        <v>1295</v>
      </c>
      <c r="MT92">
        <v>1083</v>
      </c>
      <c r="MU92">
        <v>1294</v>
      </c>
      <c r="MV92">
        <v>1270</v>
      </c>
      <c r="MW92">
        <v>1296</v>
      </c>
      <c r="MX92">
        <v>1300</v>
      </c>
      <c r="MY92">
        <v>1295</v>
      </c>
      <c r="MZ92">
        <v>1290</v>
      </c>
      <c r="NA92">
        <v>1145</v>
      </c>
      <c r="NB92">
        <v>1202</v>
      </c>
      <c r="NC92">
        <v>1111</v>
      </c>
      <c r="ND92">
        <v>1108</v>
      </c>
      <c r="NE92">
        <v>1148</v>
      </c>
      <c r="NF92">
        <v>447</v>
      </c>
      <c r="NG92">
        <v>1112</v>
      </c>
      <c r="NH92">
        <v>1111</v>
      </c>
      <c r="NI92">
        <v>1299</v>
      </c>
      <c r="NJ92">
        <v>1204</v>
      </c>
      <c r="NK92">
        <v>1105</v>
      </c>
      <c r="NL92">
        <v>1106</v>
      </c>
      <c r="NM92">
        <v>526</v>
      </c>
      <c r="NN92">
        <v>1083</v>
      </c>
      <c r="NO92">
        <v>1301</v>
      </c>
      <c r="NP92">
        <v>1296</v>
      </c>
      <c r="NQ92">
        <v>1119</v>
      </c>
      <c r="NR92">
        <v>1187</v>
      </c>
      <c r="NS92">
        <v>1163</v>
      </c>
      <c r="NT92">
        <v>1184</v>
      </c>
      <c r="NU92">
        <v>1232</v>
      </c>
      <c r="NV92">
        <v>1284</v>
      </c>
      <c r="NW92">
        <v>1278</v>
      </c>
      <c r="NX92">
        <v>1300</v>
      </c>
      <c r="NY92">
        <v>1163</v>
      </c>
      <c r="NZ92">
        <v>1292</v>
      </c>
      <c r="OA92">
        <v>1213</v>
      </c>
      <c r="OB92">
        <v>1102</v>
      </c>
      <c r="OC92">
        <v>1270</v>
      </c>
      <c r="OD92">
        <v>1271</v>
      </c>
      <c r="OE92">
        <v>1083</v>
      </c>
      <c r="OF92">
        <v>1115</v>
      </c>
      <c r="OG92">
        <v>1109</v>
      </c>
      <c r="OH92">
        <v>1130</v>
      </c>
      <c r="OI92">
        <v>1085</v>
      </c>
      <c r="OJ92">
        <v>1297</v>
      </c>
      <c r="OK92">
        <v>1126</v>
      </c>
      <c r="OL92">
        <v>1083</v>
      </c>
      <c r="OM92">
        <v>1164</v>
      </c>
      <c r="ON92">
        <v>1150</v>
      </c>
      <c r="OO92">
        <v>1119</v>
      </c>
      <c r="OP92">
        <v>1157</v>
      </c>
      <c r="OQ92">
        <v>1164</v>
      </c>
      <c r="OR92">
        <v>1267</v>
      </c>
      <c r="OS92">
        <v>1275</v>
      </c>
      <c r="OT92">
        <v>1122</v>
      </c>
      <c r="OU92">
        <v>1171</v>
      </c>
      <c r="OV92">
        <v>1091</v>
      </c>
      <c r="OW92">
        <v>515</v>
      </c>
      <c r="OX92">
        <v>1229</v>
      </c>
      <c r="OY92">
        <v>1107</v>
      </c>
      <c r="OZ92">
        <v>1108</v>
      </c>
      <c r="PA92">
        <v>1107</v>
      </c>
      <c r="PB92">
        <v>1281</v>
      </c>
      <c r="PC92">
        <v>1303</v>
      </c>
      <c r="PD92">
        <v>1289</v>
      </c>
      <c r="PE92">
        <v>1102</v>
      </c>
      <c r="PF92">
        <v>1296</v>
      </c>
      <c r="PG92">
        <v>1217</v>
      </c>
      <c r="PH92">
        <v>1292</v>
      </c>
      <c r="PI92">
        <v>1273</v>
      </c>
      <c r="PJ92">
        <v>1273</v>
      </c>
      <c r="PK92">
        <v>1108</v>
      </c>
      <c r="PL92">
        <v>1075</v>
      </c>
      <c r="PM92">
        <v>1283</v>
      </c>
      <c r="PN92">
        <v>1108</v>
      </c>
      <c r="PO92">
        <v>1290</v>
      </c>
      <c r="PP92">
        <v>1296</v>
      </c>
      <c r="PQ92">
        <v>1299</v>
      </c>
      <c r="PR92">
        <v>1302</v>
      </c>
      <c r="PS92">
        <v>1102</v>
      </c>
      <c r="PT92">
        <v>1296</v>
      </c>
      <c r="PU92">
        <v>1076</v>
      </c>
      <c r="PV92">
        <v>1107</v>
      </c>
      <c r="PW92">
        <v>1170</v>
      </c>
      <c r="PX92">
        <v>1219</v>
      </c>
      <c r="PY92">
        <v>1296</v>
      </c>
      <c r="PZ92">
        <v>1295</v>
      </c>
      <c r="QA92">
        <v>1299</v>
      </c>
      <c r="QB92">
        <v>1300</v>
      </c>
      <c r="QC92">
        <v>1153</v>
      </c>
      <c r="QD92">
        <v>1153</v>
      </c>
      <c r="QE92">
        <v>1154</v>
      </c>
      <c r="QF92">
        <v>1172</v>
      </c>
      <c r="QG92">
        <v>1299</v>
      </c>
      <c r="QH92">
        <v>1153</v>
      </c>
      <c r="QI92">
        <v>1278</v>
      </c>
      <c r="QJ92">
        <v>1294</v>
      </c>
      <c r="QK92">
        <v>1146</v>
      </c>
      <c r="QL92">
        <v>1294</v>
      </c>
      <c r="QM92">
        <v>1216</v>
      </c>
      <c r="QN92">
        <v>1298</v>
      </c>
      <c r="QO92">
        <v>1161</v>
      </c>
      <c r="QP92">
        <v>1146</v>
      </c>
      <c r="QQ92">
        <v>1161</v>
      </c>
      <c r="QR92">
        <v>1302</v>
      </c>
      <c r="QS92">
        <v>1294</v>
      </c>
      <c r="QT92">
        <v>1173</v>
      </c>
      <c r="QU92">
        <v>1167</v>
      </c>
      <c r="QV92">
        <v>1209</v>
      </c>
      <c r="QW92">
        <v>1120</v>
      </c>
      <c r="QX92">
        <v>1117</v>
      </c>
      <c r="QY92">
        <v>1303</v>
      </c>
      <c r="QZ92">
        <v>1301</v>
      </c>
      <c r="RA92">
        <v>1182</v>
      </c>
      <c r="RB92">
        <v>1146</v>
      </c>
      <c r="RC92">
        <v>1165</v>
      </c>
      <c r="RD92">
        <v>1246</v>
      </c>
      <c r="RE92">
        <v>1299</v>
      </c>
      <c r="RF92">
        <v>1218</v>
      </c>
      <c r="RG92">
        <v>1145</v>
      </c>
      <c r="RH92">
        <v>1296</v>
      </c>
      <c r="RI92">
        <v>1146</v>
      </c>
      <c r="RJ92">
        <v>1150</v>
      </c>
      <c r="RK92">
        <v>1111</v>
      </c>
      <c r="RL92">
        <v>1112</v>
      </c>
      <c r="RM92">
        <v>1281</v>
      </c>
      <c r="RN92">
        <v>1277</v>
      </c>
      <c r="RO92">
        <v>1273</v>
      </c>
      <c r="RP92">
        <v>1281</v>
      </c>
      <c r="RQ92">
        <v>1274</v>
      </c>
      <c r="RR92">
        <v>1265</v>
      </c>
      <c r="RS92">
        <v>1273</v>
      </c>
      <c r="RT92">
        <v>1274</v>
      </c>
      <c r="RU92">
        <v>1265</v>
      </c>
      <c r="RV92">
        <v>1267</v>
      </c>
      <c r="RW92">
        <v>1276</v>
      </c>
      <c r="RX92">
        <v>1267</v>
      </c>
      <c r="RY92">
        <v>1275</v>
      </c>
      <c r="RZ92">
        <v>1272</v>
      </c>
      <c r="SA92">
        <v>1275</v>
      </c>
      <c r="SB92" t="s">
        <v>1199</v>
      </c>
      <c r="SR92" s="240"/>
      <c r="SS92" s="241"/>
      <c r="ST92" s="241"/>
      <c r="SU92" s="241"/>
      <c r="SV92" s="241"/>
      <c r="SW92" s="241"/>
      <c r="SX92" s="241"/>
      <c r="SY92" s="241"/>
      <c r="SZ92" s="241"/>
      <c r="TA92" s="241"/>
      <c r="TB92" s="241"/>
      <c r="TC92" s="241"/>
      <c r="TD92" s="241"/>
      <c r="TE92" s="241"/>
      <c r="TF92" s="241"/>
      <c r="TG92" s="241"/>
      <c r="TH92" s="241"/>
      <c r="TI92" s="241"/>
      <c r="TJ92" s="241"/>
      <c r="TK92" s="241"/>
      <c r="TL92" s="241"/>
      <c r="TM92" s="241"/>
      <c r="TN92" s="241"/>
      <c r="TO92" s="241"/>
      <c r="TP92" s="241"/>
      <c r="TQ92" s="241"/>
      <c r="TR92" s="241"/>
      <c r="TS92" s="241"/>
      <c r="TT92" s="241"/>
      <c r="TU92" s="241"/>
      <c r="TV92" s="241"/>
      <c r="TW92" s="241"/>
      <c r="TX92" s="241"/>
      <c r="TY92" s="241"/>
      <c r="TZ92" s="241"/>
      <c r="UA92" s="241"/>
      <c r="UB92" s="241"/>
      <c r="UC92" s="241"/>
      <c r="UD92" s="241"/>
      <c r="UE92" s="241"/>
      <c r="UF92" s="241"/>
      <c r="UG92" s="241"/>
      <c r="UH92" s="241"/>
      <c r="UI92" s="241"/>
      <c r="UJ92" s="241"/>
      <c r="UK92" s="241"/>
      <c r="UL92" s="241"/>
      <c r="UM92" s="241"/>
      <c r="UN92" s="241"/>
      <c r="UO92" s="241"/>
      <c r="UP92" s="241"/>
      <c r="UQ92" s="241"/>
      <c r="UR92" s="241"/>
      <c r="US92" s="241"/>
      <c r="UT92" s="242"/>
    </row>
    <row r="93" spans="1:566" ht="15" customHeight="1">
      <c r="A93" t="s">
        <v>446</v>
      </c>
      <c r="B93">
        <v>990</v>
      </c>
      <c r="C93">
        <v>955</v>
      </c>
      <c r="D93">
        <v>1005</v>
      </c>
      <c r="E93">
        <v>1299</v>
      </c>
      <c r="F93">
        <v>985</v>
      </c>
      <c r="G93">
        <v>1304</v>
      </c>
      <c r="H93">
        <v>1304</v>
      </c>
      <c r="I93">
        <v>1303</v>
      </c>
      <c r="J93">
        <v>977</v>
      </c>
      <c r="K93">
        <v>1299</v>
      </c>
      <c r="L93">
        <v>1294</v>
      </c>
      <c r="M93">
        <v>1297</v>
      </c>
      <c r="N93">
        <v>1297</v>
      </c>
      <c r="O93">
        <v>1287</v>
      </c>
      <c r="P93">
        <v>1293</v>
      </c>
      <c r="Q93">
        <v>1290</v>
      </c>
      <c r="R93">
        <v>963</v>
      </c>
      <c r="S93">
        <v>903</v>
      </c>
      <c r="T93">
        <v>1300</v>
      </c>
      <c r="U93">
        <v>1208</v>
      </c>
      <c r="V93">
        <v>980</v>
      </c>
      <c r="W93">
        <v>995</v>
      </c>
      <c r="X93">
        <v>972</v>
      </c>
      <c r="Y93">
        <v>1303</v>
      </c>
      <c r="Z93">
        <v>1293</v>
      </c>
      <c r="AA93">
        <v>998</v>
      </c>
      <c r="AB93">
        <v>995</v>
      </c>
      <c r="AC93">
        <v>1302</v>
      </c>
      <c r="AD93">
        <v>1302</v>
      </c>
      <c r="AE93">
        <v>1299</v>
      </c>
      <c r="AF93">
        <v>993</v>
      </c>
      <c r="AG93">
        <v>1303</v>
      </c>
      <c r="AH93">
        <v>1302</v>
      </c>
      <c r="AI93">
        <v>997</v>
      </c>
      <c r="AJ93">
        <v>1291</v>
      </c>
      <c r="AK93">
        <v>1301</v>
      </c>
      <c r="AL93">
        <v>1005</v>
      </c>
      <c r="AM93">
        <v>1296</v>
      </c>
      <c r="AN93">
        <v>1008</v>
      </c>
      <c r="AO93">
        <v>1210</v>
      </c>
      <c r="AP93">
        <v>1205</v>
      </c>
      <c r="AQ93">
        <v>1298</v>
      </c>
      <c r="AR93">
        <v>1293</v>
      </c>
      <c r="AS93">
        <v>979</v>
      </c>
      <c r="AT93">
        <v>1296</v>
      </c>
      <c r="AU93">
        <v>1298</v>
      </c>
      <c r="AV93">
        <v>1017</v>
      </c>
      <c r="AW93">
        <v>984</v>
      </c>
      <c r="AX93">
        <v>985</v>
      </c>
      <c r="AY93">
        <v>1297</v>
      </c>
      <c r="AZ93">
        <v>999</v>
      </c>
      <c r="BA93">
        <v>955</v>
      </c>
      <c r="BB93">
        <v>1303</v>
      </c>
      <c r="BC93">
        <v>1299</v>
      </c>
      <c r="BD93">
        <v>1298</v>
      </c>
      <c r="BE93">
        <v>1011</v>
      </c>
      <c r="BF93">
        <v>1295</v>
      </c>
      <c r="BG93">
        <v>1294</v>
      </c>
      <c r="BH93">
        <v>1298</v>
      </c>
      <c r="BI93">
        <v>1302</v>
      </c>
      <c r="BJ93">
        <v>981</v>
      </c>
      <c r="BK93">
        <v>995</v>
      </c>
      <c r="BL93">
        <v>1300</v>
      </c>
      <c r="BM93">
        <v>950</v>
      </c>
      <c r="BN93">
        <v>1304</v>
      </c>
      <c r="BO93">
        <v>962</v>
      </c>
      <c r="BP93">
        <v>977</v>
      </c>
      <c r="BQ93">
        <v>1010</v>
      </c>
      <c r="BR93">
        <v>1299</v>
      </c>
      <c r="BS93">
        <v>1294</v>
      </c>
      <c r="BT93">
        <v>1295</v>
      </c>
      <c r="BU93">
        <v>1257</v>
      </c>
      <c r="BV93">
        <v>1302</v>
      </c>
      <c r="BW93">
        <v>958</v>
      </c>
      <c r="BX93">
        <v>950</v>
      </c>
      <c r="BY93">
        <v>1294</v>
      </c>
      <c r="BZ93">
        <v>971</v>
      </c>
      <c r="CA93">
        <v>1302</v>
      </c>
      <c r="CB93">
        <v>1301</v>
      </c>
      <c r="CC93">
        <v>1298</v>
      </c>
      <c r="CD93">
        <v>1285</v>
      </c>
      <c r="CE93">
        <v>982</v>
      </c>
      <c r="CF93">
        <v>1301</v>
      </c>
      <c r="CG93">
        <v>979</v>
      </c>
      <c r="CH93">
        <v>1215</v>
      </c>
      <c r="CI93">
        <v>1207</v>
      </c>
      <c r="CJ93">
        <v>959</v>
      </c>
      <c r="CK93">
        <v>984</v>
      </c>
      <c r="CL93">
        <v>1304</v>
      </c>
      <c r="CM93">
        <v>1295</v>
      </c>
      <c r="CN93">
        <v>1297</v>
      </c>
      <c r="CO93">
        <v>0</v>
      </c>
      <c r="CP93">
        <v>968</v>
      </c>
      <c r="CQ93">
        <v>1300</v>
      </c>
      <c r="CR93">
        <v>975</v>
      </c>
      <c r="CS93">
        <v>1298</v>
      </c>
      <c r="CT93">
        <v>1294</v>
      </c>
      <c r="CU93">
        <v>1301</v>
      </c>
      <c r="CV93">
        <v>1009</v>
      </c>
      <c r="CW93">
        <v>969</v>
      </c>
      <c r="CX93">
        <v>1286</v>
      </c>
      <c r="CY93">
        <v>1306</v>
      </c>
      <c r="CZ93">
        <v>1298</v>
      </c>
      <c r="DA93">
        <v>1010</v>
      </c>
      <c r="DB93">
        <v>962</v>
      </c>
      <c r="DC93">
        <v>1307</v>
      </c>
      <c r="DD93">
        <v>1295</v>
      </c>
      <c r="DE93">
        <v>996</v>
      </c>
      <c r="DF93">
        <v>979</v>
      </c>
      <c r="DG93">
        <v>971</v>
      </c>
      <c r="DH93">
        <v>981</v>
      </c>
      <c r="DI93">
        <v>971</v>
      </c>
      <c r="DJ93">
        <v>1299</v>
      </c>
      <c r="DK93">
        <v>1293</v>
      </c>
      <c r="DL93">
        <v>1295</v>
      </c>
      <c r="DM93">
        <v>1172</v>
      </c>
      <c r="DN93">
        <v>1017</v>
      </c>
      <c r="DO93">
        <v>1002</v>
      </c>
      <c r="DP93">
        <v>1300</v>
      </c>
      <c r="DQ93">
        <v>994</v>
      </c>
      <c r="DR93">
        <v>958</v>
      </c>
      <c r="DS93">
        <v>971</v>
      </c>
      <c r="DT93">
        <v>1293</v>
      </c>
      <c r="DU93">
        <v>1298</v>
      </c>
      <c r="DV93">
        <v>955</v>
      </c>
      <c r="DW93">
        <v>963</v>
      </c>
      <c r="DX93">
        <v>958</v>
      </c>
      <c r="DY93">
        <v>959</v>
      </c>
      <c r="DZ93">
        <v>956</v>
      </c>
      <c r="EA93">
        <v>1287</v>
      </c>
      <c r="EB93">
        <v>960</v>
      </c>
      <c r="EC93">
        <v>967</v>
      </c>
      <c r="ED93">
        <v>968</v>
      </c>
      <c r="EE93">
        <v>1299</v>
      </c>
      <c r="EF93">
        <v>962</v>
      </c>
      <c r="EG93">
        <v>1298</v>
      </c>
      <c r="EH93">
        <v>1185</v>
      </c>
      <c r="EI93">
        <v>1303</v>
      </c>
      <c r="EJ93">
        <v>1295</v>
      </c>
      <c r="EK93">
        <v>1274</v>
      </c>
      <c r="EL93">
        <v>1296</v>
      </c>
      <c r="EM93">
        <v>982</v>
      </c>
      <c r="EN93">
        <v>1303</v>
      </c>
      <c r="EO93">
        <v>1296</v>
      </c>
      <c r="EP93">
        <v>996</v>
      </c>
      <c r="EQ93">
        <v>1291</v>
      </c>
      <c r="ER93">
        <v>972</v>
      </c>
      <c r="ES93">
        <v>990</v>
      </c>
      <c r="ET93">
        <v>987</v>
      </c>
      <c r="EU93">
        <v>998</v>
      </c>
      <c r="EV93">
        <v>1206</v>
      </c>
      <c r="EW93">
        <v>965</v>
      </c>
      <c r="EX93">
        <v>959</v>
      </c>
      <c r="EY93">
        <v>971</v>
      </c>
      <c r="EZ93">
        <v>1294</v>
      </c>
      <c r="FA93">
        <v>1301</v>
      </c>
      <c r="FB93">
        <v>1298</v>
      </c>
      <c r="FC93">
        <v>982</v>
      </c>
      <c r="FD93">
        <v>988</v>
      </c>
      <c r="FE93">
        <v>1293</v>
      </c>
      <c r="FF93">
        <v>1297</v>
      </c>
      <c r="FG93">
        <v>1291</v>
      </c>
      <c r="FH93">
        <v>1282</v>
      </c>
      <c r="FI93">
        <v>1295</v>
      </c>
      <c r="FJ93">
        <v>1298</v>
      </c>
      <c r="FK93">
        <v>1296</v>
      </c>
      <c r="FL93">
        <v>1294</v>
      </c>
      <c r="FM93">
        <v>1296</v>
      </c>
      <c r="FN93">
        <v>1300</v>
      </c>
      <c r="FO93">
        <v>1296</v>
      </c>
      <c r="FP93">
        <v>965</v>
      </c>
      <c r="FQ93">
        <v>973</v>
      </c>
      <c r="FR93">
        <v>1279</v>
      </c>
      <c r="FS93">
        <v>942</v>
      </c>
      <c r="FT93">
        <v>971</v>
      </c>
      <c r="FU93">
        <v>1298</v>
      </c>
      <c r="FV93">
        <v>946</v>
      </c>
      <c r="FW93">
        <v>1283</v>
      </c>
      <c r="FX93">
        <v>950</v>
      </c>
      <c r="FY93">
        <v>1285</v>
      </c>
      <c r="FZ93">
        <v>1302</v>
      </c>
      <c r="GA93">
        <v>953</v>
      </c>
      <c r="GB93">
        <v>1297</v>
      </c>
      <c r="GC93">
        <v>971</v>
      </c>
      <c r="GD93">
        <v>1295</v>
      </c>
      <c r="GE93">
        <v>1300</v>
      </c>
      <c r="GF93">
        <v>1000</v>
      </c>
      <c r="GG93">
        <v>1274</v>
      </c>
      <c r="GH93">
        <v>1300</v>
      </c>
      <c r="GI93">
        <v>1305</v>
      </c>
      <c r="GJ93">
        <v>1300</v>
      </c>
      <c r="GK93">
        <v>1294</v>
      </c>
      <c r="GL93">
        <v>993</v>
      </c>
      <c r="GM93">
        <v>971</v>
      </c>
      <c r="GN93">
        <v>1300</v>
      </c>
      <c r="GO93">
        <v>1283</v>
      </c>
      <c r="GP93">
        <v>1292</v>
      </c>
      <c r="GQ93">
        <v>1295</v>
      </c>
      <c r="GR93">
        <v>976</v>
      </c>
      <c r="GS93">
        <v>1279</v>
      </c>
      <c r="GT93">
        <v>963</v>
      </c>
      <c r="GU93">
        <v>970</v>
      </c>
      <c r="GV93">
        <v>1279</v>
      </c>
      <c r="GW93">
        <v>979</v>
      </c>
      <c r="GX93">
        <v>1004</v>
      </c>
      <c r="GY93">
        <v>1289</v>
      </c>
      <c r="GZ93">
        <v>1302</v>
      </c>
      <c r="HA93">
        <v>957</v>
      </c>
      <c r="HB93">
        <v>1280</v>
      </c>
      <c r="HC93">
        <v>1299</v>
      </c>
      <c r="HD93">
        <v>1296</v>
      </c>
      <c r="HE93">
        <v>1295</v>
      </c>
      <c r="HF93">
        <v>1295</v>
      </c>
      <c r="HG93">
        <v>960</v>
      </c>
      <c r="HH93">
        <v>1294</v>
      </c>
      <c r="HI93">
        <v>1192</v>
      </c>
      <c r="HJ93">
        <v>1283</v>
      </c>
      <c r="HK93">
        <v>1184</v>
      </c>
      <c r="HL93">
        <v>1298</v>
      </c>
      <c r="HM93">
        <v>1295</v>
      </c>
      <c r="HN93">
        <v>1299</v>
      </c>
      <c r="HO93">
        <v>951</v>
      </c>
      <c r="HP93">
        <v>1296</v>
      </c>
      <c r="HQ93">
        <v>1299</v>
      </c>
      <c r="HR93">
        <v>1296</v>
      </c>
      <c r="HS93">
        <v>1296</v>
      </c>
      <c r="HT93">
        <v>1304</v>
      </c>
      <c r="HU93">
        <v>1294</v>
      </c>
      <c r="HV93">
        <v>1019</v>
      </c>
      <c r="HW93">
        <v>1293</v>
      </c>
      <c r="HX93">
        <v>1283</v>
      </c>
      <c r="HY93">
        <v>1298</v>
      </c>
      <c r="HZ93">
        <v>1294</v>
      </c>
      <c r="IA93">
        <v>1293</v>
      </c>
      <c r="IB93">
        <v>1305</v>
      </c>
      <c r="IC93">
        <v>1293</v>
      </c>
      <c r="ID93">
        <v>1299</v>
      </c>
      <c r="IE93">
        <v>982</v>
      </c>
      <c r="IF93">
        <v>1297</v>
      </c>
      <c r="IG93">
        <v>1299</v>
      </c>
      <c r="IH93">
        <v>1301</v>
      </c>
      <c r="II93">
        <v>1302</v>
      </c>
      <c r="IJ93">
        <v>1173</v>
      </c>
      <c r="IK93">
        <v>987</v>
      </c>
      <c r="IL93">
        <v>1299</v>
      </c>
      <c r="IM93">
        <v>1007</v>
      </c>
      <c r="IN93">
        <v>955</v>
      </c>
      <c r="IO93">
        <v>1299</v>
      </c>
      <c r="IP93">
        <v>981</v>
      </c>
      <c r="IQ93">
        <v>1300</v>
      </c>
      <c r="IR93">
        <v>971</v>
      </c>
      <c r="IS93">
        <v>1305</v>
      </c>
      <c r="IT93">
        <v>1305</v>
      </c>
      <c r="IU93">
        <v>1298</v>
      </c>
      <c r="IV93">
        <v>1300</v>
      </c>
      <c r="IW93">
        <v>1296</v>
      </c>
      <c r="IX93">
        <v>1298</v>
      </c>
      <c r="IY93">
        <v>1299</v>
      </c>
      <c r="IZ93">
        <v>1302</v>
      </c>
      <c r="JA93">
        <v>1303</v>
      </c>
      <c r="JB93">
        <v>1303</v>
      </c>
      <c r="JC93">
        <v>1302</v>
      </c>
      <c r="JD93">
        <v>1302</v>
      </c>
      <c r="JE93">
        <v>1297</v>
      </c>
      <c r="JF93">
        <v>1003</v>
      </c>
      <c r="JG93">
        <v>1257</v>
      </c>
      <c r="JH93">
        <v>1281</v>
      </c>
      <c r="JI93">
        <v>955</v>
      </c>
      <c r="JJ93">
        <v>1304</v>
      </c>
      <c r="JK93">
        <v>961</v>
      </c>
      <c r="JL93">
        <v>1203</v>
      </c>
      <c r="JM93">
        <v>1003</v>
      </c>
      <c r="JN93">
        <v>1288</v>
      </c>
      <c r="JO93">
        <v>1296</v>
      </c>
      <c r="JP93">
        <v>1207</v>
      </c>
      <c r="JQ93">
        <v>1190</v>
      </c>
      <c r="JR93">
        <v>960</v>
      </c>
      <c r="JS93">
        <v>1289</v>
      </c>
      <c r="JT93">
        <v>1285</v>
      </c>
      <c r="JU93">
        <v>995</v>
      </c>
      <c r="JV93">
        <v>959</v>
      </c>
      <c r="JW93">
        <v>972</v>
      </c>
      <c r="JX93">
        <v>1014</v>
      </c>
      <c r="JY93">
        <v>982</v>
      </c>
      <c r="JZ93">
        <v>960</v>
      </c>
      <c r="KA93">
        <v>1302</v>
      </c>
      <c r="KB93">
        <v>1299</v>
      </c>
      <c r="KC93">
        <v>1013</v>
      </c>
      <c r="KD93">
        <v>1301</v>
      </c>
      <c r="KE93">
        <v>995</v>
      </c>
      <c r="KF93">
        <v>1297</v>
      </c>
      <c r="KG93">
        <v>972</v>
      </c>
      <c r="KH93">
        <v>972</v>
      </c>
      <c r="KI93">
        <v>1304</v>
      </c>
      <c r="KJ93">
        <v>959</v>
      </c>
      <c r="KK93">
        <v>1298</v>
      </c>
      <c r="KL93">
        <v>1283</v>
      </c>
      <c r="KM93">
        <v>999</v>
      </c>
      <c r="KN93">
        <v>1284</v>
      </c>
      <c r="KO93">
        <v>964</v>
      </c>
      <c r="KP93">
        <v>977</v>
      </c>
      <c r="KQ93">
        <v>1295</v>
      </c>
      <c r="KR93">
        <v>1002</v>
      </c>
      <c r="KS93">
        <v>1295</v>
      </c>
      <c r="KT93">
        <v>1296</v>
      </c>
      <c r="KU93">
        <v>1306</v>
      </c>
      <c r="KV93">
        <v>958</v>
      </c>
      <c r="KW93">
        <v>1305</v>
      </c>
      <c r="KX93">
        <v>1001</v>
      </c>
      <c r="KY93">
        <v>1300</v>
      </c>
      <c r="KZ93">
        <v>971</v>
      </c>
      <c r="LA93">
        <v>990</v>
      </c>
      <c r="LB93">
        <v>996</v>
      </c>
      <c r="LC93">
        <v>1286</v>
      </c>
      <c r="LD93">
        <v>1296</v>
      </c>
      <c r="LE93">
        <v>953</v>
      </c>
      <c r="LF93">
        <v>956</v>
      </c>
      <c r="LG93">
        <v>1294</v>
      </c>
      <c r="LH93">
        <v>952</v>
      </c>
      <c r="LI93">
        <v>1295</v>
      </c>
      <c r="LJ93">
        <v>1294</v>
      </c>
      <c r="LK93">
        <v>1294</v>
      </c>
      <c r="LL93">
        <v>1298</v>
      </c>
      <c r="LM93">
        <v>960</v>
      </c>
      <c r="LN93">
        <v>1302</v>
      </c>
      <c r="LO93">
        <v>958</v>
      </c>
      <c r="LP93">
        <v>1295</v>
      </c>
      <c r="LQ93">
        <v>1297</v>
      </c>
      <c r="LR93">
        <v>1296</v>
      </c>
      <c r="LS93">
        <v>1294</v>
      </c>
      <c r="LT93">
        <v>1292</v>
      </c>
      <c r="LU93">
        <v>1296</v>
      </c>
      <c r="LV93">
        <v>1186</v>
      </c>
      <c r="LW93">
        <v>1289</v>
      </c>
      <c r="LX93">
        <v>968</v>
      </c>
      <c r="LY93">
        <v>1292</v>
      </c>
      <c r="LZ93">
        <v>1296</v>
      </c>
      <c r="MA93">
        <v>1300</v>
      </c>
      <c r="MB93">
        <v>1174</v>
      </c>
      <c r="MC93">
        <v>1304</v>
      </c>
      <c r="MD93">
        <v>1288</v>
      </c>
      <c r="ME93">
        <v>977</v>
      </c>
      <c r="MF93">
        <v>971</v>
      </c>
      <c r="MG93">
        <v>1289</v>
      </c>
      <c r="MH93">
        <v>1301</v>
      </c>
      <c r="MI93">
        <v>970</v>
      </c>
      <c r="MJ93">
        <v>1185</v>
      </c>
      <c r="MK93">
        <v>1300</v>
      </c>
      <c r="ML93">
        <v>1296</v>
      </c>
      <c r="MM93">
        <v>1292</v>
      </c>
      <c r="MN93">
        <v>1299</v>
      </c>
      <c r="MO93">
        <v>929</v>
      </c>
      <c r="MP93">
        <v>1294</v>
      </c>
      <c r="MQ93">
        <v>1296</v>
      </c>
      <c r="MR93">
        <v>1302</v>
      </c>
      <c r="MS93">
        <v>971</v>
      </c>
      <c r="MT93">
        <v>1298</v>
      </c>
      <c r="MU93">
        <v>960</v>
      </c>
      <c r="MV93">
        <v>1193</v>
      </c>
      <c r="MW93">
        <v>967</v>
      </c>
      <c r="MX93">
        <v>1002</v>
      </c>
      <c r="MY93">
        <v>997</v>
      </c>
      <c r="MZ93">
        <v>1016</v>
      </c>
      <c r="NA93">
        <v>1303</v>
      </c>
      <c r="NB93">
        <v>1284</v>
      </c>
      <c r="NC93">
        <v>1299</v>
      </c>
      <c r="ND93">
        <v>1298</v>
      </c>
      <c r="NE93">
        <v>1287</v>
      </c>
      <c r="NF93">
        <v>1294</v>
      </c>
      <c r="NG93">
        <v>1300</v>
      </c>
      <c r="NH93">
        <v>1292</v>
      </c>
      <c r="NI93">
        <v>964</v>
      </c>
      <c r="NJ93">
        <v>1301</v>
      </c>
      <c r="NK93">
        <v>1298</v>
      </c>
      <c r="NL93">
        <v>1296</v>
      </c>
      <c r="NM93">
        <v>1293</v>
      </c>
      <c r="NN93">
        <v>1298</v>
      </c>
      <c r="NO93">
        <v>1010</v>
      </c>
      <c r="NP93">
        <v>974</v>
      </c>
      <c r="NQ93">
        <v>1298</v>
      </c>
      <c r="NR93">
        <v>1304</v>
      </c>
      <c r="NS93">
        <v>1301</v>
      </c>
      <c r="NT93">
        <v>1297</v>
      </c>
      <c r="NU93">
        <v>1280</v>
      </c>
      <c r="NV93">
        <v>1299</v>
      </c>
      <c r="NW93">
        <v>1217</v>
      </c>
      <c r="NX93">
        <v>972</v>
      </c>
      <c r="NY93">
        <v>1301</v>
      </c>
      <c r="NZ93">
        <v>969</v>
      </c>
      <c r="OA93">
        <v>1301</v>
      </c>
      <c r="OB93">
        <v>1299</v>
      </c>
      <c r="OC93">
        <v>1209</v>
      </c>
      <c r="OD93">
        <v>1300</v>
      </c>
      <c r="OE93">
        <v>1298</v>
      </c>
      <c r="OF93">
        <v>1298</v>
      </c>
      <c r="OG93">
        <v>1297</v>
      </c>
      <c r="OH93">
        <v>1295</v>
      </c>
      <c r="OI93">
        <v>1296</v>
      </c>
      <c r="OJ93">
        <v>1011</v>
      </c>
      <c r="OK93">
        <v>1301</v>
      </c>
      <c r="OL93">
        <v>1298</v>
      </c>
      <c r="OM93">
        <v>1302</v>
      </c>
      <c r="ON93">
        <v>1300</v>
      </c>
      <c r="OO93">
        <v>1306</v>
      </c>
      <c r="OP93">
        <v>1289</v>
      </c>
      <c r="OQ93">
        <v>1302</v>
      </c>
      <c r="OR93">
        <v>1180</v>
      </c>
      <c r="OS93">
        <v>1199</v>
      </c>
      <c r="OT93">
        <v>1296</v>
      </c>
      <c r="OU93">
        <v>1298</v>
      </c>
      <c r="OV93">
        <v>1298</v>
      </c>
      <c r="OW93">
        <v>1295</v>
      </c>
      <c r="OX93">
        <v>1288</v>
      </c>
      <c r="OY93">
        <v>1297</v>
      </c>
      <c r="OZ93">
        <v>1298</v>
      </c>
      <c r="PA93">
        <v>1298</v>
      </c>
      <c r="PB93">
        <v>1014</v>
      </c>
      <c r="PC93">
        <v>972</v>
      </c>
      <c r="PD93">
        <v>955</v>
      </c>
      <c r="PE93">
        <v>1298</v>
      </c>
      <c r="PF93">
        <v>983</v>
      </c>
      <c r="PG93">
        <v>1303</v>
      </c>
      <c r="PH93">
        <v>972</v>
      </c>
      <c r="PI93">
        <v>1186</v>
      </c>
      <c r="PJ93">
        <v>1203</v>
      </c>
      <c r="PK93">
        <v>1300</v>
      </c>
      <c r="PL93">
        <v>1297</v>
      </c>
      <c r="PM93">
        <v>974</v>
      </c>
      <c r="PN93">
        <v>1300</v>
      </c>
      <c r="PO93">
        <v>948</v>
      </c>
      <c r="PP93">
        <v>972</v>
      </c>
      <c r="PQ93">
        <v>976</v>
      </c>
      <c r="PR93">
        <v>975</v>
      </c>
      <c r="PS93">
        <v>1290</v>
      </c>
      <c r="PT93">
        <v>972</v>
      </c>
      <c r="PU93">
        <v>1300</v>
      </c>
      <c r="PV93">
        <v>1298</v>
      </c>
      <c r="PW93">
        <v>1294</v>
      </c>
      <c r="PX93">
        <v>1303</v>
      </c>
      <c r="PY93">
        <v>972</v>
      </c>
      <c r="PZ93">
        <v>958</v>
      </c>
      <c r="QA93">
        <v>961</v>
      </c>
      <c r="QB93">
        <v>956</v>
      </c>
      <c r="QC93">
        <v>1285</v>
      </c>
      <c r="QD93">
        <v>1285</v>
      </c>
      <c r="QE93">
        <v>1285</v>
      </c>
      <c r="QF93">
        <v>1300</v>
      </c>
      <c r="QG93">
        <v>995</v>
      </c>
      <c r="QH93">
        <v>1286</v>
      </c>
      <c r="QI93">
        <v>1200</v>
      </c>
      <c r="QJ93">
        <v>976</v>
      </c>
      <c r="QK93">
        <v>1306</v>
      </c>
      <c r="QL93">
        <v>986</v>
      </c>
      <c r="QM93">
        <v>1292</v>
      </c>
      <c r="QN93">
        <v>974</v>
      </c>
      <c r="QO93">
        <v>1299</v>
      </c>
      <c r="QP93">
        <v>1306</v>
      </c>
      <c r="QQ93">
        <v>1299</v>
      </c>
      <c r="QR93">
        <v>981</v>
      </c>
      <c r="QS93">
        <v>982</v>
      </c>
      <c r="QT93">
        <v>1302</v>
      </c>
      <c r="QU93">
        <v>1299</v>
      </c>
      <c r="QV93">
        <v>1298</v>
      </c>
      <c r="QW93">
        <v>1305</v>
      </c>
      <c r="QX93">
        <v>1305</v>
      </c>
      <c r="QY93">
        <v>998</v>
      </c>
      <c r="QZ93">
        <v>998</v>
      </c>
      <c r="RA93">
        <v>1297</v>
      </c>
      <c r="RB93">
        <v>1304</v>
      </c>
      <c r="RC93">
        <v>1302</v>
      </c>
      <c r="RD93">
        <v>1300</v>
      </c>
      <c r="RE93">
        <v>1001</v>
      </c>
      <c r="RF93">
        <v>1291</v>
      </c>
      <c r="RG93">
        <v>1302</v>
      </c>
      <c r="RH93">
        <v>991</v>
      </c>
      <c r="RI93">
        <v>1306</v>
      </c>
      <c r="RJ93">
        <v>1300</v>
      </c>
      <c r="RK93">
        <v>1296</v>
      </c>
      <c r="RL93">
        <v>1296</v>
      </c>
      <c r="RM93">
        <v>1215</v>
      </c>
      <c r="RN93">
        <v>1214</v>
      </c>
      <c r="RO93">
        <v>1206</v>
      </c>
      <c r="RP93">
        <v>1208</v>
      </c>
      <c r="RQ93">
        <v>1211</v>
      </c>
      <c r="RR93">
        <v>1201</v>
      </c>
      <c r="RS93">
        <v>1203</v>
      </c>
      <c r="RT93">
        <v>996</v>
      </c>
      <c r="RU93">
        <v>1202</v>
      </c>
      <c r="RV93">
        <v>1202</v>
      </c>
      <c r="RW93">
        <v>1206</v>
      </c>
      <c r="RX93">
        <v>1202</v>
      </c>
      <c r="RY93">
        <v>1211</v>
      </c>
      <c r="RZ93">
        <v>1183</v>
      </c>
      <c r="SA93">
        <v>1212</v>
      </c>
      <c r="SB93" t="s">
        <v>1200</v>
      </c>
      <c r="SR93" s="240"/>
      <c r="SS93" s="241"/>
      <c r="ST93" s="241"/>
      <c r="SU93" s="241"/>
      <c r="SV93" s="241"/>
      <c r="SW93" s="241"/>
      <c r="SX93" s="241"/>
      <c r="SY93" s="241"/>
      <c r="SZ93" s="241"/>
      <c r="TA93" s="241"/>
      <c r="TB93" s="241"/>
      <c r="TC93" s="241"/>
      <c r="TD93" s="241"/>
      <c r="TE93" s="241"/>
      <c r="TF93" s="241"/>
      <c r="TG93" s="241"/>
      <c r="TH93" s="241"/>
      <c r="TI93" s="241"/>
      <c r="TJ93" s="241"/>
      <c r="TK93" s="241"/>
      <c r="TL93" s="241"/>
      <c r="TM93" s="241"/>
      <c r="TN93" s="241"/>
      <c r="TO93" s="241"/>
      <c r="TP93" s="241"/>
      <c r="TQ93" s="241"/>
      <c r="TR93" s="241"/>
      <c r="TS93" s="241"/>
      <c r="TT93" s="241"/>
      <c r="TU93" s="241"/>
      <c r="TV93" s="241"/>
      <c r="TW93" s="241"/>
      <c r="TX93" s="241"/>
      <c r="TY93" s="241"/>
      <c r="TZ93" s="241"/>
      <c r="UA93" s="241"/>
      <c r="UB93" s="241"/>
      <c r="UC93" s="241"/>
      <c r="UD93" s="241"/>
      <c r="UE93" s="241"/>
      <c r="UF93" s="241"/>
      <c r="UG93" s="241"/>
      <c r="UH93" s="241"/>
      <c r="UI93" s="241"/>
      <c r="UJ93" s="241"/>
      <c r="UK93" s="241"/>
      <c r="UL93" s="241"/>
      <c r="UM93" s="241"/>
      <c r="UN93" s="241"/>
      <c r="UO93" s="241"/>
      <c r="UP93" s="241"/>
      <c r="UQ93" s="241"/>
      <c r="UR93" s="241"/>
      <c r="US93" s="241"/>
      <c r="UT93" s="242"/>
    </row>
    <row r="94" spans="1:566" ht="15" customHeight="1">
      <c r="A94" t="s">
        <v>330</v>
      </c>
      <c r="B94">
        <v>928</v>
      </c>
      <c r="C94">
        <v>797</v>
      </c>
      <c r="D94">
        <v>952</v>
      </c>
      <c r="E94">
        <v>1301</v>
      </c>
      <c r="F94">
        <v>913</v>
      </c>
      <c r="G94">
        <v>1309</v>
      </c>
      <c r="H94">
        <v>1306</v>
      </c>
      <c r="I94">
        <v>1307</v>
      </c>
      <c r="J94">
        <v>925</v>
      </c>
      <c r="K94">
        <v>1300</v>
      </c>
      <c r="L94">
        <v>1297</v>
      </c>
      <c r="M94">
        <v>1303</v>
      </c>
      <c r="N94">
        <v>1302</v>
      </c>
      <c r="O94">
        <v>1289</v>
      </c>
      <c r="P94">
        <v>1293</v>
      </c>
      <c r="Q94">
        <v>1294</v>
      </c>
      <c r="R94">
        <v>847</v>
      </c>
      <c r="S94">
        <v>971</v>
      </c>
      <c r="T94">
        <v>1304</v>
      </c>
      <c r="U94">
        <v>1186</v>
      </c>
      <c r="V94">
        <v>927</v>
      </c>
      <c r="W94">
        <v>943</v>
      </c>
      <c r="X94">
        <v>842</v>
      </c>
      <c r="Y94">
        <v>1307</v>
      </c>
      <c r="Z94">
        <v>1300</v>
      </c>
      <c r="AA94">
        <v>930</v>
      </c>
      <c r="AB94">
        <v>944</v>
      </c>
      <c r="AC94">
        <v>1305</v>
      </c>
      <c r="AD94">
        <v>1309</v>
      </c>
      <c r="AE94">
        <v>1303</v>
      </c>
      <c r="AF94">
        <v>935</v>
      </c>
      <c r="AG94">
        <v>1304</v>
      </c>
      <c r="AH94">
        <v>1304</v>
      </c>
      <c r="AI94">
        <v>929</v>
      </c>
      <c r="AJ94">
        <v>1293</v>
      </c>
      <c r="AK94">
        <v>1302</v>
      </c>
      <c r="AL94">
        <v>949</v>
      </c>
      <c r="AM94">
        <v>1300</v>
      </c>
      <c r="AN94">
        <v>890</v>
      </c>
      <c r="AO94">
        <v>1184</v>
      </c>
      <c r="AP94">
        <v>1186</v>
      </c>
      <c r="AQ94">
        <v>1300</v>
      </c>
      <c r="AR94">
        <v>1295</v>
      </c>
      <c r="AS94">
        <v>921</v>
      </c>
      <c r="AT94">
        <v>1302</v>
      </c>
      <c r="AU94">
        <v>1304</v>
      </c>
      <c r="AV94">
        <v>1022</v>
      </c>
      <c r="AW94">
        <v>911</v>
      </c>
      <c r="AX94">
        <v>933</v>
      </c>
      <c r="AY94">
        <v>1304</v>
      </c>
      <c r="AZ94">
        <v>952</v>
      </c>
      <c r="BA94">
        <v>824</v>
      </c>
      <c r="BB94">
        <v>1308</v>
      </c>
      <c r="BC94">
        <v>1303</v>
      </c>
      <c r="BD94">
        <v>1305</v>
      </c>
      <c r="BE94">
        <v>956</v>
      </c>
      <c r="BF94">
        <v>1299</v>
      </c>
      <c r="BG94">
        <v>1295</v>
      </c>
      <c r="BH94">
        <v>1305</v>
      </c>
      <c r="BI94">
        <v>1305</v>
      </c>
      <c r="BJ94">
        <v>861</v>
      </c>
      <c r="BK94">
        <v>959</v>
      </c>
      <c r="BL94">
        <v>1305</v>
      </c>
      <c r="BM94">
        <v>885</v>
      </c>
      <c r="BN94">
        <v>1310</v>
      </c>
      <c r="BO94">
        <v>772</v>
      </c>
      <c r="BP94">
        <v>892</v>
      </c>
      <c r="BQ94">
        <v>959</v>
      </c>
      <c r="BR94">
        <v>1304</v>
      </c>
      <c r="BS94">
        <v>1301</v>
      </c>
      <c r="BT94">
        <v>1298</v>
      </c>
      <c r="BU94">
        <v>1262</v>
      </c>
      <c r="BV94">
        <v>1309</v>
      </c>
      <c r="BW94">
        <v>780</v>
      </c>
      <c r="BX94">
        <v>795</v>
      </c>
      <c r="BY94">
        <v>1298</v>
      </c>
      <c r="BZ94">
        <v>36</v>
      </c>
      <c r="CA94">
        <v>1309</v>
      </c>
      <c r="CB94">
        <v>1304</v>
      </c>
      <c r="CC94">
        <v>1303</v>
      </c>
      <c r="CD94">
        <v>1290</v>
      </c>
      <c r="CE94">
        <v>965</v>
      </c>
      <c r="CF94">
        <v>1300</v>
      </c>
      <c r="CG94">
        <v>742</v>
      </c>
      <c r="CH94">
        <v>1201</v>
      </c>
      <c r="CI94">
        <v>1180</v>
      </c>
      <c r="CJ94">
        <v>789</v>
      </c>
      <c r="CK94">
        <v>861</v>
      </c>
      <c r="CL94">
        <v>1310</v>
      </c>
      <c r="CM94">
        <v>1299</v>
      </c>
      <c r="CN94">
        <v>1303</v>
      </c>
      <c r="CO94">
        <v>968</v>
      </c>
      <c r="CP94">
        <v>0</v>
      </c>
      <c r="CQ94">
        <v>1300</v>
      </c>
      <c r="CR94">
        <v>835</v>
      </c>
      <c r="CS94">
        <v>1299</v>
      </c>
      <c r="CT94">
        <v>1297</v>
      </c>
      <c r="CU94">
        <v>1305</v>
      </c>
      <c r="CV94">
        <v>903</v>
      </c>
      <c r="CW94">
        <v>38</v>
      </c>
      <c r="CX94">
        <v>1290</v>
      </c>
      <c r="CY94">
        <v>1307</v>
      </c>
      <c r="CZ94">
        <v>1300</v>
      </c>
      <c r="DA94">
        <v>905</v>
      </c>
      <c r="DB94">
        <v>772</v>
      </c>
      <c r="DC94">
        <v>1306</v>
      </c>
      <c r="DD94">
        <v>1296</v>
      </c>
      <c r="DE94">
        <v>940</v>
      </c>
      <c r="DF94">
        <v>818</v>
      </c>
      <c r="DG94">
        <v>35</v>
      </c>
      <c r="DH94">
        <v>842</v>
      </c>
      <c r="DI94">
        <v>922</v>
      </c>
      <c r="DJ94">
        <v>1294</v>
      </c>
      <c r="DK94">
        <v>1294</v>
      </c>
      <c r="DL94">
        <v>1299</v>
      </c>
      <c r="DM94">
        <v>1152</v>
      </c>
      <c r="DN94">
        <v>939</v>
      </c>
      <c r="DO94">
        <v>868</v>
      </c>
      <c r="DP94">
        <v>1304</v>
      </c>
      <c r="DQ94">
        <v>943</v>
      </c>
      <c r="DR94">
        <v>811</v>
      </c>
      <c r="DS94">
        <v>570</v>
      </c>
      <c r="DT94">
        <v>1296</v>
      </c>
      <c r="DU94">
        <v>1303</v>
      </c>
      <c r="DV94">
        <v>779</v>
      </c>
      <c r="DW94">
        <v>797</v>
      </c>
      <c r="DX94">
        <v>787</v>
      </c>
      <c r="DY94">
        <v>771</v>
      </c>
      <c r="DZ94">
        <v>771</v>
      </c>
      <c r="EA94">
        <v>1294</v>
      </c>
      <c r="EB94">
        <v>819</v>
      </c>
      <c r="EC94">
        <v>825</v>
      </c>
      <c r="ED94">
        <v>813</v>
      </c>
      <c r="EE94">
        <v>1308</v>
      </c>
      <c r="EF94">
        <v>772</v>
      </c>
      <c r="EG94">
        <v>1302</v>
      </c>
      <c r="EH94">
        <v>1165</v>
      </c>
      <c r="EI94">
        <v>1305</v>
      </c>
      <c r="EJ94">
        <v>1300</v>
      </c>
      <c r="EK94">
        <v>1279</v>
      </c>
      <c r="EL94">
        <v>1302</v>
      </c>
      <c r="EM94">
        <v>918</v>
      </c>
      <c r="EN94">
        <v>1306</v>
      </c>
      <c r="EO94">
        <v>1291</v>
      </c>
      <c r="EP94">
        <v>940</v>
      </c>
      <c r="EQ94">
        <v>1294</v>
      </c>
      <c r="ER94">
        <v>611</v>
      </c>
      <c r="ES94">
        <v>918</v>
      </c>
      <c r="ET94">
        <v>928</v>
      </c>
      <c r="EU94">
        <v>868</v>
      </c>
      <c r="EV94">
        <v>1184</v>
      </c>
      <c r="EW94">
        <v>860</v>
      </c>
      <c r="EX94">
        <v>884</v>
      </c>
      <c r="EY94">
        <v>922</v>
      </c>
      <c r="EZ94">
        <v>1293</v>
      </c>
      <c r="FA94">
        <v>1305</v>
      </c>
      <c r="FB94">
        <v>1300</v>
      </c>
      <c r="FC94">
        <v>966</v>
      </c>
      <c r="FD94">
        <v>927</v>
      </c>
      <c r="FE94">
        <v>1297</v>
      </c>
      <c r="FF94">
        <v>1303</v>
      </c>
      <c r="FG94">
        <v>1295</v>
      </c>
      <c r="FH94">
        <v>1287</v>
      </c>
      <c r="FI94">
        <v>1298</v>
      </c>
      <c r="FJ94">
        <v>1305</v>
      </c>
      <c r="FK94">
        <v>1302</v>
      </c>
      <c r="FL94">
        <v>1298</v>
      </c>
      <c r="FM94">
        <v>1302</v>
      </c>
      <c r="FN94">
        <v>1304</v>
      </c>
      <c r="FO94">
        <v>1302</v>
      </c>
      <c r="FP94">
        <v>820</v>
      </c>
      <c r="FQ94">
        <v>774</v>
      </c>
      <c r="FR94">
        <v>1285</v>
      </c>
      <c r="FS94">
        <v>765</v>
      </c>
      <c r="FT94">
        <v>817</v>
      </c>
      <c r="FU94">
        <v>1298</v>
      </c>
      <c r="FV94">
        <v>751</v>
      </c>
      <c r="FW94">
        <v>1286</v>
      </c>
      <c r="FX94">
        <v>868</v>
      </c>
      <c r="FY94">
        <v>1287</v>
      </c>
      <c r="FZ94">
        <v>1302</v>
      </c>
      <c r="GA94">
        <v>819</v>
      </c>
      <c r="GB94">
        <v>1301</v>
      </c>
      <c r="GC94">
        <v>846</v>
      </c>
      <c r="GD94">
        <v>1299</v>
      </c>
      <c r="GE94">
        <v>1305</v>
      </c>
      <c r="GF94">
        <v>872</v>
      </c>
      <c r="GG94">
        <v>1275</v>
      </c>
      <c r="GH94">
        <v>1303</v>
      </c>
      <c r="GI94">
        <v>1311</v>
      </c>
      <c r="GJ94">
        <v>1309</v>
      </c>
      <c r="GK94">
        <v>1299</v>
      </c>
      <c r="GL94">
        <v>887</v>
      </c>
      <c r="GM94">
        <v>790</v>
      </c>
      <c r="GN94">
        <v>1309</v>
      </c>
      <c r="GO94">
        <v>1290</v>
      </c>
      <c r="GP94">
        <v>1299</v>
      </c>
      <c r="GQ94">
        <v>1295</v>
      </c>
      <c r="GR94">
        <v>920</v>
      </c>
      <c r="GS94">
        <v>1285</v>
      </c>
      <c r="GT94">
        <v>809</v>
      </c>
      <c r="GU94">
        <v>791</v>
      </c>
      <c r="GV94">
        <v>1282</v>
      </c>
      <c r="GW94">
        <v>840</v>
      </c>
      <c r="GX94">
        <v>1007</v>
      </c>
      <c r="GY94">
        <v>1296</v>
      </c>
      <c r="GZ94">
        <v>1308</v>
      </c>
      <c r="HA94">
        <v>820</v>
      </c>
      <c r="HB94">
        <v>1284</v>
      </c>
      <c r="HC94">
        <v>1303</v>
      </c>
      <c r="HD94">
        <v>1298</v>
      </c>
      <c r="HE94">
        <v>1298</v>
      </c>
      <c r="HF94">
        <v>1301</v>
      </c>
      <c r="HG94">
        <v>771</v>
      </c>
      <c r="HH94">
        <v>1297</v>
      </c>
      <c r="HI94">
        <v>1179</v>
      </c>
      <c r="HJ94">
        <v>1279</v>
      </c>
      <c r="HK94">
        <v>1164</v>
      </c>
      <c r="HL94">
        <v>1304</v>
      </c>
      <c r="HM94">
        <v>1298</v>
      </c>
      <c r="HN94">
        <v>1304</v>
      </c>
      <c r="HO94">
        <v>827</v>
      </c>
      <c r="HP94">
        <v>1302</v>
      </c>
      <c r="HQ94">
        <v>1304</v>
      </c>
      <c r="HR94">
        <v>1300</v>
      </c>
      <c r="HS94">
        <v>1300</v>
      </c>
      <c r="HT94">
        <v>1310</v>
      </c>
      <c r="HU94">
        <v>1298</v>
      </c>
      <c r="HV94">
        <v>908</v>
      </c>
      <c r="HW94">
        <v>1292</v>
      </c>
      <c r="HX94">
        <v>1286</v>
      </c>
      <c r="HY94">
        <v>1305</v>
      </c>
      <c r="HZ94">
        <v>1298</v>
      </c>
      <c r="IA94">
        <v>1300</v>
      </c>
      <c r="IB94">
        <v>1310</v>
      </c>
      <c r="IC94">
        <v>1300</v>
      </c>
      <c r="ID94">
        <v>1305</v>
      </c>
      <c r="IE94">
        <v>789</v>
      </c>
      <c r="IF94">
        <v>1303</v>
      </c>
      <c r="IG94">
        <v>1308</v>
      </c>
      <c r="IH94">
        <v>1306</v>
      </c>
      <c r="II94">
        <v>1305</v>
      </c>
      <c r="IJ94">
        <v>1151</v>
      </c>
      <c r="IK94">
        <v>840</v>
      </c>
      <c r="IL94">
        <v>1305</v>
      </c>
      <c r="IM94">
        <v>952</v>
      </c>
      <c r="IN94">
        <v>770</v>
      </c>
      <c r="IO94">
        <v>1303</v>
      </c>
      <c r="IP94">
        <v>836</v>
      </c>
      <c r="IQ94">
        <v>1304</v>
      </c>
      <c r="IR94">
        <v>790</v>
      </c>
      <c r="IS94">
        <v>1307</v>
      </c>
      <c r="IT94">
        <v>1309</v>
      </c>
      <c r="IU94">
        <v>1303</v>
      </c>
      <c r="IV94">
        <v>1304</v>
      </c>
      <c r="IW94">
        <v>1297</v>
      </c>
      <c r="IX94">
        <v>1302</v>
      </c>
      <c r="IY94">
        <v>1300</v>
      </c>
      <c r="IZ94">
        <v>1301</v>
      </c>
      <c r="JA94">
        <v>1306</v>
      </c>
      <c r="JB94">
        <v>1308</v>
      </c>
      <c r="JC94">
        <v>1305</v>
      </c>
      <c r="JD94">
        <v>1303</v>
      </c>
      <c r="JE94">
        <v>1304</v>
      </c>
      <c r="JF94">
        <v>882</v>
      </c>
      <c r="JG94">
        <v>1262</v>
      </c>
      <c r="JH94">
        <v>1286</v>
      </c>
      <c r="JI94">
        <v>824</v>
      </c>
      <c r="JJ94">
        <v>1310</v>
      </c>
      <c r="JK94">
        <v>828</v>
      </c>
      <c r="JL94">
        <v>1182</v>
      </c>
      <c r="JM94">
        <v>863</v>
      </c>
      <c r="JN94">
        <v>1288</v>
      </c>
      <c r="JO94">
        <v>1302</v>
      </c>
      <c r="JP94">
        <v>1195</v>
      </c>
      <c r="JQ94">
        <v>1173</v>
      </c>
      <c r="JR94">
        <v>781</v>
      </c>
      <c r="JS94">
        <v>1292</v>
      </c>
      <c r="JT94">
        <v>1289</v>
      </c>
      <c r="JU94">
        <v>956</v>
      </c>
      <c r="JV94">
        <v>780</v>
      </c>
      <c r="JW94">
        <v>793</v>
      </c>
      <c r="JX94">
        <v>911</v>
      </c>
      <c r="JY94">
        <v>866</v>
      </c>
      <c r="JZ94">
        <v>885</v>
      </c>
      <c r="KA94">
        <v>1305</v>
      </c>
      <c r="KB94">
        <v>1303</v>
      </c>
      <c r="KC94">
        <v>904</v>
      </c>
      <c r="KD94">
        <v>1304</v>
      </c>
      <c r="KE94">
        <v>951</v>
      </c>
      <c r="KF94">
        <v>1302</v>
      </c>
      <c r="KG94">
        <v>792</v>
      </c>
      <c r="KH94">
        <v>792</v>
      </c>
      <c r="KI94">
        <v>1304</v>
      </c>
      <c r="KJ94">
        <v>788</v>
      </c>
      <c r="KK94">
        <v>1300</v>
      </c>
      <c r="KL94">
        <v>1288</v>
      </c>
      <c r="KM94">
        <v>940</v>
      </c>
      <c r="KN94">
        <v>1285</v>
      </c>
      <c r="KO94">
        <v>837</v>
      </c>
      <c r="KP94">
        <v>899</v>
      </c>
      <c r="KQ94">
        <v>1297</v>
      </c>
      <c r="KR94">
        <v>872</v>
      </c>
      <c r="KS94">
        <v>1297</v>
      </c>
      <c r="KT94">
        <v>1299</v>
      </c>
      <c r="KU94">
        <v>1304</v>
      </c>
      <c r="KV94">
        <v>786</v>
      </c>
      <c r="KW94">
        <v>1312</v>
      </c>
      <c r="KX94">
        <v>873</v>
      </c>
      <c r="KY94">
        <v>1303</v>
      </c>
      <c r="KZ94">
        <v>791</v>
      </c>
      <c r="LA94">
        <v>946</v>
      </c>
      <c r="LB94">
        <v>942</v>
      </c>
      <c r="LC94">
        <v>1288</v>
      </c>
      <c r="LD94">
        <v>1301</v>
      </c>
      <c r="LE94">
        <v>819</v>
      </c>
      <c r="LF94">
        <v>815</v>
      </c>
      <c r="LG94">
        <v>1298</v>
      </c>
      <c r="LH94">
        <v>883</v>
      </c>
      <c r="LI94">
        <v>1304</v>
      </c>
      <c r="LJ94">
        <v>1295</v>
      </c>
      <c r="LK94">
        <v>1299</v>
      </c>
      <c r="LL94">
        <v>1305</v>
      </c>
      <c r="LM94">
        <v>826</v>
      </c>
      <c r="LN94">
        <v>1309</v>
      </c>
      <c r="LO94">
        <v>825</v>
      </c>
      <c r="LP94">
        <v>1300</v>
      </c>
      <c r="LQ94">
        <v>1299</v>
      </c>
      <c r="LR94">
        <v>1299</v>
      </c>
      <c r="LS94">
        <v>1297</v>
      </c>
      <c r="LT94">
        <v>1296</v>
      </c>
      <c r="LU94">
        <v>1297</v>
      </c>
      <c r="LV94">
        <v>1168</v>
      </c>
      <c r="LW94">
        <v>1291</v>
      </c>
      <c r="LX94">
        <v>801</v>
      </c>
      <c r="LY94">
        <v>1295</v>
      </c>
      <c r="LZ94">
        <v>1300</v>
      </c>
      <c r="MA94">
        <v>1304</v>
      </c>
      <c r="MB94">
        <v>1163</v>
      </c>
      <c r="MC94">
        <v>1306</v>
      </c>
      <c r="MD94">
        <v>1290</v>
      </c>
      <c r="ME94">
        <v>811</v>
      </c>
      <c r="MF94">
        <v>790</v>
      </c>
      <c r="MG94">
        <v>1293</v>
      </c>
      <c r="MH94">
        <v>1304</v>
      </c>
      <c r="MI94">
        <v>834</v>
      </c>
      <c r="MJ94">
        <v>1165</v>
      </c>
      <c r="MK94">
        <v>1303</v>
      </c>
      <c r="ML94">
        <v>1302</v>
      </c>
      <c r="MM94">
        <v>1294</v>
      </c>
      <c r="MN94">
        <v>1303</v>
      </c>
      <c r="MO94">
        <v>981</v>
      </c>
      <c r="MP94">
        <v>1299</v>
      </c>
      <c r="MQ94">
        <v>1300</v>
      </c>
      <c r="MR94">
        <v>1304</v>
      </c>
      <c r="MS94">
        <v>730</v>
      </c>
      <c r="MT94">
        <v>1305</v>
      </c>
      <c r="MU94">
        <v>789</v>
      </c>
      <c r="MV94">
        <v>1170</v>
      </c>
      <c r="MW94">
        <v>812</v>
      </c>
      <c r="MX94">
        <v>848</v>
      </c>
      <c r="MY94">
        <v>931</v>
      </c>
      <c r="MZ94">
        <v>1021</v>
      </c>
      <c r="NA94">
        <v>1305</v>
      </c>
      <c r="NB94">
        <v>1287</v>
      </c>
      <c r="NC94">
        <v>1305</v>
      </c>
      <c r="ND94">
        <v>1301</v>
      </c>
      <c r="NE94">
        <v>1290</v>
      </c>
      <c r="NF94">
        <v>1297</v>
      </c>
      <c r="NG94">
        <v>1306</v>
      </c>
      <c r="NH94">
        <v>1292</v>
      </c>
      <c r="NI94">
        <v>779</v>
      </c>
      <c r="NJ94">
        <v>1307</v>
      </c>
      <c r="NK94">
        <v>1303</v>
      </c>
      <c r="NL94">
        <v>1300</v>
      </c>
      <c r="NM94">
        <v>1301</v>
      </c>
      <c r="NN94">
        <v>1305</v>
      </c>
      <c r="NO94">
        <v>932</v>
      </c>
      <c r="NP94">
        <v>817</v>
      </c>
      <c r="NQ94">
        <v>1300</v>
      </c>
      <c r="NR94">
        <v>1306</v>
      </c>
      <c r="NS94">
        <v>1304</v>
      </c>
      <c r="NT94">
        <v>1302</v>
      </c>
      <c r="NU94">
        <v>1285</v>
      </c>
      <c r="NV94">
        <v>1300</v>
      </c>
      <c r="NW94">
        <v>1202</v>
      </c>
      <c r="NX94">
        <v>547</v>
      </c>
      <c r="NY94">
        <v>1304</v>
      </c>
      <c r="NZ94">
        <v>833</v>
      </c>
      <c r="OA94">
        <v>1304</v>
      </c>
      <c r="OB94">
        <v>1301</v>
      </c>
      <c r="OC94">
        <v>1189</v>
      </c>
      <c r="OD94">
        <v>1306</v>
      </c>
      <c r="OE94">
        <v>1305</v>
      </c>
      <c r="OF94">
        <v>1303</v>
      </c>
      <c r="OG94">
        <v>1300</v>
      </c>
      <c r="OH94">
        <v>1297</v>
      </c>
      <c r="OI94">
        <v>1302</v>
      </c>
      <c r="OJ94">
        <v>938</v>
      </c>
      <c r="OK94">
        <v>1300</v>
      </c>
      <c r="OL94">
        <v>1305</v>
      </c>
      <c r="OM94">
        <v>1305</v>
      </c>
      <c r="ON94">
        <v>1301</v>
      </c>
      <c r="OO94">
        <v>1312</v>
      </c>
      <c r="OP94">
        <v>1293</v>
      </c>
      <c r="OQ94">
        <v>1305</v>
      </c>
      <c r="OR94">
        <v>1160</v>
      </c>
      <c r="OS94">
        <v>1175</v>
      </c>
      <c r="OT94">
        <v>1303</v>
      </c>
      <c r="OU94">
        <v>1303</v>
      </c>
      <c r="OV94">
        <v>1305</v>
      </c>
      <c r="OW94">
        <v>1299</v>
      </c>
      <c r="OX94">
        <v>1288</v>
      </c>
      <c r="OY94">
        <v>1304</v>
      </c>
      <c r="OZ94">
        <v>1305</v>
      </c>
      <c r="PA94">
        <v>1302</v>
      </c>
      <c r="PB94">
        <v>959</v>
      </c>
      <c r="PC94">
        <v>819</v>
      </c>
      <c r="PD94">
        <v>824</v>
      </c>
      <c r="PE94">
        <v>1300</v>
      </c>
      <c r="PF94">
        <v>966</v>
      </c>
      <c r="PG94">
        <v>1308</v>
      </c>
      <c r="PH94">
        <v>889</v>
      </c>
      <c r="PI94">
        <v>1168</v>
      </c>
      <c r="PJ94">
        <v>1168</v>
      </c>
      <c r="PK94">
        <v>1302</v>
      </c>
      <c r="PL94">
        <v>1304</v>
      </c>
      <c r="PM94">
        <v>917</v>
      </c>
      <c r="PN94">
        <v>1302</v>
      </c>
      <c r="PO94">
        <v>754</v>
      </c>
      <c r="PP94">
        <v>792</v>
      </c>
      <c r="PQ94">
        <v>799</v>
      </c>
      <c r="PR94">
        <v>790</v>
      </c>
      <c r="PS94">
        <v>1292</v>
      </c>
      <c r="PT94">
        <v>792</v>
      </c>
      <c r="PU94">
        <v>1304</v>
      </c>
      <c r="PV94">
        <v>1304</v>
      </c>
      <c r="PW94">
        <v>1299</v>
      </c>
      <c r="PX94">
        <v>1303</v>
      </c>
      <c r="PY94">
        <v>792</v>
      </c>
      <c r="PZ94">
        <v>788</v>
      </c>
      <c r="QA94">
        <v>775</v>
      </c>
      <c r="QB94">
        <v>800</v>
      </c>
      <c r="QC94">
        <v>1289</v>
      </c>
      <c r="QD94">
        <v>1289</v>
      </c>
      <c r="QE94">
        <v>1286</v>
      </c>
      <c r="QF94">
        <v>1305</v>
      </c>
      <c r="QG94">
        <v>956</v>
      </c>
      <c r="QH94">
        <v>1290</v>
      </c>
      <c r="QI94">
        <v>1178</v>
      </c>
      <c r="QJ94">
        <v>864</v>
      </c>
      <c r="QK94">
        <v>1304</v>
      </c>
      <c r="QL94">
        <v>925</v>
      </c>
      <c r="QM94">
        <v>1290</v>
      </c>
      <c r="QN94">
        <v>807</v>
      </c>
      <c r="QO94">
        <v>1303</v>
      </c>
      <c r="QP94">
        <v>1304</v>
      </c>
      <c r="QQ94">
        <v>1303</v>
      </c>
      <c r="QR94">
        <v>629</v>
      </c>
      <c r="QS94">
        <v>903</v>
      </c>
      <c r="QT94">
        <v>1307</v>
      </c>
      <c r="QU94">
        <v>1305</v>
      </c>
      <c r="QV94">
        <v>1302</v>
      </c>
      <c r="QW94">
        <v>1312</v>
      </c>
      <c r="QX94">
        <v>1311</v>
      </c>
      <c r="QY94">
        <v>931</v>
      </c>
      <c r="QZ94">
        <v>930</v>
      </c>
      <c r="RA94">
        <v>1302</v>
      </c>
      <c r="RB94">
        <v>1304</v>
      </c>
      <c r="RC94">
        <v>1305</v>
      </c>
      <c r="RD94">
        <v>1301</v>
      </c>
      <c r="RE94">
        <v>837</v>
      </c>
      <c r="RF94">
        <v>1294</v>
      </c>
      <c r="RG94">
        <v>1303</v>
      </c>
      <c r="RH94">
        <v>930</v>
      </c>
      <c r="RI94">
        <v>1304</v>
      </c>
      <c r="RJ94">
        <v>1301</v>
      </c>
      <c r="RK94">
        <v>1297</v>
      </c>
      <c r="RL94">
        <v>1298</v>
      </c>
      <c r="RM94">
        <v>1209</v>
      </c>
      <c r="RN94">
        <v>1203</v>
      </c>
      <c r="RO94">
        <v>1200</v>
      </c>
      <c r="RP94">
        <v>1185</v>
      </c>
      <c r="RQ94">
        <v>1189</v>
      </c>
      <c r="RR94">
        <v>1183</v>
      </c>
      <c r="RS94">
        <v>1180</v>
      </c>
      <c r="RT94">
        <v>942</v>
      </c>
      <c r="RU94">
        <v>1192</v>
      </c>
      <c r="RV94">
        <v>1192</v>
      </c>
      <c r="RW94">
        <v>1184</v>
      </c>
      <c r="RX94">
        <v>1182</v>
      </c>
      <c r="RY94">
        <v>1203</v>
      </c>
      <c r="RZ94">
        <v>1153</v>
      </c>
      <c r="SA94">
        <v>1198</v>
      </c>
      <c r="SB94" t="s">
        <v>1200</v>
      </c>
      <c r="SR94" s="240"/>
      <c r="SS94" s="241"/>
      <c r="ST94" s="241"/>
      <c r="SU94" s="241"/>
      <c r="SV94" s="241"/>
      <c r="SW94" s="241"/>
      <c r="SX94" s="241"/>
      <c r="SY94" s="241"/>
      <c r="SZ94" s="241"/>
      <c r="TA94" s="241"/>
      <c r="TB94" s="241"/>
      <c r="TC94" s="241"/>
      <c r="TD94" s="241"/>
      <c r="TE94" s="241"/>
      <c r="TF94" s="241"/>
      <c r="TG94" s="241"/>
      <c r="TH94" s="241"/>
      <c r="TI94" s="241"/>
      <c r="TJ94" s="241"/>
      <c r="TK94" s="241"/>
      <c r="TL94" s="241"/>
      <c r="TM94" s="241"/>
      <c r="TN94" s="241"/>
      <c r="TO94" s="241"/>
      <c r="TP94" s="241"/>
      <c r="TQ94" s="241"/>
      <c r="TR94" s="241"/>
      <c r="TS94" s="241"/>
      <c r="TT94" s="241"/>
      <c r="TU94" s="241"/>
      <c r="TV94" s="241"/>
      <c r="TW94" s="241"/>
      <c r="TX94" s="241"/>
      <c r="TY94" s="241"/>
      <c r="TZ94" s="241"/>
      <c r="UA94" s="241"/>
      <c r="UB94" s="241"/>
      <c r="UC94" s="241"/>
      <c r="UD94" s="241"/>
      <c r="UE94" s="241"/>
      <c r="UF94" s="241"/>
      <c r="UG94" s="241"/>
      <c r="UH94" s="241"/>
      <c r="UI94" s="241"/>
      <c r="UJ94" s="241"/>
      <c r="UK94" s="241"/>
      <c r="UL94" s="241"/>
      <c r="UM94" s="241"/>
      <c r="UN94" s="241"/>
      <c r="UO94" s="241"/>
      <c r="UP94" s="241"/>
      <c r="UQ94" s="241"/>
      <c r="UR94" s="241"/>
      <c r="US94" s="241"/>
      <c r="UT94" s="242"/>
    </row>
    <row r="95" spans="1:566" ht="15" customHeight="1">
      <c r="A95" t="s">
        <v>339</v>
      </c>
      <c r="B95">
        <v>473</v>
      </c>
      <c r="C95">
        <v>923</v>
      </c>
      <c r="D95">
        <v>944</v>
      </c>
      <c r="E95">
        <v>1298</v>
      </c>
      <c r="F95">
        <v>132</v>
      </c>
      <c r="G95">
        <v>1302</v>
      </c>
      <c r="H95">
        <v>1305</v>
      </c>
      <c r="I95">
        <v>1302</v>
      </c>
      <c r="J95">
        <v>63</v>
      </c>
      <c r="K95">
        <v>1300</v>
      </c>
      <c r="L95">
        <v>1289</v>
      </c>
      <c r="M95">
        <v>1294</v>
      </c>
      <c r="N95">
        <v>1297</v>
      </c>
      <c r="O95">
        <v>1291</v>
      </c>
      <c r="P95">
        <v>1293</v>
      </c>
      <c r="Q95">
        <v>1293</v>
      </c>
      <c r="R95">
        <v>928</v>
      </c>
      <c r="S95">
        <v>978</v>
      </c>
      <c r="T95">
        <v>1297</v>
      </c>
      <c r="U95">
        <v>1191</v>
      </c>
      <c r="V95">
        <v>93</v>
      </c>
      <c r="W95">
        <v>935</v>
      </c>
      <c r="X95">
        <v>900</v>
      </c>
      <c r="Y95">
        <v>1306</v>
      </c>
      <c r="Z95">
        <v>1296</v>
      </c>
      <c r="AA95">
        <v>932</v>
      </c>
      <c r="AB95">
        <v>936</v>
      </c>
      <c r="AC95">
        <v>1304</v>
      </c>
      <c r="AD95">
        <v>1301</v>
      </c>
      <c r="AE95">
        <v>1300</v>
      </c>
      <c r="AF95">
        <v>935</v>
      </c>
      <c r="AG95">
        <v>1303</v>
      </c>
      <c r="AH95">
        <v>1303</v>
      </c>
      <c r="AI95">
        <v>932</v>
      </c>
      <c r="AJ95">
        <v>1286</v>
      </c>
      <c r="AK95">
        <v>1303</v>
      </c>
      <c r="AL95">
        <v>931</v>
      </c>
      <c r="AM95">
        <v>1292</v>
      </c>
      <c r="AN95">
        <v>934</v>
      </c>
      <c r="AO95">
        <v>1197</v>
      </c>
      <c r="AP95">
        <v>1195</v>
      </c>
      <c r="AQ95">
        <v>1299</v>
      </c>
      <c r="AR95">
        <v>1286</v>
      </c>
      <c r="AS95">
        <v>103</v>
      </c>
      <c r="AT95">
        <v>1299</v>
      </c>
      <c r="AU95">
        <v>1299</v>
      </c>
      <c r="AV95">
        <v>1028</v>
      </c>
      <c r="AW95">
        <v>923</v>
      </c>
      <c r="AX95">
        <v>5</v>
      </c>
      <c r="AY95">
        <v>1300</v>
      </c>
      <c r="AZ95">
        <v>930</v>
      </c>
      <c r="BA95">
        <v>910</v>
      </c>
      <c r="BB95">
        <v>1304</v>
      </c>
      <c r="BC95">
        <v>1302</v>
      </c>
      <c r="BD95">
        <v>1295</v>
      </c>
      <c r="BE95">
        <v>953</v>
      </c>
      <c r="BF95">
        <v>1297</v>
      </c>
      <c r="BG95">
        <v>1291</v>
      </c>
      <c r="BH95">
        <v>1302</v>
      </c>
      <c r="BI95">
        <v>1303</v>
      </c>
      <c r="BJ95">
        <v>933</v>
      </c>
      <c r="BK95">
        <v>925</v>
      </c>
      <c r="BL95">
        <v>1298</v>
      </c>
      <c r="BM95">
        <v>943</v>
      </c>
      <c r="BN95">
        <v>1302</v>
      </c>
      <c r="BO95">
        <v>928</v>
      </c>
      <c r="BP95">
        <v>943</v>
      </c>
      <c r="BQ95">
        <v>977</v>
      </c>
      <c r="BR95">
        <v>1300</v>
      </c>
      <c r="BS95">
        <v>1296</v>
      </c>
      <c r="BT95">
        <v>1295</v>
      </c>
      <c r="BU95">
        <v>1261</v>
      </c>
      <c r="BV95">
        <v>1301</v>
      </c>
      <c r="BW95">
        <v>925</v>
      </c>
      <c r="BX95">
        <v>922</v>
      </c>
      <c r="BY95">
        <v>1293</v>
      </c>
      <c r="BZ95">
        <v>936</v>
      </c>
      <c r="CA95">
        <v>1303</v>
      </c>
      <c r="CB95">
        <v>1302</v>
      </c>
      <c r="CC95">
        <v>1295</v>
      </c>
      <c r="CD95">
        <v>1286</v>
      </c>
      <c r="CE95">
        <v>951</v>
      </c>
      <c r="CF95">
        <v>1298</v>
      </c>
      <c r="CG95">
        <v>946</v>
      </c>
      <c r="CH95">
        <v>1204</v>
      </c>
      <c r="CI95">
        <v>1193</v>
      </c>
      <c r="CJ95">
        <v>927</v>
      </c>
      <c r="CK95">
        <v>926</v>
      </c>
      <c r="CL95">
        <v>1303</v>
      </c>
      <c r="CM95">
        <v>1300</v>
      </c>
      <c r="CN95">
        <v>1293</v>
      </c>
      <c r="CO95">
        <v>986</v>
      </c>
      <c r="CP95">
        <v>935</v>
      </c>
      <c r="CQ95">
        <v>1300</v>
      </c>
      <c r="CR95">
        <v>927</v>
      </c>
      <c r="CS95">
        <v>1300</v>
      </c>
      <c r="CT95">
        <v>1297</v>
      </c>
      <c r="CU95">
        <v>1303</v>
      </c>
      <c r="CV95">
        <v>940</v>
      </c>
      <c r="CW95">
        <v>933</v>
      </c>
      <c r="CX95">
        <v>1285</v>
      </c>
      <c r="CY95">
        <v>1306</v>
      </c>
      <c r="CZ95">
        <v>1301</v>
      </c>
      <c r="DA95">
        <v>940</v>
      </c>
      <c r="DB95">
        <v>928</v>
      </c>
      <c r="DC95">
        <v>1307</v>
      </c>
      <c r="DD95">
        <v>1294</v>
      </c>
      <c r="DE95">
        <v>934</v>
      </c>
      <c r="DF95">
        <v>934</v>
      </c>
      <c r="DG95">
        <v>936</v>
      </c>
      <c r="DH95">
        <v>931</v>
      </c>
      <c r="DI95">
        <v>886</v>
      </c>
      <c r="DJ95">
        <v>1299</v>
      </c>
      <c r="DK95">
        <v>1294</v>
      </c>
      <c r="DL95">
        <v>1290</v>
      </c>
      <c r="DM95">
        <v>1169</v>
      </c>
      <c r="DN95">
        <v>962</v>
      </c>
      <c r="DO95">
        <v>945</v>
      </c>
      <c r="DP95">
        <v>1297</v>
      </c>
      <c r="DQ95">
        <v>949</v>
      </c>
      <c r="DR95">
        <v>916</v>
      </c>
      <c r="DS95">
        <v>861</v>
      </c>
      <c r="DT95">
        <v>1291</v>
      </c>
      <c r="DU95">
        <v>1294</v>
      </c>
      <c r="DV95">
        <v>915</v>
      </c>
      <c r="DW95">
        <v>920</v>
      </c>
      <c r="DX95">
        <v>929</v>
      </c>
      <c r="DY95">
        <v>914</v>
      </c>
      <c r="DZ95">
        <v>927</v>
      </c>
      <c r="EA95">
        <v>1284</v>
      </c>
      <c r="EB95">
        <v>921</v>
      </c>
      <c r="EC95">
        <v>925</v>
      </c>
      <c r="ED95">
        <v>920</v>
      </c>
      <c r="EE95">
        <v>1303</v>
      </c>
      <c r="EF95">
        <v>928</v>
      </c>
      <c r="EG95">
        <v>1295</v>
      </c>
      <c r="EH95">
        <v>1165</v>
      </c>
      <c r="EI95">
        <v>1300</v>
      </c>
      <c r="EJ95">
        <v>1292</v>
      </c>
      <c r="EK95">
        <v>1277</v>
      </c>
      <c r="EL95">
        <v>1296</v>
      </c>
      <c r="EM95">
        <v>105</v>
      </c>
      <c r="EN95">
        <v>1300</v>
      </c>
      <c r="EO95">
        <v>1297</v>
      </c>
      <c r="EP95">
        <v>934</v>
      </c>
      <c r="EQ95">
        <v>1293</v>
      </c>
      <c r="ER95">
        <v>914</v>
      </c>
      <c r="ES95">
        <v>161</v>
      </c>
      <c r="ET95">
        <v>917</v>
      </c>
      <c r="EU95">
        <v>928</v>
      </c>
      <c r="EV95">
        <v>1190</v>
      </c>
      <c r="EW95">
        <v>907</v>
      </c>
      <c r="EX95">
        <v>920</v>
      </c>
      <c r="EY95">
        <v>886</v>
      </c>
      <c r="EZ95">
        <v>1294</v>
      </c>
      <c r="FA95">
        <v>1302</v>
      </c>
      <c r="FB95">
        <v>1298</v>
      </c>
      <c r="FC95">
        <v>952</v>
      </c>
      <c r="FD95">
        <v>474</v>
      </c>
      <c r="FE95">
        <v>1289</v>
      </c>
      <c r="FF95">
        <v>1293</v>
      </c>
      <c r="FG95">
        <v>1286</v>
      </c>
      <c r="FH95">
        <v>1286</v>
      </c>
      <c r="FI95">
        <v>1296</v>
      </c>
      <c r="FJ95">
        <v>1298</v>
      </c>
      <c r="FK95">
        <v>1298</v>
      </c>
      <c r="FL95">
        <v>1294</v>
      </c>
      <c r="FM95">
        <v>1297</v>
      </c>
      <c r="FN95">
        <v>1297</v>
      </c>
      <c r="FO95">
        <v>1297</v>
      </c>
      <c r="FP95">
        <v>915</v>
      </c>
      <c r="FQ95">
        <v>914</v>
      </c>
      <c r="FR95">
        <v>1278</v>
      </c>
      <c r="FS95">
        <v>898</v>
      </c>
      <c r="FT95">
        <v>932</v>
      </c>
      <c r="FU95">
        <v>1300</v>
      </c>
      <c r="FV95">
        <v>908</v>
      </c>
      <c r="FW95">
        <v>1282</v>
      </c>
      <c r="FX95">
        <v>932</v>
      </c>
      <c r="FY95">
        <v>1286</v>
      </c>
      <c r="FZ95">
        <v>1299</v>
      </c>
      <c r="GA95">
        <v>905</v>
      </c>
      <c r="GB95">
        <v>1298</v>
      </c>
      <c r="GC95">
        <v>927</v>
      </c>
      <c r="GD95">
        <v>1295</v>
      </c>
      <c r="GE95">
        <v>1298</v>
      </c>
      <c r="GF95">
        <v>930</v>
      </c>
      <c r="GG95">
        <v>1271</v>
      </c>
      <c r="GH95">
        <v>1301</v>
      </c>
      <c r="GI95">
        <v>1303</v>
      </c>
      <c r="GJ95">
        <v>1306</v>
      </c>
      <c r="GK95">
        <v>1292</v>
      </c>
      <c r="GL95">
        <v>934</v>
      </c>
      <c r="GM95">
        <v>937</v>
      </c>
      <c r="GN95">
        <v>1305</v>
      </c>
      <c r="GO95">
        <v>1286</v>
      </c>
      <c r="GP95">
        <v>1296</v>
      </c>
      <c r="GQ95">
        <v>1294</v>
      </c>
      <c r="GR95">
        <v>96</v>
      </c>
      <c r="GS95">
        <v>1279</v>
      </c>
      <c r="GT95">
        <v>932</v>
      </c>
      <c r="GU95">
        <v>909</v>
      </c>
      <c r="GV95">
        <v>1282</v>
      </c>
      <c r="GW95">
        <v>929</v>
      </c>
      <c r="GX95">
        <v>1022</v>
      </c>
      <c r="GY95">
        <v>1286</v>
      </c>
      <c r="GZ95">
        <v>1300</v>
      </c>
      <c r="HA95">
        <v>907</v>
      </c>
      <c r="HB95">
        <v>1281</v>
      </c>
      <c r="HC95">
        <v>1297</v>
      </c>
      <c r="HD95">
        <v>1297</v>
      </c>
      <c r="HE95">
        <v>1290</v>
      </c>
      <c r="HF95">
        <v>1291</v>
      </c>
      <c r="HG95">
        <v>924</v>
      </c>
      <c r="HH95">
        <v>1298</v>
      </c>
      <c r="HI95">
        <v>1180</v>
      </c>
      <c r="HJ95">
        <v>1280</v>
      </c>
      <c r="HK95">
        <v>1164</v>
      </c>
      <c r="HL95">
        <v>1297</v>
      </c>
      <c r="HM95">
        <v>1290</v>
      </c>
      <c r="HN95">
        <v>1298</v>
      </c>
      <c r="HO95">
        <v>933</v>
      </c>
      <c r="HP95">
        <v>1296</v>
      </c>
      <c r="HQ95">
        <v>1298</v>
      </c>
      <c r="HR95">
        <v>1296</v>
      </c>
      <c r="HS95">
        <v>1293</v>
      </c>
      <c r="HT95">
        <v>1302</v>
      </c>
      <c r="HU95">
        <v>1293</v>
      </c>
      <c r="HV95">
        <v>976</v>
      </c>
      <c r="HW95">
        <v>1294</v>
      </c>
      <c r="HX95">
        <v>1282</v>
      </c>
      <c r="HY95">
        <v>1302</v>
      </c>
      <c r="HZ95">
        <v>1293</v>
      </c>
      <c r="IA95">
        <v>1292</v>
      </c>
      <c r="IB95">
        <v>1306</v>
      </c>
      <c r="IC95">
        <v>1292</v>
      </c>
      <c r="ID95">
        <v>1298</v>
      </c>
      <c r="IE95">
        <v>917</v>
      </c>
      <c r="IF95">
        <v>1296</v>
      </c>
      <c r="IG95">
        <v>1304</v>
      </c>
      <c r="IH95">
        <v>1301</v>
      </c>
      <c r="II95">
        <v>1303</v>
      </c>
      <c r="IJ95">
        <v>1162</v>
      </c>
      <c r="IK95">
        <v>922</v>
      </c>
      <c r="IL95">
        <v>1298</v>
      </c>
      <c r="IM95">
        <v>949</v>
      </c>
      <c r="IN95">
        <v>924</v>
      </c>
      <c r="IO95">
        <v>1301</v>
      </c>
      <c r="IP95">
        <v>916</v>
      </c>
      <c r="IQ95">
        <v>1303</v>
      </c>
      <c r="IR95">
        <v>937</v>
      </c>
      <c r="IS95">
        <v>1306</v>
      </c>
      <c r="IT95">
        <v>1305</v>
      </c>
      <c r="IU95">
        <v>1296</v>
      </c>
      <c r="IV95">
        <v>1299</v>
      </c>
      <c r="IW95">
        <v>1297</v>
      </c>
      <c r="IX95">
        <v>1301</v>
      </c>
      <c r="IY95">
        <v>1298</v>
      </c>
      <c r="IZ95">
        <v>1299</v>
      </c>
      <c r="JA95">
        <v>1305</v>
      </c>
      <c r="JB95">
        <v>1305</v>
      </c>
      <c r="JC95">
        <v>1303</v>
      </c>
      <c r="JD95">
        <v>1303</v>
      </c>
      <c r="JE95">
        <v>1294</v>
      </c>
      <c r="JF95">
        <v>931</v>
      </c>
      <c r="JG95">
        <v>1261</v>
      </c>
      <c r="JH95">
        <v>1285</v>
      </c>
      <c r="JI95">
        <v>910</v>
      </c>
      <c r="JJ95">
        <v>1304</v>
      </c>
      <c r="JK95">
        <v>906</v>
      </c>
      <c r="JL95">
        <v>1192</v>
      </c>
      <c r="JM95">
        <v>928</v>
      </c>
      <c r="JN95">
        <v>1290</v>
      </c>
      <c r="JO95">
        <v>1294</v>
      </c>
      <c r="JP95">
        <v>1200</v>
      </c>
      <c r="JQ95">
        <v>1170</v>
      </c>
      <c r="JR95">
        <v>926</v>
      </c>
      <c r="JS95">
        <v>1288</v>
      </c>
      <c r="JT95">
        <v>1290</v>
      </c>
      <c r="JU95">
        <v>920</v>
      </c>
      <c r="JV95">
        <v>926</v>
      </c>
      <c r="JW95">
        <v>911</v>
      </c>
      <c r="JX95">
        <v>933</v>
      </c>
      <c r="JY95">
        <v>936</v>
      </c>
      <c r="JZ95">
        <v>921</v>
      </c>
      <c r="KA95">
        <v>1303</v>
      </c>
      <c r="KB95">
        <v>1297</v>
      </c>
      <c r="KC95">
        <v>943</v>
      </c>
      <c r="KD95">
        <v>1302</v>
      </c>
      <c r="KE95">
        <v>924</v>
      </c>
      <c r="KF95">
        <v>1294</v>
      </c>
      <c r="KG95">
        <v>939</v>
      </c>
      <c r="KH95">
        <v>939</v>
      </c>
      <c r="KI95">
        <v>1304</v>
      </c>
      <c r="KJ95">
        <v>930</v>
      </c>
      <c r="KK95">
        <v>1297</v>
      </c>
      <c r="KL95">
        <v>1289</v>
      </c>
      <c r="KM95">
        <v>936</v>
      </c>
      <c r="KN95">
        <v>1287</v>
      </c>
      <c r="KO95">
        <v>924</v>
      </c>
      <c r="KP95">
        <v>902</v>
      </c>
      <c r="KQ95">
        <v>1292</v>
      </c>
      <c r="KR95">
        <v>936</v>
      </c>
      <c r="KS95">
        <v>1298</v>
      </c>
      <c r="KT95">
        <v>1297</v>
      </c>
      <c r="KU95">
        <v>1304</v>
      </c>
      <c r="KV95">
        <v>928</v>
      </c>
      <c r="KW95">
        <v>1307</v>
      </c>
      <c r="KX95">
        <v>931</v>
      </c>
      <c r="KY95">
        <v>1300</v>
      </c>
      <c r="KZ95">
        <v>913</v>
      </c>
      <c r="LA95">
        <v>943</v>
      </c>
      <c r="LB95">
        <v>949</v>
      </c>
      <c r="LC95">
        <v>1285</v>
      </c>
      <c r="LD95">
        <v>1292</v>
      </c>
      <c r="LE95">
        <v>905</v>
      </c>
      <c r="LF95">
        <v>901</v>
      </c>
      <c r="LG95">
        <v>1293</v>
      </c>
      <c r="LH95">
        <v>951</v>
      </c>
      <c r="LI95">
        <v>1296</v>
      </c>
      <c r="LJ95">
        <v>1291</v>
      </c>
      <c r="LK95">
        <v>1296</v>
      </c>
      <c r="LL95">
        <v>1296</v>
      </c>
      <c r="LM95">
        <v>904</v>
      </c>
      <c r="LN95">
        <v>1302</v>
      </c>
      <c r="LO95">
        <v>904</v>
      </c>
      <c r="LP95">
        <v>1296</v>
      </c>
      <c r="LQ95">
        <v>1298</v>
      </c>
      <c r="LR95">
        <v>1298</v>
      </c>
      <c r="LS95">
        <v>1291</v>
      </c>
      <c r="LT95">
        <v>1292</v>
      </c>
      <c r="LU95">
        <v>1293</v>
      </c>
      <c r="LV95">
        <v>1170</v>
      </c>
      <c r="LW95">
        <v>1286</v>
      </c>
      <c r="LX95">
        <v>935</v>
      </c>
      <c r="LY95">
        <v>1287</v>
      </c>
      <c r="LZ95">
        <v>1292</v>
      </c>
      <c r="MA95">
        <v>1302</v>
      </c>
      <c r="MB95">
        <v>1151</v>
      </c>
      <c r="MC95">
        <v>1304</v>
      </c>
      <c r="MD95">
        <v>1285</v>
      </c>
      <c r="ME95">
        <v>941</v>
      </c>
      <c r="MF95">
        <v>937</v>
      </c>
      <c r="MG95">
        <v>1285</v>
      </c>
      <c r="MH95">
        <v>1304</v>
      </c>
      <c r="MI95">
        <v>934</v>
      </c>
      <c r="MJ95">
        <v>1161</v>
      </c>
      <c r="MK95">
        <v>1297</v>
      </c>
      <c r="ML95">
        <v>1297</v>
      </c>
      <c r="MM95">
        <v>1285</v>
      </c>
      <c r="MN95">
        <v>1297</v>
      </c>
      <c r="MO95">
        <v>1015</v>
      </c>
      <c r="MP95">
        <v>1294</v>
      </c>
      <c r="MQ95">
        <v>1295</v>
      </c>
      <c r="MR95">
        <v>1298</v>
      </c>
      <c r="MS95">
        <v>944</v>
      </c>
      <c r="MT95">
        <v>1302</v>
      </c>
      <c r="MU95">
        <v>927</v>
      </c>
      <c r="MV95">
        <v>1170</v>
      </c>
      <c r="MW95">
        <v>918</v>
      </c>
      <c r="MX95">
        <v>964</v>
      </c>
      <c r="MY95">
        <v>919</v>
      </c>
      <c r="MZ95">
        <v>1027</v>
      </c>
      <c r="NA95">
        <v>1300</v>
      </c>
      <c r="NB95">
        <v>1283</v>
      </c>
      <c r="NC95">
        <v>1298</v>
      </c>
      <c r="ND95">
        <v>1298</v>
      </c>
      <c r="NE95">
        <v>1285</v>
      </c>
      <c r="NF95">
        <v>1289</v>
      </c>
      <c r="NG95">
        <v>1300</v>
      </c>
      <c r="NH95">
        <v>1292</v>
      </c>
      <c r="NI95">
        <v>914</v>
      </c>
      <c r="NJ95">
        <v>1302</v>
      </c>
      <c r="NK95">
        <v>1297</v>
      </c>
      <c r="NL95">
        <v>1297</v>
      </c>
      <c r="NM95">
        <v>1293</v>
      </c>
      <c r="NN95">
        <v>1302</v>
      </c>
      <c r="NO95">
        <v>959</v>
      </c>
      <c r="NP95">
        <v>934</v>
      </c>
      <c r="NQ95">
        <v>1299</v>
      </c>
      <c r="NR95">
        <v>1305</v>
      </c>
      <c r="NS95">
        <v>1302</v>
      </c>
      <c r="NT95">
        <v>1294</v>
      </c>
      <c r="NU95">
        <v>1280</v>
      </c>
      <c r="NV95">
        <v>1300</v>
      </c>
      <c r="NW95">
        <v>1209</v>
      </c>
      <c r="NX95">
        <v>926</v>
      </c>
      <c r="NY95">
        <v>1302</v>
      </c>
      <c r="NZ95">
        <v>929</v>
      </c>
      <c r="OA95">
        <v>1302</v>
      </c>
      <c r="OB95">
        <v>1298</v>
      </c>
      <c r="OC95">
        <v>1184</v>
      </c>
      <c r="OD95">
        <v>1299</v>
      </c>
      <c r="OE95">
        <v>1302</v>
      </c>
      <c r="OF95">
        <v>1299</v>
      </c>
      <c r="OG95">
        <v>1298</v>
      </c>
      <c r="OH95">
        <v>1292</v>
      </c>
      <c r="OI95">
        <v>1294</v>
      </c>
      <c r="OJ95">
        <v>956</v>
      </c>
      <c r="OK95">
        <v>1297</v>
      </c>
      <c r="OL95">
        <v>1302</v>
      </c>
      <c r="OM95">
        <v>1303</v>
      </c>
      <c r="ON95">
        <v>1300</v>
      </c>
      <c r="OO95">
        <v>1306</v>
      </c>
      <c r="OP95">
        <v>1294</v>
      </c>
      <c r="OQ95">
        <v>1303</v>
      </c>
      <c r="OR95">
        <v>1161</v>
      </c>
      <c r="OS95">
        <v>1184</v>
      </c>
      <c r="OT95">
        <v>1299</v>
      </c>
      <c r="OU95">
        <v>1302</v>
      </c>
      <c r="OV95">
        <v>1297</v>
      </c>
      <c r="OW95">
        <v>1290</v>
      </c>
      <c r="OX95">
        <v>1290</v>
      </c>
      <c r="OY95">
        <v>1294</v>
      </c>
      <c r="OZ95">
        <v>1295</v>
      </c>
      <c r="PA95">
        <v>1294</v>
      </c>
      <c r="PB95">
        <v>957</v>
      </c>
      <c r="PC95">
        <v>933</v>
      </c>
      <c r="PD95">
        <v>910</v>
      </c>
      <c r="PE95">
        <v>1297</v>
      </c>
      <c r="PF95">
        <v>952</v>
      </c>
      <c r="PG95">
        <v>1304</v>
      </c>
      <c r="PH95">
        <v>929</v>
      </c>
      <c r="PI95">
        <v>1170</v>
      </c>
      <c r="PJ95">
        <v>1189</v>
      </c>
      <c r="PK95">
        <v>1300</v>
      </c>
      <c r="PL95">
        <v>1300</v>
      </c>
      <c r="PM95">
        <v>943</v>
      </c>
      <c r="PN95">
        <v>1300</v>
      </c>
      <c r="PO95">
        <v>916</v>
      </c>
      <c r="PP95">
        <v>939</v>
      </c>
      <c r="PQ95">
        <v>923</v>
      </c>
      <c r="PR95">
        <v>917</v>
      </c>
      <c r="PS95">
        <v>1292</v>
      </c>
      <c r="PT95">
        <v>939</v>
      </c>
      <c r="PU95">
        <v>1301</v>
      </c>
      <c r="PV95">
        <v>1298</v>
      </c>
      <c r="PW95">
        <v>1297</v>
      </c>
      <c r="PX95">
        <v>1300</v>
      </c>
      <c r="PY95">
        <v>939</v>
      </c>
      <c r="PZ95">
        <v>930</v>
      </c>
      <c r="QA95">
        <v>912</v>
      </c>
      <c r="QB95">
        <v>926</v>
      </c>
      <c r="QC95">
        <v>1290</v>
      </c>
      <c r="QD95">
        <v>1290</v>
      </c>
      <c r="QE95">
        <v>1289</v>
      </c>
      <c r="QF95">
        <v>1304</v>
      </c>
      <c r="QG95">
        <v>920</v>
      </c>
      <c r="QH95">
        <v>1291</v>
      </c>
      <c r="QI95">
        <v>1187</v>
      </c>
      <c r="QJ95">
        <v>921</v>
      </c>
      <c r="QK95">
        <v>1303</v>
      </c>
      <c r="QL95">
        <v>127</v>
      </c>
      <c r="QM95">
        <v>1293</v>
      </c>
      <c r="QN95">
        <v>934</v>
      </c>
      <c r="QO95">
        <v>1301</v>
      </c>
      <c r="QP95">
        <v>1304</v>
      </c>
      <c r="QQ95">
        <v>1301</v>
      </c>
      <c r="QR95">
        <v>917</v>
      </c>
      <c r="QS95">
        <v>198</v>
      </c>
      <c r="QT95">
        <v>1306</v>
      </c>
      <c r="QU95">
        <v>1301</v>
      </c>
      <c r="QV95">
        <v>1299</v>
      </c>
      <c r="QW95">
        <v>1306</v>
      </c>
      <c r="QX95">
        <v>1305</v>
      </c>
      <c r="QY95">
        <v>932</v>
      </c>
      <c r="QZ95">
        <v>933</v>
      </c>
      <c r="RA95">
        <v>1295</v>
      </c>
      <c r="RB95">
        <v>1301</v>
      </c>
      <c r="RC95">
        <v>1303</v>
      </c>
      <c r="RD95">
        <v>1301</v>
      </c>
      <c r="RE95">
        <v>936</v>
      </c>
      <c r="RF95">
        <v>1291</v>
      </c>
      <c r="RG95">
        <v>1299</v>
      </c>
      <c r="RH95">
        <v>124</v>
      </c>
      <c r="RI95">
        <v>1304</v>
      </c>
      <c r="RJ95">
        <v>1299</v>
      </c>
      <c r="RK95">
        <v>1296</v>
      </c>
      <c r="RL95">
        <v>1297</v>
      </c>
      <c r="RM95">
        <v>1207</v>
      </c>
      <c r="RN95">
        <v>1207</v>
      </c>
      <c r="RO95">
        <v>1203</v>
      </c>
      <c r="RP95">
        <v>1191</v>
      </c>
      <c r="RQ95">
        <v>1202</v>
      </c>
      <c r="RR95">
        <v>1174</v>
      </c>
      <c r="RS95">
        <v>1185</v>
      </c>
      <c r="RT95">
        <v>962</v>
      </c>
      <c r="RU95">
        <v>1199</v>
      </c>
      <c r="RV95">
        <v>1196</v>
      </c>
      <c r="RW95">
        <v>1191</v>
      </c>
      <c r="RX95">
        <v>1194</v>
      </c>
      <c r="RY95">
        <v>1203</v>
      </c>
      <c r="RZ95">
        <v>1167</v>
      </c>
      <c r="SA95">
        <v>1199</v>
      </c>
      <c r="SB95" t="s">
        <v>1200</v>
      </c>
      <c r="SR95" s="240"/>
      <c r="SS95" s="241"/>
      <c r="ST95" s="241"/>
      <c r="SU95" s="241"/>
      <c r="SV95" s="241"/>
      <c r="SW95" s="241"/>
      <c r="SX95" s="241"/>
      <c r="SY95" s="241"/>
      <c r="SZ95" s="241"/>
      <c r="TA95" s="241"/>
      <c r="TB95" s="241"/>
      <c r="TC95" s="241"/>
      <c r="TD95" s="241"/>
      <c r="TE95" s="241"/>
      <c r="TF95" s="241"/>
      <c r="TG95" s="241"/>
      <c r="TH95" s="241"/>
      <c r="TI95" s="241"/>
      <c r="TJ95" s="241"/>
      <c r="TK95" s="241"/>
      <c r="TL95" s="241"/>
      <c r="TM95" s="241"/>
      <c r="TN95" s="241"/>
      <c r="TO95" s="241"/>
      <c r="TP95" s="241"/>
      <c r="TQ95" s="241"/>
      <c r="TR95" s="241"/>
      <c r="TS95" s="241"/>
      <c r="TT95" s="241"/>
      <c r="TU95" s="241"/>
      <c r="TV95" s="241"/>
      <c r="TW95" s="241"/>
      <c r="TX95" s="241"/>
      <c r="TY95" s="241"/>
      <c r="TZ95" s="241"/>
      <c r="UA95" s="241"/>
      <c r="UB95" s="241"/>
      <c r="UC95" s="241"/>
      <c r="UD95" s="241"/>
      <c r="UE95" s="241"/>
      <c r="UF95" s="241"/>
      <c r="UG95" s="241"/>
      <c r="UH95" s="241"/>
      <c r="UI95" s="241"/>
      <c r="UJ95" s="241"/>
      <c r="UK95" s="241"/>
      <c r="UL95" s="241"/>
      <c r="UM95" s="241"/>
      <c r="UN95" s="241"/>
      <c r="UO95" s="241"/>
      <c r="UP95" s="241"/>
      <c r="UQ95" s="241"/>
      <c r="UR95" s="241"/>
      <c r="US95" s="241"/>
      <c r="UT95" s="242"/>
    </row>
    <row r="96" spans="1:566" ht="15" customHeight="1">
      <c r="A96" t="s">
        <v>62</v>
      </c>
      <c r="B96">
        <v>911</v>
      </c>
      <c r="C96">
        <v>583</v>
      </c>
      <c r="D96">
        <v>915</v>
      </c>
      <c r="E96">
        <v>1283</v>
      </c>
      <c r="F96">
        <v>917</v>
      </c>
      <c r="G96">
        <v>1291</v>
      </c>
      <c r="H96">
        <v>1288</v>
      </c>
      <c r="I96">
        <v>1288</v>
      </c>
      <c r="J96">
        <v>920</v>
      </c>
      <c r="K96">
        <v>1287</v>
      </c>
      <c r="L96">
        <v>1279</v>
      </c>
      <c r="M96">
        <v>1280</v>
      </c>
      <c r="N96">
        <v>1283</v>
      </c>
      <c r="O96">
        <v>1273</v>
      </c>
      <c r="P96">
        <v>1281</v>
      </c>
      <c r="Q96">
        <v>1281</v>
      </c>
      <c r="R96">
        <v>826</v>
      </c>
      <c r="S96">
        <v>970</v>
      </c>
      <c r="T96">
        <v>1282</v>
      </c>
      <c r="U96">
        <v>1175</v>
      </c>
      <c r="V96">
        <v>922</v>
      </c>
      <c r="W96">
        <v>915</v>
      </c>
      <c r="X96">
        <v>868</v>
      </c>
      <c r="Y96">
        <v>1286</v>
      </c>
      <c r="Z96">
        <v>1280</v>
      </c>
      <c r="AA96">
        <v>926</v>
      </c>
      <c r="AB96">
        <v>915</v>
      </c>
      <c r="AC96">
        <v>1282</v>
      </c>
      <c r="AD96">
        <v>1289</v>
      </c>
      <c r="AE96">
        <v>1285</v>
      </c>
      <c r="AF96">
        <v>913</v>
      </c>
      <c r="AG96">
        <v>1288</v>
      </c>
      <c r="AH96">
        <v>1286</v>
      </c>
      <c r="AI96">
        <v>925</v>
      </c>
      <c r="AJ96">
        <v>1273</v>
      </c>
      <c r="AK96">
        <v>1287</v>
      </c>
      <c r="AL96">
        <v>943</v>
      </c>
      <c r="AM96">
        <v>1283</v>
      </c>
      <c r="AN96">
        <v>908</v>
      </c>
      <c r="AO96">
        <v>1172</v>
      </c>
      <c r="AP96">
        <v>1173</v>
      </c>
      <c r="AQ96">
        <v>1284</v>
      </c>
      <c r="AR96">
        <v>1279</v>
      </c>
      <c r="AS96">
        <v>915</v>
      </c>
      <c r="AT96">
        <v>1282</v>
      </c>
      <c r="AU96">
        <v>1282</v>
      </c>
      <c r="AV96">
        <v>1027</v>
      </c>
      <c r="AW96">
        <v>882</v>
      </c>
      <c r="AX96">
        <v>927</v>
      </c>
      <c r="AY96">
        <v>1284</v>
      </c>
      <c r="AZ96">
        <v>915</v>
      </c>
      <c r="BA96">
        <v>734</v>
      </c>
      <c r="BB96">
        <v>1289</v>
      </c>
      <c r="BC96">
        <v>1283</v>
      </c>
      <c r="BD96">
        <v>1283</v>
      </c>
      <c r="BE96">
        <v>921</v>
      </c>
      <c r="BF96">
        <v>1281</v>
      </c>
      <c r="BG96">
        <v>1277</v>
      </c>
      <c r="BH96">
        <v>1283</v>
      </c>
      <c r="BI96">
        <v>1285</v>
      </c>
      <c r="BJ96">
        <v>812</v>
      </c>
      <c r="BK96">
        <v>935</v>
      </c>
      <c r="BL96">
        <v>1282</v>
      </c>
      <c r="BM96">
        <v>870</v>
      </c>
      <c r="BN96">
        <v>1291</v>
      </c>
      <c r="BO96">
        <v>608</v>
      </c>
      <c r="BP96">
        <v>894</v>
      </c>
      <c r="BQ96">
        <v>950</v>
      </c>
      <c r="BR96">
        <v>1280</v>
      </c>
      <c r="BS96">
        <v>1282</v>
      </c>
      <c r="BT96">
        <v>1281</v>
      </c>
      <c r="BU96">
        <v>1248</v>
      </c>
      <c r="BV96">
        <v>1289</v>
      </c>
      <c r="BW96">
        <v>612</v>
      </c>
      <c r="BX96">
        <v>580</v>
      </c>
      <c r="BY96">
        <v>1277</v>
      </c>
      <c r="BZ96">
        <v>831</v>
      </c>
      <c r="CA96">
        <v>1288</v>
      </c>
      <c r="CB96">
        <v>1284</v>
      </c>
      <c r="CC96">
        <v>1286</v>
      </c>
      <c r="CD96">
        <v>1271</v>
      </c>
      <c r="CE96">
        <v>956</v>
      </c>
      <c r="CF96">
        <v>1285</v>
      </c>
      <c r="CG96">
        <v>884</v>
      </c>
      <c r="CH96">
        <v>1194</v>
      </c>
      <c r="CI96">
        <v>1168</v>
      </c>
      <c r="CJ96">
        <v>546</v>
      </c>
      <c r="CK96">
        <v>886</v>
      </c>
      <c r="CL96">
        <v>1291</v>
      </c>
      <c r="CM96">
        <v>1276</v>
      </c>
      <c r="CN96">
        <v>1281</v>
      </c>
      <c r="CO96">
        <v>975</v>
      </c>
      <c r="CP96">
        <v>835</v>
      </c>
      <c r="CQ96">
        <v>1300</v>
      </c>
      <c r="CR96">
        <v>0</v>
      </c>
      <c r="CS96">
        <v>1286</v>
      </c>
      <c r="CT96">
        <v>1280</v>
      </c>
      <c r="CU96">
        <v>1284</v>
      </c>
      <c r="CV96">
        <v>910</v>
      </c>
      <c r="CW96">
        <v>829</v>
      </c>
      <c r="CX96">
        <v>1269</v>
      </c>
      <c r="CY96">
        <v>1290</v>
      </c>
      <c r="CZ96">
        <v>1285</v>
      </c>
      <c r="DA96">
        <v>911</v>
      </c>
      <c r="DB96">
        <v>608</v>
      </c>
      <c r="DC96">
        <v>1290</v>
      </c>
      <c r="DD96">
        <v>1281</v>
      </c>
      <c r="DE96">
        <v>912</v>
      </c>
      <c r="DF96">
        <v>796</v>
      </c>
      <c r="DG96">
        <v>833</v>
      </c>
      <c r="DH96">
        <v>759</v>
      </c>
      <c r="DI96">
        <v>915</v>
      </c>
      <c r="DJ96">
        <v>1280</v>
      </c>
      <c r="DK96">
        <v>1274</v>
      </c>
      <c r="DL96">
        <v>1279</v>
      </c>
      <c r="DM96">
        <v>1149</v>
      </c>
      <c r="DN96">
        <v>925</v>
      </c>
      <c r="DO96">
        <v>885</v>
      </c>
      <c r="DP96">
        <v>1282</v>
      </c>
      <c r="DQ96">
        <v>915</v>
      </c>
      <c r="DR96">
        <v>815</v>
      </c>
      <c r="DS96">
        <v>848</v>
      </c>
      <c r="DT96">
        <v>1279</v>
      </c>
      <c r="DU96">
        <v>1283</v>
      </c>
      <c r="DV96">
        <v>621</v>
      </c>
      <c r="DW96">
        <v>794</v>
      </c>
      <c r="DX96">
        <v>574</v>
      </c>
      <c r="DY96">
        <v>753</v>
      </c>
      <c r="DZ96">
        <v>606</v>
      </c>
      <c r="EA96">
        <v>1273</v>
      </c>
      <c r="EB96">
        <v>798</v>
      </c>
      <c r="EC96">
        <v>809</v>
      </c>
      <c r="ED96">
        <v>620</v>
      </c>
      <c r="EE96">
        <v>1285</v>
      </c>
      <c r="EF96">
        <v>608</v>
      </c>
      <c r="EG96">
        <v>1281</v>
      </c>
      <c r="EH96">
        <v>1155</v>
      </c>
      <c r="EI96">
        <v>1285</v>
      </c>
      <c r="EJ96">
        <v>1278</v>
      </c>
      <c r="EK96">
        <v>1258</v>
      </c>
      <c r="EL96">
        <v>1283</v>
      </c>
      <c r="EM96">
        <v>911</v>
      </c>
      <c r="EN96">
        <v>1288</v>
      </c>
      <c r="EO96">
        <v>1280</v>
      </c>
      <c r="EP96">
        <v>885</v>
      </c>
      <c r="EQ96">
        <v>1280</v>
      </c>
      <c r="ER96">
        <v>844</v>
      </c>
      <c r="ES96">
        <v>914</v>
      </c>
      <c r="ET96">
        <v>892</v>
      </c>
      <c r="EU96">
        <v>883</v>
      </c>
      <c r="EV96">
        <v>1173</v>
      </c>
      <c r="EW96">
        <v>878</v>
      </c>
      <c r="EX96">
        <v>884</v>
      </c>
      <c r="EY96">
        <v>915</v>
      </c>
      <c r="EZ96">
        <v>1281</v>
      </c>
      <c r="FA96">
        <v>1289</v>
      </c>
      <c r="FB96">
        <v>1283</v>
      </c>
      <c r="FC96">
        <v>957</v>
      </c>
      <c r="FD96">
        <v>910</v>
      </c>
      <c r="FE96">
        <v>1278</v>
      </c>
      <c r="FF96">
        <v>1282</v>
      </c>
      <c r="FG96">
        <v>1277</v>
      </c>
      <c r="FH96">
        <v>1266</v>
      </c>
      <c r="FI96">
        <v>1281</v>
      </c>
      <c r="FJ96">
        <v>1283</v>
      </c>
      <c r="FK96">
        <v>1281</v>
      </c>
      <c r="FL96">
        <v>1282</v>
      </c>
      <c r="FM96">
        <v>1281</v>
      </c>
      <c r="FN96">
        <v>1283</v>
      </c>
      <c r="FO96">
        <v>1283</v>
      </c>
      <c r="FP96">
        <v>702</v>
      </c>
      <c r="FQ96">
        <v>625</v>
      </c>
      <c r="FR96">
        <v>1263</v>
      </c>
      <c r="FS96">
        <v>586</v>
      </c>
      <c r="FT96">
        <v>818</v>
      </c>
      <c r="FU96">
        <v>1285</v>
      </c>
      <c r="FV96">
        <v>594</v>
      </c>
      <c r="FW96">
        <v>1266</v>
      </c>
      <c r="FX96">
        <v>739</v>
      </c>
      <c r="FY96">
        <v>1268</v>
      </c>
      <c r="FZ96">
        <v>1286</v>
      </c>
      <c r="GA96">
        <v>731</v>
      </c>
      <c r="GB96">
        <v>1284</v>
      </c>
      <c r="GC96">
        <v>750</v>
      </c>
      <c r="GD96">
        <v>1283</v>
      </c>
      <c r="GE96">
        <v>1282</v>
      </c>
      <c r="GF96">
        <v>901</v>
      </c>
      <c r="GG96">
        <v>1260</v>
      </c>
      <c r="GH96">
        <v>1287</v>
      </c>
      <c r="GI96">
        <v>1291</v>
      </c>
      <c r="GJ96">
        <v>1291</v>
      </c>
      <c r="GK96">
        <v>1279</v>
      </c>
      <c r="GL96">
        <v>907</v>
      </c>
      <c r="GM96">
        <v>691</v>
      </c>
      <c r="GN96">
        <v>1292</v>
      </c>
      <c r="GO96">
        <v>1271</v>
      </c>
      <c r="GP96">
        <v>1277</v>
      </c>
      <c r="GQ96">
        <v>1280</v>
      </c>
      <c r="GR96">
        <v>916</v>
      </c>
      <c r="GS96">
        <v>1262</v>
      </c>
      <c r="GT96">
        <v>599</v>
      </c>
      <c r="GU96">
        <v>791</v>
      </c>
      <c r="GV96">
        <v>1265</v>
      </c>
      <c r="GW96">
        <v>18</v>
      </c>
      <c r="GX96">
        <v>1009</v>
      </c>
      <c r="GY96">
        <v>1275</v>
      </c>
      <c r="GZ96">
        <v>1289</v>
      </c>
      <c r="HA96">
        <v>732</v>
      </c>
      <c r="HB96">
        <v>1264</v>
      </c>
      <c r="HC96">
        <v>1285</v>
      </c>
      <c r="HD96">
        <v>1279</v>
      </c>
      <c r="HE96">
        <v>1283</v>
      </c>
      <c r="HF96">
        <v>1280</v>
      </c>
      <c r="HG96">
        <v>608</v>
      </c>
      <c r="HH96">
        <v>1274</v>
      </c>
      <c r="HI96">
        <v>1160</v>
      </c>
      <c r="HJ96">
        <v>1264</v>
      </c>
      <c r="HK96">
        <v>1154</v>
      </c>
      <c r="HL96">
        <v>1281</v>
      </c>
      <c r="HM96">
        <v>1280</v>
      </c>
      <c r="HN96">
        <v>1286</v>
      </c>
      <c r="HO96">
        <v>793</v>
      </c>
      <c r="HP96">
        <v>1278</v>
      </c>
      <c r="HQ96">
        <v>1286</v>
      </c>
      <c r="HR96">
        <v>1280</v>
      </c>
      <c r="HS96">
        <v>1278</v>
      </c>
      <c r="HT96">
        <v>1291</v>
      </c>
      <c r="HU96">
        <v>1277</v>
      </c>
      <c r="HV96">
        <v>876</v>
      </c>
      <c r="HW96">
        <v>1274</v>
      </c>
      <c r="HX96">
        <v>1266</v>
      </c>
      <c r="HY96">
        <v>1283</v>
      </c>
      <c r="HZ96">
        <v>1277</v>
      </c>
      <c r="IA96">
        <v>1280</v>
      </c>
      <c r="IB96">
        <v>1290</v>
      </c>
      <c r="IC96">
        <v>1280</v>
      </c>
      <c r="ID96">
        <v>1282</v>
      </c>
      <c r="IE96">
        <v>652</v>
      </c>
      <c r="IF96">
        <v>1285</v>
      </c>
      <c r="IG96">
        <v>1290</v>
      </c>
      <c r="IH96">
        <v>1289</v>
      </c>
      <c r="II96">
        <v>1285</v>
      </c>
      <c r="IJ96">
        <v>1141</v>
      </c>
      <c r="IK96">
        <v>834</v>
      </c>
      <c r="IL96">
        <v>1281</v>
      </c>
      <c r="IM96">
        <v>911</v>
      </c>
      <c r="IN96">
        <v>604</v>
      </c>
      <c r="IO96">
        <v>1285</v>
      </c>
      <c r="IP96">
        <v>828</v>
      </c>
      <c r="IQ96">
        <v>1281</v>
      </c>
      <c r="IR96">
        <v>691</v>
      </c>
      <c r="IS96">
        <v>1289</v>
      </c>
      <c r="IT96">
        <v>1292</v>
      </c>
      <c r="IU96">
        <v>1286</v>
      </c>
      <c r="IV96">
        <v>1284</v>
      </c>
      <c r="IW96">
        <v>1280</v>
      </c>
      <c r="IX96">
        <v>1283</v>
      </c>
      <c r="IY96">
        <v>1282</v>
      </c>
      <c r="IZ96">
        <v>1284</v>
      </c>
      <c r="JA96">
        <v>1286</v>
      </c>
      <c r="JB96">
        <v>1287</v>
      </c>
      <c r="JC96">
        <v>1285</v>
      </c>
      <c r="JD96">
        <v>1286</v>
      </c>
      <c r="JE96">
        <v>1282</v>
      </c>
      <c r="JF96">
        <v>899</v>
      </c>
      <c r="JG96">
        <v>1248</v>
      </c>
      <c r="JH96">
        <v>1267</v>
      </c>
      <c r="JI96">
        <v>734</v>
      </c>
      <c r="JJ96">
        <v>1291</v>
      </c>
      <c r="JK96">
        <v>757</v>
      </c>
      <c r="JL96">
        <v>1171</v>
      </c>
      <c r="JM96">
        <v>882</v>
      </c>
      <c r="JN96">
        <v>1270</v>
      </c>
      <c r="JO96">
        <v>1284</v>
      </c>
      <c r="JP96">
        <v>1184</v>
      </c>
      <c r="JQ96">
        <v>1164</v>
      </c>
      <c r="JR96">
        <v>613</v>
      </c>
      <c r="JS96">
        <v>1277</v>
      </c>
      <c r="JT96">
        <v>1271</v>
      </c>
      <c r="JU96">
        <v>931</v>
      </c>
      <c r="JV96">
        <v>612</v>
      </c>
      <c r="JW96">
        <v>791</v>
      </c>
      <c r="JX96">
        <v>915</v>
      </c>
      <c r="JY96">
        <v>807</v>
      </c>
      <c r="JZ96">
        <v>884</v>
      </c>
      <c r="KA96">
        <v>1289</v>
      </c>
      <c r="KB96">
        <v>1282</v>
      </c>
      <c r="KC96">
        <v>912</v>
      </c>
      <c r="KD96">
        <v>1284</v>
      </c>
      <c r="KE96">
        <v>926</v>
      </c>
      <c r="KF96">
        <v>1285</v>
      </c>
      <c r="KG96">
        <v>691</v>
      </c>
      <c r="KH96">
        <v>691</v>
      </c>
      <c r="KI96">
        <v>1288</v>
      </c>
      <c r="KJ96">
        <v>574</v>
      </c>
      <c r="KK96">
        <v>1282</v>
      </c>
      <c r="KL96">
        <v>1269</v>
      </c>
      <c r="KM96">
        <v>925</v>
      </c>
      <c r="KN96">
        <v>1267</v>
      </c>
      <c r="KO96">
        <v>834</v>
      </c>
      <c r="KP96">
        <v>872</v>
      </c>
      <c r="KQ96">
        <v>1277</v>
      </c>
      <c r="KR96">
        <v>892</v>
      </c>
      <c r="KS96">
        <v>1278</v>
      </c>
      <c r="KT96">
        <v>1283</v>
      </c>
      <c r="KU96">
        <v>1289</v>
      </c>
      <c r="KV96">
        <v>573</v>
      </c>
      <c r="KW96">
        <v>1292</v>
      </c>
      <c r="KX96">
        <v>903</v>
      </c>
      <c r="KY96">
        <v>1286</v>
      </c>
      <c r="KZ96">
        <v>612</v>
      </c>
      <c r="LA96">
        <v>916</v>
      </c>
      <c r="LB96">
        <v>922</v>
      </c>
      <c r="LC96">
        <v>1270</v>
      </c>
      <c r="LD96">
        <v>1281</v>
      </c>
      <c r="LE96">
        <v>731</v>
      </c>
      <c r="LF96">
        <v>734</v>
      </c>
      <c r="LG96">
        <v>1277</v>
      </c>
      <c r="LH96">
        <v>882</v>
      </c>
      <c r="LI96">
        <v>1282</v>
      </c>
      <c r="LJ96">
        <v>1277</v>
      </c>
      <c r="LK96">
        <v>1278</v>
      </c>
      <c r="LL96">
        <v>1282</v>
      </c>
      <c r="LM96">
        <v>756</v>
      </c>
      <c r="LN96">
        <v>1289</v>
      </c>
      <c r="LO96">
        <v>754</v>
      </c>
      <c r="LP96">
        <v>1279</v>
      </c>
      <c r="LQ96">
        <v>1284</v>
      </c>
      <c r="LR96">
        <v>1283</v>
      </c>
      <c r="LS96">
        <v>1279</v>
      </c>
      <c r="LT96">
        <v>1276</v>
      </c>
      <c r="LU96">
        <v>1278</v>
      </c>
      <c r="LV96">
        <v>1148</v>
      </c>
      <c r="LW96">
        <v>1269</v>
      </c>
      <c r="LX96">
        <v>643</v>
      </c>
      <c r="LY96">
        <v>1278</v>
      </c>
      <c r="LZ96">
        <v>1281</v>
      </c>
      <c r="MA96">
        <v>1285</v>
      </c>
      <c r="MB96">
        <v>1142</v>
      </c>
      <c r="MC96">
        <v>1287</v>
      </c>
      <c r="MD96">
        <v>1269</v>
      </c>
      <c r="ME96">
        <v>692</v>
      </c>
      <c r="MF96">
        <v>691</v>
      </c>
      <c r="MG96">
        <v>1275</v>
      </c>
      <c r="MH96">
        <v>1281</v>
      </c>
      <c r="MI96">
        <v>830</v>
      </c>
      <c r="MJ96">
        <v>1135</v>
      </c>
      <c r="MK96">
        <v>1284</v>
      </c>
      <c r="ML96">
        <v>1280</v>
      </c>
      <c r="MM96">
        <v>1278</v>
      </c>
      <c r="MN96">
        <v>1282</v>
      </c>
      <c r="MO96">
        <v>979</v>
      </c>
      <c r="MP96">
        <v>1279</v>
      </c>
      <c r="MQ96">
        <v>1281</v>
      </c>
      <c r="MR96">
        <v>1284</v>
      </c>
      <c r="MS96">
        <v>873</v>
      </c>
      <c r="MT96">
        <v>1283</v>
      </c>
      <c r="MU96">
        <v>544</v>
      </c>
      <c r="MV96">
        <v>1154</v>
      </c>
      <c r="MW96">
        <v>786</v>
      </c>
      <c r="MX96">
        <v>761</v>
      </c>
      <c r="MY96">
        <v>916</v>
      </c>
      <c r="MZ96">
        <v>1027</v>
      </c>
      <c r="NA96">
        <v>1285</v>
      </c>
      <c r="NB96">
        <v>1268</v>
      </c>
      <c r="NC96">
        <v>1282</v>
      </c>
      <c r="ND96">
        <v>1281</v>
      </c>
      <c r="NE96">
        <v>1271</v>
      </c>
      <c r="NF96">
        <v>1279</v>
      </c>
      <c r="NG96">
        <v>1283</v>
      </c>
      <c r="NH96">
        <v>1280</v>
      </c>
      <c r="NI96">
        <v>565</v>
      </c>
      <c r="NJ96">
        <v>1292</v>
      </c>
      <c r="NK96">
        <v>1280</v>
      </c>
      <c r="NL96">
        <v>1281</v>
      </c>
      <c r="NM96">
        <v>1281</v>
      </c>
      <c r="NN96">
        <v>1283</v>
      </c>
      <c r="NO96">
        <v>912</v>
      </c>
      <c r="NP96">
        <v>813</v>
      </c>
      <c r="NQ96">
        <v>1284</v>
      </c>
      <c r="NR96">
        <v>1288</v>
      </c>
      <c r="NS96">
        <v>1284</v>
      </c>
      <c r="NT96">
        <v>1285</v>
      </c>
      <c r="NU96">
        <v>1266</v>
      </c>
      <c r="NV96">
        <v>1287</v>
      </c>
      <c r="NW96">
        <v>1191</v>
      </c>
      <c r="NX96">
        <v>824</v>
      </c>
      <c r="NY96">
        <v>1284</v>
      </c>
      <c r="NZ96">
        <v>821</v>
      </c>
      <c r="OA96">
        <v>1287</v>
      </c>
      <c r="OB96">
        <v>1283</v>
      </c>
      <c r="OC96">
        <v>1182</v>
      </c>
      <c r="OD96">
        <v>1285</v>
      </c>
      <c r="OE96">
        <v>1283</v>
      </c>
      <c r="OF96">
        <v>1286</v>
      </c>
      <c r="OG96">
        <v>1281</v>
      </c>
      <c r="OH96">
        <v>1277</v>
      </c>
      <c r="OI96">
        <v>1283</v>
      </c>
      <c r="OJ96">
        <v>911</v>
      </c>
      <c r="OK96">
        <v>1286</v>
      </c>
      <c r="OL96">
        <v>1283</v>
      </c>
      <c r="OM96">
        <v>1285</v>
      </c>
      <c r="ON96">
        <v>1284</v>
      </c>
      <c r="OO96">
        <v>1293</v>
      </c>
      <c r="OP96">
        <v>1277</v>
      </c>
      <c r="OQ96">
        <v>1285</v>
      </c>
      <c r="OR96">
        <v>1147</v>
      </c>
      <c r="OS96">
        <v>1167</v>
      </c>
      <c r="OT96">
        <v>1280</v>
      </c>
      <c r="OU96">
        <v>1279</v>
      </c>
      <c r="OV96">
        <v>1285</v>
      </c>
      <c r="OW96">
        <v>1279</v>
      </c>
      <c r="OX96">
        <v>1270</v>
      </c>
      <c r="OY96">
        <v>1282</v>
      </c>
      <c r="OZ96">
        <v>1283</v>
      </c>
      <c r="PA96">
        <v>1281</v>
      </c>
      <c r="PB96">
        <v>920</v>
      </c>
      <c r="PC96">
        <v>819</v>
      </c>
      <c r="PD96">
        <v>734</v>
      </c>
      <c r="PE96">
        <v>1282</v>
      </c>
      <c r="PF96">
        <v>956</v>
      </c>
      <c r="PG96">
        <v>1290</v>
      </c>
      <c r="PH96">
        <v>891</v>
      </c>
      <c r="PI96">
        <v>1148</v>
      </c>
      <c r="PJ96">
        <v>1163</v>
      </c>
      <c r="PK96">
        <v>1283</v>
      </c>
      <c r="PL96">
        <v>1284</v>
      </c>
      <c r="PM96">
        <v>898</v>
      </c>
      <c r="PN96">
        <v>1283</v>
      </c>
      <c r="PO96">
        <v>583</v>
      </c>
      <c r="PP96">
        <v>691</v>
      </c>
      <c r="PQ96">
        <v>794</v>
      </c>
      <c r="PR96">
        <v>593</v>
      </c>
      <c r="PS96">
        <v>1277</v>
      </c>
      <c r="PT96">
        <v>691</v>
      </c>
      <c r="PU96">
        <v>1286</v>
      </c>
      <c r="PV96">
        <v>1281</v>
      </c>
      <c r="PW96">
        <v>1281</v>
      </c>
      <c r="PX96">
        <v>1284</v>
      </c>
      <c r="PY96">
        <v>691</v>
      </c>
      <c r="PZ96">
        <v>574</v>
      </c>
      <c r="QA96">
        <v>753</v>
      </c>
      <c r="QB96">
        <v>584</v>
      </c>
      <c r="QC96">
        <v>1271</v>
      </c>
      <c r="QD96">
        <v>1271</v>
      </c>
      <c r="QE96">
        <v>1271</v>
      </c>
      <c r="QF96">
        <v>1281</v>
      </c>
      <c r="QG96">
        <v>931</v>
      </c>
      <c r="QH96">
        <v>1272</v>
      </c>
      <c r="QI96">
        <v>1167</v>
      </c>
      <c r="QJ96">
        <v>810</v>
      </c>
      <c r="QK96">
        <v>1289</v>
      </c>
      <c r="QL96">
        <v>916</v>
      </c>
      <c r="QM96">
        <v>1278</v>
      </c>
      <c r="QN96">
        <v>819</v>
      </c>
      <c r="QO96">
        <v>1283</v>
      </c>
      <c r="QP96">
        <v>1289</v>
      </c>
      <c r="QQ96">
        <v>1283</v>
      </c>
      <c r="QR96">
        <v>845</v>
      </c>
      <c r="QS96">
        <v>915</v>
      </c>
      <c r="QT96">
        <v>1282</v>
      </c>
      <c r="QU96">
        <v>1281</v>
      </c>
      <c r="QV96">
        <v>1282</v>
      </c>
      <c r="QW96">
        <v>1292</v>
      </c>
      <c r="QX96">
        <v>1291</v>
      </c>
      <c r="QY96">
        <v>926</v>
      </c>
      <c r="QZ96">
        <v>927</v>
      </c>
      <c r="RA96">
        <v>1285</v>
      </c>
      <c r="RB96">
        <v>1287</v>
      </c>
      <c r="RC96">
        <v>1285</v>
      </c>
      <c r="RD96">
        <v>1286</v>
      </c>
      <c r="RE96">
        <v>866</v>
      </c>
      <c r="RF96">
        <v>1272</v>
      </c>
      <c r="RG96">
        <v>1285</v>
      </c>
      <c r="RH96">
        <v>919</v>
      </c>
      <c r="RI96">
        <v>1289</v>
      </c>
      <c r="RJ96">
        <v>1284</v>
      </c>
      <c r="RK96">
        <v>1276</v>
      </c>
      <c r="RL96">
        <v>1276</v>
      </c>
      <c r="RM96">
        <v>1187</v>
      </c>
      <c r="RN96">
        <v>1191</v>
      </c>
      <c r="RO96">
        <v>1189</v>
      </c>
      <c r="RP96">
        <v>1175</v>
      </c>
      <c r="RQ96">
        <v>1189</v>
      </c>
      <c r="RR96">
        <v>1175</v>
      </c>
      <c r="RS96">
        <v>1170</v>
      </c>
      <c r="RT96">
        <v>936</v>
      </c>
      <c r="RU96">
        <v>1180</v>
      </c>
      <c r="RV96">
        <v>1183</v>
      </c>
      <c r="RW96">
        <v>1173</v>
      </c>
      <c r="RX96">
        <v>1180</v>
      </c>
      <c r="RY96">
        <v>1194</v>
      </c>
      <c r="RZ96">
        <v>1161</v>
      </c>
      <c r="SA96">
        <v>1185</v>
      </c>
      <c r="SB96" t="s">
        <v>1200</v>
      </c>
      <c r="SR96" s="240"/>
      <c r="SS96" s="241"/>
      <c r="ST96" s="241"/>
      <c r="SU96" s="241"/>
      <c r="SV96" s="241"/>
      <c r="SW96" s="241"/>
      <c r="SX96" s="241"/>
      <c r="SY96" s="241"/>
      <c r="SZ96" s="241"/>
      <c r="TA96" s="241"/>
      <c r="TB96" s="241"/>
      <c r="TC96" s="241"/>
      <c r="TD96" s="241"/>
      <c r="TE96" s="241"/>
      <c r="TF96" s="241"/>
      <c r="TG96" s="241"/>
      <c r="TH96" s="241"/>
      <c r="TI96" s="241"/>
      <c r="TJ96" s="241"/>
      <c r="TK96" s="241"/>
      <c r="TL96" s="241"/>
      <c r="TM96" s="241"/>
      <c r="TN96" s="241"/>
      <c r="TO96" s="241"/>
      <c r="TP96" s="241"/>
      <c r="TQ96" s="241"/>
      <c r="TR96" s="241"/>
      <c r="TS96" s="241"/>
      <c r="TT96" s="241"/>
      <c r="TU96" s="241"/>
      <c r="TV96" s="241"/>
      <c r="TW96" s="241"/>
      <c r="TX96" s="241"/>
      <c r="TY96" s="241"/>
      <c r="TZ96" s="241"/>
      <c r="UA96" s="241"/>
      <c r="UB96" s="241"/>
      <c r="UC96" s="241"/>
      <c r="UD96" s="241"/>
      <c r="UE96" s="241"/>
      <c r="UF96" s="241"/>
      <c r="UG96" s="241"/>
      <c r="UH96" s="241"/>
      <c r="UI96" s="241"/>
      <c r="UJ96" s="241"/>
      <c r="UK96" s="241"/>
      <c r="UL96" s="241"/>
      <c r="UM96" s="241"/>
      <c r="UN96" s="241"/>
      <c r="UO96" s="241"/>
      <c r="UP96" s="241"/>
      <c r="UQ96" s="241"/>
      <c r="UR96" s="241"/>
      <c r="US96" s="241"/>
      <c r="UT96" s="242"/>
    </row>
    <row r="97" spans="1:566" ht="15" customHeight="1">
      <c r="A97" t="s">
        <v>318</v>
      </c>
      <c r="B97">
        <v>1301</v>
      </c>
      <c r="C97">
        <v>1299</v>
      </c>
      <c r="D97">
        <v>1296</v>
      </c>
      <c r="E97">
        <v>1269</v>
      </c>
      <c r="F97">
        <v>1297</v>
      </c>
      <c r="G97">
        <v>1279</v>
      </c>
      <c r="H97">
        <v>1278</v>
      </c>
      <c r="I97">
        <v>1288</v>
      </c>
      <c r="J97">
        <v>1296</v>
      </c>
      <c r="K97">
        <v>617</v>
      </c>
      <c r="L97">
        <v>1277</v>
      </c>
      <c r="M97">
        <v>1280</v>
      </c>
      <c r="N97">
        <v>1278</v>
      </c>
      <c r="O97">
        <v>1264</v>
      </c>
      <c r="P97">
        <v>1269</v>
      </c>
      <c r="Q97">
        <v>1257</v>
      </c>
      <c r="R97">
        <v>1295</v>
      </c>
      <c r="S97">
        <v>1302</v>
      </c>
      <c r="T97">
        <v>1274</v>
      </c>
      <c r="U97">
        <v>1281</v>
      </c>
      <c r="V97">
        <v>1297</v>
      </c>
      <c r="W97">
        <v>1297</v>
      </c>
      <c r="X97">
        <v>1293</v>
      </c>
      <c r="Y97">
        <v>1280</v>
      </c>
      <c r="Z97">
        <v>1273</v>
      </c>
      <c r="AA97">
        <v>1305</v>
      </c>
      <c r="AB97">
        <v>1297</v>
      </c>
      <c r="AC97">
        <v>1278</v>
      </c>
      <c r="AD97">
        <v>1281</v>
      </c>
      <c r="AE97">
        <v>1264</v>
      </c>
      <c r="AF97">
        <v>1296</v>
      </c>
      <c r="AG97">
        <v>631</v>
      </c>
      <c r="AH97">
        <v>1227</v>
      </c>
      <c r="AI97">
        <v>1305</v>
      </c>
      <c r="AJ97">
        <v>1278</v>
      </c>
      <c r="AK97">
        <v>1259</v>
      </c>
      <c r="AL97">
        <v>1305</v>
      </c>
      <c r="AM97">
        <v>1272</v>
      </c>
      <c r="AN97">
        <v>1300</v>
      </c>
      <c r="AO97">
        <v>1275</v>
      </c>
      <c r="AP97">
        <v>1279</v>
      </c>
      <c r="AQ97">
        <v>1266</v>
      </c>
      <c r="AR97">
        <v>1273</v>
      </c>
      <c r="AS97">
        <v>1295</v>
      </c>
      <c r="AT97">
        <v>1272</v>
      </c>
      <c r="AU97">
        <v>1278</v>
      </c>
      <c r="AV97">
        <v>1292</v>
      </c>
      <c r="AW97">
        <v>1292</v>
      </c>
      <c r="AX97">
        <v>1298</v>
      </c>
      <c r="AY97">
        <v>1274</v>
      </c>
      <c r="AZ97">
        <v>1298</v>
      </c>
      <c r="BA97">
        <v>1292</v>
      </c>
      <c r="BB97">
        <v>1273</v>
      </c>
      <c r="BC97">
        <v>1274</v>
      </c>
      <c r="BD97">
        <v>1271</v>
      </c>
      <c r="BE97">
        <v>1293</v>
      </c>
      <c r="BF97">
        <v>1271</v>
      </c>
      <c r="BG97">
        <v>1275</v>
      </c>
      <c r="BH97">
        <v>1278</v>
      </c>
      <c r="BI97">
        <v>1286</v>
      </c>
      <c r="BJ97">
        <v>1299</v>
      </c>
      <c r="BK97">
        <v>1297</v>
      </c>
      <c r="BL97">
        <v>1275</v>
      </c>
      <c r="BM97">
        <v>1298</v>
      </c>
      <c r="BN97">
        <v>1282</v>
      </c>
      <c r="BO97">
        <v>1299</v>
      </c>
      <c r="BP97">
        <v>1284</v>
      </c>
      <c r="BQ97">
        <v>1271</v>
      </c>
      <c r="BR97">
        <v>1276</v>
      </c>
      <c r="BS97">
        <v>1276</v>
      </c>
      <c r="BT97">
        <v>1273</v>
      </c>
      <c r="BU97">
        <v>1264</v>
      </c>
      <c r="BV97">
        <v>1281</v>
      </c>
      <c r="BW97">
        <v>1298</v>
      </c>
      <c r="BX97">
        <v>1294</v>
      </c>
      <c r="BY97">
        <v>1282</v>
      </c>
      <c r="BZ97">
        <v>1302</v>
      </c>
      <c r="CA97">
        <v>1281</v>
      </c>
      <c r="CB97">
        <v>1285</v>
      </c>
      <c r="CC97">
        <v>1275</v>
      </c>
      <c r="CD97">
        <v>1267</v>
      </c>
      <c r="CE97">
        <v>1299</v>
      </c>
      <c r="CF97">
        <v>1266</v>
      </c>
      <c r="CG97">
        <v>1296</v>
      </c>
      <c r="CH97">
        <v>1282</v>
      </c>
      <c r="CI97">
        <v>1271</v>
      </c>
      <c r="CJ97">
        <v>1300</v>
      </c>
      <c r="CK97">
        <v>1302</v>
      </c>
      <c r="CL97">
        <v>1280</v>
      </c>
      <c r="CM97">
        <v>1270</v>
      </c>
      <c r="CN97">
        <v>1278</v>
      </c>
      <c r="CO97">
        <v>1298</v>
      </c>
      <c r="CP97">
        <v>1299</v>
      </c>
      <c r="CQ97">
        <v>1300</v>
      </c>
      <c r="CR97">
        <v>1286</v>
      </c>
      <c r="CS97">
        <v>0</v>
      </c>
      <c r="CT97">
        <v>1264</v>
      </c>
      <c r="CU97">
        <v>1286</v>
      </c>
      <c r="CV97">
        <v>1292</v>
      </c>
      <c r="CW97">
        <v>1302</v>
      </c>
      <c r="CX97">
        <v>1277</v>
      </c>
      <c r="CY97">
        <v>507</v>
      </c>
      <c r="CZ97">
        <v>1263</v>
      </c>
      <c r="DA97">
        <v>1293</v>
      </c>
      <c r="DB97">
        <v>1299</v>
      </c>
      <c r="DC97">
        <v>628</v>
      </c>
      <c r="DD97">
        <v>811</v>
      </c>
      <c r="DE97">
        <v>1296</v>
      </c>
      <c r="DF97">
        <v>1299</v>
      </c>
      <c r="DG97">
        <v>1300</v>
      </c>
      <c r="DH97">
        <v>1308</v>
      </c>
      <c r="DI97">
        <v>1300</v>
      </c>
      <c r="DJ97">
        <v>1236</v>
      </c>
      <c r="DK97">
        <v>1232</v>
      </c>
      <c r="DL97">
        <v>1278</v>
      </c>
      <c r="DM97">
        <v>1269</v>
      </c>
      <c r="DN97">
        <v>1298</v>
      </c>
      <c r="DO97">
        <v>1292</v>
      </c>
      <c r="DP97">
        <v>1274</v>
      </c>
      <c r="DQ97">
        <v>1300</v>
      </c>
      <c r="DR97">
        <v>1298</v>
      </c>
      <c r="DS97">
        <v>1305</v>
      </c>
      <c r="DT97">
        <v>1245</v>
      </c>
      <c r="DU97">
        <v>1280</v>
      </c>
      <c r="DV97">
        <v>1292</v>
      </c>
      <c r="DW97">
        <v>1297</v>
      </c>
      <c r="DX97">
        <v>1298</v>
      </c>
      <c r="DY97">
        <v>1301</v>
      </c>
      <c r="DZ97">
        <v>1298</v>
      </c>
      <c r="EA97">
        <v>1262</v>
      </c>
      <c r="EB97">
        <v>1287</v>
      </c>
      <c r="EC97">
        <v>1297</v>
      </c>
      <c r="ED97">
        <v>1296</v>
      </c>
      <c r="EE97">
        <v>1277</v>
      </c>
      <c r="EF97">
        <v>1299</v>
      </c>
      <c r="EG97">
        <v>1276</v>
      </c>
      <c r="EH97">
        <v>1273</v>
      </c>
      <c r="EI97">
        <v>1268</v>
      </c>
      <c r="EJ97">
        <v>1264</v>
      </c>
      <c r="EK97">
        <v>1256</v>
      </c>
      <c r="EL97">
        <v>1276</v>
      </c>
      <c r="EM97">
        <v>1295</v>
      </c>
      <c r="EN97">
        <v>1269</v>
      </c>
      <c r="EO97">
        <v>1219</v>
      </c>
      <c r="EP97">
        <v>1297</v>
      </c>
      <c r="EQ97">
        <v>1270</v>
      </c>
      <c r="ER97">
        <v>1304</v>
      </c>
      <c r="ES97">
        <v>1296</v>
      </c>
      <c r="ET97">
        <v>1293</v>
      </c>
      <c r="EU97">
        <v>1295</v>
      </c>
      <c r="EV97">
        <v>1279</v>
      </c>
      <c r="EW97">
        <v>1255</v>
      </c>
      <c r="EX97">
        <v>1280</v>
      </c>
      <c r="EY97">
        <v>1300</v>
      </c>
      <c r="EZ97">
        <v>1272</v>
      </c>
      <c r="FA97">
        <v>1265</v>
      </c>
      <c r="FB97">
        <v>1272</v>
      </c>
      <c r="FC97">
        <v>1299</v>
      </c>
      <c r="FD97">
        <v>1300</v>
      </c>
      <c r="FE97">
        <v>1279</v>
      </c>
      <c r="FF97">
        <v>1279</v>
      </c>
      <c r="FG97">
        <v>1274</v>
      </c>
      <c r="FH97">
        <v>1255</v>
      </c>
      <c r="FI97">
        <v>1267</v>
      </c>
      <c r="FJ97">
        <v>1278</v>
      </c>
      <c r="FK97">
        <v>1280</v>
      </c>
      <c r="FL97">
        <v>1271</v>
      </c>
      <c r="FM97">
        <v>1279</v>
      </c>
      <c r="FN97">
        <v>1278</v>
      </c>
      <c r="FO97">
        <v>1275</v>
      </c>
      <c r="FP97">
        <v>1290</v>
      </c>
      <c r="FQ97">
        <v>1298</v>
      </c>
      <c r="FR97">
        <v>1258</v>
      </c>
      <c r="FS97">
        <v>1297</v>
      </c>
      <c r="FT97">
        <v>1299</v>
      </c>
      <c r="FU97">
        <v>1264</v>
      </c>
      <c r="FV97">
        <v>1291</v>
      </c>
      <c r="FW97">
        <v>1272</v>
      </c>
      <c r="FX97">
        <v>1294</v>
      </c>
      <c r="FY97">
        <v>1272</v>
      </c>
      <c r="FZ97">
        <v>1267</v>
      </c>
      <c r="GA97">
        <v>1291</v>
      </c>
      <c r="GB97">
        <v>1273</v>
      </c>
      <c r="GC97">
        <v>1298</v>
      </c>
      <c r="GD97">
        <v>1273</v>
      </c>
      <c r="GE97">
        <v>1275</v>
      </c>
      <c r="GF97">
        <v>1296</v>
      </c>
      <c r="GG97">
        <v>1250</v>
      </c>
      <c r="GH97">
        <v>1265</v>
      </c>
      <c r="GI97">
        <v>1278</v>
      </c>
      <c r="GJ97">
        <v>1277</v>
      </c>
      <c r="GK97">
        <v>1268</v>
      </c>
      <c r="GL97">
        <v>1296</v>
      </c>
      <c r="GM97">
        <v>1296</v>
      </c>
      <c r="GN97">
        <v>1279</v>
      </c>
      <c r="GO97">
        <v>1256</v>
      </c>
      <c r="GP97">
        <v>1272</v>
      </c>
      <c r="GQ97">
        <v>1264</v>
      </c>
      <c r="GR97">
        <v>1296</v>
      </c>
      <c r="GS97">
        <v>1256</v>
      </c>
      <c r="GT97">
        <v>1299</v>
      </c>
      <c r="GU97">
        <v>1294</v>
      </c>
      <c r="GV97">
        <v>1252</v>
      </c>
      <c r="GW97">
        <v>1298</v>
      </c>
      <c r="GX97">
        <v>1290</v>
      </c>
      <c r="GY97">
        <v>1264</v>
      </c>
      <c r="GZ97">
        <v>1280</v>
      </c>
      <c r="HA97">
        <v>1291</v>
      </c>
      <c r="HB97">
        <v>1260</v>
      </c>
      <c r="HC97">
        <v>1279</v>
      </c>
      <c r="HD97">
        <v>1277</v>
      </c>
      <c r="HE97">
        <v>1275</v>
      </c>
      <c r="HF97">
        <v>1277</v>
      </c>
      <c r="HG97">
        <v>1298</v>
      </c>
      <c r="HH97">
        <v>1267</v>
      </c>
      <c r="HI97">
        <v>1266</v>
      </c>
      <c r="HJ97">
        <v>1240</v>
      </c>
      <c r="HK97">
        <v>1272</v>
      </c>
      <c r="HL97">
        <v>1273</v>
      </c>
      <c r="HM97">
        <v>1274</v>
      </c>
      <c r="HN97">
        <v>1287</v>
      </c>
      <c r="HO97">
        <v>1300</v>
      </c>
      <c r="HP97">
        <v>1273</v>
      </c>
      <c r="HQ97">
        <v>1287</v>
      </c>
      <c r="HR97">
        <v>1270</v>
      </c>
      <c r="HS97">
        <v>1270</v>
      </c>
      <c r="HT97">
        <v>1282</v>
      </c>
      <c r="HU97">
        <v>1282</v>
      </c>
      <c r="HV97">
        <v>1293</v>
      </c>
      <c r="HW97">
        <v>1267</v>
      </c>
      <c r="HX97">
        <v>1272</v>
      </c>
      <c r="HY97">
        <v>1278</v>
      </c>
      <c r="HZ97">
        <v>1282</v>
      </c>
      <c r="IA97">
        <v>1277</v>
      </c>
      <c r="IB97">
        <v>1278</v>
      </c>
      <c r="IC97">
        <v>1277</v>
      </c>
      <c r="ID97">
        <v>1274</v>
      </c>
      <c r="IE97">
        <v>1301</v>
      </c>
      <c r="IF97">
        <v>1275</v>
      </c>
      <c r="IG97">
        <v>1281</v>
      </c>
      <c r="IH97">
        <v>1276</v>
      </c>
      <c r="II97">
        <v>1286</v>
      </c>
      <c r="IJ97">
        <v>1234</v>
      </c>
      <c r="IK97">
        <v>1304</v>
      </c>
      <c r="IL97">
        <v>1278</v>
      </c>
      <c r="IM97">
        <v>1291</v>
      </c>
      <c r="IN97">
        <v>1299</v>
      </c>
      <c r="IO97">
        <v>1272</v>
      </c>
      <c r="IP97">
        <v>1302</v>
      </c>
      <c r="IQ97">
        <v>1276</v>
      </c>
      <c r="IR97">
        <v>1296</v>
      </c>
      <c r="IS97">
        <v>1280</v>
      </c>
      <c r="IT97">
        <v>1275</v>
      </c>
      <c r="IU97">
        <v>1275</v>
      </c>
      <c r="IV97">
        <v>1278</v>
      </c>
      <c r="IW97">
        <v>1274</v>
      </c>
      <c r="IX97">
        <v>1273</v>
      </c>
      <c r="IY97">
        <v>1277</v>
      </c>
      <c r="IZ97">
        <v>661</v>
      </c>
      <c r="JA97">
        <v>1284</v>
      </c>
      <c r="JB97">
        <v>1283</v>
      </c>
      <c r="JC97">
        <v>1286</v>
      </c>
      <c r="JD97">
        <v>622</v>
      </c>
      <c r="JE97">
        <v>1270</v>
      </c>
      <c r="JF97">
        <v>1299</v>
      </c>
      <c r="JG97">
        <v>1264</v>
      </c>
      <c r="JH97">
        <v>1254</v>
      </c>
      <c r="JI97">
        <v>1292</v>
      </c>
      <c r="JJ97">
        <v>1278</v>
      </c>
      <c r="JK97">
        <v>1293</v>
      </c>
      <c r="JL97">
        <v>1285</v>
      </c>
      <c r="JM97">
        <v>1296</v>
      </c>
      <c r="JN97">
        <v>1213</v>
      </c>
      <c r="JO97">
        <v>1274</v>
      </c>
      <c r="JP97">
        <v>1273</v>
      </c>
      <c r="JQ97">
        <v>1278</v>
      </c>
      <c r="JR97">
        <v>1298</v>
      </c>
      <c r="JS97">
        <v>1270</v>
      </c>
      <c r="JT97">
        <v>1261</v>
      </c>
      <c r="JU97">
        <v>1300</v>
      </c>
      <c r="JV97">
        <v>1297</v>
      </c>
      <c r="JW97">
        <v>1296</v>
      </c>
      <c r="JX97">
        <v>1292</v>
      </c>
      <c r="JY97">
        <v>1297</v>
      </c>
      <c r="JZ97">
        <v>1280</v>
      </c>
      <c r="KA97">
        <v>1264</v>
      </c>
      <c r="KB97">
        <v>1277</v>
      </c>
      <c r="KC97">
        <v>1294</v>
      </c>
      <c r="KD97">
        <v>1285</v>
      </c>
      <c r="KE97">
        <v>1298</v>
      </c>
      <c r="KF97">
        <v>1274</v>
      </c>
      <c r="KG97">
        <v>1297</v>
      </c>
      <c r="KH97">
        <v>1297</v>
      </c>
      <c r="KI97">
        <v>627</v>
      </c>
      <c r="KJ97">
        <v>1299</v>
      </c>
      <c r="KK97">
        <v>1269</v>
      </c>
      <c r="KL97">
        <v>1260</v>
      </c>
      <c r="KM97">
        <v>1295</v>
      </c>
      <c r="KN97">
        <v>1249</v>
      </c>
      <c r="KO97">
        <v>1288</v>
      </c>
      <c r="KP97">
        <v>1296</v>
      </c>
      <c r="KQ97">
        <v>1279</v>
      </c>
      <c r="KR97">
        <v>1300</v>
      </c>
      <c r="KS97">
        <v>1276</v>
      </c>
      <c r="KT97">
        <v>1275</v>
      </c>
      <c r="KU97">
        <v>1271</v>
      </c>
      <c r="KV97">
        <v>1299</v>
      </c>
      <c r="KW97">
        <v>1279</v>
      </c>
      <c r="KX97">
        <v>1300</v>
      </c>
      <c r="KY97">
        <v>1266</v>
      </c>
      <c r="KZ97">
        <v>1305</v>
      </c>
      <c r="LA97">
        <v>1295</v>
      </c>
      <c r="LB97">
        <v>1296</v>
      </c>
      <c r="LC97">
        <v>1236</v>
      </c>
      <c r="LD97">
        <v>1277</v>
      </c>
      <c r="LE97">
        <v>1291</v>
      </c>
      <c r="LF97">
        <v>1291</v>
      </c>
      <c r="LG97">
        <v>1282</v>
      </c>
      <c r="LH97">
        <v>1293</v>
      </c>
      <c r="LI97">
        <v>1274</v>
      </c>
      <c r="LJ97">
        <v>1275</v>
      </c>
      <c r="LK97">
        <v>1281</v>
      </c>
      <c r="LL97">
        <v>1273</v>
      </c>
      <c r="LM97">
        <v>1292</v>
      </c>
      <c r="LN97">
        <v>1281</v>
      </c>
      <c r="LO97">
        <v>1291</v>
      </c>
      <c r="LP97">
        <v>1282</v>
      </c>
      <c r="LQ97">
        <v>1275</v>
      </c>
      <c r="LR97">
        <v>1275</v>
      </c>
      <c r="LS97">
        <v>1279</v>
      </c>
      <c r="LT97">
        <v>1281</v>
      </c>
      <c r="LU97">
        <v>1271</v>
      </c>
      <c r="LV97">
        <v>1276</v>
      </c>
      <c r="LW97">
        <v>1269</v>
      </c>
      <c r="LX97">
        <v>1299</v>
      </c>
      <c r="LY97">
        <v>1266</v>
      </c>
      <c r="LZ97">
        <v>1278</v>
      </c>
      <c r="MA97">
        <v>1277</v>
      </c>
      <c r="MB97">
        <v>1274</v>
      </c>
      <c r="MC97">
        <v>1283</v>
      </c>
      <c r="MD97">
        <v>1267</v>
      </c>
      <c r="ME97">
        <v>1293</v>
      </c>
      <c r="MF97">
        <v>1296</v>
      </c>
      <c r="MG97">
        <v>1273</v>
      </c>
      <c r="MH97">
        <v>1277</v>
      </c>
      <c r="MI97">
        <v>1299</v>
      </c>
      <c r="MJ97">
        <v>1275</v>
      </c>
      <c r="MK97">
        <v>1284</v>
      </c>
      <c r="ML97">
        <v>1276</v>
      </c>
      <c r="MM97">
        <v>1272</v>
      </c>
      <c r="MN97">
        <v>1277</v>
      </c>
      <c r="MO97">
        <v>1297</v>
      </c>
      <c r="MP97">
        <v>1269</v>
      </c>
      <c r="MQ97">
        <v>1270</v>
      </c>
      <c r="MR97">
        <v>1267</v>
      </c>
      <c r="MS97">
        <v>1297</v>
      </c>
      <c r="MT97">
        <v>1278</v>
      </c>
      <c r="MU97">
        <v>1299</v>
      </c>
      <c r="MV97">
        <v>1277</v>
      </c>
      <c r="MW97">
        <v>1296</v>
      </c>
      <c r="MX97">
        <v>1302</v>
      </c>
      <c r="MY97">
        <v>1296</v>
      </c>
      <c r="MZ97">
        <v>1292</v>
      </c>
      <c r="NA97">
        <v>1268</v>
      </c>
      <c r="NB97">
        <v>1236</v>
      </c>
      <c r="NC97">
        <v>1274</v>
      </c>
      <c r="ND97">
        <v>1277</v>
      </c>
      <c r="NE97">
        <v>1274</v>
      </c>
      <c r="NF97">
        <v>1277</v>
      </c>
      <c r="NG97">
        <v>1274</v>
      </c>
      <c r="NH97">
        <v>1269</v>
      </c>
      <c r="NI97">
        <v>1303</v>
      </c>
      <c r="NJ97">
        <v>1280</v>
      </c>
      <c r="NK97">
        <v>1273</v>
      </c>
      <c r="NL97">
        <v>1272</v>
      </c>
      <c r="NM97">
        <v>1269</v>
      </c>
      <c r="NN97">
        <v>1278</v>
      </c>
      <c r="NO97">
        <v>1302</v>
      </c>
      <c r="NP97">
        <v>1297</v>
      </c>
      <c r="NQ97">
        <v>1272</v>
      </c>
      <c r="NR97">
        <v>1278</v>
      </c>
      <c r="NS97">
        <v>1285</v>
      </c>
      <c r="NT97">
        <v>1274</v>
      </c>
      <c r="NU97">
        <v>1270</v>
      </c>
      <c r="NV97">
        <v>613</v>
      </c>
      <c r="NW97">
        <v>1280</v>
      </c>
      <c r="NX97">
        <v>1302</v>
      </c>
      <c r="NY97">
        <v>1285</v>
      </c>
      <c r="NZ97">
        <v>1293</v>
      </c>
      <c r="OA97">
        <v>1272</v>
      </c>
      <c r="OB97">
        <v>1279</v>
      </c>
      <c r="OC97">
        <v>1268</v>
      </c>
      <c r="OD97">
        <v>1252</v>
      </c>
      <c r="OE97">
        <v>1278</v>
      </c>
      <c r="OF97">
        <v>1275</v>
      </c>
      <c r="OG97">
        <v>1276</v>
      </c>
      <c r="OH97">
        <v>1279</v>
      </c>
      <c r="OI97">
        <v>1280</v>
      </c>
      <c r="OJ97">
        <v>1300</v>
      </c>
      <c r="OK97">
        <v>1275</v>
      </c>
      <c r="OL97">
        <v>1278</v>
      </c>
      <c r="OM97">
        <v>1286</v>
      </c>
      <c r="ON97">
        <v>1262</v>
      </c>
      <c r="OO97">
        <v>1283</v>
      </c>
      <c r="OP97">
        <v>1274</v>
      </c>
      <c r="OQ97">
        <v>1286</v>
      </c>
      <c r="OR97">
        <v>1272</v>
      </c>
      <c r="OS97">
        <v>1278</v>
      </c>
      <c r="OT97">
        <v>1277</v>
      </c>
      <c r="OU97">
        <v>1275</v>
      </c>
      <c r="OV97">
        <v>1277</v>
      </c>
      <c r="OW97">
        <v>1278</v>
      </c>
      <c r="OX97">
        <v>1213</v>
      </c>
      <c r="OY97">
        <v>1271</v>
      </c>
      <c r="OZ97">
        <v>1272</v>
      </c>
      <c r="PA97">
        <v>1275</v>
      </c>
      <c r="PB97">
        <v>1288</v>
      </c>
      <c r="PC97">
        <v>1299</v>
      </c>
      <c r="PD97">
        <v>1292</v>
      </c>
      <c r="PE97">
        <v>1278</v>
      </c>
      <c r="PF97">
        <v>1299</v>
      </c>
      <c r="PG97">
        <v>1274</v>
      </c>
      <c r="PH97">
        <v>1292</v>
      </c>
      <c r="PI97">
        <v>1277</v>
      </c>
      <c r="PJ97">
        <v>1276</v>
      </c>
      <c r="PK97">
        <v>1278</v>
      </c>
      <c r="PL97">
        <v>1274</v>
      </c>
      <c r="PM97">
        <v>1286</v>
      </c>
      <c r="PN97">
        <v>1278</v>
      </c>
      <c r="PO97">
        <v>1296</v>
      </c>
      <c r="PP97">
        <v>1297</v>
      </c>
      <c r="PQ97">
        <v>1299</v>
      </c>
      <c r="PR97">
        <v>1303</v>
      </c>
      <c r="PS97">
        <v>1268</v>
      </c>
      <c r="PT97">
        <v>1297</v>
      </c>
      <c r="PU97">
        <v>1283</v>
      </c>
      <c r="PV97">
        <v>1268</v>
      </c>
      <c r="PW97">
        <v>1278</v>
      </c>
      <c r="PX97">
        <v>1263</v>
      </c>
      <c r="PY97">
        <v>1297</v>
      </c>
      <c r="PZ97">
        <v>1298</v>
      </c>
      <c r="QA97">
        <v>1299</v>
      </c>
      <c r="QB97">
        <v>1301</v>
      </c>
      <c r="QC97">
        <v>1261</v>
      </c>
      <c r="QD97">
        <v>1261</v>
      </c>
      <c r="QE97">
        <v>1261</v>
      </c>
      <c r="QF97">
        <v>1277</v>
      </c>
      <c r="QG97">
        <v>1300</v>
      </c>
      <c r="QH97">
        <v>1262</v>
      </c>
      <c r="QI97">
        <v>1281</v>
      </c>
      <c r="QJ97">
        <v>1296</v>
      </c>
      <c r="QK97">
        <v>1271</v>
      </c>
      <c r="QL97">
        <v>1297</v>
      </c>
      <c r="QM97">
        <v>1232</v>
      </c>
      <c r="QN97">
        <v>1301</v>
      </c>
      <c r="QO97">
        <v>1274</v>
      </c>
      <c r="QP97">
        <v>1271</v>
      </c>
      <c r="QQ97">
        <v>1274</v>
      </c>
      <c r="QR97">
        <v>1301</v>
      </c>
      <c r="QS97">
        <v>1296</v>
      </c>
      <c r="QT97">
        <v>1280</v>
      </c>
      <c r="QU97">
        <v>1276</v>
      </c>
      <c r="QV97">
        <v>1272</v>
      </c>
      <c r="QW97">
        <v>1282</v>
      </c>
      <c r="QX97">
        <v>1283</v>
      </c>
      <c r="QY97">
        <v>1306</v>
      </c>
      <c r="QZ97">
        <v>1304</v>
      </c>
      <c r="RA97">
        <v>1274</v>
      </c>
      <c r="RB97">
        <v>1267</v>
      </c>
      <c r="RC97">
        <v>1287</v>
      </c>
      <c r="RD97">
        <v>1260</v>
      </c>
      <c r="RE97">
        <v>1300</v>
      </c>
      <c r="RF97">
        <v>1270</v>
      </c>
      <c r="RG97">
        <v>1265</v>
      </c>
      <c r="RH97">
        <v>1299</v>
      </c>
      <c r="RI97">
        <v>1271</v>
      </c>
      <c r="RJ97">
        <v>1262</v>
      </c>
      <c r="RK97">
        <v>1270</v>
      </c>
      <c r="RL97">
        <v>1271</v>
      </c>
      <c r="RM97">
        <v>1280</v>
      </c>
      <c r="RN97">
        <v>1278</v>
      </c>
      <c r="RO97">
        <v>1277</v>
      </c>
      <c r="RP97">
        <v>1280</v>
      </c>
      <c r="RQ97">
        <v>1274</v>
      </c>
      <c r="RR97">
        <v>1263</v>
      </c>
      <c r="RS97">
        <v>1274</v>
      </c>
      <c r="RT97">
        <v>1281</v>
      </c>
      <c r="RU97">
        <v>1267</v>
      </c>
      <c r="RV97">
        <v>1271</v>
      </c>
      <c r="RW97">
        <v>1279</v>
      </c>
      <c r="RX97">
        <v>1267</v>
      </c>
      <c r="RY97">
        <v>1280</v>
      </c>
      <c r="RZ97">
        <v>1275</v>
      </c>
      <c r="SA97">
        <v>1274</v>
      </c>
      <c r="SB97" t="s">
        <v>1200</v>
      </c>
      <c r="SR97" s="240"/>
      <c r="SS97" s="241"/>
      <c r="ST97" s="241"/>
      <c r="SU97" s="241"/>
      <c r="SV97" s="241"/>
      <c r="SW97" s="241"/>
      <c r="SX97" s="241"/>
      <c r="SY97" s="241"/>
      <c r="SZ97" s="241"/>
      <c r="TA97" s="241"/>
      <c r="TB97" s="241"/>
      <c r="TC97" s="241"/>
      <c r="TD97" s="241"/>
      <c r="TE97" s="241"/>
      <c r="TF97" s="241"/>
      <c r="TG97" s="241"/>
      <c r="TH97" s="241"/>
      <c r="TI97" s="241"/>
      <c r="TJ97" s="241"/>
      <c r="TK97" s="241"/>
      <c r="TL97" s="241"/>
      <c r="TM97" s="241"/>
      <c r="TN97" s="241"/>
      <c r="TO97" s="241"/>
      <c r="TP97" s="241"/>
      <c r="TQ97" s="241"/>
      <c r="TR97" s="241"/>
      <c r="TS97" s="241"/>
      <c r="TT97" s="241"/>
      <c r="TU97" s="241"/>
      <c r="TV97" s="241"/>
      <c r="TW97" s="241"/>
      <c r="TX97" s="241"/>
      <c r="TY97" s="241"/>
      <c r="TZ97" s="241"/>
      <c r="UA97" s="241"/>
      <c r="UB97" s="241"/>
      <c r="UC97" s="241"/>
      <c r="UD97" s="241"/>
      <c r="UE97" s="241"/>
      <c r="UF97" s="241"/>
      <c r="UG97" s="241"/>
      <c r="UH97" s="241"/>
      <c r="UI97" s="241"/>
      <c r="UJ97" s="241"/>
      <c r="UK97" s="241"/>
      <c r="UL97" s="241"/>
      <c r="UM97" s="241"/>
      <c r="UN97" s="241"/>
      <c r="UO97" s="241"/>
      <c r="UP97" s="241"/>
      <c r="UQ97" s="241"/>
      <c r="UR97" s="241"/>
      <c r="US97" s="241"/>
      <c r="UT97" s="242"/>
    </row>
    <row r="98" spans="1:566" ht="15" customHeight="1">
      <c r="A98" t="s">
        <v>337</v>
      </c>
      <c r="B98">
        <v>1293</v>
      </c>
      <c r="C98">
        <v>1293</v>
      </c>
      <c r="D98">
        <v>1293</v>
      </c>
      <c r="E98">
        <v>1255</v>
      </c>
      <c r="F98">
        <v>1293</v>
      </c>
      <c r="G98">
        <v>1267</v>
      </c>
      <c r="H98">
        <v>1275</v>
      </c>
      <c r="I98">
        <v>1273</v>
      </c>
      <c r="J98">
        <v>1292</v>
      </c>
      <c r="K98">
        <v>1258</v>
      </c>
      <c r="L98">
        <v>1255</v>
      </c>
      <c r="M98">
        <v>1270</v>
      </c>
      <c r="N98">
        <v>1263</v>
      </c>
      <c r="O98">
        <v>1257</v>
      </c>
      <c r="P98">
        <v>1259</v>
      </c>
      <c r="Q98">
        <v>1288</v>
      </c>
      <c r="R98">
        <v>1292</v>
      </c>
      <c r="S98">
        <v>1295</v>
      </c>
      <c r="T98">
        <v>1260</v>
      </c>
      <c r="U98">
        <v>1275</v>
      </c>
      <c r="V98">
        <v>1292</v>
      </c>
      <c r="W98">
        <v>1291</v>
      </c>
      <c r="X98">
        <v>1294</v>
      </c>
      <c r="Y98">
        <v>1270</v>
      </c>
      <c r="Z98">
        <v>1255</v>
      </c>
      <c r="AA98">
        <v>1299</v>
      </c>
      <c r="AB98">
        <v>1290</v>
      </c>
      <c r="AC98">
        <v>1232</v>
      </c>
      <c r="AD98">
        <v>1261</v>
      </c>
      <c r="AE98">
        <v>1261</v>
      </c>
      <c r="AF98">
        <v>1291</v>
      </c>
      <c r="AG98">
        <v>1256</v>
      </c>
      <c r="AH98">
        <v>1261</v>
      </c>
      <c r="AI98">
        <v>1299</v>
      </c>
      <c r="AJ98">
        <v>1260</v>
      </c>
      <c r="AK98">
        <v>1049</v>
      </c>
      <c r="AL98">
        <v>1299</v>
      </c>
      <c r="AM98">
        <v>1255</v>
      </c>
      <c r="AN98">
        <v>1295</v>
      </c>
      <c r="AO98">
        <v>1275</v>
      </c>
      <c r="AP98">
        <v>1276</v>
      </c>
      <c r="AQ98">
        <v>1241</v>
      </c>
      <c r="AR98">
        <v>1256</v>
      </c>
      <c r="AS98">
        <v>1290</v>
      </c>
      <c r="AT98">
        <v>1267</v>
      </c>
      <c r="AU98">
        <v>1258</v>
      </c>
      <c r="AV98">
        <v>1288</v>
      </c>
      <c r="AW98">
        <v>1283</v>
      </c>
      <c r="AX98">
        <v>1293</v>
      </c>
      <c r="AY98">
        <v>1261</v>
      </c>
      <c r="AZ98">
        <v>1295</v>
      </c>
      <c r="BA98">
        <v>1288</v>
      </c>
      <c r="BB98">
        <v>1261</v>
      </c>
      <c r="BC98">
        <v>1253</v>
      </c>
      <c r="BD98">
        <v>1259</v>
      </c>
      <c r="BE98">
        <v>1289</v>
      </c>
      <c r="BF98">
        <v>1268</v>
      </c>
      <c r="BG98">
        <v>1259</v>
      </c>
      <c r="BH98">
        <v>1262</v>
      </c>
      <c r="BI98">
        <v>1261</v>
      </c>
      <c r="BJ98">
        <v>1295</v>
      </c>
      <c r="BK98">
        <v>1289</v>
      </c>
      <c r="BL98">
        <v>1259</v>
      </c>
      <c r="BM98">
        <v>1292</v>
      </c>
      <c r="BN98">
        <v>1264</v>
      </c>
      <c r="BO98">
        <v>1292</v>
      </c>
      <c r="BP98">
        <v>1277</v>
      </c>
      <c r="BQ98">
        <v>1264</v>
      </c>
      <c r="BR98">
        <v>1237</v>
      </c>
      <c r="BS98">
        <v>1262</v>
      </c>
      <c r="BT98">
        <v>1267</v>
      </c>
      <c r="BU98">
        <v>1259</v>
      </c>
      <c r="BV98">
        <v>1261</v>
      </c>
      <c r="BW98">
        <v>1293</v>
      </c>
      <c r="BX98">
        <v>1289</v>
      </c>
      <c r="BY98">
        <v>1181</v>
      </c>
      <c r="BZ98">
        <v>1297</v>
      </c>
      <c r="CA98">
        <v>1261</v>
      </c>
      <c r="CB98">
        <v>1260</v>
      </c>
      <c r="CC98">
        <v>1258</v>
      </c>
      <c r="CD98">
        <v>1248</v>
      </c>
      <c r="CE98">
        <v>1291</v>
      </c>
      <c r="CF98">
        <v>1253</v>
      </c>
      <c r="CG98">
        <v>1282</v>
      </c>
      <c r="CH98">
        <v>1278</v>
      </c>
      <c r="CI98">
        <v>1271</v>
      </c>
      <c r="CJ98">
        <v>1294</v>
      </c>
      <c r="CK98">
        <v>1295</v>
      </c>
      <c r="CL98">
        <v>1264</v>
      </c>
      <c r="CM98">
        <v>1257</v>
      </c>
      <c r="CN98">
        <v>1252</v>
      </c>
      <c r="CO98">
        <v>1294</v>
      </c>
      <c r="CP98">
        <v>1297</v>
      </c>
      <c r="CQ98">
        <v>1300</v>
      </c>
      <c r="CR98">
        <v>1280</v>
      </c>
      <c r="CS98">
        <v>1264</v>
      </c>
      <c r="CT98">
        <v>0</v>
      </c>
      <c r="CU98">
        <v>1260</v>
      </c>
      <c r="CV98">
        <v>1288</v>
      </c>
      <c r="CW98">
        <v>1297</v>
      </c>
      <c r="CX98">
        <v>1204</v>
      </c>
      <c r="CY98">
        <v>1267</v>
      </c>
      <c r="CZ98">
        <v>992</v>
      </c>
      <c r="DA98">
        <v>1290</v>
      </c>
      <c r="DB98">
        <v>1292</v>
      </c>
      <c r="DC98">
        <v>1265</v>
      </c>
      <c r="DD98">
        <v>1213</v>
      </c>
      <c r="DE98">
        <v>1289</v>
      </c>
      <c r="DF98">
        <v>1293</v>
      </c>
      <c r="DG98">
        <v>1295</v>
      </c>
      <c r="DH98">
        <v>1295</v>
      </c>
      <c r="DI98">
        <v>1292</v>
      </c>
      <c r="DJ98">
        <v>1200</v>
      </c>
      <c r="DK98">
        <v>1160</v>
      </c>
      <c r="DL98">
        <v>1258</v>
      </c>
      <c r="DM98">
        <v>1263</v>
      </c>
      <c r="DN98">
        <v>1291</v>
      </c>
      <c r="DO98">
        <v>1286</v>
      </c>
      <c r="DP98">
        <v>1258</v>
      </c>
      <c r="DQ98">
        <v>1290</v>
      </c>
      <c r="DR98">
        <v>1292</v>
      </c>
      <c r="DS98">
        <v>1301</v>
      </c>
      <c r="DT98">
        <v>1270</v>
      </c>
      <c r="DU98">
        <v>1255</v>
      </c>
      <c r="DV98">
        <v>1288</v>
      </c>
      <c r="DW98">
        <v>1292</v>
      </c>
      <c r="DX98">
        <v>1294</v>
      </c>
      <c r="DY98">
        <v>1296</v>
      </c>
      <c r="DZ98">
        <v>1292</v>
      </c>
      <c r="EA98">
        <v>1255</v>
      </c>
      <c r="EB98">
        <v>1283</v>
      </c>
      <c r="EC98">
        <v>1293</v>
      </c>
      <c r="ED98">
        <v>1295</v>
      </c>
      <c r="EE98">
        <v>1261</v>
      </c>
      <c r="EF98">
        <v>1292</v>
      </c>
      <c r="EG98">
        <v>1264</v>
      </c>
      <c r="EH98">
        <v>1272</v>
      </c>
      <c r="EI98">
        <v>1253</v>
      </c>
      <c r="EJ98">
        <v>1260</v>
      </c>
      <c r="EK98">
        <v>1240</v>
      </c>
      <c r="EL98">
        <v>1249</v>
      </c>
      <c r="EM98">
        <v>1291</v>
      </c>
      <c r="EN98">
        <v>1254</v>
      </c>
      <c r="EO98">
        <v>1193</v>
      </c>
      <c r="EP98">
        <v>1289</v>
      </c>
      <c r="EQ98">
        <v>1262</v>
      </c>
      <c r="ER98">
        <v>1298</v>
      </c>
      <c r="ES98">
        <v>1290</v>
      </c>
      <c r="ET98">
        <v>1289</v>
      </c>
      <c r="EU98">
        <v>1289</v>
      </c>
      <c r="EV98">
        <v>1274</v>
      </c>
      <c r="EW98">
        <v>1251</v>
      </c>
      <c r="EX98">
        <v>1275</v>
      </c>
      <c r="EY98">
        <v>1292</v>
      </c>
      <c r="EZ98">
        <v>1258</v>
      </c>
      <c r="FA98">
        <v>1260</v>
      </c>
      <c r="FB98">
        <v>1246</v>
      </c>
      <c r="FC98">
        <v>1291</v>
      </c>
      <c r="FD98">
        <v>1292</v>
      </c>
      <c r="FE98">
        <v>1259</v>
      </c>
      <c r="FF98">
        <v>1253</v>
      </c>
      <c r="FG98">
        <v>1254</v>
      </c>
      <c r="FH98">
        <v>1243</v>
      </c>
      <c r="FI98">
        <v>1265</v>
      </c>
      <c r="FJ98">
        <v>1262</v>
      </c>
      <c r="FK98">
        <v>1260</v>
      </c>
      <c r="FL98">
        <v>1263</v>
      </c>
      <c r="FM98">
        <v>1260</v>
      </c>
      <c r="FN98">
        <v>1266</v>
      </c>
      <c r="FO98">
        <v>1260</v>
      </c>
      <c r="FP98">
        <v>1281</v>
      </c>
      <c r="FQ98">
        <v>1292</v>
      </c>
      <c r="FR98">
        <v>1245</v>
      </c>
      <c r="FS98">
        <v>1290</v>
      </c>
      <c r="FT98">
        <v>1296</v>
      </c>
      <c r="FU98">
        <v>1041</v>
      </c>
      <c r="FV98">
        <v>1288</v>
      </c>
      <c r="FW98">
        <v>1209</v>
      </c>
      <c r="FX98">
        <v>1288</v>
      </c>
      <c r="FY98">
        <v>1203</v>
      </c>
      <c r="FZ98">
        <v>1254</v>
      </c>
      <c r="GA98">
        <v>1285</v>
      </c>
      <c r="GB98">
        <v>1259</v>
      </c>
      <c r="GC98">
        <v>1288</v>
      </c>
      <c r="GD98">
        <v>1268</v>
      </c>
      <c r="GE98">
        <v>1260</v>
      </c>
      <c r="GF98">
        <v>1293</v>
      </c>
      <c r="GG98">
        <v>1107</v>
      </c>
      <c r="GH98">
        <v>1257</v>
      </c>
      <c r="GI98">
        <v>1261</v>
      </c>
      <c r="GJ98">
        <v>1257</v>
      </c>
      <c r="GK98">
        <v>1254</v>
      </c>
      <c r="GL98">
        <v>1291</v>
      </c>
      <c r="GM98">
        <v>1294</v>
      </c>
      <c r="GN98">
        <v>1255</v>
      </c>
      <c r="GO98">
        <v>1251</v>
      </c>
      <c r="GP98">
        <v>1256</v>
      </c>
      <c r="GQ98">
        <v>1263</v>
      </c>
      <c r="GR98">
        <v>1290</v>
      </c>
      <c r="GS98">
        <v>1245</v>
      </c>
      <c r="GT98">
        <v>1293</v>
      </c>
      <c r="GU98">
        <v>1290</v>
      </c>
      <c r="GV98">
        <v>1243</v>
      </c>
      <c r="GW98">
        <v>1292</v>
      </c>
      <c r="GX98">
        <v>1286</v>
      </c>
      <c r="GY98">
        <v>1255</v>
      </c>
      <c r="GZ98">
        <v>1262</v>
      </c>
      <c r="HA98">
        <v>1286</v>
      </c>
      <c r="HB98">
        <v>1247</v>
      </c>
      <c r="HC98">
        <v>1265</v>
      </c>
      <c r="HD98">
        <v>1259</v>
      </c>
      <c r="HE98">
        <v>1257</v>
      </c>
      <c r="HF98">
        <v>1252</v>
      </c>
      <c r="HG98">
        <v>1292</v>
      </c>
      <c r="HH98">
        <v>1258</v>
      </c>
      <c r="HI98">
        <v>1263</v>
      </c>
      <c r="HJ98">
        <v>1172</v>
      </c>
      <c r="HK98">
        <v>1271</v>
      </c>
      <c r="HL98">
        <v>1254</v>
      </c>
      <c r="HM98">
        <v>1257</v>
      </c>
      <c r="HN98">
        <v>1270</v>
      </c>
      <c r="HO98">
        <v>1293</v>
      </c>
      <c r="HP98">
        <v>1254</v>
      </c>
      <c r="HQ98">
        <v>1270</v>
      </c>
      <c r="HR98">
        <v>1253</v>
      </c>
      <c r="HS98">
        <v>1253</v>
      </c>
      <c r="HT98">
        <v>1264</v>
      </c>
      <c r="HU98">
        <v>1181</v>
      </c>
      <c r="HV98">
        <v>1286</v>
      </c>
      <c r="HW98">
        <v>1255</v>
      </c>
      <c r="HX98">
        <v>1209</v>
      </c>
      <c r="HY98">
        <v>1262</v>
      </c>
      <c r="HZ98">
        <v>1181</v>
      </c>
      <c r="IA98">
        <v>1260</v>
      </c>
      <c r="IB98">
        <v>1264</v>
      </c>
      <c r="IC98">
        <v>1260</v>
      </c>
      <c r="ID98">
        <v>1254</v>
      </c>
      <c r="IE98">
        <v>1295</v>
      </c>
      <c r="IF98">
        <v>1258</v>
      </c>
      <c r="IG98">
        <v>1260</v>
      </c>
      <c r="IH98">
        <v>1259</v>
      </c>
      <c r="II98">
        <v>1261</v>
      </c>
      <c r="IJ98">
        <v>1234</v>
      </c>
      <c r="IK98">
        <v>1294</v>
      </c>
      <c r="IL98">
        <v>1262</v>
      </c>
      <c r="IM98">
        <v>1283</v>
      </c>
      <c r="IN98">
        <v>1292</v>
      </c>
      <c r="IO98">
        <v>1257</v>
      </c>
      <c r="IP98">
        <v>1294</v>
      </c>
      <c r="IQ98">
        <v>1241</v>
      </c>
      <c r="IR98">
        <v>1294</v>
      </c>
      <c r="IS98">
        <v>1277</v>
      </c>
      <c r="IT98">
        <v>1262</v>
      </c>
      <c r="IU98">
        <v>1259</v>
      </c>
      <c r="IV98">
        <v>1252</v>
      </c>
      <c r="IW98">
        <v>1083</v>
      </c>
      <c r="IX98">
        <v>1254</v>
      </c>
      <c r="IY98">
        <v>1260</v>
      </c>
      <c r="IZ98">
        <v>1244</v>
      </c>
      <c r="JA98">
        <v>1258</v>
      </c>
      <c r="JB98">
        <v>1261</v>
      </c>
      <c r="JC98">
        <v>1261</v>
      </c>
      <c r="JD98">
        <v>1263</v>
      </c>
      <c r="JE98">
        <v>1258</v>
      </c>
      <c r="JF98">
        <v>1294</v>
      </c>
      <c r="JG98">
        <v>1259</v>
      </c>
      <c r="JH98">
        <v>1128</v>
      </c>
      <c r="JI98">
        <v>1288</v>
      </c>
      <c r="JJ98">
        <v>1262</v>
      </c>
      <c r="JK98">
        <v>1290</v>
      </c>
      <c r="JL98">
        <v>1281</v>
      </c>
      <c r="JM98">
        <v>1290</v>
      </c>
      <c r="JN98">
        <v>1210</v>
      </c>
      <c r="JO98">
        <v>1256</v>
      </c>
      <c r="JP98">
        <v>1273</v>
      </c>
      <c r="JQ98">
        <v>1277</v>
      </c>
      <c r="JR98">
        <v>1295</v>
      </c>
      <c r="JS98">
        <v>1250</v>
      </c>
      <c r="JT98">
        <v>1255</v>
      </c>
      <c r="JU98">
        <v>1294</v>
      </c>
      <c r="JV98">
        <v>1294</v>
      </c>
      <c r="JW98">
        <v>1293</v>
      </c>
      <c r="JX98">
        <v>1289</v>
      </c>
      <c r="JY98">
        <v>1292</v>
      </c>
      <c r="JZ98">
        <v>1276</v>
      </c>
      <c r="KA98">
        <v>1260</v>
      </c>
      <c r="KB98">
        <v>1265</v>
      </c>
      <c r="KC98">
        <v>1291</v>
      </c>
      <c r="KD98">
        <v>1260</v>
      </c>
      <c r="KE98">
        <v>1292</v>
      </c>
      <c r="KF98">
        <v>1258</v>
      </c>
      <c r="KG98">
        <v>1296</v>
      </c>
      <c r="KH98">
        <v>1296</v>
      </c>
      <c r="KI98">
        <v>1264</v>
      </c>
      <c r="KJ98">
        <v>1296</v>
      </c>
      <c r="KK98">
        <v>1256</v>
      </c>
      <c r="KL98">
        <v>1253</v>
      </c>
      <c r="KM98">
        <v>1293</v>
      </c>
      <c r="KN98">
        <v>872</v>
      </c>
      <c r="KO98">
        <v>1284</v>
      </c>
      <c r="KP98">
        <v>1296</v>
      </c>
      <c r="KQ98">
        <v>1268</v>
      </c>
      <c r="KR98">
        <v>1294</v>
      </c>
      <c r="KS98">
        <v>1087</v>
      </c>
      <c r="KT98">
        <v>1265</v>
      </c>
      <c r="KU98">
        <v>1254</v>
      </c>
      <c r="KV98">
        <v>1295</v>
      </c>
      <c r="KW98">
        <v>1257</v>
      </c>
      <c r="KX98">
        <v>1296</v>
      </c>
      <c r="KY98">
        <v>1254</v>
      </c>
      <c r="KZ98">
        <v>1300</v>
      </c>
      <c r="LA98">
        <v>1291</v>
      </c>
      <c r="LB98">
        <v>1292</v>
      </c>
      <c r="LC98">
        <v>1181</v>
      </c>
      <c r="LD98">
        <v>1254</v>
      </c>
      <c r="LE98">
        <v>1285</v>
      </c>
      <c r="LF98">
        <v>1286</v>
      </c>
      <c r="LG98">
        <v>1181</v>
      </c>
      <c r="LH98">
        <v>1288</v>
      </c>
      <c r="LI98">
        <v>1261</v>
      </c>
      <c r="LJ98">
        <v>1259</v>
      </c>
      <c r="LK98">
        <v>1180</v>
      </c>
      <c r="LL98">
        <v>1260</v>
      </c>
      <c r="LM98">
        <v>1288</v>
      </c>
      <c r="LN98">
        <v>1262</v>
      </c>
      <c r="LO98">
        <v>1286</v>
      </c>
      <c r="LP98">
        <v>1180</v>
      </c>
      <c r="LQ98">
        <v>1270</v>
      </c>
      <c r="LR98">
        <v>1269</v>
      </c>
      <c r="LS98">
        <v>1260</v>
      </c>
      <c r="LT98">
        <v>1179</v>
      </c>
      <c r="LU98">
        <v>1261</v>
      </c>
      <c r="LV98">
        <v>1275</v>
      </c>
      <c r="LW98">
        <v>1217</v>
      </c>
      <c r="LX98">
        <v>1298</v>
      </c>
      <c r="LY98">
        <v>1259</v>
      </c>
      <c r="LZ98">
        <v>1261</v>
      </c>
      <c r="MA98">
        <v>1262</v>
      </c>
      <c r="MB98">
        <v>1273</v>
      </c>
      <c r="MC98">
        <v>1262</v>
      </c>
      <c r="MD98">
        <v>1226</v>
      </c>
      <c r="ME98">
        <v>1292</v>
      </c>
      <c r="MF98">
        <v>1294</v>
      </c>
      <c r="MG98">
        <v>1251</v>
      </c>
      <c r="MH98">
        <v>1242</v>
      </c>
      <c r="MI98">
        <v>1297</v>
      </c>
      <c r="MJ98">
        <v>1274</v>
      </c>
      <c r="MK98">
        <v>1267</v>
      </c>
      <c r="ML98">
        <v>1256</v>
      </c>
      <c r="MM98">
        <v>1255</v>
      </c>
      <c r="MN98">
        <v>1265</v>
      </c>
      <c r="MO98">
        <v>1291</v>
      </c>
      <c r="MP98">
        <v>1265</v>
      </c>
      <c r="MQ98">
        <v>1267</v>
      </c>
      <c r="MR98">
        <v>1252</v>
      </c>
      <c r="MS98">
        <v>1282</v>
      </c>
      <c r="MT98">
        <v>1262</v>
      </c>
      <c r="MU98">
        <v>1293</v>
      </c>
      <c r="MV98">
        <v>1276</v>
      </c>
      <c r="MW98">
        <v>1289</v>
      </c>
      <c r="MX98">
        <v>1294</v>
      </c>
      <c r="MY98">
        <v>1289</v>
      </c>
      <c r="MZ98">
        <v>1287</v>
      </c>
      <c r="NA98">
        <v>1252</v>
      </c>
      <c r="NB98">
        <v>1179</v>
      </c>
      <c r="NC98">
        <v>1254</v>
      </c>
      <c r="ND98">
        <v>1258</v>
      </c>
      <c r="NE98">
        <v>1262</v>
      </c>
      <c r="NF98">
        <v>1255</v>
      </c>
      <c r="NG98">
        <v>1259</v>
      </c>
      <c r="NH98">
        <v>1258</v>
      </c>
      <c r="NI98">
        <v>1298</v>
      </c>
      <c r="NJ98">
        <v>1251</v>
      </c>
      <c r="NK98">
        <v>1255</v>
      </c>
      <c r="NL98">
        <v>1269</v>
      </c>
      <c r="NM98">
        <v>1258</v>
      </c>
      <c r="NN98">
        <v>1262</v>
      </c>
      <c r="NO98">
        <v>1296</v>
      </c>
      <c r="NP98">
        <v>1292</v>
      </c>
      <c r="NQ98">
        <v>1248</v>
      </c>
      <c r="NR98">
        <v>1275</v>
      </c>
      <c r="NS98">
        <v>1260</v>
      </c>
      <c r="NT98">
        <v>1257</v>
      </c>
      <c r="NU98">
        <v>1205</v>
      </c>
      <c r="NV98">
        <v>1257</v>
      </c>
      <c r="NW98">
        <v>1280</v>
      </c>
      <c r="NX98">
        <v>1296</v>
      </c>
      <c r="NY98">
        <v>1260</v>
      </c>
      <c r="NZ98">
        <v>1289</v>
      </c>
      <c r="OA98">
        <v>1254</v>
      </c>
      <c r="OB98">
        <v>1261</v>
      </c>
      <c r="OC98">
        <v>1266</v>
      </c>
      <c r="OD98">
        <v>1264</v>
      </c>
      <c r="OE98">
        <v>1262</v>
      </c>
      <c r="OF98">
        <v>1260</v>
      </c>
      <c r="OG98">
        <v>1261</v>
      </c>
      <c r="OH98">
        <v>1268</v>
      </c>
      <c r="OI98">
        <v>1264</v>
      </c>
      <c r="OJ98">
        <v>1295</v>
      </c>
      <c r="OK98">
        <v>1247</v>
      </c>
      <c r="OL98">
        <v>1262</v>
      </c>
      <c r="OM98">
        <v>1261</v>
      </c>
      <c r="ON98">
        <v>1254</v>
      </c>
      <c r="OO98">
        <v>1266</v>
      </c>
      <c r="OP98">
        <v>1186</v>
      </c>
      <c r="OQ98">
        <v>1261</v>
      </c>
      <c r="OR98">
        <v>1271</v>
      </c>
      <c r="OS98">
        <v>1275</v>
      </c>
      <c r="OT98">
        <v>1262</v>
      </c>
      <c r="OU98">
        <v>1240</v>
      </c>
      <c r="OV98">
        <v>1260</v>
      </c>
      <c r="OW98">
        <v>1258</v>
      </c>
      <c r="OX98">
        <v>1210</v>
      </c>
      <c r="OY98">
        <v>1259</v>
      </c>
      <c r="OZ98">
        <v>1261</v>
      </c>
      <c r="PA98">
        <v>1262</v>
      </c>
      <c r="PB98">
        <v>1276</v>
      </c>
      <c r="PC98">
        <v>1297</v>
      </c>
      <c r="PD98">
        <v>1288</v>
      </c>
      <c r="PE98">
        <v>1260</v>
      </c>
      <c r="PF98">
        <v>1292</v>
      </c>
      <c r="PG98">
        <v>1261</v>
      </c>
      <c r="PH98">
        <v>1282</v>
      </c>
      <c r="PI98">
        <v>1274</v>
      </c>
      <c r="PJ98">
        <v>1274</v>
      </c>
      <c r="PK98">
        <v>1262</v>
      </c>
      <c r="PL98">
        <v>1261</v>
      </c>
      <c r="PM98">
        <v>1280</v>
      </c>
      <c r="PN98">
        <v>1262</v>
      </c>
      <c r="PO98">
        <v>1292</v>
      </c>
      <c r="PP98">
        <v>1296</v>
      </c>
      <c r="PQ98">
        <v>1295</v>
      </c>
      <c r="PR98">
        <v>1300</v>
      </c>
      <c r="PS98">
        <v>1255</v>
      </c>
      <c r="PT98">
        <v>1296</v>
      </c>
      <c r="PU98">
        <v>1263</v>
      </c>
      <c r="PV98">
        <v>1262</v>
      </c>
      <c r="PW98">
        <v>1266</v>
      </c>
      <c r="PX98">
        <v>1269</v>
      </c>
      <c r="PY98">
        <v>1296</v>
      </c>
      <c r="PZ98">
        <v>1295</v>
      </c>
      <c r="QA98">
        <v>1295</v>
      </c>
      <c r="QB98">
        <v>1296</v>
      </c>
      <c r="QC98">
        <v>1255</v>
      </c>
      <c r="QD98">
        <v>1255</v>
      </c>
      <c r="QE98">
        <v>1254</v>
      </c>
      <c r="QF98">
        <v>1232</v>
      </c>
      <c r="QG98">
        <v>1294</v>
      </c>
      <c r="QH98">
        <v>1257</v>
      </c>
      <c r="QI98">
        <v>1277</v>
      </c>
      <c r="QJ98">
        <v>1290</v>
      </c>
      <c r="QK98">
        <v>1254</v>
      </c>
      <c r="QL98">
        <v>1293</v>
      </c>
      <c r="QM98">
        <v>1145</v>
      </c>
      <c r="QN98">
        <v>1297</v>
      </c>
      <c r="QO98">
        <v>1252</v>
      </c>
      <c r="QP98">
        <v>1254</v>
      </c>
      <c r="QQ98">
        <v>1252</v>
      </c>
      <c r="QR98">
        <v>1297</v>
      </c>
      <c r="QS98">
        <v>1292</v>
      </c>
      <c r="QT98">
        <v>1232</v>
      </c>
      <c r="QU98">
        <v>1237</v>
      </c>
      <c r="QV98">
        <v>1256</v>
      </c>
      <c r="QW98">
        <v>1266</v>
      </c>
      <c r="QX98">
        <v>1264</v>
      </c>
      <c r="QY98">
        <v>1300</v>
      </c>
      <c r="QZ98">
        <v>1299</v>
      </c>
      <c r="RA98">
        <v>1259</v>
      </c>
      <c r="RB98">
        <v>1256</v>
      </c>
      <c r="RC98">
        <v>1261</v>
      </c>
      <c r="RD98">
        <v>1051</v>
      </c>
      <c r="RE98">
        <v>1298</v>
      </c>
      <c r="RF98">
        <v>1131</v>
      </c>
      <c r="RG98">
        <v>1254</v>
      </c>
      <c r="RH98">
        <v>1295</v>
      </c>
      <c r="RI98">
        <v>1255</v>
      </c>
      <c r="RJ98">
        <v>1253</v>
      </c>
      <c r="RK98">
        <v>1257</v>
      </c>
      <c r="RL98">
        <v>1258</v>
      </c>
      <c r="RM98">
        <v>1278</v>
      </c>
      <c r="RN98">
        <v>1279</v>
      </c>
      <c r="RO98">
        <v>1272</v>
      </c>
      <c r="RP98">
        <v>1276</v>
      </c>
      <c r="RQ98">
        <v>1274</v>
      </c>
      <c r="RR98">
        <v>1261</v>
      </c>
      <c r="RS98">
        <v>1269</v>
      </c>
      <c r="RT98">
        <v>1274</v>
      </c>
      <c r="RU98">
        <v>1268</v>
      </c>
      <c r="RV98">
        <v>1266</v>
      </c>
      <c r="RW98">
        <v>1275</v>
      </c>
      <c r="RX98">
        <v>1266</v>
      </c>
      <c r="RY98">
        <v>1275</v>
      </c>
      <c r="RZ98">
        <v>1273</v>
      </c>
      <c r="SA98">
        <v>1274</v>
      </c>
      <c r="SB98" t="s">
        <v>1200</v>
      </c>
      <c r="SR98" s="240"/>
      <c r="SS98" s="241"/>
      <c r="ST98" s="241"/>
      <c r="SU98" s="241"/>
      <c r="SV98" s="241"/>
      <c r="SW98" s="241"/>
      <c r="SX98" s="241"/>
      <c r="SY98" s="241"/>
      <c r="SZ98" s="241"/>
      <c r="TA98" s="241"/>
      <c r="TB98" s="241"/>
      <c r="TC98" s="241"/>
      <c r="TD98" s="241"/>
      <c r="TE98" s="241"/>
      <c r="TF98" s="241"/>
      <c r="TG98" s="241"/>
      <c r="TH98" s="241"/>
      <c r="TI98" s="241"/>
      <c r="TJ98" s="241"/>
      <c r="TK98" s="241"/>
      <c r="TL98" s="241"/>
      <c r="TM98" s="241"/>
      <c r="TN98" s="241"/>
      <c r="TO98" s="241"/>
      <c r="TP98" s="241"/>
      <c r="TQ98" s="241"/>
      <c r="TR98" s="241"/>
      <c r="TS98" s="241"/>
      <c r="TT98" s="241"/>
      <c r="TU98" s="241"/>
      <c r="TV98" s="241"/>
      <c r="TW98" s="241"/>
      <c r="TX98" s="241"/>
      <c r="TY98" s="241"/>
      <c r="TZ98" s="241"/>
      <c r="UA98" s="241"/>
      <c r="UB98" s="241"/>
      <c r="UC98" s="241"/>
      <c r="UD98" s="241"/>
      <c r="UE98" s="241"/>
      <c r="UF98" s="241"/>
      <c r="UG98" s="241"/>
      <c r="UH98" s="241"/>
      <c r="UI98" s="241"/>
      <c r="UJ98" s="241"/>
      <c r="UK98" s="241"/>
      <c r="UL98" s="241"/>
      <c r="UM98" s="241"/>
      <c r="UN98" s="241"/>
      <c r="UO98" s="241"/>
      <c r="UP98" s="241"/>
      <c r="UQ98" s="241"/>
      <c r="UR98" s="241"/>
      <c r="US98" s="241"/>
      <c r="UT98" s="242"/>
    </row>
    <row r="99" spans="1:566" ht="15" customHeight="1">
      <c r="A99" t="s">
        <v>320</v>
      </c>
      <c r="B99">
        <v>1301</v>
      </c>
      <c r="C99">
        <v>1300</v>
      </c>
      <c r="D99">
        <v>1301</v>
      </c>
      <c r="E99">
        <v>1156</v>
      </c>
      <c r="F99">
        <v>1300</v>
      </c>
      <c r="G99">
        <v>1164</v>
      </c>
      <c r="H99">
        <v>1202</v>
      </c>
      <c r="I99">
        <v>1128</v>
      </c>
      <c r="J99">
        <v>1299</v>
      </c>
      <c r="K99">
        <v>1286</v>
      </c>
      <c r="L99">
        <v>1174</v>
      </c>
      <c r="M99">
        <v>1210</v>
      </c>
      <c r="N99">
        <v>1085</v>
      </c>
      <c r="O99">
        <v>1013</v>
      </c>
      <c r="P99">
        <v>1123</v>
      </c>
      <c r="Q99">
        <v>1293</v>
      </c>
      <c r="R99">
        <v>1297</v>
      </c>
      <c r="S99">
        <v>1301</v>
      </c>
      <c r="T99">
        <v>1024</v>
      </c>
      <c r="U99">
        <v>1285</v>
      </c>
      <c r="V99">
        <v>1300</v>
      </c>
      <c r="W99">
        <v>1298</v>
      </c>
      <c r="X99">
        <v>1299</v>
      </c>
      <c r="Y99">
        <v>1164</v>
      </c>
      <c r="Z99">
        <v>1164</v>
      </c>
      <c r="AA99">
        <v>1308</v>
      </c>
      <c r="AB99">
        <v>1298</v>
      </c>
      <c r="AC99">
        <v>674</v>
      </c>
      <c r="AD99">
        <v>1157</v>
      </c>
      <c r="AE99">
        <v>1158</v>
      </c>
      <c r="AF99">
        <v>1297</v>
      </c>
      <c r="AG99">
        <v>1278</v>
      </c>
      <c r="AH99">
        <v>1270</v>
      </c>
      <c r="AI99">
        <v>1307</v>
      </c>
      <c r="AJ99">
        <v>1139</v>
      </c>
      <c r="AK99">
        <v>1218</v>
      </c>
      <c r="AL99">
        <v>1307</v>
      </c>
      <c r="AM99">
        <v>1157</v>
      </c>
      <c r="AN99">
        <v>1303</v>
      </c>
      <c r="AO99">
        <v>1279</v>
      </c>
      <c r="AP99">
        <v>1284</v>
      </c>
      <c r="AQ99">
        <v>1088</v>
      </c>
      <c r="AR99">
        <v>1152</v>
      </c>
      <c r="AS99">
        <v>1297</v>
      </c>
      <c r="AT99">
        <v>1153</v>
      </c>
      <c r="AU99">
        <v>1159</v>
      </c>
      <c r="AV99">
        <v>1296</v>
      </c>
      <c r="AW99">
        <v>1292</v>
      </c>
      <c r="AX99">
        <v>1300</v>
      </c>
      <c r="AY99">
        <v>1160</v>
      </c>
      <c r="AZ99">
        <v>1294</v>
      </c>
      <c r="BA99">
        <v>1293</v>
      </c>
      <c r="BB99">
        <v>1153</v>
      </c>
      <c r="BC99">
        <v>433</v>
      </c>
      <c r="BD99">
        <v>1161</v>
      </c>
      <c r="BE99">
        <v>1297</v>
      </c>
      <c r="BF99">
        <v>1144</v>
      </c>
      <c r="BG99">
        <v>1086</v>
      </c>
      <c r="BH99">
        <v>1166</v>
      </c>
      <c r="BI99">
        <v>1</v>
      </c>
      <c r="BJ99">
        <v>1301</v>
      </c>
      <c r="BK99">
        <v>1296</v>
      </c>
      <c r="BL99">
        <v>1025</v>
      </c>
      <c r="BM99">
        <v>1299</v>
      </c>
      <c r="BN99">
        <v>1158</v>
      </c>
      <c r="BO99">
        <v>1299</v>
      </c>
      <c r="BP99">
        <v>1285</v>
      </c>
      <c r="BQ99">
        <v>1264</v>
      </c>
      <c r="BR99">
        <v>671</v>
      </c>
      <c r="BS99">
        <v>1161</v>
      </c>
      <c r="BT99">
        <v>1135</v>
      </c>
      <c r="BU99">
        <v>1265</v>
      </c>
      <c r="BV99">
        <v>1157</v>
      </c>
      <c r="BW99">
        <v>1303</v>
      </c>
      <c r="BX99">
        <v>1295</v>
      </c>
      <c r="BY99">
        <v>1240</v>
      </c>
      <c r="BZ99">
        <v>1306</v>
      </c>
      <c r="CA99">
        <v>1169</v>
      </c>
      <c r="CB99">
        <v>5</v>
      </c>
      <c r="CC99">
        <v>1161</v>
      </c>
      <c r="CD99">
        <v>946</v>
      </c>
      <c r="CE99">
        <v>1299</v>
      </c>
      <c r="CF99">
        <v>1153</v>
      </c>
      <c r="CG99">
        <v>1298</v>
      </c>
      <c r="CH99">
        <v>1282</v>
      </c>
      <c r="CI99">
        <v>1275</v>
      </c>
      <c r="CJ99">
        <v>1301</v>
      </c>
      <c r="CK99">
        <v>1306</v>
      </c>
      <c r="CL99">
        <v>1167</v>
      </c>
      <c r="CM99">
        <v>1148</v>
      </c>
      <c r="CN99">
        <v>1164</v>
      </c>
      <c r="CO99">
        <v>1301</v>
      </c>
      <c r="CP99">
        <v>1305</v>
      </c>
      <c r="CQ99">
        <v>1300</v>
      </c>
      <c r="CR99">
        <v>1284</v>
      </c>
      <c r="CS99">
        <v>1286</v>
      </c>
      <c r="CT99">
        <v>1260</v>
      </c>
      <c r="CU99">
        <v>0</v>
      </c>
      <c r="CV99">
        <v>1298</v>
      </c>
      <c r="CW99">
        <v>1306</v>
      </c>
      <c r="CX99">
        <v>1226</v>
      </c>
      <c r="CY99">
        <v>1292</v>
      </c>
      <c r="CZ99">
        <v>1206</v>
      </c>
      <c r="DA99">
        <v>1298</v>
      </c>
      <c r="DB99">
        <v>1299</v>
      </c>
      <c r="DC99">
        <v>1284</v>
      </c>
      <c r="DD99">
        <v>1263</v>
      </c>
      <c r="DE99">
        <v>1297</v>
      </c>
      <c r="DF99">
        <v>1299</v>
      </c>
      <c r="DG99">
        <v>1305</v>
      </c>
      <c r="DH99">
        <v>1309</v>
      </c>
      <c r="DI99">
        <v>1298</v>
      </c>
      <c r="DJ99">
        <v>1235</v>
      </c>
      <c r="DK99">
        <v>1252</v>
      </c>
      <c r="DL99">
        <v>1172</v>
      </c>
      <c r="DM99">
        <v>1271</v>
      </c>
      <c r="DN99">
        <v>1294</v>
      </c>
      <c r="DO99">
        <v>1295</v>
      </c>
      <c r="DP99">
        <v>1024</v>
      </c>
      <c r="DQ99">
        <v>1297</v>
      </c>
      <c r="DR99">
        <v>1302</v>
      </c>
      <c r="DS99">
        <v>1310</v>
      </c>
      <c r="DT99">
        <v>1232</v>
      </c>
      <c r="DU99">
        <v>1164</v>
      </c>
      <c r="DV99">
        <v>1295</v>
      </c>
      <c r="DW99">
        <v>1298</v>
      </c>
      <c r="DX99">
        <v>1298</v>
      </c>
      <c r="DY99">
        <v>1301</v>
      </c>
      <c r="DZ99">
        <v>1299</v>
      </c>
      <c r="EA99">
        <v>1097</v>
      </c>
      <c r="EB99">
        <v>1289</v>
      </c>
      <c r="EC99">
        <v>1301</v>
      </c>
      <c r="ED99">
        <v>1301</v>
      </c>
      <c r="EE99">
        <v>1167</v>
      </c>
      <c r="EF99">
        <v>1299</v>
      </c>
      <c r="EG99">
        <v>1083</v>
      </c>
      <c r="EH99">
        <v>1270</v>
      </c>
      <c r="EI99">
        <v>1152</v>
      </c>
      <c r="EJ99">
        <v>1144</v>
      </c>
      <c r="EK99">
        <v>1054</v>
      </c>
      <c r="EL99">
        <v>1156</v>
      </c>
      <c r="EM99">
        <v>1298</v>
      </c>
      <c r="EN99">
        <v>1165</v>
      </c>
      <c r="EO99">
        <v>1210</v>
      </c>
      <c r="EP99">
        <v>1296</v>
      </c>
      <c r="EQ99">
        <v>1115</v>
      </c>
      <c r="ER99">
        <v>1308</v>
      </c>
      <c r="ES99">
        <v>1298</v>
      </c>
      <c r="ET99">
        <v>1295</v>
      </c>
      <c r="EU99">
        <v>1300</v>
      </c>
      <c r="EV99">
        <v>1283</v>
      </c>
      <c r="EW99">
        <v>1259</v>
      </c>
      <c r="EX99">
        <v>1284</v>
      </c>
      <c r="EY99">
        <v>1298</v>
      </c>
      <c r="EZ99">
        <v>1118</v>
      </c>
      <c r="FA99">
        <v>1155</v>
      </c>
      <c r="FB99">
        <v>1085</v>
      </c>
      <c r="FC99">
        <v>1299</v>
      </c>
      <c r="FD99">
        <v>1300</v>
      </c>
      <c r="FE99">
        <v>1172</v>
      </c>
      <c r="FF99">
        <v>1165</v>
      </c>
      <c r="FG99">
        <v>1154</v>
      </c>
      <c r="FH99">
        <v>984</v>
      </c>
      <c r="FI99">
        <v>1144</v>
      </c>
      <c r="FJ99">
        <v>1161</v>
      </c>
      <c r="FK99">
        <v>1167</v>
      </c>
      <c r="FL99">
        <v>1119</v>
      </c>
      <c r="FM99">
        <v>1171</v>
      </c>
      <c r="FN99">
        <v>1084</v>
      </c>
      <c r="FO99">
        <v>1163</v>
      </c>
      <c r="FP99">
        <v>1288</v>
      </c>
      <c r="FQ99">
        <v>1295</v>
      </c>
      <c r="FR99">
        <v>1058</v>
      </c>
      <c r="FS99">
        <v>1297</v>
      </c>
      <c r="FT99">
        <v>1305</v>
      </c>
      <c r="FU99">
        <v>1206</v>
      </c>
      <c r="FV99">
        <v>1293</v>
      </c>
      <c r="FW99">
        <v>1245</v>
      </c>
      <c r="FX99">
        <v>1295</v>
      </c>
      <c r="FY99">
        <v>1226</v>
      </c>
      <c r="FZ99">
        <v>1154</v>
      </c>
      <c r="GA99">
        <v>1291</v>
      </c>
      <c r="GB99">
        <v>1147</v>
      </c>
      <c r="GC99">
        <v>1299</v>
      </c>
      <c r="GD99">
        <v>1149</v>
      </c>
      <c r="GE99">
        <v>1024</v>
      </c>
      <c r="GF99">
        <v>1301</v>
      </c>
      <c r="GG99">
        <v>1226</v>
      </c>
      <c r="GH99">
        <v>1153</v>
      </c>
      <c r="GI99">
        <v>1164</v>
      </c>
      <c r="GJ99">
        <v>1168</v>
      </c>
      <c r="GK99">
        <v>1157</v>
      </c>
      <c r="GL99">
        <v>1299</v>
      </c>
      <c r="GM99">
        <v>1295</v>
      </c>
      <c r="GN99">
        <v>1172</v>
      </c>
      <c r="GO99">
        <v>985</v>
      </c>
      <c r="GP99">
        <v>1160</v>
      </c>
      <c r="GQ99">
        <v>1211</v>
      </c>
      <c r="GR99">
        <v>1298</v>
      </c>
      <c r="GS99">
        <v>1055</v>
      </c>
      <c r="GT99">
        <v>1298</v>
      </c>
      <c r="GU99">
        <v>1295</v>
      </c>
      <c r="GV99">
        <v>985</v>
      </c>
      <c r="GW99">
        <v>1297</v>
      </c>
      <c r="GX99">
        <v>1295</v>
      </c>
      <c r="GY99">
        <v>1107</v>
      </c>
      <c r="GZ99">
        <v>1156</v>
      </c>
      <c r="HA99">
        <v>1291</v>
      </c>
      <c r="HB99">
        <v>1057</v>
      </c>
      <c r="HC99">
        <v>1085</v>
      </c>
      <c r="HD99">
        <v>1012</v>
      </c>
      <c r="HE99">
        <v>1146</v>
      </c>
      <c r="HF99">
        <v>1162</v>
      </c>
      <c r="HG99">
        <v>1298</v>
      </c>
      <c r="HH99">
        <v>1144</v>
      </c>
      <c r="HI99">
        <v>1271</v>
      </c>
      <c r="HJ99">
        <v>1213</v>
      </c>
      <c r="HK99">
        <v>1269</v>
      </c>
      <c r="HL99">
        <v>1031</v>
      </c>
      <c r="HM99">
        <v>1153</v>
      </c>
      <c r="HN99">
        <v>1131</v>
      </c>
      <c r="HO99">
        <v>1300</v>
      </c>
      <c r="HP99">
        <v>1109</v>
      </c>
      <c r="HQ99">
        <v>1131</v>
      </c>
      <c r="HR99">
        <v>1154</v>
      </c>
      <c r="HS99">
        <v>1137</v>
      </c>
      <c r="HT99">
        <v>1158</v>
      </c>
      <c r="HU99">
        <v>1240</v>
      </c>
      <c r="HV99">
        <v>1295</v>
      </c>
      <c r="HW99">
        <v>1207</v>
      </c>
      <c r="HX99">
        <v>1244</v>
      </c>
      <c r="HY99">
        <v>1166</v>
      </c>
      <c r="HZ99">
        <v>1240</v>
      </c>
      <c r="IA99">
        <v>1155</v>
      </c>
      <c r="IB99">
        <v>1160</v>
      </c>
      <c r="IC99">
        <v>1155</v>
      </c>
      <c r="ID99">
        <v>1032</v>
      </c>
      <c r="IE99">
        <v>1300</v>
      </c>
      <c r="IF99">
        <v>1161</v>
      </c>
      <c r="IG99">
        <v>1174</v>
      </c>
      <c r="IH99">
        <v>1162</v>
      </c>
      <c r="II99">
        <v>0</v>
      </c>
      <c r="IJ99">
        <v>1238</v>
      </c>
      <c r="IK99">
        <v>1303</v>
      </c>
      <c r="IL99">
        <v>1113</v>
      </c>
      <c r="IM99">
        <v>1294</v>
      </c>
      <c r="IN99">
        <v>1299</v>
      </c>
      <c r="IO99">
        <v>1172</v>
      </c>
      <c r="IP99">
        <v>1302</v>
      </c>
      <c r="IQ99">
        <v>657</v>
      </c>
      <c r="IR99">
        <v>1295</v>
      </c>
      <c r="IS99">
        <v>1205</v>
      </c>
      <c r="IT99">
        <v>1151</v>
      </c>
      <c r="IU99">
        <v>1159</v>
      </c>
      <c r="IV99">
        <v>732</v>
      </c>
      <c r="IW99">
        <v>1238</v>
      </c>
      <c r="IX99">
        <v>433</v>
      </c>
      <c r="IY99">
        <v>1082</v>
      </c>
      <c r="IZ99">
        <v>1272</v>
      </c>
      <c r="JA99">
        <v>785</v>
      </c>
      <c r="JB99">
        <v>779</v>
      </c>
      <c r="JC99">
        <v>3</v>
      </c>
      <c r="JD99">
        <v>1287</v>
      </c>
      <c r="JE99">
        <v>1160</v>
      </c>
      <c r="JF99">
        <v>1301</v>
      </c>
      <c r="JG99">
        <v>1265</v>
      </c>
      <c r="JH99">
        <v>1243</v>
      </c>
      <c r="JI99">
        <v>1293</v>
      </c>
      <c r="JJ99">
        <v>1165</v>
      </c>
      <c r="JK99">
        <v>1296</v>
      </c>
      <c r="JL99">
        <v>1289</v>
      </c>
      <c r="JM99">
        <v>1300</v>
      </c>
      <c r="JN99">
        <v>1210</v>
      </c>
      <c r="JO99">
        <v>1161</v>
      </c>
      <c r="JP99">
        <v>1275</v>
      </c>
      <c r="JQ99">
        <v>1282</v>
      </c>
      <c r="JR99">
        <v>1304</v>
      </c>
      <c r="JS99">
        <v>1135</v>
      </c>
      <c r="JT99">
        <v>997</v>
      </c>
      <c r="JU99">
        <v>1300</v>
      </c>
      <c r="JV99">
        <v>1303</v>
      </c>
      <c r="JW99">
        <v>1298</v>
      </c>
      <c r="JX99">
        <v>1299</v>
      </c>
      <c r="JY99">
        <v>1300</v>
      </c>
      <c r="JZ99">
        <v>1285</v>
      </c>
      <c r="KA99">
        <v>1154</v>
      </c>
      <c r="KB99">
        <v>1083</v>
      </c>
      <c r="KC99">
        <v>1300</v>
      </c>
      <c r="KD99">
        <v>0</v>
      </c>
      <c r="KE99">
        <v>1300</v>
      </c>
      <c r="KF99">
        <v>1161</v>
      </c>
      <c r="KG99">
        <v>1297</v>
      </c>
      <c r="KH99">
        <v>1297</v>
      </c>
      <c r="KI99">
        <v>1288</v>
      </c>
      <c r="KJ99">
        <v>1300</v>
      </c>
      <c r="KK99">
        <v>1160</v>
      </c>
      <c r="KL99">
        <v>997</v>
      </c>
      <c r="KM99">
        <v>1300</v>
      </c>
      <c r="KN99">
        <v>1248</v>
      </c>
      <c r="KO99">
        <v>1289</v>
      </c>
      <c r="KP99">
        <v>1300</v>
      </c>
      <c r="KQ99">
        <v>1143</v>
      </c>
      <c r="KR99">
        <v>1304</v>
      </c>
      <c r="KS99">
        <v>1235</v>
      </c>
      <c r="KT99">
        <v>1139</v>
      </c>
      <c r="KU99">
        <v>1159</v>
      </c>
      <c r="KV99">
        <v>1299</v>
      </c>
      <c r="KW99">
        <v>1186</v>
      </c>
      <c r="KX99">
        <v>1303</v>
      </c>
      <c r="KY99">
        <v>1154</v>
      </c>
      <c r="KZ99">
        <v>1308</v>
      </c>
      <c r="LA99">
        <v>1296</v>
      </c>
      <c r="LB99">
        <v>1301</v>
      </c>
      <c r="LC99">
        <v>1218</v>
      </c>
      <c r="LD99">
        <v>1165</v>
      </c>
      <c r="LE99">
        <v>1291</v>
      </c>
      <c r="LF99">
        <v>1291</v>
      </c>
      <c r="LG99">
        <v>1240</v>
      </c>
      <c r="LH99">
        <v>1295</v>
      </c>
      <c r="LI99">
        <v>1142</v>
      </c>
      <c r="LJ99">
        <v>1086</v>
      </c>
      <c r="LK99">
        <v>1247</v>
      </c>
      <c r="LL99">
        <v>1160</v>
      </c>
      <c r="LM99">
        <v>1294</v>
      </c>
      <c r="LN99">
        <v>1157</v>
      </c>
      <c r="LO99">
        <v>1293</v>
      </c>
      <c r="LP99">
        <v>1246</v>
      </c>
      <c r="LQ99">
        <v>1141</v>
      </c>
      <c r="LR99">
        <v>1141</v>
      </c>
      <c r="LS99">
        <v>1173</v>
      </c>
      <c r="LT99">
        <v>1234</v>
      </c>
      <c r="LU99">
        <v>1066</v>
      </c>
      <c r="LV99">
        <v>1279</v>
      </c>
      <c r="LW99">
        <v>1194</v>
      </c>
      <c r="LX99">
        <v>1303</v>
      </c>
      <c r="LY99">
        <v>1111</v>
      </c>
      <c r="LZ99">
        <v>1160</v>
      </c>
      <c r="MA99">
        <v>1084</v>
      </c>
      <c r="MB99">
        <v>1271</v>
      </c>
      <c r="MC99">
        <v>808</v>
      </c>
      <c r="MD99">
        <v>1184</v>
      </c>
      <c r="ME99">
        <v>1294</v>
      </c>
      <c r="MF99">
        <v>1295</v>
      </c>
      <c r="MG99">
        <v>1160</v>
      </c>
      <c r="MH99">
        <v>651</v>
      </c>
      <c r="MI99">
        <v>1305</v>
      </c>
      <c r="MJ99">
        <v>1278</v>
      </c>
      <c r="MK99">
        <v>1124</v>
      </c>
      <c r="ML99">
        <v>1157</v>
      </c>
      <c r="MM99">
        <v>1151</v>
      </c>
      <c r="MN99">
        <v>1083</v>
      </c>
      <c r="MO99">
        <v>1301</v>
      </c>
      <c r="MP99">
        <v>1141</v>
      </c>
      <c r="MQ99">
        <v>1142</v>
      </c>
      <c r="MR99">
        <v>1150</v>
      </c>
      <c r="MS99">
        <v>1298</v>
      </c>
      <c r="MT99">
        <v>1166</v>
      </c>
      <c r="MU99">
        <v>1300</v>
      </c>
      <c r="MV99">
        <v>1278</v>
      </c>
      <c r="MW99">
        <v>1299</v>
      </c>
      <c r="MX99">
        <v>1304</v>
      </c>
      <c r="MY99">
        <v>1295</v>
      </c>
      <c r="MZ99">
        <v>1295</v>
      </c>
      <c r="NA99">
        <v>1151</v>
      </c>
      <c r="NB99">
        <v>1217</v>
      </c>
      <c r="NC99">
        <v>1032</v>
      </c>
      <c r="ND99">
        <v>1076</v>
      </c>
      <c r="NE99">
        <v>1167</v>
      </c>
      <c r="NF99">
        <v>1174</v>
      </c>
      <c r="NG99">
        <v>1016</v>
      </c>
      <c r="NH99">
        <v>1121</v>
      </c>
      <c r="NI99">
        <v>1301</v>
      </c>
      <c r="NJ99">
        <v>1142</v>
      </c>
      <c r="NK99">
        <v>1020</v>
      </c>
      <c r="NL99">
        <v>1148</v>
      </c>
      <c r="NM99">
        <v>1178</v>
      </c>
      <c r="NN99">
        <v>1166</v>
      </c>
      <c r="NO99">
        <v>1300</v>
      </c>
      <c r="NP99">
        <v>1299</v>
      </c>
      <c r="NQ99">
        <v>1087</v>
      </c>
      <c r="NR99">
        <v>1202</v>
      </c>
      <c r="NS99">
        <v>0</v>
      </c>
      <c r="NT99">
        <v>1161</v>
      </c>
      <c r="NU99">
        <v>1235</v>
      </c>
      <c r="NV99">
        <v>1286</v>
      </c>
      <c r="NW99">
        <v>1282</v>
      </c>
      <c r="NX99">
        <v>1306</v>
      </c>
      <c r="NY99">
        <v>2</v>
      </c>
      <c r="NZ99">
        <v>1294</v>
      </c>
      <c r="OA99">
        <v>1161</v>
      </c>
      <c r="OB99">
        <v>1082</v>
      </c>
      <c r="OC99">
        <v>1270</v>
      </c>
      <c r="OD99">
        <v>1260</v>
      </c>
      <c r="OE99">
        <v>1166</v>
      </c>
      <c r="OF99">
        <v>1078</v>
      </c>
      <c r="OG99">
        <v>1083</v>
      </c>
      <c r="OH99">
        <v>1141</v>
      </c>
      <c r="OI99">
        <v>1161</v>
      </c>
      <c r="OJ99">
        <v>1301</v>
      </c>
      <c r="OK99">
        <v>1099</v>
      </c>
      <c r="OL99">
        <v>1166</v>
      </c>
      <c r="OM99">
        <v>3</v>
      </c>
      <c r="ON99">
        <v>1161</v>
      </c>
      <c r="OO99">
        <v>1168</v>
      </c>
      <c r="OP99">
        <v>1227</v>
      </c>
      <c r="OQ99">
        <v>3</v>
      </c>
      <c r="OR99">
        <v>1275</v>
      </c>
      <c r="OS99">
        <v>1283</v>
      </c>
      <c r="OT99">
        <v>1023</v>
      </c>
      <c r="OU99">
        <v>651</v>
      </c>
      <c r="OV99">
        <v>1161</v>
      </c>
      <c r="OW99">
        <v>1172</v>
      </c>
      <c r="OX99">
        <v>1210</v>
      </c>
      <c r="OY99">
        <v>1161</v>
      </c>
      <c r="OZ99">
        <v>1162</v>
      </c>
      <c r="PA99">
        <v>1084</v>
      </c>
      <c r="PB99">
        <v>1291</v>
      </c>
      <c r="PC99">
        <v>1306</v>
      </c>
      <c r="PD99">
        <v>1293</v>
      </c>
      <c r="PE99">
        <v>1083</v>
      </c>
      <c r="PF99">
        <v>1300</v>
      </c>
      <c r="PG99">
        <v>1151</v>
      </c>
      <c r="PH99">
        <v>1292</v>
      </c>
      <c r="PI99">
        <v>1279</v>
      </c>
      <c r="PJ99">
        <v>1280</v>
      </c>
      <c r="PK99">
        <v>1082</v>
      </c>
      <c r="PL99">
        <v>1160</v>
      </c>
      <c r="PM99">
        <v>1287</v>
      </c>
      <c r="PN99">
        <v>1082</v>
      </c>
      <c r="PO99">
        <v>1298</v>
      </c>
      <c r="PP99">
        <v>1297</v>
      </c>
      <c r="PQ99">
        <v>1301</v>
      </c>
      <c r="PR99">
        <v>1304</v>
      </c>
      <c r="PS99">
        <v>1117</v>
      </c>
      <c r="PT99">
        <v>1297</v>
      </c>
      <c r="PU99">
        <v>1105</v>
      </c>
      <c r="PV99">
        <v>1143</v>
      </c>
      <c r="PW99">
        <v>1164</v>
      </c>
      <c r="PX99">
        <v>1193</v>
      </c>
      <c r="PY99">
        <v>1297</v>
      </c>
      <c r="PZ99">
        <v>1299</v>
      </c>
      <c r="QA99">
        <v>1300</v>
      </c>
      <c r="QB99">
        <v>1303</v>
      </c>
      <c r="QC99">
        <v>999</v>
      </c>
      <c r="QD99">
        <v>999</v>
      </c>
      <c r="QE99">
        <v>999</v>
      </c>
      <c r="QF99">
        <v>664</v>
      </c>
      <c r="QG99">
        <v>1300</v>
      </c>
      <c r="QH99">
        <v>1005</v>
      </c>
      <c r="QI99">
        <v>1286</v>
      </c>
      <c r="QJ99">
        <v>1298</v>
      </c>
      <c r="QK99">
        <v>1159</v>
      </c>
      <c r="QL99">
        <v>1300</v>
      </c>
      <c r="QM99">
        <v>1198</v>
      </c>
      <c r="QN99">
        <v>1303</v>
      </c>
      <c r="QO99">
        <v>432</v>
      </c>
      <c r="QP99">
        <v>1159</v>
      </c>
      <c r="QQ99">
        <v>432</v>
      </c>
      <c r="QR99">
        <v>1305</v>
      </c>
      <c r="QS99">
        <v>1299</v>
      </c>
      <c r="QT99">
        <v>655</v>
      </c>
      <c r="QU99">
        <v>671</v>
      </c>
      <c r="QV99">
        <v>1156</v>
      </c>
      <c r="QW99">
        <v>1167</v>
      </c>
      <c r="QX99">
        <v>1172</v>
      </c>
      <c r="QY99">
        <v>1308</v>
      </c>
      <c r="QZ99">
        <v>1306</v>
      </c>
      <c r="RA99">
        <v>1161</v>
      </c>
      <c r="RB99">
        <v>1154</v>
      </c>
      <c r="RC99">
        <v>2</v>
      </c>
      <c r="RD99">
        <v>1214</v>
      </c>
      <c r="RE99">
        <v>1304</v>
      </c>
      <c r="RF99">
        <v>1215</v>
      </c>
      <c r="RG99">
        <v>1152</v>
      </c>
      <c r="RH99">
        <v>1302</v>
      </c>
      <c r="RI99">
        <v>1159</v>
      </c>
      <c r="RJ99">
        <v>1155</v>
      </c>
      <c r="RK99">
        <v>1077</v>
      </c>
      <c r="RL99">
        <v>1078</v>
      </c>
      <c r="RM99">
        <v>1282</v>
      </c>
      <c r="RN99">
        <v>1281</v>
      </c>
      <c r="RO99">
        <v>1275</v>
      </c>
      <c r="RP99">
        <v>1284</v>
      </c>
      <c r="RQ99">
        <v>1279</v>
      </c>
      <c r="RR99">
        <v>1264</v>
      </c>
      <c r="RS99">
        <v>1277</v>
      </c>
      <c r="RT99">
        <v>1279</v>
      </c>
      <c r="RU99">
        <v>1263</v>
      </c>
      <c r="RV99">
        <v>1272</v>
      </c>
      <c r="RW99">
        <v>1283</v>
      </c>
      <c r="RX99">
        <v>1270</v>
      </c>
      <c r="RY99">
        <v>1281</v>
      </c>
      <c r="RZ99">
        <v>1276</v>
      </c>
      <c r="SA99">
        <v>1279</v>
      </c>
      <c r="SB99" t="s">
        <v>1200</v>
      </c>
      <c r="SR99" s="240"/>
      <c r="SS99" s="241"/>
      <c r="ST99" s="241"/>
      <c r="SU99" s="241"/>
      <c r="SV99" s="241"/>
      <c r="SW99" s="241"/>
      <c r="SX99" s="241"/>
      <c r="SY99" s="241"/>
      <c r="SZ99" s="241"/>
      <c r="TA99" s="241"/>
      <c r="TB99" s="241"/>
      <c r="TC99" s="241"/>
      <c r="TD99" s="241"/>
      <c r="TE99" s="241"/>
      <c r="TF99" s="241"/>
      <c r="TG99" s="241"/>
      <c r="TH99" s="241"/>
      <c r="TI99" s="241"/>
      <c r="TJ99" s="241"/>
      <c r="TK99" s="241"/>
      <c r="TL99" s="241"/>
      <c r="TM99" s="241"/>
      <c r="TN99" s="241"/>
      <c r="TO99" s="241"/>
      <c r="TP99" s="241"/>
      <c r="TQ99" s="241"/>
      <c r="TR99" s="241"/>
      <c r="TS99" s="241"/>
      <c r="TT99" s="241"/>
      <c r="TU99" s="241"/>
      <c r="TV99" s="241"/>
      <c r="TW99" s="241"/>
      <c r="TX99" s="241"/>
      <c r="TY99" s="241"/>
      <c r="TZ99" s="241"/>
      <c r="UA99" s="241"/>
      <c r="UB99" s="241"/>
      <c r="UC99" s="241"/>
      <c r="UD99" s="241"/>
      <c r="UE99" s="241"/>
      <c r="UF99" s="241"/>
      <c r="UG99" s="241"/>
      <c r="UH99" s="241"/>
      <c r="UI99" s="241"/>
      <c r="UJ99" s="241"/>
      <c r="UK99" s="241"/>
      <c r="UL99" s="241"/>
      <c r="UM99" s="241"/>
      <c r="UN99" s="241"/>
      <c r="UO99" s="241"/>
      <c r="UP99" s="241"/>
      <c r="UQ99" s="241"/>
      <c r="UR99" s="241"/>
      <c r="US99" s="241"/>
      <c r="UT99" s="242"/>
    </row>
    <row r="100" spans="1:566" ht="15" customHeight="1">
      <c r="A100" t="s">
        <v>342</v>
      </c>
      <c r="B100">
        <v>925</v>
      </c>
      <c r="C100">
        <v>899</v>
      </c>
      <c r="D100">
        <v>310</v>
      </c>
      <c r="E100">
        <v>1287</v>
      </c>
      <c r="F100">
        <v>942</v>
      </c>
      <c r="G100">
        <v>1294</v>
      </c>
      <c r="H100">
        <v>1298</v>
      </c>
      <c r="I100">
        <v>1293</v>
      </c>
      <c r="J100">
        <v>933</v>
      </c>
      <c r="K100">
        <v>1291</v>
      </c>
      <c r="L100">
        <v>1284</v>
      </c>
      <c r="M100">
        <v>1293</v>
      </c>
      <c r="N100">
        <v>1289</v>
      </c>
      <c r="O100">
        <v>1278</v>
      </c>
      <c r="P100">
        <v>1286</v>
      </c>
      <c r="Q100">
        <v>1287</v>
      </c>
      <c r="R100">
        <v>922</v>
      </c>
      <c r="S100">
        <v>1024</v>
      </c>
      <c r="T100">
        <v>1287</v>
      </c>
      <c r="U100">
        <v>1135</v>
      </c>
      <c r="V100">
        <v>935</v>
      </c>
      <c r="W100">
        <v>476</v>
      </c>
      <c r="X100">
        <v>706</v>
      </c>
      <c r="Y100">
        <v>1296</v>
      </c>
      <c r="Z100">
        <v>1281</v>
      </c>
      <c r="AA100">
        <v>937</v>
      </c>
      <c r="AB100">
        <v>478</v>
      </c>
      <c r="AC100">
        <v>1293</v>
      </c>
      <c r="AD100">
        <v>1299</v>
      </c>
      <c r="AE100">
        <v>1294</v>
      </c>
      <c r="AF100">
        <v>483</v>
      </c>
      <c r="AG100">
        <v>1296</v>
      </c>
      <c r="AH100">
        <v>1292</v>
      </c>
      <c r="AI100">
        <v>936</v>
      </c>
      <c r="AJ100">
        <v>1280</v>
      </c>
      <c r="AK100">
        <v>1290</v>
      </c>
      <c r="AL100">
        <v>950</v>
      </c>
      <c r="AM100">
        <v>1288</v>
      </c>
      <c r="AN100">
        <v>921</v>
      </c>
      <c r="AO100">
        <v>1166</v>
      </c>
      <c r="AP100">
        <v>1141</v>
      </c>
      <c r="AQ100">
        <v>1292</v>
      </c>
      <c r="AR100">
        <v>1281</v>
      </c>
      <c r="AS100">
        <v>935</v>
      </c>
      <c r="AT100">
        <v>1289</v>
      </c>
      <c r="AU100">
        <v>1291</v>
      </c>
      <c r="AV100">
        <v>1036</v>
      </c>
      <c r="AW100">
        <v>939</v>
      </c>
      <c r="AX100">
        <v>936</v>
      </c>
      <c r="AY100">
        <v>1284</v>
      </c>
      <c r="AZ100">
        <v>621</v>
      </c>
      <c r="BA100">
        <v>915</v>
      </c>
      <c r="BB100">
        <v>1290</v>
      </c>
      <c r="BC100">
        <v>1294</v>
      </c>
      <c r="BD100">
        <v>1293</v>
      </c>
      <c r="BE100">
        <v>266</v>
      </c>
      <c r="BF100">
        <v>1287</v>
      </c>
      <c r="BG100">
        <v>1283</v>
      </c>
      <c r="BH100">
        <v>1285</v>
      </c>
      <c r="BI100">
        <v>1298</v>
      </c>
      <c r="BJ100">
        <v>932</v>
      </c>
      <c r="BK100">
        <v>978</v>
      </c>
      <c r="BL100">
        <v>1287</v>
      </c>
      <c r="BM100">
        <v>957</v>
      </c>
      <c r="BN100">
        <v>1300</v>
      </c>
      <c r="BO100">
        <v>899</v>
      </c>
      <c r="BP100">
        <v>929</v>
      </c>
      <c r="BQ100">
        <v>974</v>
      </c>
      <c r="BR100">
        <v>1291</v>
      </c>
      <c r="BS100">
        <v>1283</v>
      </c>
      <c r="BT100">
        <v>1286</v>
      </c>
      <c r="BU100">
        <v>1260</v>
      </c>
      <c r="BV100">
        <v>1299</v>
      </c>
      <c r="BW100">
        <v>891</v>
      </c>
      <c r="BX100">
        <v>894</v>
      </c>
      <c r="BY100">
        <v>1285</v>
      </c>
      <c r="BZ100">
        <v>904</v>
      </c>
      <c r="CA100">
        <v>1297</v>
      </c>
      <c r="CB100">
        <v>1297</v>
      </c>
      <c r="CC100">
        <v>1291</v>
      </c>
      <c r="CD100">
        <v>1278</v>
      </c>
      <c r="CE100">
        <v>969</v>
      </c>
      <c r="CF100">
        <v>1292</v>
      </c>
      <c r="CG100">
        <v>845</v>
      </c>
      <c r="CH100">
        <v>1179</v>
      </c>
      <c r="CI100">
        <v>1163</v>
      </c>
      <c r="CJ100">
        <v>881</v>
      </c>
      <c r="CK100">
        <v>886</v>
      </c>
      <c r="CL100">
        <v>1297</v>
      </c>
      <c r="CM100">
        <v>1284</v>
      </c>
      <c r="CN100">
        <v>1287</v>
      </c>
      <c r="CO100">
        <v>1009</v>
      </c>
      <c r="CP100">
        <v>903</v>
      </c>
      <c r="CQ100">
        <v>1300</v>
      </c>
      <c r="CR100">
        <v>910</v>
      </c>
      <c r="CS100">
        <v>1292</v>
      </c>
      <c r="CT100">
        <v>1288</v>
      </c>
      <c r="CU100">
        <v>1298</v>
      </c>
      <c r="CV100">
        <v>0</v>
      </c>
      <c r="CW100">
        <v>903</v>
      </c>
      <c r="CX100">
        <v>1279</v>
      </c>
      <c r="CY100">
        <v>1298</v>
      </c>
      <c r="CZ100">
        <v>1290</v>
      </c>
      <c r="DA100">
        <v>23</v>
      </c>
      <c r="DB100">
        <v>899</v>
      </c>
      <c r="DC100">
        <v>1299</v>
      </c>
      <c r="DD100">
        <v>1288</v>
      </c>
      <c r="DE100">
        <v>478</v>
      </c>
      <c r="DF100">
        <v>919</v>
      </c>
      <c r="DG100">
        <v>906</v>
      </c>
      <c r="DH100">
        <v>912</v>
      </c>
      <c r="DI100">
        <v>962</v>
      </c>
      <c r="DJ100">
        <v>1290</v>
      </c>
      <c r="DK100">
        <v>1284</v>
      </c>
      <c r="DL100">
        <v>1285</v>
      </c>
      <c r="DM100">
        <v>1145</v>
      </c>
      <c r="DN100">
        <v>931</v>
      </c>
      <c r="DO100">
        <v>929</v>
      </c>
      <c r="DP100">
        <v>1287</v>
      </c>
      <c r="DQ100">
        <v>682</v>
      </c>
      <c r="DR100">
        <v>929</v>
      </c>
      <c r="DS100">
        <v>879</v>
      </c>
      <c r="DT100">
        <v>1285</v>
      </c>
      <c r="DU100">
        <v>1289</v>
      </c>
      <c r="DV100">
        <v>892</v>
      </c>
      <c r="DW100">
        <v>900</v>
      </c>
      <c r="DX100">
        <v>878</v>
      </c>
      <c r="DY100">
        <v>890</v>
      </c>
      <c r="DZ100">
        <v>901</v>
      </c>
      <c r="EA100">
        <v>1278</v>
      </c>
      <c r="EB100">
        <v>930</v>
      </c>
      <c r="EC100">
        <v>936</v>
      </c>
      <c r="ED100">
        <v>895</v>
      </c>
      <c r="EE100">
        <v>1296</v>
      </c>
      <c r="EF100">
        <v>899</v>
      </c>
      <c r="EG100">
        <v>1290</v>
      </c>
      <c r="EH100">
        <v>1157</v>
      </c>
      <c r="EI100">
        <v>1294</v>
      </c>
      <c r="EJ100">
        <v>1287</v>
      </c>
      <c r="EK100">
        <v>1263</v>
      </c>
      <c r="EL100">
        <v>1289</v>
      </c>
      <c r="EM100">
        <v>937</v>
      </c>
      <c r="EN100">
        <v>1296</v>
      </c>
      <c r="EO100">
        <v>1288</v>
      </c>
      <c r="EP100">
        <v>945</v>
      </c>
      <c r="EQ100">
        <v>1282</v>
      </c>
      <c r="ER100">
        <v>832</v>
      </c>
      <c r="ES100">
        <v>946</v>
      </c>
      <c r="ET100">
        <v>955</v>
      </c>
      <c r="EU100">
        <v>924</v>
      </c>
      <c r="EV100">
        <v>1141</v>
      </c>
      <c r="EW100">
        <v>893</v>
      </c>
      <c r="EX100">
        <v>922</v>
      </c>
      <c r="EY100">
        <v>962</v>
      </c>
      <c r="EZ100">
        <v>1287</v>
      </c>
      <c r="FA100">
        <v>1296</v>
      </c>
      <c r="FB100">
        <v>1292</v>
      </c>
      <c r="FC100">
        <v>970</v>
      </c>
      <c r="FD100">
        <v>925</v>
      </c>
      <c r="FE100">
        <v>1284</v>
      </c>
      <c r="FF100">
        <v>1288</v>
      </c>
      <c r="FG100">
        <v>1283</v>
      </c>
      <c r="FH100">
        <v>1265</v>
      </c>
      <c r="FI100">
        <v>1286</v>
      </c>
      <c r="FJ100">
        <v>1293</v>
      </c>
      <c r="FK100">
        <v>1285</v>
      </c>
      <c r="FL100">
        <v>1286</v>
      </c>
      <c r="FM100">
        <v>1283</v>
      </c>
      <c r="FN100">
        <v>1292</v>
      </c>
      <c r="FO100">
        <v>1283</v>
      </c>
      <c r="FP100">
        <v>895</v>
      </c>
      <c r="FQ100">
        <v>892</v>
      </c>
      <c r="FR100">
        <v>1268</v>
      </c>
      <c r="FS100">
        <v>867</v>
      </c>
      <c r="FT100">
        <v>934</v>
      </c>
      <c r="FU100">
        <v>1287</v>
      </c>
      <c r="FV100">
        <v>877</v>
      </c>
      <c r="FW100">
        <v>1276</v>
      </c>
      <c r="FX100">
        <v>927</v>
      </c>
      <c r="FY100">
        <v>1278</v>
      </c>
      <c r="FZ100">
        <v>1294</v>
      </c>
      <c r="GA100">
        <v>915</v>
      </c>
      <c r="GB100">
        <v>1282</v>
      </c>
      <c r="GC100">
        <v>903</v>
      </c>
      <c r="GD100">
        <v>1287</v>
      </c>
      <c r="GE100">
        <v>1288</v>
      </c>
      <c r="GF100">
        <v>915</v>
      </c>
      <c r="GG100">
        <v>1263</v>
      </c>
      <c r="GH100">
        <v>1294</v>
      </c>
      <c r="GI100">
        <v>1299</v>
      </c>
      <c r="GJ100">
        <v>1289</v>
      </c>
      <c r="GK100">
        <v>1286</v>
      </c>
      <c r="GL100">
        <v>934</v>
      </c>
      <c r="GM100">
        <v>912</v>
      </c>
      <c r="GN100">
        <v>1289</v>
      </c>
      <c r="GO100">
        <v>1272</v>
      </c>
      <c r="GP100">
        <v>1279</v>
      </c>
      <c r="GQ100">
        <v>1286</v>
      </c>
      <c r="GR100">
        <v>928</v>
      </c>
      <c r="GS100">
        <v>1269</v>
      </c>
      <c r="GT100">
        <v>905</v>
      </c>
      <c r="GU100">
        <v>899</v>
      </c>
      <c r="GV100">
        <v>1264</v>
      </c>
      <c r="GW100">
        <v>914</v>
      </c>
      <c r="GX100">
        <v>1025</v>
      </c>
      <c r="GY100">
        <v>1280</v>
      </c>
      <c r="GZ100">
        <v>1298</v>
      </c>
      <c r="HA100">
        <v>912</v>
      </c>
      <c r="HB100">
        <v>1266</v>
      </c>
      <c r="HC100">
        <v>1290</v>
      </c>
      <c r="HD100">
        <v>1286</v>
      </c>
      <c r="HE100">
        <v>1289</v>
      </c>
      <c r="HF100">
        <v>1286</v>
      </c>
      <c r="HG100">
        <v>900</v>
      </c>
      <c r="HH100">
        <v>1283</v>
      </c>
      <c r="HI100">
        <v>1171</v>
      </c>
      <c r="HJ100">
        <v>1276</v>
      </c>
      <c r="HK100">
        <v>1156</v>
      </c>
      <c r="HL100">
        <v>1285</v>
      </c>
      <c r="HM100">
        <v>1285</v>
      </c>
      <c r="HN100">
        <v>1290</v>
      </c>
      <c r="HO100">
        <v>923</v>
      </c>
      <c r="HP100">
        <v>1284</v>
      </c>
      <c r="HQ100">
        <v>1290</v>
      </c>
      <c r="HR100">
        <v>1285</v>
      </c>
      <c r="HS100">
        <v>1287</v>
      </c>
      <c r="HT100">
        <v>1300</v>
      </c>
      <c r="HU100">
        <v>1285</v>
      </c>
      <c r="HV100">
        <v>978</v>
      </c>
      <c r="HW100">
        <v>1282</v>
      </c>
      <c r="HX100">
        <v>1276</v>
      </c>
      <c r="HY100">
        <v>1284</v>
      </c>
      <c r="HZ100">
        <v>1285</v>
      </c>
      <c r="IA100">
        <v>1281</v>
      </c>
      <c r="IB100">
        <v>1293</v>
      </c>
      <c r="IC100">
        <v>1281</v>
      </c>
      <c r="ID100">
        <v>1285</v>
      </c>
      <c r="IE100">
        <v>877</v>
      </c>
      <c r="IF100">
        <v>1291</v>
      </c>
      <c r="IG100">
        <v>1290</v>
      </c>
      <c r="IH100">
        <v>1291</v>
      </c>
      <c r="II100">
        <v>1298</v>
      </c>
      <c r="IJ100">
        <v>1129</v>
      </c>
      <c r="IK100">
        <v>911</v>
      </c>
      <c r="IL100">
        <v>1287</v>
      </c>
      <c r="IM100">
        <v>236</v>
      </c>
      <c r="IN100">
        <v>899</v>
      </c>
      <c r="IO100">
        <v>1293</v>
      </c>
      <c r="IP100">
        <v>909</v>
      </c>
      <c r="IQ100">
        <v>1289</v>
      </c>
      <c r="IR100">
        <v>912</v>
      </c>
      <c r="IS100">
        <v>1299</v>
      </c>
      <c r="IT100">
        <v>1291</v>
      </c>
      <c r="IU100">
        <v>1291</v>
      </c>
      <c r="IV100">
        <v>1289</v>
      </c>
      <c r="IW100">
        <v>1286</v>
      </c>
      <c r="IX100">
        <v>1293</v>
      </c>
      <c r="IY100">
        <v>1290</v>
      </c>
      <c r="IZ100">
        <v>1293</v>
      </c>
      <c r="JA100">
        <v>1293</v>
      </c>
      <c r="JB100">
        <v>1294</v>
      </c>
      <c r="JC100">
        <v>1298</v>
      </c>
      <c r="JD100">
        <v>1295</v>
      </c>
      <c r="JE100">
        <v>1292</v>
      </c>
      <c r="JF100">
        <v>915</v>
      </c>
      <c r="JG100">
        <v>1260</v>
      </c>
      <c r="JH100">
        <v>1277</v>
      </c>
      <c r="JI100">
        <v>915</v>
      </c>
      <c r="JJ100">
        <v>1297</v>
      </c>
      <c r="JK100">
        <v>917</v>
      </c>
      <c r="JL100">
        <v>1138</v>
      </c>
      <c r="JM100">
        <v>931</v>
      </c>
      <c r="JN100">
        <v>1284</v>
      </c>
      <c r="JO100">
        <v>1290</v>
      </c>
      <c r="JP100">
        <v>1170</v>
      </c>
      <c r="JQ100">
        <v>1159</v>
      </c>
      <c r="JR100">
        <v>892</v>
      </c>
      <c r="JS100">
        <v>1284</v>
      </c>
      <c r="JT100">
        <v>1275</v>
      </c>
      <c r="JU100">
        <v>969</v>
      </c>
      <c r="JV100">
        <v>891</v>
      </c>
      <c r="JW100">
        <v>901</v>
      </c>
      <c r="JX100">
        <v>43</v>
      </c>
      <c r="JY100">
        <v>931</v>
      </c>
      <c r="JZ100">
        <v>923</v>
      </c>
      <c r="KA100">
        <v>1296</v>
      </c>
      <c r="KB100">
        <v>1291</v>
      </c>
      <c r="KC100">
        <v>17</v>
      </c>
      <c r="KD100">
        <v>1297</v>
      </c>
      <c r="KE100">
        <v>973</v>
      </c>
      <c r="KF100">
        <v>1290</v>
      </c>
      <c r="KG100">
        <v>914</v>
      </c>
      <c r="KH100">
        <v>914</v>
      </c>
      <c r="KI100">
        <v>1296</v>
      </c>
      <c r="KJ100">
        <v>879</v>
      </c>
      <c r="KK100">
        <v>1284</v>
      </c>
      <c r="KL100">
        <v>1274</v>
      </c>
      <c r="KM100">
        <v>511</v>
      </c>
      <c r="KN100">
        <v>1275</v>
      </c>
      <c r="KO100">
        <v>931</v>
      </c>
      <c r="KP100">
        <v>676</v>
      </c>
      <c r="KQ100">
        <v>1284</v>
      </c>
      <c r="KR100">
        <v>929</v>
      </c>
      <c r="KS100">
        <v>1286</v>
      </c>
      <c r="KT100">
        <v>1291</v>
      </c>
      <c r="KU100">
        <v>1296</v>
      </c>
      <c r="KV100">
        <v>877</v>
      </c>
      <c r="KW100">
        <v>1296</v>
      </c>
      <c r="KX100">
        <v>915</v>
      </c>
      <c r="KY100">
        <v>1292</v>
      </c>
      <c r="KZ100">
        <v>905</v>
      </c>
      <c r="LA100">
        <v>467</v>
      </c>
      <c r="LB100">
        <v>473</v>
      </c>
      <c r="LC100">
        <v>1283</v>
      </c>
      <c r="LD100">
        <v>1286</v>
      </c>
      <c r="LE100">
        <v>915</v>
      </c>
      <c r="LF100">
        <v>913</v>
      </c>
      <c r="LG100">
        <v>1285</v>
      </c>
      <c r="LH100">
        <v>942</v>
      </c>
      <c r="LI100">
        <v>1293</v>
      </c>
      <c r="LJ100">
        <v>1283</v>
      </c>
      <c r="LK100">
        <v>1287</v>
      </c>
      <c r="LL100">
        <v>1289</v>
      </c>
      <c r="LM100">
        <v>915</v>
      </c>
      <c r="LN100">
        <v>1299</v>
      </c>
      <c r="LO100">
        <v>914</v>
      </c>
      <c r="LP100">
        <v>1288</v>
      </c>
      <c r="LQ100">
        <v>1291</v>
      </c>
      <c r="LR100">
        <v>1291</v>
      </c>
      <c r="LS100">
        <v>1286</v>
      </c>
      <c r="LT100">
        <v>1283</v>
      </c>
      <c r="LU100">
        <v>1289</v>
      </c>
      <c r="LV100">
        <v>1159</v>
      </c>
      <c r="LW100">
        <v>1281</v>
      </c>
      <c r="LX100">
        <v>900</v>
      </c>
      <c r="LY100">
        <v>1280</v>
      </c>
      <c r="LZ100">
        <v>1287</v>
      </c>
      <c r="MA100">
        <v>1293</v>
      </c>
      <c r="MB100">
        <v>1150</v>
      </c>
      <c r="MC100">
        <v>1294</v>
      </c>
      <c r="MD100">
        <v>1279</v>
      </c>
      <c r="ME100">
        <v>932</v>
      </c>
      <c r="MF100">
        <v>912</v>
      </c>
      <c r="MG100">
        <v>1281</v>
      </c>
      <c r="MH100">
        <v>1292</v>
      </c>
      <c r="MI100">
        <v>933</v>
      </c>
      <c r="MJ100">
        <v>1161</v>
      </c>
      <c r="MK100">
        <v>1288</v>
      </c>
      <c r="ML100">
        <v>1289</v>
      </c>
      <c r="MM100">
        <v>1280</v>
      </c>
      <c r="MN100">
        <v>1291</v>
      </c>
      <c r="MO100">
        <v>1036</v>
      </c>
      <c r="MP100">
        <v>1287</v>
      </c>
      <c r="MQ100">
        <v>1288</v>
      </c>
      <c r="MR100">
        <v>1293</v>
      </c>
      <c r="MS100">
        <v>847</v>
      </c>
      <c r="MT100">
        <v>1285</v>
      </c>
      <c r="MU100">
        <v>881</v>
      </c>
      <c r="MV100">
        <v>1157</v>
      </c>
      <c r="MW100">
        <v>892</v>
      </c>
      <c r="MX100">
        <v>933</v>
      </c>
      <c r="MY100">
        <v>949</v>
      </c>
      <c r="MZ100">
        <v>1035</v>
      </c>
      <c r="NA100">
        <v>1294</v>
      </c>
      <c r="NB100">
        <v>1282</v>
      </c>
      <c r="NC100">
        <v>1286</v>
      </c>
      <c r="ND100">
        <v>1290</v>
      </c>
      <c r="NE100">
        <v>1277</v>
      </c>
      <c r="NF100">
        <v>1284</v>
      </c>
      <c r="NG100">
        <v>1287</v>
      </c>
      <c r="NH100">
        <v>1285</v>
      </c>
      <c r="NI100">
        <v>884</v>
      </c>
      <c r="NJ100">
        <v>1294</v>
      </c>
      <c r="NK100">
        <v>1286</v>
      </c>
      <c r="NL100">
        <v>1288</v>
      </c>
      <c r="NM100">
        <v>1287</v>
      </c>
      <c r="NN100">
        <v>1285</v>
      </c>
      <c r="NO100">
        <v>962</v>
      </c>
      <c r="NP100">
        <v>929</v>
      </c>
      <c r="NQ100">
        <v>1292</v>
      </c>
      <c r="NR100">
        <v>1298</v>
      </c>
      <c r="NS100">
        <v>1298</v>
      </c>
      <c r="NT100">
        <v>1290</v>
      </c>
      <c r="NU100">
        <v>1273</v>
      </c>
      <c r="NV100">
        <v>1291</v>
      </c>
      <c r="NW100">
        <v>1180</v>
      </c>
      <c r="NX100">
        <v>880</v>
      </c>
      <c r="NY100">
        <v>1297</v>
      </c>
      <c r="NZ100">
        <v>925</v>
      </c>
      <c r="OA100">
        <v>1295</v>
      </c>
      <c r="OB100">
        <v>1290</v>
      </c>
      <c r="OC100">
        <v>1172</v>
      </c>
      <c r="OD100">
        <v>1294</v>
      </c>
      <c r="OE100">
        <v>1285</v>
      </c>
      <c r="OF100">
        <v>1292</v>
      </c>
      <c r="OG100">
        <v>1289</v>
      </c>
      <c r="OH100">
        <v>1284</v>
      </c>
      <c r="OI100">
        <v>1284</v>
      </c>
      <c r="OJ100">
        <v>502</v>
      </c>
      <c r="OK100">
        <v>1288</v>
      </c>
      <c r="OL100">
        <v>1285</v>
      </c>
      <c r="OM100">
        <v>1298</v>
      </c>
      <c r="ON100">
        <v>1292</v>
      </c>
      <c r="OO100">
        <v>1299</v>
      </c>
      <c r="OP100">
        <v>1284</v>
      </c>
      <c r="OQ100">
        <v>1298</v>
      </c>
      <c r="OR100">
        <v>1151</v>
      </c>
      <c r="OS100">
        <v>1136</v>
      </c>
      <c r="OT100">
        <v>1287</v>
      </c>
      <c r="OU100">
        <v>1292</v>
      </c>
      <c r="OV100">
        <v>1292</v>
      </c>
      <c r="OW100">
        <v>1285</v>
      </c>
      <c r="OX100">
        <v>1284</v>
      </c>
      <c r="OY100">
        <v>1292</v>
      </c>
      <c r="OZ100">
        <v>1293</v>
      </c>
      <c r="PA100">
        <v>1290</v>
      </c>
      <c r="PB100">
        <v>250</v>
      </c>
      <c r="PC100">
        <v>936</v>
      </c>
      <c r="PD100">
        <v>915</v>
      </c>
      <c r="PE100">
        <v>1289</v>
      </c>
      <c r="PF100">
        <v>970</v>
      </c>
      <c r="PG100">
        <v>1290</v>
      </c>
      <c r="PH100">
        <v>931</v>
      </c>
      <c r="PI100">
        <v>1159</v>
      </c>
      <c r="PJ100">
        <v>1162</v>
      </c>
      <c r="PK100">
        <v>1290</v>
      </c>
      <c r="PL100">
        <v>1284</v>
      </c>
      <c r="PM100">
        <v>971</v>
      </c>
      <c r="PN100">
        <v>1290</v>
      </c>
      <c r="PO100">
        <v>880</v>
      </c>
      <c r="PP100">
        <v>914</v>
      </c>
      <c r="PQ100">
        <v>910</v>
      </c>
      <c r="PR100">
        <v>894</v>
      </c>
      <c r="PS100">
        <v>1284</v>
      </c>
      <c r="PT100">
        <v>914</v>
      </c>
      <c r="PU100">
        <v>1288</v>
      </c>
      <c r="PV100">
        <v>1292</v>
      </c>
      <c r="PW100">
        <v>1286</v>
      </c>
      <c r="PX100">
        <v>1296</v>
      </c>
      <c r="PY100">
        <v>914</v>
      </c>
      <c r="PZ100">
        <v>878</v>
      </c>
      <c r="QA100">
        <v>892</v>
      </c>
      <c r="QB100">
        <v>902</v>
      </c>
      <c r="QC100">
        <v>1275</v>
      </c>
      <c r="QD100">
        <v>1275</v>
      </c>
      <c r="QE100">
        <v>1275</v>
      </c>
      <c r="QF100">
        <v>1293</v>
      </c>
      <c r="QG100">
        <v>969</v>
      </c>
      <c r="QH100">
        <v>1276</v>
      </c>
      <c r="QI100">
        <v>1138</v>
      </c>
      <c r="QJ100">
        <v>867</v>
      </c>
      <c r="QK100">
        <v>1296</v>
      </c>
      <c r="QL100">
        <v>944</v>
      </c>
      <c r="QM100">
        <v>1285</v>
      </c>
      <c r="QN100">
        <v>927</v>
      </c>
      <c r="QO100">
        <v>1294</v>
      </c>
      <c r="QP100">
        <v>1296</v>
      </c>
      <c r="QQ100">
        <v>1294</v>
      </c>
      <c r="QR100">
        <v>813</v>
      </c>
      <c r="QS100">
        <v>939</v>
      </c>
      <c r="QT100">
        <v>1295</v>
      </c>
      <c r="QU100">
        <v>1292</v>
      </c>
      <c r="QV100">
        <v>1287</v>
      </c>
      <c r="QW100">
        <v>1299</v>
      </c>
      <c r="QX100">
        <v>1299</v>
      </c>
      <c r="QY100">
        <v>937</v>
      </c>
      <c r="QZ100">
        <v>937</v>
      </c>
      <c r="RA100">
        <v>1290</v>
      </c>
      <c r="RB100">
        <v>1294</v>
      </c>
      <c r="RC100">
        <v>1298</v>
      </c>
      <c r="RD100">
        <v>1289</v>
      </c>
      <c r="RE100">
        <v>958</v>
      </c>
      <c r="RF100">
        <v>1279</v>
      </c>
      <c r="RG100">
        <v>1292</v>
      </c>
      <c r="RH100">
        <v>947</v>
      </c>
      <c r="RI100">
        <v>1296</v>
      </c>
      <c r="RJ100">
        <v>1292</v>
      </c>
      <c r="RK100">
        <v>1288</v>
      </c>
      <c r="RL100">
        <v>1289</v>
      </c>
      <c r="RM100">
        <v>1181</v>
      </c>
      <c r="RN100">
        <v>1179</v>
      </c>
      <c r="RO100">
        <v>1161</v>
      </c>
      <c r="RP100">
        <v>1133</v>
      </c>
      <c r="RQ100">
        <v>1162</v>
      </c>
      <c r="RR100">
        <v>1161</v>
      </c>
      <c r="RS100">
        <v>1132</v>
      </c>
      <c r="RT100">
        <v>955</v>
      </c>
      <c r="RU100">
        <v>1180</v>
      </c>
      <c r="RV100">
        <v>1158</v>
      </c>
      <c r="RW100">
        <v>1139</v>
      </c>
      <c r="RX100">
        <v>1172</v>
      </c>
      <c r="RY100">
        <v>1163</v>
      </c>
      <c r="RZ100">
        <v>1155</v>
      </c>
      <c r="SA100">
        <v>1169</v>
      </c>
      <c r="SB100" t="s">
        <v>1200</v>
      </c>
      <c r="SR100" s="240"/>
      <c r="SS100" s="241"/>
      <c r="ST100" s="241"/>
      <c r="SU100" s="241"/>
      <c r="SV100" s="241"/>
      <c r="SW100" s="241"/>
      <c r="SX100" s="241"/>
      <c r="SY100" s="241"/>
      <c r="SZ100" s="241"/>
      <c r="TA100" s="241"/>
      <c r="TB100" s="241"/>
      <c r="TC100" s="241"/>
      <c r="TD100" s="241"/>
      <c r="TE100" s="241"/>
      <c r="TF100" s="241"/>
      <c r="TG100" s="241"/>
      <c r="TH100" s="241"/>
      <c r="TI100" s="241"/>
      <c r="TJ100" s="241"/>
      <c r="TK100" s="241"/>
      <c r="TL100" s="241"/>
      <c r="TM100" s="241"/>
      <c r="TN100" s="241"/>
      <c r="TO100" s="241"/>
      <c r="TP100" s="241"/>
      <c r="TQ100" s="241"/>
      <c r="TR100" s="241"/>
      <c r="TS100" s="241"/>
      <c r="TT100" s="241"/>
      <c r="TU100" s="241"/>
      <c r="TV100" s="241"/>
      <c r="TW100" s="241"/>
      <c r="TX100" s="241"/>
      <c r="TY100" s="241"/>
      <c r="TZ100" s="241"/>
      <c r="UA100" s="241"/>
      <c r="UB100" s="241"/>
      <c r="UC100" s="241"/>
      <c r="UD100" s="241"/>
      <c r="UE100" s="241"/>
      <c r="UF100" s="241"/>
      <c r="UG100" s="241"/>
      <c r="UH100" s="241"/>
      <c r="UI100" s="241"/>
      <c r="UJ100" s="241"/>
      <c r="UK100" s="241"/>
      <c r="UL100" s="241"/>
      <c r="UM100" s="241"/>
      <c r="UN100" s="241"/>
      <c r="UO100" s="241"/>
      <c r="UP100" s="241"/>
      <c r="UQ100" s="241"/>
      <c r="UR100" s="241"/>
      <c r="US100" s="241"/>
      <c r="UT100" s="242"/>
    </row>
    <row r="101" spans="1:566" ht="15" customHeight="1">
      <c r="A101" t="s">
        <v>286</v>
      </c>
      <c r="B101">
        <v>922</v>
      </c>
      <c r="C101">
        <v>797</v>
      </c>
      <c r="D101">
        <v>954</v>
      </c>
      <c r="E101">
        <v>1301</v>
      </c>
      <c r="F101">
        <v>910</v>
      </c>
      <c r="G101">
        <v>1310</v>
      </c>
      <c r="H101">
        <v>1308</v>
      </c>
      <c r="I101">
        <v>1307</v>
      </c>
      <c r="J101">
        <v>925</v>
      </c>
      <c r="K101">
        <v>1302</v>
      </c>
      <c r="L101">
        <v>1299</v>
      </c>
      <c r="M101">
        <v>1304</v>
      </c>
      <c r="N101">
        <v>1304</v>
      </c>
      <c r="O101">
        <v>1291</v>
      </c>
      <c r="P101">
        <v>1295</v>
      </c>
      <c r="Q101">
        <v>1297</v>
      </c>
      <c r="R101">
        <v>844</v>
      </c>
      <c r="S101">
        <v>971</v>
      </c>
      <c r="T101">
        <v>1304</v>
      </c>
      <c r="U101">
        <v>1188</v>
      </c>
      <c r="V101">
        <v>923</v>
      </c>
      <c r="W101">
        <v>939</v>
      </c>
      <c r="X101">
        <v>843</v>
      </c>
      <c r="Y101">
        <v>1307</v>
      </c>
      <c r="Z101">
        <v>1301</v>
      </c>
      <c r="AA101">
        <v>927</v>
      </c>
      <c r="AB101">
        <v>940</v>
      </c>
      <c r="AC101">
        <v>1305</v>
      </c>
      <c r="AD101">
        <v>1311</v>
      </c>
      <c r="AE101">
        <v>1303</v>
      </c>
      <c r="AF101">
        <v>932</v>
      </c>
      <c r="AG101">
        <v>1306</v>
      </c>
      <c r="AH101">
        <v>1305</v>
      </c>
      <c r="AI101">
        <v>927</v>
      </c>
      <c r="AJ101">
        <v>1293</v>
      </c>
      <c r="AK101">
        <v>1305</v>
      </c>
      <c r="AL101">
        <v>944</v>
      </c>
      <c r="AM101">
        <v>1300</v>
      </c>
      <c r="AN101">
        <v>885</v>
      </c>
      <c r="AO101">
        <v>1185</v>
      </c>
      <c r="AP101">
        <v>1188</v>
      </c>
      <c r="AQ101">
        <v>1303</v>
      </c>
      <c r="AR101">
        <v>1297</v>
      </c>
      <c r="AS101">
        <v>919</v>
      </c>
      <c r="AT101">
        <v>1304</v>
      </c>
      <c r="AU101">
        <v>1304</v>
      </c>
      <c r="AV101">
        <v>1022</v>
      </c>
      <c r="AW101">
        <v>910</v>
      </c>
      <c r="AX101">
        <v>932</v>
      </c>
      <c r="AY101">
        <v>1305</v>
      </c>
      <c r="AZ101">
        <v>954</v>
      </c>
      <c r="BA101">
        <v>822</v>
      </c>
      <c r="BB101">
        <v>1308</v>
      </c>
      <c r="BC101">
        <v>1304</v>
      </c>
      <c r="BD101">
        <v>1307</v>
      </c>
      <c r="BE101">
        <v>956</v>
      </c>
      <c r="BF101">
        <v>1301</v>
      </c>
      <c r="BG101">
        <v>1297</v>
      </c>
      <c r="BH101">
        <v>1305</v>
      </c>
      <c r="BI101">
        <v>1306</v>
      </c>
      <c r="BJ101">
        <v>858</v>
      </c>
      <c r="BK101">
        <v>957</v>
      </c>
      <c r="BL101">
        <v>1305</v>
      </c>
      <c r="BM101">
        <v>884</v>
      </c>
      <c r="BN101">
        <v>1312</v>
      </c>
      <c r="BO101">
        <v>771</v>
      </c>
      <c r="BP101">
        <v>891</v>
      </c>
      <c r="BQ101">
        <v>962</v>
      </c>
      <c r="BR101">
        <v>1304</v>
      </c>
      <c r="BS101">
        <v>1301</v>
      </c>
      <c r="BT101">
        <v>1299</v>
      </c>
      <c r="BU101">
        <v>1265</v>
      </c>
      <c r="BV101">
        <v>1311</v>
      </c>
      <c r="BW101">
        <v>779</v>
      </c>
      <c r="BX101">
        <v>795</v>
      </c>
      <c r="BY101">
        <v>1300</v>
      </c>
      <c r="BZ101">
        <v>11</v>
      </c>
      <c r="CA101">
        <v>1311</v>
      </c>
      <c r="CB101">
        <v>1305</v>
      </c>
      <c r="CC101">
        <v>1303</v>
      </c>
      <c r="CD101">
        <v>1292</v>
      </c>
      <c r="CE101">
        <v>966</v>
      </c>
      <c r="CF101">
        <v>1303</v>
      </c>
      <c r="CG101">
        <v>742</v>
      </c>
      <c r="CH101">
        <v>1203</v>
      </c>
      <c r="CI101">
        <v>1181</v>
      </c>
      <c r="CJ101">
        <v>790</v>
      </c>
      <c r="CK101">
        <v>857</v>
      </c>
      <c r="CL101">
        <v>1312</v>
      </c>
      <c r="CM101">
        <v>1300</v>
      </c>
      <c r="CN101">
        <v>1303</v>
      </c>
      <c r="CO101">
        <v>969</v>
      </c>
      <c r="CP101">
        <v>38</v>
      </c>
      <c r="CQ101">
        <v>1300</v>
      </c>
      <c r="CR101">
        <v>829</v>
      </c>
      <c r="CS101">
        <v>1302</v>
      </c>
      <c r="CT101">
        <v>1297</v>
      </c>
      <c r="CU101">
        <v>1306</v>
      </c>
      <c r="CV101">
        <v>903</v>
      </c>
      <c r="CW101">
        <v>0</v>
      </c>
      <c r="CX101">
        <v>1291</v>
      </c>
      <c r="CY101">
        <v>1309</v>
      </c>
      <c r="CZ101">
        <v>1302</v>
      </c>
      <c r="DA101">
        <v>904</v>
      </c>
      <c r="DB101">
        <v>771</v>
      </c>
      <c r="DC101">
        <v>1308</v>
      </c>
      <c r="DD101">
        <v>1297</v>
      </c>
      <c r="DE101">
        <v>941</v>
      </c>
      <c r="DF101">
        <v>811</v>
      </c>
      <c r="DG101">
        <v>17</v>
      </c>
      <c r="DH101">
        <v>844</v>
      </c>
      <c r="DI101">
        <v>924</v>
      </c>
      <c r="DJ101">
        <v>1297</v>
      </c>
      <c r="DK101">
        <v>1294</v>
      </c>
      <c r="DL101">
        <v>1299</v>
      </c>
      <c r="DM101">
        <v>1154</v>
      </c>
      <c r="DN101">
        <v>936</v>
      </c>
      <c r="DO101">
        <v>858</v>
      </c>
      <c r="DP101">
        <v>1304</v>
      </c>
      <c r="DQ101">
        <v>945</v>
      </c>
      <c r="DR101">
        <v>809</v>
      </c>
      <c r="DS101">
        <v>565</v>
      </c>
      <c r="DT101">
        <v>1297</v>
      </c>
      <c r="DU101">
        <v>1303</v>
      </c>
      <c r="DV101">
        <v>780</v>
      </c>
      <c r="DW101">
        <v>789</v>
      </c>
      <c r="DX101">
        <v>788</v>
      </c>
      <c r="DY101">
        <v>765</v>
      </c>
      <c r="DZ101">
        <v>772</v>
      </c>
      <c r="EA101">
        <v>1296</v>
      </c>
      <c r="EB101">
        <v>816</v>
      </c>
      <c r="EC101">
        <v>821</v>
      </c>
      <c r="ED101">
        <v>814</v>
      </c>
      <c r="EE101">
        <v>1310</v>
      </c>
      <c r="EF101">
        <v>771</v>
      </c>
      <c r="EG101">
        <v>1305</v>
      </c>
      <c r="EH101">
        <v>1167</v>
      </c>
      <c r="EI101">
        <v>1306</v>
      </c>
      <c r="EJ101">
        <v>1301</v>
      </c>
      <c r="EK101">
        <v>1280</v>
      </c>
      <c r="EL101">
        <v>1304</v>
      </c>
      <c r="EM101">
        <v>916</v>
      </c>
      <c r="EN101">
        <v>1308</v>
      </c>
      <c r="EO101">
        <v>1294</v>
      </c>
      <c r="EP101">
        <v>937</v>
      </c>
      <c r="EQ101">
        <v>1296</v>
      </c>
      <c r="ER101">
        <v>613</v>
      </c>
      <c r="ES101">
        <v>916</v>
      </c>
      <c r="ET101">
        <v>923</v>
      </c>
      <c r="EU101">
        <v>861</v>
      </c>
      <c r="EV101">
        <v>1186</v>
      </c>
      <c r="EW101">
        <v>855</v>
      </c>
      <c r="EX101">
        <v>882</v>
      </c>
      <c r="EY101">
        <v>924</v>
      </c>
      <c r="EZ101">
        <v>1296</v>
      </c>
      <c r="FA101">
        <v>1305</v>
      </c>
      <c r="FB101">
        <v>1303</v>
      </c>
      <c r="FC101">
        <v>967</v>
      </c>
      <c r="FD101">
        <v>921</v>
      </c>
      <c r="FE101">
        <v>1299</v>
      </c>
      <c r="FF101">
        <v>1303</v>
      </c>
      <c r="FG101">
        <v>1297</v>
      </c>
      <c r="FH101">
        <v>1288</v>
      </c>
      <c r="FI101">
        <v>1300</v>
      </c>
      <c r="FJ101">
        <v>1307</v>
      </c>
      <c r="FK101">
        <v>1302</v>
      </c>
      <c r="FL101">
        <v>1300</v>
      </c>
      <c r="FM101">
        <v>1302</v>
      </c>
      <c r="FN101">
        <v>1307</v>
      </c>
      <c r="FO101">
        <v>1303</v>
      </c>
      <c r="FP101">
        <v>816</v>
      </c>
      <c r="FQ101">
        <v>775</v>
      </c>
      <c r="FR101">
        <v>1286</v>
      </c>
      <c r="FS101">
        <v>765</v>
      </c>
      <c r="FT101">
        <v>815</v>
      </c>
      <c r="FU101">
        <v>1300</v>
      </c>
      <c r="FV101">
        <v>750</v>
      </c>
      <c r="FW101">
        <v>1287</v>
      </c>
      <c r="FX101">
        <v>865</v>
      </c>
      <c r="FY101">
        <v>1290</v>
      </c>
      <c r="FZ101">
        <v>1305</v>
      </c>
      <c r="GA101">
        <v>818</v>
      </c>
      <c r="GB101">
        <v>1301</v>
      </c>
      <c r="GC101">
        <v>847</v>
      </c>
      <c r="GD101">
        <v>1302</v>
      </c>
      <c r="GE101">
        <v>1305</v>
      </c>
      <c r="GF101">
        <v>867</v>
      </c>
      <c r="GG101">
        <v>1277</v>
      </c>
      <c r="GH101">
        <v>1303</v>
      </c>
      <c r="GI101">
        <v>1313</v>
      </c>
      <c r="GJ101">
        <v>1310</v>
      </c>
      <c r="GK101">
        <v>1300</v>
      </c>
      <c r="GL101">
        <v>882</v>
      </c>
      <c r="GM101">
        <v>788</v>
      </c>
      <c r="GN101">
        <v>1310</v>
      </c>
      <c r="GO101">
        <v>1292</v>
      </c>
      <c r="GP101">
        <v>1299</v>
      </c>
      <c r="GQ101">
        <v>1297</v>
      </c>
      <c r="GR101">
        <v>918</v>
      </c>
      <c r="GS101">
        <v>1286</v>
      </c>
      <c r="GT101">
        <v>809</v>
      </c>
      <c r="GU101">
        <v>784</v>
      </c>
      <c r="GV101">
        <v>1283</v>
      </c>
      <c r="GW101">
        <v>834</v>
      </c>
      <c r="GX101">
        <v>1009</v>
      </c>
      <c r="GY101">
        <v>1298</v>
      </c>
      <c r="GZ101">
        <v>1310</v>
      </c>
      <c r="HA101">
        <v>819</v>
      </c>
      <c r="HB101">
        <v>1285</v>
      </c>
      <c r="HC101">
        <v>1305</v>
      </c>
      <c r="HD101">
        <v>1298</v>
      </c>
      <c r="HE101">
        <v>1300</v>
      </c>
      <c r="HF101">
        <v>1301</v>
      </c>
      <c r="HG101">
        <v>771</v>
      </c>
      <c r="HH101">
        <v>1298</v>
      </c>
      <c r="HI101">
        <v>1182</v>
      </c>
      <c r="HJ101">
        <v>1282</v>
      </c>
      <c r="HK101">
        <v>1166</v>
      </c>
      <c r="HL101">
        <v>1304</v>
      </c>
      <c r="HM101">
        <v>1300</v>
      </c>
      <c r="HN101">
        <v>1304</v>
      </c>
      <c r="HO101">
        <v>822</v>
      </c>
      <c r="HP101">
        <v>1303</v>
      </c>
      <c r="HQ101">
        <v>1304</v>
      </c>
      <c r="HR101">
        <v>1300</v>
      </c>
      <c r="HS101">
        <v>1301</v>
      </c>
      <c r="HT101">
        <v>1312</v>
      </c>
      <c r="HU101">
        <v>1300</v>
      </c>
      <c r="HV101">
        <v>908</v>
      </c>
      <c r="HW101">
        <v>1294</v>
      </c>
      <c r="HX101">
        <v>1287</v>
      </c>
      <c r="HY101">
        <v>1305</v>
      </c>
      <c r="HZ101">
        <v>1300</v>
      </c>
      <c r="IA101">
        <v>1300</v>
      </c>
      <c r="IB101">
        <v>1310</v>
      </c>
      <c r="IC101">
        <v>1300</v>
      </c>
      <c r="ID101">
        <v>1305</v>
      </c>
      <c r="IE101">
        <v>785</v>
      </c>
      <c r="IF101">
        <v>1303</v>
      </c>
      <c r="IG101">
        <v>1309</v>
      </c>
      <c r="IH101">
        <v>1306</v>
      </c>
      <c r="II101">
        <v>1306</v>
      </c>
      <c r="IJ101">
        <v>1153</v>
      </c>
      <c r="IK101">
        <v>837</v>
      </c>
      <c r="IL101">
        <v>1306</v>
      </c>
      <c r="IM101">
        <v>953</v>
      </c>
      <c r="IN101">
        <v>769</v>
      </c>
      <c r="IO101">
        <v>1303</v>
      </c>
      <c r="IP101">
        <v>833</v>
      </c>
      <c r="IQ101">
        <v>1303</v>
      </c>
      <c r="IR101">
        <v>788</v>
      </c>
      <c r="IS101">
        <v>1309</v>
      </c>
      <c r="IT101">
        <v>1309</v>
      </c>
      <c r="IU101">
        <v>1303</v>
      </c>
      <c r="IV101">
        <v>1305</v>
      </c>
      <c r="IW101">
        <v>1299</v>
      </c>
      <c r="IX101">
        <v>1303</v>
      </c>
      <c r="IY101">
        <v>1303</v>
      </c>
      <c r="IZ101">
        <v>1302</v>
      </c>
      <c r="JA101">
        <v>1307</v>
      </c>
      <c r="JB101">
        <v>1309</v>
      </c>
      <c r="JC101">
        <v>1306</v>
      </c>
      <c r="JD101">
        <v>1306</v>
      </c>
      <c r="JE101">
        <v>1306</v>
      </c>
      <c r="JF101">
        <v>877</v>
      </c>
      <c r="JG101">
        <v>1265</v>
      </c>
      <c r="JH101">
        <v>1288</v>
      </c>
      <c r="JI101">
        <v>822</v>
      </c>
      <c r="JJ101">
        <v>1312</v>
      </c>
      <c r="JK101">
        <v>829</v>
      </c>
      <c r="JL101">
        <v>1184</v>
      </c>
      <c r="JM101">
        <v>854</v>
      </c>
      <c r="JN101">
        <v>1289</v>
      </c>
      <c r="JO101">
        <v>1302</v>
      </c>
      <c r="JP101">
        <v>1197</v>
      </c>
      <c r="JQ101">
        <v>1175</v>
      </c>
      <c r="JR101">
        <v>779</v>
      </c>
      <c r="JS101">
        <v>1294</v>
      </c>
      <c r="JT101">
        <v>1291</v>
      </c>
      <c r="JU101">
        <v>953</v>
      </c>
      <c r="JV101">
        <v>778</v>
      </c>
      <c r="JW101">
        <v>785</v>
      </c>
      <c r="JX101">
        <v>912</v>
      </c>
      <c r="JY101">
        <v>863</v>
      </c>
      <c r="JZ101">
        <v>882</v>
      </c>
      <c r="KA101">
        <v>1305</v>
      </c>
      <c r="KB101">
        <v>1306</v>
      </c>
      <c r="KC101">
        <v>904</v>
      </c>
      <c r="KD101">
        <v>1305</v>
      </c>
      <c r="KE101">
        <v>948</v>
      </c>
      <c r="KF101">
        <v>1302</v>
      </c>
      <c r="KG101">
        <v>789</v>
      </c>
      <c r="KH101">
        <v>789</v>
      </c>
      <c r="KI101">
        <v>1307</v>
      </c>
      <c r="KJ101">
        <v>788</v>
      </c>
      <c r="KK101">
        <v>1300</v>
      </c>
      <c r="KL101">
        <v>1290</v>
      </c>
      <c r="KM101">
        <v>941</v>
      </c>
      <c r="KN101">
        <v>1285</v>
      </c>
      <c r="KO101">
        <v>833</v>
      </c>
      <c r="KP101">
        <v>900</v>
      </c>
      <c r="KQ101">
        <v>1297</v>
      </c>
      <c r="KR101">
        <v>865</v>
      </c>
      <c r="KS101">
        <v>1299</v>
      </c>
      <c r="KT101">
        <v>1302</v>
      </c>
      <c r="KU101">
        <v>1307</v>
      </c>
      <c r="KV101">
        <v>787</v>
      </c>
      <c r="KW101">
        <v>1313</v>
      </c>
      <c r="KX101">
        <v>868</v>
      </c>
      <c r="KY101">
        <v>1306</v>
      </c>
      <c r="KZ101">
        <v>789</v>
      </c>
      <c r="LA101">
        <v>945</v>
      </c>
      <c r="LB101">
        <v>942</v>
      </c>
      <c r="LC101">
        <v>1291</v>
      </c>
      <c r="LD101">
        <v>1301</v>
      </c>
      <c r="LE101">
        <v>818</v>
      </c>
      <c r="LF101">
        <v>814</v>
      </c>
      <c r="LG101">
        <v>1300</v>
      </c>
      <c r="LH101">
        <v>882</v>
      </c>
      <c r="LI101">
        <v>1306</v>
      </c>
      <c r="LJ101">
        <v>1297</v>
      </c>
      <c r="LK101">
        <v>1302</v>
      </c>
      <c r="LL101">
        <v>1306</v>
      </c>
      <c r="LM101">
        <v>828</v>
      </c>
      <c r="LN101">
        <v>1311</v>
      </c>
      <c r="LO101">
        <v>827</v>
      </c>
      <c r="LP101">
        <v>1303</v>
      </c>
      <c r="LQ101">
        <v>1302</v>
      </c>
      <c r="LR101">
        <v>1302</v>
      </c>
      <c r="LS101">
        <v>1299</v>
      </c>
      <c r="LT101">
        <v>1298</v>
      </c>
      <c r="LU101">
        <v>1300</v>
      </c>
      <c r="LV101">
        <v>1170</v>
      </c>
      <c r="LW101">
        <v>1292</v>
      </c>
      <c r="LX101">
        <v>802</v>
      </c>
      <c r="LY101">
        <v>1297</v>
      </c>
      <c r="LZ101">
        <v>1302</v>
      </c>
      <c r="MA101">
        <v>1307</v>
      </c>
      <c r="MB101">
        <v>1165</v>
      </c>
      <c r="MC101">
        <v>1308</v>
      </c>
      <c r="MD101">
        <v>1291</v>
      </c>
      <c r="ME101">
        <v>807</v>
      </c>
      <c r="MF101">
        <v>788</v>
      </c>
      <c r="MG101">
        <v>1295</v>
      </c>
      <c r="MH101">
        <v>1304</v>
      </c>
      <c r="MI101">
        <v>831</v>
      </c>
      <c r="MJ101">
        <v>1167</v>
      </c>
      <c r="MK101">
        <v>1303</v>
      </c>
      <c r="ML101">
        <v>1302</v>
      </c>
      <c r="MM101">
        <v>1296</v>
      </c>
      <c r="MN101">
        <v>1306</v>
      </c>
      <c r="MO101">
        <v>981</v>
      </c>
      <c r="MP101">
        <v>1301</v>
      </c>
      <c r="MQ101">
        <v>1302</v>
      </c>
      <c r="MR101">
        <v>1305</v>
      </c>
      <c r="MS101">
        <v>728</v>
      </c>
      <c r="MT101">
        <v>1305</v>
      </c>
      <c r="MU101">
        <v>790</v>
      </c>
      <c r="MV101">
        <v>1172</v>
      </c>
      <c r="MW101">
        <v>810</v>
      </c>
      <c r="MX101">
        <v>851</v>
      </c>
      <c r="MY101">
        <v>928</v>
      </c>
      <c r="MZ101">
        <v>1022</v>
      </c>
      <c r="NA101">
        <v>1306</v>
      </c>
      <c r="NB101">
        <v>1289</v>
      </c>
      <c r="NC101">
        <v>1305</v>
      </c>
      <c r="ND101">
        <v>1304</v>
      </c>
      <c r="NE101">
        <v>1291</v>
      </c>
      <c r="NF101">
        <v>1299</v>
      </c>
      <c r="NG101">
        <v>1306</v>
      </c>
      <c r="NH101">
        <v>1294</v>
      </c>
      <c r="NI101">
        <v>777</v>
      </c>
      <c r="NJ101">
        <v>1307</v>
      </c>
      <c r="NK101">
        <v>1303</v>
      </c>
      <c r="NL101">
        <v>1302</v>
      </c>
      <c r="NM101">
        <v>1303</v>
      </c>
      <c r="NN101">
        <v>1305</v>
      </c>
      <c r="NO101">
        <v>932</v>
      </c>
      <c r="NP101">
        <v>814</v>
      </c>
      <c r="NQ101">
        <v>1303</v>
      </c>
      <c r="NR101">
        <v>1308</v>
      </c>
      <c r="NS101">
        <v>1305</v>
      </c>
      <c r="NT101">
        <v>1302</v>
      </c>
      <c r="NU101">
        <v>1287</v>
      </c>
      <c r="NV101">
        <v>1302</v>
      </c>
      <c r="NW101">
        <v>1204</v>
      </c>
      <c r="NX101">
        <v>547</v>
      </c>
      <c r="NY101">
        <v>1305</v>
      </c>
      <c r="NZ101">
        <v>829</v>
      </c>
      <c r="OA101">
        <v>1304</v>
      </c>
      <c r="OB101">
        <v>1304</v>
      </c>
      <c r="OC101">
        <v>1191</v>
      </c>
      <c r="OD101">
        <v>1308</v>
      </c>
      <c r="OE101">
        <v>1305</v>
      </c>
      <c r="OF101">
        <v>1306</v>
      </c>
      <c r="OG101">
        <v>1303</v>
      </c>
      <c r="OH101">
        <v>1297</v>
      </c>
      <c r="OI101">
        <v>1302</v>
      </c>
      <c r="OJ101">
        <v>939</v>
      </c>
      <c r="OK101">
        <v>1303</v>
      </c>
      <c r="OL101">
        <v>1305</v>
      </c>
      <c r="OM101">
        <v>1306</v>
      </c>
      <c r="ON101">
        <v>1304</v>
      </c>
      <c r="OO101">
        <v>1314</v>
      </c>
      <c r="OP101">
        <v>1296</v>
      </c>
      <c r="OQ101">
        <v>1306</v>
      </c>
      <c r="OR101">
        <v>1162</v>
      </c>
      <c r="OS101">
        <v>1177</v>
      </c>
      <c r="OT101">
        <v>1304</v>
      </c>
      <c r="OU101">
        <v>1303</v>
      </c>
      <c r="OV101">
        <v>1306</v>
      </c>
      <c r="OW101">
        <v>1299</v>
      </c>
      <c r="OX101">
        <v>1289</v>
      </c>
      <c r="OY101">
        <v>1306</v>
      </c>
      <c r="OZ101">
        <v>1307</v>
      </c>
      <c r="PA101">
        <v>1305</v>
      </c>
      <c r="PB101">
        <v>959</v>
      </c>
      <c r="PC101">
        <v>816</v>
      </c>
      <c r="PD101">
        <v>822</v>
      </c>
      <c r="PE101">
        <v>1303</v>
      </c>
      <c r="PF101">
        <v>966</v>
      </c>
      <c r="PG101">
        <v>1308</v>
      </c>
      <c r="PH101">
        <v>885</v>
      </c>
      <c r="PI101">
        <v>1170</v>
      </c>
      <c r="PJ101">
        <v>1171</v>
      </c>
      <c r="PK101">
        <v>1305</v>
      </c>
      <c r="PL101">
        <v>1305</v>
      </c>
      <c r="PM101">
        <v>917</v>
      </c>
      <c r="PN101">
        <v>1305</v>
      </c>
      <c r="PO101">
        <v>753</v>
      </c>
      <c r="PP101">
        <v>789</v>
      </c>
      <c r="PQ101">
        <v>790</v>
      </c>
      <c r="PR101">
        <v>786</v>
      </c>
      <c r="PS101">
        <v>1295</v>
      </c>
      <c r="PT101">
        <v>789</v>
      </c>
      <c r="PU101">
        <v>1307</v>
      </c>
      <c r="PV101">
        <v>1305</v>
      </c>
      <c r="PW101">
        <v>1301</v>
      </c>
      <c r="PX101">
        <v>1304</v>
      </c>
      <c r="PY101">
        <v>789</v>
      </c>
      <c r="PZ101">
        <v>788</v>
      </c>
      <c r="QA101">
        <v>769</v>
      </c>
      <c r="QB101">
        <v>799</v>
      </c>
      <c r="QC101">
        <v>1291</v>
      </c>
      <c r="QD101">
        <v>1291</v>
      </c>
      <c r="QE101">
        <v>1288</v>
      </c>
      <c r="QF101">
        <v>1305</v>
      </c>
      <c r="QG101">
        <v>953</v>
      </c>
      <c r="QH101">
        <v>1292</v>
      </c>
      <c r="QI101">
        <v>1180</v>
      </c>
      <c r="QJ101">
        <v>862</v>
      </c>
      <c r="QK101">
        <v>1307</v>
      </c>
      <c r="QL101">
        <v>922</v>
      </c>
      <c r="QM101">
        <v>1290</v>
      </c>
      <c r="QN101">
        <v>804</v>
      </c>
      <c r="QO101">
        <v>1304</v>
      </c>
      <c r="QP101">
        <v>1307</v>
      </c>
      <c r="QQ101">
        <v>1304</v>
      </c>
      <c r="QR101">
        <v>631</v>
      </c>
      <c r="QS101">
        <v>901</v>
      </c>
      <c r="QT101">
        <v>1307</v>
      </c>
      <c r="QU101">
        <v>1305</v>
      </c>
      <c r="QV101">
        <v>1302</v>
      </c>
      <c r="QW101">
        <v>1314</v>
      </c>
      <c r="QX101">
        <v>1313</v>
      </c>
      <c r="QY101">
        <v>929</v>
      </c>
      <c r="QZ101">
        <v>928</v>
      </c>
      <c r="RA101">
        <v>1302</v>
      </c>
      <c r="RB101">
        <v>1307</v>
      </c>
      <c r="RC101">
        <v>1306</v>
      </c>
      <c r="RD101">
        <v>1304</v>
      </c>
      <c r="RE101">
        <v>837</v>
      </c>
      <c r="RF101">
        <v>1294</v>
      </c>
      <c r="RG101">
        <v>1305</v>
      </c>
      <c r="RH101">
        <v>927</v>
      </c>
      <c r="RI101">
        <v>1307</v>
      </c>
      <c r="RJ101">
        <v>1304</v>
      </c>
      <c r="RK101">
        <v>1299</v>
      </c>
      <c r="RL101">
        <v>1300</v>
      </c>
      <c r="RM101">
        <v>1211</v>
      </c>
      <c r="RN101">
        <v>1205</v>
      </c>
      <c r="RO101">
        <v>1201</v>
      </c>
      <c r="RP101">
        <v>1187</v>
      </c>
      <c r="RQ101">
        <v>1190</v>
      </c>
      <c r="RR101">
        <v>1185</v>
      </c>
      <c r="RS101">
        <v>1182</v>
      </c>
      <c r="RT101">
        <v>946</v>
      </c>
      <c r="RU101">
        <v>1193</v>
      </c>
      <c r="RV101">
        <v>1193</v>
      </c>
      <c r="RW101">
        <v>1186</v>
      </c>
      <c r="RX101">
        <v>1182</v>
      </c>
      <c r="RY101">
        <v>1205</v>
      </c>
      <c r="RZ101">
        <v>1154</v>
      </c>
      <c r="SA101">
        <v>1199</v>
      </c>
      <c r="SB101" t="s">
        <v>1200</v>
      </c>
      <c r="SR101" s="240"/>
      <c r="SS101" s="241"/>
      <c r="ST101" s="241"/>
      <c r="SU101" s="241"/>
      <c r="SV101" s="241"/>
      <c r="SW101" s="241"/>
      <c r="SX101" s="241"/>
      <c r="SY101" s="241"/>
      <c r="SZ101" s="241"/>
      <c r="TA101" s="241"/>
      <c r="TB101" s="241"/>
      <c r="TC101" s="241"/>
      <c r="TD101" s="241"/>
      <c r="TE101" s="241"/>
      <c r="TF101" s="241"/>
      <c r="TG101" s="241"/>
      <c r="TH101" s="241"/>
      <c r="TI101" s="241"/>
      <c r="TJ101" s="241"/>
      <c r="TK101" s="241"/>
      <c r="TL101" s="241"/>
      <c r="TM101" s="241"/>
      <c r="TN101" s="241"/>
      <c r="TO101" s="241"/>
      <c r="TP101" s="241"/>
      <c r="TQ101" s="241"/>
      <c r="TR101" s="241"/>
      <c r="TS101" s="241"/>
      <c r="TT101" s="241"/>
      <c r="TU101" s="241"/>
      <c r="TV101" s="241"/>
      <c r="TW101" s="241"/>
      <c r="TX101" s="241"/>
      <c r="TY101" s="241"/>
      <c r="TZ101" s="241"/>
      <c r="UA101" s="241"/>
      <c r="UB101" s="241"/>
      <c r="UC101" s="241"/>
      <c r="UD101" s="241"/>
      <c r="UE101" s="241"/>
      <c r="UF101" s="241"/>
      <c r="UG101" s="241"/>
      <c r="UH101" s="241"/>
      <c r="UI101" s="241"/>
      <c r="UJ101" s="241"/>
      <c r="UK101" s="241"/>
      <c r="UL101" s="241"/>
      <c r="UM101" s="241"/>
      <c r="UN101" s="241"/>
      <c r="UO101" s="241"/>
      <c r="UP101" s="241"/>
      <c r="UQ101" s="241"/>
      <c r="UR101" s="241"/>
      <c r="US101" s="241"/>
      <c r="UT101" s="242"/>
    </row>
    <row r="102" spans="1:566" ht="15" customHeight="1">
      <c r="A102" t="s">
        <v>389</v>
      </c>
      <c r="B102">
        <v>1282</v>
      </c>
      <c r="C102">
        <v>1289</v>
      </c>
      <c r="D102">
        <v>1283</v>
      </c>
      <c r="E102">
        <v>1235</v>
      </c>
      <c r="F102">
        <v>1282</v>
      </c>
      <c r="G102">
        <v>1236</v>
      </c>
      <c r="H102">
        <v>1244</v>
      </c>
      <c r="I102">
        <v>1228</v>
      </c>
      <c r="J102">
        <v>1281</v>
      </c>
      <c r="K102">
        <v>1278</v>
      </c>
      <c r="L102">
        <v>1211</v>
      </c>
      <c r="M102">
        <v>1257</v>
      </c>
      <c r="N102">
        <v>1228</v>
      </c>
      <c r="O102">
        <v>1220</v>
      </c>
      <c r="P102">
        <v>1218</v>
      </c>
      <c r="Q102">
        <v>1277</v>
      </c>
      <c r="R102">
        <v>1284</v>
      </c>
      <c r="S102">
        <v>1288</v>
      </c>
      <c r="T102">
        <v>1213</v>
      </c>
      <c r="U102">
        <v>1272</v>
      </c>
      <c r="V102">
        <v>1281</v>
      </c>
      <c r="W102">
        <v>1282</v>
      </c>
      <c r="X102">
        <v>1283</v>
      </c>
      <c r="Y102">
        <v>1249</v>
      </c>
      <c r="Z102">
        <v>1227</v>
      </c>
      <c r="AA102">
        <v>1287</v>
      </c>
      <c r="AB102">
        <v>1282</v>
      </c>
      <c r="AC102">
        <v>1234</v>
      </c>
      <c r="AD102">
        <v>1230</v>
      </c>
      <c r="AE102">
        <v>1246</v>
      </c>
      <c r="AF102">
        <v>1280</v>
      </c>
      <c r="AG102">
        <v>1276</v>
      </c>
      <c r="AH102">
        <v>1268</v>
      </c>
      <c r="AI102">
        <v>1287</v>
      </c>
      <c r="AJ102">
        <v>1226</v>
      </c>
      <c r="AK102">
        <v>1165</v>
      </c>
      <c r="AL102">
        <v>1288</v>
      </c>
      <c r="AM102">
        <v>1232</v>
      </c>
      <c r="AN102">
        <v>1284</v>
      </c>
      <c r="AO102">
        <v>1266</v>
      </c>
      <c r="AP102">
        <v>1270</v>
      </c>
      <c r="AQ102">
        <v>1223</v>
      </c>
      <c r="AR102">
        <v>1199</v>
      </c>
      <c r="AS102">
        <v>1280</v>
      </c>
      <c r="AT102">
        <v>1226</v>
      </c>
      <c r="AU102">
        <v>1231</v>
      </c>
      <c r="AV102">
        <v>1280</v>
      </c>
      <c r="AW102">
        <v>1278</v>
      </c>
      <c r="AX102">
        <v>1282</v>
      </c>
      <c r="AY102">
        <v>1226</v>
      </c>
      <c r="AZ102">
        <v>1285</v>
      </c>
      <c r="BA102">
        <v>1281</v>
      </c>
      <c r="BB102">
        <v>1244</v>
      </c>
      <c r="BC102">
        <v>1230</v>
      </c>
      <c r="BD102">
        <v>1240</v>
      </c>
      <c r="BE102">
        <v>1281</v>
      </c>
      <c r="BF102">
        <v>1225</v>
      </c>
      <c r="BG102">
        <v>1221</v>
      </c>
      <c r="BH102">
        <v>1231</v>
      </c>
      <c r="BI102">
        <v>1226</v>
      </c>
      <c r="BJ102">
        <v>1286</v>
      </c>
      <c r="BK102">
        <v>1285</v>
      </c>
      <c r="BL102">
        <v>1214</v>
      </c>
      <c r="BM102">
        <v>1282</v>
      </c>
      <c r="BN102">
        <v>1232</v>
      </c>
      <c r="BO102">
        <v>1284</v>
      </c>
      <c r="BP102">
        <v>1275</v>
      </c>
      <c r="BQ102">
        <v>1263</v>
      </c>
      <c r="BR102">
        <v>1232</v>
      </c>
      <c r="BS102">
        <v>1236</v>
      </c>
      <c r="BT102">
        <v>1237</v>
      </c>
      <c r="BU102">
        <v>1254</v>
      </c>
      <c r="BV102">
        <v>1230</v>
      </c>
      <c r="BW102">
        <v>1284</v>
      </c>
      <c r="BX102">
        <v>1284</v>
      </c>
      <c r="BY102">
        <v>1130</v>
      </c>
      <c r="BZ102">
        <v>1291</v>
      </c>
      <c r="CA102">
        <v>1239</v>
      </c>
      <c r="CB102">
        <v>1225</v>
      </c>
      <c r="CC102">
        <v>1235</v>
      </c>
      <c r="CD102">
        <v>1208</v>
      </c>
      <c r="CE102">
        <v>1284</v>
      </c>
      <c r="CF102">
        <v>1230</v>
      </c>
      <c r="CG102">
        <v>1277</v>
      </c>
      <c r="CH102">
        <v>1272</v>
      </c>
      <c r="CI102">
        <v>1262</v>
      </c>
      <c r="CJ102">
        <v>1288</v>
      </c>
      <c r="CK102">
        <v>1291</v>
      </c>
      <c r="CL102">
        <v>1240</v>
      </c>
      <c r="CM102">
        <v>1221</v>
      </c>
      <c r="CN102">
        <v>1221</v>
      </c>
      <c r="CO102">
        <v>1286</v>
      </c>
      <c r="CP102">
        <v>1290</v>
      </c>
      <c r="CQ102">
        <v>1300</v>
      </c>
      <c r="CR102">
        <v>1269</v>
      </c>
      <c r="CS102">
        <v>1277</v>
      </c>
      <c r="CT102">
        <v>1204</v>
      </c>
      <c r="CU102">
        <v>1226</v>
      </c>
      <c r="CV102">
        <v>1279</v>
      </c>
      <c r="CW102">
        <v>1291</v>
      </c>
      <c r="CX102">
        <v>0</v>
      </c>
      <c r="CY102">
        <v>1282</v>
      </c>
      <c r="CZ102">
        <v>1151</v>
      </c>
      <c r="DA102">
        <v>1280</v>
      </c>
      <c r="DB102">
        <v>1284</v>
      </c>
      <c r="DC102">
        <v>1277</v>
      </c>
      <c r="DD102">
        <v>1247</v>
      </c>
      <c r="DE102">
        <v>1281</v>
      </c>
      <c r="DF102">
        <v>1282</v>
      </c>
      <c r="DG102">
        <v>1289</v>
      </c>
      <c r="DH102">
        <v>1293</v>
      </c>
      <c r="DI102">
        <v>1285</v>
      </c>
      <c r="DJ102">
        <v>1223</v>
      </c>
      <c r="DK102">
        <v>1220</v>
      </c>
      <c r="DL102">
        <v>1201</v>
      </c>
      <c r="DM102">
        <v>1260</v>
      </c>
      <c r="DN102">
        <v>1280</v>
      </c>
      <c r="DO102">
        <v>1284</v>
      </c>
      <c r="DP102">
        <v>1212</v>
      </c>
      <c r="DQ102">
        <v>1286</v>
      </c>
      <c r="DR102">
        <v>1286</v>
      </c>
      <c r="DS102">
        <v>1289</v>
      </c>
      <c r="DT102">
        <v>1254</v>
      </c>
      <c r="DU102">
        <v>1224</v>
      </c>
      <c r="DV102">
        <v>1280</v>
      </c>
      <c r="DW102">
        <v>1282</v>
      </c>
      <c r="DX102">
        <v>1286</v>
      </c>
      <c r="DY102">
        <v>1289</v>
      </c>
      <c r="DZ102">
        <v>1288</v>
      </c>
      <c r="EA102">
        <v>1220</v>
      </c>
      <c r="EB102">
        <v>1275</v>
      </c>
      <c r="EC102">
        <v>1286</v>
      </c>
      <c r="ED102">
        <v>1287</v>
      </c>
      <c r="EE102">
        <v>1241</v>
      </c>
      <c r="EF102">
        <v>1284</v>
      </c>
      <c r="EG102">
        <v>1230</v>
      </c>
      <c r="EH102">
        <v>1263</v>
      </c>
      <c r="EI102">
        <v>1237</v>
      </c>
      <c r="EJ102">
        <v>1234</v>
      </c>
      <c r="EK102">
        <v>1196</v>
      </c>
      <c r="EL102">
        <v>1220</v>
      </c>
      <c r="EM102">
        <v>1280</v>
      </c>
      <c r="EN102">
        <v>1231</v>
      </c>
      <c r="EO102">
        <v>1220</v>
      </c>
      <c r="EP102">
        <v>1283</v>
      </c>
      <c r="EQ102">
        <v>1210</v>
      </c>
      <c r="ER102">
        <v>1293</v>
      </c>
      <c r="ES102">
        <v>1281</v>
      </c>
      <c r="ET102">
        <v>1283</v>
      </c>
      <c r="EU102">
        <v>1282</v>
      </c>
      <c r="EV102">
        <v>1269</v>
      </c>
      <c r="EW102">
        <v>1244</v>
      </c>
      <c r="EX102">
        <v>1272</v>
      </c>
      <c r="EY102">
        <v>1285</v>
      </c>
      <c r="EZ102">
        <v>1218</v>
      </c>
      <c r="FA102">
        <v>1248</v>
      </c>
      <c r="FB102">
        <v>1220</v>
      </c>
      <c r="FC102">
        <v>1284</v>
      </c>
      <c r="FD102">
        <v>1281</v>
      </c>
      <c r="FE102">
        <v>1192</v>
      </c>
      <c r="FF102">
        <v>1220</v>
      </c>
      <c r="FG102">
        <v>1206</v>
      </c>
      <c r="FH102">
        <v>1211</v>
      </c>
      <c r="FI102">
        <v>1224</v>
      </c>
      <c r="FJ102">
        <v>1242</v>
      </c>
      <c r="FK102">
        <v>1238</v>
      </c>
      <c r="FL102">
        <v>1215</v>
      </c>
      <c r="FM102">
        <v>1237</v>
      </c>
      <c r="FN102">
        <v>1231</v>
      </c>
      <c r="FO102">
        <v>1226</v>
      </c>
      <c r="FP102">
        <v>1277</v>
      </c>
      <c r="FQ102">
        <v>1284</v>
      </c>
      <c r="FR102">
        <v>1200</v>
      </c>
      <c r="FS102">
        <v>1285</v>
      </c>
      <c r="FT102">
        <v>1289</v>
      </c>
      <c r="FU102">
        <v>1157</v>
      </c>
      <c r="FV102">
        <v>1280</v>
      </c>
      <c r="FW102">
        <v>661</v>
      </c>
      <c r="FX102">
        <v>1281</v>
      </c>
      <c r="FY102">
        <v>1054</v>
      </c>
      <c r="FZ102">
        <v>1231</v>
      </c>
      <c r="GA102">
        <v>1279</v>
      </c>
      <c r="GB102">
        <v>1242</v>
      </c>
      <c r="GC102">
        <v>1284</v>
      </c>
      <c r="GD102">
        <v>1225</v>
      </c>
      <c r="GE102">
        <v>1213</v>
      </c>
      <c r="GF102">
        <v>1286</v>
      </c>
      <c r="GG102">
        <v>1148</v>
      </c>
      <c r="GH102">
        <v>1243</v>
      </c>
      <c r="GI102">
        <v>1236</v>
      </c>
      <c r="GJ102">
        <v>1246</v>
      </c>
      <c r="GK102">
        <v>1227</v>
      </c>
      <c r="GL102">
        <v>1284</v>
      </c>
      <c r="GM102">
        <v>1284</v>
      </c>
      <c r="GN102">
        <v>1246</v>
      </c>
      <c r="GO102">
        <v>1217</v>
      </c>
      <c r="GP102">
        <v>1225</v>
      </c>
      <c r="GQ102">
        <v>1230</v>
      </c>
      <c r="GR102">
        <v>1279</v>
      </c>
      <c r="GS102">
        <v>1203</v>
      </c>
      <c r="GT102">
        <v>1288</v>
      </c>
      <c r="GU102">
        <v>1279</v>
      </c>
      <c r="GV102">
        <v>1209</v>
      </c>
      <c r="GW102">
        <v>1282</v>
      </c>
      <c r="GX102">
        <v>1277</v>
      </c>
      <c r="GY102">
        <v>1218</v>
      </c>
      <c r="GZ102">
        <v>1230</v>
      </c>
      <c r="HA102">
        <v>1278</v>
      </c>
      <c r="HB102">
        <v>1205</v>
      </c>
      <c r="HC102">
        <v>1228</v>
      </c>
      <c r="HD102">
        <v>1217</v>
      </c>
      <c r="HE102">
        <v>1182</v>
      </c>
      <c r="HF102">
        <v>1218</v>
      </c>
      <c r="HG102">
        <v>1287</v>
      </c>
      <c r="HH102">
        <v>1220</v>
      </c>
      <c r="HI102">
        <v>1258</v>
      </c>
      <c r="HJ102">
        <v>1177</v>
      </c>
      <c r="HK102">
        <v>1262</v>
      </c>
      <c r="HL102">
        <v>1208</v>
      </c>
      <c r="HM102">
        <v>1207</v>
      </c>
      <c r="HN102">
        <v>1220</v>
      </c>
      <c r="HO102">
        <v>1283</v>
      </c>
      <c r="HP102">
        <v>1213</v>
      </c>
      <c r="HQ102">
        <v>1220</v>
      </c>
      <c r="HR102">
        <v>1234</v>
      </c>
      <c r="HS102">
        <v>1230</v>
      </c>
      <c r="HT102">
        <v>1232</v>
      </c>
      <c r="HU102">
        <v>1130</v>
      </c>
      <c r="HV102">
        <v>1282</v>
      </c>
      <c r="HW102">
        <v>1231</v>
      </c>
      <c r="HX102">
        <v>661</v>
      </c>
      <c r="HY102">
        <v>1231</v>
      </c>
      <c r="HZ102">
        <v>1130</v>
      </c>
      <c r="IA102">
        <v>1229</v>
      </c>
      <c r="IB102">
        <v>1250</v>
      </c>
      <c r="IC102">
        <v>1229</v>
      </c>
      <c r="ID102">
        <v>1209</v>
      </c>
      <c r="IE102">
        <v>1287</v>
      </c>
      <c r="IF102">
        <v>1235</v>
      </c>
      <c r="IG102">
        <v>1249</v>
      </c>
      <c r="IH102">
        <v>1241</v>
      </c>
      <c r="II102">
        <v>1226</v>
      </c>
      <c r="IJ102">
        <v>1225</v>
      </c>
      <c r="IK102">
        <v>1289</v>
      </c>
      <c r="IL102">
        <v>1221</v>
      </c>
      <c r="IM102">
        <v>1276</v>
      </c>
      <c r="IN102">
        <v>1285</v>
      </c>
      <c r="IO102">
        <v>1242</v>
      </c>
      <c r="IP102">
        <v>1288</v>
      </c>
      <c r="IQ102">
        <v>1229</v>
      </c>
      <c r="IR102">
        <v>1284</v>
      </c>
      <c r="IS102">
        <v>1246</v>
      </c>
      <c r="IT102">
        <v>1245</v>
      </c>
      <c r="IU102">
        <v>1235</v>
      </c>
      <c r="IV102">
        <v>1221</v>
      </c>
      <c r="IW102">
        <v>1165</v>
      </c>
      <c r="IX102">
        <v>1228</v>
      </c>
      <c r="IY102">
        <v>1222</v>
      </c>
      <c r="IZ102">
        <v>1273</v>
      </c>
      <c r="JA102">
        <v>1224</v>
      </c>
      <c r="JB102">
        <v>1223</v>
      </c>
      <c r="JC102">
        <v>1226</v>
      </c>
      <c r="JD102">
        <v>1277</v>
      </c>
      <c r="JE102">
        <v>1239</v>
      </c>
      <c r="JF102">
        <v>1284</v>
      </c>
      <c r="JG102">
        <v>1254</v>
      </c>
      <c r="JH102">
        <v>1204</v>
      </c>
      <c r="JI102">
        <v>1281</v>
      </c>
      <c r="JJ102">
        <v>1237</v>
      </c>
      <c r="JK102">
        <v>1283</v>
      </c>
      <c r="JL102">
        <v>1276</v>
      </c>
      <c r="JM102">
        <v>1283</v>
      </c>
      <c r="JN102">
        <v>1221</v>
      </c>
      <c r="JO102">
        <v>1234</v>
      </c>
      <c r="JP102">
        <v>1264</v>
      </c>
      <c r="JQ102">
        <v>1269</v>
      </c>
      <c r="JR102">
        <v>1285</v>
      </c>
      <c r="JS102">
        <v>1212</v>
      </c>
      <c r="JT102">
        <v>1216</v>
      </c>
      <c r="JU102">
        <v>1290</v>
      </c>
      <c r="JV102">
        <v>1284</v>
      </c>
      <c r="JW102">
        <v>1282</v>
      </c>
      <c r="JX102">
        <v>1280</v>
      </c>
      <c r="JY102">
        <v>1285</v>
      </c>
      <c r="JZ102">
        <v>1273</v>
      </c>
      <c r="KA102">
        <v>1245</v>
      </c>
      <c r="KB102">
        <v>1230</v>
      </c>
      <c r="KC102">
        <v>1281</v>
      </c>
      <c r="KD102">
        <v>1225</v>
      </c>
      <c r="KE102">
        <v>1288</v>
      </c>
      <c r="KF102">
        <v>1234</v>
      </c>
      <c r="KG102">
        <v>1286</v>
      </c>
      <c r="KH102">
        <v>1286</v>
      </c>
      <c r="KI102">
        <v>1277</v>
      </c>
      <c r="KJ102">
        <v>1288</v>
      </c>
      <c r="KK102">
        <v>1234</v>
      </c>
      <c r="KL102">
        <v>1214</v>
      </c>
      <c r="KM102">
        <v>1285</v>
      </c>
      <c r="KN102">
        <v>1198</v>
      </c>
      <c r="KO102">
        <v>1277</v>
      </c>
      <c r="KP102">
        <v>1285</v>
      </c>
      <c r="KQ102">
        <v>1227</v>
      </c>
      <c r="KR102">
        <v>1288</v>
      </c>
      <c r="KS102">
        <v>1165</v>
      </c>
      <c r="KT102">
        <v>1220</v>
      </c>
      <c r="KU102">
        <v>1234</v>
      </c>
      <c r="KV102">
        <v>1287</v>
      </c>
      <c r="KW102">
        <v>1252</v>
      </c>
      <c r="KX102">
        <v>1288</v>
      </c>
      <c r="KY102">
        <v>1232</v>
      </c>
      <c r="KZ102">
        <v>1294</v>
      </c>
      <c r="LA102">
        <v>1283</v>
      </c>
      <c r="LB102">
        <v>1286</v>
      </c>
      <c r="LC102">
        <v>1181</v>
      </c>
      <c r="LD102">
        <v>1220</v>
      </c>
      <c r="LE102">
        <v>1279</v>
      </c>
      <c r="LF102">
        <v>1279</v>
      </c>
      <c r="LG102">
        <v>1130</v>
      </c>
      <c r="LH102">
        <v>1281</v>
      </c>
      <c r="LI102">
        <v>1228</v>
      </c>
      <c r="LJ102">
        <v>1221</v>
      </c>
      <c r="LK102">
        <v>1134</v>
      </c>
      <c r="LL102">
        <v>1239</v>
      </c>
      <c r="LM102">
        <v>1281</v>
      </c>
      <c r="LN102">
        <v>1231</v>
      </c>
      <c r="LO102">
        <v>1280</v>
      </c>
      <c r="LP102">
        <v>1133</v>
      </c>
      <c r="LQ102">
        <v>1225</v>
      </c>
      <c r="LR102">
        <v>1225</v>
      </c>
      <c r="LS102">
        <v>1193</v>
      </c>
      <c r="LT102">
        <v>1133</v>
      </c>
      <c r="LU102">
        <v>1226</v>
      </c>
      <c r="LV102">
        <v>1267</v>
      </c>
      <c r="LW102">
        <v>1131</v>
      </c>
      <c r="LX102">
        <v>1291</v>
      </c>
      <c r="LY102">
        <v>1223</v>
      </c>
      <c r="LZ102">
        <v>1210</v>
      </c>
      <c r="MA102">
        <v>1223</v>
      </c>
      <c r="MB102">
        <v>1263</v>
      </c>
      <c r="MC102">
        <v>1221</v>
      </c>
      <c r="MD102">
        <v>1132</v>
      </c>
      <c r="ME102">
        <v>1283</v>
      </c>
      <c r="MF102">
        <v>1284</v>
      </c>
      <c r="MG102">
        <v>1202</v>
      </c>
      <c r="MH102">
        <v>1229</v>
      </c>
      <c r="MI102">
        <v>1289</v>
      </c>
      <c r="MJ102">
        <v>1265</v>
      </c>
      <c r="MK102">
        <v>1209</v>
      </c>
      <c r="ML102">
        <v>1230</v>
      </c>
      <c r="MM102">
        <v>1198</v>
      </c>
      <c r="MN102">
        <v>1230</v>
      </c>
      <c r="MO102">
        <v>1288</v>
      </c>
      <c r="MP102">
        <v>1226</v>
      </c>
      <c r="MQ102">
        <v>1227</v>
      </c>
      <c r="MR102">
        <v>1235</v>
      </c>
      <c r="MS102">
        <v>1278</v>
      </c>
      <c r="MT102">
        <v>1231</v>
      </c>
      <c r="MU102">
        <v>1287</v>
      </c>
      <c r="MV102">
        <v>1269</v>
      </c>
      <c r="MW102">
        <v>1285</v>
      </c>
      <c r="MX102">
        <v>1289</v>
      </c>
      <c r="MY102">
        <v>1285</v>
      </c>
      <c r="MZ102">
        <v>1279</v>
      </c>
      <c r="NA102">
        <v>1236</v>
      </c>
      <c r="NB102">
        <v>1175</v>
      </c>
      <c r="NC102">
        <v>1209</v>
      </c>
      <c r="ND102">
        <v>1218</v>
      </c>
      <c r="NE102">
        <v>1224</v>
      </c>
      <c r="NF102">
        <v>1211</v>
      </c>
      <c r="NG102">
        <v>1211</v>
      </c>
      <c r="NH102">
        <v>1216</v>
      </c>
      <c r="NI102">
        <v>1290</v>
      </c>
      <c r="NJ102">
        <v>1244</v>
      </c>
      <c r="NK102">
        <v>1207</v>
      </c>
      <c r="NL102">
        <v>1226</v>
      </c>
      <c r="NM102">
        <v>1214</v>
      </c>
      <c r="NN102">
        <v>1231</v>
      </c>
      <c r="NO102">
        <v>1285</v>
      </c>
      <c r="NP102">
        <v>1286</v>
      </c>
      <c r="NQ102">
        <v>1222</v>
      </c>
      <c r="NR102">
        <v>1244</v>
      </c>
      <c r="NS102">
        <v>1225</v>
      </c>
      <c r="NT102">
        <v>1234</v>
      </c>
      <c r="NU102">
        <v>1066</v>
      </c>
      <c r="NV102">
        <v>1278</v>
      </c>
      <c r="NW102">
        <v>1271</v>
      </c>
      <c r="NX102">
        <v>1288</v>
      </c>
      <c r="NY102">
        <v>1225</v>
      </c>
      <c r="NZ102">
        <v>1282</v>
      </c>
      <c r="OA102">
        <v>1247</v>
      </c>
      <c r="OB102">
        <v>1224</v>
      </c>
      <c r="OC102">
        <v>1262</v>
      </c>
      <c r="OD102">
        <v>1270</v>
      </c>
      <c r="OE102">
        <v>1231</v>
      </c>
      <c r="OF102">
        <v>1225</v>
      </c>
      <c r="OG102">
        <v>1232</v>
      </c>
      <c r="OH102">
        <v>1227</v>
      </c>
      <c r="OI102">
        <v>1232</v>
      </c>
      <c r="OJ102">
        <v>1291</v>
      </c>
      <c r="OK102">
        <v>1222</v>
      </c>
      <c r="OL102">
        <v>1231</v>
      </c>
      <c r="OM102">
        <v>1226</v>
      </c>
      <c r="ON102">
        <v>1230</v>
      </c>
      <c r="OO102">
        <v>1241</v>
      </c>
      <c r="OP102">
        <v>1097</v>
      </c>
      <c r="OQ102">
        <v>1226</v>
      </c>
      <c r="OR102">
        <v>1262</v>
      </c>
      <c r="OS102">
        <v>1269</v>
      </c>
      <c r="OT102">
        <v>1214</v>
      </c>
      <c r="OU102">
        <v>1231</v>
      </c>
      <c r="OV102">
        <v>1240</v>
      </c>
      <c r="OW102">
        <v>1201</v>
      </c>
      <c r="OX102">
        <v>1221</v>
      </c>
      <c r="OY102">
        <v>1240</v>
      </c>
      <c r="OZ102">
        <v>1241</v>
      </c>
      <c r="PA102">
        <v>1230</v>
      </c>
      <c r="PB102">
        <v>1272</v>
      </c>
      <c r="PC102">
        <v>1290</v>
      </c>
      <c r="PD102">
        <v>1281</v>
      </c>
      <c r="PE102">
        <v>1224</v>
      </c>
      <c r="PF102">
        <v>1285</v>
      </c>
      <c r="PG102">
        <v>1244</v>
      </c>
      <c r="PH102">
        <v>1274</v>
      </c>
      <c r="PI102">
        <v>1268</v>
      </c>
      <c r="PJ102">
        <v>1267</v>
      </c>
      <c r="PK102">
        <v>1220</v>
      </c>
      <c r="PL102">
        <v>1226</v>
      </c>
      <c r="PM102">
        <v>1271</v>
      </c>
      <c r="PN102">
        <v>1220</v>
      </c>
      <c r="PO102">
        <v>1284</v>
      </c>
      <c r="PP102">
        <v>1286</v>
      </c>
      <c r="PQ102">
        <v>1284</v>
      </c>
      <c r="PR102">
        <v>1292</v>
      </c>
      <c r="PS102">
        <v>1215</v>
      </c>
      <c r="PT102">
        <v>1286</v>
      </c>
      <c r="PU102">
        <v>1229</v>
      </c>
      <c r="PV102">
        <v>1238</v>
      </c>
      <c r="PW102">
        <v>1222</v>
      </c>
      <c r="PX102">
        <v>1243</v>
      </c>
      <c r="PY102">
        <v>1286</v>
      </c>
      <c r="PZ102">
        <v>1287</v>
      </c>
      <c r="QA102">
        <v>1287</v>
      </c>
      <c r="QB102">
        <v>1292</v>
      </c>
      <c r="QC102">
        <v>1216</v>
      </c>
      <c r="QD102">
        <v>1216</v>
      </c>
      <c r="QE102">
        <v>1216</v>
      </c>
      <c r="QF102">
        <v>1229</v>
      </c>
      <c r="QG102">
        <v>1290</v>
      </c>
      <c r="QH102">
        <v>1220</v>
      </c>
      <c r="QI102">
        <v>1272</v>
      </c>
      <c r="QJ102">
        <v>1286</v>
      </c>
      <c r="QK102">
        <v>1235</v>
      </c>
      <c r="QL102">
        <v>1282</v>
      </c>
      <c r="QM102">
        <v>1200</v>
      </c>
      <c r="QN102">
        <v>1287</v>
      </c>
      <c r="QO102">
        <v>1230</v>
      </c>
      <c r="QP102">
        <v>1234</v>
      </c>
      <c r="QQ102">
        <v>1230</v>
      </c>
      <c r="QR102">
        <v>1291</v>
      </c>
      <c r="QS102">
        <v>1282</v>
      </c>
      <c r="QT102">
        <v>1231</v>
      </c>
      <c r="QU102">
        <v>1233</v>
      </c>
      <c r="QV102">
        <v>1236</v>
      </c>
      <c r="QW102">
        <v>1242</v>
      </c>
      <c r="QX102">
        <v>1241</v>
      </c>
      <c r="QY102">
        <v>1288</v>
      </c>
      <c r="QZ102">
        <v>1286</v>
      </c>
      <c r="RA102">
        <v>1234</v>
      </c>
      <c r="RB102">
        <v>1234</v>
      </c>
      <c r="RC102">
        <v>1227</v>
      </c>
      <c r="RD102">
        <v>1163</v>
      </c>
      <c r="RE102">
        <v>1288</v>
      </c>
      <c r="RF102">
        <v>1233</v>
      </c>
      <c r="RG102">
        <v>1232</v>
      </c>
      <c r="RH102">
        <v>1284</v>
      </c>
      <c r="RI102">
        <v>1235</v>
      </c>
      <c r="RJ102">
        <v>1230</v>
      </c>
      <c r="RK102">
        <v>1228</v>
      </c>
      <c r="RL102">
        <v>1229</v>
      </c>
      <c r="RM102">
        <v>1276</v>
      </c>
      <c r="RN102">
        <v>1269</v>
      </c>
      <c r="RO102">
        <v>1266</v>
      </c>
      <c r="RP102">
        <v>1270</v>
      </c>
      <c r="RQ102">
        <v>1265</v>
      </c>
      <c r="RR102">
        <v>1256</v>
      </c>
      <c r="RS102">
        <v>1265</v>
      </c>
      <c r="RT102">
        <v>1271</v>
      </c>
      <c r="RU102">
        <v>1260</v>
      </c>
      <c r="RV102">
        <v>1261</v>
      </c>
      <c r="RW102">
        <v>1270</v>
      </c>
      <c r="RX102">
        <v>1259</v>
      </c>
      <c r="RY102">
        <v>1269</v>
      </c>
      <c r="RZ102">
        <v>1266</v>
      </c>
      <c r="SA102">
        <v>1270</v>
      </c>
      <c r="SB102" t="s">
        <v>1199</v>
      </c>
      <c r="SR102" s="240"/>
      <c r="SS102" s="241"/>
      <c r="ST102" s="241"/>
      <c r="SU102" s="241"/>
      <c r="SV102" s="241"/>
      <c r="SW102" s="241"/>
      <c r="SX102" s="241"/>
      <c r="SY102" s="241"/>
      <c r="SZ102" s="241"/>
      <c r="TA102" s="241"/>
      <c r="TB102" s="241"/>
      <c r="TC102" s="241"/>
      <c r="TD102" s="241"/>
      <c r="TE102" s="241"/>
      <c r="TF102" s="241"/>
      <c r="TG102" s="241"/>
      <c r="TH102" s="241"/>
      <c r="TI102" s="241"/>
      <c r="TJ102" s="241"/>
      <c r="TK102" s="241"/>
      <c r="TL102" s="241"/>
      <c r="TM102" s="241"/>
      <c r="TN102" s="241"/>
      <c r="TO102" s="241"/>
      <c r="TP102" s="241"/>
      <c r="TQ102" s="241"/>
      <c r="TR102" s="241"/>
      <c r="TS102" s="241"/>
      <c r="TT102" s="241"/>
      <c r="TU102" s="241"/>
      <c r="TV102" s="241"/>
      <c r="TW102" s="241"/>
      <c r="TX102" s="241"/>
      <c r="TY102" s="241"/>
      <c r="TZ102" s="241"/>
      <c r="UA102" s="241"/>
      <c r="UB102" s="241"/>
      <c r="UC102" s="241"/>
      <c r="UD102" s="241"/>
      <c r="UE102" s="241"/>
      <c r="UF102" s="241"/>
      <c r="UG102" s="241"/>
      <c r="UH102" s="241"/>
      <c r="UI102" s="241"/>
      <c r="UJ102" s="241"/>
      <c r="UK102" s="241"/>
      <c r="UL102" s="241"/>
      <c r="UM102" s="241"/>
      <c r="UN102" s="241"/>
      <c r="UO102" s="241"/>
      <c r="UP102" s="241"/>
      <c r="UQ102" s="241"/>
      <c r="UR102" s="241"/>
      <c r="US102" s="241"/>
      <c r="UT102" s="242"/>
    </row>
    <row r="103" spans="1:566" ht="15" customHeight="1">
      <c r="A103" t="s">
        <v>353</v>
      </c>
      <c r="B103">
        <v>1306</v>
      </c>
      <c r="C103">
        <v>1306</v>
      </c>
      <c r="D103">
        <v>1298</v>
      </c>
      <c r="E103">
        <v>1275</v>
      </c>
      <c r="F103">
        <v>1302</v>
      </c>
      <c r="G103">
        <v>1297</v>
      </c>
      <c r="H103">
        <v>1288</v>
      </c>
      <c r="I103">
        <v>1295</v>
      </c>
      <c r="J103">
        <v>1301</v>
      </c>
      <c r="K103">
        <v>493</v>
      </c>
      <c r="L103">
        <v>1291</v>
      </c>
      <c r="M103">
        <v>1288</v>
      </c>
      <c r="N103">
        <v>1293</v>
      </c>
      <c r="O103">
        <v>1276</v>
      </c>
      <c r="P103">
        <v>1283</v>
      </c>
      <c r="Q103">
        <v>1264</v>
      </c>
      <c r="R103">
        <v>1301</v>
      </c>
      <c r="S103">
        <v>1305</v>
      </c>
      <c r="T103">
        <v>1286</v>
      </c>
      <c r="U103">
        <v>1289</v>
      </c>
      <c r="V103">
        <v>1302</v>
      </c>
      <c r="W103">
        <v>1302</v>
      </c>
      <c r="X103">
        <v>1303</v>
      </c>
      <c r="Y103">
        <v>1287</v>
      </c>
      <c r="Z103">
        <v>1285</v>
      </c>
      <c r="AA103">
        <v>1311</v>
      </c>
      <c r="AB103">
        <v>1301</v>
      </c>
      <c r="AC103">
        <v>1286</v>
      </c>
      <c r="AD103">
        <v>1293</v>
      </c>
      <c r="AE103">
        <v>1281</v>
      </c>
      <c r="AF103">
        <v>1300</v>
      </c>
      <c r="AG103">
        <v>564</v>
      </c>
      <c r="AH103">
        <v>1226</v>
      </c>
      <c r="AI103">
        <v>1311</v>
      </c>
      <c r="AJ103">
        <v>1291</v>
      </c>
      <c r="AK103">
        <v>1262</v>
      </c>
      <c r="AL103">
        <v>1311</v>
      </c>
      <c r="AM103">
        <v>1279</v>
      </c>
      <c r="AN103">
        <v>1305</v>
      </c>
      <c r="AO103">
        <v>1285</v>
      </c>
      <c r="AP103">
        <v>1288</v>
      </c>
      <c r="AQ103">
        <v>1277</v>
      </c>
      <c r="AR103">
        <v>1288</v>
      </c>
      <c r="AS103">
        <v>1299</v>
      </c>
      <c r="AT103">
        <v>1285</v>
      </c>
      <c r="AU103">
        <v>1282</v>
      </c>
      <c r="AV103">
        <v>1298</v>
      </c>
      <c r="AW103">
        <v>1297</v>
      </c>
      <c r="AX103">
        <v>1303</v>
      </c>
      <c r="AY103">
        <v>1287</v>
      </c>
      <c r="AZ103">
        <v>1304</v>
      </c>
      <c r="BA103">
        <v>1300</v>
      </c>
      <c r="BB103">
        <v>1282</v>
      </c>
      <c r="BC103">
        <v>1281</v>
      </c>
      <c r="BD103">
        <v>1284</v>
      </c>
      <c r="BE103">
        <v>1297</v>
      </c>
      <c r="BF103">
        <v>1284</v>
      </c>
      <c r="BG103">
        <v>1285</v>
      </c>
      <c r="BH103">
        <v>1288</v>
      </c>
      <c r="BI103">
        <v>1293</v>
      </c>
      <c r="BJ103">
        <v>1303</v>
      </c>
      <c r="BK103">
        <v>1302</v>
      </c>
      <c r="BL103">
        <v>1286</v>
      </c>
      <c r="BM103">
        <v>1301</v>
      </c>
      <c r="BN103">
        <v>1295</v>
      </c>
      <c r="BO103">
        <v>1305</v>
      </c>
      <c r="BP103">
        <v>1288</v>
      </c>
      <c r="BQ103">
        <v>1283</v>
      </c>
      <c r="BR103">
        <v>1280</v>
      </c>
      <c r="BS103">
        <v>1285</v>
      </c>
      <c r="BT103">
        <v>1287</v>
      </c>
      <c r="BU103">
        <v>1268</v>
      </c>
      <c r="BV103">
        <v>1293</v>
      </c>
      <c r="BW103">
        <v>1306</v>
      </c>
      <c r="BX103">
        <v>1303</v>
      </c>
      <c r="BY103">
        <v>1283</v>
      </c>
      <c r="BZ103">
        <v>1309</v>
      </c>
      <c r="CA103">
        <v>1295</v>
      </c>
      <c r="CB103">
        <v>1292</v>
      </c>
      <c r="CC103">
        <v>1282</v>
      </c>
      <c r="CD103">
        <v>1281</v>
      </c>
      <c r="CE103">
        <v>1305</v>
      </c>
      <c r="CF103">
        <v>1278</v>
      </c>
      <c r="CG103">
        <v>1299</v>
      </c>
      <c r="CH103">
        <v>1287</v>
      </c>
      <c r="CI103">
        <v>1281</v>
      </c>
      <c r="CJ103">
        <v>1307</v>
      </c>
      <c r="CK103">
        <v>1308</v>
      </c>
      <c r="CL103">
        <v>1296</v>
      </c>
      <c r="CM103">
        <v>1281</v>
      </c>
      <c r="CN103">
        <v>1292</v>
      </c>
      <c r="CO103">
        <v>1306</v>
      </c>
      <c r="CP103">
        <v>1307</v>
      </c>
      <c r="CQ103">
        <v>1300</v>
      </c>
      <c r="CR103">
        <v>1290</v>
      </c>
      <c r="CS103">
        <v>507</v>
      </c>
      <c r="CT103">
        <v>1267</v>
      </c>
      <c r="CU103">
        <v>1292</v>
      </c>
      <c r="CV103">
        <v>1298</v>
      </c>
      <c r="CW103">
        <v>1309</v>
      </c>
      <c r="CX103">
        <v>1282</v>
      </c>
      <c r="CY103">
        <v>0</v>
      </c>
      <c r="CZ103">
        <v>1267</v>
      </c>
      <c r="DA103">
        <v>1300</v>
      </c>
      <c r="DB103">
        <v>1305</v>
      </c>
      <c r="DC103">
        <v>564</v>
      </c>
      <c r="DD103">
        <v>749</v>
      </c>
      <c r="DE103">
        <v>1300</v>
      </c>
      <c r="DF103">
        <v>1303</v>
      </c>
      <c r="DG103">
        <v>1307</v>
      </c>
      <c r="DH103">
        <v>1311</v>
      </c>
      <c r="DI103">
        <v>1305</v>
      </c>
      <c r="DJ103">
        <v>1238</v>
      </c>
      <c r="DK103">
        <v>1232</v>
      </c>
      <c r="DL103">
        <v>1292</v>
      </c>
      <c r="DM103">
        <v>1274</v>
      </c>
      <c r="DN103">
        <v>1302</v>
      </c>
      <c r="DO103">
        <v>1299</v>
      </c>
      <c r="DP103">
        <v>1285</v>
      </c>
      <c r="DQ103">
        <v>1307</v>
      </c>
      <c r="DR103">
        <v>1302</v>
      </c>
      <c r="DS103">
        <v>1311</v>
      </c>
      <c r="DT103">
        <v>1241</v>
      </c>
      <c r="DU103">
        <v>1293</v>
      </c>
      <c r="DV103">
        <v>1298</v>
      </c>
      <c r="DW103">
        <v>1301</v>
      </c>
      <c r="DX103">
        <v>1306</v>
      </c>
      <c r="DY103">
        <v>1305</v>
      </c>
      <c r="DZ103">
        <v>1304</v>
      </c>
      <c r="EA103">
        <v>1273</v>
      </c>
      <c r="EB103">
        <v>1291</v>
      </c>
      <c r="EC103">
        <v>1303</v>
      </c>
      <c r="ED103">
        <v>1304</v>
      </c>
      <c r="EE103">
        <v>1286</v>
      </c>
      <c r="EF103">
        <v>1305</v>
      </c>
      <c r="EG103">
        <v>1290</v>
      </c>
      <c r="EH103">
        <v>1279</v>
      </c>
      <c r="EI103">
        <v>1282</v>
      </c>
      <c r="EJ103">
        <v>1273</v>
      </c>
      <c r="EK103">
        <v>1266</v>
      </c>
      <c r="EL103">
        <v>1290</v>
      </c>
      <c r="EM103">
        <v>1299</v>
      </c>
      <c r="EN103">
        <v>1282</v>
      </c>
      <c r="EO103">
        <v>1222</v>
      </c>
      <c r="EP103">
        <v>1301</v>
      </c>
      <c r="EQ103">
        <v>1283</v>
      </c>
      <c r="ER103">
        <v>1310</v>
      </c>
      <c r="ES103">
        <v>1300</v>
      </c>
      <c r="ET103">
        <v>1299</v>
      </c>
      <c r="EU103">
        <v>1301</v>
      </c>
      <c r="EV103">
        <v>1288</v>
      </c>
      <c r="EW103">
        <v>1261</v>
      </c>
      <c r="EX103">
        <v>1287</v>
      </c>
      <c r="EY103">
        <v>1305</v>
      </c>
      <c r="EZ103">
        <v>1284</v>
      </c>
      <c r="FA103">
        <v>1284</v>
      </c>
      <c r="FB103">
        <v>1282</v>
      </c>
      <c r="FC103">
        <v>1305</v>
      </c>
      <c r="FD103">
        <v>1305</v>
      </c>
      <c r="FE103">
        <v>1291</v>
      </c>
      <c r="FF103">
        <v>1292</v>
      </c>
      <c r="FG103">
        <v>1286</v>
      </c>
      <c r="FH103">
        <v>1268</v>
      </c>
      <c r="FI103">
        <v>1281</v>
      </c>
      <c r="FJ103">
        <v>1288</v>
      </c>
      <c r="FK103">
        <v>1286</v>
      </c>
      <c r="FL103">
        <v>1285</v>
      </c>
      <c r="FM103">
        <v>1287</v>
      </c>
      <c r="FN103">
        <v>1292</v>
      </c>
      <c r="FO103">
        <v>1285</v>
      </c>
      <c r="FP103">
        <v>1294</v>
      </c>
      <c r="FQ103">
        <v>1305</v>
      </c>
      <c r="FR103">
        <v>1273</v>
      </c>
      <c r="FS103">
        <v>1302</v>
      </c>
      <c r="FT103">
        <v>1306</v>
      </c>
      <c r="FU103">
        <v>1266</v>
      </c>
      <c r="FV103">
        <v>1297</v>
      </c>
      <c r="FW103">
        <v>1275</v>
      </c>
      <c r="FX103">
        <v>1302</v>
      </c>
      <c r="FY103">
        <v>1271</v>
      </c>
      <c r="FZ103">
        <v>1280</v>
      </c>
      <c r="GA103">
        <v>1297</v>
      </c>
      <c r="GB103">
        <v>1278</v>
      </c>
      <c r="GC103">
        <v>1303</v>
      </c>
      <c r="GD103">
        <v>1285</v>
      </c>
      <c r="GE103">
        <v>1286</v>
      </c>
      <c r="GF103">
        <v>1301</v>
      </c>
      <c r="GG103">
        <v>1246</v>
      </c>
      <c r="GH103">
        <v>1283</v>
      </c>
      <c r="GI103">
        <v>1293</v>
      </c>
      <c r="GJ103">
        <v>1281</v>
      </c>
      <c r="GK103">
        <v>1276</v>
      </c>
      <c r="GL103">
        <v>1302</v>
      </c>
      <c r="GM103">
        <v>1303</v>
      </c>
      <c r="GN103">
        <v>1284</v>
      </c>
      <c r="GO103">
        <v>1270</v>
      </c>
      <c r="GP103">
        <v>1282</v>
      </c>
      <c r="GQ103">
        <v>1270</v>
      </c>
      <c r="GR103">
        <v>1301</v>
      </c>
      <c r="GS103">
        <v>1272</v>
      </c>
      <c r="GT103">
        <v>1307</v>
      </c>
      <c r="GU103">
        <v>1299</v>
      </c>
      <c r="GV103">
        <v>1265</v>
      </c>
      <c r="GW103">
        <v>1302</v>
      </c>
      <c r="GX103">
        <v>1294</v>
      </c>
      <c r="GY103">
        <v>1274</v>
      </c>
      <c r="GZ103">
        <v>1293</v>
      </c>
      <c r="HA103">
        <v>1298</v>
      </c>
      <c r="HB103">
        <v>1272</v>
      </c>
      <c r="HC103">
        <v>1295</v>
      </c>
      <c r="HD103">
        <v>1289</v>
      </c>
      <c r="HE103">
        <v>1285</v>
      </c>
      <c r="HF103">
        <v>1290</v>
      </c>
      <c r="HG103">
        <v>1305</v>
      </c>
      <c r="HH103">
        <v>1280</v>
      </c>
      <c r="HI103">
        <v>1275</v>
      </c>
      <c r="HJ103">
        <v>1241</v>
      </c>
      <c r="HK103">
        <v>1278</v>
      </c>
      <c r="HL103">
        <v>1283</v>
      </c>
      <c r="HM103">
        <v>1288</v>
      </c>
      <c r="HN103">
        <v>1289</v>
      </c>
      <c r="HO103">
        <v>1305</v>
      </c>
      <c r="HP103">
        <v>1282</v>
      </c>
      <c r="HQ103">
        <v>1289</v>
      </c>
      <c r="HR103">
        <v>1275</v>
      </c>
      <c r="HS103">
        <v>1278</v>
      </c>
      <c r="HT103">
        <v>1295</v>
      </c>
      <c r="HU103">
        <v>1283</v>
      </c>
      <c r="HV103">
        <v>1298</v>
      </c>
      <c r="HW103">
        <v>1270</v>
      </c>
      <c r="HX103">
        <v>1275</v>
      </c>
      <c r="HY103">
        <v>1288</v>
      </c>
      <c r="HZ103">
        <v>1283</v>
      </c>
      <c r="IA103">
        <v>1285</v>
      </c>
      <c r="IB103">
        <v>1288</v>
      </c>
      <c r="IC103">
        <v>1285</v>
      </c>
      <c r="ID103">
        <v>1284</v>
      </c>
      <c r="IE103">
        <v>1309</v>
      </c>
      <c r="IF103">
        <v>1281</v>
      </c>
      <c r="IG103">
        <v>1283</v>
      </c>
      <c r="IH103">
        <v>1283</v>
      </c>
      <c r="II103">
        <v>1293</v>
      </c>
      <c r="IJ103">
        <v>1244</v>
      </c>
      <c r="IK103">
        <v>1308</v>
      </c>
      <c r="IL103">
        <v>1287</v>
      </c>
      <c r="IM103">
        <v>1294</v>
      </c>
      <c r="IN103">
        <v>1305</v>
      </c>
      <c r="IO103">
        <v>1278</v>
      </c>
      <c r="IP103">
        <v>1306</v>
      </c>
      <c r="IQ103">
        <v>1279</v>
      </c>
      <c r="IR103">
        <v>1303</v>
      </c>
      <c r="IS103">
        <v>1290</v>
      </c>
      <c r="IT103">
        <v>1284</v>
      </c>
      <c r="IU103">
        <v>1282</v>
      </c>
      <c r="IV103">
        <v>1287</v>
      </c>
      <c r="IW103">
        <v>1266</v>
      </c>
      <c r="IX103">
        <v>1280</v>
      </c>
      <c r="IY103">
        <v>1292</v>
      </c>
      <c r="IZ103">
        <v>523</v>
      </c>
      <c r="JA103">
        <v>1298</v>
      </c>
      <c r="JB103">
        <v>1298</v>
      </c>
      <c r="JC103">
        <v>1293</v>
      </c>
      <c r="JD103">
        <v>499</v>
      </c>
      <c r="JE103">
        <v>1283</v>
      </c>
      <c r="JF103">
        <v>1303</v>
      </c>
      <c r="JG103">
        <v>1268</v>
      </c>
      <c r="JH103">
        <v>1249</v>
      </c>
      <c r="JI103">
        <v>1300</v>
      </c>
      <c r="JJ103">
        <v>1295</v>
      </c>
      <c r="JK103">
        <v>1302</v>
      </c>
      <c r="JL103">
        <v>1293</v>
      </c>
      <c r="JM103">
        <v>1302</v>
      </c>
      <c r="JN103">
        <v>1202</v>
      </c>
      <c r="JO103">
        <v>1281</v>
      </c>
      <c r="JP103">
        <v>1281</v>
      </c>
      <c r="JQ103">
        <v>1286</v>
      </c>
      <c r="JR103">
        <v>1308</v>
      </c>
      <c r="JS103">
        <v>1281</v>
      </c>
      <c r="JT103">
        <v>1274</v>
      </c>
      <c r="JU103">
        <v>1306</v>
      </c>
      <c r="JV103">
        <v>1307</v>
      </c>
      <c r="JW103">
        <v>1302</v>
      </c>
      <c r="JX103">
        <v>1298</v>
      </c>
      <c r="JY103">
        <v>1300</v>
      </c>
      <c r="JZ103">
        <v>1288</v>
      </c>
      <c r="KA103">
        <v>1285</v>
      </c>
      <c r="KB103">
        <v>1291</v>
      </c>
      <c r="KC103">
        <v>1301</v>
      </c>
      <c r="KD103">
        <v>1292</v>
      </c>
      <c r="KE103">
        <v>1304</v>
      </c>
      <c r="KF103">
        <v>1281</v>
      </c>
      <c r="KG103">
        <v>1305</v>
      </c>
      <c r="KH103">
        <v>1305</v>
      </c>
      <c r="KI103">
        <v>494</v>
      </c>
      <c r="KJ103">
        <v>1308</v>
      </c>
      <c r="KK103">
        <v>1275</v>
      </c>
      <c r="KL103">
        <v>1272</v>
      </c>
      <c r="KM103">
        <v>1301</v>
      </c>
      <c r="KN103">
        <v>1246</v>
      </c>
      <c r="KO103">
        <v>1293</v>
      </c>
      <c r="KP103">
        <v>1305</v>
      </c>
      <c r="KQ103">
        <v>1293</v>
      </c>
      <c r="KR103">
        <v>1306</v>
      </c>
      <c r="KS103">
        <v>1269</v>
      </c>
      <c r="KT103">
        <v>1287</v>
      </c>
      <c r="KU103">
        <v>1282</v>
      </c>
      <c r="KV103">
        <v>1307</v>
      </c>
      <c r="KW103">
        <v>1290</v>
      </c>
      <c r="KX103">
        <v>1304</v>
      </c>
      <c r="KY103">
        <v>1283</v>
      </c>
      <c r="KZ103">
        <v>1311</v>
      </c>
      <c r="LA103">
        <v>1300</v>
      </c>
      <c r="LB103">
        <v>1301</v>
      </c>
      <c r="LC103">
        <v>1240</v>
      </c>
      <c r="LD103">
        <v>1291</v>
      </c>
      <c r="LE103">
        <v>1297</v>
      </c>
      <c r="LF103">
        <v>1298</v>
      </c>
      <c r="LG103">
        <v>1283</v>
      </c>
      <c r="LH103">
        <v>1296</v>
      </c>
      <c r="LI103">
        <v>1283</v>
      </c>
      <c r="LJ103">
        <v>1285</v>
      </c>
      <c r="LK103">
        <v>1282</v>
      </c>
      <c r="LL103">
        <v>1285</v>
      </c>
      <c r="LM103">
        <v>1300</v>
      </c>
      <c r="LN103">
        <v>1293</v>
      </c>
      <c r="LO103">
        <v>1298</v>
      </c>
      <c r="LP103">
        <v>1283</v>
      </c>
      <c r="LQ103">
        <v>1288</v>
      </c>
      <c r="LR103">
        <v>1287</v>
      </c>
      <c r="LS103">
        <v>1293</v>
      </c>
      <c r="LT103">
        <v>1283</v>
      </c>
      <c r="LU103">
        <v>1286</v>
      </c>
      <c r="LV103">
        <v>1282</v>
      </c>
      <c r="LW103">
        <v>1274</v>
      </c>
      <c r="LX103">
        <v>1309</v>
      </c>
      <c r="LY103">
        <v>1276</v>
      </c>
      <c r="LZ103">
        <v>1291</v>
      </c>
      <c r="MA103">
        <v>1293</v>
      </c>
      <c r="MB103">
        <v>1280</v>
      </c>
      <c r="MC103">
        <v>1297</v>
      </c>
      <c r="MD103">
        <v>1271</v>
      </c>
      <c r="ME103">
        <v>1300</v>
      </c>
      <c r="MF103">
        <v>1303</v>
      </c>
      <c r="MG103">
        <v>1285</v>
      </c>
      <c r="MH103">
        <v>1280</v>
      </c>
      <c r="MI103">
        <v>1306</v>
      </c>
      <c r="MJ103">
        <v>1281</v>
      </c>
      <c r="MK103">
        <v>1288</v>
      </c>
      <c r="ML103">
        <v>1280</v>
      </c>
      <c r="MM103">
        <v>1287</v>
      </c>
      <c r="MN103">
        <v>1291</v>
      </c>
      <c r="MO103">
        <v>1302</v>
      </c>
      <c r="MP103">
        <v>1283</v>
      </c>
      <c r="MQ103">
        <v>1285</v>
      </c>
      <c r="MR103">
        <v>1281</v>
      </c>
      <c r="MS103">
        <v>1298</v>
      </c>
      <c r="MT103">
        <v>1288</v>
      </c>
      <c r="MU103">
        <v>1306</v>
      </c>
      <c r="MV103">
        <v>1283</v>
      </c>
      <c r="MW103">
        <v>1299</v>
      </c>
      <c r="MX103">
        <v>1309</v>
      </c>
      <c r="MY103">
        <v>1301</v>
      </c>
      <c r="MZ103">
        <v>1297</v>
      </c>
      <c r="NA103">
        <v>1282</v>
      </c>
      <c r="NB103">
        <v>1239</v>
      </c>
      <c r="NC103">
        <v>1284</v>
      </c>
      <c r="ND103">
        <v>1290</v>
      </c>
      <c r="NE103">
        <v>1284</v>
      </c>
      <c r="NF103">
        <v>1291</v>
      </c>
      <c r="NG103">
        <v>1287</v>
      </c>
      <c r="NH103">
        <v>1283</v>
      </c>
      <c r="NI103">
        <v>1309</v>
      </c>
      <c r="NJ103">
        <v>1286</v>
      </c>
      <c r="NK103">
        <v>1283</v>
      </c>
      <c r="NL103">
        <v>1285</v>
      </c>
      <c r="NM103">
        <v>1282</v>
      </c>
      <c r="NN103">
        <v>1288</v>
      </c>
      <c r="NO103">
        <v>1309</v>
      </c>
      <c r="NP103">
        <v>1302</v>
      </c>
      <c r="NQ103">
        <v>1282</v>
      </c>
      <c r="NR103">
        <v>1288</v>
      </c>
      <c r="NS103">
        <v>1292</v>
      </c>
      <c r="NT103">
        <v>1282</v>
      </c>
      <c r="NU103">
        <v>1277</v>
      </c>
      <c r="NV103">
        <v>496</v>
      </c>
      <c r="NW103">
        <v>1289</v>
      </c>
      <c r="NX103">
        <v>1309</v>
      </c>
      <c r="NY103">
        <v>1292</v>
      </c>
      <c r="NZ103">
        <v>1301</v>
      </c>
      <c r="OA103">
        <v>1289</v>
      </c>
      <c r="OB103">
        <v>1293</v>
      </c>
      <c r="OC103">
        <v>1276</v>
      </c>
      <c r="OD103">
        <v>1246</v>
      </c>
      <c r="OE103">
        <v>1288</v>
      </c>
      <c r="OF103">
        <v>1290</v>
      </c>
      <c r="OG103">
        <v>1289</v>
      </c>
      <c r="OH103">
        <v>1293</v>
      </c>
      <c r="OI103">
        <v>1289</v>
      </c>
      <c r="OJ103">
        <v>1306</v>
      </c>
      <c r="OK103">
        <v>1283</v>
      </c>
      <c r="OL103">
        <v>1288</v>
      </c>
      <c r="OM103">
        <v>1293</v>
      </c>
      <c r="ON103">
        <v>1279</v>
      </c>
      <c r="OO103">
        <v>1298</v>
      </c>
      <c r="OP103">
        <v>1278</v>
      </c>
      <c r="OQ103">
        <v>1293</v>
      </c>
      <c r="OR103">
        <v>1278</v>
      </c>
      <c r="OS103">
        <v>1287</v>
      </c>
      <c r="OT103">
        <v>1287</v>
      </c>
      <c r="OU103">
        <v>1278</v>
      </c>
      <c r="OV103">
        <v>1288</v>
      </c>
      <c r="OW103">
        <v>1292</v>
      </c>
      <c r="OX103">
        <v>1202</v>
      </c>
      <c r="OY103">
        <v>1284</v>
      </c>
      <c r="OZ103">
        <v>1285</v>
      </c>
      <c r="PA103">
        <v>1288</v>
      </c>
      <c r="PB103">
        <v>1292</v>
      </c>
      <c r="PC103">
        <v>1307</v>
      </c>
      <c r="PD103">
        <v>1300</v>
      </c>
      <c r="PE103">
        <v>1292</v>
      </c>
      <c r="PF103">
        <v>1306</v>
      </c>
      <c r="PG103">
        <v>1282</v>
      </c>
      <c r="PH103">
        <v>1297</v>
      </c>
      <c r="PI103">
        <v>1282</v>
      </c>
      <c r="PJ103">
        <v>1281</v>
      </c>
      <c r="PK103">
        <v>1292</v>
      </c>
      <c r="PL103">
        <v>1287</v>
      </c>
      <c r="PM103">
        <v>1290</v>
      </c>
      <c r="PN103">
        <v>1292</v>
      </c>
      <c r="PO103">
        <v>1303</v>
      </c>
      <c r="PP103">
        <v>1305</v>
      </c>
      <c r="PQ103">
        <v>1304</v>
      </c>
      <c r="PR103">
        <v>1311</v>
      </c>
      <c r="PS103">
        <v>1280</v>
      </c>
      <c r="PT103">
        <v>1305</v>
      </c>
      <c r="PU103">
        <v>1294</v>
      </c>
      <c r="PV103">
        <v>1278</v>
      </c>
      <c r="PW103">
        <v>1288</v>
      </c>
      <c r="PX103">
        <v>1279</v>
      </c>
      <c r="PY103">
        <v>1305</v>
      </c>
      <c r="PZ103">
        <v>1307</v>
      </c>
      <c r="QA103">
        <v>1304</v>
      </c>
      <c r="QB103">
        <v>1309</v>
      </c>
      <c r="QC103">
        <v>1274</v>
      </c>
      <c r="QD103">
        <v>1274</v>
      </c>
      <c r="QE103">
        <v>1274</v>
      </c>
      <c r="QF103">
        <v>1280</v>
      </c>
      <c r="QG103">
        <v>1306</v>
      </c>
      <c r="QH103">
        <v>1275</v>
      </c>
      <c r="QI103">
        <v>1289</v>
      </c>
      <c r="QJ103">
        <v>1302</v>
      </c>
      <c r="QK103">
        <v>1282</v>
      </c>
      <c r="QL103">
        <v>1302</v>
      </c>
      <c r="QM103">
        <v>1237</v>
      </c>
      <c r="QN103">
        <v>1305</v>
      </c>
      <c r="QO103">
        <v>1281</v>
      </c>
      <c r="QP103">
        <v>1282</v>
      </c>
      <c r="QQ103">
        <v>1281</v>
      </c>
      <c r="QR103">
        <v>1309</v>
      </c>
      <c r="QS103">
        <v>1302</v>
      </c>
      <c r="QT103">
        <v>1281</v>
      </c>
      <c r="QU103">
        <v>1281</v>
      </c>
      <c r="QV103">
        <v>1277</v>
      </c>
      <c r="QW103">
        <v>1297</v>
      </c>
      <c r="QX103">
        <v>1298</v>
      </c>
      <c r="QY103">
        <v>1312</v>
      </c>
      <c r="QZ103">
        <v>1311</v>
      </c>
      <c r="RA103">
        <v>1281</v>
      </c>
      <c r="RB103">
        <v>1283</v>
      </c>
      <c r="RC103">
        <v>1293</v>
      </c>
      <c r="RD103">
        <v>1263</v>
      </c>
      <c r="RE103">
        <v>1308</v>
      </c>
      <c r="RF103">
        <v>1263</v>
      </c>
      <c r="RG103">
        <v>1281</v>
      </c>
      <c r="RH103">
        <v>1304</v>
      </c>
      <c r="RI103">
        <v>1282</v>
      </c>
      <c r="RJ103">
        <v>1279</v>
      </c>
      <c r="RK103">
        <v>1286</v>
      </c>
      <c r="RL103">
        <v>1287</v>
      </c>
      <c r="RM103">
        <v>1288</v>
      </c>
      <c r="RN103">
        <v>1287</v>
      </c>
      <c r="RO103">
        <v>1282</v>
      </c>
      <c r="RP103">
        <v>1289</v>
      </c>
      <c r="RQ103">
        <v>1282</v>
      </c>
      <c r="RR103">
        <v>1271</v>
      </c>
      <c r="RS103">
        <v>1282</v>
      </c>
      <c r="RT103">
        <v>1287</v>
      </c>
      <c r="RU103">
        <v>1273</v>
      </c>
      <c r="RV103">
        <v>1276</v>
      </c>
      <c r="RW103">
        <v>1288</v>
      </c>
      <c r="RX103">
        <v>1273</v>
      </c>
      <c r="RY103">
        <v>1285</v>
      </c>
      <c r="RZ103">
        <v>1281</v>
      </c>
      <c r="SA103">
        <v>1284</v>
      </c>
      <c r="SB103" t="s">
        <v>1200</v>
      </c>
      <c r="SR103" s="240"/>
      <c r="SS103" s="241"/>
      <c r="ST103" s="241"/>
      <c r="SU103" s="241"/>
      <c r="SV103" s="241"/>
      <c r="SW103" s="241"/>
      <c r="SX103" s="241"/>
      <c r="SY103" s="241"/>
      <c r="SZ103" s="241"/>
      <c r="TA103" s="241"/>
      <c r="TB103" s="241"/>
      <c r="TC103" s="241"/>
      <c r="TD103" s="241"/>
      <c r="TE103" s="241"/>
      <c r="TF103" s="241"/>
      <c r="TG103" s="241"/>
      <c r="TH103" s="241"/>
      <c r="TI103" s="241"/>
      <c r="TJ103" s="241"/>
      <c r="TK103" s="241"/>
      <c r="TL103" s="241"/>
      <c r="TM103" s="241"/>
      <c r="TN103" s="241"/>
      <c r="TO103" s="241"/>
      <c r="TP103" s="241"/>
      <c r="TQ103" s="241"/>
      <c r="TR103" s="241"/>
      <c r="TS103" s="241"/>
      <c r="TT103" s="241"/>
      <c r="TU103" s="241"/>
      <c r="TV103" s="241"/>
      <c r="TW103" s="241"/>
      <c r="TX103" s="241"/>
      <c r="TY103" s="241"/>
      <c r="TZ103" s="241"/>
      <c r="UA103" s="241"/>
      <c r="UB103" s="241"/>
      <c r="UC103" s="241"/>
      <c r="UD103" s="241"/>
      <c r="UE103" s="241"/>
      <c r="UF103" s="241"/>
      <c r="UG103" s="241"/>
      <c r="UH103" s="241"/>
      <c r="UI103" s="241"/>
      <c r="UJ103" s="241"/>
      <c r="UK103" s="241"/>
      <c r="UL103" s="241"/>
      <c r="UM103" s="241"/>
      <c r="UN103" s="241"/>
      <c r="UO103" s="241"/>
      <c r="UP103" s="241"/>
      <c r="UQ103" s="241"/>
      <c r="UR103" s="241"/>
      <c r="US103" s="241"/>
      <c r="UT103" s="242"/>
    </row>
    <row r="104" spans="1:566" ht="15" customHeight="1">
      <c r="A104" t="s">
        <v>58</v>
      </c>
      <c r="B104">
        <v>1298</v>
      </c>
      <c r="C104">
        <v>1300</v>
      </c>
      <c r="D104">
        <v>1290</v>
      </c>
      <c r="E104">
        <v>1254</v>
      </c>
      <c r="F104">
        <v>1298</v>
      </c>
      <c r="G104">
        <v>1267</v>
      </c>
      <c r="H104">
        <v>1277</v>
      </c>
      <c r="I104">
        <v>1262</v>
      </c>
      <c r="J104">
        <v>1295</v>
      </c>
      <c r="K104">
        <v>1260</v>
      </c>
      <c r="L104">
        <v>1253</v>
      </c>
      <c r="M104">
        <v>1266</v>
      </c>
      <c r="N104">
        <v>1249</v>
      </c>
      <c r="O104">
        <v>1255</v>
      </c>
      <c r="P104">
        <v>1244</v>
      </c>
      <c r="Q104">
        <v>1288</v>
      </c>
      <c r="R104">
        <v>1295</v>
      </c>
      <c r="S104">
        <v>1300</v>
      </c>
      <c r="T104">
        <v>1255</v>
      </c>
      <c r="U104">
        <v>1244</v>
      </c>
      <c r="V104">
        <v>1296</v>
      </c>
      <c r="W104">
        <v>1293</v>
      </c>
      <c r="X104">
        <v>1296</v>
      </c>
      <c r="Y104">
        <v>1275</v>
      </c>
      <c r="Z104">
        <v>1255</v>
      </c>
      <c r="AA104">
        <v>1306</v>
      </c>
      <c r="AB104">
        <v>1292</v>
      </c>
      <c r="AC104">
        <v>1202</v>
      </c>
      <c r="AD104">
        <v>1255</v>
      </c>
      <c r="AE104">
        <v>1264</v>
      </c>
      <c r="AF104">
        <v>1292</v>
      </c>
      <c r="AG104">
        <v>1262</v>
      </c>
      <c r="AH104">
        <v>1260</v>
      </c>
      <c r="AI104">
        <v>1306</v>
      </c>
      <c r="AJ104">
        <v>1246</v>
      </c>
      <c r="AK104">
        <v>335</v>
      </c>
      <c r="AL104">
        <v>1306</v>
      </c>
      <c r="AM104">
        <v>1258</v>
      </c>
      <c r="AN104">
        <v>1295</v>
      </c>
      <c r="AO104">
        <v>1277</v>
      </c>
      <c r="AP104">
        <v>1268</v>
      </c>
      <c r="AQ104">
        <v>1231</v>
      </c>
      <c r="AR104">
        <v>1252</v>
      </c>
      <c r="AS104">
        <v>1295</v>
      </c>
      <c r="AT104">
        <v>1262</v>
      </c>
      <c r="AU104">
        <v>1259</v>
      </c>
      <c r="AV104">
        <v>1293</v>
      </c>
      <c r="AW104">
        <v>1286</v>
      </c>
      <c r="AX104">
        <v>1297</v>
      </c>
      <c r="AY104">
        <v>1255</v>
      </c>
      <c r="AZ104">
        <v>1294</v>
      </c>
      <c r="BA104">
        <v>1293</v>
      </c>
      <c r="BB104">
        <v>1264</v>
      </c>
      <c r="BC104">
        <v>1251</v>
      </c>
      <c r="BD104">
        <v>1253</v>
      </c>
      <c r="BE104">
        <v>1292</v>
      </c>
      <c r="BF104">
        <v>1262</v>
      </c>
      <c r="BG104">
        <v>1246</v>
      </c>
      <c r="BH104">
        <v>1263</v>
      </c>
      <c r="BI104">
        <v>1207</v>
      </c>
      <c r="BJ104">
        <v>1301</v>
      </c>
      <c r="BK104">
        <v>1296</v>
      </c>
      <c r="BL104">
        <v>1254</v>
      </c>
      <c r="BM104">
        <v>1296</v>
      </c>
      <c r="BN104">
        <v>1258</v>
      </c>
      <c r="BO104">
        <v>1297</v>
      </c>
      <c r="BP104">
        <v>1284</v>
      </c>
      <c r="BQ104">
        <v>1265</v>
      </c>
      <c r="BR104">
        <v>1226</v>
      </c>
      <c r="BS104">
        <v>1259</v>
      </c>
      <c r="BT104">
        <v>1254</v>
      </c>
      <c r="BU104">
        <v>1262</v>
      </c>
      <c r="BV104">
        <v>1255</v>
      </c>
      <c r="BW104">
        <v>1297</v>
      </c>
      <c r="BX104">
        <v>1296</v>
      </c>
      <c r="BY104">
        <v>1153</v>
      </c>
      <c r="BZ104">
        <v>1302</v>
      </c>
      <c r="CA104">
        <v>1254</v>
      </c>
      <c r="CB104">
        <v>1207</v>
      </c>
      <c r="CC104">
        <v>1260</v>
      </c>
      <c r="CD104">
        <v>1236</v>
      </c>
      <c r="CE104">
        <v>1297</v>
      </c>
      <c r="CF104">
        <v>1254</v>
      </c>
      <c r="CG104">
        <v>1283</v>
      </c>
      <c r="CH104">
        <v>1279</v>
      </c>
      <c r="CI104">
        <v>1273</v>
      </c>
      <c r="CJ104">
        <v>1300</v>
      </c>
      <c r="CK104">
        <v>1300</v>
      </c>
      <c r="CL104">
        <v>1255</v>
      </c>
      <c r="CM104">
        <v>1255</v>
      </c>
      <c r="CN104">
        <v>1251</v>
      </c>
      <c r="CO104">
        <v>1298</v>
      </c>
      <c r="CP104">
        <v>1300</v>
      </c>
      <c r="CQ104">
        <v>1300</v>
      </c>
      <c r="CR104">
        <v>1285</v>
      </c>
      <c r="CS104">
        <v>1263</v>
      </c>
      <c r="CT104">
        <v>992</v>
      </c>
      <c r="CU104">
        <v>1206</v>
      </c>
      <c r="CV104">
        <v>1290</v>
      </c>
      <c r="CW104">
        <v>1302</v>
      </c>
      <c r="CX104">
        <v>1151</v>
      </c>
      <c r="CY104">
        <v>1267</v>
      </c>
      <c r="CZ104">
        <v>0</v>
      </c>
      <c r="DA104">
        <v>1292</v>
      </c>
      <c r="DB104">
        <v>1297</v>
      </c>
      <c r="DC104">
        <v>1267</v>
      </c>
      <c r="DD104">
        <v>1175</v>
      </c>
      <c r="DE104">
        <v>1291</v>
      </c>
      <c r="DF104">
        <v>1297</v>
      </c>
      <c r="DG104">
        <v>1300</v>
      </c>
      <c r="DH104">
        <v>1301</v>
      </c>
      <c r="DI104">
        <v>1299</v>
      </c>
      <c r="DJ104">
        <v>1167</v>
      </c>
      <c r="DK104">
        <v>1146</v>
      </c>
      <c r="DL104">
        <v>1253</v>
      </c>
      <c r="DM104">
        <v>1265</v>
      </c>
      <c r="DN104">
        <v>1298</v>
      </c>
      <c r="DO104">
        <v>1290</v>
      </c>
      <c r="DP104">
        <v>1253</v>
      </c>
      <c r="DQ104">
        <v>1296</v>
      </c>
      <c r="DR104">
        <v>1297</v>
      </c>
      <c r="DS104">
        <v>1305</v>
      </c>
      <c r="DT104">
        <v>1269</v>
      </c>
      <c r="DU104">
        <v>1251</v>
      </c>
      <c r="DV104">
        <v>1293</v>
      </c>
      <c r="DW104">
        <v>1296</v>
      </c>
      <c r="DX104">
        <v>1300</v>
      </c>
      <c r="DY104">
        <v>1301</v>
      </c>
      <c r="DZ104">
        <v>1299</v>
      </c>
      <c r="EA104">
        <v>1248</v>
      </c>
      <c r="EB104">
        <v>1287</v>
      </c>
      <c r="EC104">
        <v>1298</v>
      </c>
      <c r="ED104">
        <v>1298</v>
      </c>
      <c r="EE104">
        <v>1252</v>
      </c>
      <c r="EF104">
        <v>1297</v>
      </c>
      <c r="EG104">
        <v>1252</v>
      </c>
      <c r="EH104">
        <v>1276</v>
      </c>
      <c r="EI104">
        <v>1259</v>
      </c>
      <c r="EJ104">
        <v>1249</v>
      </c>
      <c r="EK104">
        <v>1242</v>
      </c>
      <c r="EL104">
        <v>1244</v>
      </c>
      <c r="EM104">
        <v>1296</v>
      </c>
      <c r="EN104">
        <v>1256</v>
      </c>
      <c r="EO104">
        <v>1154</v>
      </c>
      <c r="EP104">
        <v>1296</v>
      </c>
      <c r="EQ104">
        <v>1244</v>
      </c>
      <c r="ER104">
        <v>1304</v>
      </c>
      <c r="ES104">
        <v>1297</v>
      </c>
      <c r="ET104">
        <v>1297</v>
      </c>
      <c r="EU104">
        <v>1295</v>
      </c>
      <c r="EV104">
        <v>1267</v>
      </c>
      <c r="EW104">
        <v>1256</v>
      </c>
      <c r="EX104">
        <v>1283</v>
      </c>
      <c r="EY104">
        <v>1299</v>
      </c>
      <c r="EZ104">
        <v>1247</v>
      </c>
      <c r="FA104">
        <v>1269</v>
      </c>
      <c r="FB104">
        <v>1239</v>
      </c>
      <c r="FC104">
        <v>1297</v>
      </c>
      <c r="FD104">
        <v>1297</v>
      </c>
      <c r="FE104">
        <v>1255</v>
      </c>
      <c r="FF104">
        <v>1251</v>
      </c>
      <c r="FG104">
        <v>1250</v>
      </c>
      <c r="FH104">
        <v>1243</v>
      </c>
      <c r="FI104">
        <v>1259</v>
      </c>
      <c r="FJ104">
        <v>1255</v>
      </c>
      <c r="FK104">
        <v>1259</v>
      </c>
      <c r="FL104">
        <v>1249</v>
      </c>
      <c r="FM104">
        <v>1254</v>
      </c>
      <c r="FN104">
        <v>1254</v>
      </c>
      <c r="FO104">
        <v>1254</v>
      </c>
      <c r="FP104">
        <v>1285</v>
      </c>
      <c r="FQ104">
        <v>1299</v>
      </c>
      <c r="FR104">
        <v>1250</v>
      </c>
      <c r="FS104">
        <v>1296</v>
      </c>
      <c r="FT104">
        <v>1300</v>
      </c>
      <c r="FU104">
        <v>341</v>
      </c>
      <c r="FV104">
        <v>1290</v>
      </c>
      <c r="FW104">
        <v>1173</v>
      </c>
      <c r="FX104">
        <v>1297</v>
      </c>
      <c r="FY104">
        <v>1183</v>
      </c>
      <c r="FZ104">
        <v>1252</v>
      </c>
      <c r="GA104">
        <v>1290</v>
      </c>
      <c r="GB104">
        <v>1254</v>
      </c>
      <c r="GC104">
        <v>1290</v>
      </c>
      <c r="GD104">
        <v>1249</v>
      </c>
      <c r="GE104">
        <v>1255</v>
      </c>
      <c r="GF104">
        <v>1296</v>
      </c>
      <c r="GG104">
        <v>975</v>
      </c>
      <c r="GH104">
        <v>1263</v>
      </c>
      <c r="GI104">
        <v>1258</v>
      </c>
      <c r="GJ104">
        <v>1256</v>
      </c>
      <c r="GK104">
        <v>1246</v>
      </c>
      <c r="GL104">
        <v>1291</v>
      </c>
      <c r="GM104">
        <v>1297</v>
      </c>
      <c r="GN104">
        <v>1259</v>
      </c>
      <c r="GO104">
        <v>1250</v>
      </c>
      <c r="GP104">
        <v>1257</v>
      </c>
      <c r="GQ104">
        <v>1257</v>
      </c>
      <c r="GR104">
        <v>1295</v>
      </c>
      <c r="GS104">
        <v>1250</v>
      </c>
      <c r="GT104">
        <v>1300</v>
      </c>
      <c r="GU104">
        <v>1294</v>
      </c>
      <c r="GV104">
        <v>1237</v>
      </c>
      <c r="GW104">
        <v>1296</v>
      </c>
      <c r="GX104">
        <v>1291</v>
      </c>
      <c r="GY104">
        <v>1250</v>
      </c>
      <c r="GZ104">
        <v>1256</v>
      </c>
      <c r="HA104">
        <v>1291</v>
      </c>
      <c r="HB104">
        <v>1250</v>
      </c>
      <c r="HC104">
        <v>1251</v>
      </c>
      <c r="HD104">
        <v>1252</v>
      </c>
      <c r="HE104">
        <v>1245</v>
      </c>
      <c r="HF104">
        <v>1249</v>
      </c>
      <c r="HG104">
        <v>1299</v>
      </c>
      <c r="HH104">
        <v>1256</v>
      </c>
      <c r="HI104">
        <v>1263</v>
      </c>
      <c r="HJ104">
        <v>1170</v>
      </c>
      <c r="HK104">
        <v>1275</v>
      </c>
      <c r="HL104">
        <v>1254</v>
      </c>
      <c r="HM104">
        <v>1253</v>
      </c>
      <c r="HN104">
        <v>1249</v>
      </c>
      <c r="HO104">
        <v>1298</v>
      </c>
      <c r="HP104">
        <v>1249</v>
      </c>
      <c r="HQ104">
        <v>1249</v>
      </c>
      <c r="HR104">
        <v>1250</v>
      </c>
      <c r="HS104">
        <v>1244</v>
      </c>
      <c r="HT104">
        <v>1258</v>
      </c>
      <c r="HU104">
        <v>1153</v>
      </c>
      <c r="HV104">
        <v>1291</v>
      </c>
      <c r="HW104">
        <v>1251</v>
      </c>
      <c r="HX104">
        <v>1174</v>
      </c>
      <c r="HY104">
        <v>1263</v>
      </c>
      <c r="HZ104">
        <v>1153</v>
      </c>
      <c r="IA104">
        <v>1254</v>
      </c>
      <c r="IB104">
        <v>1265</v>
      </c>
      <c r="IC104">
        <v>1254</v>
      </c>
      <c r="ID104">
        <v>1254</v>
      </c>
      <c r="IE104">
        <v>1299</v>
      </c>
      <c r="IF104">
        <v>1260</v>
      </c>
      <c r="IG104">
        <v>1259</v>
      </c>
      <c r="IH104">
        <v>1260</v>
      </c>
      <c r="II104">
        <v>1207</v>
      </c>
      <c r="IJ104">
        <v>1237</v>
      </c>
      <c r="IK104">
        <v>1302</v>
      </c>
      <c r="IL104">
        <v>1250</v>
      </c>
      <c r="IM104">
        <v>1287</v>
      </c>
      <c r="IN104">
        <v>1297</v>
      </c>
      <c r="IO104">
        <v>1266</v>
      </c>
      <c r="IP104">
        <v>1301</v>
      </c>
      <c r="IQ104">
        <v>1230</v>
      </c>
      <c r="IR104">
        <v>1297</v>
      </c>
      <c r="IS104">
        <v>1278</v>
      </c>
      <c r="IT104">
        <v>1262</v>
      </c>
      <c r="IU104">
        <v>1261</v>
      </c>
      <c r="IV104">
        <v>1254</v>
      </c>
      <c r="IW104">
        <v>935</v>
      </c>
      <c r="IX104">
        <v>1251</v>
      </c>
      <c r="IY104">
        <v>1242</v>
      </c>
      <c r="IZ104">
        <v>1252</v>
      </c>
      <c r="JA104">
        <v>1263</v>
      </c>
      <c r="JB104">
        <v>1263</v>
      </c>
      <c r="JC104">
        <v>1207</v>
      </c>
      <c r="JD104">
        <v>1258</v>
      </c>
      <c r="JE104">
        <v>1252</v>
      </c>
      <c r="JF104">
        <v>1295</v>
      </c>
      <c r="JG104">
        <v>1262</v>
      </c>
      <c r="JH104">
        <v>1084</v>
      </c>
      <c r="JI104">
        <v>1293</v>
      </c>
      <c r="JJ104">
        <v>1253</v>
      </c>
      <c r="JK104">
        <v>1295</v>
      </c>
      <c r="JL104">
        <v>1259</v>
      </c>
      <c r="JM104">
        <v>1295</v>
      </c>
      <c r="JN104">
        <v>1132</v>
      </c>
      <c r="JO104">
        <v>1258</v>
      </c>
      <c r="JP104">
        <v>1273</v>
      </c>
      <c r="JQ104">
        <v>1282</v>
      </c>
      <c r="JR104">
        <v>1299</v>
      </c>
      <c r="JS104">
        <v>1243</v>
      </c>
      <c r="JT104">
        <v>1252</v>
      </c>
      <c r="JU104">
        <v>1301</v>
      </c>
      <c r="JV104">
        <v>1298</v>
      </c>
      <c r="JW104">
        <v>1297</v>
      </c>
      <c r="JX104">
        <v>1291</v>
      </c>
      <c r="JY104">
        <v>1298</v>
      </c>
      <c r="JZ104">
        <v>1284</v>
      </c>
      <c r="KA104">
        <v>1266</v>
      </c>
      <c r="KB104">
        <v>1253</v>
      </c>
      <c r="KC104">
        <v>1293</v>
      </c>
      <c r="KD104">
        <v>1206</v>
      </c>
      <c r="KE104">
        <v>1299</v>
      </c>
      <c r="KF104">
        <v>1260</v>
      </c>
      <c r="KG104">
        <v>1299</v>
      </c>
      <c r="KH104">
        <v>1299</v>
      </c>
      <c r="KI104">
        <v>1261</v>
      </c>
      <c r="KJ104">
        <v>1302</v>
      </c>
      <c r="KK104">
        <v>1252</v>
      </c>
      <c r="KL104">
        <v>1251</v>
      </c>
      <c r="KM104">
        <v>1295</v>
      </c>
      <c r="KN104">
        <v>1079</v>
      </c>
      <c r="KO104">
        <v>1288</v>
      </c>
      <c r="KP104">
        <v>1298</v>
      </c>
      <c r="KQ104">
        <v>1254</v>
      </c>
      <c r="KR104">
        <v>1299</v>
      </c>
      <c r="KS104">
        <v>950</v>
      </c>
      <c r="KT104">
        <v>1259</v>
      </c>
      <c r="KU104">
        <v>1255</v>
      </c>
      <c r="KV104">
        <v>1301</v>
      </c>
      <c r="KW104">
        <v>1262</v>
      </c>
      <c r="KX104">
        <v>1298</v>
      </c>
      <c r="KY104">
        <v>1253</v>
      </c>
      <c r="KZ104">
        <v>1305</v>
      </c>
      <c r="LA104">
        <v>1293</v>
      </c>
      <c r="LB104">
        <v>1295</v>
      </c>
      <c r="LC104">
        <v>1176</v>
      </c>
      <c r="LD104">
        <v>1251</v>
      </c>
      <c r="LE104">
        <v>1290</v>
      </c>
      <c r="LF104">
        <v>1291</v>
      </c>
      <c r="LG104">
        <v>1153</v>
      </c>
      <c r="LH104">
        <v>1291</v>
      </c>
      <c r="LI104">
        <v>1256</v>
      </c>
      <c r="LJ104">
        <v>1246</v>
      </c>
      <c r="LK104">
        <v>1153</v>
      </c>
      <c r="LL104">
        <v>1249</v>
      </c>
      <c r="LM104">
        <v>1293</v>
      </c>
      <c r="LN104">
        <v>1256</v>
      </c>
      <c r="LO104">
        <v>1291</v>
      </c>
      <c r="LP104">
        <v>1151</v>
      </c>
      <c r="LQ104">
        <v>1260</v>
      </c>
      <c r="LR104">
        <v>1259</v>
      </c>
      <c r="LS104">
        <v>1257</v>
      </c>
      <c r="LT104">
        <v>1151</v>
      </c>
      <c r="LU104">
        <v>1245</v>
      </c>
      <c r="LV104">
        <v>1279</v>
      </c>
      <c r="LW104">
        <v>1185</v>
      </c>
      <c r="LX104">
        <v>1302</v>
      </c>
      <c r="LY104">
        <v>1247</v>
      </c>
      <c r="LZ104">
        <v>1257</v>
      </c>
      <c r="MA104">
        <v>1245</v>
      </c>
      <c r="MB104">
        <v>1276</v>
      </c>
      <c r="MC104">
        <v>1259</v>
      </c>
      <c r="MD104">
        <v>1195</v>
      </c>
      <c r="ME104">
        <v>1294</v>
      </c>
      <c r="MF104">
        <v>1297</v>
      </c>
      <c r="MG104">
        <v>1244</v>
      </c>
      <c r="MH104">
        <v>1230</v>
      </c>
      <c r="MI104">
        <v>1301</v>
      </c>
      <c r="MJ104">
        <v>1277</v>
      </c>
      <c r="MK104">
        <v>1247</v>
      </c>
      <c r="ML104">
        <v>1257</v>
      </c>
      <c r="MM104">
        <v>1251</v>
      </c>
      <c r="MN104">
        <v>1253</v>
      </c>
      <c r="MO104">
        <v>1297</v>
      </c>
      <c r="MP104">
        <v>1258</v>
      </c>
      <c r="MQ104">
        <v>1260</v>
      </c>
      <c r="MR104">
        <v>1257</v>
      </c>
      <c r="MS104">
        <v>1282</v>
      </c>
      <c r="MT104">
        <v>1263</v>
      </c>
      <c r="MU104">
        <v>1299</v>
      </c>
      <c r="MV104">
        <v>1280</v>
      </c>
      <c r="MW104">
        <v>1294</v>
      </c>
      <c r="MX104">
        <v>1300</v>
      </c>
      <c r="MY104">
        <v>1296</v>
      </c>
      <c r="MZ104">
        <v>1292</v>
      </c>
      <c r="NA104">
        <v>1257</v>
      </c>
      <c r="NB104">
        <v>1175</v>
      </c>
      <c r="NC104">
        <v>1254</v>
      </c>
      <c r="ND104">
        <v>1242</v>
      </c>
      <c r="NE104">
        <v>1251</v>
      </c>
      <c r="NF104">
        <v>1253</v>
      </c>
      <c r="NG104">
        <v>1258</v>
      </c>
      <c r="NH104">
        <v>1243</v>
      </c>
      <c r="NI104">
        <v>1304</v>
      </c>
      <c r="NJ104">
        <v>1254</v>
      </c>
      <c r="NK104">
        <v>1255</v>
      </c>
      <c r="NL104">
        <v>1267</v>
      </c>
      <c r="NM104">
        <v>1253</v>
      </c>
      <c r="NN104">
        <v>1263</v>
      </c>
      <c r="NO104">
        <v>1302</v>
      </c>
      <c r="NP104">
        <v>1296</v>
      </c>
      <c r="NQ104">
        <v>1240</v>
      </c>
      <c r="NR104">
        <v>1277</v>
      </c>
      <c r="NS104">
        <v>1206</v>
      </c>
      <c r="NT104">
        <v>1259</v>
      </c>
      <c r="NU104">
        <v>1160</v>
      </c>
      <c r="NV104">
        <v>1260</v>
      </c>
      <c r="NW104">
        <v>1281</v>
      </c>
      <c r="NX104">
        <v>1302</v>
      </c>
      <c r="NY104">
        <v>1206</v>
      </c>
      <c r="NZ104">
        <v>1295</v>
      </c>
      <c r="OA104">
        <v>1255</v>
      </c>
      <c r="OB104">
        <v>1244</v>
      </c>
      <c r="OC104">
        <v>1269</v>
      </c>
      <c r="OD104">
        <v>1276</v>
      </c>
      <c r="OE104">
        <v>1263</v>
      </c>
      <c r="OF104">
        <v>1251</v>
      </c>
      <c r="OG104">
        <v>1250</v>
      </c>
      <c r="OH104">
        <v>1254</v>
      </c>
      <c r="OI104">
        <v>1259</v>
      </c>
      <c r="OJ104">
        <v>1298</v>
      </c>
      <c r="OK104">
        <v>1248</v>
      </c>
      <c r="OL104">
        <v>1263</v>
      </c>
      <c r="OM104">
        <v>1207</v>
      </c>
      <c r="ON104">
        <v>1247</v>
      </c>
      <c r="OO104">
        <v>1259</v>
      </c>
      <c r="OP104">
        <v>1169</v>
      </c>
      <c r="OQ104">
        <v>1207</v>
      </c>
      <c r="OR104">
        <v>1275</v>
      </c>
      <c r="OS104">
        <v>1271</v>
      </c>
      <c r="OT104">
        <v>1253</v>
      </c>
      <c r="OU104">
        <v>1228</v>
      </c>
      <c r="OV104">
        <v>1254</v>
      </c>
      <c r="OW104">
        <v>1253</v>
      </c>
      <c r="OX104">
        <v>1132</v>
      </c>
      <c r="OY104">
        <v>1253</v>
      </c>
      <c r="OZ104">
        <v>1255</v>
      </c>
      <c r="PA104">
        <v>1251</v>
      </c>
      <c r="PB104">
        <v>1280</v>
      </c>
      <c r="PC104">
        <v>1301</v>
      </c>
      <c r="PD104">
        <v>1293</v>
      </c>
      <c r="PE104">
        <v>1244</v>
      </c>
      <c r="PF104">
        <v>1298</v>
      </c>
      <c r="PG104">
        <v>1260</v>
      </c>
      <c r="PH104">
        <v>1289</v>
      </c>
      <c r="PI104">
        <v>1278</v>
      </c>
      <c r="PJ104">
        <v>1275</v>
      </c>
      <c r="PK104">
        <v>1247</v>
      </c>
      <c r="PL104">
        <v>1255</v>
      </c>
      <c r="PM104">
        <v>1284</v>
      </c>
      <c r="PN104">
        <v>1247</v>
      </c>
      <c r="PO104">
        <v>1295</v>
      </c>
      <c r="PP104">
        <v>1299</v>
      </c>
      <c r="PQ104">
        <v>1299</v>
      </c>
      <c r="PR104">
        <v>1306</v>
      </c>
      <c r="PS104">
        <v>1244</v>
      </c>
      <c r="PT104">
        <v>1299</v>
      </c>
      <c r="PU104">
        <v>1252</v>
      </c>
      <c r="PV104">
        <v>1253</v>
      </c>
      <c r="PW104">
        <v>1252</v>
      </c>
      <c r="PX104">
        <v>1253</v>
      </c>
      <c r="PY104">
        <v>1299</v>
      </c>
      <c r="PZ104">
        <v>1301</v>
      </c>
      <c r="QA104">
        <v>1299</v>
      </c>
      <c r="QB104">
        <v>1303</v>
      </c>
      <c r="QC104">
        <v>1252</v>
      </c>
      <c r="QD104">
        <v>1252</v>
      </c>
      <c r="QE104">
        <v>1254</v>
      </c>
      <c r="QF104">
        <v>1215</v>
      </c>
      <c r="QG104">
        <v>1301</v>
      </c>
      <c r="QH104">
        <v>1254</v>
      </c>
      <c r="QI104">
        <v>1270</v>
      </c>
      <c r="QJ104">
        <v>1296</v>
      </c>
      <c r="QK104">
        <v>1255</v>
      </c>
      <c r="QL104">
        <v>1298</v>
      </c>
      <c r="QM104">
        <v>865</v>
      </c>
      <c r="QN104">
        <v>1303</v>
      </c>
      <c r="QO104">
        <v>1250</v>
      </c>
      <c r="QP104">
        <v>1255</v>
      </c>
      <c r="QQ104">
        <v>1250</v>
      </c>
      <c r="QR104">
        <v>1302</v>
      </c>
      <c r="QS104">
        <v>1298</v>
      </c>
      <c r="QT104">
        <v>1205</v>
      </c>
      <c r="QU104">
        <v>1227</v>
      </c>
      <c r="QV104">
        <v>1253</v>
      </c>
      <c r="QW104">
        <v>1258</v>
      </c>
      <c r="QX104">
        <v>1257</v>
      </c>
      <c r="QY104">
        <v>1307</v>
      </c>
      <c r="QZ104">
        <v>1306</v>
      </c>
      <c r="RA104">
        <v>1261</v>
      </c>
      <c r="RB104">
        <v>1253</v>
      </c>
      <c r="RC104">
        <v>1207</v>
      </c>
      <c r="RD104">
        <v>335</v>
      </c>
      <c r="RE104">
        <v>1305</v>
      </c>
      <c r="RF104">
        <v>1219</v>
      </c>
      <c r="RG104">
        <v>1253</v>
      </c>
      <c r="RH104">
        <v>1300</v>
      </c>
      <c r="RI104">
        <v>1256</v>
      </c>
      <c r="RJ104">
        <v>1246</v>
      </c>
      <c r="RK104">
        <v>1244</v>
      </c>
      <c r="RL104">
        <v>1245</v>
      </c>
      <c r="RM104">
        <v>1282</v>
      </c>
      <c r="RN104">
        <v>1279</v>
      </c>
      <c r="RO104">
        <v>1272</v>
      </c>
      <c r="RP104">
        <v>1244</v>
      </c>
      <c r="RQ104">
        <v>1274</v>
      </c>
      <c r="RR104">
        <v>1263</v>
      </c>
      <c r="RS104">
        <v>1255</v>
      </c>
      <c r="RT104">
        <v>1272</v>
      </c>
      <c r="RU104">
        <v>1266</v>
      </c>
      <c r="RV104">
        <v>1265</v>
      </c>
      <c r="RW104">
        <v>1268</v>
      </c>
      <c r="RX104">
        <v>1266</v>
      </c>
      <c r="RY104">
        <v>1276</v>
      </c>
      <c r="RZ104">
        <v>1271</v>
      </c>
      <c r="SA104">
        <v>1271</v>
      </c>
      <c r="SB104" t="s">
        <v>1200</v>
      </c>
      <c r="SR104" s="240"/>
      <c r="SS104" s="241"/>
      <c r="ST104" s="241"/>
      <c r="SU104" s="241"/>
      <c r="SV104" s="241"/>
      <c r="SW104" s="241"/>
      <c r="SX104" s="241"/>
      <c r="SY104" s="241"/>
      <c r="SZ104" s="241"/>
      <c r="TA104" s="241"/>
      <c r="TB104" s="241"/>
      <c r="TC104" s="241"/>
      <c r="TD104" s="241"/>
      <c r="TE104" s="241"/>
      <c r="TF104" s="241"/>
      <c r="TG104" s="241"/>
      <c r="TH104" s="241"/>
      <c r="TI104" s="241"/>
      <c r="TJ104" s="241"/>
      <c r="TK104" s="241"/>
      <c r="TL104" s="241"/>
      <c r="TM104" s="241"/>
      <c r="TN104" s="241"/>
      <c r="TO104" s="241"/>
      <c r="TP104" s="241"/>
      <c r="TQ104" s="241"/>
      <c r="TR104" s="241"/>
      <c r="TS104" s="241"/>
      <c r="TT104" s="241"/>
      <c r="TU104" s="241"/>
      <c r="TV104" s="241"/>
      <c r="TW104" s="241"/>
      <c r="TX104" s="241"/>
      <c r="TY104" s="241"/>
      <c r="TZ104" s="241"/>
      <c r="UA104" s="241"/>
      <c r="UB104" s="241"/>
      <c r="UC104" s="241"/>
      <c r="UD104" s="241"/>
      <c r="UE104" s="241"/>
      <c r="UF104" s="241"/>
      <c r="UG104" s="241"/>
      <c r="UH104" s="241"/>
      <c r="UI104" s="241"/>
      <c r="UJ104" s="241"/>
      <c r="UK104" s="241"/>
      <c r="UL104" s="241"/>
      <c r="UM104" s="241"/>
      <c r="UN104" s="241"/>
      <c r="UO104" s="241"/>
      <c r="UP104" s="241"/>
      <c r="UQ104" s="241"/>
      <c r="UR104" s="241"/>
      <c r="US104" s="241"/>
      <c r="UT104" s="242"/>
    </row>
    <row r="105" spans="1:566" ht="15" customHeight="1">
      <c r="A105" t="s">
        <v>496</v>
      </c>
      <c r="B105">
        <v>924</v>
      </c>
      <c r="C105">
        <v>900</v>
      </c>
      <c r="D105">
        <v>306</v>
      </c>
      <c r="E105">
        <v>1289</v>
      </c>
      <c r="F105">
        <v>940</v>
      </c>
      <c r="G105">
        <v>1296</v>
      </c>
      <c r="H105">
        <v>1300</v>
      </c>
      <c r="I105">
        <v>1295</v>
      </c>
      <c r="J105">
        <v>931</v>
      </c>
      <c r="K105">
        <v>1292</v>
      </c>
      <c r="L105">
        <v>1285</v>
      </c>
      <c r="M105">
        <v>1295</v>
      </c>
      <c r="N105">
        <v>1290</v>
      </c>
      <c r="O105">
        <v>1279</v>
      </c>
      <c r="P105">
        <v>1288</v>
      </c>
      <c r="Q105">
        <v>1288</v>
      </c>
      <c r="R105">
        <v>921</v>
      </c>
      <c r="S105">
        <v>1024</v>
      </c>
      <c r="T105">
        <v>1289</v>
      </c>
      <c r="U105">
        <v>1134</v>
      </c>
      <c r="V105">
        <v>933</v>
      </c>
      <c r="W105">
        <v>470</v>
      </c>
      <c r="X105">
        <v>703</v>
      </c>
      <c r="Y105">
        <v>1298</v>
      </c>
      <c r="Z105">
        <v>1283</v>
      </c>
      <c r="AA105">
        <v>934</v>
      </c>
      <c r="AB105">
        <v>471</v>
      </c>
      <c r="AC105">
        <v>1295</v>
      </c>
      <c r="AD105">
        <v>1300</v>
      </c>
      <c r="AE105">
        <v>1296</v>
      </c>
      <c r="AF105">
        <v>476</v>
      </c>
      <c r="AG105">
        <v>1298</v>
      </c>
      <c r="AH105">
        <v>1293</v>
      </c>
      <c r="AI105">
        <v>934</v>
      </c>
      <c r="AJ105">
        <v>1281</v>
      </c>
      <c r="AK105">
        <v>1291</v>
      </c>
      <c r="AL105">
        <v>949</v>
      </c>
      <c r="AM105">
        <v>1290</v>
      </c>
      <c r="AN105">
        <v>922</v>
      </c>
      <c r="AO105">
        <v>1166</v>
      </c>
      <c r="AP105">
        <v>1140</v>
      </c>
      <c r="AQ105">
        <v>1292</v>
      </c>
      <c r="AR105">
        <v>1283</v>
      </c>
      <c r="AS105">
        <v>933</v>
      </c>
      <c r="AT105">
        <v>1290</v>
      </c>
      <c r="AU105">
        <v>1293</v>
      </c>
      <c r="AV105">
        <v>1034</v>
      </c>
      <c r="AW105">
        <v>939</v>
      </c>
      <c r="AX105">
        <v>936</v>
      </c>
      <c r="AY105">
        <v>1285</v>
      </c>
      <c r="AZ105">
        <v>614</v>
      </c>
      <c r="BA105">
        <v>916</v>
      </c>
      <c r="BB105">
        <v>1292</v>
      </c>
      <c r="BC105">
        <v>1295</v>
      </c>
      <c r="BD105">
        <v>1295</v>
      </c>
      <c r="BE105">
        <v>268</v>
      </c>
      <c r="BF105">
        <v>1289</v>
      </c>
      <c r="BG105">
        <v>1284</v>
      </c>
      <c r="BH105">
        <v>1286</v>
      </c>
      <c r="BI105">
        <v>1299</v>
      </c>
      <c r="BJ105">
        <v>935</v>
      </c>
      <c r="BK105">
        <v>977</v>
      </c>
      <c r="BL105">
        <v>1288</v>
      </c>
      <c r="BM105">
        <v>956</v>
      </c>
      <c r="BN105">
        <v>1302</v>
      </c>
      <c r="BO105">
        <v>900</v>
      </c>
      <c r="BP105">
        <v>928</v>
      </c>
      <c r="BQ105">
        <v>975</v>
      </c>
      <c r="BR105">
        <v>1292</v>
      </c>
      <c r="BS105">
        <v>1284</v>
      </c>
      <c r="BT105">
        <v>1287</v>
      </c>
      <c r="BU105">
        <v>1260</v>
      </c>
      <c r="BV105">
        <v>1300</v>
      </c>
      <c r="BW105">
        <v>893</v>
      </c>
      <c r="BX105">
        <v>896</v>
      </c>
      <c r="BY105">
        <v>1286</v>
      </c>
      <c r="BZ105">
        <v>906</v>
      </c>
      <c r="CA105">
        <v>1298</v>
      </c>
      <c r="CB105">
        <v>1298</v>
      </c>
      <c r="CC105">
        <v>1293</v>
      </c>
      <c r="CD105">
        <v>1280</v>
      </c>
      <c r="CE105">
        <v>972</v>
      </c>
      <c r="CF105">
        <v>1293</v>
      </c>
      <c r="CG105">
        <v>845</v>
      </c>
      <c r="CH105">
        <v>1178</v>
      </c>
      <c r="CI105">
        <v>1163</v>
      </c>
      <c r="CJ105">
        <v>883</v>
      </c>
      <c r="CK105">
        <v>887</v>
      </c>
      <c r="CL105">
        <v>1299</v>
      </c>
      <c r="CM105">
        <v>1285</v>
      </c>
      <c r="CN105">
        <v>1288</v>
      </c>
      <c r="CO105">
        <v>1010</v>
      </c>
      <c r="CP105">
        <v>905</v>
      </c>
      <c r="CQ105">
        <v>1300</v>
      </c>
      <c r="CR105">
        <v>911</v>
      </c>
      <c r="CS105">
        <v>1293</v>
      </c>
      <c r="CT105">
        <v>1290</v>
      </c>
      <c r="CU105">
        <v>1298</v>
      </c>
      <c r="CV105">
        <v>23</v>
      </c>
      <c r="CW105">
        <v>904</v>
      </c>
      <c r="CX105">
        <v>1280</v>
      </c>
      <c r="CY105">
        <v>1300</v>
      </c>
      <c r="CZ105">
        <v>1292</v>
      </c>
      <c r="DA105">
        <v>0</v>
      </c>
      <c r="DB105">
        <v>900</v>
      </c>
      <c r="DC105">
        <v>1301</v>
      </c>
      <c r="DD105">
        <v>1290</v>
      </c>
      <c r="DE105">
        <v>473</v>
      </c>
      <c r="DF105">
        <v>917</v>
      </c>
      <c r="DG105">
        <v>907</v>
      </c>
      <c r="DH105">
        <v>913</v>
      </c>
      <c r="DI105">
        <v>961</v>
      </c>
      <c r="DJ105">
        <v>1293</v>
      </c>
      <c r="DK105">
        <v>1286</v>
      </c>
      <c r="DL105">
        <v>1286</v>
      </c>
      <c r="DM105">
        <v>1144</v>
      </c>
      <c r="DN105">
        <v>930</v>
      </c>
      <c r="DO105">
        <v>926</v>
      </c>
      <c r="DP105">
        <v>1288</v>
      </c>
      <c r="DQ105">
        <v>682</v>
      </c>
      <c r="DR105">
        <v>928</v>
      </c>
      <c r="DS105">
        <v>877</v>
      </c>
      <c r="DT105">
        <v>1287</v>
      </c>
      <c r="DU105">
        <v>1291</v>
      </c>
      <c r="DV105">
        <v>893</v>
      </c>
      <c r="DW105">
        <v>901</v>
      </c>
      <c r="DX105">
        <v>879</v>
      </c>
      <c r="DY105">
        <v>888</v>
      </c>
      <c r="DZ105">
        <v>904</v>
      </c>
      <c r="EA105">
        <v>1279</v>
      </c>
      <c r="EB105">
        <v>930</v>
      </c>
      <c r="EC105">
        <v>936</v>
      </c>
      <c r="ED105">
        <v>896</v>
      </c>
      <c r="EE105">
        <v>1297</v>
      </c>
      <c r="EF105">
        <v>900</v>
      </c>
      <c r="EG105">
        <v>1291</v>
      </c>
      <c r="EH105">
        <v>1157</v>
      </c>
      <c r="EI105">
        <v>1296</v>
      </c>
      <c r="EJ105">
        <v>1287</v>
      </c>
      <c r="EK105">
        <v>1264</v>
      </c>
      <c r="EL105">
        <v>1290</v>
      </c>
      <c r="EM105">
        <v>935</v>
      </c>
      <c r="EN105">
        <v>1298</v>
      </c>
      <c r="EO105">
        <v>1290</v>
      </c>
      <c r="EP105">
        <v>945</v>
      </c>
      <c r="EQ105">
        <v>1284</v>
      </c>
      <c r="ER105">
        <v>835</v>
      </c>
      <c r="ES105">
        <v>945</v>
      </c>
      <c r="ET105">
        <v>953</v>
      </c>
      <c r="EU105">
        <v>923</v>
      </c>
      <c r="EV105">
        <v>1141</v>
      </c>
      <c r="EW105">
        <v>893</v>
      </c>
      <c r="EX105">
        <v>923</v>
      </c>
      <c r="EY105">
        <v>961</v>
      </c>
      <c r="EZ105">
        <v>1289</v>
      </c>
      <c r="FA105">
        <v>1298</v>
      </c>
      <c r="FB105">
        <v>1292</v>
      </c>
      <c r="FC105">
        <v>973</v>
      </c>
      <c r="FD105">
        <v>924</v>
      </c>
      <c r="FE105">
        <v>1285</v>
      </c>
      <c r="FF105">
        <v>1289</v>
      </c>
      <c r="FG105">
        <v>1284</v>
      </c>
      <c r="FH105">
        <v>1267</v>
      </c>
      <c r="FI105">
        <v>1288</v>
      </c>
      <c r="FJ105">
        <v>1294</v>
      </c>
      <c r="FK105">
        <v>1286</v>
      </c>
      <c r="FL105">
        <v>1288</v>
      </c>
      <c r="FM105">
        <v>1284</v>
      </c>
      <c r="FN105">
        <v>1293</v>
      </c>
      <c r="FO105">
        <v>1284</v>
      </c>
      <c r="FP105">
        <v>895</v>
      </c>
      <c r="FQ105">
        <v>894</v>
      </c>
      <c r="FR105">
        <v>1269</v>
      </c>
      <c r="FS105">
        <v>869</v>
      </c>
      <c r="FT105">
        <v>934</v>
      </c>
      <c r="FU105">
        <v>1289</v>
      </c>
      <c r="FV105">
        <v>877</v>
      </c>
      <c r="FW105">
        <v>1277</v>
      </c>
      <c r="FX105">
        <v>928</v>
      </c>
      <c r="FY105">
        <v>1279</v>
      </c>
      <c r="FZ105">
        <v>1296</v>
      </c>
      <c r="GA105">
        <v>915</v>
      </c>
      <c r="GB105">
        <v>1284</v>
      </c>
      <c r="GC105">
        <v>905</v>
      </c>
      <c r="GD105">
        <v>1289</v>
      </c>
      <c r="GE105">
        <v>1289</v>
      </c>
      <c r="GF105">
        <v>916</v>
      </c>
      <c r="GG105">
        <v>1265</v>
      </c>
      <c r="GH105">
        <v>1296</v>
      </c>
      <c r="GI105">
        <v>1301</v>
      </c>
      <c r="GJ105">
        <v>1291</v>
      </c>
      <c r="GK105">
        <v>1287</v>
      </c>
      <c r="GL105">
        <v>934</v>
      </c>
      <c r="GM105">
        <v>915</v>
      </c>
      <c r="GN105">
        <v>1291</v>
      </c>
      <c r="GO105">
        <v>1274</v>
      </c>
      <c r="GP105">
        <v>1280</v>
      </c>
      <c r="GQ105">
        <v>1287</v>
      </c>
      <c r="GR105">
        <v>926</v>
      </c>
      <c r="GS105">
        <v>1270</v>
      </c>
      <c r="GT105">
        <v>907</v>
      </c>
      <c r="GU105">
        <v>901</v>
      </c>
      <c r="GV105">
        <v>1265</v>
      </c>
      <c r="GW105">
        <v>915</v>
      </c>
      <c r="GX105">
        <v>1023</v>
      </c>
      <c r="GY105">
        <v>1281</v>
      </c>
      <c r="GZ105">
        <v>1300</v>
      </c>
      <c r="HA105">
        <v>914</v>
      </c>
      <c r="HB105">
        <v>1267</v>
      </c>
      <c r="HC105">
        <v>1292</v>
      </c>
      <c r="HD105">
        <v>1288</v>
      </c>
      <c r="HE105">
        <v>1291</v>
      </c>
      <c r="HF105">
        <v>1287</v>
      </c>
      <c r="HG105">
        <v>904</v>
      </c>
      <c r="HH105">
        <v>1284</v>
      </c>
      <c r="HI105">
        <v>1172</v>
      </c>
      <c r="HJ105">
        <v>1277</v>
      </c>
      <c r="HK105">
        <v>1156</v>
      </c>
      <c r="HL105">
        <v>1286</v>
      </c>
      <c r="HM105">
        <v>1286</v>
      </c>
      <c r="HN105">
        <v>1292</v>
      </c>
      <c r="HO105">
        <v>923</v>
      </c>
      <c r="HP105">
        <v>1285</v>
      </c>
      <c r="HQ105">
        <v>1292</v>
      </c>
      <c r="HR105">
        <v>1286</v>
      </c>
      <c r="HS105">
        <v>1288</v>
      </c>
      <c r="HT105">
        <v>1302</v>
      </c>
      <c r="HU105">
        <v>1286</v>
      </c>
      <c r="HV105">
        <v>978</v>
      </c>
      <c r="HW105">
        <v>1285</v>
      </c>
      <c r="HX105">
        <v>1277</v>
      </c>
      <c r="HY105">
        <v>1285</v>
      </c>
      <c r="HZ105">
        <v>1286</v>
      </c>
      <c r="IA105">
        <v>1282</v>
      </c>
      <c r="IB105">
        <v>1294</v>
      </c>
      <c r="IC105">
        <v>1282</v>
      </c>
      <c r="ID105">
        <v>1286</v>
      </c>
      <c r="IE105">
        <v>880</v>
      </c>
      <c r="IF105">
        <v>1292</v>
      </c>
      <c r="IG105">
        <v>1291</v>
      </c>
      <c r="IH105">
        <v>1293</v>
      </c>
      <c r="II105">
        <v>1299</v>
      </c>
      <c r="IJ105">
        <v>1129</v>
      </c>
      <c r="IK105">
        <v>911</v>
      </c>
      <c r="IL105">
        <v>1288</v>
      </c>
      <c r="IM105">
        <v>237</v>
      </c>
      <c r="IN105">
        <v>900</v>
      </c>
      <c r="IO105">
        <v>1294</v>
      </c>
      <c r="IP105">
        <v>909</v>
      </c>
      <c r="IQ105">
        <v>1292</v>
      </c>
      <c r="IR105">
        <v>915</v>
      </c>
      <c r="IS105">
        <v>1301</v>
      </c>
      <c r="IT105">
        <v>1293</v>
      </c>
      <c r="IU105">
        <v>1293</v>
      </c>
      <c r="IV105">
        <v>1291</v>
      </c>
      <c r="IW105">
        <v>1288</v>
      </c>
      <c r="IX105">
        <v>1295</v>
      </c>
      <c r="IY105">
        <v>1291</v>
      </c>
      <c r="IZ105">
        <v>1295</v>
      </c>
      <c r="JA105">
        <v>1295</v>
      </c>
      <c r="JB105">
        <v>1296</v>
      </c>
      <c r="JC105">
        <v>1299</v>
      </c>
      <c r="JD105">
        <v>1296</v>
      </c>
      <c r="JE105">
        <v>1294</v>
      </c>
      <c r="JF105">
        <v>916</v>
      </c>
      <c r="JG105">
        <v>1260</v>
      </c>
      <c r="JH105">
        <v>1278</v>
      </c>
      <c r="JI105">
        <v>916</v>
      </c>
      <c r="JJ105">
        <v>1299</v>
      </c>
      <c r="JK105">
        <v>919</v>
      </c>
      <c r="JL105">
        <v>1137</v>
      </c>
      <c r="JM105">
        <v>930</v>
      </c>
      <c r="JN105">
        <v>1285</v>
      </c>
      <c r="JO105">
        <v>1291</v>
      </c>
      <c r="JP105">
        <v>1169</v>
      </c>
      <c r="JQ105">
        <v>1160</v>
      </c>
      <c r="JR105">
        <v>895</v>
      </c>
      <c r="JS105">
        <v>1285</v>
      </c>
      <c r="JT105">
        <v>1277</v>
      </c>
      <c r="JU105">
        <v>969</v>
      </c>
      <c r="JV105">
        <v>894</v>
      </c>
      <c r="JW105">
        <v>903</v>
      </c>
      <c r="JX105">
        <v>44</v>
      </c>
      <c r="JY105">
        <v>932</v>
      </c>
      <c r="JZ105">
        <v>924</v>
      </c>
      <c r="KA105">
        <v>1299</v>
      </c>
      <c r="KB105">
        <v>1292</v>
      </c>
      <c r="KC105">
        <v>28</v>
      </c>
      <c r="KD105">
        <v>1298</v>
      </c>
      <c r="KE105">
        <v>972</v>
      </c>
      <c r="KF105">
        <v>1292</v>
      </c>
      <c r="KG105">
        <v>917</v>
      </c>
      <c r="KH105">
        <v>917</v>
      </c>
      <c r="KI105">
        <v>1298</v>
      </c>
      <c r="KJ105">
        <v>880</v>
      </c>
      <c r="KK105">
        <v>1286</v>
      </c>
      <c r="KL105">
        <v>1275</v>
      </c>
      <c r="KM105">
        <v>509</v>
      </c>
      <c r="KN105">
        <v>1276</v>
      </c>
      <c r="KO105">
        <v>935</v>
      </c>
      <c r="KP105">
        <v>671</v>
      </c>
      <c r="KQ105">
        <v>1286</v>
      </c>
      <c r="KR105">
        <v>926</v>
      </c>
      <c r="KS105">
        <v>1287</v>
      </c>
      <c r="KT105">
        <v>1292</v>
      </c>
      <c r="KU105">
        <v>1297</v>
      </c>
      <c r="KV105">
        <v>878</v>
      </c>
      <c r="KW105">
        <v>1298</v>
      </c>
      <c r="KX105">
        <v>916</v>
      </c>
      <c r="KY105">
        <v>1294</v>
      </c>
      <c r="KZ105">
        <v>906</v>
      </c>
      <c r="LA105">
        <v>461</v>
      </c>
      <c r="LB105">
        <v>467</v>
      </c>
      <c r="LC105">
        <v>1284</v>
      </c>
      <c r="LD105">
        <v>1288</v>
      </c>
      <c r="LE105">
        <v>915</v>
      </c>
      <c r="LF105">
        <v>914</v>
      </c>
      <c r="LG105">
        <v>1286</v>
      </c>
      <c r="LH105">
        <v>940</v>
      </c>
      <c r="LI105">
        <v>1295</v>
      </c>
      <c r="LJ105">
        <v>1284</v>
      </c>
      <c r="LK105">
        <v>1288</v>
      </c>
      <c r="LL105">
        <v>1290</v>
      </c>
      <c r="LM105">
        <v>917</v>
      </c>
      <c r="LN105">
        <v>1300</v>
      </c>
      <c r="LO105">
        <v>915</v>
      </c>
      <c r="LP105">
        <v>1289</v>
      </c>
      <c r="LQ105">
        <v>1293</v>
      </c>
      <c r="LR105">
        <v>1292</v>
      </c>
      <c r="LS105">
        <v>1287</v>
      </c>
      <c r="LT105">
        <v>1284</v>
      </c>
      <c r="LU105">
        <v>1290</v>
      </c>
      <c r="LV105">
        <v>1160</v>
      </c>
      <c r="LW105">
        <v>1282</v>
      </c>
      <c r="LX105">
        <v>903</v>
      </c>
      <c r="LY105">
        <v>1282</v>
      </c>
      <c r="LZ105">
        <v>1288</v>
      </c>
      <c r="MA105">
        <v>1294</v>
      </c>
      <c r="MB105">
        <v>1149</v>
      </c>
      <c r="MC105">
        <v>1296</v>
      </c>
      <c r="MD105">
        <v>1280</v>
      </c>
      <c r="ME105">
        <v>934</v>
      </c>
      <c r="MF105">
        <v>915</v>
      </c>
      <c r="MG105">
        <v>1282</v>
      </c>
      <c r="MH105">
        <v>1293</v>
      </c>
      <c r="MI105">
        <v>934</v>
      </c>
      <c r="MJ105">
        <v>1161</v>
      </c>
      <c r="MK105">
        <v>1290</v>
      </c>
      <c r="ML105">
        <v>1291</v>
      </c>
      <c r="MM105">
        <v>1282</v>
      </c>
      <c r="MN105">
        <v>1292</v>
      </c>
      <c r="MO105">
        <v>1034</v>
      </c>
      <c r="MP105">
        <v>1288</v>
      </c>
      <c r="MQ105">
        <v>1290</v>
      </c>
      <c r="MR105">
        <v>1295</v>
      </c>
      <c r="MS105">
        <v>847</v>
      </c>
      <c r="MT105">
        <v>1286</v>
      </c>
      <c r="MU105">
        <v>883</v>
      </c>
      <c r="MV105">
        <v>1158</v>
      </c>
      <c r="MW105">
        <v>893</v>
      </c>
      <c r="MX105">
        <v>934</v>
      </c>
      <c r="MY105">
        <v>947</v>
      </c>
      <c r="MZ105">
        <v>1033</v>
      </c>
      <c r="NA105">
        <v>1296</v>
      </c>
      <c r="NB105">
        <v>1283</v>
      </c>
      <c r="NC105">
        <v>1287</v>
      </c>
      <c r="ND105">
        <v>1291</v>
      </c>
      <c r="NE105">
        <v>1278</v>
      </c>
      <c r="NF105">
        <v>1285</v>
      </c>
      <c r="NG105">
        <v>1288</v>
      </c>
      <c r="NH105">
        <v>1287</v>
      </c>
      <c r="NI105">
        <v>884</v>
      </c>
      <c r="NJ105">
        <v>1296</v>
      </c>
      <c r="NK105">
        <v>1287</v>
      </c>
      <c r="NL105">
        <v>1290</v>
      </c>
      <c r="NM105">
        <v>1288</v>
      </c>
      <c r="NN105">
        <v>1286</v>
      </c>
      <c r="NO105">
        <v>960</v>
      </c>
      <c r="NP105">
        <v>928</v>
      </c>
      <c r="NQ105">
        <v>1292</v>
      </c>
      <c r="NR105">
        <v>1300</v>
      </c>
      <c r="NS105">
        <v>1299</v>
      </c>
      <c r="NT105">
        <v>1292</v>
      </c>
      <c r="NU105">
        <v>1274</v>
      </c>
      <c r="NV105">
        <v>1292</v>
      </c>
      <c r="NW105">
        <v>1181</v>
      </c>
      <c r="NX105">
        <v>883</v>
      </c>
      <c r="NY105">
        <v>1298</v>
      </c>
      <c r="NZ105">
        <v>926</v>
      </c>
      <c r="OA105">
        <v>1298</v>
      </c>
      <c r="OB105">
        <v>1291</v>
      </c>
      <c r="OC105">
        <v>1173</v>
      </c>
      <c r="OD105">
        <v>1295</v>
      </c>
      <c r="OE105">
        <v>1286</v>
      </c>
      <c r="OF105">
        <v>1294</v>
      </c>
      <c r="OG105">
        <v>1290</v>
      </c>
      <c r="OH105">
        <v>1286</v>
      </c>
      <c r="OI105">
        <v>1286</v>
      </c>
      <c r="OJ105">
        <v>497</v>
      </c>
      <c r="OK105">
        <v>1289</v>
      </c>
      <c r="OL105">
        <v>1286</v>
      </c>
      <c r="OM105">
        <v>1299</v>
      </c>
      <c r="ON105">
        <v>1294</v>
      </c>
      <c r="OO105">
        <v>1301</v>
      </c>
      <c r="OP105">
        <v>1285</v>
      </c>
      <c r="OQ105">
        <v>1299</v>
      </c>
      <c r="OR105">
        <v>1152</v>
      </c>
      <c r="OS105">
        <v>1136</v>
      </c>
      <c r="OT105">
        <v>1288</v>
      </c>
      <c r="OU105">
        <v>1293</v>
      </c>
      <c r="OV105">
        <v>1294</v>
      </c>
      <c r="OW105">
        <v>1286</v>
      </c>
      <c r="OX105">
        <v>1285</v>
      </c>
      <c r="OY105">
        <v>1294</v>
      </c>
      <c r="OZ105">
        <v>1295</v>
      </c>
      <c r="PA105">
        <v>1291</v>
      </c>
      <c r="PB105">
        <v>251</v>
      </c>
      <c r="PC105">
        <v>936</v>
      </c>
      <c r="PD105">
        <v>916</v>
      </c>
      <c r="PE105">
        <v>1290</v>
      </c>
      <c r="PF105">
        <v>973</v>
      </c>
      <c r="PG105">
        <v>1291</v>
      </c>
      <c r="PH105">
        <v>932</v>
      </c>
      <c r="PI105">
        <v>1159</v>
      </c>
      <c r="PJ105">
        <v>1163</v>
      </c>
      <c r="PK105">
        <v>1292</v>
      </c>
      <c r="PL105">
        <v>1285</v>
      </c>
      <c r="PM105">
        <v>973</v>
      </c>
      <c r="PN105">
        <v>1292</v>
      </c>
      <c r="PO105">
        <v>881</v>
      </c>
      <c r="PP105">
        <v>917</v>
      </c>
      <c r="PQ105">
        <v>911</v>
      </c>
      <c r="PR105">
        <v>893</v>
      </c>
      <c r="PS105">
        <v>1285</v>
      </c>
      <c r="PT105">
        <v>917</v>
      </c>
      <c r="PU105">
        <v>1289</v>
      </c>
      <c r="PV105">
        <v>1293</v>
      </c>
      <c r="PW105">
        <v>1287</v>
      </c>
      <c r="PX105">
        <v>1298</v>
      </c>
      <c r="PY105">
        <v>917</v>
      </c>
      <c r="PZ105">
        <v>879</v>
      </c>
      <c r="QA105">
        <v>891</v>
      </c>
      <c r="QB105">
        <v>903</v>
      </c>
      <c r="QC105">
        <v>1277</v>
      </c>
      <c r="QD105">
        <v>1277</v>
      </c>
      <c r="QE105">
        <v>1277</v>
      </c>
      <c r="QF105">
        <v>1294</v>
      </c>
      <c r="QG105">
        <v>969</v>
      </c>
      <c r="QH105">
        <v>1278</v>
      </c>
      <c r="QI105">
        <v>1137</v>
      </c>
      <c r="QJ105">
        <v>867</v>
      </c>
      <c r="QK105">
        <v>1297</v>
      </c>
      <c r="QL105">
        <v>942</v>
      </c>
      <c r="QM105">
        <v>1286</v>
      </c>
      <c r="QN105">
        <v>928</v>
      </c>
      <c r="QO105">
        <v>1295</v>
      </c>
      <c r="QP105">
        <v>1297</v>
      </c>
      <c r="QQ105">
        <v>1295</v>
      </c>
      <c r="QR105">
        <v>820</v>
      </c>
      <c r="QS105">
        <v>937</v>
      </c>
      <c r="QT105">
        <v>1296</v>
      </c>
      <c r="QU105">
        <v>1293</v>
      </c>
      <c r="QV105">
        <v>1288</v>
      </c>
      <c r="QW105">
        <v>1300</v>
      </c>
      <c r="QX105">
        <v>1301</v>
      </c>
      <c r="QY105">
        <v>935</v>
      </c>
      <c r="QZ105">
        <v>936</v>
      </c>
      <c r="RA105">
        <v>1292</v>
      </c>
      <c r="RB105">
        <v>1296</v>
      </c>
      <c r="RC105">
        <v>1299</v>
      </c>
      <c r="RD105">
        <v>1290</v>
      </c>
      <c r="RE105">
        <v>956</v>
      </c>
      <c r="RF105">
        <v>1281</v>
      </c>
      <c r="RG105">
        <v>1294</v>
      </c>
      <c r="RH105">
        <v>945</v>
      </c>
      <c r="RI105">
        <v>1297</v>
      </c>
      <c r="RJ105">
        <v>1294</v>
      </c>
      <c r="RK105">
        <v>1289</v>
      </c>
      <c r="RL105">
        <v>1290</v>
      </c>
      <c r="RM105">
        <v>1180</v>
      </c>
      <c r="RN105">
        <v>1179</v>
      </c>
      <c r="RO105">
        <v>1162</v>
      </c>
      <c r="RP105">
        <v>1133</v>
      </c>
      <c r="RQ105">
        <v>1163</v>
      </c>
      <c r="RR105">
        <v>1162</v>
      </c>
      <c r="RS105">
        <v>1131</v>
      </c>
      <c r="RT105">
        <v>956</v>
      </c>
      <c r="RU105">
        <v>1180</v>
      </c>
      <c r="RV105">
        <v>1157</v>
      </c>
      <c r="RW105">
        <v>1139</v>
      </c>
      <c r="RX105">
        <v>1173</v>
      </c>
      <c r="RY105">
        <v>1163</v>
      </c>
      <c r="RZ105">
        <v>1155</v>
      </c>
      <c r="SA105">
        <v>1170</v>
      </c>
      <c r="SB105" t="s">
        <v>1200</v>
      </c>
      <c r="SR105" s="240"/>
      <c r="SS105" s="241"/>
      <c r="ST105" s="241"/>
      <c r="SU105" s="241"/>
      <c r="SV105" s="241"/>
      <c r="SW105" s="241"/>
      <c r="SX105" s="241"/>
      <c r="SY105" s="241"/>
      <c r="SZ105" s="241"/>
      <c r="TA105" s="241"/>
      <c r="TB105" s="241"/>
      <c r="TC105" s="241"/>
      <c r="TD105" s="241"/>
      <c r="TE105" s="241"/>
      <c r="TF105" s="241"/>
      <c r="TG105" s="241"/>
      <c r="TH105" s="241"/>
      <c r="TI105" s="241"/>
      <c r="TJ105" s="241"/>
      <c r="TK105" s="241"/>
      <c r="TL105" s="241"/>
      <c r="TM105" s="241"/>
      <c r="TN105" s="241"/>
      <c r="TO105" s="241"/>
      <c r="TP105" s="241"/>
      <c r="TQ105" s="241"/>
      <c r="TR105" s="241"/>
      <c r="TS105" s="241"/>
      <c r="TT105" s="241"/>
      <c r="TU105" s="241"/>
      <c r="TV105" s="241"/>
      <c r="TW105" s="241"/>
      <c r="TX105" s="241"/>
      <c r="TY105" s="241"/>
      <c r="TZ105" s="241"/>
      <c r="UA105" s="241"/>
      <c r="UB105" s="241"/>
      <c r="UC105" s="241"/>
      <c r="UD105" s="241"/>
      <c r="UE105" s="241"/>
      <c r="UF105" s="241"/>
      <c r="UG105" s="241"/>
      <c r="UH105" s="241"/>
      <c r="UI105" s="241"/>
      <c r="UJ105" s="241"/>
      <c r="UK105" s="241"/>
      <c r="UL105" s="241"/>
      <c r="UM105" s="241"/>
      <c r="UN105" s="241"/>
      <c r="UO105" s="241"/>
      <c r="UP105" s="241"/>
      <c r="UQ105" s="241"/>
      <c r="UR105" s="241"/>
      <c r="US105" s="241"/>
      <c r="UT105" s="242"/>
    </row>
    <row r="106" spans="1:566" ht="15" customHeight="1">
      <c r="A106" t="s">
        <v>192</v>
      </c>
      <c r="B106">
        <v>909</v>
      </c>
      <c r="C106">
        <v>507</v>
      </c>
      <c r="D106">
        <v>919</v>
      </c>
      <c r="E106">
        <v>1296</v>
      </c>
      <c r="F106">
        <v>911</v>
      </c>
      <c r="G106">
        <v>1304</v>
      </c>
      <c r="H106">
        <v>1304</v>
      </c>
      <c r="I106">
        <v>1302</v>
      </c>
      <c r="J106">
        <v>918</v>
      </c>
      <c r="K106">
        <v>1301</v>
      </c>
      <c r="L106">
        <v>1293</v>
      </c>
      <c r="M106">
        <v>1294</v>
      </c>
      <c r="N106">
        <v>1298</v>
      </c>
      <c r="O106">
        <v>1285</v>
      </c>
      <c r="P106">
        <v>1291</v>
      </c>
      <c r="Q106">
        <v>1293</v>
      </c>
      <c r="R106">
        <v>791</v>
      </c>
      <c r="S106">
        <v>985</v>
      </c>
      <c r="T106">
        <v>1296</v>
      </c>
      <c r="U106">
        <v>1182</v>
      </c>
      <c r="V106">
        <v>925</v>
      </c>
      <c r="W106">
        <v>913</v>
      </c>
      <c r="X106">
        <v>876</v>
      </c>
      <c r="Y106">
        <v>1300</v>
      </c>
      <c r="Z106">
        <v>1293</v>
      </c>
      <c r="AA106">
        <v>943</v>
      </c>
      <c r="AB106">
        <v>914</v>
      </c>
      <c r="AC106">
        <v>1299</v>
      </c>
      <c r="AD106">
        <v>1305</v>
      </c>
      <c r="AE106">
        <v>1302</v>
      </c>
      <c r="AF106">
        <v>907</v>
      </c>
      <c r="AG106">
        <v>1303</v>
      </c>
      <c r="AH106">
        <v>1300</v>
      </c>
      <c r="AI106">
        <v>943</v>
      </c>
      <c r="AJ106">
        <v>1291</v>
      </c>
      <c r="AK106">
        <v>1299</v>
      </c>
      <c r="AL106">
        <v>949</v>
      </c>
      <c r="AM106">
        <v>1296</v>
      </c>
      <c r="AN106">
        <v>886</v>
      </c>
      <c r="AO106">
        <v>1194</v>
      </c>
      <c r="AP106">
        <v>1186</v>
      </c>
      <c r="AQ106">
        <v>1302</v>
      </c>
      <c r="AR106">
        <v>1292</v>
      </c>
      <c r="AS106">
        <v>914</v>
      </c>
      <c r="AT106">
        <v>1296</v>
      </c>
      <c r="AU106">
        <v>1298</v>
      </c>
      <c r="AV106">
        <v>1023</v>
      </c>
      <c r="AW106">
        <v>881</v>
      </c>
      <c r="AX106">
        <v>928</v>
      </c>
      <c r="AY106">
        <v>1295</v>
      </c>
      <c r="AZ106">
        <v>914</v>
      </c>
      <c r="BA106">
        <v>622</v>
      </c>
      <c r="BB106">
        <v>1299</v>
      </c>
      <c r="BC106">
        <v>1298</v>
      </c>
      <c r="BD106">
        <v>1299</v>
      </c>
      <c r="BE106">
        <v>919</v>
      </c>
      <c r="BF106">
        <v>1294</v>
      </c>
      <c r="BG106">
        <v>1288</v>
      </c>
      <c r="BH106">
        <v>1294</v>
      </c>
      <c r="BI106">
        <v>1299</v>
      </c>
      <c r="BJ106">
        <v>814</v>
      </c>
      <c r="BK106">
        <v>875</v>
      </c>
      <c r="BL106">
        <v>1297</v>
      </c>
      <c r="BM106">
        <v>855</v>
      </c>
      <c r="BN106">
        <v>1306</v>
      </c>
      <c r="BO106">
        <v>0</v>
      </c>
      <c r="BP106">
        <v>872</v>
      </c>
      <c r="BQ106">
        <v>938</v>
      </c>
      <c r="BR106">
        <v>1297</v>
      </c>
      <c r="BS106">
        <v>1295</v>
      </c>
      <c r="BT106">
        <v>1295</v>
      </c>
      <c r="BU106">
        <v>1261</v>
      </c>
      <c r="BV106">
        <v>1305</v>
      </c>
      <c r="BW106">
        <v>505</v>
      </c>
      <c r="BX106">
        <v>515</v>
      </c>
      <c r="BY106">
        <v>1291</v>
      </c>
      <c r="BZ106">
        <v>772</v>
      </c>
      <c r="CA106">
        <v>1304</v>
      </c>
      <c r="CB106">
        <v>1298</v>
      </c>
      <c r="CC106">
        <v>1299</v>
      </c>
      <c r="CD106">
        <v>1286</v>
      </c>
      <c r="CE106">
        <v>957</v>
      </c>
      <c r="CF106">
        <v>1300</v>
      </c>
      <c r="CG106">
        <v>858</v>
      </c>
      <c r="CH106">
        <v>1209</v>
      </c>
      <c r="CI106">
        <v>1190</v>
      </c>
      <c r="CJ106">
        <v>446</v>
      </c>
      <c r="CK106">
        <v>885</v>
      </c>
      <c r="CL106">
        <v>1305</v>
      </c>
      <c r="CM106">
        <v>1289</v>
      </c>
      <c r="CN106">
        <v>1297</v>
      </c>
      <c r="CO106">
        <v>962</v>
      </c>
      <c r="CP106">
        <v>772</v>
      </c>
      <c r="CQ106">
        <v>1300</v>
      </c>
      <c r="CR106">
        <v>608</v>
      </c>
      <c r="CS106">
        <v>1299</v>
      </c>
      <c r="CT106">
        <v>1292</v>
      </c>
      <c r="CU106">
        <v>1299</v>
      </c>
      <c r="CV106">
        <v>899</v>
      </c>
      <c r="CW106">
        <v>771</v>
      </c>
      <c r="CX106">
        <v>1284</v>
      </c>
      <c r="CY106">
        <v>1305</v>
      </c>
      <c r="CZ106">
        <v>1297</v>
      </c>
      <c r="DA106">
        <v>900</v>
      </c>
      <c r="DB106">
        <v>0</v>
      </c>
      <c r="DC106">
        <v>1306</v>
      </c>
      <c r="DD106">
        <v>1295</v>
      </c>
      <c r="DE106">
        <v>914</v>
      </c>
      <c r="DF106">
        <v>787</v>
      </c>
      <c r="DG106">
        <v>771</v>
      </c>
      <c r="DH106">
        <v>730</v>
      </c>
      <c r="DI106">
        <v>899</v>
      </c>
      <c r="DJ106">
        <v>1297</v>
      </c>
      <c r="DK106">
        <v>1290</v>
      </c>
      <c r="DL106">
        <v>1294</v>
      </c>
      <c r="DM106">
        <v>1154</v>
      </c>
      <c r="DN106">
        <v>936</v>
      </c>
      <c r="DO106">
        <v>867</v>
      </c>
      <c r="DP106">
        <v>1297</v>
      </c>
      <c r="DQ106">
        <v>888</v>
      </c>
      <c r="DR106">
        <v>753</v>
      </c>
      <c r="DS106">
        <v>807</v>
      </c>
      <c r="DT106">
        <v>1292</v>
      </c>
      <c r="DU106">
        <v>1298</v>
      </c>
      <c r="DV106">
        <v>523</v>
      </c>
      <c r="DW106">
        <v>759</v>
      </c>
      <c r="DX106">
        <v>467</v>
      </c>
      <c r="DY106">
        <v>686</v>
      </c>
      <c r="DZ106">
        <v>111</v>
      </c>
      <c r="EA106">
        <v>1290</v>
      </c>
      <c r="EB106">
        <v>745</v>
      </c>
      <c r="EC106">
        <v>758</v>
      </c>
      <c r="ED106">
        <v>518</v>
      </c>
      <c r="EE106">
        <v>1301</v>
      </c>
      <c r="EF106">
        <v>0</v>
      </c>
      <c r="EG106">
        <v>1298</v>
      </c>
      <c r="EH106">
        <v>1163</v>
      </c>
      <c r="EI106">
        <v>1299</v>
      </c>
      <c r="EJ106">
        <v>1294</v>
      </c>
      <c r="EK106">
        <v>1272</v>
      </c>
      <c r="EL106">
        <v>1297</v>
      </c>
      <c r="EM106">
        <v>915</v>
      </c>
      <c r="EN106">
        <v>1301</v>
      </c>
      <c r="EO106">
        <v>1295</v>
      </c>
      <c r="EP106">
        <v>902</v>
      </c>
      <c r="EQ106">
        <v>1289</v>
      </c>
      <c r="ER106">
        <v>804</v>
      </c>
      <c r="ES106">
        <v>913</v>
      </c>
      <c r="ET106">
        <v>915</v>
      </c>
      <c r="EU106">
        <v>872</v>
      </c>
      <c r="EV106">
        <v>1184</v>
      </c>
      <c r="EW106">
        <v>854</v>
      </c>
      <c r="EX106">
        <v>861</v>
      </c>
      <c r="EY106">
        <v>899</v>
      </c>
      <c r="EZ106">
        <v>1292</v>
      </c>
      <c r="FA106">
        <v>1303</v>
      </c>
      <c r="FB106">
        <v>1301</v>
      </c>
      <c r="FC106">
        <v>957</v>
      </c>
      <c r="FD106">
        <v>908</v>
      </c>
      <c r="FE106">
        <v>1293</v>
      </c>
      <c r="FF106">
        <v>1298</v>
      </c>
      <c r="FG106">
        <v>1291</v>
      </c>
      <c r="FH106">
        <v>1279</v>
      </c>
      <c r="FI106">
        <v>1294</v>
      </c>
      <c r="FJ106">
        <v>1301</v>
      </c>
      <c r="FK106">
        <v>1296</v>
      </c>
      <c r="FL106">
        <v>1291</v>
      </c>
      <c r="FM106">
        <v>1296</v>
      </c>
      <c r="FN106">
        <v>1300</v>
      </c>
      <c r="FO106">
        <v>1294</v>
      </c>
      <c r="FP106">
        <v>575</v>
      </c>
      <c r="FQ106">
        <v>508</v>
      </c>
      <c r="FR106">
        <v>1278</v>
      </c>
      <c r="FS106">
        <v>484</v>
      </c>
      <c r="FT106">
        <v>754</v>
      </c>
      <c r="FU106">
        <v>1298</v>
      </c>
      <c r="FV106">
        <v>489</v>
      </c>
      <c r="FW106">
        <v>1280</v>
      </c>
      <c r="FX106">
        <v>692</v>
      </c>
      <c r="FY106">
        <v>1286</v>
      </c>
      <c r="FZ106">
        <v>1301</v>
      </c>
      <c r="GA106">
        <v>612</v>
      </c>
      <c r="GB106">
        <v>1295</v>
      </c>
      <c r="GC106">
        <v>725</v>
      </c>
      <c r="GD106">
        <v>1291</v>
      </c>
      <c r="GE106">
        <v>1297</v>
      </c>
      <c r="GF106">
        <v>878</v>
      </c>
      <c r="GG106">
        <v>1273</v>
      </c>
      <c r="GH106">
        <v>1303</v>
      </c>
      <c r="GI106">
        <v>1307</v>
      </c>
      <c r="GJ106">
        <v>1303</v>
      </c>
      <c r="GK106">
        <v>1293</v>
      </c>
      <c r="GL106">
        <v>879</v>
      </c>
      <c r="GM106">
        <v>570</v>
      </c>
      <c r="GN106">
        <v>1303</v>
      </c>
      <c r="GO106">
        <v>1282</v>
      </c>
      <c r="GP106">
        <v>1288</v>
      </c>
      <c r="GQ106">
        <v>1294</v>
      </c>
      <c r="GR106">
        <v>915</v>
      </c>
      <c r="GS106">
        <v>1277</v>
      </c>
      <c r="GT106">
        <v>518</v>
      </c>
      <c r="GU106">
        <v>759</v>
      </c>
      <c r="GV106">
        <v>1277</v>
      </c>
      <c r="GW106">
        <v>611</v>
      </c>
      <c r="GX106">
        <v>996</v>
      </c>
      <c r="GY106">
        <v>1292</v>
      </c>
      <c r="GZ106">
        <v>1304</v>
      </c>
      <c r="HA106">
        <v>618</v>
      </c>
      <c r="HB106">
        <v>1278</v>
      </c>
      <c r="HC106">
        <v>1299</v>
      </c>
      <c r="HD106">
        <v>1292</v>
      </c>
      <c r="HE106">
        <v>1294</v>
      </c>
      <c r="HF106">
        <v>1296</v>
      </c>
      <c r="HG106">
        <v>57</v>
      </c>
      <c r="HH106">
        <v>1287</v>
      </c>
      <c r="HI106">
        <v>1182</v>
      </c>
      <c r="HJ106">
        <v>1279</v>
      </c>
      <c r="HK106">
        <v>1162</v>
      </c>
      <c r="HL106">
        <v>1295</v>
      </c>
      <c r="HM106">
        <v>1295</v>
      </c>
      <c r="HN106">
        <v>1300</v>
      </c>
      <c r="HO106">
        <v>751</v>
      </c>
      <c r="HP106">
        <v>1295</v>
      </c>
      <c r="HQ106">
        <v>1300</v>
      </c>
      <c r="HR106">
        <v>1294</v>
      </c>
      <c r="HS106">
        <v>1295</v>
      </c>
      <c r="HT106">
        <v>1306</v>
      </c>
      <c r="HU106">
        <v>1291</v>
      </c>
      <c r="HV106">
        <v>859</v>
      </c>
      <c r="HW106">
        <v>1290</v>
      </c>
      <c r="HX106">
        <v>1280</v>
      </c>
      <c r="HY106">
        <v>1294</v>
      </c>
      <c r="HZ106">
        <v>1291</v>
      </c>
      <c r="IA106">
        <v>1291</v>
      </c>
      <c r="IB106">
        <v>1303</v>
      </c>
      <c r="IC106">
        <v>1291</v>
      </c>
      <c r="ID106">
        <v>1296</v>
      </c>
      <c r="IE106">
        <v>581</v>
      </c>
      <c r="IF106">
        <v>1299</v>
      </c>
      <c r="IG106">
        <v>1302</v>
      </c>
      <c r="IH106">
        <v>1300</v>
      </c>
      <c r="II106">
        <v>1299</v>
      </c>
      <c r="IJ106">
        <v>1164</v>
      </c>
      <c r="IK106">
        <v>802</v>
      </c>
      <c r="IL106">
        <v>1298</v>
      </c>
      <c r="IM106">
        <v>912</v>
      </c>
      <c r="IN106">
        <v>28</v>
      </c>
      <c r="IO106">
        <v>1300</v>
      </c>
      <c r="IP106">
        <v>790</v>
      </c>
      <c r="IQ106">
        <v>1296</v>
      </c>
      <c r="IR106">
        <v>570</v>
      </c>
      <c r="IS106">
        <v>1305</v>
      </c>
      <c r="IT106">
        <v>1302</v>
      </c>
      <c r="IU106">
        <v>1299</v>
      </c>
      <c r="IV106">
        <v>1301</v>
      </c>
      <c r="IW106">
        <v>1293</v>
      </c>
      <c r="IX106">
        <v>1297</v>
      </c>
      <c r="IY106">
        <v>1295</v>
      </c>
      <c r="IZ106">
        <v>1299</v>
      </c>
      <c r="JA106">
        <v>1301</v>
      </c>
      <c r="JB106">
        <v>1302</v>
      </c>
      <c r="JC106">
        <v>1299</v>
      </c>
      <c r="JD106">
        <v>1301</v>
      </c>
      <c r="JE106">
        <v>1298</v>
      </c>
      <c r="JF106">
        <v>876</v>
      </c>
      <c r="JG106">
        <v>1261</v>
      </c>
      <c r="JH106">
        <v>1282</v>
      </c>
      <c r="JI106">
        <v>622</v>
      </c>
      <c r="JJ106">
        <v>1305</v>
      </c>
      <c r="JK106">
        <v>653</v>
      </c>
      <c r="JL106">
        <v>1183</v>
      </c>
      <c r="JM106">
        <v>852</v>
      </c>
      <c r="JN106">
        <v>1287</v>
      </c>
      <c r="JO106">
        <v>1298</v>
      </c>
      <c r="JP106">
        <v>1196</v>
      </c>
      <c r="JQ106">
        <v>1179</v>
      </c>
      <c r="JR106">
        <v>505</v>
      </c>
      <c r="JS106">
        <v>1289</v>
      </c>
      <c r="JT106">
        <v>1282</v>
      </c>
      <c r="JU106">
        <v>874</v>
      </c>
      <c r="JV106">
        <v>504</v>
      </c>
      <c r="JW106">
        <v>759</v>
      </c>
      <c r="JX106">
        <v>906</v>
      </c>
      <c r="JY106">
        <v>806</v>
      </c>
      <c r="JZ106">
        <v>861</v>
      </c>
      <c r="KA106">
        <v>1304</v>
      </c>
      <c r="KB106">
        <v>1299</v>
      </c>
      <c r="KC106">
        <v>900</v>
      </c>
      <c r="KD106">
        <v>1298</v>
      </c>
      <c r="KE106">
        <v>854</v>
      </c>
      <c r="KF106">
        <v>1298</v>
      </c>
      <c r="KG106">
        <v>570</v>
      </c>
      <c r="KH106">
        <v>570</v>
      </c>
      <c r="KI106">
        <v>1302</v>
      </c>
      <c r="KJ106">
        <v>467</v>
      </c>
      <c r="KK106">
        <v>1294</v>
      </c>
      <c r="KL106">
        <v>1281</v>
      </c>
      <c r="KM106">
        <v>912</v>
      </c>
      <c r="KN106">
        <v>1282</v>
      </c>
      <c r="KO106">
        <v>782</v>
      </c>
      <c r="KP106">
        <v>881</v>
      </c>
      <c r="KQ106">
        <v>1293</v>
      </c>
      <c r="KR106">
        <v>862</v>
      </c>
      <c r="KS106">
        <v>1293</v>
      </c>
      <c r="KT106">
        <v>1296</v>
      </c>
      <c r="KU106">
        <v>1304</v>
      </c>
      <c r="KV106">
        <v>466</v>
      </c>
      <c r="KW106">
        <v>1305</v>
      </c>
      <c r="KX106">
        <v>881</v>
      </c>
      <c r="KY106">
        <v>1300</v>
      </c>
      <c r="KZ106">
        <v>549</v>
      </c>
      <c r="LA106">
        <v>910</v>
      </c>
      <c r="LB106">
        <v>913</v>
      </c>
      <c r="LC106">
        <v>1285</v>
      </c>
      <c r="LD106">
        <v>1296</v>
      </c>
      <c r="LE106">
        <v>612</v>
      </c>
      <c r="LF106">
        <v>611</v>
      </c>
      <c r="LG106">
        <v>1291</v>
      </c>
      <c r="LH106">
        <v>849</v>
      </c>
      <c r="LI106">
        <v>1296</v>
      </c>
      <c r="LJ106">
        <v>1288</v>
      </c>
      <c r="LK106">
        <v>1291</v>
      </c>
      <c r="LL106">
        <v>1299</v>
      </c>
      <c r="LM106">
        <v>652</v>
      </c>
      <c r="LN106">
        <v>1305</v>
      </c>
      <c r="LO106">
        <v>651</v>
      </c>
      <c r="LP106">
        <v>1292</v>
      </c>
      <c r="LQ106">
        <v>1296</v>
      </c>
      <c r="LR106">
        <v>1296</v>
      </c>
      <c r="LS106">
        <v>1293</v>
      </c>
      <c r="LT106">
        <v>1290</v>
      </c>
      <c r="LU106">
        <v>1294</v>
      </c>
      <c r="LV106">
        <v>1163</v>
      </c>
      <c r="LW106">
        <v>1282</v>
      </c>
      <c r="LX106">
        <v>545</v>
      </c>
      <c r="LY106">
        <v>1293</v>
      </c>
      <c r="LZ106">
        <v>1296</v>
      </c>
      <c r="MA106">
        <v>1299</v>
      </c>
      <c r="MB106">
        <v>1158</v>
      </c>
      <c r="MC106">
        <v>1301</v>
      </c>
      <c r="MD106">
        <v>1280</v>
      </c>
      <c r="ME106">
        <v>603</v>
      </c>
      <c r="MF106">
        <v>570</v>
      </c>
      <c r="MG106">
        <v>1288</v>
      </c>
      <c r="MH106">
        <v>1297</v>
      </c>
      <c r="MI106">
        <v>766</v>
      </c>
      <c r="MJ106">
        <v>1152</v>
      </c>
      <c r="MK106">
        <v>1298</v>
      </c>
      <c r="ML106">
        <v>1296</v>
      </c>
      <c r="MM106">
        <v>1291</v>
      </c>
      <c r="MN106">
        <v>1299</v>
      </c>
      <c r="MO106">
        <v>965</v>
      </c>
      <c r="MP106">
        <v>1292</v>
      </c>
      <c r="MQ106">
        <v>1293</v>
      </c>
      <c r="MR106">
        <v>1298</v>
      </c>
      <c r="MS106">
        <v>847</v>
      </c>
      <c r="MT106">
        <v>1294</v>
      </c>
      <c r="MU106">
        <v>445</v>
      </c>
      <c r="MV106">
        <v>1164</v>
      </c>
      <c r="MW106">
        <v>726</v>
      </c>
      <c r="MX106">
        <v>730</v>
      </c>
      <c r="MY106">
        <v>875</v>
      </c>
      <c r="MZ106">
        <v>1023</v>
      </c>
      <c r="NA106">
        <v>1299</v>
      </c>
      <c r="NB106">
        <v>1283</v>
      </c>
      <c r="NC106">
        <v>1296</v>
      </c>
      <c r="ND106">
        <v>1298</v>
      </c>
      <c r="NE106">
        <v>1286</v>
      </c>
      <c r="NF106">
        <v>1293</v>
      </c>
      <c r="NG106">
        <v>1297</v>
      </c>
      <c r="NH106">
        <v>1290</v>
      </c>
      <c r="NI106">
        <v>447</v>
      </c>
      <c r="NJ106">
        <v>1305</v>
      </c>
      <c r="NK106">
        <v>1294</v>
      </c>
      <c r="NL106">
        <v>1294</v>
      </c>
      <c r="NM106">
        <v>1297</v>
      </c>
      <c r="NN106">
        <v>1294</v>
      </c>
      <c r="NO106">
        <v>901</v>
      </c>
      <c r="NP106">
        <v>764</v>
      </c>
      <c r="NQ106">
        <v>1302</v>
      </c>
      <c r="NR106">
        <v>1304</v>
      </c>
      <c r="NS106">
        <v>1298</v>
      </c>
      <c r="NT106">
        <v>1298</v>
      </c>
      <c r="NU106">
        <v>1281</v>
      </c>
      <c r="NV106">
        <v>1301</v>
      </c>
      <c r="NW106">
        <v>1207</v>
      </c>
      <c r="NX106">
        <v>785</v>
      </c>
      <c r="NY106">
        <v>1298</v>
      </c>
      <c r="NZ106">
        <v>773</v>
      </c>
      <c r="OA106">
        <v>1303</v>
      </c>
      <c r="OB106">
        <v>1297</v>
      </c>
      <c r="OC106">
        <v>1194</v>
      </c>
      <c r="OD106">
        <v>1299</v>
      </c>
      <c r="OE106">
        <v>1294</v>
      </c>
      <c r="OF106">
        <v>1301</v>
      </c>
      <c r="OG106">
        <v>1298</v>
      </c>
      <c r="OH106">
        <v>1293</v>
      </c>
      <c r="OI106">
        <v>1293</v>
      </c>
      <c r="OJ106">
        <v>905</v>
      </c>
      <c r="OK106">
        <v>1302</v>
      </c>
      <c r="OL106">
        <v>1294</v>
      </c>
      <c r="OM106">
        <v>1299</v>
      </c>
      <c r="ON106">
        <v>1298</v>
      </c>
      <c r="OO106">
        <v>1307</v>
      </c>
      <c r="OP106">
        <v>1290</v>
      </c>
      <c r="OQ106">
        <v>1299</v>
      </c>
      <c r="OR106">
        <v>1157</v>
      </c>
      <c r="OS106">
        <v>1176</v>
      </c>
      <c r="OT106">
        <v>1291</v>
      </c>
      <c r="OU106">
        <v>1297</v>
      </c>
      <c r="OV106">
        <v>1299</v>
      </c>
      <c r="OW106">
        <v>1294</v>
      </c>
      <c r="OX106">
        <v>1287</v>
      </c>
      <c r="OY106">
        <v>1298</v>
      </c>
      <c r="OZ106">
        <v>1299</v>
      </c>
      <c r="PA106">
        <v>1298</v>
      </c>
      <c r="PB106">
        <v>919</v>
      </c>
      <c r="PC106">
        <v>755</v>
      </c>
      <c r="PD106">
        <v>622</v>
      </c>
      <c r="PE106">
        <v>1296</v>
      </c>
      <c r="PF106">
        <v>957</v>
      </c>
      <c r="PG106">
        <v>1301</v>
      </c>
      <c r="PH106">
        <v>867</v>
      </c>
      <c r="PI106">
        <v>1164</v>
      </c>
      <c r="PJ106">
        <v>1169</v>
      </c>
      <c r="PK106">
        <v>1299</v>
      </c>
      <c r="PL106">
        <v>1295</v>
      </c>
      <c r="PM106">
        <v>855</v>
      </c>
      <c r="PN106">
        <v>1299</v>
      </c>
      <c r="PO106">
        <v>500</v>
      </c>
      <c r="PP106">
        <v>570</v>
      </c>
      <c r="PQ106">
        <v>759</v>
      </c>
      <c r="PR106">
        <v>483</v>
      </c>
      <c r="PS106">
        <v>1288</v>
      </c>
      <c r="PT106">
        <v>570</v>
      </c>
      <c r="PU106">
        <v>1301</v>
      </c>
      <c r="PV106">
        <v>1298</v>
      </c>
      <c r="PW106">
        <v>1294</v>
      </c>
      <c r="PX106">
        <v>1297</v>
      </c>
      <c r="PY106">
        <v>570</v>
      </c>
      <c r="PZ106">
        <v>467</v>
      </c>
      <c r="QA106">
        <v>687</v>
      </c>
      <c r="QB106">
        <v>507</v>
      </c>
      <c r="QC106">
        <v>1282</v>
      </c>
      <c r="QD106">
        <v>1282</v>
      </c>
      <c r="QE106">
        <v>1282</v>
      </c>
      <c r="QF106">
        <v>1299</v>
      </c>
      <c r="QG106">
        <v>874</v>
      </c>
      <c r="QH106">
        <v>1283</v>
      </c>
      <c r="QI106">
        <v>1178</v>
      </c>
      <c r="QJ106">
        <v>797</v>
      </c>
      <c r="QK106">
        <v>1304</v>
      </c>
      <c r="QL106">
        <v>915</v>
      </c>
      <c r="QM106">
        <v>1291</v>
      </c>
      <c r="QN106">
        <v>796</v>
      </c>
      <c r="QO106">
        <v>1298</v>
      </c>
      <c r="QP106">
        <v>1304</v>
      </c>
      <c r="QQ106">
        <v>1298</v>
      </c>
      <c r="QR106">
        <v>801</v>
      </c>
      <c r="QS106">
        <v>906</v>
      </c>
      <c r="QT106">
        <v>1301</v>
      </c>
      <c r="QU106">
        <v>1298</v>
      </c>
      <c r="QV106">
        <v>1296</v>
      </c>
      <c r="QW106">
        <v>1307</v>
      </c>
      <c r="QX106">
        <v>1306</v>
      </c>
      <c r="QY106">
        <v>943</v>
      </c>
      <c r="QZ106">
        <v>943</v>
      </c>
      <c r="RA106">
        <v>1298</v>
      </c>
      <c r="RB106">
        <v>1301</v>
      </c>
      <c r="RC106">
        <v>1299</v>
      </c>
      <c r="RD106">
        <v>1298</v>
      </c>
      <c r="RE106">
        <v>845</v>
      </c>
      <c r="RF106">
        <v>1287</v>
      </c>
      <c r="RG106">
        <v>1299</v>
      </c>
      <c r="RH106">
        <v>920</v>
      </c>
      <c r="RI106">
        <v>1304</v>
      </c>
      <c r="RJ106">
        <v>1298</v>
      </c>
      <c r="RK106">
        <v>1292</v>
      </c>
      <c r="RL106">
        <v>1292</v>
      </c>
      <c r="RM106">
        <v>1212</v>
      </c>
      <c r="RN106">
        <v>1204</v>
      </c>
      <c r="RO106">
        <v>1205</v>
      </c>
      <c r="RP106">
        <v>1181</v>
      </c>
      <c r="RQ106">
        <v>1206</v>
      </c>
      <c r="RR106">
        <v>1187</v>
      </c>
      <c r="RS106">
        <v>1174</v>
      </c>
      <c r="RT106">
        <v>930</v>
      </c>
      <c r="RU106">
        <v>1202</v>
      </c>
      <c r="RV106">
        <v>1200</v>
      </c>
      <c r="RW106">
        <v>1184</v>
      </c>
      <c r="RX106">
        <v>1194</v>
      </c>
      <c r="RY106">
        <v>1210</v>
      </c>
      <c r="RZ106">
        <v>1168</v>
      </c>
      <c r="SA106">
        <v>1201</v>
      </c>
      <c r="SB106" t="s">
        <v>1199</v>
      </c>
      <c r="SR106" s="240"/>
      <c r="SS106" s="241"/>
      <c r="ST106" s="241"/>
      <c r="SU106" s="241"/>
      <c r="SV106" s="241"/>
      <c r="SW106" s="241"/>
      <c r="SX106" s="241"/>
      <c r="SY106" s="241"/>
      <c r="SZ106" s="241"/>
      <c r="TA106" s="241"/>
      <c r="TB106" s="241"/>
      <c r="TC106" s="241"/>
      <c r="TD106" s="241"/>
      <c r="TE106" s="241"/>
      <c r="TF106" s="241"/>
      <c r="TG106" s="241"/>
      <c r="TH106" s="241"/>
      <c r="TI106" s="241"/>
      <c r="TJ106" s="241"/>
      <c r="TK106" s="241"/>
      <c r="TL106" s="241"/>
      <c r="TM106" s="241"/>
      <c r="TN106" s="241"/>
      <c r="TO106" s="241"/>
      <c r="TP106" s="241"/>
      <c r="TQ106" s="241"/>
      <c r="TR106" s="241"/>
      <c r="TS106" s="241"/>
      <c r="TT106" s="241"/>
      <c r="TU106" s="241"/>
      <c r="TV106" s="241"/>
      <c r="TW106" s="241"/>
      <c r="TX106" s="241"/>
      <c r="TY106" s="241"/>
      <c r="TZ106" s="241"/>
      <c r="UA106" s="241"/>
      <c r="UB106" s="241"/>
      <c r="UC106" s="241"/>
      <c r="UD106" s="241"/>
      <c r="UE106" s="241"/>
      <c r="UF106" s="241"/>
      <c r="UG106" s="241"/>
      <c r="UH106" s="241"/>
      <c r="UI106" s="241"/>
      <c r="UJ106" s="241"/>
      <c r="UK106" s="241"/>
      <c r="UL106" s="241"/>
      <c r="UM106" s="241"/>
      <c r="UN106" s="241"/>
      <c r="UO106" s="241"/>
      <c r="UP106" s="241"/>
      <c r="UQ106" s="241"/>
      <c r="UR106" s="241"/>
      <c r="US106" s="241"/>
      <c r="UT106" s="242"/>
    </row>
    <row r="107" spans="1:566" ht="15" customHeight="1">
      <c r="A107" t="s">
        <v>53</v>
      </c>
      <c r="B107">
        <v>1306</v>
      </c>
      <c r="C107">
        <v>1304</v>
      </c>
      <c r="D107">
        <v>1296</v>
      </c>
      <c r="E107">
        <v>1253</v>
      </c>
      <c r="F107">
        <v>1304</v>
      </c>
      <c r="G107">
        <v>1285</v>
      </c>
      <c r="H107">
        <v>1278</v>
      </c>
      <c r="I107">
        <v>1291</v>
      </c>
      <c r="J107">
        <v>1302</v>
      </c>
      <c r="K107">
        <v>653</v>
      </c>
      <c r="L107">
        <v>1278</v>
      </c>
      <c r="M107">
        <v>1287</v>
      </c>
      <c r="N107">
        <v>1285</v>
      </c>
      <c r="O107">
        <v>1261</v>
      </c>
      <c r="P107">
        <v>1271</v>
      </c>
      <c r="Q107">
        <v>1272</v>
      </c>
      <c r="R107">
        <v>1302</v>
      </c>
      <c r="S107">
        <v>1308</v>
      </c>
      <c r="T107">
        <v>1274</v>
      </c>
      <c r="U107">
        <v>1288</v>
      </c>
      <c r="V107">
        <v>1303</v>
      </c>
      <c r="W107">
        <v>1302</v>
      </c>
      <c r="X107">
        <v>1304</v>
      </c>
      <c r="Y107">
        <v>1265</v>
      </c>
      <c r="Z107">
        <v>1264</v>
      </c>
      <c r="AA107">
        <v>1312</v>
      </c>
      <c r="AB107">
        <v>1301</v>
      </c>
      <c r="AC107">
        <v>1276</v>
      </c>
      <c r="AD107">
        <v>1280</v>
      </c>
      <c r="AE107">
        <v>1263</v>
      </c>
      <c r="AF107">
        <v>1300</v>
      </c>
      <c r="AG107">
        <v>521</v>
      </c>
      <c r="AH107">
        <v>1203</v>
      </c>
      <c r="AI107">
        <v>1312</v>
      </c>
      <c r="AJ107">
        <v>1274</v>
      </c>
      <c r="AK107">
        <v>1252</v>
      </c>
      <c r="AL107">
        <v>1312</v>
      </c>
      <c r="AM107">
        <v>1263</v>
      </c>
      <c r="AN107">
        <v>1306</v>
      </c>
      <c r="AO107">
        <v>1284</v>
      </c>
      <c r="AP107">
        <v>1288</v>
      </c>
      <c r="AQ107">
        <v>1274</v>
      </c>
      <c r="AR107">
        <v>1278</v>
      </c>
      <c r="AS107">
        <v>1301</v>
      </c>
      <c r="AT107">
        <v>1273</v>
      </c>
      <c r="AU107">
        <v>1265</v>
      </c>
      <c r="AV107">
        <v>1301</v>
      </c>
      <c r="AW107">
        <v>1297</v>
      </c>
      <c r="AX107">
        <v>1304</v>
      </c>
      <c r="AY107">
        <v>1270</v>
      </c>
      <c r="AZ107">
        <v>1305</v>
      </c>
      <c r="BA107">
        <v>1300</v>
      </c>
      <c r="BB107">
        <v>1262</v>
      </c>
      <c r="BC107">
        <v>1281</v>
      </c>
      <c r="BD107">
        <v>1272</v>
      </c>
      <c r="BE107">
        <v>1298</v>
      </c>
      <c r="BF107">
        <v>1272</v>
      </c>
      <c r="BG107">
        <v>1275</v>
      </c>
      <c r="BH107">
        <v>1273</v>
      </c>
      <c r="BI107">
        <v>1285</v>
      </c>
      <c r="BJ107">
        <v>1302</v>
      </c>
      <c r="BK107">
        <v>1303</v>
      </c>
      <c r="BL107">
        <v>1274</v>
      </c>
      <c r="BM107">
        <v>1304</v>
      </c>
      <c r="BN107">
        <v>1282</v>
      </c>
      <c r="BO107">
        <v>1306</v>
      </c>
      <c r="BP107">
        <v>1289</v>
      </c>
      <c r="BQ107">
        <v>1282</v>
      </c>
      <c r="BR107">
        <v>1275</v>
      </c>
      <c r="BS107">
        <v>1264</v>
      </c>
      <c r="BT107">
        <v>1274</v>
      </c>
      <c r="BU107">
        <v>1270</v>
      </c>
      <c r="BV107">
        <v>1280</v>
      </c>
      <c r="BW107">
        <v>1306</v>
      </c>
      <c r="BX107">
        <v>1301</v>
      </c>
      <c r="BY107">
        <v>1285</v>
      </c>
      <c r="BZ107">
        <v>1308</v>
      </c>
      <c r="CA107">
        <v>1282</v>
      </c>
      <c r="CB107">
        <v>1284</v>
      </c>
      <c r="CC107">
        <v>1267</v>
      </c>
      <c r="CD107">
        <v>1272</v>
      </c>
      <c r="CE107">
        <v>1304</v>
      </c>
      <c r="CF107">
        <v>1264</v>
      </c>
      <c r="CG107">
        <v>1300</v>
      </c>
      <c r="CH107">
        <v>1288</v>
      </c>
      <c r="CI107">
        <v>1280</v>
      </c>
      <c r="CJ107">
        <v>1307</v>
      </c>
      <c r="CK107">
        <v>1309</v>
      </c>
      <c r="CL107">
        <v>1285</v>
      </c>
      <c r="CM107">
        <v>1268</v>
      </c>
      <c r="CN107">
        <v>1280</v>
      </c>
      <c r="CO107">
        <v>1307</v>
      </c>
      <c r="CP107">
        <v>1306</v>
      </c>
      <c r="CQ107">
        <v>1300</v>
      </c>
      <c r="CR107">
        <v>1290</v>
      </c>
      <c r="CS107">
        <v>628</v>
      </c>
      <c r="CT107">
        <v>1265</v>
      </c>
      <c r="CU107">
        <v>1284</v>
      </c>
      <c r="CV107">
        <v>1299</v>
      </c>
      <c r="CW107">
        <v>1308</v>
      </c>
      <c r="CX107">
        <v>1277</v>
      </c>
      <c r="CY107">
        <v>564</v>
      </c>
      <c r="CZ107">
        <v>1267</v>
      </c>
      <c r="DA107">
        <v>1301</v>
      </c>
      <c r="DB107">
        <v>1306</v>
      </c>
      <c r="DC107">
        <v>0</v>
      </c>
      <c r="DD107">
        <v>844</v>
      </c>
      <c r="DE107">
        <v>1300</v>
      </c>
      <c r="DF107">
        <v>1303</v>
      </c>
      <c r="DG107">
        <v>1306</v>
      </c>
      <c r="DH107">
        <v>1315</v>
      </c>
      <c r="DI107">
        <v>1306</v>
      </c>
      <c r="DJ107">
        <v>1249</v>
      </c>
      <c r="DK107">
        <v>1221</v>
      </c>
      <c r="DL107">
        <v>1281</v>
      </c>
      <c r="DM107">
        <v>1277</v>
      </c>
      <c r="DN107">
        <v>1303</v>
      </c>
      <c r="DO107">
        <v>1300</v>
      </c>
      <c r="DP107">
        <v>1273</v>
      </c>
      <c r="DQ107">
        <v>1307</v>
      </c>
      <c r="DR107">
        <v>1305</v>
      </c>
      <c r="DS107">
        <v>1313</v>
      </c>
      <c r="DT107">
        <v>1239</v>
      </c>
      <c r="DU107">
        <v>1281</v>
      </c>
      <c r="DV107">
        <v>1298</v>
      </c>
      <c r="DW107">
        <v>1302</v>
      </c>
      <c r="DX107">
        <v>1307</v>
      </c>
      <c r="DY107">
        <v>1308</v>
      </c>
      <c r="DZ107">
        <v>1305</v>
      </c>
      <c r="EA107">
        <v>1262</v>
      </c>
      <c r="EB107">
        <v>1294</v>
      </c>
      <c r="EC107">
        <v>1306</v>
      </c>
      <c r="ED107">
        <v>1306</v>
      </c>
      <c r="EE107">
        <v>1268</v>
      </c>
      <c r="EF107">
        <v>1306</v>
      </c>
      <c r="EG107">
        <v>1281</v>
      </c>
      <c r="EH107">
        <v>1279</v>
      </c>
      <c r="EI107">
        <v>1271</v>
      </c>
      <c r="EJ107">
        <v>1258</v>
      </c>
      <c r="EK107">
        <v>1254</v>
      </c>
      <c r="EL107">
        <v>1276</v>
      </c>
      <c r="EM107">
        <v>1302</v>
      </c>
      <c r="EN107">
        <v>1270</v>
      </c>
      <c r="EO107">
        <v>1228</v>
      </c>
      <c r="EP107">
        <v>1302</v>
      </c>
      <c r="EQ107">
        <v>1263</v>
      </c>
      <c r="ER107">
        <v>1308</v>
      </c>
      <c r="ES107">
        <v>1301</v>
      </c>
      <c r="ET107">
        <v>1300</v>
      </c>
      <c r="EU107">
        <v>1303</v>
      </c>
      <c r="EV107">
        <v>1288</v>
      </c>
      <c r="EW107">
        <v>1263</v>
      </c>
      <c r="EX107">
        <v>1286</v>
      </c>
      <c r="EY107">
        <v>1306</v>
      </c>
      <c r="EZ107">
        <v>1270</v>
      </c>
      <c r="FA107">
        <v>1263</v>
      </c>
      <c r="FB107">
        <v>1273</v>
      </c>
      <c r="FC107">
        <v>1304</v>
      </c>
      <c r="FD107">
        <v>1305</v>
      </c>
      <c r="FE107">
        <v>1280</v>
      </c>
      <c r="FF107">
        <v>1280</v>
      </c>
      <c r="FG107">
        <v>1275</v>
      </c>
      <c r="FH107">
        <v>1254</v>
      </c>
      <c r="FI107">
        <v>1268</v>
      </c>
      <c r="FJ107">
        <v>1276</v>
      </c>
      <c r="FK107">
        <v>1268</v>
      </c>
      <c r="FL107">
        <v>1272</v>
      </c>
      <c r="FM107">
        <v>1268</v>
      </c>
      <c r="FN107">
        <v>1283</v>
      </c>
      <c r="FO107">
        <v>1270</v>
      </c>
      <c r="FP107">
        <v>1295</v>
      </c>
      <c r="FQ107">
        <v>1305</v>
      </c>
      <c r="FR107">
        <v>1259</v>
      </c>
      <c r="FS107">
        <v>1303</v>
      </c>
      <c r="FT107">
        <v>1308</v>
      </c>
      <c r="FU107">
        <v>1258</v>
      </c>
      <c r="FV107">
        <v>1297</v>
      </c>
      <c r="FW107">
        <v>1273</v>
      </c>
      <c r="FX107">
        <v>1301</v>
      </c>
      <c r="FY107">
        <v>1265</v>
      </c>
      <c r="FZ107">
        <v>1266</v>
      </c>
      <c r="GA107">
        <v>1297</v>
      </c>
      <c r="GB107">
        <v>1250</v>
      </c>
      <c r="GC107">
        <v>1304</v>
      </c>
      <c r="GD107">
        <v>1259</v>
      </c>
      <c r="GE107">
        <v>1274</v>
      </c>
      <c r="GF107">
        <v>1303</v>
      </c>
      <c r="GG107">
        <v>1245</v>
      </c>
      <c r="GH107">
        <v>1262</v>
      </c>
      <c r="GI107">
        <v>1283</v>
      </c>
      <c r="GJ107">
        <v>1252</v>
      </c>
      <c r="GK107">
        <v>1269</v>
      </c>
      <c r="GL107">
        <v>1304</v>
      </c>
      <c r="GM107">
        <v>1305</v>
      </c>
      <c r="GN107">
        <v>1254</v>
      </c>
      <c r="GO107">
        <v>1254</v>
      </c>
      <c r="GP107">
        <v>1267</v>
      </c>
      <c r="GQ107">
        <v>1265</v>
      </c>
      <c r="GR107">
        <v>1302</v>
      </c>
      <c r="GS107">
        <v>1257</v>
      </c>
      <c r="GT107">
        <v>1305</v>
      </c>
      <c r="GU107">
        <v>1300</v>
      </c>
      <c r="GV107">
        <v>1248</v>
      </c>
      <c r="GW107">
        <v>1303</v>
      </c>
      <c r="GX107">
        <v>1297</v>
      </c>
      <c r="GY107">
        <v>1264</v>
      </c>
      <c r="GZ107">
        <v>1280</v>
      </c>
      <c r="HA107">
        <v>1298</v>
      </c>
      <c r="HB107">
        <v>1260</v>
      </c>
      <c r="HC107">
        <v>1287</v>
      </c>
      <c r="HD107">
        <v>1279</v>
      </c>
      <c r="HE107">
        <v>1276</v>
      </c>
      <c r="HF107">
        <v>1279</v>
      </c>
      <c r="HG107">
        <v>1306</v>
      </c>
      <c r="HH107">
        <v>1267</v>
      </c>
      <c r="HI107">
        <v>1275</v>
      </c>
      <c r="HJ107">
        <v>1241</v>
      </c>
      <c r="HK107">
        <v>1278</v>
      </c>
      <c r="HL107">
        <v>1271</v>
      </c>
      <c r="HM107">
        <v>1277</v>
      </c>
      <c r="HN107">
        <v>1289</v>
      </c>
      <c r="HO107">
        <v>1306</v>
      </c>
      <c r="HP107">
        <v>1269</v>
      </c>
      <c r="HQ107">
        <v>1289</v>
      </c>
      <c r="HR107">
        <v>1251</v>
      </c>
      <c r="HS107">
        <v>1265</v>
      </c>
      <c r="HT107">
        <v>1282</v>
      </c>
      <c r="HU107">
        <v>1285</v>
      </c>
      <c r="HV107">
        <v>1298</v>
      </c>
      <c r="HW107">
        <v>1267</v>
      </c>
      <c r="HX107">
        <v>1273</v>
      </c>
      <c r="HY107">
        <v>1273</v>
      </c>
      <c r="HZ107">
        <v>1285</v>
      </c>
      <c r="IA107">
        <v>1272</v>
      </c>
      <c r="IB107">
        <v>1271</v>
      </c>
      <c r="IC107">
        <v>1272</v>
      </c>
      <c r="ID107">
        <v>1272</v>
      </c>
      <c r="IE107">
        <v>1306</v>
      </c>
      <c r="IF107">
        <v>1266</v>
      </c>
      <c r="IG107">
        <v>1256</v>
      </c>
      <c r="IH107">
        <v>1268</v>
      </c>
      <c r="II107">
        <v>1285</v>
      </c>
      <c r="IJ107">
        <v>1243</v>
      </c>
      <c r="IK107">
        <v>1309</v>
      </c>
      <c r="IL107">
        <v>1274</v>
      </c>
      <c r="IM107">
        <v>1294</v>
      </c>
      <c r="IN107">
        <v>1306</v>
      </c>
      <c r="IO107">
        <v>1263</v>
      </c>
      <c r="IP107">
        <v>1307</v>
      </c>
      <c r="IQ107">
        <v>1271</v>
      </c>
      <c r="IR107">
        <v>1305</v>
      </c>
      <c r="IS107">
        <v>1280</v>
      </c>
      <c r="IT107">
        <v>1263</v>
      </c>
      <c r="IU107">
        <v>1267</v>
      </c>
      <c r="IV107">
        <v>1273</v>
      </c>
      <c r="IW107">
        <v>1267</v>
      </c>
      <c r="IX107">
        <v>1280</v>
      </c>
      <c r="IY107">
        <v>1280</v>
      </c>
      <c r="IZ107">
        <v>665</v>
      </c>
      <c r="JA107">
        <v>1284</v>
      </c>
      <c r="JB107">
        <v>1282</v>
      </c>
      <c r="JC107">
        <v>1285</v>
      </c>
      <c r="JD107">
        <v>658</v>
      </c>
      <c r="JE107">
        <v>1271</v>
      </c>
      <c r="JF107">
        <v>1305</v>
      </c>
      <c r="JG107">
        <v>1270</v>
      </c>
      <c r="JH107">
        <v>1254</v>
      </c>
      <c r="JI107">
        <v>1300</v>
      </c>
      <c r="JJ107">
        <v>1284</v>
      </c>
      <c r="JK107">
        <v>1302</v>
      </c>
      <c r="JL107">
        <v>1293</v>
      </c>
      <c r="JM107">
        <v>1304</v>
      </c>
      <c r="JN107">
        <v>1212</v>
      </c>
      <c r="JO107">
        <v>1266</v>
      </c>
      <c r="JP107">
        <v>1283</v>
      </c>
      <c r="JQ107">
        <v>1287</v>
      </c>
      <c r="JR107">
        <v>1308</v>
      </c>
      <c r="JS107">
        <v>1264</v>
      </c>
      <c r="JT107">
        <v>1260</v>
      </c>
      <c r="JU107">
        <v>1307</v>
      </c>
      <c r="JV107">
        <v>1307</v>
      </c>
      <c r="JW107">
        <v>1303</v>
      </c>
      <c r="JX107">
        <v>1299</v>
      </c>
      <c r="JY107">
        <v>1299</v>
      </c>
      <c r="JZ107">
        <v>1287</v>
      </c>
      <c r="KA107">
        <v>1265</v>
      </c>
      <c r="KB107">
        <v>1282</v>
      </c>
      <c r="KC107">
        <v>1302</v>
      </c>
      <c r="KD107">
        <v>1284</v>
      </c>
      <c r="KE107">
        <v>1305</v>
      </c>
      <c r="KF107">
        <v>1266</v>
      </c>
      <c r="KG107">
        <v>1307</v>
      </c>
      <c r="KH107">
        <v>1307</v>
      </c>
      <c r="KI107">
        <v>661</v>
      </c>
      <c r="KJ107">
        <v>1309</v>
      </c>
      <c r="KK107">
        <v>1253</v>
      </c>
      <c r="KL107">
        <v>1258</v>
      </c>
      <c r="KM107">
        <v>1304</v>
      </c>
      <c r="KN107">
        <v>1243</v>
      </c>
      <c r="KO107">
        <v>1295</v>
      </c>
      <c r="KP107">
        <v>1306</v>
      </c>
      <c r="KQ107">
        <v>1278</v>
      </c>
      <c r="KR107">
        <v>1308</v>
      </c>
      <c r="KS107">
        <v>1268</v>
      </c>
      <c r="KT107">
        <v>1266</v>
      </c>
      <c r="KU107">
        <v>1265</v>
      </c>
      <c r="KV107">
        <v>1308</v>
      </c>
      <c r="KW107">
        <v>1265</v>
      </c>
      <c r="KX107">
        <v>1306</v>
      </c>
      <c r="KY107">
        <v>1268</v>
      </c>
      <c r="KZ107">
        <v>1310</v>
      </c>
      <c r="LA107">
        <v>1302</v>
      </c>
      <c r="LB107">
        <v>1303</v>
      </c>
      <c r="LC107">
        <v>1247</v>
      </c>
      <c r="LD107">
        <v>1279</v>
      </c>
      <c r="LE107">
        <v>1297</v>
      </c>
      <c r="LF107">
        <v>1298</v>
      </c>
      <c r="LG107">
        <v>1285</v>
      </c>
      <c r="LH107">
        <v>1299</v>
      </c>
      <c r="LI107">
        <v>1265</v>
      </c>
      <c r="LJ107">
        <v>1275</v>
      </c>
      <c r="LK107">
        <v>1284</v>
      </c>
      <c r="LL107">
        <v>1273</v>
      </c>
      <c r="LM107">
        <v>1300</v>
      </c>
      <c r="LN107">
        <v>1280</v>
      </c>
      <c r="LO107">
        <v>1298</v>
      </c>
      <c r="LP107">
        <v>1284</v>
      </c>
      <c r="LQ107">
        <v>1267</v>
      </c>
      <c r="LR107">
        <v>1266</v>
      </c>
      <c r="LS107">
        <v>1280</v>
      </c>
      <c r="LT107">
        <v>1285</v>
      </c>
      <c r="LU107">
        <v>1277</v>
      </c>
      <c r="LV107">
        <v>1284</v>
      </c>
      <c r="LW107">
        <v>1268</v>
      </c>
      <c r="LX107">
        <v>1311</v>
      </c>
      <c r="LY107">
        <v>1263</v>
      </c>
      <c r="LZ107">
        <v>1279</v>
      </c>
      <c r="MA107">
        <v>1280</v>
      </c>
      <c r="MB107">
        <v>1280</v>
      </c>
      <c r="MC107">
        <v>1285</v>
      </c>
      <c r="MD107">
        <v>1265</v>
      </c>
      <c r="ME107">
        <v>1302</v>
      </c>
      <c r="MF107">
        <v>1305</v>
      </c>
      <c r="MG107">
        <v>1274</v>
      </c>
      <c r="MH107">
        <v>1272</v>
      </c>
      <c r="MI107">
        <v>1309</v>
      </c>
      <c r="MJ107">
        <v>1282</v>
      </c>
      <c r="MK107">
        <v>1288</v>
      </c>
      <c r="ML107">
        <v>1263</v>
      </c>
      <c r="MM107">
        <v>1277</v>
      </c>
      <c r="MN107">
        <v>1282</v>
      </c>
      <c r="MO107">
        <v>1306</v>
      </c>
      <c r="MP107">
        <v>1271</v>
      </c>
      <c r="MQ107">
        <v>1273</v>
      </c>
      <c r="MR107">
        <v>1269</v>
      </c>
      <c r="MS107">
        <v>1299</v>
      </c>
      <c r="MT107">
        <v>1273</v>
      </c>
      <c r="MU107">
        <v>1306</v>
      </c>
      <c r="MV107">
        <v>1284</v>
      </c>
      <c r="MW107">
        <v>1301</v>
      </c>
      <c r="MX107">
        <v>1309</v>
      </c>
      <c r="MY107">
        <v>1302</v>
      </c>
      <c r="MZ107">
        <v>1300</v>
      </c>
      <c r="NA107">
        <v>1270</v>
      </c>
      <c r="NB107">
        <v>1246</v>
      </c>
      <c r="NC107">
        <v>1272</v>
      </c>
      <c r="ND107">
        <v>1281</v>
      </c>
      <c r="NE107">
        <v>1280</v>
      </c>
      <c r="NF107">
        <v>1278</v>
      </c>
      <c r="NG107">
        <v>1273</v>
      </c>
      <c r="NH107">
        <v>1271</v>
      </c>
      <c r="NI107">
        <v>1312</v>
      </c>
      <c r="NJ107">
        <v>1271</v>
      </c>
      <c r="NK107">
        <v>1270</v>
      </c>
      <c r="NL107">
        <v>1273</v>
      </c>
      <c r="NM107">
        <v>1271</v>
      </c>
      <c r="NN107">
        <v>1273</v>
      </c>
      <c r="NO107">
        <v>1308</v>
      </c>
      <c r="NP107">
        <v>1304</v>
      </c>
      <c r="NQ107">
        <v>1272</v>
      </c>
      <c r="NR107">
        <v>1278</v>
      </c>
      <c r="NS107">
        <v>1284</v>
      </c>
      <c r="NT107">
        <v>1267</v>
      </c>
      <c r="NU107">
        <v>1270</v>
      </c>
      <c r="NV107">
        <v>655</v>
      </c>
      <c r="NW107">
        <v>1289</v>
      </c>
      <c r="NX107">
        <v>1309</v>
      </c>
      <c r="NY107">
        <v>1284</v>
      </c>
      <c r="NZ107">
        <v>1303</v>
      </c>
      <c r="OA107">
        <v>1266</v>
      </c>
      <c r="OB107">
        <v>1281</v>
      </c>
      <c r="OC107">
        <v>1278</v>
      </c>
      <c r="OD107">
        <v>1243</v>
      </c>
      <c r="OE107">
        <v>1273</v>
      </c>
      <c r="OF107">
        <v>1280</v>
      </c>
      <c r="OG107">
        <v>1281</v>
      </c>
      <c r="OH107">
        <v>1278</v>
      </c>
      <c r="OI107">
        <v>1276</v>
      </c>
      <c r="OJ107">
        <v>1306</v>
      </c>
      <c r="OK107">
        <v>1275</v>
      </c>
      <c r="OL107">
        <v>1273</v>
      </c>
      <c r="OM107">
        <v>1285</v>
      </c>
      <c r="ON107">
        <v>1268</v>
      </c>
      <c r="OO107">
        <v>1287</v>
      </c>
      <c r="OP107">
        <v>1275</v>
      </c>
      <c r="OQ107">
        <v>1285</v>
      </c>
      <c r="OR107">
        <v>1277</v>
      </c>
      <c r="OS107">
        <v>1287</v>
      </c>
      <c r="OT107">
        <v>1278</v>
      </c>
      <c r="OU107">
        <v>1271</v>
      </c>
      <c r="OV107">
        <v>1278</v>
      </c>
      <c r="OW107">
        <v>1281</v>
      </c>
      <c r="OX107">
        <v>1212</v>
      </c>
      <c r="OY107">
        <v>1272</v>
      </c>
      <c r="OZ107">
        <v>1273</v>
      </c>
      <c r="PA107">
        <v>1278</v>
      </c>
      <c r="PB107">
        <v>1292</v>
      </c>
      <c r="PC107">
        <v>1309</v>
      </c>
      <c r="PD107">
        <v>1300</v>
      </c>
      <c r="PE107">
        <v>1280</v>
      </c>
      <c r="PF107">
        <v>1305</v>
      </c>
      <c r="PG107">
        <v>1262</v>
      </c>
      <c r="PH107">
        <v>1298</v>
      </c>
      <c r="PI107">
        <v>1284</v>
      </c>
      <c r="PJ107">
        <v>1285</v>
      </c>
      <c r="PK107">
        <v>1281</v>
      </c>
      <c r="PL107">
        <v>1270</v>
      </c>
      <c r="PM107">
        <v>1292</v>
      </c>
      <c r="PN107">
        <v>1281</v>
      </c>
      <c r="PO107">
        <v>1303</v>
      </c>
      <c r="PP107">
        <v>1307</v>
      </c>
      <c r="PQ107">
        <v>1305</v>
      </c>
      <c r="PR107">
        <v>1313</v>
      </c>
      <c r="PS107">
        <v>1266</v>
      </c>
      <c r="PT107">
        <v>1307</v>
      </c>
      <c r="PU107">
        <v>1281</v>
      </c>
      <c r="PV107">
        <v>1264</v>
      </c>
      <c r="PW107">
        <v>1273</v>
      </c>
      <c r="PX107">
        <v>1263</v>
      </c>
      <c r="PY107">
        <v>1307</v>
      </c>
      <c r="PZ107">
        <v>1308</v>
      </c>
      <c r="QA107">
        <v>1308</v>
      </c>
      <c r="QB107">
        <v>1307</v>
      </c>
      <c r="QC107">
        <v>1260</v>
      </c>
      <c r="QD107">
        <v>1260</v>
      </c>
      <c r="QE107">
        <v>1259</v>
      </c>
      <c r="QF107">
        <v>1272</v>
      </c>
      <c r="QG107">
        <v>1307</v>
      </c>
      <c r="QH107">
        <v>1261</v>
      </c>
      <c r="QI107">
        <v>1289</v>
      </c>
      <c r="QJ107">
        <v>1304</v>
      </c>
      <c r="QK107">
        <v>1265</v>
      </c>
      <c r="QL107">
        <v>1304</v>
      </c>
      <c r="QM107">
        <v>1228</v>
      </c>
      <c r="QN107">
        <v>1306</v>
      </c>
      <c r="QO107">
        <v>1281</v>
      </c>
      <c r="QP107">
        <v>1265</v>
      </c>
      <c r="QQ107">
        <v>1281</v>
      </c>
      <c r="QR107">
        <v>1308</v>
      </c>
      <c r="QS107">
        <v>1304</v>
      </c>
      <c r="QT107">
        <v>1272</v>
      </c>
      <c r="QU107">
        <v>1276</v>
      </c>
      <c r="QV107">
        <v>1253</v>
      </c>
      <c r="QW107">
        <v>1286</v>
      </c>
      <c r="QX107">
        <v>1285</v>
      </c>
      <c r="QY107">
        <v>1313</v>
      </c>
      <c r="QZ107">
        <v>1312</v>
      </c>
      <c r="RA107">
        <v>1266</v>
      </c>
      <c r="RB107">
        <v>1276</v>
      </c>
      <c r="RC107">
        <v>1285</v>
      </c>
      <c r="RD107">
        <v>1253</v>
      </c>
      <c r="RE107">
        <v>1307</v>
      </c>
      <c r="RF107">
        <v>1268</v>
      </c>
      <c r="RG107">
        <v>1274</v>
      </c>
      <c r="RH107">
        <v>1306</v>
      </c>
      <c r="RI107">
        <v>1265</v>
      </c>
      <c r="RJ107">
        <v>1268</v>
      </c>
      <c r="RK107">
        <v>1279</v>
      </c>
      <c r="RL107">
        <v>1280</v>
      </c>
      <c r="RM107">
        <v>1290</v>
      </c>
      <c r="RN107">
        <v>1288</v>
      </c>
      <c r="RO107">
        <v>1285</v>
      </c>
      <c r="RP107">
        <v>1288</v>
      </c>
      <c r="RQ107">
        <v>1284</v>
      </c>
      <c r="RR107">
        <v>1273</v>
      </c>
      <c r="RS107">
        <v>1282</v>
      </c>
      <c r="RT107">
        <v>1289</v>
      </c>
      <c r="RU107">
        <v>1274</v>
      </c>
      <c r="RV107">
        <v>1279</v>
      </c>
      <c r="RW107">
        <v>1288</v>
      </c>
      <c r="RX107">
        <v>1276</v>
      </c>
      <c r="RY107">
        <v>1288</v>
      </c>
      <c r="RZ107">
        <v>1283</v>
      </c>
      <c r="SA107">
        <v>1284</v>
      </c>
      <c r="SB107" t="s">
        <v>1200</v>
      </c>
      <c r="SR107" s="240"/>
      <c r="SS107" s="241"/>
      <c r="ST107" s="241"/>
      <c r="SU107" s="241"/>
      <c r="SV107" s="241"/>
      <c r="SW107" s="241"/>
      <c r="SX107" s="241"/>
      <c r="SY107" s="241"/>
      <c r="SZ107" s="241"/>
      <c r="TA107" s="241"/>
      <c r="TB107" s="241"/>
      <c r="TC107" s="241"/>
      <c r="TD107" s="241"/>
      <c r="TE107" s="241"/>
      <c r="TF107" s="241"/>
      <c r="TG107" s="241"/>
      <c r="TH107" s="241"/>
      <c r="TI107" s="241"/>
      <c r="TJ107" s="241"/>
      <c r="TK107" s="241"/>
      <c r="TL107" s="241"/>
      <c r="TM107" s="241"/>
      <c r="TN107" s="241"/>
      <c r="TO107" s="241"/>
      <c r="TP107" s="241"/>
      <c r="TQ107" s="241"/>
      <c r="TR107" s="241"/>
      <c r="TS107" s="241"/>
      <c r="TT107" s="241"/>
      <c r="TU107" s="241"/>
      <c r="TV107" s="241"/>
      <c r="TW107" s="241"/>
      <c r="TX107" s="241"/>
      <c r="TY107" s="241"/>
      <c r="TZ107" s="241"/>
      <c r="UA107" s="241"/>
      <c r="UB107" s="241"/>
      <c r="UC107" s="241"/>
      <c r="UD107" s="241"/>
      <c r="UE107" s="241"/>
      <c r="UF107" s="241"/>
      <c r="UG107" s="241"/>
      <c r="UH107" s="241"/>
      <c r="UI107" s="241"/>
      <c r="UJ107" s="241"/>
      <c r="UK107" s="241"/>
      <c r="UL107" s="241"/>
      <c r="UM107" s="241"/>
      <c r="UN107" s="241"/>
      <c r="UO107" s="241"/>
      <c r="UP107" s="241"/>
      <c r="UQ107" s="241"/>
      <c r="UR107" s="241"/>
      <c r="US107" s="241"/>
      <c r="UT107" s="242"/>
    </row>
    <row r="108" spans="1:566" ht="15" customHeight="1">
      <c r="A108" t="s">
        <v>44</v>
      </c>
      <c r="B108">
        <v>1295</v>
      </c>
      <c r="C108">
        <v>1293</v>
      </c>
      <c r="D108">
        <v>1291</v>
      </c>
      <c r="E108">
        <v>1230</v>
      </c>
      <c r="F108">
        <v>1291</v>
      </c>
      <c r="G108">
        <v>1272</v>
      </c>
      <c r="H108">
        <v>1261</v>
      </c>
      <c r="I108">
        <v>1265</v>
      </c>
      <c r="J108">
        <v>1291</v>
      </c>
      <c r="K108">
        <v>835</v>
      </c>
      <c r="L108">
        <v>1264</v>
      </c>
      <c r="M108">
        <v>1262</v>
      </c>
      <c r="N108">
        <v>1262</v>
      </c>
      <c r="O108">
        <v>1250</v>
      </c>
      <c r="P108">
        <v>1254</v>
      </c>
      <c r="Q108">
        <v>1270</v>
      </c>
      <c r="R108">
        <v>1290</v>
      </c>
      <c r="S108">
        <v>1298</v>
      </c>
      <c r="T108">
        <v>1258</v>
      </c>
      <c r="U108">
        <v>1274</v>
      </c>
      <c r="V108">
        <v>1292</v>
      </c>
      <c r="W108">
        <v>1293</v>
      </c>
      <c r="X108">
        <v>1293</v>
      </c>
      <c r="Y108">
        <v>1253</v>
      </c>
      <c r="Z108">
        <v>1258</v>
      </c>
      <c r="AA108">
        <v>1300</v>
      </c>
      <c r="AB108">
        <v>1292</v>
      </c>
      <c r="AC108">
        <v>1253</v>
      </c>
      <c r="AD108">
        <v>1259</v>
      </c>
      <c r="AE108">
        <v>1259</v>
      </c>
      <c r="AF108">
        <v>1293</v>
      </c>
      <c r="AG108">
        <v>829</v>
      </c>
      <c r="AH108">
        <v>1162</v>
      </c>
      <c r="AI108">
        <v>1300</v>
      </c>
      <c r="AJ108">
        <v>1264</v>
      </c>
      <c r="AK108">
        <v>1186</v>
      </c>
      <c r="AL108">
        <v>1300</v>
      </c>
      <c r="AM108">
        <v>1245</v>
      </c>
      <c r="AN108">
        <v>1291</v>
      </c>
      <c r="AO108">
        <v>1273</v>
      </c>
      <c r="AP108">
        <v>1275</v>
      </c>
      <c r="AQ108">
        <v>1248</v>
      </c>
      <c r="AR108">
        <v>1261</v>
      </c>
      <c r="AS108">
        <v>1289</v>
      </c>
      <c r="AT108">
        <v>1259</v>
      </c>
      <c r="AU108">
        <v>1245</v>
      </c>
      <c r="AV108">
        <v>1287</v>
      </c>
      <c r="AW108">
        <v>1287</v>
      </c>
      <c r="AX108">
        <v>1292</v>
      </c>
      <c r="AY108">
        <v>1258</v>
      </c>
      <c r="AZ108">
        <v>1295</v>
      </c>
      <c r="BA108">
        <v>1289</v>
      </c>
      <c r="BB108">
        <v>1243</v>
      </c>
      <c r="BC108">
        <v>1253</v>
      </c>
      <c r="BD108">
        <v>1260</v>
      </c>
      <c r="BE108">
        <v>1288</v>
      </c>
      <c r="BF108">
        <v>1259</v>
      </c>
      <c r="BG108">
        <v>1256</v>
      </c>
      <c r="BH108">
        <v>1262</v>
      </c>
      <c r="BI108">
        <v>1264</v>
      </c>
      <c r="BJ108">
        <v>1296</v>
      </c>
      <c r="BK108">
        <v>1291</v>
      </c>
      <c r="BL108">
        <v>1258</v>
      </c>
      <c r="BM108">
        <v>1292</v>
      </c>
      <c r="BN108">
        <v>1262</v>
      </c>
      <c r="BO108">
        <v>1295</v>
      </c>
      <c r="BP108">
        <v>1278</v>
      </c>
      <c r="BQ108">
        <v>1261</v>
      </c>
      <c r="BR108">
        <v>1248</v>
      </c>
      <c r="BS108">
        <v>1259</v>
      </c>
      <c r="BT108">
        <v>1256</v>
      </c>
      <c r="BU108">
        <v>1260</v>
      </c>
      <c r="BV108">
        <v>1259</v>
      </c>
      <c r="BW108">
        <v>1296</v>
      </c>
      <c r="BX108">
        <v>1290</v>
      </c>
      <c r="BY108">
        <v>1254</v>
      </c>
      <c r="BZ108">
        <v>1297</v>
      </c>
      <c r="CA108">
        <v>1260</v>
      </c>
      <c r="CB108">
        <v>1263</v>
      </c>
      <c r="CC108">
        <v>1247</v>
      </c>
      <c r="CD108">
        <v>1252</v>
      </c>
      <c r="CE108">
        <v>1295</v>
      </c>
      <c r="CF108">
        <v>1253</v>
      </c>
      <c r="CG108">
        <v>1291</v>
      </c>
      <c r="CH108">
        <v>1279</v>
      </c>
      <c r="CI108">
        <v>1269</v>
      </c>
      <c r="CJ108">
        <v>1296</v>
      </c>
      <c r="CK108">
        <v>1298</v>
      </c>
      <c r="CL108">
        <v>1262</v>
      </c>
      <c r="CM108">
        <v>1257</v>
      </c>
      <c r="CN108">
        <v>1263</v>
      </c>
      <c r="CO108">
        <v>1295</v>
      </c>
      <c r="CP108">
        <v>1296</v>
      </c>
      <c r="CQ108">
        <v>1300</v>
      </c>
      <c r="CR108">
        <v>1281</v>
      </c>
      <c r="CS108">
        <v>811</v>
      </c>
      <c r="CT108">
        <v>1213</v>
      </c>
      <c r="CU108">
        <v>1263</v>
      </c>
      <c r="CV108">
        <v>1288</v>
      </c>
      <c r="CW108">
        <v>1297</v>
      </c>
      <c r="CX108">
        <v>1247</v>
      </c>
      <c r="CY108">
        <v>749</v>
      </c>
      <c r="CZ108">
        <v>1175</v>
      </c>
      <c r="DA108">
        <v>1290</v>
      </c>
      <c r="DB108">
        <v>1295</v>
      </c>
      <c r="DC108">
        <v>844</v>
      </c>
      <c r="DD108">
        <v>0</v>
      </c>
      <c r="DE108">
        <v>1292</v>
      </c>
      <c r="DF108">
        <v>1296</v>
      </c>
      <c r="DG108">
        <v>1295</v>
      </c>
      <c r="DH108">
        <v>1301</v>
      </c>
      <c r="DI108">
        <v>1295</v>
      </c>
      <c r="DJ108">
        <v>1221</v>
      </c>
      <c r="DK108">
        <v>1177</v>
      </c>
      <c r="DL108">
        <v>1265</v>
      </c>
      <c r="DM108">
        <v>1266</v>
      </c>
      <c r="DN108">
        <v>1291</v>
      </c>
      <c r="DO108">
        <v>1288</v>
      </c>
      <c r="DP108">
        <v>1258</v>
      </c>
      <c r="DQ108">
        <v>1295</v>
      </c>
      <c r="DR108">
        <v>1293</v>
      </c>
      <c r="DS108">
        <v>1302</v>
      </c>
      <c r="DT108">
        <v>1231</v>
      </c>
      <c r="DU108">
        <v>1265</v>
      </c>
      <c r="DV108">
        <v>1288</v>
      </c>
      <c r="DW108">
        <v>1292</v>
      </c>
      <c r="DX108">
        <v>1296</v>
      </c>
      <c r="DY108">
        <v>1297</v>
      </c>
      <c r="DZ108">
        <v>1295</v>
      </c>
      <c r="EA108">
        <v>1250</v>
      </c>
      <c r="EB108">
        <v>1281</v>
      </c>
      <c r="EC108">
        <v>1295</v>
      </c>
      <c r="ED108">
        <v>1295</v>
      </c>
      <c r="EE108">
        <v>1256</v>
      </c>
      <c r="EF108">
        <v>1295</v>
      </c>
      <c r="EG108">
        <v>1261</v>
      </c>
      <c r="EH108">
        <v>1270</v>
      </c>
      <c r="EI108">
        <v>1254</v>
      </c>
      <c r="EJ108">
        <v>1251</v>
      </c>
      <c r="EK108">
        <v>1237</v>
      </c>
      <c r="EL108">
        <v>1262</v>
      </c>
      <c r="EM108">
        <v>1289</v>
      </c>
      <c r="EN108">
        <v>1254</v>
      </c>
      <c r="EO108">
        <v>1205</v>
      </c>
      <c r="EP108">
        <v>1293</v>
      </c>
      <c r="EQ108">
        <v>1257</v>
      </c>
      <c r="ER108">
        <v>1301</v>
      </c>
      <c r="ES108">
        <v>1290</v>
      </c>
      <c r="ET108">
        <v>1289</v>
      </c>
      <c r="EU108">
        <v>1291</v>
      </c>
      <c r="EV108">
        <v>1274</v>
      </c>
      <c r="EW108">
        <v>1250</v>
      </c>
      <c r="EX108">
        <v>1277</v>
      </c>
      <c r="EY108">
        <v>1295</v>
      </c>
      <c r="EZ108">
        <v>1254</v>
      </c>
      <c r="FA108">
        <v>1253</v>
      </c>
      <c r="FB108">
        <v>1257</v>
      </c>
      <c r="FC108">
        <v>1295</v>
      </c>
      <c r="FD108">
        <v>1294</v>
      </c>
      <c r="FE108">
        <v>1263</v>
      </c>
      <c r="FF108">
        <v>1263</v>
      </c>
      <c r="FG108">
        <v>1258</v>
      </c>
      <c r="FH108">
        <v>1241</v>
      </c>
      <c r="FI108">
        <v>1256</v>
      </c>
      <c r="FJ108">
        <v>1260</v>
      </c>
      <c r="FK108">
        <v>1258</v>
      </c>
      <c r="FL108">
        <v>1259</v>
      </c>
      <c r="FM108">
        <v>1259</v>
      </c>
      <c r="FN108">
        <v>1263</v>
      </c>
      <c r="FO108">
        <v>1259</v>
      </c>
      <c r="FP108">
        <v>1285</v>
      </c>
      <c r="FQ108">
        <v>1292</v>
      </c>
      <c r="FR108">
        <v>1245</v>
      </c>
      <c r="FS108">
        <v>1293</v>
      </c>
      <c r="FT108">
        <v>1297</v>
      </c>
      <c r="FU108">
        <v>1190</v>
      </c>
      <c r="FV108">
        <v>1287</v>
      </c>
      <c r="FW108">
        <v>1248</v>
      </c>
      <c r="FX108">
        <v>1287</v>
      </c>
      <c r="FY108">
        <v>1242</v>
      </c>
      <c r="FZ108">
        <v>1253</v>
      </c>
      <c r="GA108">
        <v>1286</v>
      </c>
      <c r="GB108">
        <v>1249</v>
      </c>
      <c r="GC108">
        <v>1293</v>
      </c>
      <c r="GD108">
        <v>1262</v>
      </c>
      <c r="GE108">
        <v>1258</v>
      </c>
      <c r="GF108">
        <v>1289</v>
      </c>
      <c r="GG108">
        <v>1214</v>
      </c>
      <c r="GH108">
        <v>1255</v>
      </c>
      <c r="GI108">
        <v>1265</v>
      </c>
      <c r="GJ108">
        <v>1247</v>
      </c>
      <c r="GK108">
        <v>1254</v>
      </c>
      <c r="GL108">
        <v>1289</v>
      </c>
      <c r="GM108">
        <v>1293</v>
      </c>
      <c r="GN108">
        <v>1248</v>
      </c>
      <c r="GO108">
        <v>1245</v>
      </c>
      <c r="GP108">
        <v>1256</v>
      </c>
      <c r="GQ108">
        <v>1242</v>
      </c>
      <c r="GR108">
        <v>1291</v>
      </c>
      <c r="GS108">
        <v>1243</v>
      </c>
      <c r="GT108">
        <v>1294</v>
      </c>
      <c r="GU108">
        <v>1290</v>
      </c>
      <c r="GV108">
        <v>1238</v>
      </c>
      <c r="GW108">
        <v>1294</v>
      </c>
      <c r="GX108">
        <v>1283</v>
      </c>
      <c r="GY108">
        <v>1250</v>
      </c>
      <c r="GZ108">
        <v>1260</v>
      </c>
      <c r="HA108">
        <v>1287</v>
      </c>
      <c r="HB108">
        <v>1246</v>
      </c>
      <c r="HC108">
        <v>1264</v>
      </c>
      <c r="HD108">
        <v>1257</v>
      </c>
      <c r="HE108">
        <v>1252</v>
      </c>
      <c r="HF108">
        <v>1261</v>
      </c>
      <c r="HG108">
        <v>1295</v>
      </c>
      <c r="HH108">
        <v>1256</v>
      </c>
      <c r="HI108">
        <v>1267</v>
      </c>
      <c r="HJ108">
        <v>1223</v>
      </c>
      <c r="HK108">
        <v>1269</v>
      </c>
      <c r="HL108">
        <v>1256</v>
      </c>
      <c r="HM108">
        <v>1261</v>
      </c>
      <c r="HN108">
        <v>1258</v>
      </c>
      <c r="HO108">
        <v>1294</v>
      </c>
      <c r="HP108">
        <v>1257</v>
      </c>
      <c r="HQ108">
        <v>1258</v>
      </c>
      <c r="HR108">
        <v>1231</v>
      </c>
      <c r="HS108">
        <v>1251</v>
      </c>
      <c r="HT108">
        <v>1262</v>
      </c>
      <c r="HU108">
        <v>1254</v>
      </c>
      <c r="HV108">
        <v>1289</v>
      </c>
      <c r="HW108">
        <v>1245</v>
      </c>
      <c r="HX108">
        <v>1248</v>
      </c>
      <c r="HY108">
        <v>1262</v>
      </c>
      <c r="HZ108">
        <v>1254</v>
      </c>
      <c r="IA108">
        <v>1258</v>
      </c>
      <c r="IB108">
        <v>1245</v>
      </c>
      <c r="IC108">
        <v>1258</v>
      </c>
      <c r="ID108">
        <v>1257</v>
      </c>
      <c r="IE108">
        <v>1297</v>
      </c>
      <c r="IF108">
        <v>1246</v>
      </c>
      <c r="IG108">
        <v>1248</v>
      </c>
      <c r="IH108">
        <v>1238</v>
      </c>
      <c r="II108">
        <v>1264</v>
      </c>
      <c r="IJ108">
        <v>1233</v>
      </c>
      <c r="IK108">
        <v>1296</v>
      </c>
      <c r="IL108">
        <v>1261</v>
      </c>
      <c r="IM108">
        <v>1284</v>
      </c>
      <c r="IN108">
        <v>1295</v>
      </c>
      <c r="IO108">
        <v>1252</v>
      </c>
      <c r="IP108">
        <v>1294</v>
      </c>
      <c r="IQ108">
        <v>1248</v>
      </c>
      <c r="IR108">
        <v>1293</v>
      </c>
      <c r="IS108">
        <v>1263</v>
      </c>
      <c r="IT108">
        <v>1245</v>
      </c>
      <c r="IU108">
        <v>1246</v>
      </c>
      <c r="IV108">
        <v>1255</v>
      </c>
      <c r="IW108">
        <v>1233</v>
      </c>
      <c r="IX108">
        <v>1252</v>
      </c>
      <c r="IY108">
        <v>1265</v>
      </c>
      <c r="IZ108">
        <v>704</v>
      </c>
      <c r="JA108">
        <v>1267</v>
      </c>
      <c r="JB108">
        <v>1268</v>
      </c>
      <c r="JC108">
        <v>1264</v>
      </c>
      <c r="JD108">
        <v>828</v>
      </c>
      <c r="JE108">
        <v>1259</v>
      </c>
      <c r="JF108">
        <v>1290</v>
      </c>
      <c r="JG108">
        <v>1260</v>
      </c>
      <c r="JH108">
        <v>1226</v>
      </c>
      <c r="JI108">
        <v>1289</v>
      </c>
      <c r="JJ108">
        <v>1262</v>
      </c>
      <c r="JK108">
        <v>1290</v>
      </c>
      <c r="JL108">
        <v>1278</v>
      </c>
      <c r="JM108">
        <v>1292</v>
      </c>
      <c r="JN108">
        <v>1185</v>
      </c>
      <c r="JO108">
        <v>1245</v>
      </c>
      <c r="JP108">
        <v>1273</v>
      </c>
      <c r="JQ108">
        <v>1276</v>
      </c>
      <c r="JR108">
        <v>1298</v>
      </c>
      <c r="JS108">
        <v>1255</v>
      </c>
      <c r="JT108">
        <v>1246</v>
      </c>
      <c r="JU108">
        <v>1295</v>
      </c>
      <c r="JV108">
        <v>1297</v>
      </c>
      <c r="JW108">
        <v>1292</v>
      </c>
      <c r="JX108">
        <v>1290</v>
      </c>
      <c r="JY108">
        <v>1292</v>
      </c>
      <c r="JZ108">
        <v>1278</v>
      </c>
      <c r="KA108">
        <v>1256</v>
      </c>
      <c r="KB108">
        <v>1262</v>
      </c>
      <c r="KC108">
        <v>1291</v>
      </c>
      <c r="KD108">
        <v>1263</v>
      </c>
      <c r="KE108">
        <v>1293</v>
      </c>
      <c r="KF108">
        <v>1246</v>
      </c>
      <c r="KG108">
        <v>1294</v>
      </c>
      <c r="KH108">
        <v>1294</v>
      </c>
      <c r="KI108">
        <v>831</v>
      </c>
      <c r="KJ108">
        <v>1298</v>
      </c>
      <c r="KK108">
        <v>1232</v>
      </c>
      <c r="KL108">
        <v>1245</v>
      </c>
      <c r="KM108">
        <v>1296</v>
      </c>
      <c r="KN108">
        <v>1223</v>
      </c>
      <c r="KO108">
        <v>1282</v>
      </c>
      <c r="KP108">
        <v>1295</v>
      </c>
      <c r="KQ108">
        <v>1269</v>
      </c>
      <c r="KR108">
        <v>1296</v>
      </c>
      <c r="KS108">
        <v>1233</v>
      </c>
      <c r="KT108">
        <v>1264</v>
      </c>
      <c r="KU108">
        <v>1257</v>
      </c>
      <c r="KV108">
        <v>1297</v>
      </c>
      <c r="KW108">
        <v>1249</v>
      </c>
      <c r="KX108">
        <v>1292</v>
      </c>
      <c r="KY108">
        <v>1253</v>
      </c>
      <c r="KZ108">
        <v>1296</v>
      </c>
      <c r="LA108">
        <v>1292</v>
      </c>
      <c r="LB108">
        <v>1294</v>
      </c>
      <c r="LC108">
        <v>1222</v>
      </c>
      <c r="LD108">
        <v>1263</v>
      </c>
      <c r="LE108">
        <v>1286</v>
      </c>
      <c r="LF108">
        <v>1287</v>
      </c>
      <c r="LG108">
        <v>1254</v>
      </c>
      <c r="LH108">
        <v>1291</v>
      </c>
      <c r="LI108">
        <v>1259</v>
      </c>
      <c r="LJ108">
        <v>1256</v>
      </c>
      <c r="LK108">
        <v>1242</v>
      </c>
      <c r="LL108">
        <v>1259</v>
      </c>
      <c r="LM108">
        <v>1288</v>
      </c>
      <c r="LN108">
        <v>1260</v>
      </c>
      <c r="LO108">
        <v>1286</v>
      </c>
      <c r="LP108">
        <v>1243</v>
      </c>
      <c r="LQ108">
        <v>1264</v>
      </c>
      <c r="LR108">
        <v>1263</v>
      </c>
      <c r="LS108">
        <v>1265</v>
      </c>
      <c r="LT108">
        <v>1253</v>
      </c>
      <c r="LU108">
        <v>1258</v>
      </c>
      <c r="LV108">
        <v>1275</v>
      </c>
      <c r="LW108">
        <v>1236</v>
      </c>
      <c r="LX108">
        <v>1298</v>
      </c>
      <c r="LY108">
        <v>1251</v>
      </c>
      <c r="LZ108">
        <v>1264</v>
      </c>
      <c r="MA108">
        <v>1267</v>
      </c>
      <c r="MB108">
        <v>1270</v>
      </c>
      <c r="MC108">
        <v>1265</v>
      </c>
      <c r="MD108">
        <v>1240</v>
      </c>
      <c r="ME108">
        <v>1291</v>
      </c>
      <c r="MF108">
        <v>1293</v>
      </c>
      <c r="MG108">
        <v>1255</v>
      </c>
      <c r="MH108">
        <v>1249</v>
      </c>
      <c r="MI108">
        <v>1298</v>
      </c>
      <c r="MJ108">
        <v>1272</v>
      </c>
      <c r="MK108">
        <v>1258</v>
      </c>
      <c r="ML108">
        <v>1243</v>
      </c>
      <c r="MM108">
        <v>1260</v>
      </c>
      <c r="MN108">
        <v>1262</v>
      </c>
      <c r="MO108">
        <v>1293</v>
      </c>
      <c r="MP108">
        <v>1258</v>
      </c>
      <c r="MQ108">
        <v>1260</v>
      </c>
      <c r="MR108">
        <v>1252</v>
      </c>
      <c r="MS108">
        <v>1290</v>
      </c>
      <c r="MT108">
        <v>1262</v>
      </c>
      <c r="MU108">
        <v>1295</v>
      </c>
      <c r="MV108">
        <v>1275</v>
      </c>
      <c r="MW108">
        <v>1292</v>
      </c>
      <c r="MX108">
        <v>1301</v>
      </c>
      <c r="MY108">
        <v>1291</v>
      </c>
      <c r="MZ108">
        <v>1286</v>
      </c>
      <c r="NA108">
        <v>1253</v>
      </c>
      <c r="NB108">
        <v>1222</v>
      </c>
      <c r="NC108">
        <v>1257</v>
      </c>
      <c r="ND108">
        <v>1263</v>
      </c>
      <c r="NE108">
        <v>1263</v>
      </c>
      <c r="NF108">
        <v>1264</v>
      </c>
      <c r="NG108">
        <v>1259</v>
      </c>
      <c r="NH108">
        <v>1254</v>
      </c>
      <c r="NI108">
        <v>1301</v>
      </c>
      <c r="NJ108">
        <v>1244</v>
      </c>
      <c r="NK108">
        <v>1256</v>
      </c>
      <c r="NL108">
        <v>1262</v>
      </c>
      <c r="NM108">
        <v>1258</v>
      </c>
      <c r="NN108">
        <v>1262</v>
      </c>
      <c r="NO108">
        <v>1298</v>
      </c>
      <c r="NP108">
        <v>1294</v>
      </c>
      <c r="NQ108">
        <v>1259</v>
      </c>
      <c r="NR108">
        <v>1261</v>
      </c>
      <c r="NS108">
        <v>1263</v>
      </c>
      <c r="NT108">
        <v>1246</v>
      </c>
      <c r="NU108">
        <v>1243</v>
      </c>
      <c r="NV108">
        <v>835</v>
      </c>
      <c r="NW108">
        <v>1281</v>
      </c>
      <c r="NX108">
        <v>1297</v>
      </c>
      <c r="NY108">
        <v>1263</v>
      </c>
      <c r="NZ108">
        <v>1290</v>
      </c>
      <c r="OA108">
        <v>1257</v>
      </c>
      <c r="OB108">
        <v>1265</v>
      </c>
      <c r="OC108">
        <v>1269</v>
      </c>
      <c r="OD108">
        <v>1235</v>
      </c>
      <c r="OE108">
        <v>1262</v>
      </c>
      <c r="OF108">
        <v>1261</v>
      </c>
      <c r="OG108">
        <v>1261</v>
      </c>
      <c r="OH108">
        <v>1269</v>
      </c>
      <c r="OI108">
        <v>1262</v>
      </c>
      <c r="OJ108">
        <v>1299</v>
      </c>
      <c r="OK108">
        <v>1260</v>
      </c>
      <c r="OL108">
        <v>1262</v>
      </c>
      <c r="OM108">
        <v>1264</v>
      </c>
      <c r="ON108">
        <v>1252</v>
      </c>
      <c r="OO108">
        <v>1265</v>
      </c>
      <c r="OP108">
        <v>1246</v>
      </c>
      <c r="OQ108">
        <v>1264</v>
      </c>
      <c r="OR108">
        <v>1271</v>
      </c>
      <c r="OS108">
        <v>1274</v>
      </c>
      <c r="OT108">
        <v>1256</v>
      </c>
      <c r="OU108">
        <v>1249</v>
      </c>
      <c r="OV108">
        <v>1261</v>
      </c>
      <c r="OW108">
        <v>1265</v>
      </c>
      <c r="OX108">
        <v>1185</v>
      </c>
      <c r="OY108">
        <v>1259</v>
      </c>
      <c r="OZ108">
        <v>1260</v>
      </c>
      <c r="PA108">
        <v>1260</v>
      </c>
      <c r="PB108">
        <v>1281</v>
      </c>
      <c r="PC108">
        <v>1298</v>
      </c>
      <c r="PD108">
        <v>1289</v>
      </c>
      <c r="PE108">
        <v>1264</v>
      </c>
      <c r="PF108">
        <v>1296</v>
      </c>
      <c r="PG108">
        <v>1243</v>
      </c>
      <c r="PH108">
        <v>1288</v>
      </c>
      <c r="PI108">
        <v>1276</v>
      </c>
      <c r="PJ108">
        <v>1273</v>
      </c>
      <c r="PK108">
        <v>1265</v>
      </c>
      <c r="PL108">
        <v>1258</v>
      </c>
      <c r="PM108">
        <v>1281</v>
      </c>
      <c r="PN108">
        <v>1265</v>
      </c>
      <c r="PO108">
        <v>1293</v>
      </c>
      <c r="PP108">
        <v>1294</v>
      </c>
      <c r="PQ108">
        <v>1294</v>
      </c>
      <c r="PR108">
        <v>1302</v>
      </c>
      <c r="PS108">
        <v>1252</v>
      </c>
      <c r="PT108">
        <v>1294</v>
      </c>
      <c r="PU108">
        <v>1270</v>
      </c>
      <c r="PV108">
        <v>1251</v>
      </c>
      <c r="PW108">
        <v>1259</v>
      </c>
      <c r="PX108">
        <v>1243</v>
      </c>
      <c r="PY108">
        <v>1294</v>
      </c>
      <c r="PZ108">
        <v>1297</v>
      </c>
      <c r="QA108">
        <v>1297</v>
      </c>
      <c r="QB108">
        <v>1295</v>
      </c>
      <c r="QC108">
        <v>1246</v>
      </c>
      <c r="QD108">
        <v>1246</v>
      </c>
      <c r="QE108">
        <v>1249</v>
      </c>
      <c r="QF108">
        <v>1249</v>
      </c>
      <c r="QG108">
        <v>1295</v>
      </c>
      <c r="QH108">
        <v>1248</v>
      </c>
      <c r="QI108">
        <v>1275</v>
      </c>
      <c r="QJ108">
        <v>1291</v>
      </c>
      <c r="QK108">
        <v>1258</v>
      </c>
      <c r="QL108">
        <v>1291</v>
      </c>
      <c r="QM108">
        <v>1199</v>
      </c>
      <c r="QN108">
        <v>1298</v>
      </c>
      <c r="QO108">
        <v>1253</v>
      </c>
      <c r="QP108">
        <v>1257</v>
      </c>
      <c r="QQ108">
        <v>1253</v>
      </c>
      <c r="QR108">
        <v>1300</v>
      </c>
      <c r="QS108">
        <v>1293</v>
      </c>
      <c r="QT108">
        <v>1250</v>
      </c>
      <c r="QU108">
        <v>1249</v>
      </c>
      <c r="QV108">
        <v>1233</v>
      </c>
      <c r="QW108">
        <v>1264</v>
      </c>
      <c r="QX108">
        <v>1263</v>
      </c>
      <c r="QY108">
        <v>1301</v>
      </c>
      <c r="QZ108">
        <v>1300</v>
      </c>
      <c r="RA108">
        <v>1246</v>
      </c>
      <c r="RB108">
        <v>1255</v>
      </c>
      <c r="RC108">
        <v>1264</v>
      </c>
      <c r="RD108">
        <v>1186</v>
      </c>
      <c r="RE108">
        <v>1294</v>
      </c>
      <c r="RF108">
        <v>1243</v>
      </c>
      <c r="RG108">
        <v>1253</v>
      </c>
      <c r="RH108">
        <v>1293</v>
      </c>
      <c r="RI108">
        <v>1258</v>
      </c>
      <c r="RJ108">
        <v>1252</v>
      </c>
      <c r="RK108">
        <v>1262</v>
      </c>
      <c r="RL108">
        <v>1262</v>
      </c>
      <c r="RM108">
        <v>1280</v>
      </c>
      <c r="RN108">
        <v>1279</v>
      </c>
      <c r="RO108">
        <v>1273</v>
      </c>
      <c r="RP108">
        <v>1273</v>
      </c>
      <c r="RQ108">
        <v>1272</v>
      </c>
      <c r="RR108">
        <v>1263</v>
      </c>
      <c r="RS108">
        <v>1268</v>
      </c>
      <c r="RT108">
        <v>1278</v>
      </c>
      <c r="RU108">
        <v>1264</v>
      </c>
      <c r="RV108">
        <v>1268</v>
      </c>
      <c r="RW108">
        <v>1275</v>
      </c>
      <c r="RX108">
        <v>1263</v>
      </c>
      <c r="RY108">
        <v>1280</v>
      </c>
      <c r="RZ108">
        <v>1275</v>
      </c>
      <c r="SA108">
        <v>1276</v>
      </c>
      <c r="SB108" t="s">
        <v>1200</v>
      </c>
      <c r="SR108" s="240"/>
      <c r="SS108" s="241"/>
      <c r="ST108" s="241"/>
      <c r="SU108" s="241"/>
      <c r="SV108" s="241"/>
      <c r="SW108" s="241"/>
      <c r="SX108" s="241"/>
      <c r="SY108" s="241"/>
      <c r="SZ108" s="241"/>
      <c r="TA108" s="241"/>
      <c r="TB108" s="241"/>
      <c r="TC108" s="241"/>
      <c r="TD108" s="241"/>
      <c r="TE108" s="241"/>
      <c r="TF108" s="241"/>
      <c r="TG108" s="241"/>
      <c r="TH108" s="241"/>
      <c r="TI108" s="241"/>
      <c r="TJ108" s="241"/>
      <c r="TK108" s="241"/>
      <c r="TL108" s="241"/>
      <c r="TM108" s="241"/>
      <c r="TN108" s="241"/>
      <c r="TO108" s="241"/>
      <c r="TP108" s="241"/>
      <c r="TQ108" s="241"/>
      <c r="TR108" s="241"/>
      <c r="TS108" s="241"/>
      <c r="TT108" s="241"/>
      <c r="TU108" s="241"/>
      <c r="TV108" s="241"/>
      <c r="TW108" s="241"/>
      <c r="TX108" s="241"/>
      <c r="TY108" s="241"/>
      <c r="TZ108" s="241"/>
      <c r="UA108" s="241"/>
      <c r="UB108" s="241"/>
      <c r="UC108" s="241"/>
      <c r="UD108" s="241"/>
      <c r="UE108" s="241"/>
      <c r="UF108" s="241"/>
      <c r="UG108" s="241"/>
      <c r="UH108" s="241"/>
      <c r="UI108" s="241"/>
      <c r="UJ108" s="241"/>
      <c r="UK108" s="241"/>
      <c r="UL108" s="241"/>
      <c r="UM108" s="241"/>
      <c r="UN108" s="241"/>
      <c r="UO108" s="241"/>
      <c r="UP108" s="241"/>
      <c r="UQ108" s="241"/>
      <c r="UR108" s="241"/>
      <c r="US108" s="241"/>
      <c r="UT108" s="242"/>
    </row>
    <row r="109" spans="1:566" ht="15" customHeight="1">
      <c r="A109" t="s">
        <v>86</v>
      </c>
      <c r="B109">
        <v>939</v>
      </c>
      <c r="C109">
        <v>905</v>
      </c>
      <c r="D109">
        <v>320</v>
      </c>
      <c r="E109">
        <v>1291</v>
      </c>
      <c r="F109">
        <v>934</v>
      </c>
      <c r="G109">
        <v>1300</v>
      </c>
      <c r="H109">
        <v>1300</v>
      </c>
      <c r="I109">
        <v>1299</v>
      </c>
      <c r="J109">
        <v>927</v>
      </c>
      <c r="K109">
        <v>1296</v>
      </c>
      <c r="L109">
        <v>1289</v>
      </c>
      <c r="M109">
        <v>1294</v>
      </c>
      <c r="N109">
        <v>1293</v>
      </c>
      <c r="O109">
        <v>1279</v>
      </c>
      <c r="P109">
        <v>1286</v>
      </c>
      <c r="Q109">
        <v>1291</v>
      </c>
      <c r="R109">
        <v>939</v>
      </c>
      <c r="S109">
        <v>1024</v>
      </c>
      <c r="T109">
        <v>1293</v>
      </c>
      <c r="U109">
        <v>1168</v>
      </c>
      <c r="V109">
        <v>932</v>
      </c>
      <c r="W109">
        <v>28</v>
      </c>
      <c r="X109">
        <v>634</v>
      </c>
      <c r="Y109">
        <v>1297</v>
      </c>
      <c r="Z109">
        <v>1290</v>
      </c>
      <c r="AA109">
        <v>929</v>
      </c>
      <c r="AB109">
        <v>28</v>
      </c>
      <c r="AC109">
        <v>1296</v>
      </c>
      <c r="AD109">
        <v>1300</v>
      </c>
      <c r="AE109">
        <v>1298</v>
      </c>
      <c r="AF109">
        <v>88</v>
      </c>
      <c r="AG109">
        <v>1300</v>
      </c>
      <c r="AH109">
        <v>1299</v>
      </c>
      <c r="AI109">
        <v>928</v>
      </c>
      <c r="AJ109">
        <v>1287</v>
      </c>
      <c r="AK109">
        <v>1293</v>
      </c>
      <c r="AL109">
        <v>949</v>
      </c>
      <c r="AM109">
        <v>1292</v>
      </c>
      <c r="AN109">
        <v>870</v>
      </c>
      <c r="AO109">
        <v>1191</v>
      </c>
      <c r="AP109">
        <v>1163</v>
      </c>
      <c r="AQ109">
        <v>1293</v>
      </c>
      <c r="AR109">
        <v>1288</v>
      </c>
      <c r="AS109">
        <v>933</v>
      </c>
      <c r="AT109">
        <v>1291</v>
      </c>
      <c r="AU109">
        <v>1295</v>
      </c>
      <c r="AV109">
        <v>1037</v>
      </c>
      <c r="AW109">
        <v>940</v>
      </c>
      <c r="AX109">
        <v>934</v>
      </c>
      <c r="AY109">
        <v>1290</v>
      </c>
      <c r="AZ109">
        <v>494</v>
      </c>
      <c r="BA109">
        <v>928</v>
      </c>
      <c r="BB109">
        <v>1296</v>
      </c>
      <c r="BC109">
        <v>1298</v>
      </c>
      <c r="BD109">
        <v>1293</v>
      </c>
      <c r="BE109">
        <v>379</v>
      </c>
      <c r="BF109">
        <v>1290</v>
      </c>
      <c r="BG109">
        <v>1289</v>
      </c>
      <c r="BH109">
        <v>1290</v>
      </c>
      <c r="BI109">
        <v>1297</v>
      </c>
      <c r="BJ109">
        <v>930</v>
      </c>
      <c r="BK109">
        <v>977</v>
      </c>
      <c r="BL109">
        <v>1294</v>
      </c>
      <c r="BM109">
        <v>960</v>
      </c>
      <c r="BN109">
        <v>1301</v>
      </c>
      <c r="BO109">
        <v>914</v>
      </c>
      <c r="BP109">
        <v>936</v>
      </c>
      <c r="BQ109">
        <v>986</v>
      </c>
      <c r="BR109">
        <v>1293</v>
      </c>
      <c r="BS109">
        <v>1291</v>
      </c>
      <c r="BT109">
        <v>1289</v>
      </c>
      <c r="BU109">
        <v>1261</v>
      </c>
      <c r="BV109">
        <v>1300</v>
      </c>
      <c r="BW109">
        <v>900</v>
      </c>
      <c r="BX109">
        <v>903</v>
      </c>
      <c r="BY109">
        <v>1285</v>
      </c>
      <c r="BZ109">
        <v>944</v>
      </c>
      <c r="CA109">
        <v>1297</v>
      </c>
      <c r="CB109">
        <v>1296</v>
      </c>
      <c r="CC109">
        <v>1294</v>
      </c>
      <c r="CD109">
        <v>1282</v>
      </c>
      <c r="CE109">
        <v>963</v>
      </c>
      <c r="CF109">
        <v>1294</v>
      </c>
      <c r="CG109">
        <v>877</v>
      </c>
      <c r="CH109">
        <v>1207</v>
      </c>
      <c r="CI109">
        <v>1187</v>
      </c>
      <c r="CJ109">
        <v>891</v>
      </c>
      <c r="CK109">
        <v>837</v>
      </c>
      <c r="CL109">
        <v>1299</v>
      </c>
      <c r="CM109">
        <v>1287</v>
      </c>
      <c r="CN109">
        <v>1291</v>
      </c>
      <c r="CO109">
        <v>996</v>
      </c>
      <c r="CP109">
        <v>940</v>
      </c>
      <c r="CQ109">
        <v>1300</v>
      </c>
      <c r="CR109">
        <v>912</v>
      </c>
      <c r="CS109">
        <v>1296</v>
      </c>
      <c r="CT109">
        <v>1289</v>
      </c>
      <c r="CU109">
        <v>1297</v>
      </c>
      <c r="CV109">
        <v>478</v>
      </c>
      <c r="CW109">
        <v>941</v>
      </c>
      <c r="CX109">
        <v>1281</v>
      </c>
      <c r="CY109">
        <v>1300</v>
      </c>
      <c r="CZ109">
        <v>1291</v>
      </c>
      <c r="DA109">
        <v>473</v>
      </c>
      <c r="DB109">
        <v>914</v>
      </c>
      <c r="DC109">
        <v>1300</v>
      </c>
      <c r="DD109">
        <v>1292</v>
      </c>
      <c r="DE109">
        <v>0</v>
      </c>
      <c r="DF109">
        <v>928</v>
      </c>
      <c r="DG109">
        <v>945</v>
      </c>
      <c r="DH109">
        <v>910</v>
      </c>
      <c r="DI109">
        <v>957</v>
      </c>
      <c r="DJ109">
        <v>1291</v>
      </c>
      <c r="DK109">
        <v>1284</v>
      </c>
      <c r="DL109">
        <v>1289</v>
      </c>
      <c r="DM109">
        <v>1159</v>
      </c>
      <c r="DN109">
        <v>935</v>
      </c>
      <c r="DO109">
        <v>915</v>
      </c>
      <c r="DP109">
        <v>1294</v>
      </c>
      <c r="DQ109">
        <v>597</v>
      </c>
      <c r="DR109">
        <v>931</v>
      </c>
      <c r="DS109">
        <v>910</v>
      </c>
      <c r="DT109">
        <v>1291</v>
      </c>
      <c r="DU109">
        <v>1292</v>
      </c>
      <c r="DV109">
        <v>899</v>
      </c>
      <c r="DW109">
        <v>923</v>
      </c>
      <c r="DX109">
        <v>898</v>
      </c>
      <c r="DY109">
        <v>901</v>
      </c>
      <c r="DZ109">
        <v>914</v>
      </c>
      <c r="EA109">
        <v>1284</v>
      </c>
      <c r="EB109">
        <v>929</v>
      </c>
      <c r="EC109">
        <v>935</v>
      </c>
      <c r="ED109">
        <v>907</v>
      </c>
      <c r="EE109">
        <v>1295</v>
      </c>
      <c r="EF109">
        <v>914</v>
      </c>
      <c r="EG109">
        <v>1295</v>
      </c>
      <c r="EH109">
        <v>1168</v>
      </c>
      <c r="EI109">
        <v>1295</v>
      </c>
      <c r="EJ109">
        <v>1286</v>
      </c>
      <c r="EK109">
        <v>1270</v>
      </c>
      <c r="EL109">
        <v>1291</v>
      </c>
      <c r="EM109">
        <v>935</v>
      </c>
      <c r="EN109">
        <v>1298</v>
      </c>
      <c r="EO109">
        <v>1291</v>
      </c>
      <c r="EP109">
        <v>935</v>
      </c>
      <c r="EQ109">
        <v>1284</v>
      </c>
      <c r="ER109">
        <v>955</v>
      </c>
      <c r="ES109">
        <v>942</v>
      </c>
      <c r="ET109">
        <v>948</v>
      </c>
      <c r="EU109">
        <v>912</v>
      </c>
      <c r="EV109">
        <v>1160</v>
      </c>
      <c r="EW109">
        <v>860</v>
      </c>
      <c r="EX109">
        <v>932</v>
      </c>
      <c r="EY109">
        <v>957</v>
      </c>
      <c r="EZ109">
        <v>1286</v>
      </c>
      <c r="FA109">
        <v>1299</v>
      </c>
      <c r="FB109">
        <v>1293</v>
      </c>
      <c r="FC109">
        <v>963</v>
      </c>
      <c r="FD109">
        <v>939</v>
      </c>
      <c r="FE109">
        <v>1289</v>
      </c>
      <c r="FF109">
        <v>1291</v>
      </c>
      <c r="FG109">
        <v>1287</v>
      </c>
      <c r="FH109">
        <v>1266</v>
      </c>
      <c r="FI109">
        <v>1290</v>
      </c>
      <c r="FJ109">
        <v>1293</v>
      </c>
      <c r="FK109">
        <v>1293</v>
      </c>
      <c r="FL109">
        <v>1287</v>
      </c>
      <c r="FM109">
        <v>1291</v>
      </c>
      <c r="FN109">
        <v>1297</v>
      </c>
      <c r="FO109">
        <v>1289</v>
      </c>
      <c r="FP109">
        <v>905</v>
      </c>
      <c r="FQ109">
        <v>906</v>
      </c>
      <c r="FR109">
        <v>1274</v>
      </c>
      <c r="FS109">
        <v>881</v>
      </c>
      <c r="FT109">
        <v>943</v>
      </c>
      <c r="FU109">
        <v>1292</v>
      </c>
      <c r="FV109">
        <v>889</v>
      </c>
      <c r="FW109">
        <v>1275</v>
      </c>
      <c r="FX109">
        <v>936</v>
      </c>
      <c r="FY109">
        <v>1285</v>
      </c>
      <c r="FZ109">
        <v>1297</v>
      </c>
      <c r="GA109">
        <v>925</v>
      </c>
      <c r="GB109">
        <v>1287</v>
      </c>
      <c r="GC109">
        <v>904</v>
      </c>
      <c r="GD109">
        <v>1288</v>
      </c>
      <c r="GE109">
        <v>1294</v>
      </c>
      <c r="GF109">
        <v>881</v>
      </c>
      <c r="GG109">
        <v>1265</v>
      </c>
      <c r="GH109">
        <v>1299</v>
      </c>
      <c r="GI109">
        <v>1300</v>
      </c>
      <c r="GJ109">
        <v>1293</v>
      </c>
      <c r="GK109">
        <v>1288</v>
      </c>
      <c r="GL109">
        <v>906</v>
      </c>
      <c r="GM109">
        <v>918</v>
      </c>
      <c r="GN109">
        <v>1293</v>
      </c>
      <c r="GO109">
        <v>1272</v>
      </c>
      <c r="GP109">
        <v>1284</v>
      </c>
      <c r="GQ109">
        <v>1289</v>
      </c>
      <c r="GR109">
        <v>929</v>
      </c>
      <c r="GS109">
        <v>1274</v>
      </c>
      <c r="GT109">
        <v>914</v>
      </c>
      <c r="GU109">
        <v>921</v>
      </c>
      <c r="GV109">
        <v>1268</v>
      </c>
      <c r="GW109">
        <v>914</v>
      </c>
      <c r="GX109">
        <v>1027</v>
      </c>
      <c r="GY109">
        <v>1286</v>
      </c>
      <c r="GZ109">
        <v>1299</v>
      </c>
      <c r="HA109">
        <v>928</v>
      </c>
      <c r="HB109">
        <v>1274</v>
      </c>
      <c r="HC109">
        <v>1294</v>
      </c>
      <c r="HD109">
        <v>1289</v>
      </c>
      <c r="HE109">
        <v>1291</v>
      </c>
      <c r="HF109">
        <v>1289</v>
      </c>
      <c r="HG109">
        <v>915</v>
      </c>
      <c r="HH109">
        <v>1285</v>
      </c>
      <c r="HI109">
        <v>1178</v>
      </c>
      <c r="HJ109">
        <v>1277</v>
      </c>
      <c r="HK109">
        <v>1167</v>
      </c>
      <c r="HL109">
        <v>1292</v>
      </c>
      <c r="HM109">
        <v>1291</v>
      </c>
      <c r="HN109">
        <v>1297</v>
      </c>
      <c r="HO109">
        <v>929</v>
      </c>
      <c r="HP109">
        <v>1292</v>
      </c>
      <c r="HQ109">
        <v>1297</v>
      </c>
      <c r="HR109">
        <v>1289</v>
      </c>
      <c r="HS109">
        <v>1287</v>
      </c>
      <c r="HT109">
        <v>1301</v>
      </c>
      <c r="HU109">
        <v>1285</v>
      </c>
      <c r="HV109">
        <v>975</v>
      </c>
      <c r="HW109">
        <v>1288</v>
      </c>
      <c r="HX109">
        <v>1275</v>
      </c>
      <c r="HY109">
        <v>1290</v>
      </c>
      <c r="HZ109">
        <v>1285</v>
      </c>
      <c r="IA109">
        <v>1291</v>
      </c>
      <c r="IB109">
        <v>1298</v>
      </c>
      <c r="IC109">
        <v>1291</v>
      </c>
      <c r="ID109">
        <v>1293</v>
      </c>
      <c r="IE109">
        <v>900</v>
      </c>
      <c r="IF109">
        <v>1294</v>
      </c>
      <c r="IG109">
        <v>1293</v>
      </c>
      <c r="IH109">
        <v>1294</v>
      </c>
      <c r="II109">
        <v>1297</v>
      </c>
      <c r="IJ109">
        <v>1154</v>
      </c>
      <c r="IK109">
        <v>925</v>
      </c>
      <c r="IL109">
        <v>1295</v>
      </c>
      <c r="IM109">
        <v>370</v>
      </c>
      <c r="IN109">
        <v>914</v>
      </c>
      <c r="IO109">
        <v>1296</v>
      </c>
      <c r="IP109">
        <v>921</v>
      </c>
      <c r="IQ109">
        <v>1292</v>
      </c>
      <c r="IR109">
        <v>918</v>
      </c>
      <c r="IS109">
        <v>1301</v>
      </c>
      <c r="IT109">
        <v>1298</v>
      </c>
      <c r="IU109">
        <v>1294</v>
      </c>
      <c r="IV109">
        <v>1295</v>
      </c>
      <c r="IW109">
        <v>1288</v>
      </c>
      <c r="IX109">
        <v>1298</v>
      </c>
      <c r="IY109">
        <v>1295</v>
      </c>
      <c r="IZ109">
        <v>1298</v>
      </c>
      <c r="JA109">
        <v>1296</v>
      </c>
      <c r="JB109">
        <v>1296</v>
      </c>
      <c r="JC109">
        <v>1297</v>
      </c>
      <c r="JD109">
        <v>1298</v>
      </c>
      <c r="JE109">
        <v>1292</v>
      </c>
      <c r="JF109">
        <v>868</v>
      </c>
      <c r="JG109">
        <v>1261</v>
      </c>
      <c r="JH109">
        <v>1278</v>
      </c>
      <c r="JI109">
        <v>928</v>
      </c>
      <c r="JJ109">
        <v>1299</v>
      </c>
      <c r="JK109">
        <v>927</v>
      </c>
      <c r="JL109">
        <v>1155</v>
      </c>
      <c r="JM109">
        <v>910</v>
      </c>
      <c r="JN109">
        <v>1284</v>
      </c>
      <c r="JO109">
        <v>1293</v>
      </c>
      <c r="JP109">
        <v>1194</v>
      </c>
      <c r="JQ109">
        <v>1171</v>
      </c>
      <c r="JR109">
        <v>900</v>
      </c>
      <c r="JS109">
        <v>1285</v>
      </c>
      <c r="JT109">
        <v>1275</v>
      </c>
      <c r="JU109">
        <v>968</v>
      </c>
      <c r="JV109">
        <v>899</v>
      </c>
      <c r="JW109">
        <v>921</v>
      </c>
      <c r="JX109">
        <v>467</v>
      </c>
      <c r="JY109">
        <v>930</v>
      </c>
      <c r="JZ109">
        <v>932</v>
      </c>
      <c r="KA109">
        <v>1300</v>
      </c>
      <c r="KB109">
        <v>1296</v>
      </c>
      <c r="KC109">
        <v>475</v>
      </c>
      <c r="KD109">
        <v>1296</v>
      </c>
      <c r="KE109">
        <v>968</v>
      </c>
      <c r="KF109">
        <v>1293</v>
      </c>
      <c r="KG109">
        <v>918</v>
      </c>
      <c r="KH109">
        <v>918</v>
      </c>
      <c r="KI109">
        <v>1299</v>
      </c>
      <c r="KJ109">
        <v>899</v>
      </c>
      <c r="KK109">
        <v>1289</v>
      </c>
      <c r="KL109">
        <v>1274</v>
      </c>
      <c r="KM109">
        <v>276</v>
      </c>
      <c r="KN109">
        <v>1276</v>
      </c>
      <c r="KO109">
        <v>944</v>
      </c>
      <c r="KP109">
        <v>615</v>
      </c>
      <c r="KQ109">
        <v>1289</v>
      </c>
      <c r="KR109">
        <v>915</v>
      </c>
      <c r="KS109">
        <v>1287</v>
      </c>
      <c r="KT109">
        <v>1291</v>
      </c>
      <c r="KU109">
        <v>1299</v>
      </c>
      <c r="KV109">
        <v>898</v>
      </c>
      <c r="KW109">
        <v>1301</v>
      </c>
      <c r="KX109">
        <v>879</v>
      </c>
      <c r="KY109">
        <v>1296</v>
      </c>
      <c r="KZ109">
        <v>914</v>
      </c>
      <c r="LA109">
        <v>188</v>
      </c>
      <c r="LB109">
        <v>201</v>
      </c>
      <c r="LC109">
        <v>1284</v>
      </c>
      <c r="LD109">
        <v>1290</v>
      </c>
      <c r="LE109">
        <v>925</v>
      </c>
      <c r="LF109">
        <v>924</v>
      </c>
      <c r="LG109">
        <v>1285</v>
      </c>
      <c r="LH109">
        <v>956</v>
      </c>
      <c r="LI109">
        <v>1290</v>
      </c>
      <c r="LJ109">
        <v>1289</v>
      </c>
      <c r="LK109">
        <v>1289</v>
      </c>
      <c r="LL109">
        <v>1293</v>
      </c>
      <c r="LM109">
        <v>926</v>
      </c>
      <c r="LN109">
        <v>1300</v>
      </c>
      <c r="LO109">
        <v>925</v>
      </c>
      <c r="LP109">
        <v>1290</v>
      </c>
      <c r="LQ109">
        <v>1291</v>
      </c>
      <c r="LR109">
        <v>1291</v>
      </c>
      <c r="LS109">
        <v>1290</v>
      </c>
      <c r="LT109">
        <v>1284</v>
      </c>
      <c r="LU109">
        <v>1293</v>
      </c>
      <c r="LV109">
        <v>1172</v>
      </c>
      <c r="LW109">
        <v>1282</v>
      </c>
      <c r="LX109">
        <v>898</v>
      </c>
      <c r="LY109">
        <v>1290</v>
      </c>
      <c r="LZ109">
        <v>1292</v>
      </c>
      <c r="MA109">
        <v>1299</v>
      </c>
      <c r="MB109">
        <v>1162</v>
      </c>
      <c r="MC109">
        <v>1299</v>
      </c>
      <c r="MD109">
        <v>1280</v>
      </c>
      <c r="ME109">
        <v>927</v>
      </c>
      <c r="MF109">
        <v>918</v>
      </c>
      <c r="MG109">
        <v>1285</v>
      </c>
      <c r="MH109">
        <v>1293</v>
      </c>
      <c r="MI109">
        <v>939</v>
      </c>
      <c r="MJ109">
        <v>1170</v>
      </c>
      <c r="MK109">
        <v>1296</v>
      </c>
      <c r="ML109">
        <v>1293</v>
      </c>
      <c r="MM109">
        <v>1287</v>
      </c>
      <c r="MN109">
        <v>1296</v>
      </c>
      <c r="MO109">
        <v>1047</v>
      </c>
      <c r="MP109">
        <v>1289</v>
      </c>
      <c r="MQ109">
        <v>1290</v>
      </c>
      <c r="MR109">
        <v>1294</v>
      </c>
      <c r="MS109">
        <v>871</v>
      </c>
      <c r="MT109">
        <v>1290</v>
      </c>
      <c r="MU109">
        <v>890</v>
      </c>
      <c r="MV109">
        <v>1165</v>
      </c>
      <c r="MW109">
        <v>898</v>
      </c>
      <c r="MX109">
        <v>934</v>
      </c>
      <c r="MY109">
        <v>951</v>
      </c>
      <c r="MZ109">
        <v>1037</v>
      </c>
      <c r="NA109">
        <v>1295</v>
      </c>
      <c r="NB109">
        <v>1282</v>
      </c>
      <c r="NC109">
        <v>1293</v>
      </c>
      <c r="ND109">
        <v>1294</v>
      </c>
      <c r="NE109">
        <v>1282</v>
      </c>
      <c r="NF109">
        <v>1289</v>
      </c>
      <c r="NG109">
        <v>1294</v>
      </c>
      <c r="NH109">
        <v>1285</v>
      </c>
      <c r="NI109">
        <v>891</v>
      </c>
      <c r="NJ109">
        <v>1298</v>
      </c>
      <c r="NK109">
        <v>1292</v>
      </c>
      <c r="NL109">
        <v>1290</v>
      </c>
      <c r="NM109">
        <v>1292</v>
      </c>
      <c r="NN109">
        <v>1290</v>
      </c>
      <c r="NO109">
        <v>966</v>
      </c>
      <c r="NP109">
        <v>937</v>
      </c>
      <c r="NQ109">
        <v>1293</v>
      </c>
      <c r="NR109">
        <v>1300</v>
      </c>
      <c r="NS109">
        <v>1296</v>
      </c>
      <c r="NT109">
        <v>1293</v>
      </c>
      <c r="NU109">
        <v>1276</v>
      </c>
      <c r="NV109">
        <v>1296</v>
      </c>
      <c r="NW109">
        <v>1197</v>
      </c>
      <c r="NX109">
        <v>934</v>
      </c>
      <c r="NY109">
        <v>1296</v>
      </c>
      <c r="NZ109">
        <v>926</v>
      </c>
      <c r="OA109">
        <v>1299</v>
      </c>
      <c r="OB109">
        <v>1296</v>
      </c>
      <c r="OC109">
        <v>1184</v>
      </c>
      <c r="OD109">
        <v>1301</v>
      </c>
      <c r="OE109">
        <v>1290</v>
      </c>
      <c r="OF109">
        <v>1293</v>
      </c>
      <c r="OG109">
        <v>1296</v>
      </c>
      <c r="OH109">
        <v>1289</v>
      </c>
      <c r="OI109">
        <v>1293</v>
      </c>
      <c r="OJ109">
        <v>379</v>
      </c>
      <c r="OK109">
        <v>1291</v>
      </c>
      <c r="OL109">
        <v>1290</v>
      </c>
      <c r="OM109">
        <v>1297</v>
      </c>
      <c r="ON109">
        <v>1293</v>
      </c>
      <c r="OO109">
        <v>1301</v>
      </c>
      <c r="OP109">
        <v>1288</v>
      </c>
      <c r="OQ109">
        <v>1297</v>
      </c>
      <c r="OR109">
        <v>1162</v>
      </c>
      <c r="OS109">
        <v>1150</v>
      </c>
      <c r="OT109">
        <v>1291</v>
      </c>
      <c r="OU109">
        <v>1294</v>
      </c>
      <c r="OV109">
        <v>1291</v>
      </c>
      <c r="OW109">
        <v>1289</v>
      </c>
      <c r="OX109">
        <v>1284</v>
      </c>
      <c r="OY109">
        <v>1292</v>
      </c>
      <c r="OZ109">
        <v>1293</v>
      </c>
      <c r="PA109">
        <v>1295</v>
      </c>
      <c r="PB109">
        <v>386</v>
      </c>
      <c r="PC109">
        <v>943</v>
      </c>
      <c r="PD109">
        <v>928</v>
      </c>
      <c r="PE109">
        <v>1295</v>
      </c>
      <c r="PF109">
        <v>963</v>
      </c>
      <c r="PG109">
        <v>1297</v>
      </c>
      <c r="PH109">
        <v>945</v>
      </c>
      <c r="PI109">
        <v>1173</v>
      </c>
      <c r="PJ109">
        <v>1183</v>
      </c>
      <c r="PK109">
        <v>1295</v>
      </c>
      <c r="PL109">
        <v>1290</v>
      </c>
      <c r="PM109">
        <v>980</v>
      </c>
      <c r="PN109">
        <v>1295</v>
      </c>
      <c r="PO109">
        <v>889</v>
      </c>
      <c r="PP109">
        <v>918</v>
      </c>
      <c r="PQ109">
        <v>927</v>
      </c>
      <c r="PR109">
        <v>898</v>
      </c>
      <c r="PS109">
        <v>1282</v>
      </c>
      <c r="PT109">
        <v>918</v>
      </c>
      <c r="PU109">
        <v>1292</v>
      </c>
      <c r="PV109">
        <v>1290</v>
      </c>
      <c r="PW109">
        <v>1292</v>
      </c>
      <c r="PX109">
        <v>1299</v>
      </c>
      <c r="PY109">
        <v>918</v>
      </c>
      <c r="PZ109">
        <v>898</v>
      </c>
      <c r="QA109">
        <v>900</v>
      </c>
      <c r="QB109">
        <v>906</v>
      </c>
      <c r="QC109">
        <v>1275</v>
      </c>
      <c r="QD109">
        <v>1275</v>
      </c>
      <c r="QE109">
        <v>1276</v>
      </c>
      <c r="QF109">
        <v>1295</v>
      </c>
      <c r="QG109">
        <v>968</v>
      </c>
      <c r="QH109">
        <v>1276</v>
      </c>
      <c r="QI109">
        <v>1152</v>
      </c>
      <c r="QJ109">
        <v>860</v>
      </c>
      <c r="QK109">
        <v>1299</v>
      </c>
      <c r="QL109">
        <v>940</v>
      </c>
      <c r="QM109">
        <v>1285</v>
      </c>
      <c r="QN109">
        <v>935</v>
      </c>
      <c r="QO109">
        <v>1298</v>
      </c>
      <c r="QP109">
        <v>1299</v>
      </c>
      <c r="QQ109">
        <v>1298</v>
      </c>
      <c r="QR109">
        <v>954</v>
      </c>
      <c r="QS109">
        <v>936</v>
      </c>
      <c r="QT109">
        <v>1297</v>
      </c>
      <c r="QU109">
        <v>1294</v>
      </c>
      <c r="QV109">
        <v>1291</v>
      </c>
      <c r="QW109">
        <v>1301</v>
      </c>
      <c r="QX109">
        <v>1299</v>
      </c>
      <c r="QY109">
        <v>929</v>
      </c>
      <c r="QZ109">
        <v>928</v>
      </c>
      <c r="RA109">
        <v>1293</v>
      </c>
      <c r="RB109">
        <v>1297</v>
      </c>
      <c r="RC109">
        <v>1297</v>
      </c>
      <c r="RD109">
        <v>1292</v>
      </c>
      <c r="RE109">
        <v>948</v>
      </c>
      <c r="RF109">
        <v>1286</v>
      </c>
      <c r="RG109">
        <v>1295</v>
      </c>
      <c r="RH109">
        <v>945</v>
      </c>
      <c r="RI109">
        <v>1299</v>
      </c>
      <c r="RJ109">
        <v>1293</v>
      </c>
      <c r="RK109">
        <v>1291</v>
      </c>
      <c r="RL109">
        <v>1291</v>
      </c>
      <c r="RM109">
        <v>1197</v>
      </c>
      <c r="RN109">
        <v>1196</v>
      </c>
      <c r="RO109">
        <v>1186</v>
      </c>
      <c r="RP109">
        <v>1163</v>
      </c>
      <c r="RQ109">
        <v>1193</v>
      </c>
      <c r="RR109">
        <v>1172</v>
      </c>
      <c r="RS109">
        <v>1163</v>
      </c>
      <c r="RT109">
        <v>973</v>
      </c>
      <c r="RU109">
        <v>1201</v>
      </c>
      <c r="RV109">
        <v>1179</v>
      </c>
      <c r="RW109">
        <v>1161</v>
      </c>
      <c r="RX109">
        <v>1182</v>
      </c>
      <c r="RY109">
        <v>1187</v>
      </c>
      <c r="RZ109">
        <v>1169</v>
      </c>
      <c r="SA109">
        <v>1185</v>
      </c>
      <c r="SB109" t="s">
        <v>1200</v>
      </c>
      <c r="SR109" s="240"/>
      <c r="SS109" s="241"/>
      <c r="ST109" s="241"/>
      <c r="SU109" s="241"/>
      <c r="SV109" s="241"/>
      <c r="SW109" s="241"/>
      <c r="SX109" s="241"/>
      <c r="SY109" s="241"/>
      <c r="SZ109" s="241"/>
      <c r="TA109" s="241"/>
      <c r="TB109" s="241"/>
      <c r="TC109" s="241"/>
      <c r="TD109" s="241"/>
      <c r="TE109" s="241"/>
      <c r="TF109" s="241"/>
      <c r="TG109" s="241"/>
      <c r="TH109" s="241"/>
      <c r="TI109" s="241"/>
      <c r="TJ109" s="241"/>
      <c r="TK109" s="241"/>
      <c r="TL109" s="241"/>
      <c r="TM109" s="241"/>
      <c r="TN109" s="241"/>
      <c r="TO109" s="241"/>
      <c r="TP109" s="241"/>
      <c r="TQ109" s="241"/>
      <c r="TR109" s="241"/>
      <c r="TS109" s="241"/>
      <c r="TT109" s="241"/>
      <c r="TU109" s="241"/>
      <c r="TV109" s="241"/>
      <c r="TW109" s="241"/>
      <c r="TX109" s="241"/>
      <c r="TY109" s="241"/>
      <c r="TZ109" s="241"/>
      <c r="UA109" s="241"/>
      <c r="UB109" s="241"/>
      <c r="UC109" s="241"/>
      <c r="UD109" s="241"/>
      <c r="UE109" s="241"/>
      <c r="UF109" s="241"/>
      <c r="UG109" s="241"/>
      <c r="UH109" s="241"/>
      <c r="UI109" s="241"/>
      <c r="UJ109" s="241"/>
      <c r="UK109" s="241"/>
      <c r="UL109" s="241"/>
      <c r="UM109" s="241"/>
      <c r="UN109" s="241"/>
      <c r="UO109" s="241"/>
      <c r="UP109" s="241"/>
      <c r="UQ109" s="241"/>
      <c r="UR109" s="241"/>
      <c r="US109" s="241"/>
      <c r="UT109" s="242"/>
    </row>
    <row r="110" spans="1:566" ht="15" customHeight="1">
      <c r="A110" t="s">
        <v>42</v>
      </c>
      <c r="B110">
        <v>912</v>
      </c>
      <c r="C110">
        <v>776</v>
      </c>
      <c r="D110">
        <v>926</v>
      </c>
      <c r="E110">
        <v>1298</v>
      </c>
      <c r="F110">
        <v>924</v>
      </c>
      <c r="G110">
        <v>1305</v>
      </c>
      <c r="H110">
        <v>1307</v>
      </c>
      <c r="I110">
        <v>1304</v>
      </c>
      <c r="J110">
        <v>930</v>
      </c>
      <c r="K110">
        <v>1296</v>
      </c>
      <c r="L110">
        <v>1293</v>
      </c>
      <c r="M110">
        <v>1296</v>
      </c>
      <c r="N110">
        <v>1296</v>
      </c>
      <c r="O110">
        <v>1287</v>
      </c>
      <c r="P110">
        <v>1292</v>
      </c>
      <c r="Q110">
        <v>1294</v>
      </c>
      <c r="R110">
        <v>824</v>
      </c>
      <c r="S110">
        <v>983</v>
      </c>
      <c r="T110">
        <v>1297</v>
      </c>
      <c r="U110">
        <v>1185</v>
      </c>
      <c r="V110">
        <v>929</v>
      </c>
      <c r="W110">
        <v>925</v>
      </c>
      <c r="X110">
        <v>883</v>
      </c>
      <c r="Y110">
        <v>1302</v>
      </c>
      <c r="Z110">
        <v>1295</v>
      </c>
      <c r="AA110">
        <v>911</v>
      </c>
      <c r="AB110">
        <v>926</v>
      </c>
      <c r="AC110">
        <v>1304</v>
      </c>
      <c r="AD110">
        <v>1301</v>
      </c>
      <c r="AE110">
        <v>1301</v>
      </c>
      <c r="AF110">
        <v>922</v>
      </c>
      <c r="AG110">
        <v>1301</v>
      </c>
      <c r="AH110">
        <v>1301</v>
      </c>
      <c r="AI110">
        <v>910</v>
      </c>
      <c r="AJ110">
        <v>1287</v>
      </c>
      <c r="AK110">
        <v>1299</v>
      </c>
      <c r="AL110">
        <v>927</v>
      </c>
      <c r="AM110">
        <v>1293</v>
      </c>
      <c r="AN110">
        <v>899</v>
      </c>
      <c r="AO110">
        <v>1185</v>
      </c>
      <c r="AP110">
        <v>1188</v>
      </c>
      <c r="AQ110">
        <v>1298</v>
      </c>
      <c r="AR110">
        <v>1293</v>
      </c>
      <c r="AS110">
        <v>926</v>
      </c>
      <c r="AT110">
        <v>1297</v>
      </c>
      <c r="AU110">
        <v>1296</v>
      </c>
      <c r="AV110">
        <v>1025</v>
      </c>
      <c r="AW110">
        <v>908</v>
      </c>
      <c r="AX110">
        <v>934</v>
      </c>
      <c r="AY110">
        <v>1299</v>
      </c>
      <c r="AZ110">
        <v>908</v>
      </c>
      <c r="BA110">
        <v>836</v>
      </c>
      <c r="BB110">
        <v>1303</v>
      </c>
      <c r="BC110">
        <v>1299</v>
      </c>
      <c r="BD110">
        <v>1297</v>
      </c>
      <c r="BE110">
        <v>926</v>
      </c>
      <c r="BF110">
        <v>1294</v>
      </c>
      <c r="BG110">
        <v>1292</v>
      </c>
      <c r="BH110">
        <v>1299</v>
      </c>
      <c r="BI110">
        <v>1299</v>
      </c>
      <c r="BJ110">
        <v>873</v>
      </c>
      <c r="BK110">
        <v>932</v>
      </c>
      <c r="BL110">
        <v>1298</v>
      </c>
      <c r="BM110">
        <v>872</v>
      </c>
      <c r="BN110">
        <v>1302</v>
      </c>
      <c r="BO110">
        <v>787</v>
      </c>
      <c r="BP110">
        <v>885</v>
      </c>
      <c r="BQ110">
        <v>941</v>
      </c>
      <c r="BR110">
        <v>1300</v>
      </c>
      <c r="BS110">
        <v>1297</v>
      </c>
      <c r="BT110">
        <v>1295</v>
      </c>
      <c r="BU110">
        <v>1265</v>
      </c>
      <c r="BV110">
        <v>1301</v>
      </c>
      <c r="BW110">
        <v>775</v>
      </c>
      <c r="BX110">
        <v>773</v>
      </c>
      <c r="BY110">
        <v>1295</v>
      </c>
      <c r="BZ110">
        <v>813</v>
      </c>
      <c r="CA110">
        <v>1302</v>
      </c>
      <c r="CB110">
        <v>1298</v>
      </c>
      <c r="CC110">
        <v>1295</v>
      </c>
      <c r="CD110">
        <v>1286</v>
      </c>
      <c r="CE110">
        <v>938</v>
      </c>
      <c r="CF110">
        <v>1300</v>
      </c>
      <c r="CG110">
        <v>859</v>
      </c>
      <c r="CH110">
        <v>1192</v>
      </c>
      <c r="CI110">
        <v>1181</v>
      </c>
      <c r="CJ110">
        <v>774</v>
      </c>
      <c r="CK110">
        <v>874</v>
      </c>
      <c r="CL110">
        <v>1303</v>
      </c>
      <c r="CM110">
        <v>1292</v>
      </c>
      <c r="CN110">
        <v>1296</v>
      </c>
      <c r="CO110">
        <v>979</v>
      </c>
      <c r="CP110">
        <v>818</v>
      </c>
      <c r="CQ110">
        <v>1300</v>
      </c>
      <c r="CR110">
        <v>796</v>
      </c>
      <c r="CS110">
        <v>1299</v>
      </c>
      <c r="CT110">
        <v>1293</v>
      </c>
      <c r="CU110">
        <v>1299</v>
      </c>
      <c r="CV110">
        <v>919</v>
      </c>
      <c r="CW110">
        <v>811</v>
      </c>
      <c r="CX110">
        <v>1282</v>
      </c>
      <c r="CY110">
        <v>1303</v>
      </c>
      <c r="CZ110">
        <v>1297</v>
      </c>
      <c r="DA110">
        <v>917</v>
      </c>
      <c r="DB110">
        <v>787</v>
      </c>
      <c r="DC110">
        <v>1303</v>
      </c>
      <c r="DD110">
        <v>1296</v>
      </c>
      <c r="DE110">
        <v>928</v>
      </c>
      <c r="DF110">
        <v>0</v>
      </c>
      <c r="DG110">
        <v>815</v>
      </c>
      <c r="DH110">
        <v>827</v>
      </c>
      <c r="DI110">
        <v>917</v>
      </c>
      <c r="DJ110">
        <v>1297</v>
      </c>
      <c r="DK110">
        <v>1290</v>
      </c>
      <c r="DL110">
        <v>1294</v>
      </c>
      <c r="DM110">
        <v>1157</v>
      </c>
      <c r="DN110">
        <v>928</v>
      </c>
      <c r="DO110">
        <v>886</v>
      </c>
      <c r="DP110">
        <v>1298</v>
      </c>
      <c r="DQ110">
        <v>913</v>
      </c>
      <c r="DR110">
        <v>817</v>
      </c>
      <c r="DS110">
        <v>790</v>
      </c>
      <c r="DT110">
        <v>1292</v>
      </c>
      <c r="DU110">
        <v>1297</v>
      </c>
      <c r="DV110">
        <v>778</v>
      </c>
      <c r="DW110">
        <v>776</v>
      </c>
      <c r="DX110">
        <v>770</v>
      </c>
      <c r="DY110">
        <v>742</v>
      </c>
      <c r="DZ110">
        <v>788</v>
      </c>
      <c r="EA110">
        <v>1288</v>
      </c>
      <c r="EB110">
        <v>812</v>
      </c>
      <c r="EC110">
        <v>800</v>
      </c>
      <c r="ED110">
        <v>794</v>
      </c>
      <c r="EE110">
        <v>1299</v>
      </c>
      <c r="EF110">
        <v>787</v>
      </c>
      <c r="EG110">
        <v>1298</v>
      </c>
      <c r="EH110">
        <v>1162</v>
      </c>
      <c r="EI110">
        <v>1302</v>
      </c>
      <c r="EJ110">
        <v>1292</v>
      </c>
      <c r="EK110">
        <v>1275</v>
      </c>
      <c r="EL110">
        <v>1299</v>
      </c>
      <c r="EM110">
        <v>920</v>
      </c>
      <c r="EN110">
        <v>1303</v>
      </c>
      <c r="EO110">
        <v>1296</v>
      </c>
      <c r="EP110">
        <v>898</v>
      </c>
      <c r="EQ110">
        <v>1290</v>
      </c>
      <c r="ER110">
        <v>828</v>
      </c>
      <c r="ES110">
        <v>921</v>
      </c>
      <c r="ET110">
        <v>890</v>
      </c>
      <c r="EU110">
        <v>892</v>
      </c>
      <c r="EV110">
        <v>1186</v>
      </c>
      <c r="EW110">
        <v>878</v>
      </c>
      <c r="EX110">
        <v>888</v>
      </c>
      <c r="EY110">
        <v>917</v>
      </c>
      <c r="EZ110">
        <v>1293</v>
      </c>
      <c r="FA110">
        <v>1302</v>
      </c>
      <c r="FB110">
        <v>1297</v>
      </c>
      <c r="FC110">
        <v>938</v>
      </c>
      <c r="FD110">
        <v>912</v>
      </c>
      <c r="FE110">
        <v>1292</v>
      </c>
      <c r="FF110">
        <v>1297</v>
      </c>
      <c r="FG110">
        <v>1290</v>
      </c>
      <c r="FH110">
        <v>1282</v>
      </c>
      <c r="FI110">
        <v>1294</v>
      </c>
      <c r="FJ110">
        <v>1298</v>
      </c>
      <c r="FK110">
        <v>1297</v>
      </c>
      <c r="FL110">
        <v>1293</v>
      </c>
      <c r="FM110">
        <v>1296</v>
      </c>
      <c r="FN110">
        <v>1300</v>
      </c>
      <c r="FO110">
        <v>1298</v>
      </c>
      <c r="FP110">
        <v>807</v>
      </c>
      <c r="FQ110">
        <v>791</v>
      </c>
      <c r="FR110">
        <v>1281</v>
      </c>
      <c r="FS110">
        <v>757</v>
      </c>
      <c r="FT110">
        <v>798</v>
      </c>
      <c r="FU110">
        <v>1296</v>
      </c>
      <c r="FV110">
        <v>769</v>
      </c>
      <c r="FW110">
        <v>1284</v>
      </c>
      <c r="FX110">
        <v>873</v>
      </c>
      <c r="FY110">
        <v>1288</v>
      </c>
      <c r="FZ110">
        <v>1302</v>
      </c>
      <c r="GA110">
        <v>833</v>
      </c>
      <c r="GB110">
        <v>1299</v>
      </c>
      <c r="GC110">
        <v>819</v>
      </c>
      <c r="GD110">
        <v>1295</v>
      </c>
      <c r="GE110">
        <v>1298</v>
      </c>
      <c r="GF110">
        <v>892</v>
      </c>
      <c r="GG110">
        <v>1271</v>
      </c>
      <c r="GH110">
        <v>1302</v>
      </c>
      <c r="GI110">
        <v>1304</v>
      </c>
      <c r="GJ110">
        <v>1305</v>
      </c>
      <c r="GK110">
        <v>1292</v>
      </c>
      <c r="GL110">
        <v>901</v>
      </c>
      <c r="GM110">
        <v>787</v>
      </c>
      <c r="GN110">
        <v>1305</v>
      </c>
      <c r="GO110">
        <v>1282</v>
      </c>
      <c r="GP110">
        <v>1293</v>
      </c>
      <c r="GQ110">
        <v>1292</v>
      </c>
      <c r="GR110">
        <v>922</v>
      </c>
      <c r="GS110">
        <v>1281</v>
      </c>
      <c r="GT110">
        <v>796</v>
      </c>
      <c r="GU110">
        <v>766</v>
      </c>
      <c r="GV110">
        <v>1279</v>
      </c>
      <c r="GW110">
        <v>800</v>
      </c>
      <c r="GX110">
        <v>1007</v>
      </c>
      <c r="GY110">
        <v>1290</v>
      </c>
      <c r="GZ110">
        <v>1300</v>
      </c>
      <c r="HA110">
        <v>830</v>
      </c>
      <c r="HB110">
        <v>1281</v>
      </c>
      <c r="HC110">
        <v>1297</v>
      </c>
      <c r="HD110">
        <v>1295</v>
      </c>
      <c r="HE110">
        <v>1295</v>
      </c>
      <c r="HF110">
        <v>1295</v>
      </c>
      <c r="HG110">
        <v>789</v>
      </c>
      <c r="HH110">
        <v>1290</v>
      </c>
      <c r="HI110">
        <v>1157</v>
      </c>
      <c r="HJ110">
        <v>1283</v>
      </c>
      <c r="HK110">
        <v>1161</v>
      </c>
      <c r="HL110">
        <v>1297</v>
      </c>
      <c r="HM110">
        <v>1295</v>
      </c>
      <c r="HN110">
        <v>1300</v>
      </c>
      <c r="HO110">
        <v>798</v>
      </c>
      <c r="HP110">
        <v>1296</v>
      </c>
      <c r="HQ110">
        <v>1300</v>
      </c>
      <c r="HR110">
        <v>1296</v>
      </c>
      <c r="HS110">
        <v>1292</v>
      </c>
      <c r="HT110">
        <v>1302</v>
      </c>
      <c r="HU110">
        <v>1295</v>
      </c>
      <c r="HV110">
        <v>907</v>
      </c>
      <c r="HW110">
        <v>1287</v>
      </c>
      <c r="HX110">
        <v>1284</v>
      </c>
      <c r="HY110">
        <v>1299</v>
      </c>
      <c r="HZ110">
        <v>1295</v>
      </c>
      <c r="IA110">
        <v>1294</v>
      </c>
      <c r="IB110">
        <v>1306</v>
      </c>
      <c r="IC110">
        <v>1294</v>
      </c>
      <c r="ID110">
        <v>1298</v>
      </c>
      <c r="IE110">
        <v>786</v>
      </c>
      <c r="IF110">
        <v>1295</v>
      </c>
      <c r="IG110">
        <v>1304</v>
      </c>
      <c r="IH110">
        <v>1300</v>
      </c>
      <c r="II110">
        <v>1299</v>
      </c>
      <c r="IJ110">
        <v>1153</v>
      </c>
      <c r="IK110">
        <v>856</v>
      </c>
      <c r="IL110">
        <v>1299</v>
      </c>
      <c r="IM110">
        <v>923</v>
      </c>
      <c r="IN110">
        <v>785</v>
      </c>
      <c r="IO110">
        <v>1299</v>
      </c>
      <c r="IP110">
        <v>852</v>
      </c>
      <c r="IQ110">
        <v>1299</v>
      </c>
      <c r="IR110">
        <v>787</v>
      </c>
      <c r="IS110">
        <v>1308</v>
      </c>
      <c r="IT110">
        <v>1305</v>
      </c>
      <c r="IU110">
        <v>1296</v>
      </c>
      <c r="IV110">
        <v>1300</v>
      </c>
      <c r="IW110">
        <v>1294</v>
      </c>
      <c r="IX110">
        <v>1298</v>
      </c>
      <c r="IY110">
        <v>1298</v>
      </c>
      <c r="IZ110">
        <v>1301</v>
      </c>
      <c r="JA110">
        <v>1301</v>
      </c>
      <c r="JB110">
        <v>1302</v>
      </c>
      <c r="JC110">
        <v>1299</v>
      </c>
      <c r="JD110">
        <v>1301</v>
      </c>
      <c r="JE110">
        <v>1296</v>
      </c>
      <c r="JF110">
        <v>889</v>
      </c>
      <c r="JG110">
        <v>1265</v>
      </c>
      <c r="JH110">
        <v>1285</v>
      </c>
      <c r="JI110">
        <v>836</v>
      </c>
      <c r="JJ110">
        <v>1303</v>
      </c>
      <c r="JK110">
        <v>845</v>
      </c>
      <c r="JL110">
        <v>1178</v>
      </c>
      <c r="JM110">
        <v>888</v>
      </c>
      <c r="JN110">
        <v>1288</v>
      </c>
      <c r="JO110">
        <v>1294</v>
      </c>
      <c r="JP110">
        <v>1194</v>
      </c>
      <c r="JQ110">
        <v>1173</v>
      </c>
      <c r="JR110">
        <v>775</v>
      </c>
      <c r="JS110">
        <v>1290</v>
      </c>
      <c r="JT110">
        <v>1285</v>
      </c>
      <c r="JU110">
        <v>928</v>
      </c>
      <c r="JV110">
        <v>774</v>
      </c>
      <c r="JW110">
        <v>766</v>
      </c>
      <c r="JX110">
        <v>923</v>
      </c>
      <c r="JY110">
        <v>872</v>
      </c>
      <c r="JZ110">
        <v>888</v>
      </c>
      <c r="KA110">
        <v>1303</v>
      </c>
      <c r="KB110">
        <v>1299</v>
      </c>
      <c r="KC110">
        <v>921</v>
      </c>
      <c r="KD110">
        <v>1298</v>
      </c>
      <c r="KE110">
        <v>928</v>
      </c>
      <c r="KF110">
        <v>1294</v>
      </c>
      <c r="KG110">
        <v>787</v>
      </c>
      <c r="KH110">
        <v>787</v>
      </c>
      <c r="KI110">
        <v>1302</v>
      </c>
      <c r="KJ110">
        <v>771</v>
      </c>
      <c r="KK110">
        <v>1296</v>
      </c>
      <c r="KL110">
        <v>1284</v>
      </c>
      <c r="KM110">
        <v>916</v>
      </c>
      <c r="KN110">
        <v>1282</v>
      </c>
      <c r="KO110">
        <v>819</v>
      </c>
      <c r="KP110">
        <v>891</v>
      </c>
      <c r="KQ110">
        <v>1292</v>
      </c>
      <c r="KR110">
        <v>886</v>
      </c>
      <c r="KS110">
        <v>1293</v>
      </c>
      <c r="KT110">
        <v>1294</v>
      </c>
      <c r="KU110">
        <v>1307</v>
      </c>
      <c r="KV110">
        <v>770</v>
      </c>
      <c r="KW110">
        <v>1308</v>
      </c>
      <c r="KX110">
        <v>894</v>
      </c>
      <c r="KY110">
        <v>1301</v>
      </c>
      <c r="KZ110">
        <v>761</v>
      </c>
      <c r="LA110">
        <v>902</v>
      </c>
      <c r="LB110">
        <v>900</v>
      </c>
      <c r="LC110">
        <v>1290</v>
      </c>
      <c r="LD110">
        <v>1295</v>
      </c>
      <c r="LE110">
        <v>833</v>
      </c>
      <c r="LF110">
        <v>833</v>
      </c>
      <c r="LG110">
        <v>1295</v>
      </c>
      <c r="LH110">
        <v>889</v>
      </c>
      <c r="LI110">
        <v>1296</v>
      </c>
      <c r="LJ110">
        <v>1292</v>
      </c>
      <c r="LK110">
        <v>1297</v>
      </c>
      <c r="LL110">
        <v>1295</v>
      </c>
      <c r="LM110">
        <v>844</v>
      </c>
      <c r="LN110">
        <v>1302</v>
      </c>
      <c r="LO110">
        <v>844</v>
      </c>
      <c r="LP110">
        <v>1297</v>
      </c>
      <c r="LQ110">
        <v>1294</v>
      </c>
      <c r="LR110">
        <v>1294</v>
      </c>
      <c r="LS110">
        <v>1293</v>
      </c>
      <c r="LT110">
        <v>1294</v>
      </c>
      <c r="LU110">
        <v>1293</v>
      </c>
      <c r="LV110">
        <v>1164</v>
      </c>
      <c r="LW110">
        <v>1282</v>
      </c>
      <c r="LX110">
        <v>801</v>
      </c>
      <c r="LY110">
        <v>1290</v>
      </c>
      <c r="LZ110">
        <v>1296</v>
      </c>
      <c r="MA110">
        <v>1303</v>
      </c>
      <c r="MB110">
        <v>1155</v>
      </c>
      <c r="MC110">
        <v>1299</v>
      </c>
      <c r="MD110">
        <v>1280</v>
      </c>
      <c r="ME110">
        <v>800</v>
      </c>
      <c r="MF110">
        <v>787</v>
      </c>
      <c r="MG110">
        <v>1291</v>
      </c>
      <c r="MH110">
        <v>1300</v>
      </c>
      <c r="MI110">
        <v>805</v>
      </c>
      <c r="MJ110">
        <v>1157</v>
      </c>
      <c r="MK110">
        <v>1299</v>
      </c>
      <c r="ML110">
        <v>1294</v>
      </c>
      <c r="MM110">
        <v>1292</v>
      </c>
      <c r="MN110">
        <v>1299</v>
      </c>
      <c r="MO110">
        <v>974</v>
      </c>
      <c r="MP110">
        <v>1294</v>
      </c>
      <c r="MQ110">
        <v>1295</v>
      </c>
      <c r="MR110">
        <v>1301</v>
      </c>
      <c r="MS110">
        <v>856</v>
      </c>
      <c r="MT110">
        <v>1299</v>
      </c>
      <c r="MU110">
        <v>773</v>
      </c>
      <c r="MV110">
        <v>1166</v>
      </c>
      <c r="MW110">
        <v>804</v>
      </c>
      <c r="MX110">
        <v>857</v>
      </c>
      <c r="MY110">
        <v>919</v>
      </c>
      <c r="MZ110">
        <v>1025</v>
      </c>
      <c r="NA110">
        <v>1302</v>
      </c>
      <c r="NB110">
        <v>1287</v>
      </c>
      <c r="NC110">
        <v>1298</v>
      </c>
      <c r="ND110">
        <v>1298</v>
      </c>
      <c r="NE110">
        <v>1287</v>
      </c>
      <c r="NF110">
        <v>1293</v>
      </c>
      <c r="NG110">
        <v>1299</v>
      </c>
      <c r="NH110">
        <v>1291</v>
      </c>
      <c r="NI110">
        <v>778</v>
      </c>
      <c r="NJ110">
        <v>1304</v>
      </c>
      <c r="NK110">
        <v>1296</v>
      </c>
      <c r="NL110">
        <v>1295</v>
      </c>
      <c r="NM110">
        <v>1296</v>
      </c>
      <c r="NN110">
        <v>1299</v>
      </c>
      <c r="NO110">
        <v>923</v>
      </c>
      <c r="NP110">
        <v>796</v>
      </c>
      <c r="NQ110">
        <v>1298</v>
      </c>
      <c r="NR110">
        <v>1307</v>
      </c>
      <c r="NS110">
        <v>1298</v>
      </c>
      <c r="NT110">
        <v>1294</v>
      </c>
      <c r="NU110">
        <v>1283</v>
      </c>
      <c r="NV110">
        <v>1296</v>
      </c>
      <c r="NW110">
        <v>1197</v>
      </c>
      <c r="NX110">
        <v>793</v>
      </c>
      <c r="NY110">
        <v>1298</v>
      </c>
      <c r="NZ110">
        <v>820</v>
      </c>
      <c r="OA110">
        <v>1303</v>
      </c>
      <c r="OB110">
        <v>1298</v>
      </c>
      <c r="OC110">
        <v>1178</v>
      </c>
      <c r="OD110">
        <v>1301</v>
      </c>
      <c r="OE110">
        <v>1299</v>
      </c>
      <c r="OF110">
        <v>1301</v>
      </c>
      <c r="OG110">
        <v>1295</v>
      </c>
      <c r="OH110">
        <v>1292</v>
      </c>
      <c r="OI110">
        <v>1296</v>
      </c>
      <c r="OJ110">
        <v>919</v>
      </c>
      <c r="OK110">
        <v>1295</v>
      </c>
      <c r="OL110">
        <v>1299</v>
      </c>
      <c r="OM110">
        <v>1299</v>
      </c>
      <c r="ON110">
        <v>1299</v>
      </c>
      <c r="OO110">
        <v>1305</v>
      </c>
      <c r="OP110">
        <v>1291</v>
      </c>
      <c r="OQ110">
        <v>1299</v>
      </c>
      <c r="OR110">
        <v>1157</v>
      </c>
      <c r="OS110">
        <v>1173</v>
      </c>
      <c r="OT110">
        <v>1297</v>
      </c>
      <c r="OU110">
        <v>1300</v>
      </c>
      <c r="OV110">
        <v>1298</v>
      </c>
      <c r="OW110">
        <v>1294</v>
      </c>
      <c r="OX110">
        <v>1288</v>
      </c>
      <c r="OY110">
        <v>1296</v>
      </c>
      <c r="OZ110">
        <v>1297</v>
      </c>
      <c r="PA110">
        <v>1298</v>
      </c>
      <c r="PB110">
        <v>930</v>
      </c>
      <c r="PC110">
        <v>799</v>
      </c>
      <c r="PD110">
        <v>836</v>
      </c>
      <c r="PE110">
        <v>1297</v>
      </c>
      <c r="PF110">
        <v>938</v>
      </c>
      <c r="PG110">
        <v>1304</v>
      </c>
      <c r="PH110">
        <v>883</v>
      </c>
      <c r="PI110">
        <v>1165</v>
      </c>
      <c r="PJ110">
        <v>1165</v>
      </c>
      <c r="PK110">
        <v>1299</v>
      </c>
      <c r="PL110">
        <v>1299</v>
      </c>
      <c r="PM110">
        <v>896</v>
      </c>
      <c r="PN110">
        <v>1299</v>
      </c>
      <c r="PO110">
        <v>766</v>
      </c>
      <c r="PP110">
        <v>787</v>
      </c>
      <c r="PQ110">
        <v>776</v>
      </c>
      <c r="PR110">
        <v>779</v>
      </c>
      <c r="PS110">
        <v>1290</v>
      </c>
      <c r="PT110">
        <v>787</v>
      </c>
      <c r="PU110">
        <v>1299</v>
      </c>
      <c r="PV110">
        <v>1295</v>
      </c>
      <c r="PW110">
        <v>1294</v>
      </c>
      <c r="PX110">
        <v>1303</v>
      </c>
      <c r="PY110">
        <v>787</v>
      </c>
      <c r="PZ110">
        <v>771</v>
      </c>
      <c r="QA110">
        <v>744</v>
      </c>
      <c r="QB110">
        <v>777</v>
      </c>
      <c r="QC110">
        <v>1285</v>
      </c>
      <c r="QD110">
        <v>1285</v>
      </c>
      <c r="QE110">
        <v>1285</v>
      </c>
      <c r="QF110">
        <v>1302</v>
      </c>
      <c r="QG110">
        <v>928</v>
      </c>
      <c r="QH110">
        <v>1286</v>
      </c>
      <c r="QI110">
        <v>1176</v>
      </c>
      <c r="QJ110">
        <v>831</v>
      </c>
      <c r="QK110">
        <v>1307</v>
      </c>
      <c r="QL110">
        <v>926</v>
      </c>
      <c r="QM110">
        <v>1290</v>
      </c>
      <c r="QN110">
        <v>830</v>
      </c>
      <c r="QO110">
        <v>1299</v>
      </c>
      <c r="QP110">
        <v>1307</v>
      </c>
      <c r="QQ110">
        <v>1299</v>
      </c>
      <c r="QR110">
        <v>827</v>
      </c>
      <c r="QS110">
        <v>920</v>
      </c>
      <c r="QT110">
        <v>1304</v>
      </c>
      <c r="QU110">
        <v>1301</v>
      </c>
      <c r="QV110">
        <v>1298</v>
      </c>
      <c r="QW110">
        <v>1305</v>
      </c>
      <c r="QX110">
        <v>1304</v>
      </c>
      <c r="QY110">
        <v>911</v>
      </c>
      <c r="QZ110">
        <v>911</v>
      </c>
      <c r="RA110">
        <v>1294</v>
      </c>
      <c r="RB110">
        <v>1303</v>
      </c>
      <c r="RC110">
        <v>1299</v>
      </c>
      <c r="RD110">
        <v>1298</v>
      </c>
      <c r="RE110">
        <v>839</v>
      </c>
      <c r="RF110">
        <v>1287</v>
      </c>
      <c r="RG110">
        <v>1301</v>
      </c>
      <c r="RH110">
        <v>926</v>
      </c>
      <c r="RI110">
        <v>1307</v>
      </c>
      <c r="RJ110">
        <v>1299</v>
      </c>
      <c r="RK110">
        <v>1296</v>
      </c>
      <c r="RL110">
        <v>1296</v>
      </c>
      <c r="RM110">
        <v>1197</v>
      </c>
      <c r="RN110">
        <v>1196</v>
      </c>
      <c r="RO110">
        <v>1191</v>
      </c>
      <c r="RP110">
        <v>1184</v>
      </c>
      <c r="RQ110">
        <v>1184</v>
      </c>
      <c r="RR110">
        <v>1168</v>
      </c>
      <c r="RS110">
        <v>1181</v>
      </c>
      <c r="RT110">
        <v>917</v>
      </c>
      <c r="RU110">
        <v>1195</v>
      </c>
      <c r="RV110">
        <v>1188</v>
      </c>
      <c r="RW110">
        <v>1186</v>
      </c>
      <c r="RX110">
        <v>1185</v>
      </c>
      <c r="RY110">
        <v>1197</v>
      </c>
      <c r="RZ110">
        <v>1160</v>
      </c>
      <c r="SA110">
        <v>1191</v>
      </c>
      <c r="SB110" t="s">
        <v>1200</v>
      </c>
      <c r="SR110" s="240"/>
      <c r="SS110" s="241"/>
      <c r="ST110" s="241"/>
      <c r="SU110" s="241"/>
      <c r="SV110" s="241"/>
      <c r="SW110" s="241"/>
      <c r="SX110" s="241"/>
      <c r="SY110" s="241"/>
      <c r="SZ110" s="241"/>
      <c r="TA110" s="241"/>
      <c r="TB110" s="241"/>
      <c r="TC110" s="241"/>
      <c r="TD110" s="241"/>
      <c r="TE110" s="241"/>
      <c r="TF110" s="241"/>
      <c r="TG110" s="241"/>
      <c r="TH110" s="241"/>
      <c r="TI110" s="241"/>
      <c r="TJ110" s="241"/>
      <c r="TK110" s="241"/>
      <c r="TL110" s="241"/>
      <c r="TM110" s="241"/>
      <c r="TN110" s="241"/>
      <c r="TO110" s="241"/>
      <c r="TP110" s="241"/>
      <c r="TQ110" s="241"/>
      <c r="TR110" s="241"/>
      <c r="TS110" s="241"/>
      <c r="TT110" s="241"/>
      <c r="TU110" s="241"/>
      <c r="TV110" s="241"/>
      <c r="TW110" s="241"/>
      <c r="TX110" s="241"/>
      <c r="TY110" s="241"/>
      <c r="TZ110" s="241"/>
      <c r="UA110" s="241"/>
      <c r="UB110" s="241"/>
      <c r="UC110" s="241"/>
      <c r="UD110" s="241"/>
      <c r="UE110" s="241"/>
      <c r="UF110" s="241"/>
      <c r="UG110" s="241"/>
      <c r="UH110" s="241"/>
      <c r="UI110" s="241"/>
      <c r="UJ110" s="241"/>
      <c r="UK110" s="241"/>
      <c r="UL110" s="241"/>
      <c r="UM110" s="241"/>
      <c r="UN110" s="241"/>
      <c r="UO110" s="241"/>
      <c r="UP110" s="241"/>
      <c r="UQ110" s="241"/>
      <c r="UR110" s="241"/>
      <c r="US110" s="241"/>
      <c r="UT110" s="242"/>
    </row>
    <row r="111" spans="1:566" ht="15" customHeight="1">
      <c r="A111" t="s">
        <v>40</v>
      </c>
      <c r="B111">
        <v>925</v>
      </c>
      <c r="C111">
        <v>799</v>
      </c>
      <c r="D111">
        <v>958</v>
      </c>
      <c r="E111">
        <v>1299</v>
      </c>
      <c r="F111">
        <v>914</v>
      </c>
      <c r="G111">
        <v>1308</v>
      </c>
      <c r="H111">
        <v>1306</v>
      </c>
      <c r="I111">
        <v>1305</v>
      </c>
      <c r="J111">
        <v>928</v>
      </c>
      <c r="K111">
        <v>1300</v>
      </c>
      <c r="L111">
        <v>1297</v>
      </c>
      <c r="M111">
        <v>1302</v>
      </c>
      <c r="N111">
        <v>1302</v>
      </c>
      <c r="O111">
        <v>1289</v>
      </c>
      <c r="P111">
        <v>1293</v>
      </c>
      <c r="Q111">
        <v>1295</v>
      </c>
      <c r="R111">
        <v>849</v>
      </c>
      <c r="S111">
        <v>972</v>
      </c>
      <c r="T111">
        <v>1302</v>
      </c>
      <c r="U111">
        <v>1186</v>
      </c>
      <c r="V111">
        <v>926</v>
      </c>
      <c r="W111">
        <v>947</v>
      </c>
      <c r="X111">
        <v>842</v>
      </c>
      <c r="Y111">
        <v>1305</v>
      </c>
      <c r="Z111">
        <v>1299</v>
      </c>
      <c r="AA111">
        <v>928</v>
      </c>
      <c r="AB111">
        <v>948</v>
      </c>
      <c r="AC111">
        <v>1303</v>
      </c>
      <c r="AD111">
        <v>1309</v>
      </c>
      <c r="AE111">
        <v>1301</v>
      </c>
      <c r="AF111">
        <v>940</v>
      </c>
      <c r="AG111">
        <v>1305</v>
      </c>
      <c r="AH111">
        <v>1303</v>
      </c>
      <c r="AI111">
        <v>927</v>
      </c>
      <c r="AJ111">
        <v>1291</v>
      </c>
      <c r="AK111">
        <v>1303</v>
      </c>
      <c r="AL111">
        <v>944</v>
      </c>
      <c r="AM111">
        <v>1298</v>
      </c>
      <c r="AN111">
        <v>886</v>
      </c>
      <c r="AO111">
        <v>1182</v>
      </c>
      <c r="AP111">
        <v>1186</v>
      </c>
      <c r="AQ111">
        <v>1302</v>
      </c>
      <c r="AR111">
        <v>1295</v>
      </c>
      <c r="AS111">
        <v>923</v>
      </c>
      <c r="AT111">
        <v>1302</v>
      </c>
      <c r="AU111">
        <v>1302</v>
      </c>
      <c r="AV111">
        <v>1020</v>
      </c>
      <c r="AW111">
        <v>915</v>
      </c>
      <c r="AX111">
        <v>935</v>
      </c>
      <c r="AY111">
        <v>1303</v>
      </c>
      <c r="AZ111">
        <v>955</v>
      </c>
      <c r="BA111">
        <v>821</v>
      </c>
      <c r="BB111">
        <v>1306</v>
      </c>
      <c r="BC111">
        <v>1302</v>
      </c>
      <c r="BD111">
        <v>1305</v>
      </c>
      <c r="BE111">
        <v>959</v>
      </c>
      <c r="BF111">
        <v>1299</v>
      </c>
      <c r="BG111">
        <v>1295</v>
      </c>
      <c r="BH111">
        <v>1303</v>
      </c>
      <c r="BI111">
        <v>1305</v>
      </c>
      <c r="BJ111">
        <v>860</v>
      </c>
      <c r="BK111">
        <v>959</v>
      </c>
      <c r="BL111">
        <v>1303</v>
      </c>
      <c r="BM111">
        <v>883</v>
      </c>
      <c r="BN111">
        <v>1310</v>
      </c>
      <c r="BO111">
        <v>771</v>
      </c>
      <c r="BP111">
        <v>893</v>
      </c>
      <c r="BQ111">
        <v>962</v>
      </c>
      <c r="BR111">
        <v>1302</v>
      </c>
      <c r="BS111">
        <v>1299</v>
      </c>
      <c r="BT111">
        <v>1297</v>
      </c>
      <c r="BU111">
        <v>1263</v>
      </c>
      <c r="BV111">
        <v>1309</v>
      </c>
      <c r="BW111">
        <v>784</v>
      </c>
      <c r="BX111">
        <v>797</v>
      </c>
      <c r="BY111">
        <v>1298</v>
      </c>
      <c r="BZ111">
        <v>16</v>
      </c>
      <c r="CA111">
        <v>1309</v>
      </c>
      <c r="CB111">
        <v>1304</v>
      </c>
      <c r="CC111">
        <v>1301</v>
      </c>
      <c r="CD111">
        <v>1290</v>
      </c>
      <c r="CE111">
        <v>966</v>
      </c>
      <c r="CF111">
        <v>1301</v>
      </c>
      <c r="CG111">
        <v>744</v>
      </c>
      <c r="CH111">
        <v>1201</v>
      </c>
      <c r="CI111">
        <v>1178</v>
      </c>
      <c r="CJ111">
        <v>790</v>
      </c>
      <c r="CK111">
        <v>863</v>
      </c>
      <c r="CL111">
        <v>1310</v>
      </c>
      <c r="CM111">
        <v>1298</v>
      </c>
      <c r="CN111">
        <v>1301</v>
      </c>
      <c r="CO111">
        <v>971</v>
      </c>
      <c r="CP111">
        <v>35</v>
      </c>
      <c r="CQ111">
        <v>1300</v>
      </c>
      <c r="CR111">
        <v>833</v>
      </c>
      <c r="CS111">
        <v>1300</v>
      </c>
      <c r="CT111">
        <v>1295</v>
      </c>
      <c r="CU111">
        <v>1305</v>
      </c>
      <c r="CV111">
        <v>906</v>
      </c>
      <c r="CW111">
        <v>17</v>
      </c>
      <c r="CX111">
        <v>1289</v>
      </c>
      <c r="CY111">
        <v>1307</v>
      </c>
      <c r="CZ111">
        <v>1300</v>
      </c>
      <c r="DA111">
        <v>907</v>
      </c>
      <c r="DB111">
        <v>771</v>
      </c>
      <c r="DC111">
        <v>1306</v>
      </c>
      <c r="DD111">
        <v>1295</v>
      </c>
      <c r="DE111">
        <v>945</v>
      </c>
      <c r="DF111">
        <v>815</v>
      </c>
      <c r="DG111">
        <v>0</v>
      </c>
      <c r="DH111">
        <v>846</v>
      </c>
      <c r="DI111">
        <v>923</v>
      </c>
      <c r="DJ111">
        <v>1295</v>
      </c>
      <c r="DK111">
        <v>1292</v>
      </c>
      <c r="DL111">
        <v>1297</v>
      </c>
      <c r="DM111">
        <v>1152</v>
      </c>
      <c r="DN111">
        <v>937</v>
      </c>
      <c r="DO111">
        <v>865</v>
      </c>
      <c r="DP111">
        <v>1302</v>
      </c>
      <c r="DQ111">
        <v>945</v>
      </c>
      <c r="DR111">
        <v>813</v>
      </c>
      <c r="DS111">
        <v>569</v>
      </c>
      <c r="DT111">
        <v>1295</v>
      </c>
      <c r="DU111">
        <v>1301</v>
      </c>
      <c r="DV111">
        <v>781</v>
      </c>
      <c r="DW111">
        <v>791</v>
      </c>
      <c r="DX111">
        <v>789</v>
      </c>
      <c r="DY111">
        <v>764</v>
      </c>
      <c r="DZ111">
        <v>771</v>
      </c>
      <c r="EA111">
        <v>1294</v>
      </c>
      <c r="EB111">
        <v>819</v>
      </c>
      <c r="EC111">
        <v>826</v>
      </c>
      <c r="ED111">
        <v>814</v>
      </c>
      <c r="EE111">
        <v>1308</v>
      </c>
      <c r="EF111">
        <v>771</v>
      </c>
      <c r="EG111">
        <v>1303</v>
      </c>
      <c r="EH111">
        <v>1163</v>
      </c>
      <c r="EI111">
        <v>1304</v>
      </c>
      <c r="EJ111">
        <v>1299</v>
      </c>
      <c r="EK111">
        <v>1279</v>
      </c>
      <c r="EL111">
        <v>1302</v>
      </c>
      <c r="EM111">
        <v>920</v>
      </c>
      <c r="EN111">
        <v>1306</v>
      </c>
      <c r="EO111">
        <v>1292</v>
      </c>
      <c r="EP111">
        <v>940</v>
      </c>
      <c r="EQ111">
        <v>1294</v>
      </c>
      <c r="ER111">
        <v>615</v>
      </c>
      <c r="ES111">
        <v>919</v>
      </c>
      <c r="ET111">
        <v>925</v>
      </c>
      <c r="EU111">
        <v>865</v>
      </c>
      <c r="EV111">
        <v>1184</v>
      </c>
      <c r="EW111">
        <v>859</v>
      </c>
      <c r="EX111">
        <v>880</v>
      </c>
      <c r="EY111">
        <v>923</v>
      </c>
      <c r="EZ111">
        <v>1294</v>
      </c>
      <c r="FA111">
        <v>1303</v>
      </c>
      <c r="FB111">
        <v>1302</v>
      </c>
      <c r="FC111">
        <v>967</v>
      </c>
      <c r="FD111">
        <v>924</v>
      </c>
      <c r="FE111">
        <v>1297</v>
      </c>
      <c r="FF111">
        <v>1301</v>
      </c>
      <c r="FG111">
        <v>1295</v>
      </c>
      <c r="FH111">
        <v>1286</v>
      </c>
      <c r="FI111">
        <v>1298</v>
      </c>
      <c r="FJ111">
        <v>1305</v>
      </c>
      <c r="FK111">
        <v>1300</v>
      </c>
      <c r="FL111">
        <v>1298</v>
      </c>
      <c r="FM111">
        <v>1300</v>
      </c>
      <c r="FN111">
        <v>1305</v>
      </c>
      <c r="FO111">
        <v>1301</v>
      </c>
      <c r="FP111">
        <v>819</v>
      </c>
      <c r="FQ111">
        <v>775</v>
      </c>
      <c r="FR111">
        <v>1284</v>
      </c>
      <c r="FS111">
        <v>768</v>
      </c>
      <c r="FT111">
        <v>819</v>
      </c>
      <c r="FU111">
        <v>1298</v>
      </c>
      <c r="FV111">
        <v>755</v>
      </c>
      <c r="FW111">
        <v>1285</v>
      </c>
      <c r="FX111">
        <v>862</v>
      </c>
      <c r="FY111">
        <v>1288</v>
      </c>
      <c r="FZ111">
        <v>1303</v>
      </c>
      <c r="GA111">
        <v>817</v>
      </c>
      <c r="GB111">
        <v>1299</v>
      </c>
      <c r="GC111">
        <v>849</v>
      </c>
      <c r="GD111">
        <v>1301</v>
      </c>
      <c r="GE111">
        <v>1303</v>
      </c>
      <c r="GF111">
        <v>870</v>
      </c>
      <c r="GG111">
        <v>1275</v>
      </c>
      <c r="GH111">
        <v>1301</v>
      </c>
      <c r="GI111">
        <v>1311</v>
      </c>
      <c r="GJ111">
        <v>1308</v>
      </c>
      <c r="GK111">
        <v>1298</v>
      </c>
      <c r="GL111">
        <v>885</v>
      </c>
      <c r="GM111">
        <v>791</v>
      </c>
      <c r="GN111">
        <v>1308</v>
      </c>
      <c r="GO111">
        <v>1290</v>
      </c>
      <c r="GP111">
        <v>1297</v>
      </c>
      <c r="GQ111">
        <v>1295</v>
      </c>
      <c r="GR111">
        <v>921</v>
      </c>
      <c r="GS111">
        <v>1285</v>
      </c>
      <c r="GT111">
        <v>811</v>
      </c>
      <c r="GU111">
        <v>785</v>
      </c>
      <c r="GV111">
        <v>1282</v>
      </c>
      <c r="GW111">
        <v>838</v>
      </c>
      <c r="GX111">
        <v>1008</v>
      </c>
      <c r="GY111">
        <v>1296</v>
      </c>
      <c r="GZ111">
        <v>1308</v>
      </c>
      <c r="HA111">
        <v>818</v>
      </c>
      <c r="HB111">
        <v>1283</v>
      </c>
      <c r="HC111">
        <v>1303</v>
      </c>
      <c r="HD111">
        <v>1296</v>
      </c>
      <c r="HE111">
        <v>1298</v>
      </c>
      <c r="HF111">
        <v>1299</v>
      </c>
      <c r="HG111">
        <v>770</v>
      </c>
      <c r="HH111">
        <v>1296</v>
      </c>
      <c r="HI111">
        <v>1179</v>
      </c>
      <c r="HJ111">
        <v>1280</v>
      </c>
      <c r="HK111">
        <v>1162</v>
      </c>
      <c r="HL111">
        <v>1302</v>
      </c>
      <c r="HM111">
        <v>1298</v>
      </c>
      <c r="HN111">
        <v>1302</v>
      </c>
      <c r="HO111">
        <v>826</v>
      </c>
      <c r="HP111">
        <v>1301</v>
      </c>
      <c r="HQ111">
        <v>1302</v>
      </c>
      <c r="HR111">
        <v>1298</v>
      </c>
      <c r="HS111">
        <v>1299</v>
      </c>
      <c r="HT111">
        <v>1310</v>
      </c>
      <c r="HU111">
        <v>1298</v>
      </c>
      <c r="HV111">
        <v>907</v>
      </c>
      <c r="HW111">
        <v>1292</v>
      </c>
      <c r="HX111">
        <v>1285</v>
      </c>
      <c r="HY111">
        <v>1303</v>
      </c>
      <c r="HZ111">
        <v>1298</v>
      </c>
      <c r="IA111">
        <v>1298</v>
      </c>
      <c r="IB111">
        <v>1308</v>
      </c>
      <c r="IC111">
        <v>1298</v>
      </c>
      <c r="ID111">
        <v>1303</v>
      </c>
      <c r="IE111">
        <v>792</v>
      </c>
      <c r="IF111">
        <v>1301</v>
      </c>
      <c r="IG111">
        <v>1307</v>
      </c>
      <c r="IH111">
        <v>1304</v>
      </c>
      <c r="II111">
        <v>1305</v>
      </c>
      <c r="IJ111">
        <v>1150</v>
      </c>
      <c r="IK111">
        <v>841</v>
      </c>
      <c r="IL111">
        <v>1304</v>
      </c>
      <c r="IM111">
        <v>957</v>
      </c>
      <c r="IN111">
        <v>769</v>
      </c>
      <c r="IO111">
        <v>1301</v>
      </c>
      <c r="IP111">
        <v>837</v>
      </c>
      <c r="IQ111">
        <v>1301</v>
      </c>
      <c r="IR111">
        <v>791</v>
      </c>
      <c r="IS111">
        <v>1307</v>
      </c>
      <c r="IT111">
        <v>1307</v>
      </c>
      <c r="IU111">
        <v>1301</v>
      </c>
      <c r="IV111">
        <v>1303</v>
      </c>
      <c r="IW111">
        <v>1297</v>
      </c>
      <c r="IX111">
        <v>1301</v>
      </c>
      <c r="IY111">
        <v>1301</v>
      </c>
      <c r="IZ111">
        <v>1300</v>
      </c>
      <c r="JA111">
        <v>1305</v>
      </c>
      <c r="JB111">
        <v>1307</v>
      </c>
      <c r="JC111">
        <v>1305</v>
      </c>
      <c r="JD111">
        <v>1304</v>
      </c>
      <c r="JE111">
        <v>1304</v>
      </c>
      <c r="JF111">
        <v>880</v>
      </c>
      <c r="JG111">
        <v>1263</v>
      </c>
      <c r="JH111">
        <v>1286</v>
      </c>
      <c r="JI111">
        <v>821</v>
      </c>
      <c r="JJ111">
        <v>1310</v>
      </c>
      <c r="JK111">
        <v>827</v>
      </c>
      <c r="JL111">
        <v>1181</v>
      </c>
      <c r="JM111">
        <v>860</v>
      </c>
      <c r="JN111">
        <v>1287</v>
      </c>
      <c r="JO111">
        <v>1300</v>
      </c>
      <c r="JP111">
        <v>1194</v>
      </c>
      <c r="JQ111">
        <v>1171</v>
      </c>
      <c r="JR111">
        <v>784</v>
      </c>
      <c r="JS111">
        <v>1292</v>
      </c>
      <c r="JT111">
        <v>1289</v>
      </c>
      <c r="JU111">
        <v>955</v>
      </c>
      <c r="JV111">
        <v>783</v>
      </c>
      <c r="JW111">
        <v>786</v>
      </c>
      <c r="JX111">
        <v>915</v>
      </c>
      <c r="JY111">
        <v>865</v>
      </c>
      <c r="JZ111">
        <v>880</v>
      </c>
      <c r="KA111">
        <v>1303</v>
      </c>
      <c r="KB111">
        <v>1304</v>
      </c>
      <c r="KC111">
        <v>907</v>
      </c>
      <c r="KD111">
        <v>1304</v>
      </c>
      <c r="KE111">
        <v>951</v>
      </c>
      <c r="KF111">
        <v>1300</v>
      </c>
      <c r="KG111">
        <v>792</v>
      </c>
      <c r="KH111">
        <v>792</v>
      </c>
      <c r="KI111">
        <v>1305</v>
      </c>
      <c r="KJ111">
        <v>789</v>
      </c>
      <c r="KK111">
        <v>1298</v>
      </c>
      <c r="KL111">
        <v>1288</v>
      </c>
      <c r="KM111">
        <v>941</v>
      </c>
      <c r="KN111">
        <v>1283</v>
      </c>
      <c r="KO111">
        <v>835</v>
      </c>
      <c r="KP111">
        <v>899</v>
      </c>
      <c r="KQ111">
        <v>1295</v>
      </c>
      <c r="KR111">
        <v>871</v>
      </c>
      <c r="KS111">
        <v>1297</v>
      </c>
      <c r="KT111">
        <v>1300</v>
      </c>
      <c r="KU111">
        <v>1305</v>
      </c>
      <c r="KV111">
        <v>788</v>
      </c>
      <c r="KW111">
        <v>1311</v>
      </c>
      <c r="KX111">
        <v>871</v>
      </c>
      <c r="KY111">
        <v>1304</v>
      </c>
      <c r="KZ111">
        <v>788</v>
      </c>
      <c r="LA111">
        <v>950</v>
      </c>
      <c r="LB111">
        <v>946</v>
      </c>
      <c r="LC111">
        <v>1289</v>
      </c>
      <c r="LD111">
        <v>1299</v>
      </c>
      <c r="LE111">
        <v>817</v>
      </c>
      <c r="LF111">
        <v>813</v>
      </c>
      <c r="LG111">
        <v>1298</v>
      </c>
      <c r="LH111">
        <v>886</v>
      </c>
      <c r="LI111">
        <v>1304</v>
      </c>
      <c r="LJ111">
        <v>1295</v>
      </c>
      <c r="LK111">
        <v>1300</v>
      </c>
      <c r="LL111">
        <v>1304</v>
      </c>
      <c r="LM111">
        <v>826</v>
      </c>
      <c r="LN111">
        <v>1309</v>
      </c>
      <c r="LO111">
        <v>825</v>
      </c>
      <c r="LP111">
        <v>1301</v>
      </c>
      <c r="LQ111">
        <v>1300</v>
      </c>
      <c r="LR111">
        <v>1300</v>
      </c>
      <c r="LS111">
        <v>1297</v>
      </c>
      <c r="LT111">
        <v>1296</v>
      </c>
      <c r="LU111">
        <v>1298</v>
      </c>
      <c r="LV111">
        <v>1166</v>
      </c>
      <c r="LW111">
        <v>1290</v>
      </c>
      <c r="LX111">
        <v>806</v>
      </c>
      <c r="LY111">
        <v>1295</v>
      </c>
      <c r="LZ111">
        <v>1300</v>
      </c>
      <c r="MA111">
        <v>1305</v>
      </c>
      <c r="MB111">
        <v>1159</v>
      </c>
      <c r="MC111">
        <v>1306</v>
      </c>
      <c r="MD111">
        <v>1289</v>
      </c>
      <c r="ME111">
        <v>813</v>
      </c>
      <c r="MF111">
        <v>791</v>
      </c>
      <c r="MG111">
        <v>1293</v>
      </c>
      <c r="MH111">
        <v>1302</v>
      </c>
      <c r="MI111">
        <v>835</v>
      </c>
      <c r="MJ111">
        <v>1163</v>
      </c>
      <c r="MK111">
        <v>1301</v>
      </c>
      <c r="ML111">
        <v>1300</v>
      </c>
      <c r="MM111">
        <v>1294</v>
      </c>
      <c r="MN111">
        <v>1304</v>
      </c>
      <c r="MO111">
        <v>984</v>
      </c>
      <c r="MP111">
        <v>1299</v>
      </c>
      <c r="MQ111">
        <v>1300</v>
      </c>
      <c r="MR111">
        <v>1303</v>
      </c>
      <c r="MS111">
        <v>731</v>
      </c>
      <c r="MT111">
        <v>1303</v>
      </c>
      <c r="MU111">
        <v>790</v>
      </c>
      <c r="MV111">
        <v>1168</v>
      </c>
      <c r="MW111">
        <v>814</v>
      </c>
      <c r="MX111">
        <v>850</v>
      </c>
      <c r="MY111">
        <v>931</v>
      </c>
      <c r="MZ111">
        <v>1020</v>
      </c>
      <c r="NA111">
        <v>1304</v>
      </c>
      <c r="NB111">
        <v>1287</v>
      </c>
      <c r="NC111">
        <v>1303</v>
      </c>
      <c r="ND111">
        <v>1302</v>
      </c>
      <c r="NE111">
        <v>1289</v>
      </c>
      <c r="NF111">
        <v>1297</v>
      </c>
      <c r="NG111">
        <v>1304</v>
      </c>
      <c r="NH111">
        <v>1292</v>
      </c>
      <c r="NI111">
        <v>780</v>
      </c>
      <c r="NJ111">
        <v>1305</v>
      </c>
      <c r="NK111">
        <v>1301</v>
      </c>
      <c r="NL111">
        <v>1300</v>
      </c>
      <c r="NM111">
        <v>1301</v>
      </c>
      <c r="NN111">
        <v>1303</v>
      </c>
      <c r="NO111">
        <v>932</v>
      </c>
      <c r="NP111">
        <v>818</v>
      </c>
      <c r="NQ111">
        <v>1302</v>
      </c>
      <c r="NR111">
        <v>1306</v>
      </c>
      <c r="NS111">
        <v>1304</v>
      </c>
      <c r="NT111">
        <v>1300</v>
      </c>
      <c r="NU111">
        <v>1285</v>
      </c>
      <c r="NV111">
        <v>1300</v>
      </c>
      <c r="NW111">
        <v>1202</v>
      </c>
      <c r="NX111">
        <v>544</v>
      </c>
      <c r="NY111">
        <v>1304</v>
      </c>
      <c r="NZ111">
        <v>831</v>
      </c>
      <c r="OA111">
        <v>1302</v>
      </c>
      <c r="OB111">
        <v>1302</v>
      </c>
      <c r="OC111">
        <v>1187</v>
      </c>
      <c r="OD111">
        <v>1306</v>
      </c>
      <c r="OE111">
        <v>1303</v>
      </c>
      <c r="OF111">
        <v>1304</v>
      </c>
      <c r="OG111">
        <v>1301</v>
      </c>
      <c r="OH111">
        <v>1295</v>
      </c>
      <c r="OI111">
        <v>1300</v>
      </c>
      <c r="OJ111">
        <v>941</v>
      </c>
      <c r="OK111">
        <v>1303</v>
      </c>
      <c r="OL111">
        <v>1303</v>
      </c>
      <c r="OM111">
        <v>1305</v>
      </c>
      <c r="ON111">
        <v>1302</v>
      </c>
      <c r="OO111">
        <v>1312</v>
      </c>
      <c r="OP111">
        <v>1294</v>
      </c>
      <c r="OQ111">
        <v>1305</v>
      </c>
      <c r="OR111">
        <v>1158</v>
      </c>
      <c r="OS111">
        <v>1174</v>
      </c>
      <c r="OT111">
        <v>1302</v>
      </c>
      <c r="OU111">
        <v>1301</v>
      </c>
      <c r="OV111">
        <v>1304</v>
      </c>
      <c r="OW111">
        <v>1297</v>
      </c>
      <c r="OX111">
        <v>1287</v>
      </c>
      <c r="OY111">
        <v>1304</v>
      </c>
      <c r="OZ111">
        <v>1305</v>
      </c>
      <c r="PA111">
        <v>1303</v>
      </c>
      <c r="PB111">
        <v>963</v>
      </c>
      <c r="PC111">
        <v>820</v>
      </c>
      <c r="PD111">
        <v>821</v>
      </c>
      <c r="PE111">
        <v>1301</v>
      </c>
      <c r="PF111">
        <v>966</v>
      </c>
      <c r="PG111">
        <v>1306</v>
      </c>
      <c r="PH111">
        <v>889</v>
      </c>
      <c r="PI111">
        <v>1166</v>
      </c>
      <c r="PJ111">
        <v>1172</v>
      </c>
      <c r="PK111">
        <v>1303</v>
      </c>
      <c r="PL111">
        <v>1303</v>
      </c>
      <c r="PM111">
        <v>920</v>
      </c>
      <c r="PN111">
        <v>1303</v>
      </c>
      <c r="PO111">
        <v>757</v>
      </c>
      <c r="PP111">
        <v>792</v>
      </c>
      <c r="PQ111">
        <v>792</v>
      </c>
      <c r="PR111">
        <v>788</v>
      </c>
      <c r="PS111">
        <v>1293</v>
      </c>
      <c r="PT111">
        <v>792</v>
      </c>
      <c r="PU111">
        <v>1305</v>
      </c>
      <c r="PV111">
        <v>1303</v>
      </c>
      <c r="PW111">
        <v>1299</v>
      </c>
      <c r="PX111">
        <v>1302</v>
      </c>
      <c r="PY111">
        <v>792</v>
      </c>
      <c r="PZ111">
        <v>789</v>
      </c>
      <c r="QA111">
        <v>768</v>
      </c>
      <c r="QB111">
        <v>801</v>
      </c>
      <c r="QC111">
        <v>1289</v>
      </c>
      <c r="QD111">
        <v>1289</v>
      </c>
      <c r="QE111">
        <v>1286</v>
      </c>
      <c r="QF111">
        <v>1303</v>
      </c>
      <c r="QG111">
        <v>955</v>
      </c>
      <c r="QH111">
        <v>1290</v>
      </c>
      <c r="QI111">
        <v>1177</v>
      </c>
      <c r="QJ111">
        <v>865</v>
      </c>
      <c r="QK111">
        <v>1305</v>
      </c>
      <c r="QL111">
        <v>926</v>
      </c>
      <c r="QM111">
        <v>1289</v>
      </c>
      <c r="QN111">
        <v>807</v>
      </c>
      <c r="QO111">
        <v>1302</v>
      </c>
      <c r="QP111">
        <v>1305</v>
      </c>
      <c r="QQ111">
        <v>1302</v>
      </c>
      <c r="QR111">
        <v>631</v>
      </c>
      <c r="QS111">
        <v>904</v>
      </c>
      <c r="QT111">
        <v>1305</v>
      </c>
      <c r="QU111">
        <v>1303</v>
      </c>
      <c r="QV111">
        <v>1300</v>
      </c>
      <c r="QW111">
        <v>1312</v>
      </c>
      <c r="QX111">
        <v>1311</v>
      </c>
      <c r="QY111">
        <v>929</v>
      </c>
      <c r="QZ111">
        <v>928</v>
      </c>
      <c r="RA111">
        <v>1300</v>
      </c>
      <c r="RB111">
        <v>1305</v>
      </c>
      <c r="RC111">
        <v>1305</v>
      </c>
      <c r="RD111">
        <v>1302</v>
      </c>
      <c r="RE111">
        <v>839</v>
      </c>
      <c r="RF111">
        <v>1292</v>
      </c>
      <c r="RG111">
        <v>1303</v>
      </c>
      <c r="RH111">
        <v>931</v>
      </c>
      <c r="RI111">
        <v>1305</v>
      </c>
      <c r="RJ111">
        <v>1302</v>
      </c>
      <c r="RK111">
        <v>1297</v>
      </c>
      <c r="RL111">
        <v>1298</v>
      </c>
      <c r="RM111">
        <v>1207</v>
      </c>
      <c r="RN111">
        <v>1202</v>
      </c>
      <c r="RO111">
        <v>1199</v>
      </c>
      <c r="RP111">
        <v>1185</v>
      </c>
      <c r="RQ111">
        <v>1193</v>
      </c>
      <c r="RR111">
        <v>1181</v>
      </c>
      <c r="RS111">
        <v>1180</v>
      </c>
      <c r="RT111">
        <v>946</v>
      </c>
      <c r="RU111">
        <v>1194</v>
      </c>
      <c r="RV111">
        <v>1192</v>
      </c>
      <c r="RW111">
        <v>1184</v>
      </c>
      <c r="RX111">
        <v>1179</v>
      </c>
      <c r="RY111">
        <v>1203</v>
      </c>
      <c r="RZ111">
        <v>1157</v>
      </c>
      <c r="SA111">
        <v>1196</v>
      </c>
      <c r="SB111" t="s">
        <v>1200</v>
      </c>
      <c r="SR111" s="240"/>
      <c r="SS111" s="241"/>
      <c r="ST111" s="241"/>
      <c r="SU111" s="241"/>
      <c r="SV111" s="241"/>
      <c r="SW111" s="241"/>
      <c r="SX111" s="241"/>
      <c r="SY111" s="241"/>
      <c r="SZ111" s="241"/>
      <c r="TA111" s="241"/>
      <c r="TB111" s="241"/>
      <c r="TC111" s="241"/>
      <c r="TD111" s="241"/>
      <c r="TE111" s="241"/>
      <c r="TF111" s="241"/>
      <c r="TG111" s="241"/>
      <c r="TH111" s="241"/>
      <c r="TI111" s="241"/>
      <c r="TJ111" s="241"/>
      <c r="TK111" s="241"/>
      <c r="TL111" s="241"/>
      <c r="TM111" s="241"/>
      <c r="TN111" s="241"/>
      <c r="TO111" s="241"/>
      <c r="TP111" s="241"/>
      <c r="TQ111" s="241"/>
      <c r="TR111" s="241"/>
      <c r="TS111" s="241"/>
      <c r="TT111" s="241"/>
      <c r="TU111" s="241"/>
      <c r="TV111" s="241"/>
      <c r="TW111" s="241"/>
      <c r="TX111" s="241"/>
      <c r="TY111" s="241"/>
      <c r="TZ111" s="241"/>
      <c r="UA111" s="241"/>
      <c r="UB111" s="241"/>
      <c r="UC111" s="241"/>
      <c r="UD111" s="241"/>
      <c r="UE111" s="241"/>
      <c r="UF111" s="241"/>
      <c r="UG111" s="241"/>
      <c r="UH111" s="241"/>
      <c r="UI111" s="241"/>
      <c r="UJ111" s="241"/>
      <c r="UK111" s="241"/>
      <c r="UL111" s="241"/>
      <c r="UM111" s="241"/>
      <c r="UN111" s="241"/>
      <c r="UO111" s="241"/>
      <c r="UP111" s="241"/>
      <c r="UQ111" s="241"/>
      <c r="UR111" s="241"/>
      <c r="US111" s="241"/>
      <c r="UT111" s="242"/>
    </row>
    <row r="112" spans="1:566" ht="15" customHeight="1">
      <c r="A112" t="s">
        <v>39</v>
      </c>
      <c r="B112">
        <v>919</v>
      </c>
      <c r="C112">
        <v>722</v>
      </c>
      <c r="D112">
        <v>908</v>
      </c>
      <c r="E112">
        <v>1306</v>
      </c>
      <c r="F112">
        <v>914</v>
      </c>
      <c r="G112">
        <v>1313</v>
      </c>
      <c r="H112">
        <v>1316</v>
      </c>
      <c r="I112">
        <v>1313</v>
      </c>
      <c r="J112">
        <v>918</v>
      </c>
      <c r="K112">
        <v>1306</v>
      </c>
      <c r="L112">
        <v>1302</v>
      </c>
      <c r="M112">
        <v>1306</v>
      </c>
      <c r="N112">
        <v>1307</v>
      </c>
      <c r="O112">
        <v>1295</v>
      </c>
      <c r="P112">
        <v>1300</v>
      </c>
      <c r="Q112">
        <v>1301</v>
      </c>
      <c r="R112">
        <v>853</v>
      </c>
      <c r="S112">
        <v>993</v>
      </c>
      <c r="T112">
        <v>1307</v>
      </c>
      <c r="U112">
        <v>1189</v>
      </c>
      <c r="V112">
        <v>918</v>
      </c>
      <c r="W112">
        <v>909</v>
      </c>
      <c r="X112">
        <v>884</v>
      </c>
      <c r="Y112">
        <v>1311</v>
      </c>
      <c r="Z112">
        <v>1301</v>
      </c>
      <c r="AA112">
        <v>929</v>
      </c>
      <c r="AB112">
        <v>910</v>
      </c>
      <c r="AC112">
        <v>1310</v>
      </c>
      <c r="AD112">
        <v>1313</v>
      </c>
      <c r="AE112">
        <v>1308</v>
      </c>
      <c r="AF112">
        <v>904</v>
      </c>
      <c r="AG112">
        <v>1311</v>
      </c>
      <c r="AH112">
        <v>1309</v>
      </c>
      <c r="AI112">
        <v>929</v>
      </c>
      <c r="AJ112">
        <v>1299</v>
      </c>
      <c r="AK112">
        <v>1305</v>
      </c>
      <c r="AL112">
        <v>939</v>
      </c>
      <c r="AM112">
        <v>1303</v>
      </c>
      <c r="AN112">
        <v>886</v>
      </c>
      <c r="AO112">
        <v>1195</v>
      </c>
      <c r="AP112">
        <v>1185</v>
      </c>
      <c r="AQ112">
        <v>1307</v>
      </c>
      <c r="AR112">
        <v>1300</v>
      </c>
      <c r="AS112">
        <v>914</v>
      </c>
      <c r="AT112">
        <v>1306</v>
      </c>
      <c r="AU112">
        <v>1307</v>
      </c>
      <c r="AV112">
        <v>1024</v>
      </c>
      <c r="AW112">
        <v>923</v>
      </c>
      <c r="AX112">
        <v>930</v>
      </c>
      <c r="AY112">
        <v>1307</v>
      </c>
      <c r="AZ112">
        <v>906</v>
      </c>
      <c r="BA112">
        <v>811</v>
      </c>
      <c r="BB112">
        <v>1307</v>
      </c>
      <c r="BC112">
        <v>1308</v>
      </c>
      <c r="BD112">
        <v>1308</v>
      </c>
      <c r="BE112">
        <v>921</v>
      </c>
      <c r="BF112">
        <v>1303</v>
      </c>
      <c r="BG112">
        <v>1301</v>
      </c>
      <c r="BH112">
        <v>1307</v>
      </c>
      <c r="BI112">
        <v>1309</v>
      </c>
      <c r="BJ112">
        <v>883</v>
      </c>
      <c r="BK112">
        <v>945</v>
      </c>
      <c r="BL112">
        <v>1308</v>
      </c>
      <c r="BM112">
        <v>872</v>
      </c>
      <c r="BN112">
        <v>1314</v>
      </c>
      <c r="BO112">
        <v>730</v>
      </c>
      <c r="BP112">
        <v>919</v>
      </c>
      <c r="BQ112">
        <v>951</v>
      </c>
      <c r="BR112">
        <v>1309</v>
      </c>
      <c r="BS112">
        <v>1303</v>
      </c>
      <c r="BT112">
        <v>1303</v>
      </c>
      <c r="BU112">
        <v>1269</v>
      </c>
      <c r="BV112">
        <v>1313</v>
      </c>
      <c r="BW112">
        <v>744</v>
      </c>
      <c r="BX112">
        <v>712</v>
      </c>
      <c r="BY112">
        <v>1300</v>
      </c>
      <c r="BZ112">
        <v>846</v>
      </c>
      <c r="CA112">
        <v>1314</v>
      </c>
      <c r="CB112">
        <v>1308</v>
      </c>
      <c r="CC112">
        <v>1306</v>
      </c>
      <c r="CD112">
        <v>1295</v>
      </c>
      <c r="CE112">
        <v>975</v>
      </c>
      <c r="CF112">
        <v>1309</v>
      </c>
      <c r="CG112">
        <v>872</v>
      </c>
      <c r="CH112">
        <v>1210</v>
      </c>
      <c r="CI112">
        <v>1191</v>
      </c>
      <c r="CJ112">
        <v>715</v>
      </c>
      <c r="CK112">
        <v>877</v>
      </c>
      <c r="CL112">
        <v>1315</v>
      </c>
      <c r="CM112">
        <v>1301</v>
      </c>
      <c r="CN112">
        <v>1305</v>
      </c>
      <c r="CO112">
        <v>981</v>
      </c>
      <c r="CP112">
        <v>842</v>
      </c>
      <c r="CQ112">
        <v>1300</v>
      </c>
      <c r="CR112">
        <v>759</v>
      </c>
      <c r="CS112">
        <v>1308</v>
      </c>
      <c r="CT112">
        <v>1295</v>
      </c>
      <c r="CU112">
        <v>1309</v>
      </c>
      <c r="CV112">
        <v>912</v>
      </c>
      <c r="CW112">
        <v>844</v>
      </c>
      <c r="CX112">
        <v>1293</v>
      </c>
      <c r="CY112">
        <v>1311</v>
      </c>
      <c r="CZ112">
        <v>1301</v>
      </c>
      <c r="DA112">
        <v>913</v>
      </c>
      <c r="DB112">
        <v>730</v>
      </c>
      <c r="DC112">
        <v>1315</v>
      </c>
      <c r="DD112">
        <v>1301</v>
      </c>
      <c r="DE112">
        <v>910</v>
      </c>
      <c r="DF112">
        <v>827</v>
      </c>
      <c r="DG112">
        <v>846</v>
      </c>
      <c r="DH112">
        <v>0</v>
      </c>
      <c r="DI112">
        <v>915</v>
      </c>
      <c r="DJ112">
        <v>1303</v>
      </c>
      <c r="DK112">
        <v>1296</v>
      </c>
      <c r="DL112">
        <v>1301</v>
      </c>
      <c r="DM112">
        <v>1153</v>
      </c>
      <c r="DN112">
        <v>927</v>
      </c>
      <c r="DO112">
        <v>896</v>
      </c>
      <c r="DP112">
        <v>1308</v>
      </c>
      <c r="DQ112">
        <v>926</v>
      </c>
      <c r="DR112">
        <v>831</v>
      </c>
      <c r="DS112">
        <v>827</v>
      </c>
      <c r="DT112">
        <v>1299</v>
      </c>
      <c r="DU112">
        <v>1305</v>
      </c>
      <c r="DV112">
        <v>745</v>
      </c>
      <c r="DW112">
        <v>827</v>
      </c>
      <c r="DX112">
        <v>718</v>
      </c>
      <c r="DY112">
        <v>794</v>
      </c>
      <c r="DZ112">
        <v>726</v>
      </c>
      <c r="EA112">
        <v>1297</v>
      </c>
      <c r="EB112">
        <v>811</v>
      </c>
      <c r="EC112">
        <v>831</v>
      </c>
      <c r="ED112">
        <v>742</v>
      </c>
      <c r="EE112">
        <v>1311</v>
      </c>
      <c r="EF112">
        <v>730</v>
      </c>
      <c r="EG112">
        <v>1309</v>
      </c>
      <c r="EH112">
        <v>1169</v>
      </c>
      <c r="EI112">
        <v>1311</v>
      </c>
      <c r="EJ112">
        <v>1303</v>
      </c>
      <c r="EK112">
        <v>1282</v>
      </c>
      <c r="EL112">
        <v>1307</v>
      </c>
      <c r="EM112">
        <v>915</v>
      </c>
      <c r="EN112">
        <v>1312</v>
      </c>
      <c r="EO112">
        <v>1303</v>
      </c>
      <c r="EP112">
        <v>928</v>
      </c>
      <c r="EQ112">
        <v>1297</v>
      </c>
      <c r="ER112">
        <v>855</v>
      </c>
      <c r="ES112">
        <v>913</v>
      </c>
      <c r="ET112">
        <v>914</v>
      </c>
      <c r="EU112">
        <v>870</v>
      </c>
      <c r="EV112">
        <v>1187</v>
      </c>
      <c r="EW112">
        <v>842</v>
      </c>
      <c r="EX112">
        <v>900</v>
      </c>
      <c r="EY112">
        <v>915</v>
      </c>
      <c r="EZ112">
        <v>1301</v>
      </c>
      <c r="FA112">
        <v>1309</v>
      </c>
      <c r="FB112">
        <v>1307</v>
      </c>
      <c r="FC112">
        <v>976</v>
      </c>
      <c r="FD112">
        <v>919</v>
      </c>
      <c r="FE112">
        <v>1302</v>
      </c>
      <c r="FF112">
        <v>1304</v>
      </c>
      <c r="FG112">
        <v>1299</v>
      </c>
      <c r="FH112">
        <v>1290</v>
      </c>
      <c r="FI112">
        <v>1303</v>
      </c>
      <c r="FJ112">
        <v>1310</v>
      </c>
      <c r="FK112">
        <v>1304</v>
      </c>
      <c r="FL112">
        <v>1302</v>
      </c>
      <c r="FM112">
        <v>1304</v>
      </c>
      <c r="FN112">
        <v>1311</v>
      </c>
      <c r="FO112">
        <v>1306</v>
      </c>
      <c r="FP112">
        <v>792</v>
      </c>
      <c r="FQ112">
        <v>757</v>
      </c>
      <c r="FR112">
        <v>1287</v>
      </c>
      <c r="FS112">
        <v>714</v>
      </c>
      <c r="FT112">
        <v>834</v>
      </c>
      <c r="FU112">
        <v>1301</v>
      </c>
      <c r="FV112">
        <v>720</v>
      </c>
      <c r="FW112">
        <v>1289</v>
      </c>
      <c r="FX112">
        <v>845</v>
      </c>
      <c r="FY112">
        <v>1295</v>
      </c>
      <c r="FZ112">
        <v>1311</v>
      </c>
      <c r="GA112">
        <v>808</v>
      </c>
      <c r="GB112">
        <v>1307</v>
      </c>
      <c r="GC112">
        <v>461</v>
      </c>
      <c r="GD112">
        <v>1304</v>
      </c>
      <c r="GE112">
        <v>1308</v>
      </c>
      <c r="GF112">
        <v>871</v>
      </c>
      <c r="GG112">
        <v>1278</v>
      </c>
      <c r="GH112">
        <v>1309</v>
      </c>
      <c r="GI112">
        <v>1316</v>
      </c>
      <c r="GJ112">
        <v>1313</v>
      </c>
      <c r="GK112">
        <v>1304</v>
      </c>
      <c r="GL112">
        <v>872</v>
      </c>
      <c r="GM112">
        <v>777</v>
      </c>
      <c r="GN112">
        <v>1313</v>
      </c>
      <c r="GO112">
        <v>1292</v>
      </c>
      <c r="GP112">
        <v>1301</v>
      </c>
      <c r="GQ112">
        <v>1301</v>
      </c>
      <c r="GR112">
        <v>913</v>
      </c>
      <c r="GS112">
        <v>1287</v>
      </c>
      <c r="GT112">
        <v>725</v>
      </c>
      <c r="GU112">
        <v>829</v>
      </c>
      <c r="GV112">
        <v>1286</v>
      </c>
      <c r="GW112">
        <v>763</v>
      </c>
      <c r="GX112">
        <v>1009</v>
      </c>
      <c r="GY112">
        <v>1299</v>
      </c>
      <c r="GZ112">
        <v>1312</v>
      </c>
      <c r="HA112">
        <v>808</v>
      </c>
      <c r="HB112">
        <v>1288</v>
      </c>
      <c r="HC112">
        <v>1308</v>
      </c>
      <c r="HD112">
        <v>1303</v>
      </c>
      <c r="HE112">
        <v>1304</v>
      </c>
      <c r="HF112">
        <v>1302</v>
      </c>
      <c r="HG112">
        <v>729</v>
      </c>
      <c r="HH112">
        <v>1299</v>
      </c>
      <c r="HI112">
        <v>1173</v>
      </c>
      <c r="HJ112">
        <v>1288</v>
      </c>
      <c r="HK112">
        <v>1168</v>
      </c>
      <c r="HL112">
        <v>1306</v>
      </c>
      <c r="HM112">
        <v>1303</v>
      </c>
      <c r="HN112">
        <v>1309</v>
      </c>
      <c r="HO112">
        <v>833</v>
      </c>
      <c r="HP112">
        <v>1303</v>
      </c>
      <c r="HQ112">
        <v>1309</v>
      </c>
      <c r="HR112">
        <v>1302</v>
      </c>
      <c r="HS112">
        <v>1304</v>
      </c>
      <c r="HT112">
        <v>1314</v>
      </c>
      <c r="HU112">
        <v>1300</v>
      </c>
      <c r="HV112">
        <v>893</v>
      </c>
      <c r="HW112">
        <v>1299</v>
      </c>
      <c r="HX112">
        <v>1289</v>
      </c>
      <c r="HY112">
        <v>1307</v>
      </c>
      <c r="HZ112">
        <v>1300</v>
      </c>
      <c r="IA112">
        <v>1304</v>
      </c>
      <c r="IB112">
        <v>1311</v>
      </c>
      <c r="IC112">
        <v>1304</v>
      </c>
      <c r="ID112">
        <v>1307</v>
      </c>
      <c r="IE112">
        <v>704</v>
      </c>
      <c r="IF112">
        <v>1306</v>
      </c>
      <c r="IG112">
        <v>1312</v>
      </c>
      <c r="IH112">
        <v>1306</v>
      </c>
      <c r="II112">
        <v>1309</v>
      </c>
      <c r="IJ112">
        <v>1160</v>
      </c>
      <c r="IK112">
        <v>860</v>
      </c>
      <c r="IL112">
        <v>1305</v>
      </c>
      <c r="IM112">
        <v>914</v>
      </c>
      <c r="IN112">
        <v>729</v>
      </c>
      <c r="IO112">
        <v>1309</v>
      </c>
      <c r="IP112">
        <v>861</v>
      </c>
      <c r="IQ112">
        <v>1308</v>
      </c>
      <c r="IR112">
        <v>777</v>
      </c>
      <c r="IS112">
        <v>1317</v>
      </c>
      <c r="IT112">
        <v>1309</v>
      </c>
      <c r="IU112">
        <v>1306</v>
      </c>
      <c r="IV112">
        <v>1309</v>
      </c>
      <c r="IW112">
        <v>1301</v>
      </c>
      <c r="IX112">
        <v>1307</v>
      </c>
      <c r="IY112">
        <v>1309</v>
      </c>
      <c r="IZ112">
        <v>1304</v>
      </c>
      <c r="JA112">
        <v>1311</v>
      </c>
      <c r="JB112">
        <v>1312</v>
      </c>
      <c r="JC112">
        <v>1309</v>
      </c>
      <c r="JD112">
        <v>1308</v>
      </c>
      <c r="JE112">
        <v>1307</v>
      </c>
      <c r="JF112">
        <v>878</v>
      </c>
      <c r="JG112">
        <v>1269</v>
      </c>
      <c r="JH112">
        <v>1291</v>
      </c>
      <c r="JI112">
        <v>811</v>
      </c>
      <c r="JJ112">
        <v>1315</v>
      </c>
      <c r="JK112">
        <v>820</v>
      </c>
      <c r="JL112">
        <v>1183</v>
      </c>
      <c r="JM112">
        <v>872</v>
      </c>
      <c r="JN112">
        <v>1295</v>
      </c>
      <c r="JO112">
        <v>1305</v>
      </c>
      <c r="JP112">
        <v>1195</v>
      </c>
      <c r="JQ112">
        <v>1176</v>
      </c>
      <c r="JR112">
        <v>744</v>
      </c>
      <c r="JS112">
        <v>1300</v>
      </c>
      <c r="JT112">
        <v>1293</v>
      </c>
      <c r="JU112">
        <v>933</v>
      </c>
      <c r="JV112">
        <v>743</v>
      </c>
      <c r="JW112">
        <v>829</v>
      </c>
      <c r="JX112">
        <v>919</v>
      </c>
      <c r="JY112">
        <v>877</v>
      </c>
      <c r="JZ112">
        <v>900</v>
      </c>
      <c r="KA112">
        <v>1310</v>
      </c>
      <c r="KB112">
        <v>1310</v>
      </c>
      <c r="KC112">
        <v>914</v>
      </c>
      <c r="KD112">
        <v>1308</v>
      </c>
      <c r="KE112">
        <v>941</v>
      </c>
      <c r="KF112">
        <v>1305</v>
      </c>
      <c r="KG112">
        <v>777</v>
      </c>
      <c r="KH112">
        <v>777</v>
      </c>
      <c r="KI112">
        <v>1309</v>
      </c>
      <c r="KJ112">
        <v>718</v>
      </c>
      <c r="KK112">
        <v>1303</v>
      </c>
      <c r="KL112">
        <v>1292</v>
      </c>
      <c r="KM112">
        <v>923</v>
      </c>
      <c r="KN112">
        <v>1290</v>
      </c>
      <c r="KO112">
        <v>879</v>
      </c>
      <c r="KP112">
        <v>888</v>
      </c>
      <c r="KQ112">
        <v>1302</v>
      </c>
      <c r="KR112">
        <v>884</v>
      </c>
      <c r="KS112">
        <v>1301</v>
      </c>
      <c r="KT112">
        <v>1306</v>
      </c>
      <c r="KU112">
        <v>1315</v>
      </c>
      <c r="KV112">
        <v>717</v>
      </c>
      <c r="KW112">
        <v>1315</v>
      </c>
      <c r="KX112">
        <v>872</v>
      </c>
      <c r="KY112">
        <v>1310</v>
      </c>
      <c r="KZ112">
        <v>711</v>
      </c>
      <c r="LA112">
        <v>906</v>
      </c>
      <c r="LB112">
        <v>908</v>
      </c>
      <c r="LC112">
        <v>1294</v>
      </c>
      <c r="LD112">
        <v>1303</v>
      </c>
      <c r="LE112">
        <v>808</v>
      </c>
      <c r="LF112">
        <v>806</v>
      </c>
      <c r="LG112">
        <v>1300</v>
      </c>
      <c r="LH112">
        <v>889</v>
      </c>
      <c r="LI112">
        <v>1306</v>
      </c>
      <c r="LJ112">
        <v>1301</v>
      </c>
      <c r="LK112">
        <v>1301</v>
      </c>
      <c r="LL112">
        <v>1307</v>
      </c>
      <c r="LM112">
        <v>819</v>
      </c>
      <c r="LN112">
        <v>1314</v>
      </c>
      <c r="LO112">
        <v>819</v>
      </c>
      <c r="LP112">
        <v>1301</v>
      </c>
      <c r="LQ112">
        <v>1306</v>
      </c>
      <c r="LR112">
        <v>1306</v>
      </c>
      <c r="LS112">
        <v>1302</v>
      </c>
      <c r="LT112">
        <v>1299</v>
      </c>
      <c r="LU112">
        <v>1306</v>
      </c>
      <c r="LV112">
        <v>1165</v>
      </c>
      <c r="LW112">
        <v>1294</v>
      </c>
      <c r="LX112">
        <v>751</v>
      </c>
      <c r="LY112">
        <v>1299</v>
      </c>
      <c r="LZ112">
        <v>1304</v>
      </c>
      <c r="MA112">
        <v>1311</v>
      </c>
      <c r="MB112">
        <v>1165</v>
      </c>
      <c r="MC112">
        <v>1311</v>
      </c>
      <c r="MD112">
        <v>1293</v>
      </c>
      <c r="ME112">
        <v>791</v>
      </c>
      <c r="MF112">
        <v>777</v>
      </c>
      <c r="MG112">
        <v>1297</v>
      </c>
      <c r="MH112">
        <v>1309</v>
      </c>
      <c r="MI112">
        <v>839</v>
      </c>
      <c r="MJ112">
        <v>1163</v>
      </c>
      <c r="MK112">
        <v>1308</v>
      </c>
      <c r="ML112">
        <v>1305</v>
      </c>
      <c r="MM112">
        <v>1299</v>
      </c>
      <c r="MN112">
        <v>1310</v>
      </c>
      <c r="MO112">
        <v>1000</v>
      </c>
      <c r="MP112">
        <v>1303</v>
      </c>
      <c r="MQ112">
        <v>1304</v>
      </c>
      <c r="MR112">
        <v>1310</v>
      </c>
      <c r="MS112">
        <v>865</v>
      </c>
      <c r="MT112">
        <v>1307</v>
      </c>
      <c r="MU112">
        <v>715</v>
      </c>
      <c r="MV112">
        <v>1169</v>
      </c>
      <c r="MW112">
        <v>825</v>
      </c>
      <c r="MX112">
        <v>830</v>
      </c>
      <c r="MY112">
        <v>928</v>
      </c>
      <c r="MZ112">
        <v>1024</v>
      </c>
      <c r="NA112">
        <v>1311</v>
      </c>
      <c r="NB112">
        <v>1292</v>
      </c>
      <c r="NC112">
        <v>1307</v>
      </c>
      <c r="ND112">
        <v>1308</v>
      </c>
      <c r="NE112">
        <v>1296</v>
      </c>
      <c r="NF112">
        <v>1302</v>
      </c>
      <c r="NG112">
        <v>1308</v>
      </c>
      <c r="NH112">
        <v>1299</v>
      </c>
      <c r="NI112">
        <v>700</v>
      </c>
      <c r="NJ112">
        <v>1312</v>
      </c>
      <c r="NK112">
        <v>1306</v>
      </c>
      <c r="NL112">
        <v>1304</v>
      </c>
      <c r="NM112">
        <v>1303</v>
      </c>
      <c r="NN112">
        <v>1307</v>
      </c>
      <c r="NO112">
        <v>913</v>
      </c>
      <c r="NP112">
        <v>838</v>
      </c>
      <c r="NQ112">
        <v>1307</v>
      </c>
      <c r="NR112">
        <v>1316</v>
      </c>
      <c r="NS112">
        <v>1308</v>
      </c>
      <c r="NT112">
        <v>1305</v>
      </c>
      <c r="NU112">
        <v>1286</v>
      </c>
      <c r="NV112">
        <v>1306</v>
      </c>
      <c r="NW112">
        <v>1201</v>
      </c>
      <c r="NX112">
        <v>836</v>
      </c>
      <c r="NY112">
        <v>1308</v>
      </c>
      <c r="NZ112">
        <v>834</v>
      </c>
      <c r="OA112">
        <v>1310</v>
      </c>
      <c r="OB112">
        <v>1308</v>
      </c>
      <c r="OC112">
        <v>1187</v>
      </c>
      <c r="OD112">
        <v>1308</v>
      </c>
      <c r="OE112">
        <v>1307</v>
      </c>
      <c r="OF112">
        <v>1310</v>
      </c>
      <c r="OG112">
        <v>1308</v>
      </c>
      <c r="OH112">
        <v>1302</v>
      </c>
      <c r="OI112">
        <v>1306</v>
      </c>
      <c r="OJ112">
        <v>915</v>
      </c>
      <c r="OK112">
        <v>1308</v>
      </c>
      <c r="OL112">
        <v>1307</v>
      </c>
      <c r="OM112">
        <v>1309</v>
      </c>
      <c r="ON112">
        <v>1308</v>
      </c>
      <c r="OO112">
        <v>1317</v>
      </c>
      <c r="OP112">
        <v>1297</v>
      </c>
      <c r="OQ112">
        <v>1309</v>
      </c>
      <c r="OR112">
        <v>1162</v>
      </c>
      <c r="OS112">
        <v>1176</v>
      </c>
      <c r="OT112">
        <v>1304</v>
      </c>
      <c r="OU112">
        <v>1307</v>
      </c>
      <c r="OV112">
        <v>1309</v>
      </c>
      <c r="OW112">
        <v>1301</v>
      </c>
      <c r="OX112">
        <v>1295</v>
      </c>
      <c r="OY112">
        <v>1307</v>
      </c>
      <c r="OZ112">
        <v>1308</v>
      </c>
      <c r="PA112">
        <v>1309</v>
      </c>
      <c r="PB112">
        <v>924</v>
      </c>
      <c r="PC112">
        <v>835</v>
      </c>
      <c r="PD112">
        <v>811</v>
      </c>
      <c r="PE112">
        <v>1307</v>
      </c>
      <c r="PF112">
        <v>975</v>
      </c>
      <c r="PG112">
        <v>1308</v>
      </c>
      <c r="PH112">
        <v>908</v>
      </c>
      <c r="PI112">
        <v>1166</v>
      </c>
      <c r="PJ112">
        <v>1174</v>
      </c>
      <c r="PK112">
        <v>1309</v>
      </c>
      <c r="PL112">
        <v>1307</v>
      </c>
      <c r="PM112">
        <v>914</v>
      </c>
      <c r="PN112">
        <v>1309</v>
      </c>
      <c r="PO112">
        <v>722</v>
      </c>
      <c r="PP112">
        <v>777</v>
      </c>
      <c r="PQ112">
        <v>832</v>
      </c>
      <c r="PR112">
        <v>721</v>
      </c>
      <c r="PS112">
        <v>1298</v>
      </c>
      <c r="PT112">
        <v>777</v>
      </c>
      <c r="PU112">
        <v>1309</v>
      </c>
      <c r="PV112">
        <v>1308</v>
      </c>
      <c r="PW112">
        <v>1305</v>
      </c>
      <c r="PX112">
        <v>1312</v>
      </c>
      <c r="PY112">
        <v>777</v>
      </c>
      <c r="PZ112">
        <v>718</v>
      </c>
      <c r="QA112">
        <v>795</v>
      </c>
      <c r="QB112">
        <v>722</v>
      </c>
      <c r="QC112">
        <v>1293</v>
      </c>
      <c r="QD112">
        <v>1293</v>
      </c>
      <c r="QE112">
        <v>1293</v>
      </c>
      <c r="QF112">
        <v>1310</v>
      </c>
      <c r="QG112">
        <v>933</v>
      </c>
      <c r="QH112">
        <v>1294</v>
      </c>
      <c r="QI112">
        <v>1178</v>
      </c>
      <c r="QJ112">
        <v>807</v>
      </c>
      <c r="QK112">
        <v>1314</v>
      </c>
      <c r="QL112">
        <v>916</v>
      </c>
      <c r="QM112">
        <v>1296</v>
      </c>
      <c r="QN112">
        <v>868</v>
      </c>
      <c r="QO112">
        <v>1308</v>
      </c>
      <c r="QP112">
        <v>1315</v>
      </c>
      <c r="QQ112">
        <v>1308</v>
      </c>
      <c r="QR112">
        <v>840</v>
      </c>
      <c r="QS112">
        <v>908</v>
      </c>
      <c r="QT112">
        <v>1312</v>
      </c>
      <c r="QU112">
        <v>1310</v>
      </c>
      <c r="QV112">
        <v>1304</v>
      </c>
      <c r="QW112">
        <v>1317</v>
      </c>
      <c r="QX112">
        <v>1316</v>
      </c>
      <c r="QY112">
        <v>930</v>
      </c>
      <c r="QZ112">
        <v>931</v>
      </c>
      <c r="RA112">
        <v>1305</v>
      </c>
      <c r="RB112">
        <v>1312</v>
      </c>
      <c r="RC112">
        <v>1309</v>
      </c>
      <c r="RD112">
        <v>1304</v>
      </c>
      <c r="RE112">
        <v>895</v>
      </c>
      <c r="RF112">
        <v>1291</v>
      </c>
      <c r="RG112">
        <v>1310</v>
      </c>
      <c r="RH112">
        <v>919</v>
      </c>
      <c r="RI112">
        <v>1314</v>
      </c>
      <c r="RJ112">
        <v>1308</v>
      </c>
      <c r="RK112">
        <v>1306</v>
      </c>
      <c r="RL112">
        <v>1306</v>
      </c>
      <c r="RM112">
        <v>1204</v>
      </c>
      <c r="RN112">
        <v>1199</v>
      </c>
      <c r="RO112">
        <v>1203</v>
      </c>
      <c r="RP112">
        <v>1188</v>
      </c>
      <c r="RQ112">
        <v>1192</v>
      </c>
      <c r="RR112">
        <v>1177</v>
      </c>
      <c r="RS112">
        <v>1186</v>
      </c>
      <c r="RT112">
        <v>936</v>
      </c>
      <c r="RU112">
        <v>1194</v>
      </c>
      <c r="RV112">
        <v>1198</v>
      </c>
      <c r="RW112">
        <v>1187</v>
      </c>
      <c r="RX112">
        <v>1196</v>
      </c>
      <c r="RY112">
        <v>1209</v>
      </c>
      <c r="RZ112">
        <v>1156</v>
      </c>
      <c r="SA112">
        <v>1196</v>
      </c>
      <c r="SB112" t="s">
        <v>1200</v>
      </c>
      <c r="SR112" s="240"/>
      <c r="SS112" s="241"/>
      <c r="ST112" s="241"/>
      <c r="SU112" s="241"/>
      <c r="SV112" s="241"/>
      <c r="SW112" s="241"/>
      <c r="SX112" s="241"/>
      <c r="SY112" s="241"/>
      <c r="SZ112" s="241"/>
      <c r="TA112" s="241"/>
      <c r="TB112" s="241"/>
      <c r="TC112" s="241"/>
      <c r="TD112" s="241"/>
      <c r="TE112" s="241"/>
      <c r="TF112" s="241"/>
      <c r="TG112" s="241"/>
      <c r="TH112" s="241"/>
      <c r="TI112" s="241"/>
      <c r="TJ112" s="241"/>
      <c r="TK112" s="241"/>
      <c r="TL112" s="241"/>
      <c r="TM112" s="241"/>
      <c r="TN112" s="241"/>
      <c r="TO112" s="241"/>
      <c r="TP112" s="241"/>
      <c r="TQ112" s="241"/>
      <c r="TR112" s="241"/>
      <c r="TS112" s="241"/>
      <c r="TT112" s="241"/>
      <c r="TU112" s="241"/>
      <c r="TV112" s="241"/>
      <c r="TW112" s="241"/>
      <c r="TX112" s="241"/>
      <c r="TY112" s="241"/>
      <c r="TZ112" s="241"/>
      <c r="UA112" s="241"/>
      <c r="UB112" s="241"/>
      <c r="UC112" s="241"/>
      <c r="UD112" s="241"/>
      <c r="UE112" s="241"/>
      <c r="UF112" s="241"/>
      <c r="UG112" s="241"/>
      <c r="UH112" s="241"/>
      <c r="UI112" s="241"/>
      <c r="UJ112" s="241"/>
      <c r="UK112" s="241"/>
      <c r="UL112" s="241"/>
      <c r="UM112" s="241"/>
      <c r="UN112" s="241"/>
      <c r="UO112" s="241"/>
      <c r="UP112" s="241"/>
      <c r="UQ112" s="241"/>
      <c r="UR112" s="241"/>
      <c r="US112" s="241"/>
      <c r="UT112" s="242"/>
    </row>
    <row r="113" spans="1:566" ht="15" customHeight="1">
      <c r="A113" t="s">
        <v>88</v>
      </c>
      <c r="B113">
        <v>880</v>
      </c>
      <c r="C113">
        <v>895</v>
      </c>
      <c r="D113">
        <v>959</v>
      </c>
      <c r="E113">
        <v>1298</v>
      </c>
      <c r="F113">
        <v>873</v>
      </c>
      <c r="G113">
        <v>1302</v>
      </c>
      <c r="H113">
        <v>1306</v>
      </c>
      <c r="I113">
        <v>1301</v>
      </c>
      <c r="J113">
        <v>879</v>
      </c>
      <c r="K113">
        <v>1300</v>
      </c>
      <c r="L113">
        <v>1292</v>
      </c>
      <c r="M113">
        <v>1293</v>
      </c>
      <c r="N113">
        <v>1294</v>
      </c>
      <c r="O113">
        <v>1285</v>
      </c>
      <c r="P113">
        <v>1292</v>
      </c>
      <c r="Q113">
        <v>1290</v>
      </c>
      <c r="R113">
        <v>923</v>
      </c>
      <c r="S113">
        <v>969</v>
      </c>
      <c r="T113">
        <v>1298</v>
      </c>
      <c r="U113">
        <v>1198</v>
      </c>
      <c r="V113">
        <v>880</v>
      </c>
      <c r="W113">
        <v>961</v>
      </c>
      <c r="X113">
        <v>902</v>
      </c>
      <c r="Y113">
        <v>1302</v>
      </c>
      <c r="Z113">
        <v>1293</v>
      </c>
      <c r="AA113">
        <v>938</v>
      </c>
      <c r="AB113">
        <v>961</v>
      </c>
      <c r="AC113">
        <v>1302</v>
      </c>
      <c r="AD113">
        <v>1301</v>
      </c>
      <c r="AE113">
        <v>1299</v>
      </c>
      <c r="AF113">
        <v>960</v>
      </c>
      <c r="AG113">
        <v>1303</v>
      </c>
      <c r="AH113">
        <v>1301</v>
      </c>
      <c r="AI113">
        <v>938</v>
      </c>
      <c r="AJ113">
        <v>1289</v>
      </c>
      <c r="AK113">
        <v>1300</v>
      </c>
      <c r="AL113">
        <v>949</v>
      </c>
      <c r="AM113">
        <v>1293</v>
      </c>
      <c r="AN113">
        <v>949</v>
      </c>
      <c r="AO113">
        <v>1193</v>
      </c>
      <c r="AP113">
        <v>1194</v>
      </c>
      <c r="AQ113">
        <v>1296</v>
      </c>
      <c r="AR113">
        <v>1293</v>
      </c>
      <c r="AS113">
        <v>872</v>
      </c>
      <c r="AT113">
        <v>1295</v>
      </c>
      <c r="AU113">
        <v>1297</v>
      </c>
      <c r="AV113">
        <v>1000</v>
      </c>
      <c r="AW113">
        <v>903</v>
      </c>
      <c r="AX113">
        <v>885</v>
      </c>
      <c r="AY113">
        <v>1297</v>
      </c>
      <c r="AZ113">
        <v>950</v>
      </c>
      <c r="BA113">
        <v>912</v>
      </c>
      <c r="BB113">
        <v>1301</v>
      </c>
      <c r="BC113">
        <v>1299</v>
      </c>
      <c r="BD113">
        <v>1296</v>
      </c>
      <c r="BE113">
        <v>971</v>
      </c>
      <c r="BF113">
        <v>1295</v>
      </c>
      <c r="BG113">
        <v>1285</v>
      </c>
      <c r="BH113">
        <v>1297</v>
      </c>
      <c r="BI113">
        <v>1299</v>
      </c>
      <c r="BJ113">
        <v>928</v>
      </c>
      <c r="BK113">
        <v>919</v>
      </c>
      <c r="BL113">
        <v>1298</v>
      </c>
      <c r="BM113">
        <v>933</v>
      </c>
      <c r="BN113">
        <v>1303</v>
      </c>
      <c r="BO113">
        <v>899</v>
      </c>
      <c r="BP113">
        <v>919</v>
      </c>
      <c r="BQ113">
        <v>982</v>
      </c>
      <c r="BR113">
        <v>1298</v>
      </c>
      <c r="BS113">
        <v>1295</v>
      </c>
      <c r="BT113">
        <v>1292</v>
      </c>
      <c r="BU113">
        <v>1261</v>
      </c>
      <c r="BV113">
        <v>1301</v>
      </c>
      <c r="BW113">
        <v>893</v>
      </c>
      <c r="BX113">
        <v>885</v>
      </c>
      <c r="BY113">
        <v>1292</v>
      </c>
      <c r="BZ113">
        <v>924</v>
      </c>
      <c r="CA113">
        <v>1301</v>
      </c>
      <c r="CB113">
        <v>1298</v>
      </c>
      <c r="CC113">
        <v>1296</v>
      </c>
      <c r="CD113">
        <v>1286</v>
      </c>
      <c r="CE113">
        <v>954</v>
      </c>
      <c r="CF113">
        <v>1300</v>
      </c>
      <c r="CG113">
        <v>935</v>
      </c>
      <c r="CH113">
        <v>1213</v>
      </c>
      <c r="CI113">
        <v>1189</v>
      </c>
      <c r="CJ113">
        <v>890</v>
      </c>
      <c r="CK113">
        <v>915</v>
      </c>
      <c r="CL113">
        <v>1304</v>
      </c>
      <c r="CM113">
        <v>1291</v>
      </c>
      <c r="CN113">
        <v>1295</v>
      </c>
      <c r="CO113">
        <v>971</v>
      </c>
      <c r="CP113">
        <v>922</v>
      </c>
      <c r="CQ113">
        <v>1300</v>
      </c>
      <c r="CR113">
        <v>915</v>
      </c>
      <c r="CS113">
        <v>1300</v>
      </c>
      <c r="CT113">
        <v>1292</v>
      </c>
      <c r="CU113">
        <v>1298</v>
      </c>
      <c r="CV113">
        <v>962</v>
      </c>
      <c r="CW113">
        <v>924</v>
      </c>
      <c r="CX113">
        <v>1285</v>
      </c>
      <c r="CY113">
        <v>1305</v>
      </c>
      <c r="CZ113">
        <v>1299</v>
      </c>
      <c r="DA113">
        <v>961</v>
      </c>
      <c r="DB113">
        <v>899</v>
      </c>
      <c r="DC113">
        <v>1306</v>
      </c>
      <c r="DD113">
        <v>1295</v>
      </c>
      <c r="DE113">
        <v>957</v>
      </c>
      <c r="DF113">
        <v>917</v>
      </c>
      <c r="DG113">
        <v>923</v>
      </c>
      <c r="DH113">
        <v>915</v>
      </c>
      <c r="DI113">
        <v>0</v>
      </c>
      <c r="DJ113">
        <v>1299</v>
      </c>
      <c r="DK113">
        <v>1293</v>
      </c>
      <c r="DL113">
        <v>1291</v>
      </c>
      <c r="DM113">
        <v>1171</v>
      </c>
      <c r="DN113">
        <v>958</v>
      </c>
      <c r="DO113">
        <v>954</v>
      </c>
      <c r="DP113">
        <v>1298</v>
      </c>
      <c r="DQ113">
        <v>945</v>
      </c>
      <c r="DR113">
        <v>924</v>
      </c>
      <c r="DS113">
        <v>901</v>
      </c>
      <c r="DT113">
        <v>1294</v>
      </c>
      <c r="DU113">
        <v>1297</v>
      </c>
      <c r="DV113">
        <v>891</v>
      </c>
      <c r="DW113">
        <v>902</v>
      </c>
      <c r="DX113">
        <v>896</v>
      </c>
      <c r="DY113">
        <v>895</v>
      </c>
      <c r="DZ113">
        <v>893</v>
      </c>
      <c r="EA113">
        <v>1284</v>
      </c>
      <c r="EB113">
        <v>909</v>
      </c>
      <c r="EC113">
        <v>920</v>
      </c>
      <c r="ED113">
        <v>897</v>
      </c>
      <c r="EE113">
        <v>1299</v>
      </c>
      <c r="EF113">
        <v>899</v>
      </c>
      <c r="EG113">
        <v>1293</v>
      </c>
      <c r="EH113">
        <v>1173</v>
      </c>
      <c r="EI113">
        <v>1302</v>
      </c>
      <c r="EJ113">
        <v>1293</v>
      </c>
      <c r="EK113">
        <v>1272</v>
      </c>
      <c r="EL113">
        <v>1295</v>
      </c>
      <c r="EM113">
        <v>873</v>
      </c>
      <c r="EN113">
        <v>1303</v>
      </c>
      <c r="EO113">
        <v>1298</v>
      </c>
      <c r="EP113">
        <v>890</v>
      </c>
      <c r="EQ113">
        <v>1292</v>
      </c>
      <c r="ER113">
        <v>938</v>
      </c>
      <c r="ES113">
        <v>884</v>
      </c>
      <c r="ET113">
        <v>904</v>
      </c>
      <c r="EU113">
        <v>936</v>
      </c>
      <c r="EV113">
        <v>1194</v>
      </c>
      <c r="EW113">
        <v>921</v>
      </c>
      <c r="EX113">
        <v>910</v>
      </c>
      <c r="EY113">
        <v>1</v>
      </c>
      <c r="EZ113">
        <v>1294</v>
      </c>
      <c r="FA113">
        <v>1301</v>
      </c>
      <c r="FB113">
        <v>1295</v>
      </c>
      <c r="FC113">
        <v>954</v>
      </c>
      <c r="FD113">
        <v>880</v>
      </c>
      <c r="FE113">
        <v>1291</v>
      </c>
      <c r="FF113">
        <v>1295</v>
      </c>
      <c r="FG113">
        <v>1291</v>
      </c>
      <c r="FH113">
        <v>1282</v>
      </c>
      <c r="FI113">
        <v>1294</v>
      </c>
      <c r="FJ113">
        <v>1296</v>
      </c>
      <c r="FK113">
        <v>1295</v>
      </c>
      <c r="FL113">
        <v>1294</v>
      </c>
      <c r="FM113">
        <v>1295</v>
      </c>
      <c r="FN113">
        <v>1295</v>
      </c>
      <c r="FO113">
        <v>1296</v>
      </c>
      <c r="FP113">
        <v>908</v>
      </c>
      <c r="FQ113">
        <v>892</v>
      </c>
      <c r="FR113">
        <v>1275</v>
      </c>
      <c r="FS113">
        <v>879</v>
      </c>
      <c r="FT113">
        <v>912</v>
      </c>
      <c r="FU113">
        <v>1299</v>
      </c>
      <c r="FV113">
        <v>878</v>
      </c>
      <c r="FW113">
        <v>1281</v>
      </c>
      <c r="FX113">
        <v>910</v>
      </c>
      <c r="FY113">
        <v>1287</v>
      </c>
      <c r="FZ113">
        <v>1302</v>
      </c>
      <c r="GA113">
        <v>910</v>
      </c>
      <c r="GB113">
        <v>1298</v>
      </c>
      <c r="GC113">
        <v>924</v>
      </c>
      <c r="GD113">
        <v>1295</v>
      </c>
      <c r="GE113">
        <v>1298</v>
      </c>
      <c r="GF113">
        <v>952</v>
      </c>
      <c r="GG113">
        <v>1271</v>
      </c>
      <c r="GH113">
        <v>1300</v>
      </c>
      <c r="GI113">
        <v>1305</v>
      </c>
      <c r="GJ113">
        <v>1303</v>
      </c>
      <c r="GK113">
        <v>1291</v>
      </c>
      <c r="GL113">
        <v>956</v>
      </c>
      <c r="GM113">
        <v>903</v>
      </c>
      <c r="GN113">
        <v>1303</v>
      </c>
      <c r="GO113">
        <v>1283</v>
      </c>
      <c r="GP113">
        <v>1291</v>
      </c>
      <c r="GQ113">
        <v>1293</v>
      </c>
      <c r="GR113">
        <v>878</v>
      </c>
      <c r="GS113">
        <v>1275</v>
      </c>
      <c r="GT113">
        <v>900</v>
      </c>
      <c r="GU113">
        <v>909</v>
      </c>
      <c r="GV113">
        <v>1280</v>
      </c>
      <c r="GW113">
        <v>921</v>
      </c>
      <c r="GX113">
        <v>995</v>
      </c>
      <c r="GY113">
        <v>1286</v>
      </c>
      <c r="GZ113">
        <v>1301</v>
      </c>
      <c r="HA113">
        <v>910</v>
      </c>
      <c r="HB113">
        <v>1278</v>
      </c>
      <c r="HC113">
        <v>1296</v>
      </c>
      <c r="HD113">
        <v>1296</v>
      </c>
      <c r="HE113">
        <v>1293</v>
      </c>
      <c r="HF113">
        <v>1293</v>
      </c>
      <c r="HG113">
        <v>900</v>
      </c>
      <c r="HH113">
        <v>1290</v>
      </c>
      <c r="HI113">
        <v>1192</v>
      </c>
      <c r="HJ113">
        <v>1280</v>
      </c>
      <c r="HK113">
        <v>1173</v>
      </c>
      <c r="HL113">
        <v>1295</v>
      </c>
      <c r="HM113">
        <v>1294</v>
      </c>
      <c r="HN113">
        <v>1298</v>
      </c>
      <c r="HO113">
        <v>912</v>
      </c>
      <c r="HP113">
        <v>1294</v>
      </c>
      <c r="HQ113">
        <v>1298</v>
      </c>
      <c r="HR113">
        <v>1295</v>
      </c>
      <c r="HS113">
        <v>1295</v>
      </c>
      <c r="HT113">
        <v>1303</v>
      </c>
      <c r="HU113">
        <v>1292</v>
      </c>
      <c r="HV113">
        <v>955</v>
      </c>
      <c r="HW113">
        <v>1293</v>
      </c>
      <c r="HX113">
        <v>1281</v>
      </c>
      <c r="HY113">
        <v>1297</v>
      </c>
      <c r="HZ113">
        <v>1292</v>
      </c>
      <c r="IA113">
        <v>1294</v>
      </c>
      <c r="IB113">
        <v>1304</v>
      </c>
      <c r="IC113">
        <v>1294</v>
      </c>
      <c r="ID113">
        <v>1296</v>
      </c>
      <c r="IE113">
        <v>896</v>
      </c>
      <c r="IF113">
        <v>1295</v>
      </c>
      <c r="IG113">
        <v>1302</v>
      </c>
      <c r="IH113">
        <v>1301</v>
      </c>
      <c r="II113">
        <v>1299</v>
      </c>
      <c r="IJ113">
        <v>1161</v>
      </c>
      <c r="IK113">
        <v>933</v>
      </c>
      <c r="IL113">
        <v>1297</v>
      </c>
      <c r="IM113">
        <v>963</v>
      </c>
      <c r="IN113">
        <v>895</v>
      </c>
      <c r="IO113">
        <v>1300</v>
      </c>
      <c r="IP113">
        <v>927</v>
      </c>
      <c r="IQ113">
        <v>1299</v>
      </c>
      <c r="IR113">
        <v>903</v>
      </c>
      <c r="IS113">
        <v>1307</v>
      </c>
      <c r="IT113">
        <v>1304</v>
      </c>
      <c r="IU113">
        <v>1296</v>
      </c>
      <c r="IV113">
        <v>1297</v>
      </c>
      <c r="IW113">
        <v>1296</v>
      </c>
      <c r="IX113">
        <v>1299</v>
      </c>
      <c r="IY113">
        <v>1293</v>
      </c>
      <c r="IZ113">
        <v>1299</v>
      </c>
      <c r="JA113">
        <v>1300</v>
      </c>
      <c r="JB113">
        <v>1301</v>
      </c>
      <c r="JC113">
        <v>1299</v>
      </c>
      <c r="JD113">
        <v>1300</v>
      </c>
      <c r="JE113">
        <v>1295</v>
      </c>
      <c r="JF113">
        <v>949</v>
      </c>
      <c r="JG113">
        <v>1261</v>
      </c>
      <c r="JH113">
        <v>1282</v>
      </c>
      <c r="JI113">
        <v>912</v>
      </c>
      <c r="JJ113">
        <v>1304</v>
      </c>
      <c r="JK113">
        <v>911</v>
      </c>
      <c r="JL113">
        <v>1189</v>
      </c>
      <c r="JM113">
        <v>946</v>
      </c>
      <c r="JN113">
        <v>1289</v>
      </c>
      <c r="JO113">
        <v>1294</v>
      </c>
      <c r="JP113">
        <v>1192</v>
      </c>
      <c r="JQ113">
        <v>1182</v>
      </c>
      <c r="JR113">
        <v>894</v>
      </c>
      <c r="JS113">
        <v>1289</v>
      </c>
      <c r="JT113">
        <v>1284</v>
      </c>
      <c r="JU113">
        <v>909</v>
      </c>
      <c r="JV113">
        <v>893</v>
      </c>
      <c r="JW113">
        <v>909</v>
      </c>
      <c r="JX113">
        <v>963</v>
      </c>
      <c r="JY113">
        <v>925</v>
      </c>
      <c r="JZ113">
        <v>910</v>
      </c>
      <c r="KA113">
        <v>1302</v>
      </c>
      <c r="KB113">
        <v>1294</v>
      </c>
      <c r="KC113">
        <v>963</v>
      </c>
      <c r="KD113">
        <v>1298</v>
      </c>
      <c r="KE113">
        <v>911</v>
      </c>
      <c r="KF113">
        <v>1295</v>
      </c>
      <c r="KG113">
        <v>903</v>
      </c>
      <c r="KH113">
        <v>903</v>
      </c>
      <c r="KI113">
        <v>1302</v>
      </c>
      <c r="KJ113">
        <v>897</v>
      </c>
      <c r="KK113">
        <v>1296</v>
      </c>
      <c r="KL113">
        <v>1282</v>
      </c>
      <c r="KM113">
        <v>958</v>
      </c>
      <c r="KN113">
        <v>1281</v>
      </c>
      <c r="KO113">
        <v>913</v>
      </c>
      <c r="KP113">
        <v>911</v>
      </c>
      <c r="KQ113">
        <v>1292</v>
      </c>
      <c r="KR113">
        <v>949</v>
      </c>
      <c r="KS113">
        <v>1294</v>
      </c>
      <c r="KT113">
        <v>1297</v>
      </c>
      <c r="KU113">
        <v>1306</v>
      </c>
      <c r="KV113">
        <v>896</v>
      </c>
      <c r="KW113">
        <v>1305</v>
      </c>
      <c r="KX113">
        <v>952</v>
      </c>
      <c r="KY113">
        <v>1300</v>
      </c>
      <c r="KZ113">
        <v>877</v>
      </c>
      <c r="LA113">
        <v>958</v>
      </c>
      <c r="LB113">
        <v>964</v>
      </c>
      <c r="LC113">
        <v>1285</v>
      </c>
      <c r="LD113">
        <v>1295</v>
      </c>
      <c r="LE113">
        <v>910</v>
      </c>
      <c r="LF113">
        <v>907</v>
      </c>
      <c r="LG113">
        <v>1292</v>
      </c>
      <c r="LH113">
        <v>930</v>
      </c>
      <c r="LI113">
        <v>1296</v>
      </c>
      <c r="LJ113">
        <v>1285</v>
      </c>
      <c r="LK113">
        <v>1295</v>
      </c>
      <c r="LL113">
        <v>1298</v>
      </c>
      <c r="LM113">
        <v>910</v>
      </c>
      <c r="LN113">
        <v>1302</v>
      </c>
      <c r="LO113">
        <v>909</v>
      </c>
      <c r="LP113">
        <v>1295</v>
      </c>
      <c r="LQ113">
        <v>1298</v>
      </c>
      <c r="LR113">
        <v>1297</v>
      </c>
      <c r="LS113">
        <v>1293</v>
      </c>
      <c r="LT113">
        <v>1292</v>
      </c>
      <c r="LU113">
        <v>1292</v>
      </c>
      <c r="LV113">
        <v>1177</v>
      </c>
      <c r="LW113">
        <v>1286</v>
      </c>
      <c r="LX113">
        <v>915</v>
      </c>
      <c r="LY113">
        <v>1290</v>
      </c>
      <c r="LZ113">
        <v>1295</v>
      </c>
      <c r="MA113">
        <v>1300</v>
      </c>
      <c r="MB113">
        <v>1161</v>
      </c>
      <c r="MC113">
        <v>1302</v>
      </c>
      <c r="MD113">
        <v>1284</v>
      </c>
      <c r="ME113">
        <v>910</v>
      </c>
      <c r="MF113">
        <v>903</v>
      </c>
      <c r="MG113">
        <v>1289</v>
      </c>
      <c r="MH113">
        <v>1300</v>
      </c>
      <c r="MI113">
        <v>921</v>
      </c>
      <c r="MJ113">
        <v>1170</v>
      </c>
      <c r="MK113">
        <v>1298</v>
      </c>
      <c r="ML113">
        <v>1295</v>
      </c>
      <c r="MM113">
        <v>1292</v>
      </c>
      <c r="MN113">
        <v>1294</v>
      </c>
      <c r="MO113">
        <v>1004</v>
      </c>
      <c r="MP113">
        <v>1291</v>
      </c>
      <c r="MQ113">
        <v>1293</v>
      </c>
      <c r="MR113">
        <v>1301</v>
      </c>
      <c r="MS113">
        <v>925</v>
      </c>
      <c r="MT113">
        <v>1297</v>
      </c>
      <c r="MU113">
        <v>889</v>
      </c>
      <c r="MV113">
        <v>1175</v>
      </c>
      <c r="MW113">
        <v>917</v>
      </c>
      <c r="MX113">
        <v>939</v>
      </c>
      <c r="MY113">
        <v>899</v>
      </c>
      <c r="MZ113">
        <v>1000</v>
      </c>
      <c r="NA113">
        <v>1302</v>
      </c>
      <c r="NB113">
        <v>1282</v>
      </c>
      <c r="NC113">
        <v>1296</v>
      </c>
      <c r="ND113">
        <v>1296</v>
      </c>
      <c r="NE113">
        <v>1286</v>
      </c>
      <c r="NF113">
        <v>1292</v>
      </c>
      <c r="NG113">
        <v>1297</v>
      </c>
      <c r="NH113">
        <v>1291</v>
      </c>
      <c r="NI113">
        <v>891</v>
      </c>
      <c r="NJ113">
        <v>1304</v>
      </c>
      <c r="NK113">
        <v>1294</v>
      </c>
      <c r="NL113">
        <v>1294</v>
      </c>
      <c r="NM113">
        <v>1293</v>
      </c>
      <c r="NN113">
        <v>1297</v>
      </c>
      <c r="NO113">
        <v>915</v>
      </c>
      <c r="NP113">
        <v>930</v>
      </c>
      <c r="NQ113">
        <v>1296</v>
      </c>
      <c r="NR113">
        <v>1306</v>
      </c>
      <c r="NS113">
        <v>1298</v>
      </c>
      <c r="NT113">
        <v>1295</v>
      </c>
      <c r="NU113">
        <v>1283</v>
      </c>
      <c r="NV113">
        <v>1300</v>
      </c>
      <c r="NW113">
        <v>1197</v>
      </c>
      <c r="NX113">
        <v>909</v>
      </c>
      <c r="NY113">
        <v>1298</v>
      </c>
      <c r="NZ113">
        <v>918</v>
      </c>
      <c r="OA113">
        <v>1302</v>
      </c>
      <c r="OB113">
        <v>1295</v>
      </c>
      <c r="OC113">
        <v>1190</v>
      </c>
      <c r="OD113">
        <v>1300</v>
      </c>
      <c r="OE113">
        <v>1297</v>
      </c>
      <c r="OF113">
        <v>1298</v>
      </c>
      <c r="OG113">
        <v>1295</v>
      </c>
      <c r="OH113">
        <v>1292</v>
      </c>
      <c r="OI113">
        <v>1297</v>
      </c>
      <c r="OJ113">
        <v>950</v>
      </c>
      <c r="OK113">
        <v>1297</v>
      </c>
      <c r="OL113">
        <v>1297</v>
      </c>
      <c r="OM113">
        <v>1299</v>
      </c>
      <c r="ON113">
        <v>1300</v>
      </c>
      <c r="OO113">
        <v>1306</v>
      </c>
      <c r="OP113">
        <v>1291</v>
      </c>
      <c r="OQ113">
        <v>1299</v>
      </c>
      <c r="OR113">
        <v>1166</v>
      </c>
      <c r="OS113">
        <v>1184</v>
      </c>
      <c r="OT113">
        <v>1295</v>
      </c>
      <c r="OU113">
        <v>1298</v>
      </c>
      <c r="OV113">
        <v>1296</v>
      </c>
      <c r="OW113">
        <v>1291</v>
      </c>
      <c r="OX113">
        <v>1289</v>
      </c>
      <c r="OY113">
        <v>1295</v>
      </c>
      <c r="OZ113">
        <v>1296</v>
      </c>
      <c r="PA113">
        <v>1293</v>
      </c>
      <c r="PB113">
        <v>972</v>
      </c>
      <c r="PC113">
        <v>912</v>
      </c>
      <c r="PD113">
        <v>912</v>
      </c>
      <c r="PE113">
        <v>1294</v>
      </c>
      <c r="PF113">
        <v>954</v>
      </c>
      <c r="PG113">
        <v>1302</v>
      </c>
      <c r="PH113">
        <v>923</v>
      </c>
      <c r="PI113">
        <v>1177</v>
      </c>
      <c r="PJ113">
        <v>1188</v>
      </c>
      <c r="PK113">
        <v>1298</v>
      </c>
      <c r="PL113">
        <v>1297</v>
      </c>
      <c r="PM113">
        <v>941</v>
      </c>
      <c r="PN113">
        <v>1298</v>
      </c>
      <c r="PO113">
        <v>883</v>
      </c>
      <c r="PP113">
        <v>903</v>
      </c>
      <c r="PQ113">
        <v>908</v>
      </c>
      <c r="PR113">
        <v>889</v>
      </c>
      <c r="PS113">
        <v>1290</v>
      </c>
      <c r="PT113">
        <v>903</v>
      </c>
      <c r="PU113">
        <v>1297</v>
      </c>
      <c r="PV113">
        <v>1297</v>
      </c>
      <c r="PW113">
        <v>1294</v>
      </c>
      <c r="PX113">
        <v>1302</v>
      </c>
      <c r="PY113">
        <v>903</v>
      </c>
      <c r="PZ113">
        <v>897</v>
      </c>
      <c r="QA113">
        <v>891</v>
      </c>
      <c r="QB113">
        <v>896</v>
      </c>
      <c r="QC113">
        <v>1284</v>
      </c>
      <c r="QD113">
        <v>1284</v>
      </c>
      <c r="QE113">
        <v>1284</v>
      </c>
      <c r="QF113">
        <v>1300</v>
      </c>
      <c r="QG113">
        <v>909</v>
      </c>
      <c r="QH113">
        <v>1285</v>
      </c>
      <c r="QI113">
        <v>1185</v>
      </c>
      <c r="QJ113">
        <v>937</v>
      </c>
      <c r="QK113">
        <v>1306</v>
      </c>
      <c r="QL113">
        <v>875</v>
      </c>
      <c r="QM113">
        <v>1291</v>
      </c>
      <c r="QN113">
        <v>930</v>
      </c>
      <c r="QO113">
        <v>1299</v>
      </c>
      <c r="QP113">
        <v>1306</v>
      </c>
      <c r="QQ113">
        <v>1299</v>
      </c>
      <c r="QR113">
        <v>931</v>
      </c>
      <c r="QS113">
        <v>883</v>
      </c>
      <c r="QT113">
        <v>1302</v>
      </c>
      <c r="QU113">
        <v>1299</v>
      </c>
      <c r="QV113">
        <v>1297</v>
      </c>
      <c r="QW113">
        <v>1305</v>
      </c>
      <c r="QX113">
        <v>1304</v>
      </c>
      <c r="QY113">
        <v>938</v>
      </c>
      <c r="QZ113">
        <v>936</v>
      </c>
      <c r="RA113">
        <v>1295</v>
      </c>
      <c r="RB113">
        <v>1304</v>
      </c>
      <c r="RC113">
        <v>1299</v>
      </c>
      <c r="RD113">
        <v>1299</v>
      </c>
      <c r="RE113">
        <v>927</v>
      </c>
      <c r="RF113">
        <v>1286</v>
      </c>
      <c r="RG113">
        <v>1302</v>
      </c>
      <c r="RH113">
        <v>878</v>
      </c>
      <c r="RI113">
        <v>1306</v>
      </c>
      <c r="RJ113">
        <v>1300</v>
      </c>
      <c r="RK113">
        <v>1292</v>
      </c>
      <c r="RL113">
        <v>1292</v>
      </c>
      <c r="RM113">
        <v>1212</v>
      </c>
      <c r="RN113">
        <v>1194</v>
      </c>
      <c r="RO113">
        <v>1197</v>
      </c>
      <c r="RP113">
        <v>1198</v>
      </c>
      <c r="RQ113">
        <v>1196</v>
      </c>
      <c r="RR113">
        <v>1181</v>
      </c>
      <c r="RS113">
        <v>1190</v>
      </c>
      <c r="RT113">
        <v>965</v>
      </c>
      <c r="RU113">
        <v>1190</v>
      </c>
      <c r="RV113">
        <v>1191</v>
      </c>
      <c r="RW113">
        <v>1195</v>
      </c>
      <c r="RX113">
        <v>1190</v>
      </c>
      <c r="RY113">
        <v>1202</v>
      </c>
      <c r="RZ113">
        <v>1163</v>
      </c>
      <c r="SA113">
        <v>1197</v>
      </c>
      <c r="SB113" t="s">
        <v>1200</v>
      </c>
      <c r="SR113" s="240"/>
      <c r="SS113" s="241"/>
      <c r="ST113" s="241"/>
      <c r="SU113" s="241"/>
      <c r="SV113" s="241"/>
      <c r="SW113" s="241"/>
      <c r="SX113" s="241"/>
      <c r="SY113" s="241"/>
      <c r="SZ113" s="241"/>
      <c r="TA113" s="241"/>
      <c r="TB113" s="241"/>
      <c r="TC113" s="241"/>
      <c r="TD113" s="241"/>
      <c r="TE113" s="241"/>
      <c r="TF113" s="241"/>
      <c r="TG113" s="241"/>
      <c r="TH113" s="241"/>
      <c r="TI113" s="241"/>
      <c r="TJ113" s="241"/>
      <c r="TK113" s="241"/>
      <c r="TL113" s="241"/>
      <c r="TM113" s="241"/>
      <c r="TN113" s="241"/>
      <c r="TO113" s="241"/>
      <c r="TP113" s="241"/>
      <c r="TQ113" s="241"/>
      <c r="TR113" s="241"/>
      <c r="TS113" s="241"/>
      <c r="TT113" s="241"/>
      <c r="TU113" s="241"/>
      <c r="TV113" s="241"/>
      <c r="TW113" s="241"/>
      <c r="TX113" s="241"/>
      <c r="TY113" s="241"/>
      <c r="TZ113" s="241"/>
      <c r="UA113" s="241"/>
      <c r="UB113" s="241"/>
      <c r="UC113" s="241"/>
      <c r="UD113" s="241"/>
      <c r="UE113" s="241"/>
      <c r="UF113" s="241"/>
      <c r="UG113" s="241"/>
      <c r="UH113" s="241"/>
      <c r="UI113" s="241"/>
      <c r="UJ113" s="241"/>
      <c r="UK113" s="241"/>
      <c r="UL113" s="241"/>
      <c r="UM113" s="241"/>
      <c r="UN113" s="241"/>
      <c r="UO113" s="241"/>
      <c r="UP113" s="241"/>
      <c r="UQ113" s="241"/>
      <c r="UR113" s="241"/>
      <c r="US113" s="241"/>
      <c r="UT113" s="242"/>
    </row>
    <row r="114" spans="1:566" ht="15" customHeight="1">
      <c r="A114" t="s">
        <v>69</v>
      </c>
      <c r="B114">
        <v>1299</v>
      </c>
      <c r="C114">
        <v>1295</v>
      </c>
      <c r="D114">
        <v>1294</v>
      </c>
      <c r="E114">
        <v>1233</v>
      </c>
      <c r="F114">
        <v>1296</v>
      </c>
      <c r="G114">
        <v>1261</v>
      </c>
      <c r="H114">
        <v>1260</v>
      </c>
      <c r="I114">
        <v>1259</v>
      </c>
      <c r="J114">
        <v>1294</v>
      </c>
      <c r="K114">
        <v>1237</v>
      </c>
      <c r="L114">
        <v>1242</v>
      </c>
      <c r="M114">
        <v>1239</v>
      </c>
      <c r="N114">
        <v>1246</v>
      </c>
      <c r="O114">
        <v>1240</v>
      </c>
      <c r="P114">
        <v>1242</v>
      </c>
      <c r="Q114">
        <v>1282</v>
      </c>
      <c r="R114">
        <v>1293</v>
      </c>
      <c r="S114">
        <v>1301</v>
      </c>
      <c r="T114">
        <v>1248</v>
      </c>
      <c r="U114">
        <v>1280</v>
      </c>
      <c r="V114">
        <v>1295</v>
      </c>
      <c r="W114">
        <v>1293</v>
      </c>
      <c r="X114">
        <v>1292</v>
      </c>
      <c r="Y114">
        <v>1248</v>
      </c>
      <c r="Z114">
        <v>1253</v>
      </c>
      <c r="AA114">
        <v>1305</v>
      </c>
      <c r="AB114">
        <v>1292</v>
      </c>
      <c r="AC114">
        <v>1232</v>
      </c>
      <c r="AD114">
        <v>1246</v>
      </c>
      <c r="AE114">
        <v>1243</v>
      </c>
      <c r="AF114">
        <v>1293</v>
      </c>
      <c r="AG114">
        <v>1236</v>
      </c>
      <c r="AH114">
        <v>1250</v>
      </c>
      <c r="AI114">
        <v>1305</v>
      </c>
      <c r="AJ114">
        <v>1254</v>
      </c>
      <c r="AK114">
        <v>1171</v>
      </c>
      <c r="AL114">
        <v>1306</v>
      </c>
      <c r="AM114">
        <v>1243</v>
      </c>
      <c r="AN114">
        <v>1300</v>
      </c>
      <c r="AO114">
        <v>1271</v>
      </c>
      <c r="AP114">
        <v>1276</v>
      </c>
      <c r="AQ114">
        <v>1206</v>
      </c>
      <c r="AR114">
        <v>1246</v>
      </c>
      <c r="AS114">
        <v>1293</v>
      </c>
      <c r="AT114">
        <v>1251</v>
      </c>
      <c r="AU114">
        <v>1249</v>
      </c>
      <c r="AV114">
        <v>1290</v>
      </c>
      <c r="AW114">
        <v>1288</v>
      </c>
      <c r="AX114">
        <v>1296</v>
      </c>
      <c r="AY114">
        <v>1258</v>
      </c>
      <c r="AZ114">
        <v>1296</v>
      </c>
      <c r="BA114">
        <v>1290</v>
      </c>
      <c r="BB114">
        <v>1236</v>
      </c>
      <c r="BC114">
        <v>1245</v>
      </c>
      <c r="BD114">
        <v>1242</v>
      </c>
      <c r="BE114">
        <v>1292</v>
      </c>
      <c r="BF114">
        <v>1250</v>
      </c>
      <c r="BG114">
        <v>1253</v>
      </c>
      <c r="BH114">
        <v>1260</v>
      </c>
      <c r="BI114">
        <v>1236</v>
      </c>
      <c r="BJ114">
        <v>1297</v>
      </c>
      <c r="BK114">
        <v>1294</v>
      </c>
      <c r="BL114">
        <v>1248</v>
      </c>
      <c r="BM114">
        <v>1298</v>
      </c>
      <c r="BN114">
        <v>1248</v>
      </c>
      <c r="BO114">
        <v>1297</v>
      </c>
      <c r="BP114">
        <v>1280</v>
      </c>
      <c r="BQ114">
        <v>1269</v>
      </c>
      <c r="BR114">
        <v>1232</v>
      </c>
      <c r="BS114">
        <v>1254</v>
      </c>
      <c r="BT114">
        <v>1261</v>
      </c>
      <c r="BU114">
        <v>1265</v>
      </c>
      <c r="BV114">
        <v>1246</v>
      </c>
      <c r="BW114">
        <v>1292</v>
      </c>
      <c r="BX114">
        <v>1293</v>
      </c>
      <c r="BY114">
        <v>1226</v>
      </c>
      <c r="BZ114">
        <v>1297</v>
      </c>
      <c r="CA114">
        <v>1247</v>
      </c>
      <c r="CB114">
        <v>1235</v>
      </c>
      <c r="CC114">
        <v>1247</v>
      </c>
      <c r="CD114">
        <v>1246</v>
      </c>
      <c r="CE114">
        <v>1297</v>
      </c>
      <c r="CF114">
        <v>1198</v>
      </c>
      <c r="CG114">
        <v>1293</v>
      </c>
      <c r="CH114">
        <v>1281</v>
      </c>
      <c r="CI114">
        <v>1268</v>
      </c>
      <c r="CJ114">
        <v>1296</v>
      </c>
      <c r="CK114">
        <v>1302</v>
      </c>
      <c r="CL114">
        <v>1250</v>
      </c>
      <c r="CM114">
        <v>1252</v>
      </c>
      <c r="CN114">
        <v>1248</v>
      </c>
      <c r="CO114">
        <v>1299</v>
      </c>
      <c r="CP114">
        <v>1294</v>
      </c>
      <c r="CQ114">
        <v>1300</v>
      </c>
      <c r="CR114">
        <v>1280</v>
      </c>
      <c r="CS114">
        <v>1236</v>
      </c>
      <c r="CT114">
        <v>1200</v>
      </c>
      <c r="CU114">
        <v>1235</v>
      </c>
      <c r="CV114">
        <v>1290</v>
      </c>
      <c r="CW114">
        <v>1297</v>
      </c>
      <c r="CX114">
        <v>1223</v>
      </c>
      <c r="CY114">
        <v>1238</v>
      </c>
      <c r="CZ114">
        <v>1167</v>
      </c>
      <c r="DA114">
        <v>1293</v>
      </c>
      <c r="DB114">
        <v>1297</v>
      </c>
      <c r="DC114">
        <v>1249</v>
      </c>
      <c r="DD114">
        <v>1221</v>
      </c>
      <c r="DE114">
        <v>1291</v>
      </c>
      <c r="DF114">
        <v>1297</v>
      </c>
      <c r="DG114">
        <v>1295</v>
      </c>
      <c r="DH114">
        <v>1303</v>
      </c>
      <c r="DI114">
        <v>1299</v>
      </c>
      <c r="DJ114">
        <v>0</v>
      </c>
      <c r="DK114">
        <v>1137</v>
      </c>
      <c r="DL114">
        <v>1248</v>
      </c>
      <c r="DM114">
        <v>1268</v>
      </c>
      <c r="DN114">
        <v>1298</v>
      </c>
      <c r="DO114">
        <v>1294</v>
      </c>
      <c r="DP114">
        <v>1247</v>
      </c>
      <c r="DQ114">
        <v>1297</v>
      </c>
      <c r="DR114">
        <v>1297</v>
      </c>
      <c r="DS114">
        <v>1303</v>
      </c>
      <c r="DT114">
        <v>1266</v>
      </c>
      <c r="DU114">
        <v>1250</v>
      </c>
      <c r="DV114">
        <v>1292</v>
      </c>
      <c r="DW114">
        <v>1294</v>
      </c>
      <c r="DX114">
        <v>1297</v>
      </c>
      <c r="DY114">
        <v>1301</v>
      </c>
      <c r="DZ114">
        <v>1296</v>
      </c>
      <c r="EA114">
        <v>1244</v>
      </c>
      <c r="EB114">
        <v>1286</v>
      </c>
      <c r="EC114">
        <v>1298</v>
      </c>
      <c r="ED114">
        <v>1293</v>
      </c>
      <c r="EE114">
        <v>1246</v>
      </c>
      <c r="EF114">
        <v>1297</v>
      </c>
      <c r="EG114">
        <v>1243</v>
      </c>
      <c r="EH114">
        <v>1273</v>
      </c>
      <c r="EI114">
        <v>1197</v>
      </c>
      <c r="EJ114">
        <v>1243</v>
      </c>
      <c r="EK114">
        <v>1241</v>
      </c>
      <c r="EL114">
        <v>1246</v>
      </c>
      <c r="EM114">
        <v>1294</v>
      </c>
      <c r="EN114">
        <v>1199</v>
      </c>
      <c r="EO114">
        <v>499</v>
      </c>
      <c r="EP114">
        <v>1295</v>
      </c>
      <c r="EQ114">
        <v>1245</v>
      </c>
      <c r="ER114">
        <v>1300</v>
      </c>
      <c r="ES114">
        <v>1295</v>
      </c>
      <c r="ET114">
        <v>1291</v>
      </c>
      <c r="EU114">
        <v>1298</v>
      </c>
      <c r="EV114">
        <v>1276</v>
      </c>
      <c r="EW114">
        <v>1257</v>
      </c>
      <c r="EX114">
        <v>1282</v>
      </c>
      <c r="EY114">
        <v>1299</v>
      </c>
      <c r="EZ114">
        <v>1242</v>
      </c>
      <c r="FA114">
        <v>1242</v>
      </c>
      <c r="FB114">
        <v>1238</v>
      </c>
      <c r="FC114">
        <v>1297</v>
      </c>
      <c r="FD114">
        <v>1298</v>
      </c>
      <c r="FE114">
        <v>1244</v>
      </c>
      <c r="FF114">
        <v>1249</v>
      </c>
      <c r="FG114">
        <v>1246</v>
      </c>
      <c r="FH114">
        <v>1233</v>
      </c>
      <c r="FI114">
        <v>1242</v>
      </c>
      <c r="FJ114">
        <v>1245</v>
      </c>
      <c r="FK114">
        <v>1257</v>
      </c>
      <c r="FL114">
        <v>1244</v>
      </c>
      <c r="FM114">
        <v>1257</v>
      </c>
      <c r="FN114">
        <v>1245</v>
      </c>
      <c r="FO114">
        <v>1259</v>
      </c>
      <c r="FP114">
        <v>1282</v>
      </c>
      <c r="FQ114">
        <v>1295</v>
      </c>
      <c r="FR114">
        <v>1248</v>
      </c>
      <c r="FS114">
        <v>1295</v>
      </c>
      <c r="FT114">
        <v>1299</v>
      </c>
      <c r="FU114">
        <v>1175</v>
      </c>
      <c r="FV114">
        <v>1285</v>
      </c>
      <c r="FW114">
        <v>1246</v>
      </c>
      <c r="FX114">
        <v>1294</v>
      </c>
      <c r="FY114">
        <v>1221</v>
      </c>
      <c r="FZ114">
        <v>1198</v>
      </c>
      <c r="GA114">
        <v>1287</v>
      </c>
      <c r="GB114">
        <v>1229</v>
      </c>
      <c r="GC114">
        <v>1294</v>
      </c>
      <c r="GD114">
        <v>1240</v>
      </c>
      <c r="GE114">
        <v>1248</v>
      </c>
      <c r="GF114">
        <v>1300</v>
      </c>
      <c r="GG114">
        <v>1171</v>
      </c>
      <c r="GH114">
        <v>1241</v>
      </c>
      <c r="GI114">
        <v>1245</v>
      </c>
      <c r="GJ114">
        <v>1231</v>
      </c>
      <c r="GK114">
        <v>1244</v>
      </c>
      <c r="GL114">
        <v>1296</v>
      </c>
      <c r="GM114">
        <v>1294</v>
      </c>
      <c r="GN114">
        <v>1236</v>
      </c>
      <c r="GO114">
        <v>1236</v>
      </c>
      <c r="GP114">
        <v>1254</v>
      </c>
      <c r="GQ114">
        <v>1240</v>
      </c>
      <c r="GR114">
        <v>1294</v>
      </c>
      <c r="GS114">
        <v>1246</v>
      </c>
      <c r="GT114">
        <v>1297</v>
      </c>
      <c r="GU114">
        <v>1292</v>
      </c>
      <c r="GV114">
        <v>1233</v>
      </c>
      <c r="GW114">
        <v>1292</v>
      </c>
      <c r="GX114">
        <v>1288</v>
      </c>
      <c r="GY114">
        <v>1241</v>
      </c>
      <c r="GZ114">
        <v>1246</v>
      </c>
      <c r="HA114">
        <v>1288</v>
      </c>
      <c r="HB114">
        <v>1243</v>
      </c>
      <c r="HC114">
        <v>1248</v>
      </c>
      <c r="HD114">
        <v>1237</v>
      </c>
      <c r="HE114">
        <v>1248</v>
      </c>
      <c r="HF114">
        <v>1247</v>
      </c>
      <c r="HG114">
        <v>1298</v>
      </c>
      <c r="HH114">
        <v>1251</v>
      </c>
      <c r="HI114">
        <v>1266</v>
      </c>
      <c r="HJ114">
        <v>1168</v>
      </c>
      <c r="HK114">
        <v>1272</v>
      </c>
      <c r="HL114">
        <v>1246</v>
      </c>
      <c r="HM114">
        <v>1250</v>
      </c>
      <c r="HN114">
        <v>1252</v>
      </c>
      <c r="HO114">
        <v>1298</v>
      </c>
      <c r="HP114">
        <v>1239</v>
      </c>
      <c r="HQ114">
        <v>1252</v>
      </c>
      <c r="HR114">
        <v>1228</v>
      </c>
      <c r="HS114">
        <v>1242</v>
      </c>
      <c r="HT114">
        <v>1248</v>
      </c>
      <c r="HU114">
        <v>1226</v>
      </c>
      <c r="HV114">
        <v>1291</v>
      </c>
      <c r="HW114">
        <v>1236</v>
      </c>
      <c r="HX114">
        <v>1246</v>
      </c>
      <c r="HY114">
        <v>1260</v>
      </c>
      <c r="HZ114">
        <v>1226</v>
      </c>
      <c r="IA114">
        <v>1252</v>
      </c>
      <c r="IB114">
        <v>1235</v>
      </c>
      <c r="IC114">
        <v>1252</v>
      </c>
      <c r="ID114">
        <v>1247</v>
      </c>
      <c r="IE114">
        <v>1298</v>
      </c>
      <c r="IF114">
        <v>1246</v>
      </c>
      <c r="IG114">
        <v>1242</v>
      </c>
      <c r="IH114">
        <v>1238</v>
      </c>
      <c r="II114">
        <v>1236</v>
      </c>
      <c r="IJ114">
        <v>1230</v>
      </c>
      <c r="IK114">
        <v>1298</v>
      </c>
      <c r="IL114">
        <v>1248</v>
      </c>
      <c r="IM114">
        <v>1286</v>
      </c>
      <c r="IN114">
        <v>1297</v>
      </c>
      <c r="IO114">
        <v>1251</v>
      </c>
      <c r="IP114">
        <v>1297</v>
      </c>
      <c r="IQ114">
        <v>1232</v>
      </c>
      <c r="IR114">
        <v>1294</v>
      </c>
      <c r="IS114">
        <v>1262</v>
      </c>
      <c r="IT114">
        <v>1234</v>
      </c>
      <c r="IU114">
        <v>1247</v>
      </c>
      <c r="IV114">
        <v>1254</v>
      </c>
      <c r="IW114">
        <v>1188</v>
      </c>
      <c r="IX114">
        <v>1245</v>
      </c>
      <c r="IY114">
        <v>1244</v>
      </c>
      <c r="IZ114">
        <v>1229</v>
      </c>
      <c r="JA114">
        <v>1257</v>
      </c>
      <c r="JB114">
        <v>1260</v>
      </c>
      <c r="JC114">
        <v>1236</v>
      </c>
      <c r="JD114">
        <v>1240</v>
      </c>
      <c r="JE114">
        <v>1241</v>
      </c>
      <c r="JF114">
        <v>1299</v>
      </c>
      <c r="JG114">
        <v>1265</v>
      </c>
      <c r="JH114">
        <v>1195</v>
      </c>
      <c r="JI114">
        <v>1290</v>
      </c>
      <c r="JJ114">
        <v>1249</v>
      </c>
      <c r="JK114">
        <v>1292</v>
      </c>
      <c r="JL114">
        <v>1282</v>
      </c>
      <c r="JM114">
        <v>1297</v>
      </c>
      <c r="JN114">
        <v>751</v>
      </c>
      <c r="JO114">
        <v>1245</v>
      </c>
      <c r="JP114">
        <v>1273</v>
      </c>
      <c r="JQ114">
        <v>1283</v>
      </c>
      <c r="JR114">
        <v>1294</v>
      </c>
      <c r="JS114">
        <v>1242</v>
      </c>
      <c r="JT114">
        <v>1238</v>
      </c>
      <c r="JU114">
        <v>1299</v>
      </c>
      <c r="JV114">
        <v>1293</v>
      </c>
      <c r="JW114">
        <v>1295</v>
      </c>
      <c r="JX114">
        <v>1291</v>
      </c>
      <c r="JY114">
        <v>1294</v>
      </c>
      <c r="JZ114">
        <v>1283</v>
      </c>
      <c r="KA114">
        <v>1242</v>
      </c>
      <c r="KB114">
        <v>1244</v>
      </c>
      <c r="KC114">
        <v>1294</v>
      </c>
      <c r="KD114">
        <v>1235</v>
      </c>
      <c r="KE114">
        <v>1298</v>
      </c>
      <c r="KF114">
        <v>1247</v>
      </c>
      <c r="KG114">
        <v>1296</v>
      </c>
      <c r="KH114">
        <v>1296</v>
      </c>
      <c r="KI114">
        <v>1238</v>
      </c>
      <c r="KJ114">
        <v>1299</v>
      </c>
      <c r="KK114">
        <v>1235</v>
      </c>
      <c r="KL114">
        <v>1237</v>
      </c>
      <c r="KM114">
        <v>1296</v>
      </c>
      <c r="KN114">
        <v>1175</v>
      </c>
      <c r="KO114">
        <v>1290</v>
      </c>
      <c r="KP114">
        <v>1295</v>
      </c>
      <c r="KQ114">
        <v>1260</v>
      </c>
      <c r="KR114">
        <v>1302</v>
      </c>
      <c r="KS114">
        <v>1191</v>
      </c>
      <c r="KT114">
        <v>1255</v>
      </c>
      <c r="KU114">
        <v>1200</v>
      </c>
      <c r="KV114">
        <v>1298</v>
      </c>
      <c r="KW114">
        <v>1243</v>
      </c>
      <c r="KX114">
        <v>1302</v>
      </c>
      <c r="KY114">
        <v>1200</v>
      </c>
      <c r="KZ114">
        <v>1304</v>
      </c>
      <c r="LA114">
        <v>1292</v>
      </c>
      <c r="LB114">
        <v>1294</v>
      </c>
      <c r="LC114">
        <v>1172</v>
      </c>
      <c r="LD114">
        <v>1249</v>
      </c>
      <c r="LE114">
        <v>1287</v>
      </c>
      <c r="LF114">
        <v>1288</v>
      </c>
      <c r="LG114">
        <v>1226</v>
      </c>
      <c r="LH114">
        <v>1293</v>
      </c>
      <c r="LI114">
        <v>1240</v>
      </c>
      <c r="LJ114">
        <v>1253</v>
      </c>
      <c r="LK114">
        <v>1220</v>
      </c>
      <c r="LL114">
        <v>1245</v>
      </c>
      <c r="LM114">
        <v>1290</v>
      </c>
      <c r="LN114">
        <v>1246</v>
      </c>
      <c r="LO114">
        <v>1288</v>
      </c>
      <c r="LP114">
        <v>1220</v>
      </c>
      <c r="LQ114">
        <v>1256</v>
      </c>
      <c r="LR114">
        <v>1255</v>
      </c>
      <c r="LS114">
        <v>1248</v>
      </c>
      <c r="LT114">
        <v>1227</v>
      </c>
      <c r="LU114">
        <v>1237</v>
      </c>
      <c r="LV114">
        <v>1278</v>
      </c>
      <c r="LW114">
        <v>1223</v>
      </c>
      <c r="LX114">
        <v>1297</v>
      </c>
      <c r="LY114">
        <v>1246</v>
      </c>
      <c r="LZ114">
        <v>1254</v>
      </c>
      <c r="MA114">
        <v>1244</v>
      </c>
      <c r="MB114">
        <v>1275</v>
      </c>
      <c r="MC114">
        <v>1265</v>
      </c>
      <c r="MD114">
        <v>1226</v>
      </c>
      <c r="ME114">
        <v>1291</v>
      </c>
      <c r="MF114">
        <v>1294</v>
      </c>
      <c r="MG114">
        <v>1245</v>
      </c>
      <c r="MH114">
        <v>1231</v>
      </c>
      <c r="MI114">
        <v>1300</v>
      </c>
      <c r="MJ114">
        <v>1277</v>
      </c>
      <c r="MK114">
        <v>1250</v>
      </c>
      <c r="ML114">
        <v>1247</v>
      </c>
      <c r="MM114">
        <v>1245</v>
      </c>
      <c r="MN114">
        <v>1244</v>
      </c>
      <c r="MO114">
        <v>1297</v>
      </c>
      <c r="MP114">
        <v>1245</v>
      </c>
      <c r="MQ114">
        <v>1247</v>
      </c>
      <c r="MR114">
        <v>1195</v>
      </c>
      <c r="MS114">
        <v>1292</v>
      </c>
      <c r="MT114">
        <v>1260</v>
      </c>
      <c r="MU114">
        <v>1295</v>
      </c>
      <c r="MV114">
        <v>1278</v>
      </c>
      <c r="MW114">
        <v>1293</v>
      </c>
      <c r="MX114">
        <v>1298</v>
      </c>
      <c r="MY114">
        <v>1293</v>
      </c>
      <c r="MZ114">
        <v>1289</v>
      </c>
      <c r="NA114">
        <v>1196</v>
      </c>
      <c r="NB114">
        <v>1166</v>
      </c>
      <c r="NC114">
        <v>1247</v>
      </c>
      <c r="ND114">
        <v>1239</v>
      </c>
      <c r="NE114">
        <v>1253</v>
      </c>
      <c r="NF114">
        <v>1242</v>
      </c>
      <c r="NG114">
        <v>1251</v>
      </c>
      <c r="NH114">
        <v>1241</v>
      </c>
      <c r="NI114">
        <v>1301</v>
      </c>
      <c r="NJ114">
        <v>1231</v>
      </c>
      <c r="NK114">
        <v>1245</v>
      </c>
      <c r="NL114">
        <v>1251</v>
      </c>
      <c r="NM114">
        <v>1253</v>
      </c>
      <c r="NN114">
        <v>1260</v>
      </c>
      <c r="NO114">
        <v>1301</v>
      </c>
      <c r="NP114">
        <v>1296</v>
      </c>
      <c r="NQ114">
        <v>1241</v>
      </c>
      <c r="NR114">
        <v>1260</v>
      </c>
      <c r="NS114">
        <v>1235</v>
      </c>
      <c r="NT114">
        <v>1246</v>
      </c>
      <c r="NU114">
        <v>1220</v>
      </c>
      <c r="NV114">
        <v>1237</v>
      </c>
      <c r="NW114">
        <v>1279</v>
      </c>
      <c r="NX114">
        <v>1302</v>
      </c>
      <c r="NY114">
        <v>1235</v>
      </c>
      <c r="NZ114">
        <v>1295</v>
      </c>
      <c r="OA114">
        <v>1236</v>
      </c>
      <c r="OB114">
        <v>1245</v>
      </c>
      <c r="OC114">
        <v>1272</v>
      </c>
      <c r="OD114">
        <v>1266</v>
      </c>
      <c r="OE114">
        <v>1260</v>
      </c>
      <c r="OF114">
        <v>1246</v>
      </c>
      <c r="OG114">
        <v>1244</v>
      </c>
      <c r="OH114">
        <v>1260</v>
      </c>
      <c r="OI114">
        <v>1256</v>
      </c>
      <c r="OJ114">
        <v>1296</v>
      </c>
      <c r="OK114">
        <v>1240</v>
      </c>
      <c r="OL114">
        <v>1260</v>
      </c>
      <c r="OM114">
        <v>1236</v>
      </c>
      <c r="ON114">
        <v>1196</v>
      </c>
      <c r="OO114">
        <v>1252</v>
      </c>
      <c r="OP114">
        <v>1214</v>
      </c>
      <c r="OQ114">
        <v>1236</v>
      </c>
      <c r="OR114">
        <v>1274</v>
      </c>
      <c r="OS114">
        <v>1275</v>
      </c>
      <c r="OT114">
        <v>1250</v>
      </c>
      <c r="OU114">
        <v>1228</v>
      </c>
      <c r="OV114">
        <v>1252</v>
      </c>
      <c r="OW114">
        <v>1248</v>
      </c>
      <c r="OX114">
        <v>751</v>
      </c>
      <c r="OY114">
        <v>1242</v>
      </c>
      <c r="OZ114">
        <v>1244</v>
      </c>
      <c r="PA114">
        <v>1241</v>
      </c>
      <c r="PB114">
        <v>1282</v>
      </c>
      <c r="PC114">
        <v>1300</v>
      </c>
      <c r="PD114">
        <v>1290</v>
      </c>
      <c r="PE114">
        <v>1244</v>
      </c>
      <c r="PF114">
        <v>1298</v>
      </c>
      <c r="PG114">
        <v>1233</v>
      </c>
      <c r="PH114">
        <v>1290</v>
      </c>
      <c r="PI114">
        <v>1277</v>
      </c>
      <c r="PJ114">
        <v>1278</v>
      </c>
      <c r="PK114">
        <v>1240</v>
      </c>
      <c r="PL114">
        <v>1258</v>
      </c>
      <c r="PM114">
        <v>1283</v>
      </c>
      <c r="PN114">
        <v>1240</v>
      </c>
      <c r="PO114">
        <v>1289</v>
      </c>
      <c r="PP114">
        <v>1296</v>
      </c>
      <c r="PQ114">
        <v>1297</v>
      </c>
      <c r="PR114">
        <v>1303</v>
      </c>
      <c r="PS114">
        <v>1238</v>
      </c>
      <c r="PT114">
        <v>1296</v>
      </c>
      <c r="PU114">
        <v>1251</v>
      </c>
      <c r="PV114">
        <v>1245</v>
      </c>
      <c r="PW114">
        <v>1239</v>
      </c>
      <c r="PX114">
        <v>1256</v>
      </c>
      <c r="PY114">
        <v>1296</v>
      </c>
      <c r="PZ114">
        <v>1298</v>
      </c>
      <c r="QA114">
        <v>1301</v>
      </c>
      <c r="QB114">
        <v>1298</v>
      </c>
      <c r="QC114">
        <v>1238</v>
      </c>
      <c r="QD114">
        <v>1238</v>
      </c>
      <c r="QE114">
        <v>1237</v>
      </c>
      <c r="QF114">
        <v>1232</v>
      </c>
      <c r="QG114">
        <v>1299</v>
      </c>
      <c r="QH114">
        <v>1239</v>
      </c>
      <c r="QI114">
        <v>1277</v>
      </c>
      <c r="QJ114">
        <v>1294</v>
      </c>
      <c r="QK114">
        <v>1201</v>
      </c>
      <c r="QL114">
        <v>1296</v>
      </c>
      <c r="QM114">
        <v>1129</v>
      </c>
      <c r="QN114">
        <v>1299</v>
      </c>
      <c r="QO114">
        <v>1245</v>
      </c>
      <c r="QP114">
        <v>1200</v>
      </c>
      <c r="QQ114">
        <v>1245</v>
      </c>
      <c r="QR114">
        <v>1300</v>
      </c>
      <c r="QS114">
        <v>1296</v>
      </c>
      <c r="QT114">
        <v>1232</v>
      </c>
      <c r="QU114">
        <v>1232</v>
      </c>
      <c r="QV114">
        <v>1230</v>
      </c>
      <c r="QW114">
        <v>1251</v>
      </c>
      <c r="QX114">
        <v>1250</v>
      </c>
      <c r="QY114">
        <v>1306</v>
      </c>
      <c r="QZ114">
        <v>1305</v>
      </c>
      <c r="RA114">
        <v>1247</v>
      </c>
      <c r="RB114">
        <v>1195</v>
      </c>
      <c r="RC114">
        <v>1236</v>
      </c>
      <c r="RD114">
        <v>1173</v>
      </c>
      <c r="RE114">
        <v>1301</v>
      </c>
      <c r="RF114">
        <v>1215</v>
      </c>
      <c r="RG114">
        <v>1194</v>
      </c>
      <c r="RH114">
        <v>1298</v>
      </c>
      <c r="RI114">
        <v>1201</v>
      </c>
      <c r="RJ114">
        <v>1196</v>
      </c>
      <c r="RK114">
        <v>1240</v>
      </c>
      <c r="RL114">
        <v>1241</v>
      </c>
      <c r="RM114">
        <v>1279</v>
      </c>
      <c r="RN114">
        <v>1278</v>
      </c>
      <c r="RO114">
        <v>1275</v>
      </c>
      <c r="RP114">
        <v>1280</v>
      </c>
      <c r="RQ114">
        <v>1272</v>
      </c>
      <c r="RR114">
        <v>1266</v>
      </c>
      <c r="RS114">
        <v>1270</v>
      </c>
      <c r="RT114">
        <v>1280</v>
      </c>
      <c r="RU114">
        <v>1266</v>
      </c>
      <c r="RV114">
        <v>1268</v>
      </c>
      <c r="RW114">
        <v>1277</v>
      </c>
      <c r="RX114">
        <v>1262</v>
      </c>
      <c r="RY114">
        <v>1278</v>
      </c>
      <c r="RZ114">
        <v>1274</v>
      </c>
      <c r="SA114">
        <v>1278</v>
      </c>
      <c r="SB114" t="s">
        <v>1200</v>
      </c>
      <c r="SR114" s="240"/>
      <c r="SS114" s="241"/>
      <c r="ST114" s="241"/>
      <c r="SU114" s="241"/>
      <c r="SV114" s="241"/>
      <c r="SW114" s="241"/>
      <c r="SX114" s="241"/>
      <c r="SY114" s="241"/>
      <c r="SZ114" s="241"/>
      <c r="TA114" s="241"/>
      <c r="TB114" s="241"/>
      <c r="TC114" s="241"/>
      <c r="TD114" s="241"/>
      <c r="TE114" s="241"/>
      <c r="TF114" s="241"/>
      <c r="TG114" s="241"/>
      <c r="TH114" s="241"/>
      <c r="TI114" s="241"/>
      <c r="TJ114" s="241"/>
      <c r="TK114" s="241"/>
      <c r="TL114" s="241"/>
      <c r="TM114" s="241"/>
      <c r="TN114" s="241"/>
      <c r="TO114" s="241"/>
      <c r="TP114" s="241"/>
      <c r="TQ114" s="241"/>
      <c r="TR114" s="241"/>
      <c r="TS114" s="241"/>
      <c r="TT114" s="241"/>
      <c r="TU114" s="241"/>
      <c r="TV114" s="241"/>
      <c r="TW114" s="241"/>
      <c r="TX114" s="241"/>
      <c r="TY114" s="241"/>
      <c r="TZ114" s="241"/>
      <c r="UA114" s="241"/>
      <c r="UB114" s="241"/>
      <c r="UC114" s="241"/>
      <c r="UD114" s="241"/>
      <c r="UE114" s="241"/>
      <c r="UF114" s="241"/>
      <c r="UG114" s="241"/>
      <c r="UH114" s="241"/>
      <c r="UI114" s="241"/>
      <c r="UJ114" s="241"/>
      <c r="UK114" s="241"/>
      <c r="UL114" s="241"/>
      <c r="UM114" s="241"/>
      <c r="UN114" s="241"/>
      <c r="UO114" s="241"/>
      <c r="UP114" s="241"/>
      <c r="UQ114" s="241"/>
      <c r="UR114" s="241"/>
      <c r="US114" s="241"/>
      <c r="UT114" s="242"/>
    </row>
    <row r="115" spans="1:566" ht="15" customHeight="1">
      <c r="A115" t="s">
        <v>76</v>
      </c>
      <c r="B115">
        <v>1291</v>
      </c>
      <c r="C115">
        <v>1291</v>
      </c>
      <c r="D115">
        <v>1287</v>
      </c>
      <c r="E115">
        <v>1208</v>
      </c>
      <c r="F115">
        <v>1290</v>
      </c>
      <c r="G115">
        <v>1264</v>
      </c>
      <c r="H115">
        <v>1260</v>
      </c>
      <c r="I115">
        <v>1262</v>
      </c>
      <c r="J115">
        <v>1289</v>
      </c>
      <c r="K115">
        <v>1226</v>
      </c>
      <c r="L115">
        <v>1263</v>
      </c>
      <c r="M115">
        <v>1271</v>
      </c>
      <c r="N115">
        <v>1262</v>
      </c>
      <c r="O115">
        <v>1240</v>
      </c>
      <c r="P115">
        <v>1258</v>
      </c>
      <c r="Q115">
        <v>1277</v>
      </c>
      <c r="R115">
        <v>1290</v>
      </c>
      <c r="S115">
        <v>1294</v>
      </c>
      <c r="T115">
        <v>1256</v>
      </c>
      <c r="U115">
        <v>1273</v>
      </c>
      <c r="V115">
        <v>1289</v>
      </c>
      <c r="W115">
        <v>1286</v>
      </c>
      <c r="X115">
        <v>1289</v>
      </c>
      <c r="Y115">
        <v>1238</v>
      </c>
      <c r="Z115">
        <v>1259</v>
      </c>
      <c r="AA115">
        <v>1295</v>
      </c>
      <c r="AB115">
        <v>1285</v>
      </c>
      <c r="AC115">
        <v>1253</v>
      </c>
      <c r="AD115">
        <v>1257</v>
      </c>
      <c r="AE115">
        <v>1236</v>
      </c>
      <c r="AF115">
        <v>1285</v>
      </c>
      <c r="AG115">
        <v>1229</v>
      </c>
      <c r="AH115">
        <v>1223</v>
      </c>
      <c r="AI115">
        <v>1295</v>
      </c>
      <c r="AJ115">
        <v>1256</v>
      </c>
      <c r="AK115">
        <v>1152</v>
      </c>
      <c r="AL115">
        <v>1295</v>
      </c>
      <c r="AM115">
        <v>1228</v>
      </c>
      <c r="AN115">
        <v>1290</v>
      </c>
      <c r="AO115">
        <v>1274</v>
      </c>
      <c r="AP115">
        <v>1274</v>
      </c>
      <c r="AQ115">
        <v>1250</v>
      </c>
      <c r="AR115">
        <v>1258</v>
      </c>
      <c r="AS115">
        <v>1288</v>
      </c>
      <c r="AT115">
        <v>1265</v>
      </c>
      <c r="AU115">
        <v>1226</v>
      </c>
      <c r="AV115">
        <v>1287</v>
      </c>
      <c r="AW115">
        <v>1280</v>
      </c>
      <c r="AX115">
        <v>1291</v>
      </c>
      <c r="AY115">
        <v>1259</v>
      </c>
      <c r="AZ115">
        <v>1291</v>
      </c>
      <c r="BA115">
        <v>1287</v>
      </c>
      <c r="BB115">
        <v>1211</v>
      </c>
      <c r="BC115">
        <v>1251</v>
      </c>
      <c r="BD115">
        <v>1255</v>
      </c>
      <c r="BE115">
        <v>1286</v>
      </c>
      <c r="BF115">
        <v>1263</v>
      </c>
      <c r="BG115">
        <v>1261</v>
      </c>
      <c r="BH115">
        <v>1262</v>
      </c>
      <c r="BI115">
        <v>1253</v>
      </c>
      <c r="BJ115">
        <v>1293</v>
      </c>
      <c r="BK115">
        <v>1286</v>
      </c>
      <c r="BL115">
        <v>1256</v>
      </c>
      <c r="BM115">
        <v>1290</v>
      </c>
      <c r="BN115">
        <v>1260</v>
      </c>
      <c r="BO115">
        <v>1290</v>
      </c>
      <c r="BP115">
        <v>1276</v>
      </c>
      <c r="BQ115">
        <v>1264</v>
      </c>
      <c r="BR115">
        <v>1249</v>
      </c>
      <c r="BS115">
        <v>1258</v>
      </c>
      <c r="BT115">
        <v>1264</v>
      </c>
      <c r="BU115">
        <v>1257</v>
      </c>
      <c r="BV115">
        <v>1257</v>
      </c>
      <c r="BW115">
        <v>1288</v>
      </c>
      <c r="BX115">
        <v>1288</v>
      </c>
      <c r="BY115">
        <v>1223</v>
      </c>
      <c r="BZ115">
        <v>1294</v>
      </c>
      <c r="CA115">
        <v>1259</v>
      </c>
      <c r="CB115">
        <v>1252</v>
      </c>
      <c r="CC115">
        <v>1230</v>
      </c>
      <c r="CD115">
        <v>1240</v>
      </c>
      <c r="CE115">
        <v>1288</v>
      </c>
      <c r="CF115">
        <v>1259</v>
      </c>
      <c r="CG115">
        <v>1288</v>
      </c>
      <c r="CH115">
        <v>1276</v>
      </c>
      <c r="CI115">
        <v>1270</v>
      </c>
      <c r="CJ115">
        <v>1292</v>
      </c>
      <c r="CK115">
        <v>1296</v>
      </c>
      <c r="CL115">
        <v>1260</v>
      </c>
      <c r="CM115">
        <v>1259</v>
      </c>
      <c r="CN115">
        <v>1265</v>
      </c>
      <c r="CO115">
        <v>1293</v>
      </c>
      <c r="CP115">
        <v>1294</v>
      </c>
      <c r="CQ115">
        <v>1300</v>
      </c>
      <c r="CR115">
        <v>1274</v>
      </c>
      <c r="CS115">
        <v>1232</v>
      </c>
      <c r="CT115">
        <v>1160</v>
      </c>
      <c r="CU115">
        <v>1252</v>
      </c>
      <c r="CV115">
        <v>1284</v>
      </c>
      <c r="CW115">
        <v>1294</v>
      </c>
      <c r="CX115">
        <v>1220</v>
      </c>
      <c r="CY115">
        <v>1232</v>
      </c>
      <c r="CZ115">
        <v>1146</v>
      </c>
      <c r="DA115">
        <v>1286</v>
      </c>
      <c r="DB115">
        <v>1290</v>
      </c>
      <c r="DC115">
        <v>1221</v>
      </c>
      <c r="DD115">
        <v>1177</v>
      </c>
      <c r="DE115">
        <v>1284</v>
      </c>
      <c r="DF115">
        <v>1290</v>
      </c>
      <c r="DG115">
        <v>1292</v>
      </c>
      <c r="DH115">
        <v>1296</v>
      </c>
      <c r="DI115">
        <v>1293</v>
      </c>
      <c r="DJ115">
        <v>1137</v>
      </c>
      <c r="DK115">
        <v>0</v>
      </c>
      <c r="DL115">
        <v>1262</v>
      </c>
      <c r="DM115">
        <v>1265</v>
      </c>
      <c r="DN115">
        <v>1290</v>
      </c>
      <c r="DO115">
        <v>1282</v>
      </c>
      <c r="DP115">
        <v>1255</v>
      </c>
      <c r="DQ115">
        <v>1289</v>
      </c>
      <c r="DR115">
        <v>1291</v>
      </c>
      <c r="DS115">
        <v>1297</v>
      </c>
      <c r="DT115">
        <v>1259</v>
      </c>
      <c r="DU115">
        <v>1266</v>
      </c>
      <c r="DV115">
        <v>1285</v>
      </c>
      <c r="DW115">
        <v>1289</v>
      </c>
      <c r="DX115">
        <v>1292</v>
      </c>
      <c r="DY115">
        <v>1294</v>
      </c>
      <c r="DZ115">
        <v>1291</v>
      </c>
      <c r="EA115">
        <v>1253</v>
      </c>
      <c r="EB115">
        <v>1279</v>
      </c>
      <c r="EC115">
        <v>1291</v>
      </c>
      <c r="ED115">
        <v>1288</v>
      </c>
      <c r="EE115">
        <v>1254</v>
      </c>
      <c r="EF115">
        <v>1290</v>
      </c>
      <c r="EG115">
        <v>1259</v>
      </c>
      <c r="EH115">
        <v>1269</v>
      </c>
      <c r="EI115">
        <v>1260</v>
      </c>
      <c r="EJ115">
        <v>1247</v>
      </c>
      <c r="EK115">
        <v>1233</v>
      </c>
      <c r="EL115">
        <v>1262</v>
      </c>
      <c r="EM115">
        <v>1288</v>
      </c>
      <c r="EN115">
        <v>1257</v>
      </c>
      <c r="EO115">
        <v>1131</v>
      </c>
      <c r="EP115">
        <v>1286</v>
      </c>
      <c r="EQ115">
        <v>1258</v>
      </c>
      <c r="ER115">
        <v>1296</v>
      </c>
      <c r="ES115">
        <v>1289</v>
      </c>
      <c r="ET115">
        <v>1286</v>
      </c>
      <c r="EU115">
        <v>1286</v>
      </c>
      <c r="EV115">
        <v>1272</v>
      </c>
      <c r="EW115">
        <v>1247</v>
      </c>
      <c r="EX115">
        <v>1275</v>
      </c>
      <c r="EY115">
        <v>1293</v>
      </c>
      <c r="EZ115">
        <v>1258</v>
      </c>
      <c r="FA115">
        <v>1231</v>
      </c>
      <c r="FB115">
        <v>1253</v>
      </c>
      <c r="FC115">
        <v>1288</v>
      </c>
      <c r="FD115">
        <v>1290</v>
      </c>
      <c r="FE115">
        <v>1263</v>
      </c>
      <c r="FF115">
        <v>1264</v>
      </c>
      <c r="FG115">
        <v>1257</v>
      </c>
      <c r="FH115">
        <v>1229</v>
      </c>
      <c r="FI115">
        <v>1262</v>
      </c>
      <c r="FJ115">
        <v>1257</v>
      </c>
      <c r="FK115">
        <v>1257</v>
      </c>
      <c r="FL115">
        <v>1258</v>
      </c>
      <c r="FM115">
        <v>1258</v>
      </c>
      <c r="FN115">
        <v>1261</v>
      </c>
      <c r="FO115">
        <v>1259</v>
      </c>
      <c r="FP115">
        <v>1279</v>
      </c>
      <c r="FQ115">
        <v>1288</v>
      </c>
      <c r="FR115">
        <v>1241</v>
      </c>
      <c r="FS115">
        <v>1291</v>
      </c>
      <c r="FT115">
        <v>1295</v>
      </c>
      <c r="FU115">
        <v>1153</v>
      </c>
      <c r="FV115">
        <v>1283</v>
      </c>
      <c r="FW115">
        <v>1225</v>
      </c>
      <c r="FX115">
        <v>1290</v>
      </c>
      <c r="FY115">
        <v>1232</v>
      </c>
      <c r="FZ115">
        <v>1259</v>
      </c>
      <c r="GA115">
        <v>1284</v>
      </c>
      <c r="GB115">
        <v>1232</v>
      </c>
      <c r="GC115">
        <v>1288</v>
      </c>
      <c r="GD115">
        <v>1252</v>
      </c>
      <c r="GE115">
        <v>1256</v>
      </c>
      <c r="GF115">
        <v>1289</v>
      </c>
      <c r="GG115">
        <v>1184</v>
      </c>
      <c r="GH115">
        <v>1230</v>
      </c>
      <c r="GI115">
        <v>1261</v>
      </c>
      <c r="GJ115">
        <v>1235</v>
      </c>
      <c r="GK115">
        <v>1248</v>
      </c>
      <c r="GL115">
        <v>1289</v>
      </c>
      <c r="GM115">
        <v>1287</v>
      </c>
      <c r="GN115">
        <v>1232</v>
      </c>
      <c r="GO115">
        <v>1234</v>
      </c>
      <c r="GP115">
        <v>1256</v>
      </c>
      <c r="GQ115">
        <v>1249</v>
      </c>
      <c r="GR115">
        <v>1288</v>
      </c>
      <c r="GS115">
        <v>1240</v>
      </c>
      <c r="GT115">
        <v>1291</v>
      </c>
      <c r="GU115">
        <v>1287</v>
      </c>
      <c r="GV115">
        <v>1225</v>
      </c>
      <c r="GW115">
        <v>1287</v>
      </c>
      <c r="GX115">
        <v>1283</v>
      </c>
      <c r="GY115">
        <v>1254</v>
      </c>
      <c r="GZ115">
        <v>1258</v>
      </c>
      <c r="HA115">
        <v>1285</v>
      </c>
      <c r="HB115">
        <v>1241</v>
      </c>
      <c r="HC115">
        <v>1264</v>
      </c>
      <c r="HD115">
        <v>1257</v>
      </c>
      <c r="HE115">
        <v>1257</v>
      </c>
      <c r="HF115">
        <v>1262</v>
      </c>
      <c r="HG115">
        <v>1293</v>
      </c>
      <c r="HH115">
        <v>1259</v>
      </c>
      <c r="HI115">
        <v>1263</v>
      </c>
      <c r="HJ115">
        <v>1122</v>
      </c>
      <c r="HK115">
        <v>1268</v>
      </c>
      <c r="HL115">
        <v>1254</v>
      </c>
      <c r="HM115">
        <v>1257</v>
      </c>
      <c r="HN115">
        <v>1261</v>
      </c>
      <c r="HO115">
        <v>1292</v>
      </c>
      <c r="HP115">
        <v>1253</v>
      </c>
      <c r="HQ115">
        <v>1261</v>
      </c>
      <c r="HR115">
        <v>1207</v>
      </c>
      <c r="HS115">
        <v>1246</v>
      </c>
      <c r="HT115">
        <v>1260</v>
      </c>
      <c r="HU115">
        <v>1223</v>
      </c>
      <c r="HV115">
        <v>1287</v>
      </c>
      <c r="HW115">
        <v>1244</v>
      </c>
      <c r="HX115">
        <v>1225</v>
      </c>
      <c r="HY115">
        <v>1262</v>
      </c>
      <c r="HZ115">
        <v>1223</v>
      </c>
      <c r="IA115">
        <v>1259</v>
      </c>
      <c r="IB115">
        <v>1231</v>
      </c>
      <c r="IC115">
        <v>1259</v>
      </c>
      <c r="ID115">
        <v>1255</v>
      </c>
      <c r="IE115">
        <v>1293</v>
      </c>
      <c r="IF115">
        <v>1230</v>
      </c>
      <c r="IG115">
        <v>1234</v>
      </c>
      <c r="IH115">
        <v>1216</v>
      </c>
      <c r="II115">
        <v>1253</v>
      </c>
      <c r="IJ115">
        <v>1233</v>
      </c>
      <c r="IK115">
        <v>1292</v>
      </c>
      <c r="IL115">
        <v>1263</v>
      </c>
      <c r="IM115">
        <v>1281</v>
      </c>
      <c r="IN115">
        <v>1291</v>
      </c>
      <c r="IO115">
        <v>1226</v>
      </c>
      <c r="IP115">
        <v>1292</v>
      </c>
      <c r="IQ115">
        <v>1247</v>
      </c>
      <c r="IR115">
        <v>1287</v>
      </c>
      <c r="IS115">
        <v>1262</v>
      </c>
      <c r="IT115">
        <v>1214</v>
      </c>
      <c r="IU115">
        <v>1230</v>
      </c>
      <c r="IV115">
        <v>1254</v>
      </c>
      <c r="IW115">
        <v>1189</v>
      </c>
      <c r="IX115">
        <v>1251</v>
      </c>
      <c r="IY115">
        <v>1257</v>
      </c>
      <c r="IZ115">
        <v>1208</v>
      </c>
      <c r="JA115">
        <v>1260</v>
      </c>
      <c r="JB115">
        <v>1260</v>
      </c>
      <c r="JC115">
        <v>1253</v>
      </c>
      <c r="JD115">
        <v>1221</v>
      </c>
      <c r="JE115">
        <v>1254</v>
      </c>
      <c r="JF115">
        <v>1290</v>
      </c>
      <c r="JG115">
        <v>1257</v>
      </c>
      <c r="JH115">
        <v>1172</v>
      </c>
      <c r="JI115">
        <v>1287</v>
      </c>
      <c r="JJ115">
        <v>1260</v>
      </c>
      <c r="JK115">
        <v>1287</v>
      </c>
      <c r="JL115">
        <v>1279</v>
      </c>
      <c r="JM115">
        <v>1287</v>
      </c>
      <c r="JN115">
        <v>1164</v>
      </c>
      <c r="JO115">
        <v>1229</v>
      </c>
      <c r="JP115">
        <v>1271</v>
      </c>
      <c r="JQ115">
        <v>1278</v>
      </c>
      <c r="JR115">
        <v>1290</v>
      </c>
      <c r="JS115">
        <v>1251</v>
      </c>
      <c r="JT115">
        <v>1237</v>
      </c>
      <c r="JU115">
        <v>1291</v>
      </c>
      <c r="JV115">
        <v>1289</v>
      </c>
      <c r="JW115">
        <v>1290</v>
      </c>
      <c r="JX115">
        <v>1285</v>
      </c>
      <c r="JY115">
        <v>1290</v>
      </c>
      <c r="JZ115">
        <v>1276</v>
      </c>
      <c r="KA115">
        <v>1234</v>
      </c>
      <c r="KB115">
        <v>1260</v>
      </c>
      <c r="KC115">
        <v>1287</v>
      </c>
      <c r="KD115">
        <v>1252</v>
      </c>
      <c r="KE115">
        <v>1289</v>
      </c>
      <c r="KF115">
        <v>1231</v>
      </c>
      <c r="KG115">
        <v>1289</v>
      </c>
      <c r="KH115">
        <v>1289</v>
      </c>
      <c r="KI115">
        <v>1221</v>
      </c>
      <c r="KJ115">
        <v>1294</v>
      </c>
      <c r="KK115">
        <v>1206</v>
      </c>
      <c r="KL115">
        <v>1235</v>
      </c>
      <c r="KM115">
        <v>1289</v>
      </c>
      <c r="KN115">
        <v>1168</v>
      </c>
      <c r="KO115">
        <v>1280</v>
      </c>
      <c r="KP115">
        <v>1291</v>
      </c>
      <c r="KQ115">
        <v>1263</v>
      </c>
      <c r="KR115">
        <v>1290</v>
      </c>
      <c r="KS115">
        <v>1192</v>
      </c>
      <c r="KT115">
        <v>1261</v>
      </c>
      <c r="KU115">
        <v>1263</v>
      </c>
      <c r="KV115">
        <v>1293</v>
      </c>
      <c r="KW115">
        <v>1234</v>
      </c>
      <c r="KX115">
        <v>1292</v>
      </c>
      <c r="KY115">
        <v>1257</v>
      </c>
      <c r="KZ115">
        <v>1299</v>
      </c>
      <c r="LA115">
        <v>1286</v>
      </c>
      <c r="LB115">
        <v>1288</v>
      </c>
      <c r="LC115">
        <v>1119</v>
      </c>
      <c r="LD115">
        <v>1265</v>
      </c>
      <c r="LE115">
        <v>1284</v>
      </c>
      <c r="LF115">
        <v>1285</v>
      </c>
      <c r="LG115">
        <v>1223</v>
      </c>
      <c r="LH115">
        <v>1287</v>
      </c>
      <c r="LI115">
        <v>1254</v>
      </c>
      <c r="LJ115">
        <v>1261</v>
      </c>
      <c r="LK115">
        <v>1205</v>
      </c>
      <c r="LL115">
        <v>1255</v>
      </c>
      <c r="LM115">
        <v>1285</v>
      </c>
      <c r="LN115">
        <v>1258</v>
      </c>
      <c r="LO115">
        <v>1283</v>
      </c>
      <c r="LP115">
        <v>1205</v>
      </c>
      <c r="LQ115">
        <v>1264</v>
      </c>
      <c r="LR115">
        <v>1263</v>
      </c>
      <c r="LS115">
        <v>1264</v>
      </c>
      <c r="LT115">
        <v>1221</v>
      </c>
      <c r="LU115">
        <v>1256</v>
      </c>
      <c r="LV115">
        <v>1274</v>
      </c>
      <c r="LW115">
        <v>1219</v>
      </c>
      <c r="LX115">
        <v>1292</v>
      </c>
      <c r="LY115">
        <v>1254</v>
      </c>
      <c r="LZ115">
        <v>1260</v>
      </c>
      <c r="MA115">
        <v>1258</v>
      </c>
      <c r="MB115">
        <v>1272</v>
      </c>
      <c r="MC115">
        <v>1265</v>
      </c>
      <c r="MD115">
        <v>1220</v>
      </c>
      <c r="ME115">
        <v>1286</v>
      </c>
      <c r="MF115">
        <v>1287</v>
      </c>
      <c r="MG115">
        <v>1249</v>
      </c>
      <c r="MH115">
        <v>1248</v>
      </c>
      <c r="MI115">
        <v>1296</v>
      </c>
      <c r="MJ115">
        <v>1272</v>
      </c>
      <c r="MK115">
        <v>1258</v>
      </c>
      <c r="ML115">
        <v>1224</v>
      </c>
      <c r="MM115">
        <v>1257</v>
      </c>
      <c r="MN115">
        <v>1260</v>
      </c>
      <c r="MO115">
        <v>1291</v>
      </c>
      <c r="MP115">
        <v>1262</v>
      </c>
      <c r="MQ115">
        <v>1264</v>
      </c>
      <c r="MR115">
        <v>1259</v>
      </c>
      <c r="MS115">
        <v>1286</v>
      </c>
      <c r="MT115">
        <v>1262</v>
      </c>
      <c r="MU115">
        <v>1291</v>
      </c>
      <c r="MV115">
        <v>1274</v>
      </c>
      <c r="MW115">
        <v>1289</v>
      </c>
      <c r="MX115">
        <v>1294</v>
      </c>
      <c r="MY115">
        <v>1287</v>
      </c>
      <c r="MZ115">
        <v>1286</v>
      </c>
      <c r="NA115">
        <v>1260</v>
      </c>
      <c r="NB115">
        <v>1112</v>
      </c>
      <c r="NC115">
        <v>1255</v>
      </c>
      <c r="ND115">
        <v>1255</v>
      </c>
      <c r="NE115">
        <v>1261</v>
      </c>
      <c r="NF115">
        <v>1263</v>
      </c>
      <c r="NG115">
        <v>1260</v>
      </c>
      <c r="NH115">
        <v>1257</v>
      </c>
      <c r="NI115">
        <v>1294</v>
      </c>
      <c r="NJ115">
        <v>1229</v>
      </c>
      <c r="NK115">
        <v>1253</v>
      </c>
      <c r="NL115">
        <v>1266</v>
      </c>
      <c r="NM115">
        <v>1269</v>
      </c>
      <c r="NN115">
        <v>1262</v>
      </c>
      <c r="NO115">
        <v>1293</v>
      </c>
      <c r="NP115">
        <v>1287</v>
      </c>
      <c r="NQ115">
        <v>1253</v>
      </c>
      <c r="NR115">
        <v>1260</v>
      </c>
      <c r="NS115">
        <v>1252</v>
      </c>
      <c r="NT115">
        <v>1230</v>
      </c>
      <c r="NU115">
        <v>1203</v>
      </c>
      <c r="NV115">
        <v>1226</v>
      </c>
      <c r="NW115">
        <v>1280</v>
      </c>
      <c r="NX115">
        <v>1291</v>
      </c>
      <c r="NY115">
        <v>1252</v>
      </c>
      <c r="NZ115">
        <v>1286</v>
      </c>
      <c r="OA115">
        <v>1233</v>
      </c>
      <c r="OB115">
        <v>1257</v>
      </c>
      <c r="OC115">
        <v>1268</v>
      </c>
      <c r="OD115">
        <v>1250</v>
      </c>
      <c r="OE115">
        <v>1262</v>
      </c>
      <c r="OF115">
        <v>1260</v>
      </c>
      <c r="OG115">
        <v>1258</v>
      </c>
      <c r="OH115">
        <v>1263</v>
      </c>
      <c r="OI115">
        <v>1264</v>
      </c>
      <c r="OJ115">
        <v>1292</v>
      </c>
      <c r="OK115">
        <v>1255</v>
      </c>
      <c r="OL115">
        <v>1262</v>
      </c>
      <c r="OM115">
        <v>1253</v>
      </c>
      <c r="ON115">
        <v>1254</v>
      </c>
      <c r="OO115">
        <v>1263</v>
      </c>
      <c r="OP115">
        <v>1225</v>
      </c>
      <c r="OQ115">
        <v>1253</v>
      </c>
      <c r="OR115">
        <v>1267</v>
      </c>
      <c r="OS115">
        <v>1273</v>
      </c>
      <c r="OT115">
        <v>1259</v>
      </c>
      <c r="OU115">
        <v>1247</v>
      </c>
      <c r="OV115">
        <v>1256</v>
      </c>
      <c r="OW115">
        <v>1262</v>
      </c>
      <c r="OX115">
        <v>1164</v>
      </c>
      <c r="OY115">
        <v>1254</v>
      </c>
      <c r="OZ115">
        <v>1256</v>
      </c>
      <c r="PA115">
        <v>1258</v>
      </c>
      <c r="PB115">
        <v>1273</v>
      </c>
      <c r="PC115">
        <v>1296</v>
      </c>
      <c r="PD115">
        <v>1287</v>
      </c>
      <c r="PE115">
        <v>1256</v>
      </c>
      <c r="PF115">
        <v>1289</v>
      </c>
      <c r="PG115">
        <v>1212</v>
      </c>
      <c r="PH115">
        <v>1284</v>
      </c>
      <c r="PI115">
        <v>1273</v>
      </c>
      <c r="PJ115">
        <v>1272</v>
      </c>
      <c r="PK115">
        <v>1257</v>
      </c>
      <c r="PL115">
        <v>1259</v>
      </c>
      <c r="PM115">
        <v>1278</v>
      </c>
      <c r="PN115">
        <v>1257</v>
      </c>
      <c r="PO115">
        <v>1286</v>
      </c>
      <c r="PP115">
        <v>1289</v>
      </c>
      <c r="PQ115">
        <v>1292</v>
      </c>
      <c r="PR115">
        <v>1296</v>
      </c>
      <c r="PS115">
        <v>1255</v>
      </c>
      <c r="PT115">
        <v>1289</v>
      </c>
      <c r="PU115">
        <v>1267</v>
      </c>
      <c r="PV115">
        <v>1248</v>
      </c>
      <c r="PW115">
        <v>1256</v>
      </c>
      <c r="PX115">
        <v>1238</v>
      </c>
      <c r="PY115">
        <v>1289</v>
      </c>
      <c r="PZ115">
        <v>1293</v>
      </c>
      <c r="QA115">
        <v>1293</v>
      </c>
      <c r="QB115">
        <v>1294</v>
      </c>
      <c r="QC115">
        <v>1237</v>
      </c>
      <c r="QD115">
        <v>1237</v>
      </c>
      <c r="QE115">
        <v>1237</v>
      </c>
      <c r="QF115">
        <v>1246</v>
      </c>
      <c r="QG115">
        <v>1291</v>
      </c>
      <c r="QH115">
        <v>1238</v>
      </c>
      <c r="QI115">
        <v>1275</v>
      </c>
      <c r="QJ115">
        <v>1287</v>
      </c>
      <c r="QK115">
        <v>1263</v>
      </c>
      <c r="QL115">
        <v>1290</v>
      </c>
      <c r="QM115">
        <v>1193</v>
      </c>
      <c r="QN115">
        <v>1294</v>
      </c>
      <c r="QO115">
        <v>1251</v>
      </c>
      <c r="QP115">
        <v>1263</v>
      </c>
      <c r="QQ115">
        <v>1251</v>
      </c>
      <c r="QR115">
        <v>1294</v>
      </c>
      <c r="QS115">
        <v>1290</v>
      </c>
      <c r="QT115">
        <v>1250</v>
      </c>
      <c r="QU115">
        <v>1249</v>
      </c>
      <c r="QV115">
        <v>1209</v>
      </c>
      <c r="QW115">
        <v>1262</v>
      </c>
      <c r="QX115">
        <v>1262</v>
      </c>
      <c r="QY115">
        <v>1296</v>
      </c>
      <c r="QZ115">
        <v>1295</v>
      </c>
      <c r="RA115">
        <v>1231</v>
      </c>
      <c r="RB115">
        <v>1264</v>
      </c>
      <c r="RC115">
        <v>1253</v>
      </c>
      <c r="RD115">
        <v>1152</v>
      </c>
      <c r="RE115">
        <v>1294</v>
      </c>
      <c r="RF115">
        <v>1190</v>
      </c>
      <c r="RG115">
        <v>1262</v>
      </c>
      <c r="RH115">
        <v>1292</v>
      </c>
      <c r="RI115">
        <v>1263</v>
      </c>
      <c r="RJ115">
        <v>1254</v>
      </c>
      <c r="RK115">
        <v>1253</v>
      </c>
      <c r="RL115">
        <v>1254</v>
      </c>
      <c r="RM115">
        <v>1281</v>
      </c>
      <c r="RN115">
        <v>1278</v>
      </c>
      <c r="RO115">
        <v>1268</v>
      </c>
      <c r="RP115">
        <v>1273</v>
      </c>
      <c r="RQ115">
        <v>1270</v>
      </c>
      <c r="RR115">
        <v>1263</v>
      </c>
      <c r="RS115">
        <v>1268</v>
      </c>
      <c r="RT115">
        <v>1271</v>
      </c>
      <c r="RU115">
        <v>1263</v>
      </c>
      <c r="RV115">
        <v>1263</v>
      </c>
      <c r="RW115">
        <v>1273</v>
      </c>
      <c r="RX115">
        <v>1260</v>
      </c>
      <c r="RY115">
        <v>1272</v>
      </c>
      <c r="RZ115">
        <v>1266</v>
      </c>
      <c r="SA115">
        <v>1271</v>
      </c>
      <c r="SB115" t="s">
        <v>1200</v>
      </c>
      <c r="SR115" s="240"/>
      <c r="SS115" s="241"/>
      <c r="ST115" s="241"/>
      <c r="SU115" s="241"/>
      <c r="SV115" s="241"/>
      <c r="SW115" s="241"/>
      <c r="SX115" s="241"/>
      <c r="SY115" s="241"/>
      <c r="SZ115" s="241"/>
      <c r="TA115" s="241"/>
      <c r="TB115" s="241"/>
      <c r="TC115" s="241"/>
      <c r="TD115" s="241"/>
      <c r="TE115" s="241"/>
      <c r="TF115" s="241"/>
      <c r="TG115" s="241"/>
      <c r="TH115" s="241"/>
      <c r="TI115" s="241"/>
      <c r="TJ115" s="241"/>
      <c r="TK115" s="241"/>
      <c r="TL115" s="241"/>
      <c r="TM115" s="241"/>
      <c r="TN115" s="241"/>
      <c r="TO115" s="241"/>
      <c r="TP115" s="241"/>
      <c r="TQ115" s="241"/>
      <c r="TR115" s="241"/>
      <c r="TS115" s="241"/>
      <c r="TT115" s="241"/>
      <c r="TU115" s="241"/>
      <c r="TV115" s="241"/>
      <c r="TW115" s="241"/>
      <c r="TX115" s="241"/>
      <c r="TY115" s="241"/>
      <c r="TZ115" s="241"/>
      <c r="UA115" s="241"/>
      <c r="UB115" s="241"/>
      <c r="UC115" s="241"/>
      <c r="UD115" s="241"/>
      <c r="UE115" s="241"/>
      <c r="UF115" s="241"/>
      <c r="UG115" s="241"/>
      <c r="UH115" s="241"/>
      <c r="UI115" s="241"/>
      <c r="UJ115" s="241"/>
      <c r="UK115" s="241"/>
      <c r="UL115" s="241"/>
      <c r="UM115" s="241"/>
      <c r="UN115" s="241"/>
      <c r="UO115" s="241"/>
      <c r="UP115" s="241"/>
      <c r="UQ115" s="241"/>
      <c r="UR115" s="241"/>
      <c r="US115" s="241"/>
      <c r="UT115" s="242"/>
    </row>
    <row r="116" spans="1:566" ht="15" customHeight="1">
      <c r="A116" t="s">
        <v>143</v>
      </c>
      <c r="B116">
        <v>1292</v>
      </c>
      <c r="C116">
        <v>1295</v>
      </c>
      <c r="D116">
        <v>1291</v>
      </c>
      <c r="E116">
        <v>1193</v>
      </c>
      <c r="F116">
        <v>1290</v>
      </c>
      <c r="G116">
        <v>1138</v>
      </c>
      <c r="H116">
        <v>1187</v>
      </c>
      <c r="I116">
        <v>1130</v>
      </c>
      <c r="J116">
        <v>1288</v>
      </c>
      <c r="K116">
        <v>1284</v>
      </c>
      <c r="L116">
        <v>326</v>
      </c>
      <c r="M116">
        <v>1216</v>
      </c>
      <c r="N116">
        <v>1123</v>
      </c>
      <c r="O116">
        <v>1169</v>
      </c>
      <c r="P116">
        <v>1123</v>
      </c>
      <c r="Q116">
        <v>1282</v>
      </c>
      <c r="R116">
        <v>1293</v>
      </c>
      <c r="S116">
        <v>1292</v>
      </c>
      <c r="T116">
        <v>1101</v>
      </c>
      <c r="U116">
        <v>1281</v>
      </c>
      <c r="V116">
        <v>1289</v>
      </c>
      <c r="W116">
        <v>1291</v>
      </c>
      <c r="X116">
        <v>1290</v>
      </c>
      <c r="Y116">
        <v>1207</v>
      </c>
      <c r="Z116">
        <v>1106</v>
      </c>
      <c r="AA116">
        <v>1297</v>
      </c>
      <c r="AB116">
        <v>1291</v>
      </c>
      <c r="AC116">
        <v>1190</v>
      </c>
      <c r="AD116">
        <v>1110</v>
      </c>
      <c r="AE116">
        <v>1223</v>
      </c>
      <c r="AF116">
        <v>1288</v>
      </c>
      <c r="AG116">
        <v>1279</v>
      </c>
      <c r="AH116">
        <v>1271</v>
      </c>
      <c r="AI116">
        <v>1297</v>
      </c>
      <c r="AJ116">
        <v>1116</v>
      </c>
      <c r="AK116">
        <v>1260</v>
      </c>
      <c r="AL116">
        <v>1298</v>
      </c>
      <c r="AM116">
        <v>1186</v>
      </c>
      <c r="AN116">
        <v>1296</v>
      </c>
      <c r="AO116">
        <v>1274</v>
      </c>
      <c r="AP116">
        <v>1276</v>
      </c>
      <c r="AQ116">
        <v>1124</v>
      </c>
      <c r="AR116">
        <v>381</v>
      </c>
      <c r="AS116">
        <v>1287</v>
      </c>
      <c r="AT116">
        <v>1120</v>
      </c>
      <c r="AU116">
        <v>1190</v>
      </c>
      <c r="AV116">
        <v>1286</v>
      </c>
      <c r="AW116">
        <v>1282</v>
      </c>
      <c r="AX116">
        <v>1287</v>
      </c>
      <c r="AY116">
        <v>1081</v>
      </c>
      <c r="AZ116">
        <v>1294</v>
      </c>
      <c r="BA116">
        <v>1287</v>
      </c>
      <c r="BB116">
        <v>1214</v>
      </c>
      <c r="BC116">
        <v>1161</v>
      </c>
      <c r="BD116">
        <v>1117</v>
      </c>
      <c r="BE116">
        <v>1286</v>
      </c>
      <c r="BF116">
        <v>1113</v>
      </c>
      <c r="BG116">
        <v>1097</v>
      </c>
      <c r="BH116">
        <v>1088</v>
      </c>
      <c r="BI116">
        <v>1172</v>
      </c>
      <c r="BJ116">
        <v>1297</v>
      </c>
      <c r="BK116">
        <v>1290</v>
      </c>
      <c r="BL116">
        <v>1103</v>
      </c>
      <c r="BM116">
        <v>1293</v>
      </c>
      <c r="BN116">
        <v>1111</v>
      </c>
      <c r="BO116">
        <v>1294</v>
      </c>
      <c r="BP116">
        <v>1281</v>
      </c>
      <c r="BQ116">
        <v>1257</v>
      </c>
      <c r="BR116">
        <v>1181</v>
      </c>
      <c r="BS116">
        <v>1111</v>
      </c>
      <c r="BT116">
        <v>1139</v>
      </c>
      <c r="BU116">
        <v>1260</v>
      </c>
      <c r="BV116">
        <v>1110</v>
      </c>
      <c r="BW116">
        <v>1294</v>
      </c>
      <c r="BX116">
        <v>1289</v>
      </c>
      <c r="BY116">
        <v>1244</v>
      </c>
      <c r="BZ116">
        <v>1299</v>
      </c>
      <c r="CA116">
        <v>1130</v>
      </c>
      <c r="CB116">
        <v>1172</v>
      </c>
      <c r="CC116">
        <v>1190</v>
      </c>
      <c r="CD116">
        <v>1152</v>
      </c>
      <c r="CE116">
        <v>1289</v>
      </c>
      <c r="CF116">
        <v>1162</v>
      </c>
      <c r="CG116">
        <v>1289</v>
      </c>
      <c r="CH116">
        <v>1280</v>
      </c>
      <c r="CI116">
        <v>1270</v>
      </c>
      <c r="CJ116">
        <v>1292</v>
      </c>
      <c r="CK116">
        <v>1299</v>
      </c>
      <c r="CL116">
        <v>1118</v>
      </c>
      <c r="CM116">
        <v>1114</v>
      </c>
      <c r="CN116">
        <v>515</v>
      </c>
      <c r="CO116">
        <v>1295</v>
      </c>
      <c r="CP116">
        <v>1299</v>
      </c>
      <c r="CQ116">
        <v>1300</v>
      </c>
      <c r="CR116">
        <v>1279</v>
      </c>
      <c r="CS116">
        <v>1278</v>
      </c>
      <c r="CT116">
        <v>1258</v>
      </c>
      <c r="CU116">
        <v>1172</v>
      </c>
      <c r="CV116">
        <v>1285</v>
      </c>
      <c r="CW116">
        <v>1299</v>
      </c>
      <c r="CX116">
        <v>1201</v>
      </c>
      <c r="CY116">
        <v>1292</v>
      </c>
      <c r="CZ116">
        <v>1253</v>
      </c>
      <c r="DA116">
        <v>1286</v>
      </c>
      <c r="DB116">
        <v>1294</v>
      </c>
      <c r="DC116">
        <v>1281</v>
      </c>
      <c r="DD116">
        <v>1265</v>
      </c>
      <c r="DE116">
        <v>1289</v>
      </c>
      <c r="DF116">
        <v>1294</v>
      </c>
      <c r="DG116">
        <v>1297</v>
      </c>
      <c r="DH116">
        <v>1301</v>
      </c>
      <c r="DI116">
        <v>1291</v>
      </c>
      <c r="DJ116">
        <v>1248</v>
      </c>
      <c r="DK116">
        <v>1262</v>
      </c>
      <c r="DL116">
        <v>0</v>
      </c>
      <c r="DM116">
        <v>1270</v>
      </c>
      <c r="DN116">
        <v>1291</v>
      </c>
      <c r="DO116">
        <v>1288</v>
      </c>
      <c r="DP116">
        <v>1102</v>
      </c>
      <c r="DQ116">
        <v>1292</v>
      </c>
      <c r="DR116">
        <v>1296</v>
      </c>
      <c r="DS116">
        <v>1302</v>
      </c>
      <c r="DT116">
        <v>1228</v>
      </c>
      <c r="DU116">
        <v>538</v>
      </c>
      <c r="DV116">
        <v>1288</v>
      </c>
      <c r="DW116">
        <v>1292</v>
      </c>
      <c r="DX116">
        <v>1294</v>
      </c>
      <c r="DY116">
        <v>1299</v>
      </c>
      <c r="DZ116">
        <v>1293</v>
      </c>
      <c r="EA116">
        <v>1104</v>
      </c>
      <c r="EB116">
        <v>1283</v>
      </c>
      <c r="EC116">
        <v>1292</v>
      </c>
      <c r="ED116">
        <v>1294</v>
      </c>
      <c r="EE116">
        <v>1128</v>
      </c>
      <c r="EF116">
        <v>1294</v>
      </c>
      <c r="EG116">
        <v>1113</v>
      </c>
      <c r="EH116">
        <v>1265</v>
      </c>
      <c r="EI116">
        <v>1159</v>
      </c>
      <c r="EJ116">
        <v>1132</v>
      </c>
      <c r="EK116">
        <v>1114</v>
      </c>
      <c r="EL116">
        <v>531</v>
      </c>
      <c r="EM116">
        <v>1288</v>
      </c>
      <c r="EN116">
        <v>1161</v>
      </c>
      <c r="EO116">
        <v>1252</v>
      </c>
      <c r="EP116">
        <v>1287</v>
      </c>
      <c r="EQ116">
        <v>1121</v>
      </c>
      <c r="ER116">
        <v>1300</v>
      </c>
      <c r="ES116">
        <v>1288</v>
      </c>
      <c r="ET116">
        <v>1286</v>
      </c>
      <c r="EU116">
        <v>1291</v>
      </c>
      <c r="EV116">
        <v>1276</v>
      </c>
      <c r="EW116">
        <v>1251</v>
      </c>
      <c r="EX116">
        <v>1279</v>
      </c>
      <c r="EY116">
        <v>1291</v>
      </c>
      <c r="EZ116">
        <v>1124</v>
      </c>
      <c r="FA116">
        <v>1227</v>
      </c>
      <c r="FB116">
        <v>1121</v>
      </c>
      <c r="FC116">
        <v>1289</v>
      </c>
      <c r="FD116">
        <v>1291</v>
      </c>
      <c r="FE116">
        <v>148</v>
      </c>
      <c r="FF116">
        <v>530</v>
      </c>
      <c r="FG116">
        <v>354</v>
      </c>
      <c r="FH116">
        <v>1148</v>
      </c>
      <c r="FI116">
        <v>1118</v>
      </c>
      <c r="FJ116">
        <v>1105</v>
      </c>
      <c r="FK116">
        <v>1117</v>
      </c>
      <c r="FL116">
        <v>1118</v>
      </c>
      <c r="FM116">
        <v>1105</v>
      </c>
      <c r="FN116">
        <v>1115</v>
      </c>
      <c r="FO116">
        <v>1085</v>
      </c>
      <c r="FP116">
        <v>1283</v>
      </c>
      <c r="FQ116">
        <v>1291</v>
      </c>
      <c r="FR116">
        <v>1126</v>
      </c>
      <c r="FS116">
        <v>1292</v>
      </c>
      <c r="FT116">
        <v>1298</v>
      </c>
      <c r="FU116">
        <v>1259</v>
      </c>
      <c r="FV116">
        <v>1285</v>
      </c>
      <c r="FW116">
        <v>1213</v>
      </c>
      <c r="FX116">
        <v>1287</v>
      </c>
      <c r="FY116">
        <v>1213</v>
      </c>
      <c r="FZ116">
        <v>1155</v>
      </c>
      <c r="GA116">
        <v>1284</v>
      </c>
      <c r="GB116">
        <v>1202</v>
      </c>
      <c r="GC116">
        <v>1294</v>
      </c>
      <c r="GD116">
        <v>1128</v>
      </c>
      <c r="GE116">
        <v>1103</v>
      </c>
      <c r="GF116">
        <v>1294</v>
      </c>
      <c r="GG116">
        <v>1236</v>
      </c>
      <c r="GH116">
        <v>1222</v>
      </c>
      <c r="GI116">
        <v>1115</v>
      </c>
      <c r="GJ116">
        <v>1210</v>
      </c>
      <c r="GK116">
        <v>1165</v>
      </c>
      <c r="GL116">
        <v>1291</v>
      </c>
      <c r="GM116">
        <v>1293</v>
      </c>
      <c r="GN116">
        <v>1210</v>
      </c>
      <c r="GO116">
        <v>1156</v>
      </c>
      <c r="GP116">
        <v>1083</v>
      </c>
      <c r="GQ116">
        <v>1225</v>
      </c>
      <c r="GR116">
        <v>1288</v>
      </c>
      <c r="GS116">
        <v>1118</v>
      </c>
      <c r="GT116">
        <v>1293</v>
      </c>
      <c r="GU116">
        <v>1290</v>
      </c>
      <c r="GV116">
        <v>1146</v>
      </c>
      <c r="GW116">
        <v>1292</v>
      </c>
      <c r="GX116">
        <v>1284</v>
      </c>
      <c r="GY116">
        <v>1093</v>
      </c>
      <c r="GZ116">
        <v>1110</v>
      </c>
      <c r="HA116">
        <v>1285</v>
      </c>
      <c r="HB116">
        <v>1116</v>
      </c>
      <c r="HC116">
        <v>1123</v>
      </c>
      <c r="HD116">
        <v>1092</v>
      </c>
      <c r="HE116">
        <v>1106</v>
      </c>
      <c r="HF116">
        <v>532</v>
      </c>
      <c r="HG116">
        <v>1292</v>
      </c>
      <c r="HH116">
        <v>1113</v>
      </c>
      <c r="HI116">
        <v>1259</v>
      </c>
      <c r="HJ116">
        <v>1202</v>
      </c>
      <c r="HK116">
        <v>1264</v>
      </c>
      <c r="HL116">
        <v>1082</v>
      </c>
      <c r="HM116">
        <v>358</v>
      </c>
      <c r="HN116">
        <v>1133</v>
      </c>
      <c r="HO116">
        <v>1294</v>
      </c>
      <c r="HP116">
        <v>1108</v>
      </c>
      <c r="HQ116">
        <v>1133</v>
      </c>
      <c r="HR116">
        <v>1200</v>
      </c>
      <c r="HS116">
        <v>1130</v>
      </c>
      <c r="HT116">
        <v>1111</v>
      </c>
      <c r="HU116">
        <v>1244</v>
      </c>
      <c r="HV116">
        <v>1291</v>
      </c>
      <c r="HW116">
        <v>1234</v>
      </c>
      <c r="HX116">
        <v>1213</v>
      </c>
      <c r="HY116">
        <v>1088</v>
      </c>
      <c r="HZ116">
        <v>1244</v>
      </c>
      <c r="IA116">
        <v>1084</v>
      </c>
      <c r="IB116">
        <v>1219</v>
      </c>
      <c r="IC116">
        <v>1084</v>
      </c>
      <c r="ID116">
        <v>1083</v>
      </c>
      <c r="IE116">
        <v>1294</v>
      </c>
      <c r="IF116">
        <v>1190</v>
      </c>
      <c r="IG116">
        <v>1213</v>
      </c>
      <c r="IH116">
        <v>1211</v>
      </c>
      <c r="II116">
        <v>1172</v>
      </c>
      <c r="IJ116">
        <v>1233</v>
      </c>
      <c r="IK116">
        <v>1291</v>
      </c>
      <c r="IL116">
        <v>1112</v>
      </c>
      <c r="IM116">
        <v>1282</v>
      </c>
      <c r="IN116">
        <v>1293</v>
      </c>
      <c r="IO116">
        <v>1214</v>
      </c>
      <c r="IP116">
        <v>1290</v>
      </c>
      <c r="IQ116">
        <v>1179</v>
      </c>
      <c r="IR116">
        <v>1293</v>
      </c>
      <c r="IS116">
        <v>1189</v>
      </c>
      <c r="IT116">
        <v>1216</v>
      </c>
      <c r="IU116">
        <v>1190</v>
      </c>
      <c r="IV116">
        <v>1126</v>
      </c>
      <c r="IW116">
        <v>1257</v>
      </c>
      <c r="IX116">
        <v>1158</v>
      </c>
      <c r="IY116">
        <v>1118</v>
      </c>
      <c r="IZ116">
        <v>1278</v>
      </c>
      <c r="JA116">
        <v>1131</v>
      </c>
      <c r="JB116">
        <v>1113</v>
      </c>
      <c r="JC116">
        <v>1172</v>
      </c>
      <c r="JD116">
        <v>1280</v>
      </c>
      <c r="JE116">
        <v>1116</v>
      </c>
      <c r="JF116">
        <v>1294</v>
      </c>
      <c r="JG116">
        <v>1260</v>
      </c>
      <c r="JH116">
        <v>1261</v>
      </c>
      <c r="JI116">
        <v>1287</v>
      </c>
      <c r="JJ116">
        <v>1118</v>
      </c>
      <c r="JK116">
        <v>1289</v>
      </c>
      <c r="JL116">
        <v>1283</v>
      </c>
      <c r="JM116">
        <v>1289</v>
      </c>
      <c r="JN116">
        <v>1238</v>
      </c>
      <c r="JO116">
        <v>1191</v>
      </c>
      <c r="JP116">
        <v>1272</v>
      </c>
      <c r="JQ116">
        <v>1273</v>
      </c>
      <c r="JR116">
        <v>1295</v>
      </c>
      <c r="JS116">
        <v>1108</v>
      </c>
      <c r="JT116">
        <v>1166</v>
      </c>
      <c r="JU116">
        <v>1294</v>
      </c>
      <c r="JV116">
        <v>1294</v>
      </c>
      <c r="JW116">
        <v>1293</v>
      </c>
      <c r="JX116">
        <v>1286</v>
      </c>
      <c r="JY116">
        <v>1295</v>
      </c>
      <c r="JZ116">
        <v>1280</v>
      </c>
      <c r="KA116">
        <v>1223</v>
      </c>
      <c r="KB116">
        <v>1115</v>
      </c>
      <c r="KC116">
        <v>1287</v>
      </c>
      <c r="KD116">
        <v>1171</v>
      </c>
      <c r="KE116">
        <v>1293</v>
      </c>
      <c r="KF116">
        <v>1189</v>
      </c>
      <c r="KG116">
        <v>1295</v>
      </c>
      <c r="KH116">
        <v>1295</v>
      </c>
      <c r="KI116">
        <v>1281</v>
      </c>
      <c r="KJ116">
        <v>1296</v>
      </c>
      <c r="KK116">
        <v>1204</v>
      </c>
      <c r="KL116">
        <v>1165</v>
      </c>
      <c r="KM116">
        <v>1294</v>
      </c>
      <c r="KN116">
        <v>1253</v>
      </c>
      <c r="KO116">
        <v>1283</v>
      </c>
      <c r="KP116">
        <v>1292</v>
      </c>
      <c r="KQ116">
        <v>1117</v>
      </c>
      <c r="KR116">
        <v>1295</v>
      </c>
      <c r="KS116">
        <v>1259</v>
      </c>
      <c r="KT116">
        <v>1116</v>
      </c>
      <c r="KU116">
        <v>1164</v>
      </c>
      <c r="KV116">
        <v>1295</v>
      </c>
      <c r="KW116">
        <v>1231</v>
      </c>
      <c r="KX116">
        <v>1296</v>
      </c>
      <c r="KY116">
        <v>1164</v>
      </c>
      <c r="KZ116">
        <v>1299</v>
      </c>
      <c r="LA116">
        <v>1293</v>
      </c>
      <c r="LB116">
        <v>1294</v>
      </c>
      <c r="LC116">
        <v>1196</v>
      </c>
      <c r="LD116">
        <v>533</v>
      </c>
      <c r="LE116">
        <v>1284</v>
      </c>
      <c r="LF116">
        <v>1284</v>
      </c>
      <c r="LG116">
        <v>1244</v>
      </c>
      <c r="LH116">
        <v>1290</v>
      </c>
      <c r="LI116">
        <v>1138</v>
      </c>
      <c r="LJ116">
        <v>1097</v>
      </c>
      <c r="LK116">
        <v>1216</v>
      </c>
      <c r="LL116">
        <v>1109</v>
      </c>
      <c r="LM116">
        <v>1287</v>
      </c>
      <c r="LN116">
        <v>1111</v>
      </c>
      <c r="LO116">
        <v>1286</v>
      </c>
      <c r="LP116">
        <v>1226</v>
      </c>
      <c r="LQ116">
        <v>1129</v>
      </c>
      <c r="LR116">
        <v>1129</v>
      </c>
      <c r="LS116">
        <v>146</v>
      </c>
      <c r="LT116">
        <v>1238</v>
      </c>
      <c r="LU116">
        <v>1123</v>
      </c>
      <c r="LV116">
        <v>1266</v>
      </c>
      <c r="LW116">
        <v>1168</v>
      </c>
      <c r="LX116">
        <v>1294</v>
      </c>
      <c r="LY116">
        <v>1097</v>
      </c>
      <c r="LZ116">
        <v>369</v>
      </c>
      <c r="MA116">
        <v>1122</v>
      </c>
      <c r="MB116">
        <v>1267</v>
      </c>
      <c r="MC116">
        <v>1127</v>
      </c>
      <c r="MD116">
        <v>1147</v>
      </c>
      <c r="ME116">
        <v>1291</v>
      </c>
      <c r="MF116">
        <v>1293</v>
      </c>
      <c r="MG116">
        <v>435</v>
      </c>
      <c r="MH116">
        <v>1180</v>
      </c>
      <c r="MI116">
        <v>1297</v>
      </c>
      <c r="MJ116">
        <v>1269</v>
      </c>
      <c r="MK116">
        <v>1116</v>
      </c>
      <c r="ML116">
        <v>1188</v>
      </c>
      <c r="MM116">
        <v>380</v>
      </c>
      <c r="MN116">
        <v>1115</v>
      </c>
      <c r="MO116">
        <v>1295</v>
      </c>
      <c r="MP116">
        <v>1111</v>
      </c>
      <c r="MQ116">
        <v>1112</v>
      </c>
      <c r="MR116">
        <v>1156</v>
      </c>
      <c r="MS116">
        <v>1290</v>
      </c>
      <c r="MT116">
        <v>1088</v>
      </c>
      <c r="MU116">
        <v>1291</v>
      </c>
      <c r="MV116">
        <v>1269</v>
      </c>
      <c r="MW116">
        <v>1294</v>
      </c>
      <c r="MX116">
        <v>1298</v>
      </c>
      <c r="MY116">
        <v>1290</v>
      </c>
      <c r="MZ116">
        <v>1285</v>
      </c>
      <c r="NA116">
        <v>1158</v>
      </c>
      <c r="NB116">
        <v>1194</v>
      </c>
      <c r="NC116">
        <v>1083</v>
      </c>
      <c r="ND116">
        <v>1114</v>
      </c>
      <c r="NE116">
        <v>1141</v>
      </c>
      <c r="NF116">
        <v>327</v>
      </c>
      <c r="NG116">
        <v>1086</v>
      </c>
      <c r="NH116">
        <v>1121</v>
      </c>
      <c r="NI116">
        <v>1296</v>
      </c>
      <c r="NJ116">
        <v>1201</v>
      </c>
      <c r="NK116">
        <v>1081</v>
      </c>
      <c r="NL116">
        <v>1114</v>
      </c>
      <c r="NM116">
        <v>549</v>
      </c>
      <c r="NN116">
        <v>1088</v>
      </c>
      <c r="NO116">
        <v>1298</v>
      </c>
      <c r="NP116">
        <v>1293</v>
      </c>
      <c r="NQ116">
        <v>1120</v>
      </c>
      <c r="NR116">
        <v>1187</v>
      </c>
      <c r="NS116">
        <v>1171</v>
      </c>
      <c r="NT116">
        <v>1191</v>
      </c>
      <c r="NU116">
        <v>1239</v>
      </c>
      <c r="NV116">
        <v>1284</v>
      </c>
      <c r="NW116">
        <v>1277</v>
      </c>
      <c r="NX116">
        <v>1296</v>
      </c>
      <c r="NY116">
        <v>1171</v>
      </c>
      <c r="NZ116">
        <v>1286</v>
      </c>
      <c r="OA116">
        <v>1225</v>
      </c>
      <c r="OB116">
        <v>1113</v>
      </c>
      <c r="OC116">
        <v>1269</v>
      </c>
      <c r="OD116">
        <v>1257</v>
      </c>
      <c r="OE116">
        <v>1088</v>
      </c>
      <c r="OF116">
        <v>1114</v>
      </c>
      <c r="OG116">
        <v>1116</v>
      </c>
      <c r="OH116">
        <v>1117</v>
      </c>
      <c r="OI116">
        <v>1087</v>
      </c>
      <c r="OJ116">
        <v>1297</v>
      </c>
      <c r="OK116">
        <v>1130</v>
      </c>
      <c r="OL116">
        <v>1088</v>
      </c>
      <c r="OM116">
        <v>1172</v>
      </c>
      <c r="ON116">
        <v>1164</v>
      </c>
      <c r="OO116">
        <v>1118</v>
      </c>
      <c r="OP116">
        <v>1167</v>
      </c>
      <c r="OQ116">
        <v>1172</v>
      </c>
      <c r="OR116">
        <v>1265</v>
      </c>
      <c r="OS116">
        <v>1275</v>
      </c>
      <c r="OT116">
        <v>1087</v>
      </c>
      <c r="OU116">
        <v>1187</v>
      </c>
      <c r="OV116">
        <v>1111</v>
      </c>
      <c r="OW116">
        <v>0</v>
      </c>
      <c r="OX116">
        <v>1238</v>
      </c>
      <c r="OY116">
        <v>1116</v>
      </c>
      <c r="OZ116">
        <v>1117</v>
      </c>
      <c r="PA116">
        <v>1111</v>
      </c>
      <c r="PB116">
        <v>1279</v>
      </c>
      <c r="PC116">
        <v>1299</v>
      </c>
      <c r="PD116">
        <v>1287</v>
      </c>
      <c r="PE116">
        <v>1114</v>
      </c>
      <c r="PF116">
        <v>1290</v>
      </c>
      <c r="PG116">
        <v>1215</v>
      </c>
      <c r="PH116">
        <v>1287</v>
      </c>
      <c r="PI116">
        <v>1266</v>
      </c>
      <c r="PJ116">
        <v>1272</v>
      </c>
      <c r="PK116">
        <v>1116</v>
      </c>
      <c r="PL116">
        <v>1081</v>
      </c>
      <c r="PM116">
        <v>1282</v>
      </c>
      <c r="PN116">
        <v>1116</v>
      </c>
      <c r="PO116">
        <v>1290</v>
      </c>
      <c r="PP116">
        <v>1295</v>
      </c>
      <c r="PQ116">
        <v>1296</v>
      </c>
      <c r="PR116">
        <v>1299</v>
      </c>
      <c r="PS116">
        <v>1119</v>
      </c>
      <c r="PT116">
        <v>1295</v>
      </c>
      <c r="PU116">
        <v>1090</v>
      </c>
      <c r="PV116">
        <v>1132</v>
      </c>
      <c r="PW116">
        <v>1177</v>
      </c>
      <c r="PX116">
        <v>1230</v>
      </c>
      <c r="PY116">
        <v>1295</v>
      </c>
      <c r="PZ116">
        <v>1295</v>
      </c>
      <c r="QA116">
        <v>1297</v>
      </c>
      <c r="QB116">
        <v>1298</v>
      </c>
      <c r="QC116">
        <v>1166</v>
      </c>
      <c r="QD116">
        <v>1166</v>
      </c>
      <c r="QE116">
        <v>1166</v>
      </c>
      <c r="QF116">
        <v>1187</v>
      </c>
      <c r="QG116">
        <v>1294</v>
      </c>
      <c r="QH116">
        <v>1163</v>
      </c>
      <c r="QI116">
        <v>1278</v>
      </c>
      <c r="QJ116">
        <v>1292</v>
      </c>
      <c r="QK116">
        <v>1164</v>
      </c>
      <c r="QL116">
        <v>1290</v>
      </c>
      <c r="QM116">
        <v>1235</v>
      </c>
      <c r="QN116">
        <v>1293</v>
      </c>
      <c r="QO116">
        <v>1159</v>
      </c>
      <c r="QP116">
        <v>1164</v>
      </c>
      <c r="QQ116">
        <v>1159</v>
      </c>
      <c r="QR116">
        <v>1299</v>
      </c>
      <c r="QS116">
        <v>1290</v>
      </c>
      <c r="QT116">
        <v>1186</v>
      </c>
      <c r="QU116">
        <v>1181</v>
      </c>
      <c r="QV116">
        <v>1202</v>
      </c>
      <c r="QW116">
        <v>1120</v>
      </c>
      <c r="QX116">
        <v>1124</v>
      </c>
      <c r="QY116">
        <v>1298</v>
      </c>
      <c r="QZ116">
        <v>1296</v>
      </c>
      <c r="RA116">
        <v>1189</v>
      </c>
      <c r="RB116">
        <v>1162</v>
      </c>
      <c r="RC116">
        <v>1173</v>
      </c>
      <c r="RD116">
        <v>1258</v>
      </c>
      <c r="RE116">
        <v>1296</v>
      </c>
      <c r="RF116">
        <v>1223</v>
      </c>
      <c r="RG116">
        <v>1160</v>
      </c>
      <c r="RH116">
        <v>1292</v>
      </c>
      <c r="RI116">
        <v>1164</v>
      </c>
      <c r="RJ116">
        <v>1163</v>
      </c>
      <c r="RK116">
        <v>1118</v>
      </c>
      <c r="RL116">
        <v>1119</v>
      </c>
      <c r="RM116">
        <v>1280</v>
      </c>
      <c r="RN116">
        <v>1276</v>
      </c>
      <c r="RO116">
        <v>1273</v>
      </c>
      <c r="RP116">
        <v>1281</v>
      </c>
      <c r="RQ116">
        <v>1274</v>
      </c>
      <c r="RR116">
        <v>1264</v>
      </c>
      <c r="RS116">
        <v>1273</v>
      </c>
      <c r="RT116">
        <v>1275</v>
      </c>
      <c r="RU116">
        <v>1262</v>
      </c>
      <c r="RV116">
        <v>1267</v>
      </c>
      <c r="RW116">
        <v>1276</v>
      </c>
      <c r="RX116">
        <v>1264</v>
      </c>
      <c r="RY116">
        <v>1276</v>
      </c>
      <c r="RZ116">
        <v>1275</v>
      </c>
      <c r="SA116">
        <v>1274</v>
      </c>
      <c r="SB116" t="s">
        <v>1199</v>
      </c>
      <c r="SR116" s="240"/>
      <c r="SS116" s="241"/>
      <c r="ST116" s="241"/>
      <c r="SU116" s="241"/>
      <c r="SV116" s="241"/>
      <c r="SW116" s="241"/>
      <c r="SX116" s="241"/>
      <c r="SY116" s="241"/>
      <c r="SZ116" s="241"/>
      <c r="TA116" s="241"/>
      <c r="TB116" s="241"/>
      <c r="TC116" s="241"/>
      <c r="TD116" s="241"/>
      <c r="TE116" s="241"/>
      <c r="TF116" s="241"/>
      <c r="TG116" s="241"/>
      <c r="TH116" s="241"/>
      <c r="TI116" s="241"/>
      <c r="TJ116" s="241"/>
      <c r="TK116" s="241"/>
      <c r="TL116" s="241"/>
      <c r="TM116" s="241"/>
      <c r="TN116" s="241"/>
      <c r="TO116" s="241"/>
      <c r="TP116" s="241"/>
      <c r="TQ116" s="241"/>
      <c r="TR116" s="241"/>
      <c r="TS116" s="241"/>
      <c r="TT116" s="241"/>
      <c r="TU116" s="241"/>
      <c r="TV116" s="241"/>
      <c r="TW116" s="241"/>
      <c r="TX116" s="241"/>
      <c r="TY116" s="241"/>
      <c r="TZ116" s="241"/>
      <c r="UA116" s="241"/>
      <c r="UB116" s="241"/>
      <c r="UC116" s="241"/>
      <c r="UD116" s="241"/>
      <c r="UE116" s="241"/>
      <c r="UF116" s="241"/>
      <c r="UG116" s="241"/>
      <c r="UH116" s="241"/>
      <c r="UI116" s="241"/>
      <c r="UJ116" s="241"/>
      <c r="UK116" s="241"/>
      <c r="UL116" s="241"/>
      <c r="UM116" s="241"/>
      <c r="UN116" s="241"/>
      <c r="UO116" s="241"/>
      <c r="UP116" s="241"/>
      <c r="UQ116" s="241"/>
      <c r="UR116" s="241"/>
      <c r="US116" s="241"/>
      <c r="UT116" s="242"/>
    </row>
    <row r="117" spans="1:566" ht="15" customHeight="1">
      <c r="A117" t="s">
        <v>74</v>
      </c>
      <c r="B117">
        <v>1171</v>
      </c>
      <c r="C117">
        <v>1161</v>
      </c>
      <c r="D117">
        <v>1156</v>
      </c>
      <c r="E117">
        <v>1268</v>
      </c>
      <c r="F117">
        <v>1166</v>
      </c>
      <c r="G117">
        <v>1268</v>
      </c>
      <c r="H117">
        <v>1272</v>
      </c>
      <c r="I117">
        <v>1271</v>
      </c>
      <c r="J117">
        <v>1167</v>
      </c>
      <c r="K117">
        <v>1270</v>
      </c>
      <c r="L117">
        <v>1265</v>
      </c>
      <c r="M117">
        <v>1268</v>
      </c>
      <c r="N117">
        <v>1269</v>
      </c>
      <c r="O117">
        <v>1256</v>
      </c>
      <c r="P117">
        <v>1262</v>
      </c>
      <c r="Q117">
        <v>1264</v>
      </c>
      <c r="R117">
        <v>1148</v>
      </c>
      <c r="S117">
        <v>1179</v>
      </c>
      <c r="T117">
        <v>1268</v>
      </c>
      <c r="U117">
        <v>981</v>
      </c>
      <c r="V117">
        <v>1167</v>
      </c>
      <c r="W117">
        <v>1163</v>
      </c>
      <c r="X117">
        <v>1144</v>
      </c>
      <c r="Y117">
        <v>1270</v>
      </c>
      <c r="Z117">
        <v>1262</v>
      </c>
      <c r="AA117">
        <v>1163</v>
      </c>
      <c r="AB117">
        <v>1163</v>
      </c>
      <c r="AC117">
        <v>1270</v>
      </c>
      <c r="AD117">
        <v>1270</v>
      </c>
      <c r="AE117">
        <v>1267</v>
      </c>
      <c r="AF117">
        <v>1163</v>
      </c>
      <c r="AG117">
        <v>1272</v>
      </c>
      <c r="AH117">
        <v>1272</v>
      </c>
      <c r="AI117">
        <v>1162</v>
      </c>
      <c r="AJ117">
        <v>1262</v>
      </c>
      <c r="AK117">
        <v>1266</v>
      </c>
      <c r="AL117">
        <v>1161</v>
      </c>
      <c r="AM117">
        <v>1266</v>
      </c>
      <c r="AN117">
        <v>1159</v>
      </c>
      <c r="AO117">
        <v>886</v>
      </c>
      <c r="AP117">
        <v>977</v>
      </c>
      <c r="AQ117">
        <v>1268</v>
      </c>
      <c r="AR117">
        <v>1264</v>
      </c>
      <c r="AS117">
        <v>1165</v>
      </c>
      <c r="AT117">
        <v>1262</v>
      </c>
      <c r="AU117">
        <v>1270</v>
      </c>
      <c r="AV117">
        <v>1182</v>
      </c>
      <c r="AW117">
        <v>1164</v>
      </c>
      <c r="AX117">
        <v>1167</v>
      </c>
      <c r="AY117">
        <v>1268</v>
      </c>
      <c r="AZ117">
        <v>1151</v>
      </c>
      <c r="BA117">
        <v>1163</v>
      </c>
      <c r="BB117">
        <v>1273</v>
      </c>
      <c r="BC117">
        <v>1267</v>
      </c>
      <c r="BD117">
        <v>1266</v>
      </c>
      <c r="BE117">
        <v>1149</v>
      </c>
      <c r="BF117">
        <v>1260</v>
      </c>
      <c r="BG117">
        <v>1261</v>
      </c>
      <c r="BH117">
        <v>1269</v>
      </c>
      <c r="BI117">
        <v>1271</v>
      </c>
      <c r="BJ117">
        <v>1157</v>
      </c>
      <c r="BK117">
        <v>1168</v>
      </c>
      <c r="BL117">
        <v>1269</v>
      </c>
      <c r="BM117">
        <v>1155</v>
      </c>
      <c r="BN117">
        <v>1271</v>
      </c>
      <c r="BO117">
        <v>1154</v>
      </c>
      <c r="BP117">
        <v>1162</v>
      </c>
      <c r="BQ117">
        <v>1145</v>
      </c>
      <c r="BR117">
        <v>1269</v>
      </c>
      <c r="BS117">
        <v>1266</v>
      </c>
      <c r="BT117">
        <v>1264</v>
      </c>
      <c r="BU117">
        <v>1228</v>
      </c>
      <c r="BV117">
        <v>1270</v>
      </c>
      <c r="BW117">
        <v>1157</v>
      </c>
      <c r="BX117">
        <v>1159</v>
      </c>
      <c r="BY117">
        <v>1260</v>
      </c>
      <c r="BZ117">
        <v>1154</v>
      </c>
      <c r="CA117">
        <v>1268</v>
      </c>
      <c r="CB117">
        <v>1271</v>
      </c>
      <c r="CC117">
        <v>1270</v>
      </c>
      <c r="CD117">
        <v>1255</v>
      </c>
      <c r="CE117">
        <v>1155</v>
      </c>
      <c r="CF117">
        <v>1265</v>
      </c>
      <c r="CG117">
        <v>1138</v>
      </c>
      <c r="CH117">
        <v>921</v>
      </c>
      <c r="CI117">
        <v>882</v>
      </c>
      <c r="CJ117">
        <v>1164</v>
      </c>
      <c r="CK117">
        <v>1162</v>
      </c>
      <c r="CL117">
        <v>1270</v>
      </c>
      <c r="CM117">
        <v>1259</v>
      </c>
      <c r="CN117">
        <v>1265</v>
      </c>
      <c r="CO117">
        <v>1172</v>
      </c>
      <c r="CP117">
        <v>1152</v>
      </c>
      <c r="CQ117">
        <v>1300</v>
      </c>
      <c r="CR117">
        <v>1149</v>
      </c>
      <c r="CS117">
        <v>1269</v>
      </c>
      <c r="CT117">
        <v>1263</v>
      </c>
      <c r="CU117">
        <v>1271</v>
      </c>
      <c r="CV117">
        <v>1145</v>
      </c>
      <c r="CW117">
        <v>1154</v>
      </c>
      <c r="CX117">
        <v>1260</v>
      </c>
      <c r="CY117">
        <v>1274</v>
      </c>
      <c r="CZ117">
        <v>1265</v>
      </c>
      <c r="DA117">
        <v>1144</v>
      </c>
      <c r="DB117">
        <v>1154</v>
      </c>
      <c r="DC117">
        <v>1277</v>
      </c>
      <c r="DD117">
        <v>1266</v>
      </c>
      <c r="DE117">
        <v>1159</v>
      </c>
      <c r="DF117">
        <v>1157</v>
      </c>
      <c r="DG117">
        <v>1152</v>
      </c>
      <c r="DH117">
        <v>1153</v>
      </c>
      <c r="DI117">
        <v>1171</v>
      </c>
      <c r="DJ117">
        <v>1268</v>
      </c>
      <c r="DK117">
        <v>1265</v>
      </c>
      <c r="DL117">
        <v>1270</v>
      </c>
      <c r="DM117">
        <v>0</v>
      </c>
      <c r="DN117">
        <v>1138</v>
      </c>
      <c r="DO117">
        <v>1154</v>
      </c>
      <c r="DP117">
        <v>1268</v>
      </c>
      <c r="DQ117">
        <v>1156</v>
      </c>
      <c r="DR117">
        <v>1153</v>
      </c>
      <c r="DS117">
        <v>1155</v>
      </c>
      <c r="DT117">
        <v>1265</v>
      </c>
      <c r="DU117">
        <v>1265</v>
      </c>
      <c r="DV117">
        <v>1155</v>
      </c>
      <c r="DW117">
        <v>1156</v>
      </c>
      <c r="DX117">
        <v>1157</v>
      </c>
      <c r="DY117">
        <v>1162</v>
      </c>
      <c r="DZ117">
        <v>1153</v>
      </c>
      <c r="EA117">
        <v>1260</v>
      </c>
      <c r="EB117">
        <v>1151</v>
      </c>
      <c r="EC117">
        <v>1159</v>
      </c>
      <c r="ED117">
        <v>1166</v>
      </c>
      <c r="EE117">
        <v>1268</v>
      </c>
      <c r="EF117">
        <v>1154</v>
      </c>
      <c r="EG117">
        <v>1272</v>
      </c>
      <c r="EH117">
        <v>841</v>
      </c>
      <c r="EI117">
        <v>1267</v>
      </c>
      <c r="EJ117">
        <v>1262</v>
      </c>
      <c r="EK117">
        <v>1240</v>
      </c>
      <c r="EL117">
        <v>1262</v>
      </c>
      <c r="EM117">
        <v>1165</v>
      </c>
      <c r="EN117">
        <v>1267</v>
      </c>
      <c r="EO117">
        <v>1262</v>
      </c>
      <c r="EP117">
        <v>1166</v>
      </c>
      <c r="EQ117">
        <v>1259</v>
      </c>
      <c r="ER117">
        <v>1150</v>
      </c>
      <c r="ES117">
        <v>1167</v>
      </c>
      <c r="ET117">
        <v>1151</v>
      </c>
      <c r="EU117">
        <v>1156</v>
      </c>
      <c r="EV117">
        <v>972</v>
      </c>
      <c r="EW117">
        <v>1116</v>
      </c>
      <c r="EX117">
        <v>1159</v>
      </c>
      <c r="EY117">
        <v>1171</v>
      </c>
      <c r="EZ117">
        <v>1261</v>
      </c>
      <c r="FA117">
        <v>1267</v>
      </c>
      <c r="FB117">
        <v>1268</v>
      </c>
      <c r="FC117">
        <v>1154</v>
      </c>
      <c r="FD117">
        <v>1170</v>
      </c>
      <c r="FE117">
        <v>1269</v>
      </c>
      <c r="FF117">
        <v>1265</v>
      </c>
      <c r="FG117">
        <v>1264</v>
      </c>
      <c r="FH117">
        <v>1249</v>
      </c>
      <c r="FI117">
        <v>1262</v>
      </c>
      <c r="FJ117">
        <v>1266</v>
      </c>
      <c r="FK117">
        <v>1267</v>
      </c>
      <c r="FL117">
        <v>1262</v>
      </c>
      <c r="FM117">
        <v>1266</v>
      </c>
      <c r="FN117">
        <v>1274</v>
      </c>
      <c r="FO117">
        <v>1266</v>
      </c>
      <c r="FP117">
        <v>1165</v>
      </c>
      <c r="FQ117">
        <v>1149</v>
      </c>
      <c r="FR117">
        <v>1244</v>
      </c>
      <c r="FS117">
        <v>1154</v>
      </c>
      <c r="FT117">
        <v>1155</v>
      </c>
      <c r="FU117">
        <v>1262</v>
      </c>
      <c r="FV117">
        <v>1152</v>
      </c>
      <c r="FW117">
        <v>1253</v>
      </c>
      <c r="FX117">
        <v>1159</v>
      </c>
      <c r="FY117">
        <v>1259</v>
      </c>
      <c r="FZ117">
        <v>1267</v>
      </c>
      <c r="GA117">
        <v>1160</v>
      </c>
      <c r="GB117">
        <v>1266</v>
      </c>
      <c r="GC117">
        <v>1134</v>
      </c>
      <c r="GD117">
        <v>1262</v>
      </c>
      <c r="GE117">
        <v>1269</v>
      </c>
      <c r="GF117">
        <v>1160</v>
      </c>
      <c r="GG117">
        <v>1237</v>
      </c>
      <c r="GH117">
        <v>1266</v>
      </c>
      <c r="GI117">
        <v>1269</v>
      </c>
      <c r="GJ117">
        <v>1271</v>
      </c>
      <c r="GK117">
        <v>1258</v>
      </c>
      <c r="GL117">
        <v>1152</v>
      </c>
      <c r="GM117">
        <v>1153</v>
      </c>
      <c r="GN117">
        <v>1271</v>
      </c>
      <c r="GO117">
        <v>1251</v>
      </c>
      <c r="GP117">
        <v>1263</v>
      </c>
      <c r="GQ117">
        <v>1262</v>
      </c>
      <c r="GR117">
        <v>1165</v>
      </c>
      <c r="GS117">
        <v>1245</v>
      </c>
      <c r="GT117">
        <v>1161</v>
      </c>
      <c r="GU117">
        <v>1159</v>
      </c>
      <c r="GV117">
        <v>1246</v>
      </c>
      <c r="GW117">
        <v>1159</v>
      </c>
      <c r="GX117">
        <v>1169</v>
      </c>
      <c r="GY117">
        <v>1262</v>
      </c>
      <c r="GZ117">
        <v>1269</v>
      </c>
      <c r="HA117">
        <v>1161</v>
      </c>
      <c r="HB117">
        <v>1245</v>
      </c>
      <c r="HC117">
        <v>1270</v>
      </c>
      <c r="HD117">
        <v>1264</v>
      </c>
      <c r="HE117">
        <v>1262</v>
      </c>
      <c r="HF117">
        <v>1263</v>
      </c>
      <c r="HG117">
        <v>1154</v>
      </c>
      <c r="HH117">
        <v>1257</v>
      </c>
      <c r="HI117">
        <v>979</v>
      </c>
      <c r="HJ117">
        <v>1251</v>
      </c>
      <c r="HK117">
        <v>840</v>
      </c>
      <c r="HL117">
        <v>1268</v>
      </c>
      <c r="HM117">
        <v>1263</v>
      </c>
      <c r="HN117">
        <v>1267</v>
      </c>
      <c r="HO117">
        <v>1161</v>
      </c>
      <c r="HP117">
        <v>1265</v>
      </c>
      <c r="HQ117">
        <v>1267</v>
      </c>
      <c r="HR117">
        <v>1266</v>
      </c>
      <c r="HS117">
        <v>1261</v>
      </c>
      <c r="HT117">
        <v>1271</v>
      </c>
      <c r="HU117">
        <v>1260</v>
      </c>
      <c r="HV117">
        <v>1113</v>
      </c>
      <c r="HW117">
        <v>1260</v>
      </c>
      <c r="HX117">
        <v>1253</v>
      </c>
      <c r="HY117">
        <v>1269</v>
      </c>
      <c r="HZ117">
        <v>1260</v>
      </c>
      <c r="IA117">
        <v>1265</v>
      </c>
      <c r="IB117">
        <v>1275</v>
      </c>
      <c r="IC117">
        <v>1265</v>
      </c>
      <c r="ID117">
        <v>1269</v>
      </c>
      <c r="IE117">
        <v>1162</v>
      </c>
      <c r="IF117">
        <v>1270</v>
      </c>
      <c r="IG117">
        <v>1272</v>
      </c>
      <c r="IH117">
        <v>1269</v>
      </c>
      <c r="II117">
        <v>1271</v>
      </c>
      <c r="IJ117">
        <v>851</v>
      </c>
      <c r="IK117">
        <v>1155</v>
      </c>
      <c r="IL117">
        <v>1268</v>
      </c>
      <c r="IM117">
        <v>1146</v>
      </c>
      <c r="IN117">
        <v>1154</v>
      </c>
      <c r="IO117">
        <v>1269</v>
      </c>
      <c r="IP117">
        <v>1153</v>
      </c>
      <c r="IQ117">
        <v>1267</v>
      </c>
      <c r="IR117">
        <v>1153</v>
      </c>
      <c r="IS117">
        <v>1273</v>
      </c>
      <c r="IT117">
        <v>1275</v>
      </c>
      <c r="IU117">
        <v>1270</v>
      </c>
      <c r="IV117">
        <v>1267</v>
      </c>
      <c r="IW117">
        <v>1263</v>
      </c>
      <c r="IX117">
        <v>1266</v>
      </c>
      <c r="IY117">
        <v>1272</v>
      </c>
      <c r="IZ117">
        <v>1270</v>
      </c>
      <c r="JA117">
        <v>1271</v>
      </c>
      <c r="JB117">
        <v>1271</v>
      </c>
      <c r="JC117">
        <v>1271</v>
      </c>
      <c r="JD117">
        <v>1272</v>
      </c>
      <c r="JE117">
        <v>1265</v>
      </c>
      <c r="JF117">
        <v>1161</v>
      </c>
      <c r="JG117">
        <v>1228</v>
      </c>
      <c r="JH117">
        <v>1253</v>
      </c>
      <c r="JI117">
        <v>1163</v>
      </c>
      <c r="JJ117">
        <v>1270</v>
      </c>
      <c r="JK117">
        <v>1168</v>
      </c>
      <c r="JL117">
        <v>981</v>
      </c>
      <c r="JM117">
        <v>1155</v>
      </c>
      <c r="JN117">
        <v>1258</v>
      </c>
      <c r="JO117">
        <v>1269</v>
      </c>
      <c r="JP117">
        <v>870</v>
      </c>
      <c r="JQ117">
        <v>847</v>
      </c>
      <c r="JR117">
        <v>1158</v>
      </c>
      <c r="JS117">
        <v>1263</v>
      </c>
      <c r="JT117">
        <v>1254</v>
      </c>
      <c r="JU117">
        <v>1173</v>
      </c>
      <c r="JV117">
        <v>1157</v>
      </c>
      <c r="JW117">
        <v>1162</v>
      </c>
      <c r="JX117">
        <v>1148</v>
      </c>
      <c r="JY117">
        <v>1161</v>
      </c>
      <c r="JZ117">
        <v>1160</v>
      </c>
      <c r="KA117">
        <v>1268</v>
      </c>
      <c r="KB117">
        <v>1273</v>
      </c>
      <c r="KC117">
        <v>1147</v>
      </c>
      <c r="KD117">
        <v>1270</v>
      </c>
      <c r="KE117">
        <v>1171</v>
      </c>
      <c r="KF117">
        <v>1269</v>
      </c>
      <c r="KG117">
        <v>1155</v>
      </c>
      <c r="KH117">
        <v>1155</v>
      </c>
      <c r="KI117">
        <v>1273</v>
      </c>
      <c r="KJ117">
        <v>1158</v>
      </c>
      <c r="KK117">
        <v>1265</v>
      </c>
      <c r="KL117">
        <v>1253</v>
      </c>
      <c r="KM117">
        <v>1156</v>
      </c>
      <c r="KN117">
        <v>1251</v>
      </c>
      <c r="KO117">
        <v>1161</v>
      </c>
      <c r="KP117">
        <v>1149</v>
      </c>
      <c r="KQ117">
        <v>1264</v>
      </c>
      <c r="KR117">
        <v>1160</v>
      </c>
      <c r="KS117">
        <v>1263</v>
      </c>
      <c r="KT117">
        <v>1266</v>
      </c>
      <c r="KU117">
        <v>1270</v>
      </c>
      <c r="KV117">
        <v>1157</v>
      </c>
      <c r="KW117">
        <v>1274</v>
      </c>
      <c r="KX117">
        <v>1162</v>
      </c>
      <c r="KY117">
        <v>1264</v>
      </c>
      <c r="KZ117">
        <v>1162</v>
      </c>
      <c r="LA117">
        <v>1152</v>
      </c>
      <c r="LB117">
        <v>1166</v>
      </c>
      <c r="LC117">
        <v>1255</v>
      </c>
      <c r="LD117">
        <v>1263</v>
      </c>
      <c r="LE117">
        <v>1160</v>
      </c>
      <c r="LF117">
        <v>1158</v>
      </c>
      <c r="LG117">
        <v>1260</v>
      </c>
      <c r="LH117">
        <v>1156</v>
      </c>
      <c r="LI117">
        <v>1264</v>
      </c>
      <c r="LJ117">
        <v>1261</v>
      </c>
      <c r="LK117">
        <v>1264</v>
      </c>
      <c r="LL117">
        <v>1266</v>
      </c>
      <c r="LM117">
        <v>1166</v>
      </c>
      <c r="LN117">
        <v>1270</v>
      </c>
      <c r="LO117">
        <v>1165</v>
      </c>
      <c r="LP117">
        <v>1265</v>
      </c>
      <c r="LQ117">
        <v>1265</v>
      </c>
      <c r="LR117">
        <v>1265</v>
      </c>
      <c r="LS117">
        <v>1270</v>
      </c>
      <c r="LT117">
        <v>1260</v>
      </c>
      <c r="LU117">
        <v>1270</v>
      </c>
      <c r="LV117">
        <v>850</v>
      </c>
      <c r="LW117">
        <v>1255</v>
      </c>
      <c r="LX117">
        <v>1159</v>
      </c>
      <c r="LY117">
        <v>1261</v>
      </c>
      <c r="LZ117">
        <v>1265</v>
      </c>
      <c r="MA117">
        <v>1274</v>
      </c>
      <c r="MB117">
        <v>863</v>
      </c>
      <c r="MC117">
        <v>1271</v>
      </c>
      <c r="MD117">
        <v>1254</v>
      </c>
      <c r="ME117">
        <v>1149</v>
      </c>
      <c r="MF117">
        <v>1153</v>
      </c>
      <c r="MG117">
        <v>1262</v>
      </c>
      <c r="MH117">
        <v>1269</v>
      </c>
      <c r="MI117">
        <v>1159</v>
      </c>
      <c r="MJ117">
        <v>869</v>
      </c>
      <c r="MK117">
        <v>1266</v>
      </c>
      <c r="ML117">
        <v>1268</v>
      </c>
      <c r="MM117">
        <v>1263</v>
      </c>
      <c r="MN117">
        <v>1273</v>
      </c>
      <c r="MO117">
        <v>1172</v>
      </c>
      <c r="MP117">
        <v>1260</v>
      </c>
      <c r="MQ117">
        <v>1261</v>
      </c>
      <c r="MR117">
        <v>1266</v>
      </c>
      <c r="MS117">
        <v>1149</v>
      </c>
      <c r="MT117">
        <v>1269</v>
      </c>
      <c r="MU117">
        <v>1164</v>
      </c>
      <c r="MV117">
        <v>854</v>
      </c>
      <c r="MW117">
        <v>1153</v>
      </c>
      <c r="MX117">
        <v>1163</v>
      </c>
      <c r="MY117">
        <v>1170</v>
      </c>
      <c r="MZ117">
        <v>1181</v>
      </c>
      <c r="NA117">
        <v>1267</v>
      </c>
      <c r="NB117">
        <v>1253</v>
      </c>
      <c r="NC117">
        <v>1269</v>
      </c>
      <c r="ND117">
        <v>1272</v>
      </c>
      <c r="NE117">
        <v>1257</v>
      </c>
      <c r="NF117">
        <v>1265</v>
      </c>
      <c r="NG117">
        <v>1270</v>
      </c>
      <c r="NH117">
        <v>1261</v>
      </c>
      <c r="NI117">
        <v>1164</v>
      </c>
      <c r="NJ117">
        <v>1270</v>
      </c>
      <c r="NK117">
        <v>1267</v>
      </c>
      <c r="NL117">
        <v>1261</v>
      </c>
      <c r="NM117">
        <v>1268</v>
      </c>
      <c r="NN117">
        <v>1269</v>
      </c>
      <c r="NO117">
        <v>1143</v>
      </c>
      <c r="NP117">
        <v>1147</v>
      </c>
      <c r="NQ117">
        <v>1269</v>
      </c>
      <c r="NR117">
        <v>1272</v>
      </c>
      <c r="NS117">
        <v>1270</v>
      </c>
      <c r="NT117">
        <v>1269</v>
      </c>
      <c r="NU117">
        <v>1253</v>
      </c>
      <c r="NV117">
        <v>1270</v>
      </c>
      <c r="NW117">
        <v>866</v>
      </c>
      <c r="NX117">
        <v>1159</v>
      </c>
      <c r="NY117">
        <v>1270</v>
      </c>
      <c r="NZ117">
        <v>1164</v>
      </c>
      <c r="OA117">
        <v>1268</v>
      </c>
      <c r="OB117">
        <v>1270</v>
      </c>
      <c r="OC117">
        <v>891</v>
      </c>
      <c r="OD117">
        <v>1270</v>
      </c>
      <c r="OE117">
        <v>1269</v>
      </c>
      <c r="OF117">
        <v>1268</v>
      </c>
      <c r="OG117">
        <v>1271</v>
      </c>
      <c r="OH117">
        <v>1264</v>
      </c>
      <c r="OI117">
        <v>1267</v>
      </c>
      <c r="OJ117">
        <v>1165</v>
      </c>
      <c r="OK117">
        <v>1271</v>
      </c>
      <c r="OL117">
        <v>1269</v>
      </c>
      <c r="OM117">
        <v>1271</v>
      </c>
      <c r="ON117">
        <v>1265</v>
      </c>
      <c r="OO117">
        <v>1271</v>
      </c>
      <c r="OP117">
        <v>1260</v>
      </c>
      <c r="OQ117">
        <v>1271</v>
      </c>
      <c r="OR117">
        <v>857</v>
      </c>
      <c r="OS117">
        <v>975</v>
      </c>
      <c r="OT117">
        <v>1268</v>
      </c>
      <c r="OU117">
        <v>1268</v>
      </c>
      <c r="OV117">
        <v>1265</v>
      </c>
      <c r="OW117">
        <v>1270</v>
      </c>
      <c r="OX117">
        <v>1258</v>
      </c>
      <c r="OY117">
        <v>1265</v>
      </c>
      <c r="OZ117">
        <v>1266</v>
      </c>
      <c r="PA117">
        <v>1271</v>
      </c>
      <c r="PB117">
        <v>1146</v>
      </c>
      <c r="PC117">
        <v>1156</v>
      </c>
      <c r="PD117">
        <v>1163</v>
      </c>
      <c r="PE117">
        <v>1269</v>
      </c>
      <c r="PF117">
        <v>1156</v>
      </c>
      <c r="PG117">
        <v>1274</v>
      </c>
      <c r="PH117">
        <v>1159</v>
      </c>
      <c r="PI117">
        <v>850</v>
      </c>
      <c r="PJ117">
        <v>860</v>
      </c>
      <c r="PK117">
        <v>1272</v>
      </c>
      <c r="PL117">
        <v>1268</v>
      </c>
      <c r="PM117">
        <v>1150</v>
      </c>
      <c r="PN117">
        <v>1272</v>
      </c>
      <c r="PO117">
        <v>1156</v>
      </c>
      <c r="PP117">
        <v>1155</v>
      </c>
      <c r="PQ117">
        <v>1163</v>
      </c>
      <c r="PR117">
        <v>1158</v>
      </c>
      <c r="PS117">
        <v>1260</v>
      </c>
      <c r="PT117">
        <v>1155</v>
      </c>
      <c r="PU117">
        <v>1267</v>
      </c>
      <c r="PV117">
        <v>1265</v>
      </c>
      <c r="PW117">
        <v>1263</v>
      </c>
      <c r="PX117">
        <v>1269</v>
      </c>
      <c r="PY117">
        <v>1155</v>
      </c>
      <c r="PZ117">
        <v>1157</v>
      </c>
      <c r="QA117">
        <v>1161</v>
      </c>
      <c r="QB117">
        <v>1164</v>
      </c>
      <c r="QC117">
        <v>1254</v>
      </c>
      <c r="QD117">
        <v>1254</v>
      </c>
      <c r="QE117">
        <v>1253</v>
      </c>
      <c r="QF117">
        <v>1270</v>
      </c>
      <c r="QG117">
        <v>1173</v>
      </c>
      <c r="QH117">
        <v>1255</v>
      </c>
      <c r="QI117">
        <v>978</v>
      </c>
      <c r="QJ117">
        <v>1151</v>
      </c>
      <c r="QK117">
        <v>1270</v>
      </c>
      <c r="QL117">
        <v>1168</v>
      </c>
      <c r="QM117">
        <v>1258</v>
      </c>
      <c r="QN117">
        <v>1147</v>
      </c>
      <c r="QO117">
        <v>1267</v>
      </c>
      <c r="QP117">
        <v>1270</v>
      </c>
      <c r="QQ117">
        <v>1267</v>
      </c>
      <c r="QR117">
        <v>1153</v>
      </c>
      <c r="QS117">
        <v>1167</v>
      </c>
      <c r="QT117">
        <v>1271</v>
      </c>
      <c r="QU117">
        <v>1270</v>
      </c>
      <c r="QV117">
        <v>1268</v>
      </c>
      <c r="QW117">
        <v>1271</v>
      </c>
      <c r="QX117">
        <v>1270</v>
      </c>
      <c r="QY117">
        <v>1163</v>
      </c>
      <c r="QZ117">
        <v>1161</v>
      </c>
      <c r="RA117">
        <v>1269</v>
      </c>
      <c r="RB117">
        <v>1267</v>
      </c>
      <c r="RC117">
        <v>1271</v>
      </c>
      <c r="RD117">
        <v>1264</v>
      </c>
      <c r="RE117">
        <v>1150</v>
      </c>
      <c r="RF117">
        <v>1264</v>
      </c>
      <c r="RG117">
        <v>1265</v>
      </c>
      <c r="RH117">
        <v>1170</v>
      </c>
      <c r="RI117">
        <v>1270</v>
      </c>
      <c r="RJ117">
        <v>1266</v>
      </c>
      <c r="RK117">
        <v>1267</v>
      </c>
      <c r="RL117">
        <v>1268</v>
      </c>
      <c r="RM117">
        <v>944</v>
      </c>
      <c r="RN117">
        <v>858</v>
      </c>
      <c r="RO117">
        <v>952</v>
      </c>
      <c r="RP117">
        <v>980</v>
      </c>
      <c r="RQ117">
        <v>877</v>
      </c>
      <c r="RR117">
        <v>891</v>
      </c>
      <c r="RS117">
        <v>973</v>
      </c>
      <c r="RT117">
        <v>1148</v>
      </c>
      <c r="RU117">
        <v>923</v>
      </c>
      <c r="RV117">
        <v>951</v>
      </c>
      <c r="RW117">
        <v>973</v>
      </c>
      <c r="RX117">
        <v>909</v>
      </c>
      <c r="RY117">
        <v>949</v>
      </c>
      <c r="RZ117">
        <v>927</v>
      </c>
      <c r="SA117">
        <v>913</v>
      </c>
      <c r="SB117" t="s">
        <v>1200</v>
      </c>
      <c r="SR117" s="240"/>
      <c r="SS117" s="241"/>
      <c r="ST117" s="241"/>
      <c r="SU117" s="241"/>
      <c r="SV117" s="241"/>
      <c r="SW117" s="241"/>
      <c r="SX117" s="241"/>
      <c r="SY117" s="241"/>
      <c r="SZ117" s="241"/>
      <c r="TA117" s="241"/>
      <c r="TB117" s="241"/>
      <c r="TC117" s="241"/>
      <c r="TD117" s="241"/>
      <c r="TE117" s="241"/>
      <c r="TF117" s="241"/>
      <c r="TG117" s="241"/>
      <c r="TH117" s="241"/>
      <c r="TI117" s="241"/>
      <c r="TJ117" s="241"/>
      <c r="TK117" s="241"/>
      <c r="TL117" s="241"/>
      <c r="TM117" s="241"/>
      <c r="TN117" s="241"/>
      <c r="TO117" s="241"/>
      <c r="TP117" s="241"/>
      <c r="TQ117" s="241"/>
      <c r="TR117" s="241"/>
      <c r="TS117" s="241"/>
      <c r="TT117" s="241"/>
      <c r="TU117" s="241"/>
      <c r="TV117" s="241"/>
      <c r="TW117" s="241"/>
      <c r="TX117" s="241"/>
      <c r="TY117" s="241"/>
      <c r="TZ117" s="241"/>
      <c r="UA117" s="241"/>
      <c r="UB117" s="241"/>
      <c r="UC117" s="241"/>
      <c r="UD117" s="241"/>
      <c r="UE117" s="241"/>
      <c r="UF117" s="241"/>
      <c r="UG117" s="241"/>
      <c r="UH117" s="241"/>
      <c r="UI117" s="241"/>
      <c r="UJ117" s="241"/>
      <c r="UK117" s="241"/>
      <c r="UL117" s="241"/>
      <c r="UM117" s="241"/>
      <c r="UN117" s="241"/>
      <c r="UO117" s="241"/>
      <c r="UP117" s="241"/>
      <c r="UQ117" s="241"/>
      <c r="UR117" s="241"/>
      <c r="US117" s="241"/>
      <c r="UT117" s="242"/>
    </row>
    <row r="118" spans="1:566" ht="15" customHeight="1" thickBot="1">
      <c r="A118" t="s">
        <v>98</v>
      </c>
      <c r="B118">
        <v>956</v>
      </c>
      <c r="C118">
        <v>926</v>
      </c>
      <c r="D118">
        <v>939</v>
      </c>
      <c r="E118">
        <v>1292</v>
      </c>
      <c r="F118">
        <v>955</v>
      </c>
      <c r="G118">
        <v>1302</v>
      </c>
      <c r="H118">
        <v>1303</v>
      </c>
      <c r="I118">
        <v>1301</v>
      </c>
      <c r="J118">
        <v>954</v>
      </c>
      <c r="K118">
        <v>1297</v>
      </c>
      <c r="L118">
        <v>1292</v>
      </c>
      <c r="M118">
        <v>1294</v>
      </c>
      <c r="N118">
        <v>1295</v>
      </c>
      <c r="O118">
        <v>1284</v>
      </c>
      <c r="P118">
        <v>1292</v>
      </c>
      <c r="Q118">
        <v>1290</v>
      </c>
      <c r="R118">
        <v>949</v>
      </c>
      <c r="S118">
        <v>1010</v>
      </c>
      <c r="T118">
        <v>1292</v>
      </c>
      <c r="U118">
        <v>1174</v>
      </c>
      <c r="V118">
        <v>951</v>
      </c>
      <c r="W118">
        <v>934</v>
      </c>
      <c r="X118">
        <v>890</v>
      </c>
      <c r="Y118">
        <v>1302</v>
      </c>
      <c r="Z118">
        <v>1294</v>
      </c>
      <c r="AA118">
        <v>542</v>
      </c>
      <c r="AB118">
        <v>935</v>
      </c>
      <c r="AC118">
        <v>1295</v>
      </c>
      <c r="AD118">
        <v>1301</v>
      </c>
      <c r="AE118">
        <v>1299</v>
      </c>
      <c r="AF118">
        <v>938</v>
      </c>
      <c r="AG118">
        <v>1300</v>
      </c>
      <c r="AH118">
        <v>1296</v>
      </c>
      <c r="AI118">
        <v>542</v>
      </c>
      <c r="AJ118">
        <v>1289</v>
      </c>
      <c r="AK118">
        <v>1300</v>
      </c>
      <c r="AL118">
        <v>555</v>
      </c>
      <c r="AM118">
        <v>1294</v>
      </c>
      <c r="AN118">
        <v>968</v>
      </c>
      <c r="AO118">
        <v>1172</v>
      </c>
      <c r="AP118">
        <v>1175</v>
      </c>
      <c r="AQ118">
        <v>1296</v>
      </c>
      <c r="AR118">
        <v>1289</v>
      </c>
      <c r="AS118">
        <v>952</v>
      </c>
      <c r="AT118">
        <v>1295</v>
      </c>
      <c r="AU118">
        <v>1297</v>
      </c>
      <c r="AV118">
        <v>1033</v>
      </c>
      <c r="AW118">
        <v>950</v>
      </c>
      <c r="AX118">
        <v>960</v>
      </c>
      <c r="AY118">
        <v>1296</v>
      </c>
      <c r="AZ118">
        <v>925</v>
      </c>
      <c r="BA118">
        <v>945</v>
      </c>
      <c r="BB118">
        <v>1297</v>
      </c>
      <c r="BC118">
        <v>1295</v>
      </c>
      <c r="BD118">
        <v>1295</v>
      </c>
      <c r="BE118">
        <v>947</v>
      </c>
      <c r="BF118">
        <v>1293</v>
      </c>
      <c r="BG118">
        <v>1291</v>
      </c>
      <c r="BH118">
        <v>1295</v>
      </c>
      <c r="BI118">
        <v>1294</v>
      </c>
      <c r="BJ118">
        <v>939</v>
      </c>
      <c r="BK118">
        <v>970</v>
      </c>
      <c r="BL118">
        <v>1293</v>
      </c>
      <c r="BM118">
        <v>954</v>
      </c>
      <c r="BN118">
        <v>1302</v>
      </c>
      <c r="BO118">
        <v>936</v>
      </c>
      <c r="BP118">
        <v>943</v>
      </c>
      <c r="BQ118">
        <v>967</v>
      </c>
      <c r="BR118">
        <v>1292</v>
      </c>
      <c r="BS118">
        <v>1295</v>
      </c>
      <c r="BT118">
        <v>1293</v>
      </c>
      <c r="BU118">
        <v>1262</v>
      </c>
      <c r="BV118">
        <v>1301</v>
      </c>
      <c r="BW118">
        <v>917</v>
      </c>
      <c r="BX118">
        <v>923</v>
      </c>
      <c r="BY118">
        <v>1291</v>
      </c>
      <c r="BZ118">
        <v>938</v>
      </c>
      <c r="CA118">
        <v>1302</v>
      </c>
      <c r="CB118">
        <v>1293</v>
      </c>
      <c r="CC118">
        <v>1296</v>
      </c>
      <c r="CD118">
        <v>1282</v>
      </c>
      <c r="CE118">
        <v>972</v>
      </c>
      <c r="CF118">
        <v>1299</v>
      </c>
      <c r="CG118">
        <v>941</v>
      </c>
      <c r="CH118">
        <v>1190</v>
      </c>
      <c r="CI118">
        <v>1168</v>
      </c>
      <c r="CJ118">
        <v>923</v>
      </c>
      <c r="CK118">
        <v>915</v>
      </c>
      <c r="CL118">
        <v>1302</v>
      </c>
      <c r="CM118">
        <v>1291</v>
      </c>
      <c r="CN118">
        <v>1296</v>
      </c>
      <c r="CO118">
        <v>1017</v>
      </c>
      <c r="CP118">
        <v>939</v>
      </c>
      <c r="CQ118">
        <v>1300</v>
      </c>
      <c r="CR118">
        <v>925</v>
      </c>
      <c r="CS118">
        <v>1298</v>
      </c>
      <c r="CT118">
        <v>1291</v>
      </c>
      <c r="CU118">
        <v>1294</v>
      </c>
      <c r="CV118">
        <v>931</v>
      </c>
      <c r="CW118">
        <v>936</v>
      </c>
      <c r="CX118">
        <v>1280</v>
      </c>
      <c r="CY118">
        <v>1302</v>
      </c>
      <c r="CZ118">
        <v>1298</v>
      </c>
      <c r="DA118">
        <v>930</v>
      </c>
      <c r="DB118">
        <v>936</v>
      </c>
      <c r="DC118">
        <v>1303</v>
      </c>
      <c r="DD118">
        <v>1291</v>
      </c>
      <c r="DE118">
        <v>935</v>
      </c>
      <c r="DF118">
        <v>928</v>
      </c>
      <c r="DG118">
        <v>937</v>
      </c>
      <c r="DH118">
        <v>927</v>
      </c>
      <c r="DI118">
        <v>958</v>
      </c>
      <c r="DJ118">
        <v>1298</v>
      </c>
      <c r="DK118">
        <v>1290</v>
      </c>
      <c r="DL118">
        <v>1291</v>
      </c>
      <c r="DM118">
        <v>1138</v>
      </c>
      <c r="DN118">
        <v>0</v>
      </c>
      <c r="DO118">
        <v>964</v>
      </c>
      <c r="DP118">
        <v>1293</v>
      </c>
      <c r="DQ118">
        <v>916</v>
      </c>
      <c r="DR118">
        <v>932</v>
      </c>
      <c r="DS118">
        <v>922</v>
      </c>
      <c r="DT118">
        <v>1292</v>
      </c>
      <c r="DU118">
        <v>1296</v>
      </c>
      <c r="DV118">
        <v>922</v>
      </c>
      <c r="DW118">
        <v>937</v>
      </c>
      <c r="DX118">
        <v>923</v>
      </c>
      <c r="DY118">
        <v>917</v>
      </c>
      <c r="DZ118">
        <v>933</v>
      </c>
      <c r="EA118">
        <v>1285</v>
      </c>
      <c r="EB118">
        <v>923</v>
      </c>
      <c r="EC118">
        <v>930</v>
      </c>
      <c r="ED118">
        <v>932</v>
      </c>
      <c r="EE118">
        <v>1296</v>
      </c>
      <c r="EF118">
        <v>936</v>
      </c>
      <c r="EG118">
        <v>1296</v>
      </c>
      <c r="EH118">
        <v>1172</v>
      </c>
      <c r="EI118">
        <v>1300</v>
      </c>
      <c r="EJ118">
        <v>1291</v>
      </c>
      <c r="EK118">
        <v>1272</v>
      </c>
      <c r="EL118">
        <v>1298</v>
      </c>
      <c r="EM118">
        <v>949</v>
      </c>
      <c r="EN118">
        <v>1302</v>
      </c>
      <c r="EO118">
        <v>1296</v>
      </c>
      <c r="EP118">
        <v>948</v>
      </c>
      <c r="EQ118">
        <v>1291</v>
      </c>
      <c r="ER118">
        <v>942</v>
      </c>
      <c r="ES118">
        <v>949</v>
      </c>
      <c r="ET118">
        <v>956</v>
      </c>
      <c r="EU118">
        <v>961</v>
      </c>
      <c r="EV118">
        <v>1176</v>
      </c>
      <c r="EW118">
        <v>929</v>
      </c>
      <c r="EX118">
        <v>936</v>
      </c>
      <c r="EY118">
        <v>958</v>
      </c>
      <c r="EZ118">
        <v>1293</v>
      </c>
      <c r="FA118">
        <v>1300</v>
      </c>
      <c r="FB118">
        <v>1294</v>
      </c>
      <c r="FC118">
        <v>972</v>
      </c>
      <c r="FD118">
        <v>955</v>
      </c>
      <c r="FE118">
        <v>1290</v>
      </c>
      <c r="FF118">
        <v>1297</v>
      </c>
      <c r="FG118">
        <v>1290</v>
      </c>
      <c r="FH118">
        <v>1280</v>
      </c>
      <c r="FI118">
        <v>1294</v>
      </c>
      <c r="FJ118">
        <v>1298</v>
      </c>
      <c r="FK118">
        <v>1296</v>
      </c>
      <c r="FL118">
        <v>1294</v>
      </c>
      <c r="FM118">
        <v>1294</v>
      </c>
      <c r="FN118">
        <v>1298</v>
      </c>
      <c r="FO118">
        <v>1295</v>
      </c>
      <c r="FP118">
        <v>947</v>
      </c>
      <c r="FQ118">
        <v>914</v>
      </c>
      <c r="FR118">
        <v>1277</v>
      </c>
      <c r="FS118">
        <v>919</v>
      </c>
      <c r="FT118">
        <v>931</v>
      </c>
      <c r="FU118">
        <v>1297</v>
      </c>
      <c r="FV118">
        <v>908</v>
      </c>
      <c r="FW118">
        <v>1278</v>
      </c>
      <c r="FX118">
        <v>920</v>
      </c>
      <c r="FY118">
        <v>1282</v>
      </c>
      <c r="FZ118">
        <v>1299</v>
      </c>
      <c r="GA118">
        <v>940</v>
      </c>
      <c r="GB118">
        <v>1293</v>
      </c>
      <c r="GC118">
        <v>924</v>
      </c>
      <c r="GD118">
        <v>1293</v>
      </c>
      <c r="GE118">
        <v>1293</v>
      </c>
      <c r="GF118">
        <v>966</v>
      </c>
      <c r="GG118">
        <v>1271</v>
      </c>
      <c r="GH118">
        <v>1300</v>
      </c>
      <c r="GI118">
        <v>1303</v>
      </c>
      <c r="GJ118">
        <v>1301</v>
      </c>
      <c r="GK118">
        <v>1294</v>
      </c>
      <c r="GL118">
        <v>961</v>
      </c>
      <c r="GM118">
        <v>921</v>
      </c>
      <c r="GN118">
        <v>1299</v>
      </c>
      <c r="GO118">
        <v>1280</v>
      </c>
      <c r="GP118">
        <v>1289</v>
      </c>
      <c r="GQ118">
        <v>1292</v>
      </c>
      <c r="GR118">
        <v>935</v>
      </c>
      <c r="GS118">
        <v>1277</v>
      </c>
      <c r="GT118">
        <v>930</v>
      </c>
      <c r="GU118">
        <v>932</v>
      </c>
      <c r="GV118">
        <v>1275</v>
      </c>
      <c r="GW118">
        <v>933</v>
      </c>
      <c r="GX118">
        <v>1015</v>
      </c>
      <c r="GY118">
        <v>1287</v>
      </c>
      <c r="GZ118">
        <v>1300</v>
      </c>
      <c r="HA118">
        <v>942</v>
      </c>
      <c r="HB118">
        <v>1279</v>
      </c>
      <c r="HC118">
        <v>1296</v>
      </c>
      <c r="HD118">
        <v>1291</v>
      </c>
      <c r="HE118">
        <v>1298</v>
      </c>
      <c r="HF118">
        <v>1295</v>
      </c>
      <c r="HG118">
        <v>932</v>
      </c>
      <c r="HH118">
        <v>1290</v>
      </c>
      <c r="HI118">
        <v>1162</v>
      </c>
      <c r="HJ118">
        <v>1281</v>
      </c>
      <c r="HK118">
        <v>1171</v>
      </c>
      <c r="HL118">
        <v>1292</v>
      </c>
      <c r="HM118">
        <v>1294</v>
      </c>
      <c r="HN118">
        <v>1298</v>
      </c>
      <c r="HO118">
        <v>930</v>
      </c>
      <c r="HP118">
        <v>1295</v>
      </c>
      <c r="HQ118">
        <v>1298</v>
      </c>
      <c r="HR118">
        <v>1290</v>
      </c>
      <c r="HS118">
        <v>1292</v>
      </c>
      <c r="HT118">
        <v>1302</v>
      </c>
      <c r="HU118">
        <v>1291</v>
      </c>
      <c r="HV118">
        <v>968</v>
      </c>
      <c r="HW118">
        <v>1291</v>
      </c>
      <c r="HX118">
        <v>1278</v>
      </c>
      <c r="HY118">
        <v>1295</v>
      </c>
      <c r="HZ118">
        <v>1291</v>
      </c>
      <c r="IA118">
        <v>1292</v>
      </c>
      <c r="IB118">
        <v>1299</v>
      </c>
      <c r="IC118">
        <v>1292</v>
      </c>
      <c r="ID118">
        <v>1293</v>
      </c>
      <c r="IE118">
        <v>923</v>
      </c>
      <c r="IF118">
        <v>1297</v>
      </c>
      <c r="IG118">
        <v>1298</v>
      </c>
      <c r="IH118">
        <v>1297</v>
      </c>
      <c r="II118">
        <v>1294</v>
      </c>
      <c r="IJ118">
        <v>1136</v>
      </c>
      <c r="IK118">
        <v>909</v>
      </c>
      <c r="IL118">
        <v>1297</v>
      </c>
      <c r="IM118">
        <v>935</v>
      </c>
      <c r="IN118">
        <v>932</v>
      </c>
      <c r="IO118">
        <v>1298</v>
      </c>
      <c r="IP118">
        <v>903</v>
      </c>
      <c r="IQ118">
        <v>1293</v>
      </c>
      <c r="IR118">
        <v>921</v>
      </c>
      <c r="IS118">
        <v>1304</v>
      </c>
      <c r="IT118">
        <v>1299</v>
      </c>
      <c r="IU118">
        <v>1297</v>
      </c>
      <c r="IV118">
        <v>1297</v>
      </c>
      <c r="IW118">
        <v>1292</v>
      </c>
      <c r="IX118">
        <v>1294</v>
      </c>
      <c r="IY118">
        <v>1296</v>
      </c>
      <c r="IZ118">
        <v>1298</v>
      </c>
      <c r="JA118">
        <v>1296</v>
      </c>
      <c r="JB118">
        <v>1296</v>
      </c>
      <c r="JC118">
        <v>1294</v>
      </c>
      <c r="JD118">
        <v>1301</v>
      </c>
      <c r="JE118">
        <v>1294</v>
      </c>
      <c r="JF118">
        <v>963</v>
      </c>
      <c r="JG118">
        <v>1262</v>
      </c>
      <c r="JH118">
        <v>1282</v>
      </c>
      <c r="JI118">
        <v>945</v>
      </c>
      <c r="JJ118">
        <v>1302</v>
      </c>
      <c r="JK118">
        <v>947</v>
      </c>
      <c r="JL118">
        <v>1172</v>
      </c>
      <c r="JM118">
        <v>963</v>
      </c>
      <c r="JN118">
        <v>1289</v>
      </c>
      <c r="JO118">
        <v>1295</v>
      </c>
      <c r="JP118">
        <v>1185</v>
      </c>
      <c r="JQ118">
        <v>1174</v>
      </c>
      <c r="JR118">
        <v>918</v>
      </c>
      <c r="JS118">
        <v>1287</v>
      </c>
      <c r="JT118">
        <v>1282</v>
      </c>
      <c r="JU118">
        <v>971</v>
      </c>
      <c r="JV118">
        <v>917</v>
      </c>
      <c r="JW118">
        <v>934</v>
      </c>
      <c r="JX118">
        <v>934</v>
      </c>
      <c r="JY118">
        <v>938</v>
      </c>
      <c r="JZ118">
        <v>937</v>
      </c>
      <c r="KA118">
        <v>1301</v>
      </c>
      <c r="KB118">
        <v>1297</v>
      </c>
      <c r="KC118">
        <v>933</v>
      </c>
      <c r="KD118">
        <v>1293</v>
      </c>
      <c r="KE118">
        <v>963</v>
      </c>
      <c r="KF118">
        <v>1295</v>
      </c>
      <c r="KG118">
        <v>922</v>
      </c>
      <c r="KH118">
        <v>922</v>
      </c>
      <c r="KI118">
        <v>1302</v>
      </c>
      <c r="KJ118">
        <v>924</v>
      </c>
      <c r="KK118">
        <v>1292</v>
      </c>
      <c r="KL118">
        <v>1281</v>
      </c>
      <c r="KM118">
        <v>951</v>
      </c>
      <c r="KN118">
        <v>1279</v>
      </c>
      <c r="KO118">
        <v>939</v>
      </c>
      <c r="KP118">
        <v>898</v>
      </c>
      <c r="KQ118">
        <v>1293</v>
      </c>
      <c r="KR118">
        <v>974</v>
      </c>
      <c r="KS118">
        <v>1293</v>
      </c>
      <c r="KT118">
        <v>1295</v>
      </c>
      <c r="KU118">
        <v>1304</v>
      </c>
      <c r="KV118">
        <v>922</v>
      </c>
      <c r="KW118">
        <v>1299</v>
      </c>
      <c r="KX118">
        <v>968</v>
      </c>
      <c r="KY118">
        <v>1299</v>
      </c>
      <c r="KZ118">
        <v>918</v>
      </c>
      <c r="LA118">
        <v>937</v>
      </c>
      <c r="LB118">
        <v>942</v>
      </c>
      <c r="LC118">
        <v>1284</v>
      </c>
      <c r="LD118">
        <v>1295</v>
      </c>
      <c r="LE118">
        <v>940</v>
      </c>
      <c r="LF118">
        <v>944</v>
      </c>
      <c r="LG118">
        <v>1291</v>
      </c>
      <c r="LH118">
        <v>941</v>
      </c>
      <c r="LI118">
        <v>1292</v>
      </c>
      <c r="LJ118">
        <v>1291</v>
      </c>
      <c r="LK118">
        <v>1296</v>
      </c>
      <c r="LL118">
        <v>1298</v>
      </c>
      <c r="LM118">
        <v>945</v>
      </c>
      <c r="LN118">
        <v>1302</v>
      </c>
      <c r="LO118">
        <v>945</v>
      </c>
      <c r="LP118">
        <v>1295</v>
      </c>
      <c r="LQ118">
        <v>1296</v>
      </c>
      <c r="LR118">
        <v>1296</v>
      </c>
      <c r="LS118">
        <v>1293</v>
      </c>
      <c r="LT118">
        <v>1292</v>
      </c>
      <c r="LU118">
        <v>1294</v>
      </c>
      <c r="LV118">
        <v>1164</v>
      </c>
      <c r="LW118">
        <v>1283</v>
      </c>
      <c r="LX118">
        <v>931</v>
      </c>
      <c r="LY118">
        <v>1289</v>
      </c>
      <c r="LZ118">
        <v>1295</v>
      </c>
      <c r="MA118">
        <v>1300</v>
      </c>
      <c r="MB118">
        <v>1163</v>
      </c>
      <c r="MC118">
        <v>1297</v>
      </c>
      <c r="MD118">
        <v>1281</v>
      </c>
      <c r="ME118">
        <v>933</v>
      </c>
      <c r="MF118">
        <v>921</v>
      </c>
      <c r="MG118">
        <v>1288</v>
      </c>
      <c r="MH118">
        <v>1294</v>
      </c>
      <c r="MI118">
        <v>930</v>
      </c>
      <c r="MJ118">
        <v>1167</v>
      </c>
      <c r="MK118">
        <v>1298</v>
      </c>
      <c r="ML118">
        <v>1295</v>
      </c>
      <c r="MM118">
        <v>1288</v>
      </c>
      <c r="MN118">
        <v>1297</v>
      </c>
      <c r="MO118">
        <v>1033</v>
      </c>
      <c r="MP118">
        <v>1293</v>
      </c>
      <c r="MQ118">
        <v>1294</v>
      </c>
      <c r="MR118">
        <v>1299</v>
      </c>
      <c r="MS118">
        <v>934</v>
      </c>
      <c r="MT118">
        <v>1295</v>
      </c>
      <c r="MU118">
        <v>924</v>
      </c>
      <c r="MV118">
        <v>1174</v>
      </c>
      <c r="MW118">
        <v>921</v>
      </c>
      <c r="MX118">
        <v>966</v>
      </c>
      <c r="MY118">
        <v>960</v>
      </c>
      <c r="MZ118">
        <v>1032</v>
      </c>
      <c r="NA118">
        <v>1300</v>
      </c>
      <c r="NB118">
        <v>1282</v>
      </c>
      <c r="NC118">
        <v>1293</v>
      </c>
      <c r="ND118">
        <v>1295</v>
      </c>
      <c r="NE118">
        <v>1285</v>
      </c>
      <c r="NF118">
        <v>1292</v>
      </c>
      <c r="NG118">
        <v>1294</v>
      </c>
      <c r="NH118">
        <v>1291</v>
      </c>
      <c r="NI118">
        <v>919</v>
      </c>
      <c r="NJ118">
        <v>1299</v>
      </c>
      <c r="NK118">
        <v>1292</v>
      </c>
      <c r="NL118">
        <v>1294</v>
      </c>
      <c r="NM118">
        <v>1293</v>
      </c>
      <c r="NN118">
        <v>1295</v>
      </c>
      <c r="NO118">
        <v>944</v>
      </c>
      <c r="NP118">
        <v>922</v>
      </c>
      <c r="NQ118">
        <v>1296</v>
      </c>
      <c r="NR118">
        <v>1303</v>
      </c>
      <c r="NS118">
        <v>1293</v>
      </c>
      <c r="NT118">
        <v>1295</v>
      </c>
      <c r="NU118">
        <v>1281</v>
      </c>
      <c r="NV118">
        <v>1297</v>
      </c>
      <c r="NW118">
        <v>1193</v>
      </c>
      <c r="NX118">
        <v>916</v>
      </c>
      <c r="NY118">
        <v>1293</v>
      </c>
      <c r="NZ118">
        <v>927</v>
      </c>
      <c r="OA118">
        <v>1301</v>
      </c>
      <c r="OB118">
        <v>1297</v>
      </c>
      <c r="OC118">
        <v>1186</v>
      </c>
      <c r="OD118">
        <v>1296</v>
      </c>
      <c r="OE118">
        <v>1295</v>
      </c>
      <c r="OF118">
        <v>1298</v>
      </c>
      <c r="OG118">
        <v>1297</v>
      </c>
      <c r="OH118">
        <v>1293</v>
      </c>
      <c r="OI118">
        <v>1294</v>
      </c>
      <c r="OJ118">
        <v>943</v>
      </c>
      <c r="OK118">
        <v>1297</v>
      </c>
      <c r="OL118">
        <v>1295</v>
      </c>
      <c r="OM118">
        <v>1294</v>
      </c>
      <c r="ON118">
        <v>1298</v>
      </c>
      <c r="OO118">
        <v>1305</v>
      </c>
      <c r="OP118">
        <v>1286</v>
      </c>
      <c r="OQ118">
        <v>1294</v>
      </c>
      <c r="OR118">
        <v>1167</v>
      </c>
      <c r="OS118">
        <v>1165</v>
      </c>
      <c r="OT118">
        <v>1290</v>
      </c>
      <c r="OU118">
        <v>1292</v>
      </c>
      <c r="OV118">
        <v>1296</v>
      </c>
      <c r="OW118">
        <v>1291</v>
      </c>
      <c r="OX118">
        <v>1289</v>
      </c>
      <c r="OY118">
        <v>1294</v>
      </c>
      <c r="OZ118">
        <v>1295</v>
      </c>
      <c r="PA118">
        <v>1295</v>
      </c>
      <c r="PB118">
        <v>941</v>
      </c>
      <c r="PC118">
        <v>932</v>
      </c>
      <c r="PD118">
        <v>945</v>
      </c>
      <c r="PE118">
        <v>1296</v>
      </c>
      <c r="PF118">
        <v>973</v>
      </c>
      <c r="PG118">
        <v>1298</v>
      </c>
      <c r="PH118">
        <v>923</v>
      </c>
      <c r="PI118">
        <v>1165</v>
      </c>
      <c r="PJ118">
        <v>1168</v>
      </c>
      <c r="PK118">
        <v>1296</v>
      </c>
      <c r="PL118">
        <v>1296</v>
      </c>
      <c r="PM118">
        <v>974</v>
      </c>
      <c r="PN118">
        <v>1296</v>
      </c>
      <c r="PO118">
        <v>913</v>
      </c>
      <c r="PP118">
        <v>922</v>
      </c>
      <c r="PQ118">
        <v>940</v>
      </c>
      <c r="PR118">
        <v>925</v>
      </c>
      <c r="PS118">
        <v>1290</v>
      </c>
      <c r="PT118">
        <v>922</v>
      </c>
      <c r="PU118">
        <v>1299</v>
      </c>
      <c r="PV118">
        <v>1294</v>
      </c>
      <c r="PW118">
        <v>1293</v>
      </c>
      <c r="PX118">
        <v>1299</v>
      </c>
      <c r="PY118">
        <v>922</v>
      </c>
      <c r="PZ118">
        <v>923</v>
      </c>
      <c r="QA118">
        <v>920</v>
      </c>
      <c r="QB118">
        <v>928</v>
      </c>
      <c r="QC118">
        <v>1282</v>
      </c>
      <c r="QD118">
        <v>1282</v>
      </c>
      <c r="QE118">
        <v>1282</v>
      </c>
      <c r="QF118">
        <v>1294</v>
      </c>
      <c r="QG118">
        <v>971</v>
      </c>
      <c r="QH118">
        <v>1283</v>
      </c>
      <c r="QI118">
        <v>1167</v>
      </c>
      <c r="QJ118">
        <v>935</v>
      </c>
      <c r="QK118">
        <v>1303</v>
      </c>
      <c r="QL118">
        <v>954</v>
      </c>
      <c r="QM118">
        <v>1291</v>
      </c>
      <c r="QN118">
        <v>945</v>
      </c>
      <c r="QO118">
        <v>1294</v>
      </c>
      <c r="QP118">
        <v>1304</v>
      </c>
      <c r="QQ118">
        <v>1294</v>
      </c>
      <c r="QR118">
        <v>937</v>
      </c>
      <c r="QS118">
        <v>953</v>
      </c>
      <c r="QT118">
        <v>1296</v>
      </c>
      <c r="QU118">
        <v>1293</v>
      </c>
      <c r="QV118">
        <v>1293</v>
      </c>
      <c r="QW118">
        <v>1305</v>
      </c>
      <c r="QX118">
        <v>1304</v>
      </c>
      <c r="QY118">
        <v>548</v>
      </c>
      <c r="QZ118">
        <v>549</v>
      </c>
      <c r="RA118">
        <v>1296</v>
      </c>
      <c r="RB118">
        <v>1301</v>
      </c>
      <c r="RC118">
        <v>1294</v>
      </c>
      <c r="RD118">
        <v>1299</v>
      </c>
      <c r="RE118">
        <v>957</v>
      </c>
      <c r="RF118">
        <v>1280</v>
      </c>
      <c r="RG118">
        <v>1299</v>
      </c>
      <c r="RH118">
        <v>959</v>
      </c>
      <c r="RI118">
        <v>1304</v>
      </c>
      <c r="RJ118">
        <v>1297</v>
      </c>
      <c r="RK118">
        <v>1293</v>
      </c>
      <c r="RL118">
        <v>1293</v>
      </c>
      <c r="RM118">
        <v>1194</v>
      </c>
      <c r="RN118">
        <v>1190</v>
      </c>
      <c r="RO118">
        <v>1188</v>
      </c>
      <c r="RP118">
        <v>1173</v>
      </c>
      <c r="RQ118">
        <v>1170</v>
      </c>
      <c r="RR118">
        <v>1177</v>
      </c>
      <c r="RS118">
        <v>1169</v>
      </c>
      <c r="RT118">
        <v>955</v>
      </c>
      <c r="RU118">
        <v>1180</v>
      </c>
      <c r="RV118">
        <v>1185</v>
      </c>
      <c r="RW118">
        <v>1175</v>
      </c>
      <c r="RX118">
        <v>1176</v>
      </c>
      <c r="RY118">
        <v>1192</v>
      </c>
      <c r="RZ118">
        <v>1136</v>
      </c>
      <c r="SA118">
        <v>1184</v>
      </c>
      <c r="SB118" t="s">
        <v>1200</v>
      </c>
      <c r="SR118" s="243"/>
      <c r="SS118" s="244"/>
      <c r="ST118" s="244"/>
      <c r="SU118" s="244"/>
      <c r="SV118" s="244"/>
      <c r="SW118" s="244"/>
      <c r="SX118" s="244"/>
      <c r="SY118" s="244"/>
      <c r="SZ118" s="244"/>
      <c r="TA118" s="244"/>
      <c r="TB118" s="244"/>
      <c r="TC118" s="244"/>
      <c r="TD118" s="244"/>
      <c r="TE118" s="244"/>
      <c r="TF118" s="244"/>
      <c r="TG118" s="244"/>
      <c r="TH118" s="244"/>
      <c r="TI118" s="244"/>
      <c r="TJ118" s="244"/>
      <c r="TK118" s="244"/>
      <c r="TL118" s="244"/>
      <c r="TM118" s="244"/>
      <c r="TN118" s="244"/>
      <c r="TO118" s="244"/>
      <c r="TP118" s="244"/>
      <c r="TQ118" s="244"/>
      <c r="TR118" s="244"/>
      <c r="TS118" s="244"/>
      <c r="TT118" s="244"/>
      <c r="TU118" s="244"/>
      <c r="TV118" s="244"/>
      <c r="TW118" s="244"/>
      <c r="TX118" s="244"/>
      <c r="TY118" s="244"/>
      <c r="TZ118" s="244"/>
      <c r="UA118" s="244"/>
      <c r="UB118" s="244"/>
      <c r="UC118" s="244"/>
      <c r="UD118" s="244"/>
      <c r="UE118" s="244"/>
      <c r="UF118" s="244"/>
      <c r="UG118" s="244"/>
      <c r="UH118" s="244"/>
      <c r="UI118" s="244"/>
      <c r="UJ118" s="244"/>
      <c r="UK118" s="244"/>
      <c r="UL118" s="244"/>
      <c r="UM118" s="244"/>
      <c r="UN118" s="244"/>
      <c r="UO118" s="244"/>
      <c r="UP118" s="244"/>
      <c r="UQ118" s="244"/>
      <c r="UR118" s="244"/>
      <c r="US118" s="244"/>
      <c r="UT118" s="245"/>
    </row>
    <row r="119" spans="1:566" ht="15" customHeight="1">
      <c r="A119" t="s">
        <v>38</v>
      </c>
      <c r="B119">
        <v>929</v>
      </c>
      <c r="C119">
        <v>876</v>
      </c>
      <c r="D119">
        <v>935</v>
      </c>
      <c r="E119">
        <v>1294</v>
      </c>
      <c r="F119">
        <v>936</v>
      </c>
      <c r="G119">
        <v>1297</v>
      </c>
      <c r="H119">
        <v>1299</v>
      </c>
      <c r="I119">
        <v>1296</v>
      </c>
      <c r="J119">
        <v>933</v>
      </c>
      <c r="K119">
        <v>1293</v>
      </c>
      <c r="L119">
        <v>1288</v>
      </c>
      <c r="M119">
        <v>1295</v>
      </c>
      <c r="N119">
        <v>1290</v>
      </c>
      <c r="O119">
        <v>1281</v>
      </c>
      <c r="P119">
        <v>1286</v>
      </c>
      <c r="Q119">
        <v>1285</v>
      </c>
      <c r="R119">
        <v>897</v>
      </c>
      <c r="S119">
        <v>987</v>
      </c>
      <c r="T119">
        <v>1291</v>
      </c>
      <c r="U119">
        <v>1178</v>
      </c>
      <c r="V119">
        <v>930</v>
      </c>
      <c r="W119">
        <v>916</v>
      </c>
      <c r="X119">
        <v>896</v>
      </c>
      <c r="Y119">
        <v>1301</v>
      </c>
      <c r="Z119">
        <v>1291</v>
      </c>
      <c r="AA119">
        <v>970</v>
      </c>
      <c r="AB119">
        <v>916</v>
      </c>
      <c r="AC119">
        <v>1295</v>
      </c>
      <c r="AD119">
        <v>1300</v>
      </c>
      <c r="AE119">
        <v>1296</v>
      </c>
      <c r="AF119">
        <v>913</v>
      </c>
      <c r="AG119">
        <v>1296</v>
      </c>
      <c r="AH119">
        <v>1295</v>
      </c>
      <c r="AI119">
        <v>969</v>
      </c>
      <c r="AJ119">
        <v>1287</v>
      </c>
      <c r="AK119">
        <v>1294</v>
      </c>
      <c r="AL119">
        <v>975</v>
      </c>
      <c r="AM119">
        <v>1293</v>
      </c>
      <c r="AN119">
        <v>295</v>
      </c>
      <c r="AO119">
        <v>1182</v>
      </c>
      <c r="AP119">
        <v>1190</v>
      </c>
      <c r="AQ119">
        <v>1292</v>
      </c>
      <c r="AR119">
        <v>1285</v>
      </c>
      <c r="AS119">
        <v>928</v>
      </c>
      <c r="AT119">
        <v>1291</v>
      </c>
      <c r="AU119">
        <v>1297</v>
      </c>
      <c r="AV119">
        <v>1049</v>
      </c>
      <c r="AW119">
        <v>974</v>
      </c>
      <c r="AX119">
        <v>943</v>
      </c>
      <c r="AY119">
        <v>1295</v>
      </c>
      <c r="AZ119">
        <v>955</v>
      </c>
      <c r="BA119">
        <v>883</v>
      </c>
      <c r="BB119">
        <v>1298</v>
      </c>
      <c r="BC119">
        <v>1293</v>
      </c>
      <c r="BD119">
        <v>1294</v>
      </c>
      <c r="BE119">
        <v>925</v>
      </c>
      <c r="BF119">
        <v>1288</v>
      </c>
      <c r="BG119">
        <v>1287</v>
      </c>
      <c r="BH119">
        <v>1296</v>
      </c>
      <c r="BI119">
        <v>1295</v>
      </c>
      <c r="BJ119">
        <v>909</v>
      </c>
      <c r="BK119">
        <v>975</v>
      </c>
      <c r="BL119">
        <v>1292</v>
      </c>
      <c r="BM119">
        <v>945</v>
      </c>
      <c r="BN119">
        <v>1301</v>
      </c>
      <c r="BO119">
        <v>867</v>
      </c>
      <c r="BP119">
        <v>947</v>
      </c>
      <c r="BQ119">
        <v>989</v>
      </c>
      <c r="BR119">
        <v>1292</v>
      </c>
      <c r="BS119">
        <v>1293</v>
      </c>
      <c r="BT119">
        <v>1288</v>
      </c>
      <c r="BU119">
        <v>1254</v>
      </c>
      <c r="BV119">
        <v>1300</v>
      </c>
      <c r="BW119">
        <v>870</v>
      </c>
      <c r="BX119">
        <v>874</v>
      </c>
      <c r="BY119">
        <v>1289</v>
      </c>
      <c r="BZ119">
        <v>860</v>
      </c>
      <c r="CA119">
        <v>1299</v>
      </c>
      <c r="CB119">
        <v>1294</v>
      </c>
      <c r="CC119">
        <v>1296</v>
      </c>
      <c r="CD119">
        <v>1279</v>
      </c>
      <c r="CE119">
        <v>985</v>
      </c>
      <c r="CF119">
        <v>1294</v>
      </c>
      <c r="CG119">
        <v>918</v>
      </c>
      <c r="CH119">
        <v>1188</v>
      </c>
      <c r="CI119">
        <v>1178</v>
      </c>
      <c r="CJ119">
        <v>853</v>
      </c>
      <c r="CK119">
        <v>948</v>
      </c>
      <c r="CL119">
        <v>1300</v>
      </c>
      <c r="CM119">
        <v>1288</v>
      </c>
      <c r="CN119">
        <v>1292</v>
      </c>
      <c r="CO119">
        <v>1002</v>
      </c>
      <c r="CP119">
        <v>868</v>
      </c>
      <c r="CQ119">
        <v>1300</v>
      </c>
      <c r="CR119">
        <v>885</v>
      </c>
      <c r="CS119">
        <v>1292</v>
      </c>
      <c r="CT119">
        <v>1286</v>
      </c>
      <c r="CU119">
        <v>1295</v>
      </c>
      <c r="CV119">
        <v>929</v>
      </c>
      <c r="CW119">
        <v>858</v>
      </c>
      <c r="CX119">
        <v>1284</v>
      </c>
      <c r="CY119">
        <v>1299</v>
      </c>
      <c r="CZ119">
        <v>1290</v>
      </c>
      <c r="DA119">
        <v>926</v>
      </c>
      <c r="DB119">
        <v>867</v>
      </c>
      <c r="DC119">
        <v>1300</v>
      </c>
      <c r="DD119">
        <v>1288</v>
      </c>
      <c r="DE119">
        <v>915</v>
      </c>
      <c r="DF119">
        <v>886</v>
      </c>
      <c r="DG119">
        <v>865</v>
      </c>
      <c r="DH119">
        <v>896</v>
      </c>
      <c r="DI119">
        <v>954</v>
      </c>
      <c r="DJ119">
        <v>1294</v>
      </c>
      <c r="DK119">
        <v>1282</v>
      </c>
      <c r="DL119">
        <v>1288</v>
      </c>
      <c r="DM119">
        <v>1154</v>
      </c>
      <c r="DN119">
        <v>964</v>
      </c>
      <c r="DO119">
        <v>0</v>
      </c>
      <c r="DP119">
        <v>1291</v>
      </c>
      <c r="DQ119">
        <v>951</v>
      </c>
      <c r="DR119">
        <v>905</v>
      </c>
      <c r="DS119">
        <v>845</v>
      </c>
      <c r="DT119">
        <v>1286</v>
      </c>
      <c r="DU119">
        <v>1293</v>
      </c>
      <c r="DV119">
        <v>861</v>
      </c>
      <c r="DW119">
        <v>857</v>
      </c>
      <c r="DX119">
        <v>875</v>
      </c>
      <c r="DY119">
        <v>833</v>
      </c>
      <c r="DZ119">
        <v>867</v>
      </c>
      <c r="EA119">
        <v>1282</v>
      </c>
      <c r="EB119">
        <v>888</v>
      </c>
      <c r="EC119">
        <v>905</v>
      </c>
      <c r="ED119">
        <v>870</v>
      </c>
      <c r="EE119">
        <v>1297</v>
      </c>
      <c r="EF119">
        <v>867</v>
      </c>
      <c r="EG119">
        <v>1293</v>
      </c>
      <c r="EH119">
        <v>1157</v>
      </c>
      <c r="EI119">
        <v>1297</v>
      </c>
      <c r="EJ119">
        <v>1290</v>
      </c>
      <c r="EK119">
        <v>1269</v>
      </c>
      <c r="EL119">
        <v>1292</v>
      </c>
      <c r="EM119">
        <v>927</v>
      </c>
      <c r="EN119">
        <v>1298</v>
      </c>
      <c r="EO119">
        <v>1292</v>
      </c>
      <c r="EP119">
        <v>962</v>
      </c>
      <c r="EQ119">
        <v>1283</v>
      </c>
      <c r="ER119">
        <v>868</v>
      </c>
      <c r="ES119">
        <v>935</v>
      </c>
      <c r="ET119">
        <v>973</v>
      </c>
      <c r="EU119">
        <v>136</v>
      </c>
      <c r="EV119">
        <v>1185</v>
      </c>
      <c r="EW119">
        <v>298</v>
      </c>
      <c r="EX119">
        <v>937</v>
      </c>
      <c r="EY119">
        <v>954</v>
      </c>
      <c r="EZ119">
        <v>1287</v>
      </c>
      <c r="FA119">
        <v>1298</v>
      </c>
      <c r="FB119">
        <v>1291</v>
      </c>
      <c r="FC119">
        <v>985</v>
      </c>
      <c r="FD119">
        <v>927</v>
      </c>
      <c r="FE119">
        <v>1286</v>
      </c>
      <c r="FF119">
        <v>1293</v>
      </c>
      <c r="FG119">
        <v>1286</v>
      </c>
      <c r="FH119">
        <v>1277</v>
      </c>
      <c r="FI119">
        <v>1289</v>
      </c>
      <c r="FJ119">
        <v>1295</v>
      </c>
      <c r="FK119">
        <v>1293</v>
      </c>
      <c r="FL119">
        <v>1288</v>
      </c>
      <c r="FM119">
        <v>1293</v>
      </c>
      <c r="FN119">
        <v>1295</v>
      </c>
      <c r="FO119">
        <v>1293</v>
      </c>
      <c r="FP119">
        <v>880</v>
      </c>
      <c r="FQ119">
        <v>872</v>
      </c>
      <c r="FR119">
        <v>1276</v>
      </c>
      <c r="FS119">
        <v>852</v>
      </c>
      <c r="FT119">
        <v>910</v>
      </c>
      <c r="FU119">
        <v>1291</v>
      </c>
      <c r="FV119">
        <v>857</v>
      </c>
      <c r="FW119">
        <v>1278</v>
      </c>
      <c r="FX119">
        <v>911</v>
      </c>
      <c r="FY119">
        <v>1280</v>
      </c>
      <c r="FZ119">
        <v>1295</v>
      </c>
      <c r="GA119">
        <v>874</v>
      </c>
      <c r="GB119">
        <v>1294</v>
      </c>
      <c r="GC119">
        <v>893</v>
      </c>
      <c r="GD119">
        <v>1290</v>
      </c>
      <c r="GE119">
        <v>1292</v>
      </c>
      <c r="GF119">
        <v>217</v>
      </c>
      <c r="GG119">
        <v>1263</v>
      </c>
      <c r="GH119">
        <v>1297</v>
      </c>
      <c r="GI119">
        <v>1301</v>
      </c>
      <c r="GJ119">
        <v>1300</v>
      </c>
      <c r="GK119">
        <v>1288</v>
      </c>
      <c r="GL119">
        <v>299</v>
      </c>
      <c r="GM119">
        <v>859</v>
      </c>
      <c r="GN119">
        <v>1300</v>
      </c>
      <c r="GO119">
        <v>1278</v>
      </c>
      <c r="GP119">
        <v>1290</v>
      </c>
      <c r="GQ119">
        <v>1291</v>
      </c>
      <c r="GR119">
        <v>935</v>
      </c>
      <c r="GS119">
        <v>1276</v>
      </c>
      <c r="GT119">
        <v>894</v>
      </c>
      <c r="GU119">
        <v>857</v>
      </c>
      <c r="GV119">
        <v>1273</v>
      </c>
      <c r="GW119">
        <v>891</v>
      </c>
      <c r="GX119">
        <v>1028</v>
      </c>
      <c r="GY119">
        <v>1284</v>
      </c>
      <c r="GZ119">
        <v>1299</v>
      </c>
      <c r="HA119">
        <v>878</v>
      </c>
      <c r="HB119">
        <v>1275</v>
      </c>
      <c r="HC119">
        <v>1291</v>
      </c>
      <c r="HD119">
        <v>1293</v>
      </c>
      <c r="HE119">
        <v>1291</v>
      </c>
      <c r="HF119">
        <v>1291</v>
      </c>
      <c r="HG119">
        <v>869</v>
      </c>
      <c r="HH119">
        <v>1287</v>
      </c>
      <c r="HI119">
        <v>1174</v>
      </c>
      <c r="HJ119">
        <v>1275</v>
      </c>
      <c r="HK119">
        <v>1157</v>
      </c>
      <c r="HL119">
        <v>1294</v>
      </c>
      <c r="HM119">
        <v>1287</v>
      </c>
      <c r="HN119">
        <v>1293</v>
      </c>
      <c r="HO119">
        <v>888</v>
      </c>
      <c r="HP119">
        <v>1290</v>
      </c>
      <c r="HQ119">
        <v>1293</v>
      </c>
      <c r="HR119">
        <v>1292</v>
      </c>
      <c r="HS119">
        <v>1292</v>
      </c>
      <c r="HT119">
        <v>1301</v>
      </c>
      <c r="HU119">
        <v>1289</v>
      </c>
      <c r="HV119">
        <v>960</v>
      </c>
      <c r="HW119">
        <v>1287</v>
      </c>
      <c r="HX119">
        <v>1278</v>
      </c>
      <c r="HY119">
        <v>1296</v>
      </c>
      <c r="HZ119">
        <v>1289</v>
      </c>
      <c r="IA119">
        <v>1291</v>
      </c>
      <c r="IB119">
        <v>1300</v>
      </c>
      <c r="IC119">
        <v>1291</v>
      </c>
      <c r="ID119">
        <v>1295</v>
      </c>
      <c r="IE119">
        <v>882</v>
      </c>
      <c r="IF119">
        <v>1296</v>
      </c>
      <c r="IG119">
        <v>1299</v>
      </c>
      <c r="IH119">
        <v>1296</v>
      </c>
      <c r="II119">
        <v>1295</v>
      </c>
      <c r="IJ119">
        <v>1147</v>
      </c>
      <c r="IK119">
        <v>915</v>
      </c>
      <c r="IL119">
        <v>1293</v>
      </c>
      <c r="IM119">
        <v>926</v>
      </c>
      <c r="IN119">
        <v>864</v>
      </c>
      <c r="IO119">
        <v>1298</v>
      </c>
      <c r="IP119">
        <v>908</v>
      </c>
      <c r="IQ119">
        <v>1293</v>
      </c>
      <c r="IR119">
        <v>859</v>
      </c>
      <c r="IS119">
        <v>1300</v>
      </c>
      <c r="IT119">
        <v>1300</v>
      </c>
      <c r="IU119">
        <v>1296</v>
      </c>
      <c r="IV119">
        <v>1290</v>
      </c>
      <c r="IW119">
        <v>1287</v>
      </c>
      <c r="IX119">
        <v>1292</v>
      </c>
      <c r="IY119">
        <v>1293</v>
      </c>
      <c r="IZ119">
        <v>1295</v>
      </c>
      <c r="JA119">
        <v>1294</v>
      </c>
      <c r="JB119">
        <v>1296</v>
      </c>
      <c r="JC119">
        <v>1295</v>
      </c>
      <c r="JD119">
        <v>1296</v>
      </c>
      <c r="JE119">
        <v>1293</v>
      </c>
      <c r="JF119">
        <v>258</v>
      </c>
      <c r="JG119">
        <v>1254</v>
      </c>
      <c r="JH119">
        <v>1275</v>
      </c>
      <c r="JI119">
        <v>883</v>
      </c>
      <c r="JJ119">
        <v>1300</v>
      </c>
      <c r="JK119">
        <v>891</v>
      </c>
      <c r="JL119">
        <v>1180</v>
      </c>
      <c r="JM119">
        <v>125</v>
      </c>
      <c r="JN119">
        <v>1284</v>
      </c>
      <c r="JO119">
        <v>1295</v>
      </c>
      <c r="JP119">
        <v>1175</v>
      </c>
      <c r="JQ119">
        <v>1165</v>
      </c>
      <c r="JR119">
        <v>871</v>
      </c>
      <c r="JS119">
        <v>1284</v>
      </c>
      <c r="JT119">
        <v>1279</v>
      </c>
      <c r="JU119">
        <v>970</v>
      </c>
      <c r="JV119">
        <v>870</v>
      </c>
      <c r="JW119">
        <v>859</v>
      </c>
      <c r="JX119">
        <v>926</v>
      </c>
      <c r="JY119">
        <v>909</v>
      </c>
      <c r="JZ119">
        <v>938</v>
      </c>
      <c r="KA119">
        <v>1299</v>
      </c>
      <c r="KB119">
        <v>1294</v>
      </c>
      <c r="KC119">
        <v>928</v>
      </c>
      <c r="KD119">
        <v>1294</v>
      </c>
      <c r="KE119">
        <v>970</v>
      </c>
      <c r="KF119">
        <v>1295</v>
      </c>
      <c r="KG119">
        <v>861</v>
      </c>
      <c r="KH119">
        <v>861</v>
      </c>
      <c r="KI119">
        <v>1297</v>
      </c>
      <c r="KJ119">
        <v>877</v>
      </c>
      <c r="KK119">
        <v>1292</v>
      </c>
      <c r="KL119">
        <v>1278</v>
      </c>
      <c r="KM119">
        <v>935</v>
      </c>
      <c r="KN119">
        <v>1276</v>
      </c>
      <c r="KO119">
        <v>907</v>
      </c>
      <c r="KP119">
        <v>902</v>
      </c>
      <c r="KQ119">
        <v>1292</v>
      </c>
      <c r="KR119">
        <v>154</v>
      </c>
      <c r="KS119">
        <v>1287</v>
      </c>
      <c r="KT119">
        <v>1290</v>
      </c>
      <c r="KU119">
        <v>1299</v>
      </c>
      <c r="KV119">
        <v>876</v>
      </c>
      <c r="KW119">
        <v>1304</v>
      </c>
      <c r="KX119">
        <v>217</v>
      </c>
      <c r="KY119">
        <v>1294</v>
      </c>
      <c r="KZ119">
        <v>855</v>
      </c>
      <c r="LA119">
        <v>934</v>
      </c>
      <c r="LB119">
        <v>934</v>
      </c>
      <c r="LC119">
        <v>1281</v>
      </c>
      <c r="LD119">
        <v>1291</v>
      </c>
      <c r="LE119">
        <v>874</v>
      </c>
      <c r="LF119">
        <v>876</v>
      </c>
      <c r="LG119">
        <v>1289</v>
      </c>
      <c r="LH119">
        <v>955</v>
      </c>
      <c r="LI119">
        <v>1292</v>
      </c>
      <c r="LJ119">
        <v>1287</v>
      </c>
      <c r="LK119">
        <v>1288</v>
      </c>
      <c r="LL119">
        <v>1295</v>
      </c>
      <c r="LM119">
        <v>889</v>
      </c>
      <c r="LN119">
        <v>1300</v>
      </c>
      <c r="LO119">
        <v>888</v>
      </c>
      <c r="LP119">
        <v>1289</v>
      </c>
      <c r="LQ119">
        <v>1290</v>
      </c>
      <c r="LR119">
        <v>1290</v>
      </c>
      <c r="LS119">
        <v>1288</v>
      </c>
      <c r="LT119">
        <v>1287</v>
      </c>
      <c r="LU119">
        <v>1289</v>
      </c>
      <c r="LV119">
        <v>1159</v>
      </c>
      <c r="LW119">
        <v>1279</v>
      </c>
      <c r="LX119">
        <v>885</v>
      </c>
      <c r="LY119">
        <v>1285</v>
      </c>
      <c r="LZ119">
        <v>1289</v>
      </c>
      <c r="MA119">
        <v>1296</v>
      </c>
      <c r="MB119">
        <v>1150</v>
      </c>
      <c r="MC119">
        <v>1295</v>
      </c>
      <c r="MD119">
        <v>1278</v>
      </c>
      <c r="ME119">
        <v>864</v>
      </c>
      <c r="MF119">
        <v>859</v>
      </c>
      <c r="MG119">
        <v>1284</v>
      </c>
      <c r="MH119">
        <v>1293</v>
      </c>
      <c r="MI119">
        <v>904</v>
      </c>
      <c r="MJ119">
        <v>1161</v>
      </c>
      <c r="MK119">
        <v>1293</v>
      </c>
      <c r="ML119">
        <v>1295</v>
      </c>
      <c r="MM119">
        <v>1284</v>
      </c>
      <c r="MN119">
        <v>1294</v>
      </c>
      <c r="MO119">
        <v>1027</v>
      </c>
      <c r="MP119">
        <v>1288</v>
      </c>
      <c r="MQ119">
        <v>1288</v>
      </c>
      <c r="MR119">
        <v>1296</v>
      </c>
      <c r="MS119">
        <v>908</v>
      </c>
      <c r="MT119">
        <v>1296</v>
      </c>
      <c r="MU119">
        <v>854</v>
      </c>
      <c r="MV119">
        <v>1162</v>
      </c>
      <c r="MW119">
        <v>867</v>
      </c>
      <c r="MX119">
        <v>917</v>
      </c>
      <c r="MY119">
        <v>959</v>
      </c>
      <c r="MZ119">
        <v>1048</v>
      </c>
      <c r="NA119">
        <v>1297</v>
      </c>
      <c r="NB119">
        <v>1279</v>
      </c>
      <c r="NC119">
        <v>1295</v>
      </c>
      <c r="ND119">
        <v>1293</v>
      </c>
      <c r="NE119">
        <v>1286</v>
      </c>
      <c r="NF119">
        <v>1288</v>
      </c>
      <c r="NG119">
        <v>1293</v>
      </c>
      <c r="NH119">
        <v>1285</v>
      </c>
      <c r="NI119">
        <v>869</v>
      </c>
      <c r="NJ119">
        <v>1296</v>
      </c>
      <c r="NK119">
        <v>1291</v>
      </c>
      <c r="NL119">
        <v>1289</v>
      </c>
      <c r="NM119">
        <v>1289</v>
      </c>
      <c r="NN119">
        <v>1296</v>
      </c>
      <c r="NO119">
        <v>975</v>
      </c>
      <c r="NP119">
        <v>869</v>
      </c>
      <c r="NQ119">
        <v>1293</v>
      </c>
      <c r="NR119">
        <v>1299</v>
      </c>
      <c r="NS119">
        <v>1294</v>
      </c>
      <c r="NT119">
        <v>1295</v>
      </c>
      <c r="NU119">
        <v>1277</v>
      </c>
      <c r="NV119">
        <v>1293</v>
      </c>
      <c r="NW119">
        <v>1185</v>
      </c>
      <c r="NX119">
        <v>857</v>
      </c>
      <c r="NY119">
        <v>1294</v>
      </c>
      <c r="NZ119">
        <v>898</v>
      </c>
      <c r="OA119">
        <v>1298</v>
      </c>
      <c r="OB119">
        <v>1293</v>
      </c>
      <c r="OC119">
        <v>1169</v>
      </c>
      <c r="OD119">
        <v>1297</v>
      </c>
      <c r="OE119">
        <v>1296</v>
      </c>
      <c r="OF119">
        <v>1296</v>
      </c>
      <c r="OG119">
        <v>1291</v>
      </c>
      <c r="OH119">
        <v>1292</v>
      </c>
      <c r="OI119">
        <v>1293</v>
      </c>
      <c r="OJ119">
        <v>942</v>
      </c>
      <c r="OK119">
        <v>1292</v>
      </c>
      <c r="OL119">
        <v>1296</v>
      </c>
      <c r="OM119">
        <v>1295</v>
      </c>
      <c r="ON119">
        <v>1293</v>
      </c>
      <c r="OO119">
        <v>1302</v>
      </c>
      <c r="OP119">
        <v>1286</v>
      </c>
      <c r="OQ119">
        <v>1295</v>
      </c>
      <c r="OR119">
        <v>1150</v>
      </c>
      <c r="OS119">
        <v>1174</v>
      </c>
      <c r="OT119">
        <v>1292</v>
      </c>
      <c r="OU119">
        <v>1292</v>
      </c>
      <c r="OV119">
        <v>1292</v>
      </c>
      <c r="OW119">
        <v>1288</v>
      </c>
      <c r="OX119">
        <v>1284</v>
      </c>
      <c r="OY119">
        <v>1293</v>
      </c>
      <c r="OZ119">
        <v>1294</v>
      </c>
      <c r="PA119">
        <v>1294</v>
      </c>
      <c r="PB119">
        <v>933</v>
      </c>
      <c r="PC119">
        <v>911</v>
      </c>
      <c r="PD119">
        <v>883</v>
      </c>
      <c r="PE119">
        <v>1292</v>
      </c>
      <c r="PF119">
        <v>986</v>
      </c>
      <c r="PG119">
        <v>1299</v>
      </c>
      <c r="PH119">
        <v>936</v>
      </c>
      <c r="PI119">
        <v>1159</v>
      </c>
      <c r="PJ119">
        <v>1158</v>
      </c>
      <c r="PK119">
        <v>1294</v>
      </c>
      <c r="PL119">
        <v>1295</v>
      </c>
      <c r="PM119">
        <v>953</v>
      </c>
      <c r="PN119">
        <v>1294</v>
      </c>
      <c r="PO119">
        <v>858</v>
      </c>
      <c r="PP119">
        <v>861</v>
      </c>
      <c r="PQ119">
        <v>855</v>
      </c>
      <c r="PR119">
        <v>867</v>
      </c>
      <c r="PS119">
        <v>1284</v>
      </c>
      <c r="PT119">
        <v>861</v>
      </c>
      <c r="PU119">
        <v>1291</v>
      </c>
      <c r="PV119">
        <v>1295</v>
      </c>
      <c r="PW119">
        <v>1292</v>
      </c>
      <c r="PX119">
        <v>1295</v>
      </c>
      <c r="PY119">
        <v>861</v>
      </c>
      <c r="PZ119">
        <v>877</v>
      </c>
      <c r="QA119">
        <v>836</v>
      </c>
      <c r="QB119">
        <v>879</v>
      </c>
      <c r="QC119">
        <v>1279</v>
      </c>
      <c r="QD119">
        <v>1279</v>
      </c>
      <c r="QE119">
        <v>1278</v>
      </c>
      <c r="QF119">
        <v>1294</v>
      </c>
      <c r="QG119">
        <v>970</v>
      </c>
      <c r="QH119">
        <v>1280</v>
      </c>
      <c r="QI119">
        <v>1177</v>
      </c>
      <c r="QJ119">
        <v>894</v>
      </c>
      <c r="QK119">
        <v>1299</v>
      </c>
      <c r="QL119">
        <v>932</v>
      </c>
      <c r="QM119">
        <v>1285</v>
      </c>
      <c r="QN119">
        <v>914</v>
      </c>
      <c r="QO119">
        <v>1293</v>
      </c>
      <c r="QP119">
        <v>1299</v>
      </c>
      <c r="QQ119">
        <v>1293</v>
      </c>
      <c r="QR119">
        <v>864</v>
      </c>
      <c r="QS119">
        <v>924</v>
      </c>
      <c r="QT119">
        <v>1296</v>
      </c>
      <c r="QU119">
        <v>1293</v>
      </c>
      <c r="QV119">
        <v>1294</v>
      </c>
      <c r="QW119">
        <v>1302</v>
      </c>
      <c r="QX119">
        <v>1301</v>
      </c>
      <c r="QY119">
        <v>970</v>
      </c>
      <c r="QZ119">
        <v>969</v>
      </c>
      <c r="RA119">
        <v>1295</v>
      </c>
      <c r="RB119">
        <v>1297</v>
      </c>
      <c r="RC119">
        <v>1295</v>
      </c>
      <c r="RD119">
        <v>1294</v>
      </c>
      <c r="RE119">
        <v>914</v>
      </c>
      <c r="RF119">
        <v>1285</v>
      </c>
      <c r="RG119">
        <v>1295</v>
      </c>
      <c r="RH119">
        <v>936</v>
      </c>
      <c r="RI119">
        <v>1299</v>
      </c>
      <c r="RJ119">
        <v>1293</v>
      </c>
      <c r="RK119">
        <v>1290</v>
      </c>
      <c r="RL119">
        <v>1291</v>
      </c>
      <c r="RM119">
        <v>1200</v>
      </c>
      <c r="RN119">
        <v>1182</v>
      </c>
      <c r="RO119">
        <v>1183</v>
      </c>
      <c r="RP119">
        <v>1177</v>
      </c>
      <c r="RQ119">
        <v>1176</v>
      </c>
      <c r="RR119">
        <v>1159</v>
      </c>
      <c r="RS119">
        <v>1177</v>
      </c>
      <c r="RT119">
        <v>973</v>
      </c>
      <c r="RU119">
        <v>1180</v>
      </c>
      <c r="RV119">
        <v>1179</v>
      </c>
      <c r="RW119">
        <v>1188</v>
      </c>
      <c r="RX119">
        <v>1184</v>
      </c>
      <c r="RY119">
        <v>1193</v>
      </c>
      <c r="RZ119">
        <v>1154</v>
      </c>
      <c r="SA119">
        <v>1179</v>
      </c>
      <c r="SB119" t="s">
        <v>1200</v>
      </c>
    </row>
    <row r="120" spans="1:566" ht="15" customHeight="1">
      <c r="A120" t="s">
        <v>146</v>
      </c>
      <c r="B120">
        <v>1296</v>
      </c>
      <c r="C120">
        <v>1298</v>
      </c>
      <c r="D120">
        <v>1297</v>
      </c>
      <c r="E120">
        <v>1169</v>
      </c>
      <c r="F120">
        <v>1296</v>
      </c>
      <c r="G120">
        <v>1103</v>
      </c>
      <c r="H120">
        <v>1156</v>
      </c>
      <c r="I120">
        <v>1057</v>
      </c>
      <c r="J120">
        <v>1295</v>
      </c>
      <c r="K120">
        <v>1275</v>
      </c>
      <c r="L120">
        <v>1111</v>
      </c>
      <c r="M120">
        <v>1197</v>
      </c>
      <c r="N120">
        <v>978</v>
      </c>
      <c r="O120">
        <v>1057</v>
      </c>
      <c r="P120">
        <v>1057</v>
      </c>
      <c r="Q120">
        <v>1276</v>
      </c>
      <c r="R120">
        <v>1295</v>
      </c>
      <c r="S120">
        <v>1297</v>
      </c>
      <c r="T120">
        <v>8</v>
      </c>
      <c r="U120">
        <v>1274</v>
      </c>
      <c r="V120">
        <v>1296</v>
      </c>
      <c r="W120">
        <v>1294</v>
      </c>
      <c r="X120">
        <v>1294</v>
      </c>
      <c r="Y120">
        <v>1165</v>
      </c>
      <c r="Z120">
        <v>1118</v>
      </c>
      <c r="AA120">
        <v>1302</v>
      </c>
      <c r="AB120">
        <v>1294</v>
      </c>
      <c r="AC120">
        <v>1039</v>
      </c>
      <c r="AD120">
        <v>1086</v>
      </c>
      <c r="AE120">
        <v>1183</v>
      </c>
      <c r="AF120">
        <v>1294</v>
      </c>
      <c r="AG120">
        <v>1273</v>
      </c>
      <c r="AH120">
        <v>1267</v>
      </c>
      <c r="AI120">
        <v>1302</v>
      </c>
      <c r="AJ120">
        <v>1091</v>
      </c>
      <c r="AK120">
        <v>1251</v>
      </c>
      <c r="AL120">
        <v>1303</v>
      </c>
      <c r="AM120">
        <v>1169</v>
      </c>
      <c r="AN120">
        <v>1298</v>
      </c>
      <c r="AO120">
        <v>1274</v>
      </c>
      <c r="AP120">
        <v>1272</v>
      </c>
      <c r="AQ120">
        <v>977</v>
      </c>
      <c r="AR120">
        <v>1097</v>
      </c>
      <c r="AS120">
        <v>1293</v>
      </c>
      <c r="AT120">
        <v>1080</v>
      </c>
      <c r="AU120">
        <v>1170</v>
      </c>
      <c r="AV120">
        <v>1289</v>
      </c>
      <c r="AW120">
        <v>1288</v>
      </c>
      <c r="AX120">
        <v>1296</v>
      </c>
      <c r="AY120">
        <v>1106</v>
      </c>
      <c r="AZ120">
        <v>1298</v>
      </c>
      <c r="BA120">
        <v>1291</v>
      </c>
      <c r="BB120">
        <v>1183</v>
      </c>
      <c r="BC120">
        <v>978</v>
      </c>
      <c r="BD120">
        <v>1083</v>
      </c>
      <c r="BE120">
        <v>1290</v>
      </c>
      <c r="BF120">
        <v>1068</v>
      </c>
      <c r="BG120">
        <v>1000</v>
      </c>
      <c r="BH120">
        <v>1103</v>
      </c>
      <c r="BI120">
        <v>1024</v>
      </c>
      <c r="BJ120">
        <v>1295</v>
      </c>
      <c r="BK120">
        <v>1294</v>
      </c>
      <c r="BL120">
        <v>2</v>
      </c>
      <c r="BM120">
        <v>1296</v>
      </c>
      <c r="BN120">
        <v>1087</v>
      </c>
      <c r="BO120">
        <v>1297</v>
      </c>
      <c r="BP120">
        <v>1280</v>
      </c>
      <c r="BQ120">
        <v>1261</v>
      </c>
      <c r="BR120">
        <v>1039</v>
      </c>
      <c r="BS120">
        <v>1103</v>
      </c>
      <c r="BT120">
        <v>1086</v>
      </c>
      <c r="BU120">
        <v>1261</v>
      </c>
      <c r="BV120">
        <v>1086</v>
      </c>
      <c r="BW120">
        <v>1293</v>
      </c>
      <c r="BX120">
        <v>1293</v>
      </c>
      <c r="BY120">
        <v>1246</v>
      </c>
      <c r="BZ120">
        <v>1304</v>
      </c>
      <c r="CA120">
        <v>1094</v>
      </c>
      <c r="CB120">
        <v>1024</v>
      </c>
      <c r="CC120">
        <v>1171</v>
      </c>
      <c r="CD120">
        <v>1013</v>
      </c>
      <c r="CE120">
        <v>1294</v>
      </c>
      <c r="CF120">
        <v>1137</v>
      </c>
      <c r="CG120">
        <v>1296</v>
      </c>
      <c r="CH120">
        <v>1281</v>
      </c>
      <c r="CI120">
        <v>1270</v>
      </c>
      <c r="CJ120">
        <v>1297</v>
      </c>
      <c r="CK120">
        <v>1306</v>
      </c>
      <c r="CL120">
        <v>1086</v>
      </c>
      <c r="CM120">
        <v>1074</v>
      </c>
      <c r="CN120">
        <v>1114</v>
      </c>
      <c r="CO120">
        <v>1300</v>
      </c>
      <c r="CP120">
        <v>1304</v>
      </c>
      <c r="CQ120">
        <v>1300</v>
      </c>
      <c r="CR120">
        <v>1282</v>
      </c>
      <c r="CS120">
        <v>1274</v>
      </c>
      <c r="CT120">
        <v>1258</v>
      </c>
      <c r="CU120">
        <v>1024</v>
      </c>
      <c r="CV120">
        <v>1287</v>
      </c>
      <c r="CW120">
        <v>1304</v>
      </c>
      <c r="CX120">
        <v>1212</v>
      </c>
      <c r="CY120">
        <v>1285</v>
      </c>
      <c r="CZ120">
        <v>1253</v>
      </c>
      <c r="DA120">
        <v>1288</v>
      </c>
      <c r="DB120">
        <v>1297</v>
      </c>
      <c r="DC120">
        <v>1273</v>
      </c>
      <c r="DD120">
        <v>1258</v>
      </c>
      <c r="DE120">
        <v>1294</v>
      </c>
      <c r="DF120">
        <v>1298</v>
      </c>
      <c r="DG120">
        <v>1302</v>
      </c>
      <c r="DH120">
        <v>1308</v>
      </c>
      <c r="DI120">
        <v>1298</v>
      </c>
      <c r="DJ120">
        <v>1247</v>
      </c>
      <c r="DK120">
        <v>1255</v>
      </c>
      <c r="DL120">
        <v>1102</v>
      </c>
      <c r="DM120">
        <v>1268</v>
      </c>
      <c r="DN120">
        <v>1293</v>
      </c>
      <c r="DO120">
        <v>1291</v>
      </c>
      <c r="DP120">
        <v>0</v>
      </c>
      <c r="DQ120">
        <v>1295</v>
      </c>
      <c r="DR120">
        <v>1298</v>
      </c>
      <c r="DS120">
        <v>1306</v>
      </c>
      <c r="DT120">
        <v>1229</v>
      </c>
      <c r="DU120">
        <v>1118</v>
      </c>
      <c r="DV120">
        <v>1292</v>
      </c>
      <c r="DW120">
        <v>1294</v>
      </c>
      <c r="DX120">
        <v>1295</v>
      </c>
      <c r="DY120">
        <v>1299</v>
      </c>
      <c r="DZ120">
        <v>1296</v>
      </c>
      <c r="EA120">
        <v>1033</v>
      </c>
      <c r="EB120">
        <v>1284</v>
      </c>
      <c r="EC120">
        <v>1296</v>
      </c>
      <c r="ED120">
        <v>1299</v>
      </c>
      <c r="EE120">
        <v>1098</v>
      </c>
      <c r="EF120">
        <v>1297</v>
      </c>
      <c r="EG120">
        <v>983</v>
      </c>
      <c r="EH120">
        <v>1258</v>
      </c>
      <c r="EI120">
        <v>1124</v>
      </c>
      <c r="EJ120">
        <v>1097</v>
      </c>
      <c r="EK120">
        <v>1042</v>
      </c>
      <c r="EL120">
        <v>1110</v>
      </c>
      <c r="EM120">
        <v>1295</v>
      </c>
      <c r="EN120">
        <v>1136</v>
      </c>
      <c r="EO120">
        <v>1241</v>
      </c>
      <c r="EP120">
        <v>1293</v>
      </c>
      <c r="EQ120">
        <v>1071</v>
      </c>
      <c r="ER120">
        <v>1305</v>
      </c>
      <c r="ES120">
        <v>1296</v>
      </c>
      <c r="ET120">
        <v>1294</v>
      </c>
      <c r="EU120">
        <v>1296</v>
      </c>
      <c r="EV120">
        <v>1271</v>
      </c>
      <c r="EW120">
        <v>1256</v>
      </c>
      <c r="EX120">
        <v>1281</v>
      </c>
      <c r="EY120">
        <v>1298</v>
      </c>
      <c r="EZ120">
        <v>1050</v>
      </c>
      <c r="FA120">
        <v>1180</v>
      </c>
      <c r="FB120">
        <v>973</v>
      </c>
      <c r="FC120">
        <v>1294</v>
      </c>
      <c r="FD120">
        <v>1295</v>
      </c>
      <c r="FE120">
        <v>1111</v>
      </c>
      <c r="FF120">
        <v>1116</v>
      </c>
      <c r="FG120">
        <v>1089</v>
      </c>
      <c r="FH120">
        <v>1034</v>
      </c>
      <c r="FI120">
        <v>1073</v>
      </c>
      <c r="FJ120">
        <v>1086</v>
      </c>
      <c r="FK120">
        <v>1120</v>
      </c>
      <c r="FL120">
        <v>1064</v>
      </c>
      <c r="FM120">
        <v>1122</v>
      </c>
      <c r="FN120">
        <v>985</v>
      </c>
      <c r="FO120">
        <v>1104</v>
      </c>
      <c r="FP120">
        <v>1286</v>
      </c>
      <c r="FQ120">
        <v>1296</v>
      </c>
      <c r="FR120">
        <v>1044</v>
      </c>
      <c r="FS120">
        <v>1295</v>
      </c>
      <c r="FT120">
        <v>1301</v>
      </c>
      <c r="FU120">
        <v>1253</v>
      </c>
      <c r="FV120">
        <v>1290</v>
      </c>
      <c r="FW120">
        <v>1228</v>
      </c>
      <c r="FX120">
        <v>1295</v>
      </c>
      <c r="FY120">
        <v>1206</v>
      </c>
      <c r="FZ120">
        <v>1139</v>
      </c>
      <c r="GA120">
        <v>1288</v>
      </c>
      <c r="GB120">
        <v>1168</v>
      </c>
      <c r="GC120">
        <v>1298</v>
      </c>
      <c r="GD120">
        <v>1102</v>
      </c>
      <c r="GE120">
        <v>0</v>
      </c>
      <c r="GF120">
        <v>1296</v>
      </c>
      <c r="GG120">
        <v>1238</v>
      </c>
      <c r="GH120">
        <v>1177</v>
      </c>
      <c r="GI120">
        <v>1080</v>
      </c>
      <c r="GJ120">
        <v>1175</v>
      </c>
      <c r="GK120">
        <v>1099</v>
      </c>
      <c r="GL120">
        <v>1296</v>
      </c>
      <c r="GM120">
        <v>1294</v>
      </c>
      <c r="GN120">
        <v>1175</v>
      </c>
      <c r="GO120">
        <v>1045</v>
      </c>
      <c r="GP120">
        <v>1098</v>
      </c>
      <c r="GQ120">
        <v>1190</v>
      </c>
      <c r="GR120">
        <v>1294</v>
      </c>
      <c r="GS120">
        <v>1047</v>
      </c>
      <c r="GT120">
        <v>1296</v>
      </c>
      <c r="GU120">
        <v>1291</v>
      </c>
      <c r="GV120">
        <v>1036</v>
      </c>
      <c r="GW120">
        <v>1295</v>
      </c>
      <c r="GX120">
        <v>1289</v>
      </c>
      <c r="GY120">
        <v>1034</v>
      </c>
      <c r="GZ120">
        <v>1085</v>
      </c>
      <c r="HA120">
        <v>1289</v>
      </c>
      <c r="HB120">
        <v>1039</v>
      </c>
      <c r="HC120">
        <v>979</v>
      </c>
      <c r="HD120">
        <v>433</v>
      </c>
      <c r="HE120">
        <v>1083</v>
      </c>
      <c r="HF120">
        <v>1110</v>
      </c>
      <c r="HG120">
        <v>1295</v>
      </c>
      <c r="HH120">
        <v>1073</v>
      </c>
      <c r="HI120">
        <v>1270</v>
      </c>
      <c r="HJ120">
        <v>1161</v>
      </c>
      <c r="HK120">
        <v>1257</v>
      </c>
      <c r="HL120">
        <v>109</v>
      </c>
      <c r="HM120">
        <v>1086</v>
      </c>
      <c r="HN120">
        <v>1058</v>
      </c>
      <c r="HO120">
        <v>1298</v>
      </c>
      <c r="HP120">
        <v>1042</v>
      </c>
      <c r="HQ120">
        <v>1058</v>
      </c>
      <c r="HR120">
        <v>1179</v>
      </c>
      <c r="HS120">
        <v>1092</v>
      </c>
      <c r="HT120">
        <v>1087</v>
      </c>
      <c r="HU120">
        <v>1246</v>
      </c>
      <c r="HV120">
        <v>1289</v>
      </c>
      <c r="HW120">
        <v>1205</v>
      </c>
      <c r="HX120">
        <v>1228</v>
      </c>
      <c r="HY120">
        <v>1103</v>
      </c>
      <c r="HZ120">
        <v>1246</v>
      </c>
      <c r="IA120">
        <v>1107</v>
      </c>
      <c r="IB120">
        <v>1179</v>
      </c>
      <c r="IC120">
        <v>1107</v>
      </c>
      <c r="ID120">
        <v>108</v>
      </c>
      <c r="IE120">
        <v>1294</v>
      </c>
      <c r="IF120">
        <v>1171</v>
      </c>
      <c r="IG120">
        <v>1181</v>
      </c>
      <c r="IH120">
        <v>1176</v>
      </c>
      <c r="II120">
        <v>1024</v>
      </c>
      <c r="IJ120">
        <v>1233</v>
      </c>
      <c r="IK120">
        <v>1298</v>
      </c>
      <c r="IL120">
        <v>1043</v>
      </c>
      <c r="IM120">
        <v>1282</v>
      </c>
      <c r="IN120">
        <v>1295</v>
      </c>
      <c r="IO120">
        <v>1182</v>
      </c>
      <c r="IP120">
        <v>1298</v>
      </c>
      <c r="IQ120">
        <v>1021</v>
      </c>
      <c r="IR120">
        <v>1294</v>
      </c>
      <c r="IS120">
        <v>1155</v>
      </c>
      <c r="IT120">
        <v>1184</v>
      </c>
      <c r="IU120">
        <v>1172</v>
      </c>
      <c r="IV120">
        <v>928</v>
      </c>
      <c r="IW120">
        <v>1255</v>
      </c>
      <c r="IX120">
        <v>972</v>
      </c>
      <c r="IY120">
        <v>973</v>
      </c>
      <c r="IZ120">
        <v>1274</v>
      </c>
      <c r="JA120">
        <v>921</v>
      </c>
      <c r="JB120">
        <v>923</v>
      </c>
      <c r="JC120">
        <v>1024</v>
      </c>
      <c r="JD120">
        <v>1277</v>
      </c>
      <c r="JE120">
        <v>1082</v>
      </c>
      <c r="JF120">
        <v>1298</v>
      </c>
      <c r="JG120">
        <v>1261</v>
      </c>
      <c r="JH120">
        <v>1245</v>
      </c>
      <c r="JI120">
        <v>1291</v>
      </c>
      <c r="JJ120">
        <v>1089</v>
      </c>
      <c r="JK120">
        <v>1292</v>
      </c>
      <c r="JL120">
        <v>1275</v>
      </c>
      <c r="JM120">
        <v>1295</v>
      </c>
      <c r="JN120">
        <v>1234</v>
      </c>
      <c r="JO120">
        <v>1170</v>
      </c>
      <c r="JP120">
        <v>1275</v>
      </c>
      <c r="JQ120">
        <v>1265</v>
      </c>
      <c r="JR120">
        <v>1294</v>
      </c>
      <c r="JS120">
        <v>1077</v>
      </c>
      <c r="JT120">
        <v>1050</v>
      </c>
      <c r="JU120">
        <v>1298</v>
      </c>
      <c r="JV120">
        <v>1293</v>
      </c>
      <c r="JW120">
        <v>1293</v>
      </c>
      <c r="JX120">
        <v>1289</v>
      </c>
      <c r="JY120">
        <v>1294</v>
      </c>
      <c r="JZ120">
        <v>1282</v>
      </c>
      <c r="KA120">
        <v>1177</v>
      </c>
      <c r="KB120">
        <v>983</v>
      </c>
      <c r="KC120">
        <v>1289</v>
      </c>
      <c r="KD120">
        <v>1023</v>
      </c>
      <c r="KE120">
        <v>1295</v>
      </c>
      <c r="KF120">
        <v>1170</v>
      </c>
      <c r="KG120">
        <v>1295</v>
      </c>
      <c r="KH120">
        <v>1295</v>
      </c>
      <c r="KI120">
        <v>1278</v>
      </c>
      <c r="KJ120">
        <v>1297</v>
      </c>
      <c r="KK120">
        <v>1183</v>
      </c>
      <c r="KL120">
        <v>1049</v>
      </c>
      <c r="KM120">
        <v>1295</v>
      </c>
      <c r="KN120">
        <v>1257</v>
      </c>
      <c r="KO120">
        <v>1290</v>
      </c>
      <c r="KP120">
        <v>1297</v>
      </c>
      <c r="KQ120">
        <v>1093</v>
      </c>
      <c r="KR120">
        <v>1301</v>
      </c>
      <c r="KS120">
        <v>1255</v>
      </c>
      <c r="KT120">
        <v>1068</v>
      </c>
      <c r="KU120">
        <v>1137</v>
      </c>
      <c r="KV120">
        <v>1296</v>
      </c>
      <c r="KW120">
        <v>1191</v>
      </c>
      <c r="KX120">
        <v>1300</v>
      </c>
      <c r="KY120">
        <v>1138</v>
      </c>
      <c r="KZ120">
        <v>1302</v>
      </c>
      <c r="LA120">
        <v>1293</v>
      </c>
      <c r="LB120">
        <v>1296</v>
      </c>
      <c r="LC120">
        <v>1196</v>
      </c>
      <c r="LD120">
        <v>1114</v>
      </c>
      <c r="LE120">
        <v>1288</v>
      </c>
      <c r="LF120">
        <v>1288</v>
      </c>
      <c r="LG120">
        <v>1246</v>
      </c>
      <c r="LH120">
        <v>1291</v>
      </c>
      <c r="LI120">
        <v>1098</v>
      </c>
      <c r="LJ120">
        <v>1000</v>
      </c>
      <c r="LK120">
        <v>1229</v>
      </c>
      <c r="LL120">
        <v>1089</v>
      </c>
      <c r="LM120">
        <v>1290</v>
      </c>
      <c r="LN120">
        <v>1086</v>
      </c>
      <c r="LO120">
        <v>1289</v>
      </c>
      <c r="LP120">
        <v>1233</v>
      </c>
      <c r="LQ120">
        <v>1064</v>
      </c>
      <c r="LR120">
        <v>1064</v>
      </c>
      <c r="LS120">
        <v>1112</v>
      </c>
      <c r="LT120">
        <v>1238</v>
      </c>
      <c r="LU120">
        <v>977</v>
      </c>
      <c r="LV120">
        <v>1262</v>
      </c>
      <c r="LW120">
        <v>1157</v>
      </c>
      <c r="LX120">
        <v>1300</v>
      </c>
      <c r="LY120">
        <v>1034</v>
      </c>
      <c r="LZ120">
        <v>1099</v>
      </c>
      <c r="MA120">
        <v>972</v>
      </c>
      <c r="MB120">
        <v>1264</v>
      </c>
      <c r="MC120">
        <v>927</v>
      </c>
      <c r="MD120">
        <v>1151</v>
      </c>
      <c r="ME120">
        <v>1293</v>
      </c>
      <c r="MF120">
        <v>1294</v>
      </c>
      <c r="MG120">
        <v>1101</v>
      </c>
      <c r="MH120">
        <v>1020</v>
      </c>
      <c r="MI120">
        <v>1301</v>
      </c>
      <c r="MJ120">
        <v>1264</v>
      </c>
      <c r="MK120">
        <v>1067</v>
      </c>
      <c r="ML120">
        <v>1169</v>
      </c>
      <c r="MM120">
        <v>1096</v>
      </c>
      <c r="MN120">
        <v>983</v>
      </c>
      <c r="MO120">
        <v>1296</v>
      </c>
      <c r="MP120">
        <v>1069</v>
      </c>
      <c r="MQ120">
        <v>1070</v>
      </c>
      <c r="MR120">
        <v>1123</v>
      </c>
      <c r="MS120">
        <v>1297</v>
      </c>
      <c r="MT120">
        <v>1103</v>
      </c>
      <c r="MU120">
        <v>1296</v>
      </c>
      <c r="MV120">
        <v>1265</v>
      </c>
      <c r="MW120">
        <v>1297</v>
      </c>
      <c r="MX120">
        <v>1303</v>
      </c>
      <c r="MY120">
        <v>1294</v>
      </c>
      <c r="MZ120">
        <v>1288</v>
      </c>
      <c r="NA120">
        <v>1124</v>
      </c>
      <c r="NB120">
        <v>1199</v>
      </c>
      <c r="NC120">
        <v>109</v>
      </c>
      <c r="ND120">
        <v>967</v>
      </c>
      <c r="NE120">
        <v>1121</v>
      </c>
      <c r="NF120">
        <v>1111</v>
      </c>
      <c r="NG120">
        <v>121</v>
      </c>
      <c r="NH120">
        <v>1059</v>
      </c>
      <c r="NI120">
        <v>1302</v>
      </c>
      <c r="NJ120">
        <v>1167</v>
      </c>
      <c r="NK120">
        <v>92</v>
      </c>
      <c r="NL120">
        <v>1075</v>
      </c>
      <c r="NM120">
        <v>1103</v>
      </c>
      <c r="NN120">
        <v>1103</v>
      </c>
      <c r="NO120">
        <v>1304</v>
      </c>
      <c r="NP120">
        <v>1297</v>
      </c>
      <c r="NQ120">
        <v>970</v>
      </c>
      <c r="NR120">
        <v>1156</v>
      </c>
      <c r="NS120">
        <v>1023</v>
      </c>
      <c r="NT120">
        <v>1170</v>
      </c>
      <c r="NU120">
        <v>1202</v>
      </c>
      <c r="NV120">
        <v>1275</v>
      </c>
      <c r="NW120">
        <v>1279</v>
      </c>
      <c r="NX120">
        <v>1302</v>
      </c>
      <c r="NY120">
        <v>1023</v>
      </c>
      <c r="NZ120">
        <v>1293</v>
      </c>
      <c r="OA120">
        <v>1185</v>
      </c>
      <c r="OB120">
        <v>971</v>
      </c>
      <c r="OC120">
        <v>1268</v>
      </c>
      <c r="OD120">
        <v>1257</v>
      </c>
      <c r="OE120">
        <v>1103</v>
      </c>
      <c r="OF120">
        <v>987</v>
      </c>
      <c r="OG120">
        <v>971</v>
      </c>
      <c r="OH120">
        <v>1092</v>
      </c>
      <c r="OI120">
        <v>1108</v>
      </c>
      <c r="OJ120">
        <v>1299</v>
      </c>
      <c r="OK120">
        <v>983</v>
      </c>
      <c r="OL120">
        <v>1103</v>
      </c>
      <c r="OM120">
        <v>1025</v>
      </c>
      <c r="ON120">
        <v>1139</v>
      </c>
      <c r="OO120">
        <v>1090</v>
      </c>
      <c r="OP120">
        <v>1205</v>
      </c>
      <c r="OQ120">
        <v>1025</v>
      </c>
      <c r="OR120">
        <v>1259</v>
      </c>
      <c r="OS120">
        <v>1271</v>
      </c>
      <c r="OT120">
        <v>566</v>
      </c>
      <c r="OU120">
        <v>1037</v>
      </c>
      <c r="OV120">
        <v>1081</v>
      </c>
      <c r="OW120">
        <v>1102</v>
      </c>
      <c r="OX120">
        <v>1234</v>
      </c>
      <c r="OY120">
        <v>1082</v>
      </c>
      <c r="OZ120">
        <v>1084</v>
      </c>
      <c r="PA120">
        <v>978</v>
      </c>
      <c r="PB120">
        <v>1279</v>
      </c>
      <c r="PC120">
        <v>1302</v>
      </c>
      <c r="PD120">
        <v>1291</v>
      </c>
      <c r="PE120">
        <v>972</v>
      </c>
      <c r="PF120">
        <v>1295</v>
      </c>
      <c r="PG120">
        <v>1184</v>
      </c>
      <c r="PH120">
        <v>1293</v>
      </c>
      <c r="PI120">
        <v>1263</v>
      </c>
      <c r="PJ120">
        <v>1275</v>
      </c>
      <c r="PK120">
        <v>966</v>
      </c>
      <c r="PL120">
        <v>1106</v>
      </c>
      <c r="PM120">
        <v>1281</v>
      </c>
      <c r="PN120">
        <v>966</v>
      </c>
      <c r="PO120">
        <v>1294</v>
      </c>
      <c r="PP120">
        <v>1295</v>
      </c>
      <c r="PQ120">
        <v>1299</v>
      </c>
      <c r="PR120">
        <v>1303</v>
      </c>
      <c r="PS120">
        <v>1046</v>
      </c>
      <c r="PT120">
        <v>1295</v>
      </c>
      <c r="PU120">
        <v>961</v>
      </c>
      <c r="PV120">
        <v>1096</v>
      </c>
      <c r="PW120">
        <v>1118</v>
      </c>
      <c r="PX120">
        <v>1190</v>
      </c>
      <c r="PY120">
        <v>1295</v>
      </c>
      <c r="PZ120">
        <v>1296</v>
      </c>
      <c r="QA120">
        <v>1297</v>
      </c>
      <c r="QB120">
        <v>1300</v>
      </c>
      <c r="QC120">
        <v>1051</v>
      </c>
      <c r="QD120">
        <v>1051</v>
      </c>
      <c r="QE120">
        <v>1050</v>
      </c>
      <c r="QF120">
        <v>1033</v>
      </c>
      <c r="QG120">
        <v>1298</v>
      </c>
      <c r="QH120">
        <v>1050</v>
      </c>
      <c r="QI120">
        <v>1273</v>
      </c>
      <c r="QJ120">
        <v>1296</v>
      </c>
      <c r="QK120">
        <v>1138</v>
      </c>
      <c r="QL120">
        <v>1296</v>
      </c>
      <c r="QM120">
        <v>1218</v>
      </c>
      <c r="QN120">
        <v>1299</v>
      </c>
      <c r="QO120">
        <v>971</v>
      </c>
      <c r="QP120">
        <v>1137</v>
      </c>
      <c r="QQ120">
        <v>971</v>
      </c>
      <c r="QR120">
        <v>1304</v>
      </c>
      <c r="QS120">
        <v>1295</v>
      </c>
      <c r="QT120">
        <v>1034</v>
      </c>
      <c r="QU120">
        <v>1038</v>
      </c>
      <c r="QV120">
        <v>1182</v>
      </c>
      <c r="QW120">
        <v>1089</v>
      </c>
      <c r="QX120">
        <v>1096</v>
      </c>
      <c r="QY120">
        <v>1303</v>
      </c>
      <c r="QZ120">
        <v>1301</v>
      </c>
      <c r="RA120">
        <v>1170</v>
      </c>
      <c r="RB120">
        <v>1139</v>
      </c>
      <c r="RC120">
        <v>1024</v>
      </c>
      <c r="RD120">
        <v>1252</v>
      </c>
      <c r="RE120">
        <v>1298</v>
      </c>
      <c r="RF120">
        <v>1204</v>
      </c>
      <c r="RG120">
        <v>1139</v>
      </c>
      <c r="RH120">
        <v>1298</v>
      </c>
      <c r="RI120">
        <v>1138</v>
      </c>
      <c r="RJ120">
        <v>1137</v>
      </c>
      <c r="RK120">
        <v>992</v>
      </c>
      <c r="RL120">
        <v>992</v>
      </c>
      <c r="RM120">
        <v>1275</v>
      </c>
      <c r="RN120">
        <v>1278</v>
      </c>
      <c r="RO120">
        <v>1270</v>
      </c>
      <c r="RP120">
        <v>1273</v>
      </c>
      <c r="RQ120">
        <v>1274</v>
      </c>
      <c r="RR120">
        <v>1263</v>
      </c>
      <c r="RS120">
        <v>1266</v>
      </c>
      <c r="RT120">
        <v>1273</v>
      </c>
      <c r="RU120">
        <v>1264</v>
      </c>
      <c r="RV120">
        <v>1266</v>
      </c>
      <c r="RW120">
        <v>1271</v>
      </c>
      <c r="RX120">
        <v>1263</v>
      </c>
      <c r="RY120">
        <v>1278</v>
      </c>
      <c r="RZ120">
        <v>1273</v>
      </c>
      <c r="SA120">
        <v>1272</v>
      </c>
      <c r="SB120" t="s">
        <v>1199</v>
      </c>
    </row>
    <row r="121" spans="1:566" ht="15" customHeight="1">
      <c r="A121" t="s">
        <v>33</v>
      </c>
      <c r="B121">
        <v>934</v>
      </c>
      <c r="C121">
        <v>890</v>
      </c>
      <c r="D121">
        <v>588</v>
      </c>
      <c r="E121">
        <v>1298</v>
      </c>
      <c r="F121">
        <v>945</v>
      </c>
      <c r="G121">
        <v>1302</v>
      </c>
      <c r="H121">
        <v>1303</v>
      </c>
      <c r="I121">
        <v>1299</v>
      </c>
      <c r="J121">
        <v>942</v>
      </c>
      <c r="K121">
        <v>1301</v>
      </c>
      <c r="L121">
        <v>1290</v>
      </c>
      <c r="M121">
        <v>1298</v>
      </c>
      <c r="N121">
        <v>1294</v>
      </c>
      <c r="O121">
        <v>1281</v>
      </c>
      <c r="P121">
        <v>1290</v>
      </c>
      <c r="Q121">
        <v>1296</v>
      </c>
      <c r="R121">
        <v>937</v>
      </c>
      <c r="S121">
        <v>1028</v>
      </c>
      <c r="T121">
        <v>1294</v>
      </c>
      <c r="U121">
        <v>1183</v>
      </c>
      <c r="V121">
        <v>949</v>
      </c>
      <c r="W121">
        <v>595</v>
      </c>
      <c r="X121">
        <v>683</v>
      </c>
      <c r="Y121">
        <v>1302</v>
      </c>
      <c r="Z121">
        <v>1293</v>
      </c>
      <c r="AA121">
        <v>930</v>
      </c>
      <c r="AB121">
        <v>595</v>
      </c>
      <c r="AC121">
        <v>1299</v>
      </c>
      <c r="AD121">
        <v>1302</v>
      </c>
      <c r="AE121">
        <v>1300</v>
      </c>
      <c r="AF121">
        <v>602</v>
      </c>
      <c r="AG121">
        <v>1305</v>
      </c>
      <c r="AH121">
        <v>1300</v>
      </c>
      <c r="AI121">
        <v>930</v>
      </c>
      <c r="AJ121">
        <v>1288</v>
      </c>
      <c r="AK121">
        <v>1300</v>
      </c>
      <c r="AL121">
        <v>945</v>
      </c>
      <c r="AM121">
        <v>1296</v>
      </c>
      <c r="AN121">
        <v>934</v>
      </c>
      <c r="AO121">
        <v>1192</v>
      </c>
      <c r="AP121">
        <v>1181</v>
      </c>
      <c r="AQ121">
        <v>1292</v>
      </c>
      <c r="AR121">
        <v>1290</v>
      </c>
      <c r="AS121">
        <v>944</v>
      </c>
      <c r="AT121">
        <v>1294</v>
      </c>
      <c r="AU121">
        <v>1299</v>
      </c>
      <c r="AV121">
        <v>1041</v>
      </c>
      <c r="AW121">
        <v>941</v>
      </c>
      <c r="AX121">
        <v>948</v>
      </c>
      <c r="AY121">
        <v>1295</v>
      </c>
      <c r="AZ121">
        <v>627</v>
      </c>
      <c r="BA121">
        <v>904</v>
      </c>
      <c r="BB121">
        <v>1303</v>
      </c>
      <c r="BC121">
        <v>1295</v>
      </c>
      <c r="BD121">
        <v>1296</v>
      </c>
      <c r="BE121">
        <v>633</v>
      </c>
      <c r="BF121">
        <v>1292</v>
      </c>
      <c r="BG121">
        <v>1292</v>
      </c>
      <c r="BH121">
        <v>1296</v>
      </c>
      <c r="BI121">
        <v>1297</v>
      </c>
      <c r="BJ121">
        <v>921</v>
      </c>
      <c r="BK121">
        <v>974</v>
      </c>
      <c r="BL121">
        <v>1295</v>
      </c>
      <c r="BM121">
        <v>951</v>
      </c>
      <c r="BN121">
        <v>1303</v>
      </c>
      <c r="BO121">
        <v>888</v>
      </c>
      <c r="BP121">
        <v>936</v>
      </c>
      <c r="BQ121">
        <v>978</v>
      </c>
      <c r="BR121">
        <v>1296</v>
      </c>
      <c r="BS121">
        <v>1294</v>
      </c>
      <c r="BT121">
        <v>1290</v>
      </c>
      <c r="BU121">
        <v>1265</v>
      </c>
      <c r="BV121">
        <v>1302</v>
      </c>
      <c r="BW121">
        <v>893</v>
      </c>
      <c r="BX121">
        <v>889</v>
      </c>
      <c r="BY121">
        <v>1289</v>
      </c>
      <c r="BZ121">
        <v>947</v>
      </c>
      <c r="CA121">
        <v>1300</v>
      </c>
      <c r="CB121">
        <v>1296</v>
      </c>
      <c r="CC121">
        <v>1298</v>
      </c>
      <c r="CD121">
        <v>1283</v>
      </c>
      <c r="CE121">
        <v>979</v>
      </c>
      <c r="CF121">
        <v>1298</v>
      </c>
      <c r="CG121">
        <v>910</v>
      </c>
      <c r="CH121">
        <v>1205</v>
      </c>
      <c r="CI121">
        <v>1188</v>
      </c>
      <c r="CJ121">
        <v>883</v>
      </c>
      <c r="CK121">
        <v>886</v>
      </c>
      <c r="CL121">
        <v>1301</v>
      </c>
      <c r="CM121">
        <v>1290</v>
      </c>
      <c r="CN121">
        <v>1294</v>
      </c>
      <c r="CO121">
        <v>994</v>
      </c>
      <c r="CP121">
        <v>943</v>
      </c>
      <c r="CQ121">
        <v>1300</v>
      </c>
      <c r="CR121">
        <v>915</v>
      </c>
      <c r="CS121">
        <v>1300</v>
      </c>
      <c r="CT121">
        <v>1290</v>
      </c>
      <c r="CU121">
        <v>1297</v>
      </c>
      <c r="CV121">
        <v>682</v>
      </c>
      <c r="CW121">
        <v>945</v>
      </c>
      <c r="CX121">
        <v>1286</v>
      </c>
      <c r="CY121">
        <v>1307</v>
      </c>
      <c r="CZ121">
        <v>1296</v>
      </c>
      <c r="DA121">
        <v>682</v>
      </c>
      <c r="DB121">
        <v>888</v>
      </c>
      <c r="DC121">
        <v>1307</v>
      </c>
      <c r="DD121">
        <v>1295</v>
      </c>
      <c r="DE121">
        <v>597</v>
      </c>
      <c r="DF121">
        <v>913</v>
      </c>
      <c r="DG121">
        <v>945</v>
      </c>
      <c r="DH121">
        <v>926</v>
      </c>
      <c r="DI121">
        <v>945</v>
      </c>
      <c r="DJ121">
        <v>1297</v>
      </c>
      <c r="DK121">
        <v>1289</v>
      </c>
      <c r="DL121">
        <v>1292</v>
      </c>
      <c r="DM121">
        <v>1156</v>
      </c>
      <c r="DN121">
        <v>916</v>
      </c>
      <c r="DO121">
        <v>951</v>
      </c>
      <c r="DP121">
        <v>1295</v>
      </c>
      <c r="DQ121">
        <v>0</v>
      </c>
      <c r="DR121">
        <v>920</v>
      </c>
      <c r="DS121">
        <v>903</v>
      </c>
      <c r="DT121">
        <v>1292</v>
      </c>
      <c r="DU121">
        <v>1293</v>
      </c>
      <c r="DV121">
        <v>883</v>
      </c>
      <c r="DW121">
        <v>917</v>
      </c>
      <c r="DX121">
        <v>889</v>
      </c>
      <c r="DY121">
        <v>910</v>
      </c>
      <c r="DZ121">
        <v>892</v>
      </c>
      <c r="EA121">
        <v>1286</v>
      </c>
      <c r="EB121">
        <v>917</v>
      </c>
      <c r="EC121">
        <v>934</v>
      </c>
      <c r="ED121">
        <v>884</v>
      </c>
      <c r="EE121">
        <v>1298</v>
      </c>
      <c r="EF121">
        <v>888</v>
      </c>
      <c r="EG121">
        <v>1296</v>
      </c>
      <c r="EH121">
        <v>1178</v>
      </c>
      <c r="EI121">
        <v>1300</v>
      </c>
      <c r="EJ121">
        <v>1290</v>
      </c>
      <c r="EK121">
        <v>1268</v>
      </c>
      <c r="EL121">
        <v>1295</v>
      </c>
      <c r="EM121">
        <v>947</v>
      </c>
      <c r="EN121">
        <v>1301</v>
      </c>
      <c r="EO121">
        <v>1295</v>
      </c>
      <c r="EP121">
        <v>959</v>
      </c>
      <c r="EQ121">
        <v>1286</v>
      </c>
      <c r="ER121">
        <v>961</v>
      </c>
      <c r="ES121">
        <v>961</v>
      </c>
      <c r="ET121">
        <v>972</v>
      </c>
      <c r="EU121">
        <v>940</v>
      </c>
      <c r="EV121">
        <v>1179</v>
      </c>
      <c r="EW121">
        <v>902</v>
      </c>
      <c r="EX121">
        <v>941</v>
      </c>
      <c r="EY121">
        <v>945</v>
      </c>
      <c r="EZ121">
        <v>1291</v>
      </c>
      <c r="FA121">
        <v>1301</v>
      </c>
      <c r="FB121">
        <v>1291</v>
      </c>
      <c r="FC121">
        <v>980</v>
      </c>
      <c r="FD121">
        <v>933</v>
      </c>
      <c r="FE121">
        <v>1292</v>
      </c>
      <c r="FF121">
        <v>1294</v>
      </c>
      <c r="FG121">
        <v>1288</v>
      </c>
      <c r="FH121">
        <v>1273</v>
      </c>
      <c r="FI121">
        <v>1292</v>
      </c>
      <c r="FJ121">
        <v>1296</v>
      </c>
      <c r="FK121">
        <v>1295</v>
      </c>
      <c r="FL121">
        <v>1289</v>
      </c>
      <c r="FM121">
        <v>1293</v>
      </c>
      <c r="FN121">
        <v>1298</v>
      </c>
      <c r="FO121">
        <v>1295</v>
      </c>
      <c r="FP121">
        <v>897</v>
      </c>
      <c r="FQ121">
        <v>885</v>
      </c>
      <c r="FR121">
        <v>1273</v>
      </c>
      <c r="FS121">
        <v>867</v>
      </c>
      <c r="FT121">
        <v>939</v>
      </c>
      <c r="FU121">
        <v>1297</v>
      </c>
      <c r="FV121">
        <v>878</v>
      </c>
      <c r="FW121">
        <v>1280</v>
      </c>
      <c r="FX121">
        <v>919</v>
      </c>
      <c r="FY121">
        <v>1285</v>
      </c>
      <c r="FZ121">
        <v>1300</v>
      </c>
      <c r="GA121">
        <v>899</v>
      </c>
      <c r="GB121">
        <v>1296</v>
      </c>
      <c r="GC121">
        <v>897</v>
      </c>
      <c r="GD121">
        <v>1290</v>
      </c>
      <c r="GE121">
        <v>1295</v>
      </c>
      <c r="GF121">
        <v>942</v>
      </c>
      <c r="GG121">
        <v>1272</v>
      </c>
      <c r="GH121">
        <v>1301</v>
      </c>
      <c r="GI121">
        <v>1302</v>
      </c>
      <c r="GJ121">
        <v>1302</v>
      </c>
      <c r="GK121">
        <v>1290</v>
      </c>
      <c r="GL121">
        <v>944</v>
      </c>
      <c r="GM121">
        <v>893</v>
      </c>
      <c r="GN121">
        <v>1302</v>
      </c>
      <c r="GO121">
        <v>1278</v>
      </c>
      <c r="GP121">
        <v>1290</v>
      </c>
      <c r="GQ121">
        <v>1293</v>
      </c>
      <c r="GR121">
        <v>938</v>
      </c>
      <c r="GS121">
        <v>1274</v>
      </c>
      <c r="GT121">
        <v>897</v>
      </c>
      <c r="GU121">
        <v>917</v>
      </c>
      <c r="GV121">
        <v>1273</v>
      </c>
      <c r="GW121">
        <v>918</v>
      </c>
      <c r="GX121">
        <v>1023</v>
      </c>
      <c r="GY121">
        <v>1288</v>
      </c>
      <c r="GZ121">
        <v>1301</v>
      </c>
      <c r="HA121">
        <v>903</v>
      </c>
      <c r="HB121">
        <v>1274</v>
      </c>
      <c r="HC121">
        <v>1295</v>
      </c>
      <c r="HD121">
        <v>1293</v>
      </c>
      <c r="HE121">
        <v>1293</v>
      </c>
      <c r="HF121">
        <v>1292</v>
      </c>
      <c r="HG121">
        <v>893</v>
      </c>
      <c r="HH121">
        <v>1288</v>
      </c>
      <c r="HI121">
        <v>1183</v>
      </c>
      <c r="HJ121">
        <v>1280</v>
      </c>
      <c r="HK121">
        <v>1178</v>
      </c>
      <c r="HL121">
        <v>1294</v>
      </c>
      <c r="HM121">
        <v>1292</v>
      </c>
      <c r="HN121">
        <v>1296</v>
      </c>
      <c r="HO121">
        <v>933</v>
      </c>
      <c r="HP121">
        <v>1293</v>
      </c>
      <c r="HQ121">
        <v>1296</v>
      </c>
      <c r="HR121">
        <v>1296</v>
      </c>
      <c r="HS121">
        <v>1291</v>
      </c>
      <c r="HT121">
        <v>1303</v>
      </c>
      <c r="HU121">
        <v>1289</v>
      </c>
      <c r="HV121">
        <v>963</v>
      </c>
      <c r="HW121">
        <v>1288</v>
      </c>
      <c r="HX121">
        <v>1280</v>
      </c>
      <c r="HY121">
        <v>1296</v>
      </c>
      <c r="HZ121">
        <v>1289</v>
      </c>
      <c r="IA121">
        <v>1293</v>
      </c>
      <c r="IB121">
        <v>1305</v>
      </c>
      <c r="IC121">
        <v>1293</v>
      </c>
      <c r="ID121">
        <v>1295</v>
      </c>
      <c r="IE121">
        <v>888</v>
      </c>
      <c r="IF121">
        <v>1298</v>
      </c>
      <c r="IG121">
        <v>1302</v>
      </c>
      <c r="IH121">
        <v>1301</v>
      </c>
      <c r="II121">
        <v>1297</v>
      </c>
      <c r="IJ121">
        <v>1154</v>
      </c>
      <c r="IK121">
        <v>910</v>
      </c>
      <c r="IL121">
        <v>1296</v>
      </c>
      <c r="IM121">
        <v>617</v>
      </c>
      <c r="IN121">
        <v>892</v>
      </c>
      <c r="IO121">
        <v>1299</v>
      </c>
      <c r="IP121">
        <v>909</v>
      </c>
      <c r="IQ121">
        <v>1297</v>
      </c>
      <c r="IR121">
        <v>893</v>
      </c>
      <c r="IS121">
        <v>1304</v>
      </c>
      <c r="IT121">
        <v>1305</v>
      </c>
      <c r="IU121">
        <v>1298</v>
      </c>
      <c r="IV121">
        <v>1294</v>
      </c>
      <c r="IW121">
        <v>1293</v>
      </c>
      <c r="IX121">
        <v>1294</v>
      </c>
      <c r="IY121">
        <v>1296</v>
      </c>
      <c r="IZ121">
        <v>1301</v>
      </c>
      <c r="JA121">
        <v>1297</v>
      </c>
      <c r="JB121">
        <v>1298</v>
      </c>
      <c r="JC121">
        <v>1297</v>
      </c>
      <c r="JD121">
        <v>1304</v>
      </c>
      <c r="JE121">
        <v>1295</v>
      </c>
      <c r="JF121">
        <v>935</v>
      </c>
      <c r="JG121">
        <v>1265</v>
      </c>
      <c r="JH121">
        <v>1282</v>
      </c>
      <c r="JI121">
        <v>904</v>
      </c>
      <c r="JJ121">
        <v>1301</v>
      </c>
      <c r="JK121">
        <v>898</v>
      </c>
      <c r="JL121">
        <v>1174</v>
      </c>
      <c r="JM121">
        <v>940</v>
      </c>
      <c r="JN121">
        <v>1287</v>
      </c>
      <c r="JO121">
        <v>1297</v>
      </c>
      <c r="JP121">
        <v>1191</v>
      </c>
      <c r="JQ121">
        <v>1180</v>
      </c>
      <c r="JR121">
        <v>893</v>
      </c>
      <c r="JS121">
        <v>1286</v>
      </c>
      <c r="JT121">
        <v>1279</v>
      </c>
      <c r="JU121">
        <v>968</v>
      </c>
      <c r="JV121">
        <v>892</v>
      </c>
      <c r="JW121">
        <v>917</v>
      </c>
      <c r="JX121">
        <v>684</v>
      </c>
      <c r="JY121">
        <v>921</v>
      </c>
      <c r="JZ121">
        <v>941</v>
      </c>
      <c r="KA121">
        <v>1302</v>
      </c>
      <c r="KB121">
        <v>1297</v>
      </c>
      <c r="KC121">
        <v>679</v>
      </c>
      <c r="KD121">
        <v>1296</v>
      </c>
      <c r="KE121">
        <v>968</v>
      </c>
      <c r="KF121">
        <v>1297</v>
      </c>
      <c r="KG121">
        <v>893</v>
      </c>
      <c r="KH121">
        <v>893</v>
      </c>
      <c r="KI121">
        <v>1305</v>
      </c>
      <c r="KJ121">
        <v>889</v>
      </c>
      <c r="KK121">
        <v>1296</v>
      </c>
      <c r="KL121">
        <v>1278</v>
      </c>
      <c r="KM121">
        <v>633</v>
      </c>
      <c r="KN121">
        <v>1279</v>
      </c>
      <c r="KO121">
        <v>932</v>
      </c>
      <c r="KP121">
        <v>673</v>
      </c>
      <c r="KQ121">
        <v>1291</v>
      </c>
      <c r="KR121">
        <v>951</v>
      </c>
      <c r="KS121">
        <v>1292</v>
      </c>
      <c r="KT121">
        <v>1292</v>
      </c>
      <c r="KU121">
        <v>1303</v>
      </c>
      <c r="KV121">
        <v>888</v>
      </c>
      <c r="KW121">
        <v>1305</v>
      </c>
      <c r="KX121">
        <v>943</v>
      </c>
      <c r="KY121">
        <v>1300</v>
      </c>
      <c r="KZ121">
        <v>900</v>
      </c>
      <c r="LA121">
        <v>591</v>
      </c>
      <c r="LB121">
        <v>610</v>
      </c>
      <c r="LC121">
        <v>1287</v>
      </c>
      <c r="LD121">
        <v>1291</v>
      </c>
      <c r="LE121">
        <v>899</v>
      </c>
      <c r="LF121">
        <v>902</v>
      </c>
      <c r="LG121">
        <v>1289</v>
      </c>
      <c r="LH121">
        <v>947</v>
      </c>
      <c r="LI121">
        <v>1295</v>
      </c>
      <c r="LJ121">
        <v>1292</v>
      </c>
      <c r="LK121">
        <v>1296</v>
      </c>
      <c r="LL121">
        <v>1295</v>
      </c>
      <c r="LM121">
        <v>897</v>
      </c>
      <c r="LN121">
        <v>1303</v>
      </c>
      <c r="LO121">
        <v>897</v>
      </c>
      <c r="LP121">
        <v>1296</v>
      </c>
      <c r="LQ121">
        <v>1292</v>
      </c>
      <c r="LR121">
        <v>1292</v>
      </c>
      <c r="LS121">
        <v>1293</v>
      </c>
      <c r="LT121">
        <v>1289</v>
      </c>
      <c r="LU121">
        <v>1293</v>
      </c>
      <c r="LV121">
        <v>1178</v>
      </c>
      <c r="LW121">
        <v>1285</v>
      </c>
      <c r="LX121">
        <v>893</v>
      </c>
      <c r="LY121">
        <v>1290</v>
      </c>
      <c r="LZ121">
        <v>1293</v>
      </c>
      <c r="MA121">
        <v>1300</v>
      </c>
      <c r="MB121">
        <v>1168</v>
      </c>
      <c r="MC121">
        <v>1298</v>
      </c>
      <c r="MD121">
        <v>1284</v>
      </c>
      <c r="ME121">
        <v>903</v>
      </c>
      <c r="MF121">
        <v>893</v>
      </c>
      <c r="MG121">
        <v>1287</v>
      </c>
      <c r="MH121">
        <v>1298</v>
      </c>
      <c r="MI121">
        <v>935</v>
      </c>
      <c r="MJ121">
        <v>1178</v>
      </c>
      <c r="MK121">
        <v>1295</v>
      </c>
      <c r="ML121">
        <v>1297</v>
      </c>
      <c r="MM121">
        <v>1289</v>
      </c>
      <c r="MN121">
        <v>1297</v>
      </c>
      <c r="MO121">
        <v>1028</v>
      </c>
      <c r="MP121">
        <v>1291</v>
      </c>
      <c r="MQ121">
        <v>1292</v>
      </c>
      <c r="MR121">
        <v>1299</v>
      </c>
      <c r="MS121">
        <v>904</v>
      </c>
      <c r="MT121">
        <v>1296</v>
      </c>
      <c r="MU121">
        <v>884</v>
      </c>
      <c r="MV121">
        <v>1171</v>
      </c>
      <c r="MW121">
        <v>921</v>
      </c>
      <c r="MX121">
        <v>932</v>
      </c>
      <c r="MY121">
        <v>946</v>
      </c>
      <c r="MZ121">
        <v>1041</v>
      </c>
      <c r="NA121">
        <v>1300</v>
      </c>
      <c r="NB121">
        <v>1286</v>
      </c>
      <c r="NC121">
        <v>1295</v>
      </c>
      <c r="ND121">
        <v>1295</v>
      </c>
      <c r="NE121">
        <v>1282</v>
      </c>
      <c r="NF121">
        <v>1290</v>
      </c>
      <c r="NG121">
        <v>1295</v>
      </c>
      <c r="NH121">
        <v>1290</v>
      </c>
      <c r="NI121">
        <v>876</v>
      </c>
      <c r="NJ121">
        <v>1301</v>
      </c>
      <c r="NK121">
        <v>1292</v>
      </c>
      <c r="NL121">
        <v>1293</v>
      </c>
      <c r="NM121">
        <v>1294</v>
      </c>
      <c r="NN121">
        <v>1296</v>
      </c>
      <c r="NO121">
        <v>933</v>
      </c>
      <c r="NP121">
        <v>940</v>
      </c>
      <c r="NQ121">
        <v>1292</v>
      </c>
      <c r="NR121">
        <v>1303</v>
      </c>
      <c r="NS121">
        <v>1296</v>
      </c>
      <c r="NT121">
        <v>1297</v>
      </c>
      <c r="NU121">
        <v>1279</v>
      </c>
      <c r="NV121">
        <v>1301</v>
      </c>
      <c r="NW121">
        <v>1201</v>
      </c>
      <c r="NX121">
        <v>918</v>
      </c>
      <c r="NY121">
        <v>1296</v>
      </c>
      <c r="NZ121">
        <v>925</v>
      </c>
      <c r="OA121">
        <v>1301</v>
      </c>
      <c r="OB121">
        <v>1296</v>
      </c>
      <c r="OC121">
        <v>1182</v>
      </c>
      <c r="OD121">
        <v>1301</v>
      </c>
      <c r="OE121">
        <v>1296</v>
      </c>
      <c r="OF121">
        <v>1298</v>
      </c>
      <c r="OG121">
        <v>1294</v>
      </c>
      <c r="OH121">
        <v>1291</v>
      </c>
      <c r="OI121">
        <v>1296</v>
      </c>
      <c r="OJ121">
        <v>623</v>
      </c>
      <c r="OK121">
        <v>1298</v>
      </c>
      <c r="OL121">
        <v>1296</v>
      </c>
      <c r="OM121">
        <v>1297</v>
      </c>
      <c r="ON121">
        <v>1298</v>
      </c>
      <c r="OO121">
        <v>1303</v>
      </c>
      <c r="OP121">
        <v>1289</v>
      </c>
      <c r="OQ121">
        <v>1297</v>
      </c>
      <c r="OR121">
        <v>1171</v>
      </c>
      <c r="OS121">
        <v>1168</v>
      </c>
      <c r="OT121">
        <v>1294</v>
      </c>
      <c r="OU121">
        <v>1297</v>
      </c>
      <c r="OV121">
        <v>1294</v>
      </c>
      <c r="OW121">
        <v>1292</v>
      </c>
      <c r="OX121">
        <v>1287</v>
      </c>
      <c r="OY121">
        <v>1295</v>
      </c>
      <c r="OZ121">
        <v>1296</v>
      </c>
      <c r="PA121">
        <v>1296</v>
      </c>
      <c r="PB121">
        <v>623</v>
      </c>
      <c r="PC121">
        <v>939</v>
      </c>
      <c r="PD121">
        <v>904</v>
      </c>
      <c r="PE121">
        <v>1295</v>
      </c>
      <c r="PF121">
        <v>979</v>
      </c>
      <c r="PG121">
        <v>1304</v>
      </c>
      <c r="PH121">
        <v>929</v>
      </c>
      <c r="PI121">
        <v>1179</v>
      </c>
      <c r="PJ121">
        <v>1185</v>
      </c>
      <c r="PK121">
        <v>1296</v>
      </c>
      <c r="PL121">
        <v>1295</v>
      </c>
      <c r="PM121">
        <v>963</v>
      </c>
      <c r="PN121">
        <v>1296</v>
      </c>
      <c r="PO121">
        <v>884</v>
      </c>
      <c r="PP121">
        <v>893</v>
      </c>
      <c r="PQ121">
        <v>918</v>
      </c>
      <c r="PR121">
        <v>881</v>
      </c>
      <c r="PS121">
        <v>1287</v>
      </c>
      <c r="PT121">
        <v>893</v>
      </c>
      <c r="PU121">
        <v>1294</v>
      </c>
      <c r="PV121">
        <v>1295</v>
      </c>
      <c r="PW121">
        <v>1294</v>
      </c>
      <c r="PX121">
        <v>1301</v>
      </c>
      <c r="PY121">
        <v>893</v>
      </c>
      <c r="PZ121">
        <v>888</v>
      </c>
      <c r="QA121">
        <v>909</v>
      </c>
      <c r="QB121">
        <v>891</v>
      </c>
      <c r="QC121">
        <v>1279</v>
      </c>
      <c r="QD121">
        <v>1279</v>
      </c>
      <c r="QE121">
        <v>1279</v>
      </c>
      <c r="QF121">
        <v>1299</v>
      </c>
      <c r="QG121">
        <v>968</v>
      </c>
      <c r="QH121">
        <v>1280</v>
      </c>
      <c r="QI121">
        <v>1170</v>
      </c>
      <c r="QJ121">
        <v>920</v>
      </c>
      <c r="QK121">
        <v>1303</v>
      </c>
      <c r="QL121">
        <v>952</v>
      </c>
      <c r="QM121">
        <v>1289</v>
      </c>
      <c r="QN121">
        <v>931</v>
      </c>
      <c r="QO121">
        <v>1295</v>
      </c>
      <c r="QP121">
        <v>1303</v>
      </c>
      <c r="QQ121">
        <v>1295</v>
      </c>
      <c r="QR121">
        <v>956</v>
      </c>
      <c r="QS121">
        <v>951</v>
      </c>
      <c r="QT121">
        <v>1301</v>
      </c>
      <c r="QU121">
        <v>1297</v>
      </c>
      <c r="QV121">
        <v>1298</v>
      </c>
      <c r="QW121">
        <v>1303</v>
      </c>
      <c r="QX121">
        <v>1302</v>
      </c>
      <c r="QY121">
        <v>931</v>
      </c>
      <c r="QZ121">
        <v>928</v>
      </c>
      <c r="RA121">
        <v>1297</v>
      </c>
      <c r="RB121">
        <v>1301</v>
      </c>
      <c r="RC121">
        <v>1297</v>
      </c>
      <c r="RD121">
        <v>1299</v>
      </c>
      <c r="RE121">
        <v>969</v>
      </c>
      <c r="RF121">
        <v>1285</v>
      </c>
      <c r="RG121">
        <v>1299</v>
      </c>
      <c r="RH121">
        <v>956</v>
      </c>
      <c r="RI121">
        <v>1303</v>
      </c>
      <c r="RJ121">
        <v>1298</v>
      </c>
      <c r="RK121">
        <v>1293</v>
      </c>
      <c r="RL121">
        <v>1293</v>
      </c>
      <c r="RM121">
        <v>1200</v>
      </c>
      <c r="RN121">
        <v>1200</v>
      </c>
      <c r="RO121">
        <v>1192</v>
      </c>
      <c r="RP121">
        <v>1182</v>
      </c>
      <c r="RQ121">
        <v>1192</v>
      </c>
      <c r="RR121">
        <v>1172</v>
      </c>
      <c r="RS121">
        <v>1179</v>
      </c>
      <c r="RT121">
        <v>967</v>
      </c>
      <c r="RU121">
        <v>1198</v>
      </c>
      <c r="RV121">
        <v>1187</v>
      </c>
      <c r="RW121">
        <v>1179</v>
      </c>
      <c r="RX121">
        <v>1188</v>
      </c>
      <c r="RY121">
        <v>1196</v>
      </c>
      <c r="RZ121">
        <v>1157</v>
      </c>
      <c r="SA121">
        <v>1192</v>
      </c>
      <c r="SB121" t="s">
        <v>1200</v>
      </c>
    </row>
    <row r="122" spans="1:566" ht="15" customHeight="1">
      <c r="A122" t="s">
        <v>200</v>
      </c>
      <c r="B122">
        <v>918</v>
      </c>
      <c r="C122">
        <v>764</v>
      </c>
      <c r="D122">
        <v>942</v>
      </c>
      <c r="E122">
        <v>1298</v>
      </c>
      <c r="F122">
        <v>909</v>
      </c>
      <c r="G122">
        <v>1303</v>
      </c>
      <c r="H122">
        <v>1307</v>
      </c>
      <c r="I122">
        <v>1306</v>
      </c>
      <c r="J122">
        <v>909</v>
      </c>
      <c r="K122">
        <v>1298</v>
      </c>
      <c r="L122">
        <v>1297</v>
      </c>
      <c r="M122">
        <v>1300</v>
      </c>
      <c r="N122">
        <v>1301</v>
      </c>
      <c r="O122">
        <v>1287</v>
      </c>
      <c r="P122">
        <v>1294</v>
      </c>
      <c r="Q122">
        <v>1291</v>
      </c>
      <c r="R122">
        <v>624</v>
      </c>
      <c r="S122">
        <v>966</v>
      </c>
      <c r="T122">
        <v>1297</v>
      </c>
      <c r="U122">
        <v>1184</v>
      </c>
      <c r="V122">
        <v>912</v>
      </c>
      <c r="W122">
        <v>932</v>
      </c>
      <c r="X122">
        <v>889</v>
      </c>
      <c r="Y122">
        <v>1303</v>
      </c>
      <c r="Z122">
        <v>1296</v>
      </c>
      <c r="AA122">
        <v>935</v>
      </c>
      <c r="AB122">
        <v>933</v>
      </c>
      <c r="AC122">
        <v>1304</v>
      </c>
      <c r="AD122">
        <v>1306</v>
      </c>
      <c r="AE122">
        <v>1302</v>
      </c>
      <c r="AF122">
        <v>935</v>
      </c>
      <c r="AG122">
        <v>1300</v>
      </c>
      <c r="AH122">
        <v>1297</v>
      </c>
      <c r="AI122">
        <v>934</v>
      </c>
      <c r="AJ122">
        <v>1289</v>
      </c>
      <c r="AK122">
        <v>1299</v>
      </c>
      <c r="AL122">
        <v>947</v>
      </c>
      <c r="AM122">
        <v>1297</v>
      </c>
      <c r="AN122">
        <v>911</v>
      </c>
      <c r="AO122">
        <v>1185</v>
      </c>
      <c r="AP122">
        <v>1181</v>
      </c>
      <c r="AQ122">
        <v>1299</v>
      </c>
      <c r="AR122">
        <v>1294</v>
      </c>
      <c r="AS122">
        <v>905</v>
      </c>
      <c r="AT122">
        <v>1301</v>
      </c>
      <c r="AU122">
        <v>1300</v>
      </c>
      <c r="AV122">
        <v>997</v>
      </c>
      <c r="AW122">
        <v>928</v>
      </c>
      <c r="AX122">
        <v>916</v>
      </c>
      <c r="AY122">
        <v>1300</v>
      </c>
      <c r="AZ122">
        <v>918</v>
      </c>
      <c r="BA122">
        <v>719</v>
      </c>
      <c r="BB122">
        <v>1302</v>
      </c>
      <c r="BC122">
        <v>1302</v>
      </c>
      <c r="BD122">
        <v>1301</v>
      </c>
      <c r="BE122">
        <v>939</v>
      </c>
      <c r="BF122">
        <v>1300</v>
      </c>
      <c r="BG122">
        <v>1296</v>
      </c>
      <c r="BH122">
        <v>1300</v>
      </c>
      <c r="BI122">
        <v>1302</v>
      </c>
      <c r="BJ122">
        <v>862</v>
      </c>
      <c r="BK122">
        <v>871</v>
      </c>
      <c r="BL122">
        <v>1298</v>
      </c>
      <c r="BM122">
        <v>792</v>
      </c>
      <c r="BN122">
        <v>1307</v>
      </c>
      <c r="BO122">
        <v>753</v>
      </c>
      <c r="BP122">
        <v>805</v>
      </c>
      <c r="BQ122">
        <v>958</v>
      </c>
      <c r="BR122">
        <v>1303</v>
      </c>
      <c r="BS122">
        <v>1297</v>
      </c>
      <c r="BT122">
        <v>1298</v>
      </c>
      <c r="BU122">
        <v>1262</v>
      </c>
      <c r="BV122">
        <v>1306</v>
      </c>
      <c r="BW122">
        <v>747</v>
      </c>
      <c r="BX122">
        <v>769</v>
      </c>
      <c r="BY122">
        <v>1294</v>
      </c>
      <c r="BZ122">
        <v>812</v>
      </c>
      <c r="CA122">
        <v>1306</v>
      </c>
      <c r="CB122">
        <v>1301</v>
      </c>
      <c r="CC122">
        <v>1299</v>
      </c>
      <c r="CD122">
        <v>1288</v>
      </c>
      <c r="CE122">
        <v>941</v>
      </c>
      <c r="CF122">
        <v>1304</v>
      </c>
      <c r="CG122">
        <v>844</v>
      </c>
      <c r="CH122">
        <v>1204</v>
      </c>
      <c r="CI122">
        <v>1182</v>
      </c>
      <c r="CJ122">
        <v>749</v>
      </c>
      <c r="CK122">
        <v>905</v>
      </c>
      <c r="CL122">
        <v>1306</v>
      </c>
      <c r="CM122">
        <v>1295</v>
      </c>
      <c r="CN122">
        <v>1300</v>
      </c>
      <c r="CO122">
        <v>958</v>
      </c>
      <c r="CP122">
        <v>811</v>
      </c>
      <c r="CQ122">
        <v>1300</v>
      </c>
      <c r="CR122">
        <v>815</v>
      </c>
      <c r="CS122">
        <v>1298</v>
      </c>
      <c r="CT122">
        <v>1292</v>
      </c>
      <c r="CU122">
        <v>1302</v>
      </c>
      <c r="CV122">
        <v>929</v>
      </c>
      <c r="CW122">
        <v>809</v>
      </c>
      <c r="CX122">
        <v>1286</v>
      </c>
      <c r="CY122">
        <v>1302</v>
      </c>
      <c r="CZ122">
        <v>1297</v>
      </c>
      <c r="DA122">
        <v>928</v>
      </c>
      <c r="DB122">
        <v>753</v>
      </c>
      <c r="DC122">
        <v>1305</v>
      </c>
      <c r="DD122">
        <v>1293</v>
      </c>
      <c r="DE122">
        <v>931</v>
      </c>
      <c r="DF122">
        <v>817</v>
      </c>
      <c r="DG122">
        <v>813</v>
      </c>
      <c r="DH122">
        <v>831</v>
      </c>
      <c r="DI122">
        <v>924</v>
      </c>
      <c r="DJ122">
        <v>1297</v>
      </c>
      <c r="DK122">
        <v>1291</v>
      </c>
      <c r="DL122">
        <v>1296</v>
      </c>
      <c r="DM122">
        <v>1153</v>
      </c>
      <c r="DN122">
        <v>932</v>
      </c>
      <c r="DO122">
        <v>905</v>
      </c>
      <c r="DP122">
        <v>1298</v>
      </c>
      <c r="DQ122">
        <v>920</v>
      </c>
      <c r="DR122">
        <v>0</v>
      </c>
      <c r="DS122">
        <v>797</v>
      </c>
      <c r="DT122">
        <v>1293</v>
      </c>
      <c r="DU122">
        <v>1300</v>
      </c>
      <c r="DV122">
        <v>747</v>
      </c>
      <c r="DW122">
        <v>725</v>
      </c>
      <c r="DX122">
        <v>747</v>
      </c>
      <c r="DY122">
        <v>718</v>
      </c>
      <c r="DZ122">
        <v>753</v>
      </c>
      <c r="EA122">
        <v>1292</v>
      </c>
      <c r="EB122">
        <v>586</v>
      </c>
      <c r="EC122">
        <v>248</v>
      </c>
      <c r="ED122">
        <v>755</v>
      </c>
      <c r="EE122">
        <v>1304</v>
      </c>
      <c r="EF122">
        <v>753</v>
      </c>
      <c r="EG122">
        <v>1300</v>
      </c>
      <c r="EH122">
        <v>1149</v>
      </c>
      <c r="EI122">
        <v>1303</v>
      </c>
      <c r="EJ122">
        <v>1295</v>
      </c>
      <c r="EK122">
        <v>1276</v>
      </c>
      <c r="EL122">
        <v>1300</v>
      </c>
      <c r="EM122">
        <v>902</v>
      </c>
      <c r="EN122">
        <v>1305</v>
      </c>
      <c r="EO122">
        <v>1294</v>
      </c>
      <c r="EP122">
        <v>945</v>
      </c>
      <c r="EQ122">
        <v>1292</v>
      </c>
      <c r="ER122">
        <v>818</v>
      </c>
      <c r="ES122">
        <v>911</v>
      </c>
      <c r="ET122">
        <v>937</v>
      </c>
      <c r="EU122">
        <v>892</v>
      </c>
      <c r="EV122">
        <v>1180</v>
      </c>
      <c r="EW122">
        <v>878</v>
      </c>
      <c r="EX122">
        <v>829</v>
      </c>
      <c r="EY122">
        <v>924</v>
      </c>
      <c r="EZ122">
        <v>1295</v>
      </c>
      <c r="FA122">
        <v>1303</v>
      </c>
      <c r="FB122">
        <v>1299</v>
      </c>
      <c r="FC122">
        <v>942</v>
      </c>
      <c r="FD122">
        <v>916</v>
      </c>
      <c r="FE122">
        <v>1295</v>
      </c>
      <c r="FF122">
        <v>1300</v>
      </c>
      <c r="FG122">
        <v>1293</v>
      </c>
      <c r="FH122">
        <v>1282</v>
      </c>
      <c r="FI122">
        <v>1300</v>
      </c>
      <c r="FJ122">
        <v>1304</v>
      </c>
      <c r="FK122">
        <v>1299</v>
      </c>
      <c r="FL122">
        <v>1294</v>
      </c>
      <c r="FM122">
        <v>1298</v>
      </c>
      <c r="FN122">
        <v>1302</v>
      </c>
      <c r="FO122">
        <v>1298</v>
      </c>
      <c r="FP122">
        <v>753</v>
      </c>
      <c r="FQ122">
        <v>742</v>
      </c>
      <c r="FR122">
        <v>1282</v>
      </c>
      <c r="FS122">
        <v>713</v>
      </c>
      <c r="FT122">
        <v>257</v>
      </c>
      <c r="FU122">
        <v>1296</v>
      </c>
      <c r="FV122">
        <v>736</v>
      </c>
      <c r="FW122">
        <v>1286</v>
      </c>
      <c r="FX122">
        <v>824</v>
      </c>
      <c r="FY122">
        <v>1286</v>
      </c>
      <c r="FZ122">
        <v>1305</v>
      </c>
      <c r="GA122">
        <v>716</v>
      </c>
      <c r="GB122">
        <v>1297</v>
      </c>
      <c r="GC122">
        <v>830</v>
      </c>
      <c r="GD122">
        <v>1297</v>
      </c>
      <c r="GE122">
        <v>1298</v>
      </c>
      <c r="GF122">
        <v>899</v>
      </c>
      <c r="GG122">
        <v>1270</v>
      </c>
      <c r="GH122">
        <v>1303</v>
      </c>
      <c r="GI122">
        <v>1307</v>
      </c>
      <c r="GJ122">
        <v>1303</v>
      </c>
      <c r="GK122">
        <v>1297</v>
      </c>
      <c r="GL122">
        <v>907</v>
      </c>
      <c r="GM122">
        <v>704</v>
      </c>
      <c r="GN122">
        <v>1303</v>
      </c>
      <c r="GO122">
        <v>1284</v>
      </c>
      <c r="GP122">
        <v>1294</v>
      </c>
      <c r="GQ122">
        <v>1294</v>
      </c>
      <c r="GR122">
        <v>904</v>
      </c>
      <c r="GS122">
        <v>1282</v>
      </c>
      <c r="GT122">
        <v>782</v>
      </c>
      <c r="GU122">
        <v>707</v>
      </c>
      <c r="GV122">
        <v>1280</v>
      </c>
      <c r="GW122">
        <v>819</v>
      </c>
      <c r="GX122">
        <v>979</v>
      </c>
      <c r="GY122">
        <v>1294</v>
      </c>
      <c r="GZ122">
        <v>1305</v>
      </c>
      <c r="HA122">
        <v>718</v>
      </c>
      <c r="HB122">
        <v>1282</v>
      </c>
      <c r="HC122">
        <v>1302</v>
      </c>
      <c r="HD122">
        <v>1295</v>
      </c>
      <c r="HE122">
        <v>1299</v>
      </c>
      <c r="HF122">
        <v>1298</v>
      </c>
      <c r="HG122">
        <v>754</v>
      </c>
      <c r="HH122">
        <v>1293</v>
      </c>
      <c r="HI122">
        <v>1177</v>
      </c>
      <c r="HJ122">
        <v>1280</v>
      </c>
      <c r="HK122">
        <v>1148</v>
      </c>
      <c r="HL122">
        <v>1296</v>
      </c>
      <c r="HM122">
        <v>1297</v>
      </c>
      <c r="HN122">
        <v>1303</v>
      </c>
      <c r="HO122">
        <v>522</v>
      </c>
      <c r="HP122">
        <v>1296</v>
      </c>
      <c r="HQ122">
        <v>1303</v>
      </c>
      <c r="HR122">
        <v>1296</v>
      </c>
      <c r="HS122">
        <v>1295</v>
      </c>
      <c r="HT122">
        <v>1307</v>
      </c>
      <c r="HU122">
        <v>1294</v>
      </c>
      <c r="HV122">
        <v>909</v>
      </c>
      <c r="HW122">
        <v>1291</v>
      </c>
      <c r="HX122">
        <v>1286</v>
      </c>
      <c r="HY122">
        <v>1300</v>
      </c>
      <c r="HZ122">
        <v>1294</v>
      </c>
      <c r="IA122">
        <v>1295</v>
      </c>
      <c r="IB122">
        <v>1305</v>
      </c>
      <c r="IC122">
        <v>1295</v>
      </c>
      <c r="ID122">
        <v>1297</v>
      </c>
      <c r="IE122">
        <v>804</v>
      </c>
      <c r="IF122">
        <v>1299</v>
      </c>
      <c r="IG122">
        <v>1302</v>
      </c>
      <c r="IH122">
        <v>1301</v>
      </c>
      <c r="II122">
        <v>1302</v>
      </c>
      <c r="IJ122">
        <v>1150</v>
      </c>
      <c r="IK122">
        <v>788</v>
      </c>
      <c r="IL122">
        <v>1298</v>
      </c>
      <c r="IM122">
        <v>934</v>
      </c>
      <c r="IN122">
        <v>757</v>
      </c>
      <c r="IO122">
        <v>1302</v>
      </c>
      <c r="IP122">
        <v>785</v>
      </c>
      <c r="IQ122">
        <v>1302</v>
      </c>
      <c r="IR122">
        <v>704</v>
      </c>
      <c r="IS122">
        <v>1308</v>
      </c>
      <c r="IT122">
        <v>1305</v>
      </c>
      <c r="IU122">
        <v>1299</v>
      </c>
      <c r="IV122">
        <v>1302</v>
      </c>
      <c r="IW122">
        <v>1293</v>
      </c>
      <c r="IX122">
        <v>1301</v>
      </c>
      <c r="IY122">
        <v>1303</v>
      </c>
      <c r="IZ122">
        <v>1300</v>
      </c>
      <c r="JA122">
        <v>1302</v>
      </c>
      <c r="JB122">
        <v>1303</v>
      </c>
      <c r="JC122">
        <v>1302</v>
      </c>
      <c r="JD122">
        <v>1301</v>
      </c>
      <c r="JE122">
        <v>1300</v>
      </c>
      <c r="JF122">
        <v>902</v>
      </c>
      <c r="JG122">
        <v>1262</v>
      </c>
      <c r="JH122">
        <v>1284</v>
      </c>
      <c r="JI122">
        <v>719</v>
      </c>
      <c r="JJ122">
        <v>1306</v>
      </c>
      <c r="JK122">
        <v>718</v>
      </c>
      <c r="JL122">
        <v>1179</v>
      </c>
      <c r="JM122">
        <v>895</v>
      </c>
      <c r="JN122">
        <v>1287</v>
      </c>
      <c r="JO122">
        <v>1298</v>
      </c>
      <c r="JP122">
        <v>1202</v>
      </c>
      <c r="JQ122">
        <v>1159</v>
      </c>
      <c r="JR122">
        <v>747</v>
      </c>
      <c r="JS122">
        <v>1290</v>
      </c>
      <c r="JT122">
        <v>1285</v>
      </c>
      <c r="JU122">
        <v>882</v>
      </c>
      <c r="JV122">
        <v>746</v>
      </c>
      <c r="JW122">
        <v>708</v>
      </c>
      <c r="JX122">
        <v>935</v>
      </c>
      <c r="JY122">
        <v>865</v>
      </c>
      <c r="JZ122">
        <v>829</v>
      </c>
      <c r="KA122">
        <v>1304</v>
      </c>
      <c r="KB122">
        <v>1301</v>
      </c>
      <c r="KC122">
        <v>931</v>
      </c>
      <c r="KD122">
        <v>1301</v>
      </c>
      <c r="KE122">
        <v>878</v>
      </c>
      <c r="KF122">
        <v>1298</v>
      </c>
      <c r="KG122">
        <v>704</v>
      </c>
      <c r="KH122">
        <v>704</v>
      </c>
      <c r="KI122">
        <v>1302</v>
      </c>
      <c r="KJ122">
        <v>747</v>
      </c>
      <c r="KK122">
        <v>1297</v>
      </c>
      <c r="KL122">
        <v>1284</v>
      </c>
      <c r="KM122">
        <v>938</v>
      </c>
      <c r="KN122">
        <v>1286</v>
      </c>
      <c r="KO122">
        <v>741</v>
      </c>
      <c r="KP122">
        <v>907</v>
      </c>
      <c r="KQ122">
        <v>1292</v>
      </c>
      <c r="KR122">
        <v>890</v>
      </c>
      <c r="KS122">
        <v>1293</v>
      </c>
      <c r="KT122">
        <v>1299</v>
      </c>
      <c r="KU122">
        <v>1308</v>
      </c>
      <c r="KV122">
        <v>746</v>
      </c>
      <c r="KW122">
        <v>1305</v>
      </c>
      <c r="KX122">
        <v>900</v>
      </c>
      <c r="KY122">
        <v>1303</v>
      </c>
      <c r="KZ122">
        <v>774</v>
      </c>
      <c r="LA122">
        <v>931</v>
      </c>
      <c r="LB122">
        <v>930</v>
      </c>
      <c r="LC122">
        <v>1288</v>
      </c>
      <c r="LD122">
        <v>1298</v>
      </c>
      <c r="LE122">
        <v>716</v>
      </c>
      <c r="LF122">
        <v>718</v>
      </c>
      <c r="LG122">
        <v>1294</v>
      </c>
      <c r="LH122">
        <v>834</v>
      </c>
      <c r="LI122">
        <v>1298</v>
      </c>
      <c r="LJ122">
        <v>1296</v>
      </c>
      <c r="LK122">
        <v>1295</v>
      </c>
      <c r="LL122">
        <v>1301</v>
      </c>
      <c r="LM122">
        <v>718</v>
      </c>
      <c r="LN122">
        <v>1307</v>
      </c>
      <c r="LO122">
        <v>718</v>
      </c>
      <c r="LP122">
        <v>1295</v>
      </c>
      <c r="LQ122">
        <v>1299</v>
      </c>
      <c r="LR122">
        <v>1299</v>
      </c>
      <c r="LS122">
        <v>1295</v>
      </c>
      <c r="LT122">
        <v>1294</v>
      </c>
      <c r="LU122">
        <v>1298</v>
      </c>
      <c r="LV122">
        <v>1155</v>
      </c>
      <c r="LW122">
        <v>1286</v>
      </c>
      <c r="LX122">
        <v>699</v>
      </c>
      <c r="LY122">
        <v>1294</v>
      </c>
      <c r="LZ122">
        <v>1298</v>
      </c>
      <c r="MA122">
        <v>1304</v>
      </c>
      <c r="MB122">
        <v>1144</v>
      </c>
      <c r="MC122">
        <v>1303</v>
      </c>
      <c r="MD122">
        <v>1285</v>
      </c>
      <c r="ME122">
        <v>713</v>
      </c>
      <c r="MF122">
        <v>704</v>
      </c>
      <c r="MG122">
        <v>1290</v>
      </c>
      <c r="MH122">
        <v>1303</v>
      </c>
      <c r="MI122">
        <v>247</v>
      </c>
      <c r="MJ122">
        <v>1130</v>
      </c>
      <c r="MK122">
        <v>1302</v>
      </c>
      <c r="ML122">
        <v>1298</v>
      </c>
      <c r="MM122">
        <v>1293</v>
      </c>
      <c r="MN122">
        <v>1301</v>
      </c>
      <c r="MO122">
        <v>956</v>
      </c>
      <c r="MP122">
        <v>1298</v>
      </c>
      <c r="MQ122">
        <v>1299</v>
      </c>
      <c r="MR122">
        <v>1302</v>
      </c>
      <c r="MS122">
        <v>836</v>
      </c>
      <c r="MT122">
        <v>1300</v>
      </c>
      <c r="MU122">
        <v>750</v>
      </c>
      <c r="MV122">
        <v>1151</v>
      </c>
      <c r="MW122">
        <v>685</v>
      </c>
      <c r="MX122">
        <v>854</v>
      </c>
      <c r="MY122">
        <v>853</v>
      </c>
      <c r="MZ122">
        <v>997</v>
      </c>
      <c r="NA122">
        <v>1303</v>
      </c>
      <c r="NB122">
        <v>1286</v>
      </c>
      <c r="NC122">
        <v>1297</v>
      </c>
      <c r="ND122">
        <v>1302</v>
      </c>
      <c r="NE122">
        <v>1284</v>
      </c>
      <c r="NF122">
        <v>1297</v>
      </c>
      <c r="NG122">
        <v>1297</v>
      </c>
      <c r="NH122">
        <v>1293</v>
      </c>
      <c r="NI122">
        <v>742</v>
      </c>
      <c r="NJ122">
        <v>1304</v>
      </c>
      <c r="NK122">
        <v>1295</v>
      </c>
      <c r="NL122">
        <v>1300</v>
      </c>
      <c r="NM122">
        <v>1298</v>
      </c>
      <c r="NN122">
        <v>1300</v>
      </c>
      <c r="NO122">
        <v>943</v>
      </c>
      <c r="NP122">
        <v>745</v>
      </c>
      <c r="NQ122">
        <v>1299</v>
      </c>
      <c r="NR122">
        <v>1307</v>
      </c>
      <c r="NS122">
        <v>1301</v>
      </c>
      <c r="NT122">
        <v>1298</v>
      </c>
      <c r="NU122">
        <v>1279</v>
      </c>
      <c r="NV122">
        <v>1298</v>
      </c>
      <c r="NW122">
        <v>1204</v>
      </c>
      <c r="NX122">
        <v>779</v>
      </c>
      <c r="NY122">
        <v>1301</v>
      </c>
      <c r="NZ122">
        <v>549</v>
      </c>
      <c r="OA122">
        <v>1304</v>
      </c>
      <c r="OB122">
        <v>1302</v>
      </c>
      <c r="OC122">
        <v>1184</v>
      </c>
      <c r="OD122">
        <v>1300</v>
      </c>
      <c r="OE122">
        <v>1300</v>
      </c>
      <c r="OF122">
        <v>1303</v>
      </c>
      <c r="OG122">
        <v>1299</v>
      </c>
      <c r="OH122">
        <v>1292</v>
      </c>
      <c r="OI122">
        <v>1297</v>
      </c>
      <c r="OJ122">
        <v>945</v>
      </c>
      <c r="OK122">
        <v>1299</v>
      </c>
      <c r="OL122">
        <v>1300</v>
      </c>
      <c r="OM122">
        <v>1302</v>
      </c>
      <c r="ON122">
        <v>1300</v>
      </c>
      <c r="OO122">
        <v>1308</v>
      </c>
      <c r="OP122">
        <v>1289</v>
      </c>
      <c r="OQ122">
        <v>1302</v>
      </c>
      <c r="OR122">
        <v>1143</v>
      </c>
      <c r="OS122">
        <v>1172</v>
      </c>
      <c r="OT122">
        <v>1295</v>
      </c>
      <c r="OU122">
        <v>1302</v>
      </c>
      <c r="OV122">
        <v>1303</v>
      </c>
      <c r="OW122">
        <v>1296</v>
      </c>
      <c r="OX122">
        <v>1287</v>
      </c>
      <c r="OY122">
        <v>1300</v>
      </c>
      <c r="OZ122">
        <v>1301</v>
      </c>
      <c r="PA122">
        <v>1300</v>
      </c>
      <c r="PB122">
        <v>942</v>
      </c>
      <c r="PC122">
        <v>258</v>
      </c>
      <c r="PD122">
        <v>719</v>
      </c>
      <c r="PE122">
        <v>1301</v>
      </c>
      <c r="PF122">
        <v>941</v>
      </c>
      <c r="PG122">
        <v>1304</v>
      </c>
      <c r="PH122">
        <v>814</v>
      </c>
      <c r="PI122">
        <v>1156</v>
      </c>
      <c r="PJ122">
        <v>1169</v>
      </c>
      <c r="PK122">
        <v>1303</v>
      </c>
      <c r="PL122">
        <v>1300</v>
      </c>
      <c r="PM122">
        <v>827</v>
      </c>
      <c r="PN122">
        <v>1303</v>
      </c>
      <c r="PO122">
        <v>735</v>
      </c>
      <c r="PP122">
        <v>704</v>
      </c>
      <c r="PQ122">
        <v>720</v>
      </c>
      <c r="PR122">
        <v>759</v>
      </c>
      <c r="PS122">
        <v>1291</v>
      </c>
      <c r="PT122">
        <v>704</v>
      </c>
      <c r="PU122">
        <v>1303</v>
      </c>
      <c r="PV122">
        <v>1298</v>
      </c>
      <c r="PW122">
        <v>1299</v>
      </c>
      <c r="PX122">
        <v>1303</v>
      </c>
      <c r="PY122">
        <v>704</v>
      </c>
      <c r="PZ122">
        <v>746</v>
      </c>
      <c r="QA122">
        <v>716</v>
      </c>
      <c r="QB122">
        <v>764</v>
      </c>
      <c r="QC122">
        <v>1285</v>
      </c>
      <c r="QD122">
        <v>1285</v>
      </c>
      <c r="QE122">
        <v>1285</v>
      </c>
      <c r="QF122">
        <v>1304</v>
      </c>
      <c r="QG122">
        <v>882</v>
      </c>
      <c r="QH122">
        <v>1286</v>
      </c>
      <c r="QI122">
        <v>1174</v>
      </c>
      <c r="QJ122">
        <v>852</v>
      </c>
      <c r="QK122">
        <v>1308</v>
      </c>
      <c r="QL122">
        <v>908</v>
      </c>
      <c r="QM122">
        <v>1292</v>
      </c>
      <c r="QN122">
        <v>813</v>
      </c>
      <c r="QO122">
        <v>1302</v>
      </c>
      <c r="QP122">
        <v>1308</v>
      </c>
      <c r="QQ122">
        <v>1302</v>
      </c>
      <c r="QR122">
        <v>830</v>
      </c>
      <c r="QS122">
        <v>894</v>
      </c>
      <c r="QT122">
        <v>1306</v>
      </c>
      <c r="QU122">
        <v>1304</v>
      </c>
      <c r="QV122">
        <v>1298</v>
      </c>
      <c r="QW122">
        <v>1308</v>
      </c>
      <c r="QX122">
        <v>1308</v>
      </c>
      <c r="QY122">
        <v>935</v>
      </c>
      <c r="QZ122">
        <v>935</v>
      </c>
      <c r="RA122">
        <v>1298</v>
      </c>
      <c r="RB122">
        <v>1304</v>
      </c>
      <c r="RC122">
        <v>1302</v>
      </c>
      <c r="RD122">
        <v>1298</v>
      </c>
      <c r="RE122">
        <v>824</v>
      </c>
      <c r="RF122">
        <v>1289</v>
      </c>
      <c r="RG122">
        <v>1302</v>
      </c>
      <c r="RH122">
        <v>912</v>
      </c>
      <c r="RI122">
        <v>1308</v>
      </c>
      <c r="RJ122">
        <v>1300</v>
      </c>
      <c r="RK122">
        <v>1298</v>
      </c>
      <c r="RL122">
        <v>1298</v>
      </c>
      <c r="RM122">
        <v>1200</v>
      </c>
      <c r="RN122">
        <v>1203</v>
      </c>
      <c r="RO122">
        <v>1198</v>
      </c>
      <c r="RP122">
        <v>1182</v>
      </c>
      <c r="RQ122">
        <v>1196</v>
      </c>
      <c r="RR122">
        <v>1173</v>
      </c>
      <c r="RS122">
        <v>1180</v>
      </c>
      <c r="RT122">
        <v>945</v>
      </c>
      <c r="RU122">
        <v>1192</v>
      </c>
      <c r="RV122">
        <v>1192</v>
      </c>
      <c r="RW122">
        <v>1181</v>
      </c>
      <c r="RX122">
        <v>1182</v>
      </c>
      <c r="RY122">
        <v>1203</v>
      </c>
      <c r="RZ122">
        <v>1161</v>
      </c>
      <c r="SA122">
        <v>1202</v>
      </c>
      <c r="SB122" t="s">
        <v>1199</v>
      </c>
    </row>
    <row r="123" spans="1:566" ht="15" customHeight="1">
      <c r="A123" t="s">
        <v>104</v>
      </c>
      <c r="B123">
        <v>871</v>
      </c>
      <c r="C123">
        <v>817</v>
      </c>
      <c r="D123">
        <v>928</v>
      </c>
      <c r="E123">
        <v>1307</v>
      </c>
      <c r="F123">
        <v>834</v>
      </c>
      <c r="G123">
        <v>1310</v>
      </c>
      <c r="H123">
        <v>1312</v>
      </c>
      <c r="I123">
        <v>1312</v>
      </c>
      <c r="J123">
        <v>858</v>
      </c>
      <c r="K123">
        <v>1305</v>
      </c>
      <c r="L123">
        <v>1301</v>
      </c>
      <c r="M123">
        <v>1306</v>
      </c>
      <c r="N123">
        <v>1306</v>
      </c>
      <c r="O123">
        <v>1292</v>
      </c>
      <c r="P123">
        <v>1300</v>
      </c>
      <c r="Q123">
        <v>1299</v>
      </c>
      <c r="R123">
        <v>840</v>
      </c>
      <c r="S123">
        <v>961</v>
      </c>
      <c r="T123">
        <v>1306</v>
      </c>
      <c r="U123">
        <v>1190</v>
      </c>
      <c r="V123">
        <v>858</v>
      </c>
      <c r="W123">
        <v>907</v>
      </c>
      <c r="X123">
        <v>843</v>
      </c>
      <c r="Y123">
        <v>1309</v>
      </c>
      <c r="Z123">
        <v>1306</v>
      </c>
      <c r="AA123">
        <v>924</v>
      </c>
      <c r="AB123">
        <v>907</v>
      </c>
      <c r="AC123">
        <v>1310</v>
      </c>
      <c r="AD123">
        <v>1311</v>
      </c>
      <c r="AE123">
        <v>1307</v>
      </c>
      <c r="AF123">
        <v>909</v>
      </c>
      <c r="AG123">
        <v>1309</v>
      </c>
      <c r="AH123">
        <v>1307</v>
      </c>
      <c r="AI123">
        <v>924</v>
      </c>
      <c r="AJ123">
        <v>1292</v>
      </c>
      <c r="AK123">
        <v>1305</v>
      </c>
      <c r="AL123">
        <v>935</v>
      </c>
      <c r="AM123">
        <v>1305</v>
      </c>
      <c r="AN123">
        <v>857</v>
      </c>
      <c r="AO123">
        <v>1186</v>
      </c>
      <c r="AP123">
        <v>1196</v>
      </c>
      <c r="AQ123">
        <v>1307</v>
      </c>
      <c r="AR123">
        <v>1301</v>
      </c>
      <c r="AS123">
        <v>854</v>
      </c>
      <c r="AT123">
        <v>1305</v>
      </c>
      <c r="AU123">
        <v>1307</v>
      </c>
      <c r="AV123">
        <v>1025</v>
      </c>
      <c r="AW123">
        <v>922</v>
      </c>
      <c r="AX123">
        <v>860</v>
      </c>
      <c r="AY123">
        <v>1307</v>
      </c>
      <c r="AZ123">
        <v>932</v>
      </c>
      <c r="BA123">
        <v>821</v>
      </c>
      <c r="BB123">
        <v>1309</v>
      </c>
      <c r="BC123">
        <v>1307</v>
      </c>
      <c r="BD123">
        <v>1309</v>
      </c>
      <c r="BE123">
        <v>933</v>
      </c>
      <c r="BF123">
        <v>1302</v>
      </c>
      <c r="BG123">
        <v>1297</v>
      </c>
      <c r="BH123">
        <v>1307</v>
      </c>
      <c r="BI123">
        <v>1311</v>
      </c>
      <c r="BJ123">
        <v>852</v>
      </c>
      <c r="BK123">
        <v>929</v>
      </c>
      <c r="BL123">
        <v>1306</v>
      </c>
      <c r="BM123">
        <v>860</v>
      </c>
      <c r="BN123">
        <v>1313</v>
      </c>
      <c r="BO123">
        <v>807</v>
      </c>
      <c r="BP123">
        <v>867</v>
      </c>
      <c r="BQ123">
        <v>951</v>
      </c>
      <c r="BR123">
        <v>1306</v>
      </c>
      <c r="BS123">
        <v>1304</v>
      </c>
      <c r="BT123">
        <v>1299</v>
      </c>
      <c r="BU123">
        <v>1267</v>
      </c>
      <c r="BV123">
        <v>1311</v>
      </c>
      <c r="BW123">
        <v>814</v>
      </c>
      <c r="BX123">
        <v>815</v>
      </c>
      <c r="BY123">
        <v>1299</v>
      </c>
      <c r="BZ123">
        <v>567</v>
      </c>
      <c r="CA123">
        <v>1311</v>
      </c>
      <c r="CB123">
        <v>1310</v>
      </c>
      <c r="CC123">
        <v>1307</v>
      </c>
      <c r="CD123">
        <v>1296</v>
      </c>
      <c r="CE123">
        <v>966</v>
      </c>
      <c r="CF123">
        <v>1306</v>
      </c>
      <c r="CG123">
        <v>646</v>
      </c>
      <c r="CH123">
        <v>1195</v>
      </c>
      <c r="CI123">
        <v>1182</v>
      </c>
      <c r="CJ123">
        <v>811</v>
      </c>
      <c r="CK123">
        <v>868</v>
      </c>
      <c r="CL123">
        <v>1312</v>
      </c>
      <c r="CM123">
        <v>1301</v>
      </c>
      <c r="CN123">
        <v>1304</v>
      </c>
      <c r="CO123">
        <v>971</v>
      </c>
      <c r="CP123">
        <v>570</v>
      </c>
      <c r="CQ123">
        <v>1300</v>
      </c>
      <c r="CR123">
        <v>848</v>
      </c>
      <c r="CS123">
        <v>1305</v>
      </c>
      <c r="CT123">
        <v>1301</v>
      </c>
      <c r="CU123">
        <v>1310</v>
      </c>
      <c r="CV123">
        <v>879</v>
      </c>
      <c r="CW123">
        <v>565</v>
      </c>
      <c r="CX123">
        <v>1289</v>
      </c>
      <c r="CY123">
        <v>1311</v>
      </c>
      <c r="CZ123">
        <v>1305</v>
      </c>
      <c r="DA123">
        <v>877</v>
      </c>
      <c r="DB123">
        <v>807</v>
      </c>
      <c r="DC123">
        <v>1313</v>
      </c>
      <c r="DD123">
        <v>1302</v>
      </c>
      <c r="DE123">
        <v>910</v>
      </c>
      <c r="DF123">
        <v>790</v>
      </c>
      <c r="DG123">
        <v>569</v>
      </c>
      <c r="DH123">
        <v>827</v>
      </c>
      <c r="DI123">
        <v>901</v>
      </c>
      <c r="DJ123">
        <v>1303</v>
      </c>
      <c r="DK123">
        <v>1297</v>
      </c>
      <c r="DL123">
        <v>1302</v>
      </c>
      <c r="DM123">
        <v>1155</v>
      </c>
      <c r="DN123">
        <v>922</v>
      </c>
      <c r="DO123">
        <v>845</v>
      </c>
      <c r="DP123">
        <v>1306</v>
      </c>
      <c r="DQ123">
        <v>903</v>
      </c>
      <c r="DR123">
        <v>797</v>
      </c>
      <c r="DS123">
        <v>0</v>
      </c>
      <c r="DT123">
        <v>1301</v>
      </c>
      <c r="DU123">
        <v>1305</v>
      </c>
      <c r="DV123">
        <v>798</v>
      </c>
      <c r="DW123">
        <v>737</v>
      </c>
      <c r="DX123">
        <v>820</v>
      </c>
      <c r="DY123">
        <v>738</v>
      </c>
      <c r="DZ123">
        <v>806</v>
      </c>
      <c r="EA123">
        <v>1296</v>
      </c>
      <c r="EB123">
        <v>792</v>
      </c>
      <c r="EC123">
        <v>805</v>
      </c>
      <c r="ED123">
        <v>825</v>
      </c>
      <c r="EE123">
        <v>1311</v>
      </c>
      <c r="EF123">
        <v>807</v>
      </c>
      <c r="EG123">
        <v>1304</v>
      </c>
      <c r="EH123">
        <v>1159</v>
      </c>
      <c r="EI123">
        <v>1308</v>
      </c>
      <c r="EJ123">
        <v>1298</v>
      </c>
      <c r="EK123">
        <v>1280</v>
      </c>
      <c r="EL123">
        <v>1305</v>
      </c>
      <c r="EM123">
        <v>850</v>
      </c>
      <c r="EN123">
        <v>1310</v>
      </c>
      <c r="EO123">
        <v>1300</v>
      </c>
      <c r="EP123">
        <v>939</v>
      </c>
      <c r="EQ123">
        <v>1298</v>
      </c>
      <c r="ER123">
        <v>558</v>
      </c>
      <c r="ES123">
        <v>857</v>
      </c>
      <c r="ET123">
        <v>937</v>
      </c>
      <c r="EU123">
        <v>829</v>
      </c>
      <c r="EV123">
        <v>1192</v>
      </c>
      <c r="EW123">
        <v>843</v>
      </c>
      <c r="EX123">
        <v>860</v>
      </c>
      <c r="EY123">
        <v>901</v>
      </c>
      <c r="EZ123">
        <v>1301</v>
      </c>
      <c r="FA123">
        <v>1309</v>
      </c>
      <c r="FB123">
        <v>1307</v>
      </c>
      <c r="FC123">
        <v>967</v>
      </c>
      <c r="FD123">
        <v>871</v>
      </c>
      <c r="FE123">
        <v>1301</v>
      </c>
      <c r="FF123">
        <v>1305</v>
      </c>
      <c r="FG123">
        <v>1299</v>
      </c>
      <c r="FH123">
        <v>1285</v>
      </c>
      <c r="FI123">
        <v>1303</v>
      </c>
      <c r="FJ123">
        <v>1308</v>
      </c>
      <c r="FK123">
        <v>1304</v>
      </c>
      <c r="FL123">
        <v>1302</v>
      </c>
      <c r="FM123">
        <v>1304</v>
      </c>
      <c r="FN123">
        <v>1306</v>
      </c>
      <c r="FO123">
        <v>1305</v>
      </c>
      <c r="FP123">
        <v>818</v>
      </c>
      <c r="FQ123">
        <v>794</v>
      </c>
      <c r="FR123">
        <v>1284</v>
      </c>
      <c r="FS123">
        <v>780</v>
      </c>
      <c r="FT123">
        <v>795</v>
      </c>
      <c r="FU123">
        <v>1303</v>
      </c>
      <c r="FV123">
        <v>780</v>
      </c>
      <c r="FW123">
        <v>1286</v>
      </c>
      <c r="FX123">
        <v>885</v>
      </c>
      <c r="FY123">
        <v>1293</v>
      </c>
      <c r="FZ123">
        <v>1308</v>
      </c>
      <c r="GA123">
        <v>819</v>
      </c>
      <c r="GB123">
        <v>1307</v>
      </c>
      <c r="GC123">
        <v>829</v>
      </c>
      <c r="GD123">
        <v>1303</v>
      </c>
      <c r="GE123">
        <v>1306</v>
      </c>
      <c r="GF123">
        <v>849</v>
      </c>
      <c r="GG123">
        <v>1278</v>
      </c>
      <c r="GH123">
        <v>1308</v>
      </c>
      <c r="GI123">
        <v>1314</v>
      </c>
      <c r="GJ123">
        <v>1311</v>
      </c>
      <c r="GK123">
        <v>1301</v>
      </c>
      <c r="GL123">
        <v>867</v>
      </c>
      <c r="GM123">
        <v>798</v>
      </c>
      <c r="GN123">
        <v>1310</v>
      </c>
      <c r="GO123">
        <v>1289</v>
      </c>
      <c r="GP123">
        <v>1301</v>
      </c>
      <c r="GQ123">
        <v>1300</v>
      </c>
      <c r="GR123">
        <v>849</v>
      </c>
      <c r="GS123">
        <v>1285</v>
      </c>
      <c r="GT123">
        <v>830</v>
      </c>
      <c r="GU123">
        <v>719</v>
      </c>
      <c r="GV123">
        <v>1285</v>
      </c>
      <c r="GW123">
        <v>855</v>
      </c>
      <c r="GX123">
        <v>1005</v>
      </c>
      <c r="GY123">
        <v>1298</v>
      </c>
      <c r="GZ123">
        <v>1311</v>
      </c>
      <c r="HA123">
        <v>819</v>
      </c>
      <c r="HB123">
        <v>1287</v>
      </c>
      <c r="HC123">
        <v>1308</v>
      </c>
      <c r="HD123">
        <v>1303</v>
      </c>
      <c r="HE123">
        <v>1303</v>
      </c>
      <c r="HF123">
        <v>1303</v>
      </c>
      <c r="HG123">
        <v>807</v>
      </c>
      <c r="HH123">
        <v>1299</v>
      </c>
      <c r="HI123">
        <v>1174</v>
      </c>
      <c r="HJ123">
        <v>1287</v>
      </c>
      <c r="HK123">
        <v>1158</v>
      </c>
      <c r="HL123">
        <v>1305</v>
      </c>
      <c r="HM123">
        <v>1303</v>
      </c>
      <c r="HN123">
        <v>1307</v>
      </c>
      <c r="HO123">
        <v>801</v>
      </c>
      <c r="HP123">
        <v>1301</v>
      </c>
      <c r="HQ123">
        <v>1307</v>
      </c>
      <c r="HR123">
        <v>1304</v>
      </c>
      <c r="HS123">
        <v>1299</v>
      </c>
      <c r="HT123">
        <v>1313</v>
      </c>
      <c r="HU123">
        <v>1299</v>
      </c>
      <c r="HV123">
        <v>895</v>
      </c>
      <c r="HW123">
        <v>1299</v>
      </c>
      <c r="HX123">
        <v>1286</v>
      </c>
      <c r="HY123">
        <v>1307</v>
      </c>
      <c r="HZ123">
        <v>1299</v>
      </c>
      <c r="IA123">
        <v>1301</v>
      </c>
      <c r="IB123">
        <v>1312</v>
      </c>
      <c r="IC123">
        <v>1301</v>
      </c>
      <c r="ID123">
        <v>1306</v>
      </c>
      <c r="IE123">
        <v>800</v>
      </c>
      <c r="IF123">
        <v>1306</v>
      </c>
      <c r="IG123">
        <v>1310</v>
      </c>
      <c r="IH123">
        <v>1308</v>
      </c>
      <c r="II123">
        <v>1311</v>
      </c>
      <c r="IJ123">
        <v>1152</v>
      </c>
      <c r="IK123">
        <v>815</v>
      </c>
      <c r="IL123">
        <v>1304</v>
      </c>
      <c r="IM123">
        <v>937</v>
      </c>
      <c r="IN123">
        <v>805</v>
      </c>
      <c r="IO123">
        <v>1307</v>
      </c>
      <c r="IP123">
        <v>809</v>
      </c>
      <c r="IQ123">
        <v>1307</v>
      </c>
      <c r="IR123">
        <v>798</v>
      </c>
      <c r="IS123">
        <v>1313</v>
      </c>
      <c r="IT123">
        <v>1311</v>
      </c>
      <c r="IU123">
        <v>1307</v>
      </c>
      <c r="IV123">
        <v>1308</v>
      </c>
      <c r="IW123">
        <v>1301</v>
      </c>
      <c r="IX123">
        <v>1307</v>
      </c>
      <c r="IY123">
        <v>1306</v>
      </c>
      <c r="IZ123">
        <v>1307</v>
      </c>
      <c r="JA123">
        <v>1311</v>
      </c>
      <c r="JB123">
        <v>1312</v>
      </c>
      <c r="JC123">
        <v>1311</v>
      </c>
      <c r="JD123">
        <v>1307</v>
      </c>
      <c r="JE123">
        <v>1308</v>
      </c>
      <c r="JF123">
        <v>855</v>
      </c>
      <c r="JG123">
        <v>1267</v>
      </c>
      <c r="JH123">
        <v>1288</v>
      </c>
      <c r="JI123">
        <v>821</v>
      </c>
      <c r="JJ123">
        <v>1313</v>
      </c>
      <c r="JK123">
        <v>829</v>
      </c>
      <c r="JL123">
        <v>1189</v>
      </c>
      <c r="JM123">
        <v>839</v>
      </c>
      <c r="JN123">
        <v>1293</v>
      </c>
      <c r="JO123">
        <v>1305</v>
      </c>
      <c r="JP123">
        <v>1193</v>
      </c>
      <c r="JQ123">
        <v>1170</v>
      </c>
      <c r="JR123">
        <v>815</v>
      </c>
      <c r="JS123">
        <v>1298</v>
      </c>
      <c r="JT123">
        <v>1290</v>
      </c>
      <c r="JU123">
        <v>921</v>
      </c>
      <c r="JV123">
        <v>814</v>
      </c>
      <c r="JW123">
        <v>719</v>
      </c>
      <c r="JX123">
        <v>886</v>
      </c>
      <c r="JY123">
        <v>858</v>
      </c>
      <c r="JZ123">
        <v>860</v>
      </c>
      <c r="KA123">
        <v>1310</v>
      </c>
      <c r="KB123">
        <v>1306</v>
      </c>
      <c r="KC123">
        <v>879</v>
      </c>
      <c r="KD123">
        <v>1310</v>
      </c>
      <c r="KE123">
        <v>919</v>
      </c>
      <c r="KF123">
        <v>1306</v>
      </c>
      <c r="KG123">
        <v>798</v>
      </c>
      <c r="KH123">
        <v>798</v>
      </c>
      <c r="KI123">
        <v>1309</v>
      </c>
      <c r="KJ123">
        <v>820</v>
      </c>
      <c r="KK123">
        <v>1305</v>
      </c>
      <c r="KL123">
        <v>1288</v>
      </c>
      <c r="KM123">
        <v>921</v>
      </c>
      <c r="KN123">
        <v>1288</v>
      </c>
      <c r="KO123">
        <v>830</v>
      </c>
      <c r="KP123">
        <v>876</v>
      </c>
      <c r="KQ123">
        <v>1297</v>
      </c>
      <c r="KR123">
        <v>844</v>
      </c>
      <c r="KS123">
        <v>1300</v>
      </c>
      <c r="KT123">
        <v>1301</v>
      </c>
      <c r="KU123">
        <v>1312</v>
      </c>
      <c r="KV123">
        <v>819</v>
      </c>
      <c r="KW123">
        <v>1313</v>
      </c>
      <c r="KX123">
        <v>850</v>
      </c>
      <c r="KY123">
        <v>1310</v>
      </c>
      <c r="KZ123">
        <v>807</v>
      </c>
      <c r="LA123">
        <v>916</v>
      </c>
      <c r="LB123">
        <v>912</v>
      </c>
      <c r="LC123">
        <v>1293</v>
      </c>
      <c r="LD123">
        <v>1304</v>
      </c>
      <c r="LE123">
        <v>819</v>
      </c>
      <c r="LF123">
        <v>821</v>
      </c>
      <c r="LG123">
        <v>1299</v>
      </c>
      <c r="LH123">
        <v>868</v>
      </c>
      <c r="LI123">
        <v>1306</v>
      </c>
      <c r="LJ123">
        <v>1297</v>
      </c>
      <c r="LK123">
        <v>1302</v>
      </c>
      <c r="LL123">
        <v>1306</v>
      </c>
      <c r="LM123">
        <v>828</v>
      </c>
      <c r="LN123">
        <v>1311</v>
      </c>
      <c r="LO123">
        <v>826</v>
      </c>
      <c r="LP123">
        <v>1303</v>
      </c>
      <c r="LQ123">
        <v>1302</v>
      </c>
      <c r="LR123">
        <v>1301</v>
      </c>
      <c r="LS123">
        <v>1302</v>
      </c>
      <c r="LT123">
        <v>1298</v>
      </c>
      <c r="LU123">
        <v>1303</v>
      </c>
      <c r="LV123">
        <v>1165</v>
      </c>
      <c r="LW123">
        <v>1294</v>
      </c>
      <c r="LX123">
        <v>820</v>
      </c>
      <c r="LY123">
        <v>1300</v>
      </c>
      <c r="LZ123">
        <v>1304</v>
      </c>
      <c r="MA123">
        <v>1312</v>
      </c>
      <c r="MB123">
        <v>1153</v>
      </c>
      <c r="MC123">
        <v>1310</v>
      </c>
      <c r="MD123">
        <v>1292</v>
      </c>
      <c r="ME123">
        <v>808</v>
      </c>
      <c r="MF123">
        <v>798</v>
      </c>
      <c r="MG123">
        <v>1297</v>
      </c>
      <c r="MH123">
        <v>1308</v>
      </c>
      <c r="MI123">
        <v>813</v>
      </c>
      <c r="MJ123">
        <v>1161</v>
      </c>
      <c r="MK123">
        <v>1307</v>
      </c>
      <c r="ML123">
        <v>1305</v>
      </c>
      <c r="MM123">
        <v>1300</v>
      </c>
      <c r="MN123">
        <v>1306</v>
      </c>
      <c r="MO123">
        <v>990</v>
      </c>
      <c r="MP123">
        <v>1301</v>
      </c>
      <c r="MQ123">
        <v>1303</v>
      </c>
      <c r="MR123">
        <v>1306</v>
      </c>
      <c r="MS123">
        <v>644</v>
      </c>
      <c r="MT123">
        <v>1307</v>
      </c>
      <c r="MU123">
        <v>811</v>
      </c>
      <c r="MV123">
        <v>1164</v>
      </c>
      <c r="MW123">
        <v>782</v>
      </c>
      <c r="MX123">
        <v>868</v>
      </c>
      <c r="MY123">
        <v>909</v>
      </c>
      <c r="MZ123">
        <v>1025</v>
      </c>
      <c r="NA123">
        <v>1308</v>
      </c>
      <c r="NB123">
        <v>1292</v>
      </c>
      <c r="NC123">
        <v>1306</v>
      </c>
      <c r="ND123">
        <v>1308</v>
      </c>
      <c r="NE123">
        <v>1291</v>
      </c>
      <c r="NF123">
        <v>1301</v>
      </c>
      <c r="NG123">
        <v>1307</v>
      </c>
      <c r="NH123">
        <v>1299</v>
      </c>
      <c r="NI123">
        <v>794</v>
      </c>
      <c r="NJ123">
        <v>1310</v>
      </c>
      <c r="NK123">
        <v>1304</v>
      </c>
      <c r="NL123">
        <v>1303</v>
      </c>
      <c r="NM123">
        <v>1304</v>
      </c>
      <c r="NN123">
        <v>1307</v>
      </c>
      <c r="NO123">
        <v>943</v>
      </c>
      <c r="NP123">
        <v>769</v>
      </c>
      <c r="NQ123">
        <v>1307</v>
      </c>
      <c r="NR123">
        <v>1312</v>
      </c>
      <c r="NS123">
        <v>1310</v>
      </c>
      <c r="NT123">
        <v>1306</v>
      </c>
      <c r="NU123">
        <v>1287</v>
      </c>
      <c r="NV123">
        <v>1305</v>
      </c>
      <c r="NW123">
        <v>1203</v>
      </c>
      <c r="NX123">
        <v>396</v>
      </c>
      <c r="NY123">
        <v>1310</v>
      </c>
      <c r="NZ123">
        <v>791</v>
      </c>
      <c r="OA123">
        <v>1309</v>
      </c>
      <c r="OB123">
        <v>1307</v>
      </c>
      <c r="OC123">
        <v>1182</v>
      </c>
      <c r="OD123">
        <v>1305</v>
      </c>
      <c r="OE123">
        <v>1307</v>
      </c>
      <c r="OF123">
        <v>1309</v>
      </c>
      <c r="OG123">
        <v>1306</v>
      </c>
      <c r="OH123">
        <v>1297</v>
      </c>
      <c r="OI123">
        <v>1305</v>
      </c>
      <c r="OJ123">
        <v>922</v>
      </c>
      <c r="OK123">
        <v>1309</v>
      </c>
      <c r="OL123">
        <v>1307</v>
      </c>
      <c r="OM123">
        <v>1311</v>
      </c>
      <c r="ON123">
        <v>1307</v>
      </c>
      <c r="OO123">
        <v>1314</v>
      </c>
      <c r="OP123">
        <v>1298</v>
      </c>
      <c r="OQ123">
        <v>1311</v>
      </c>
      <c r="OR123">
        <v>1157</v>
      </c>
      <c r="OS123">
        <v>1185</v>
      </c>
      <c r="OT123">
        <v>1305</v>
      </c>
      <c r="OU123">
        <v>1307</v>
      </c>
      <c r="OV123">
        <v>1308</v>
      </c>
      <c r="OW123">
        <v>1302</v>
      </c>
      <c r="OX123">
        <v>1293</v>
      </c>
      <c r="OY123">
        <v>1308</v>
      </c>
      <c r="OZ123">
        <v>1309</v>
      </c>
      <c r="PA123">
        <v>1304</v>
      </c>
      <c r="PB123">
        <v>945</v>
      </c>
      <c r="PC123">
        <v>796</v>
      </c>
      <c r="PD123">
        <v>821</v>
      </c>
      <c r="PE123">
        <v>1306</v>
      </c>
      <c r="PF123">
        <v>966</v>
      </c>
      <c r="PG123">
        <v>1309</v>
      </c>
      <c r="PH123">
        <v>860</v>
      </c>
      <c r="PI123">
        <v>1165</v>
      </c>
      <c r="PJ123">
        <v>1164</v>
      </c>
      <c r="PK123">
        <v>1310</v>
      </c>
      <c r="PL123">
        <v>1307</v>
      </c>
      <c r="PM123">
        <v>885</v>
      </c>
      <c r="PN123">
        <v>1310</v>
      </c>
      <c r="PO123">
        <v>782</v>
      </c>
      <c r="PP123">
        <v>798</v>
      </c>
      <c r="PQ123">
        <v>729</v>
      </c>
      <c r="PR123">
        <v>797</v>
      </c>
      <c r="PS123">
        <v>1297</v>
      </c>
      <c r="PT123">
        <v>798</v>
      </c>
      <c r="PU123">
        <v>1306</v>
      </c>
      <c r="PV123">
        <v>1303</v>
      </c>
      <c r="PW123">
        <v>1304</v>
      </c>
      <c r="PX123">
        <v>1310</v>
      </c>
      <c r="PY123">
        <v>798</v>
      </c>
      <c r="PZ123">
        <v>819</v>
      </c>
      <c r="QA123">
        <v>736</v>
      </c>
      <c r="QB123">
        <v>818</v>
      </c>
      <c r="QC123">
        <v>1290</v>
      </c>
      <c r="QD123">
        <v>1290</v>
      </c>
      <c r="QE123">
        <v>1290</v>
      </c>
      <c r="QF123">
        <v>1309</v>
      </c>
      <c r="QG123">
        <v>921</v>
      </c>
      <c r="QH123">
        <v>1291</v>
      </c>
      <c r="QI123">
        <v>1186</v>
      </c>
      <c r="QJ123">
        <v>848</v>
      </c>
      <c r="QK123">
        <v>1312</v>
      </c>
      <c r="QL123">
        <v>856</v>
      </c>
      <c r="QM123">
        <v>1297</v>
      </c>
      <c r="QN123">
        <v>765</v>
      </c>
      <c r="QO123">
        <v>1307</v>
      </c>
      <c r="QP123">
        <v>1312</v>
      </c>
      <c r="QQ123">
        <v>1307</v>
      </c>
      <c r="QR123">
        <v>573</v>
      </c>
      <c r="QS123">
        <v>853</v>
      </c>
      <c r="QT123">
        <v>1311</v>
      </c>
      <c r="QU123">
        <v>1307</v>
      </c>
      <c r="QV123">
        <v>1306</v>
      </c>
      <c r="QW123">
        <v>1313</v>
      </c>
      <c r="QX123">
        <v>1314</v>
      </c>
      <c r="QY123">
        <v>924</v>
      </c>
      <c r="QZ123">
        <v>924</v>
      </c>
      <c r="RA123">
        <v>1306</v>
      </c>
      <c r="RB123">
        <v>1309</v>
      </c>
      <c r="RC123">
        <v>1311</v>
      </c>
      <c r="RD123">
        <v>1304</v>
      </c>
      <c r="RE123">
        <v>820</v>
      </c>
      <c r="RF123">
        <v>1295</v>
      </c>
      <c r="RG123">
        <v>1307</v>
      </c>
      <c r="RH123">
        <v>854</v>
      </c>
      <c r="RI123">
        <v>1312</v>
      </c>
      <c r="RJ123">
        <v>1307</v>
      </c>
      <c r="RK123">
        <v>1305</v>
      </c>
      <c r="RL123">
        <v>1305</v>
      </c>
      <c r="RM123">
        <v>1202</v>
      </c>
      <c r="RN123">
        <v>1201</v>
      </c>
      <c r="RO123">
        <v>1195</v>
      </c>
      <c r="RP123">
        <v>1190</v>
      </c>
      <c r="RQ123">
        <v>1194</v>
      </c>
      <c r="RR123">
        <v>1174</v>
      </c>
      <c r="RS123">
        <v>1186</v>
      </c>
      <c r="RT123">
        <v>935</v>
      </c>
      <c r="RU123">
        <v>1192</v>
      </c>
      <c r="RV123">
        <v>1189</v>
      </c>
      <c r="RW123">
        <v>1192</v>
      </c>
      <c r="RX123">
        <v>1188</v>
      </c>
      <c r="RY123">
        <v>1203</v>
      </c>
      <c r="RZ123">
        <v>1162</v>
      </c>
      <c r="SA123">
        <v>1200</v>
      </c>
      <c r="SB123" t="s">
        <v>1200</v>
      </c>
    </row>
    <row r="124" spans="1:566" ht="15" customHeight="1">
      <c r="A124" t="s">
        <v>139</v>
      </c>
      <c r="B124">
        <v>1290</v>
      </c>
      <c r="C124">
        <v>1293</v>
      </c>
      <c r="D124">
        <v>1291</v>
      </c>
      <c r="E124">
        <v>1226</v>
      </c>
      <c r="F124">
        <v>1291</v>
      </c>
      <c r="G124">
        <v>1247</v>
      </c>
      <c r="H124">
        <v>1250</v>
      </c>
      <c r="I124">
        <v>1227</v>
      </c>
      <c r="J124">
        <v>1289</v>
      </c>
      <c r="K124">
        <v>1222</v>
      </c>
      <c r="L124">
        <v>1225</v>
      </c>
      <c r="M124">
        <v>1249</v>
      </c>
      <c r="N124">
        <v>1238</v>
      </c>
      <c r="O124">
        <v>1228</v>
      </c>
      <c r="P124">
        <v>1218</v>
      </c>
      <c r="Q124">
        <v>1255</v>
      </c>
      <c r="R124">
        <v>1288</v>
      </c>
      <c r="S124">
        <v>1294</v>
      </c>
      <c r="T124">
        <v>1229</v>
      </c>
      <c r="U124">
        <v>1276</v>
      </c>
      <c r="V124">
        <v>1290</v>
      </c>
      <c r="W124">
        <v>1291</v>
      </c>
      <c r="X124">
        <v>1290</v>
      </c>
      <c r="Y124">
        <v>1217</v>
      </c>
      <c r="Z124">
        <v>1231</v>
      </c>
      <c r="AA124">
        <v>1296</v>
      </c>
      <c r="AB124">
        <v>1290</v>
      </c>
      <c r="AC124">
        <v>1252</v>
      </c>
      <c r="AD124">
        <v>1235</v>
      </c>
      <c r="AE124">
        <v>1221</v>
      </c>
      <c r="AF124">
        <v>1289</v>
      </c>
      <c r="AG124">
        <v>1234</v>
      </c>
      <c r="AH124">
        <v>1244</v>
      </c>
      <c r="AI124">
        <v>1296</v>
      </c>
      <c r="AJ124">
        <v>1243</v>
      </c>
      <c r="AK124">
        <v>1269</v>
      </c>
      <c r="AL124">
        <v>1298</v>
      </c>
      <c r="AM124">
        <v>1224</v>
      </c>
      <c r="AN124">
        <v>1296</v>
      </c>
      <c r="AO124">
        <v>1276</v>
      </c>
      <c r="AP124">
        <v>1275</v>
      </c>
      <c r="AQ124">
        <v>1235</v>
      </c>
      <c r="AR124">
        <v>1217</v>
      </c>
      <c r="AS124">
        <v>1288</v>
      </c>
      <c r="AT124">
        <v>1216</v>
      </c>
      <c r="AU124">
        <v>1229</v>
      </c>
      <c r="AV124">
        <v>1287</v>
      </c>
      <c r="AW124">
        <v>1283</v>
      </c>
      <c r="AX124">
        <v>1290</v>
      </c>
      <c r="AY124">
        <v>1232</v>
      </c>
      <c r="AZ124">
        <v>1293</v>
      </c>
      <c r="BA124">
        <v>1287</v>
      </c>
      <c r="BB124">
        <v>1227</v>
      </c>
      <c r="BC124">
        <v>1236</v>
      </c>
      <c r="BD124">
        <v>1231</v>
      </c>
      <c r="BE124">
        <v>1288</v>
      </c>
      <c r="BF124">
        <v>1221</v>
      </c>
      <c r="BG124">
        <v>1230</v>
      </c>
      <c r="BH124">
        <v>1229</v>
      </c>
      <c r="BI124">
        <v>1233</v>
      </c>
      <c r="BJ124">
        <v>1294</v>
      </c>
      <c r="BK124">
        <v>1291</v>
      </c>
      <c r="BL124">
        <v>1229</v>
      </c>
      <c r="BM124">
        <v>1290</v>
      </c>
      <c r="BN124">
        <v>1237</v>
      </c>
      <c r="BO124">
        <v>1292</v>
      </c>
      <c r="BP124">
        <v>1277</v>
      </c>
      <c r="BQ124">
        <v>1266</v>
      </c>
      <c r="BR124">
        <v>1244</v>
      </c>
      <c r="BS124">
        <v>1233</v>
      </c>
      <c r="BT124">
        <v>1222</v>
      </c>
      <c r="BU124">
        <v>1258</v>
      </c>
      <c r="BV124">
        <v>1235</v>
      </c>
      <c r="BW124">
        <v>1291</v>
      </c>
      <c r="BX124">
        <v>1288</v>
      </c>
      <c r="BY124">
        <v>1271</v>
      </c>
      <c r="BZ124">
        <v>1297</v>
      </c>
      <c r="CA124">
        <v>1239</v>
      </c>
      <c r="CB124">
        <v>1232</v>
      </c>
      <c r="CC124">
        <v>1227</v>
      </c>
      <c r="CD124">
        <v>1223</v>
      </c>
      <c r="CE124">
        <v>1290</v>
      </c>
      <c r="CF124">
        <v>1245</v>
      </c>
      <c r="CG124">
        <v>1292</v>
      </c>
      <c r="CH124">
        <v>1281</v>
      </c>
      <c r="CI124">
        <v>1272</v>
      </c>
      <c r="CJ124">
        <v>1291</v>
      </c>
      <c r="CK124">
        <v>1297</v>
      </c>
      <c r="CL124">
        <v>1238</v>
      </c>
      <c r="CM124">
        <v>1220</v>
      </c>
      <c r="CN124">
        <v>1240</v>
      </c>
      <c r="CO124">
        <v>1293</v>
      </c>
      <c r="CP124">
        <v>1296</v>
      </c>
      <c r="CQ124">
        <v>1300</v>
      </c>
      <c r="CR124">
        <v>1279</v>
      </c>
      <c r="CS124">
        <v>1245</v>
      </c>
      <c r="CT124">
        <v>1270</v>
      </c>
      <c r="CU124">
        <v>1232</v>
      </c>
      <c r="CV124">
        <v>1285</v>
      </c>
      <c r="CW124">
        <v>1297</v>
      </c>
      <c r="CX124">
        <v>1254</v>
      </c>
      <c r="CY124">
        <v>1241</v>
      </c>
      <c r="CZ124">
        <v>1269</v>
      </c>
      <c r="DA124">
        <v>1287</v>
      </c>
      <c r="DB124">
        <v>1292</v>
      </c>
      <c r="DC124">
        <v>1239</v>
      </c>
      <c r="DD124">
        <v>1231</v>
      </c>
      <c r="DE124">
        <v>1291</v>
      </c>
      <c r="DF124">
        <v>1292</v>
      </c>
      <c r="DG124">
        <v>1295</v>
      </c>
      <c r="DH124">
        <v>1299</v>
      </c>
      <c r="DI124">
        <v>1294</v>
      </c>
      <c r="DJ124">
        <v>1266</v>
      </c>
      <c r="DK124">
        <v>1259</v>
      </c>
      <c r="DL124">
        <v>1228</v>
      </c>
      <c r="DM124">
        <v>1265</v>
      </c>
      <c r="DN124">
        <v>1292</v>
      </c>
      <c r="DO124">
        <v>1286</v>
      </c>
      <c r="DP124">
        <v>1229</v>
      </c>
      <c r="DQ124">
        <v>1292</v>
      </c>
      <c r="DR124">
        <v>1293</v>
      </c>
      <c r="DS124">
        <v>1301</v>
      </c>
      <c r="DT124">
        <v>0</v>
      </c>
      <c r="DU124">
        <v>1240</v>
      </c>
      <c r="DV124">
        <v>1288</v>
      </c>
      <c r="DW124">
        <v>1293</v>
      </c>
      <c r="DX124">
        <v>1290</v>
      </c>
      <c r="DY124">
        <v>1296</v>
      </c>
      <c r="DZ124">
        <v>1292</v>
      </c>
      <c r="EA124">
        <v>1222</v>
      </c>
      <c r="EB124">
        <v>1282</v>
      </c>
      <c r="EC124">
        <v>1293</v>
      </c>
      <c r="ED124">
        <v>1293</v>
      </c>
      <c r="EE124">
        <v>1243</v>
      </c>
      <c r="EF124">
        <v>1292</v>
      </c>
      <c r="EG124">
        <v>1236</v>
      </c>
      <c r="EH124">
        <v>1264</v>
      </c>
      <c r="EI124">
        <v>1243</v>
      </c>
      <c r="EJ124">
        <v>1228</v>
      </c>
      <c r="EK124">
        <v>1215</v>
      </c>
      <c r="EL124">
        <v>1229</v>
      </c>
      <c r="EM124">
        <v>1290</v>
      </c>
      <c r="EN124">
        <v>1244</v>
      </c>
      <c r="EO124">
        <v>1267</v>
      </c>
      <c r="EP124">
        <v>1287</v>
      </c>
      <c r="EQ124">
        <v>1222</v>
      </c>
      <c r="ER124">
        <v>1297</v>
      </c>
      <c r="ES124">
        <v>1290</v>
      </c>
      <c r="ET124">
        <v>1289</v>
      </c>
      <c r="EU124">
        <v>1291</v>
      </c>
      <c r="EV124">
        <v>1274</v>
      </c>
      <c r="EW124">
        <v>1252</v>
      </c>
      <c r="EX124">
        <v>1276</v>
      </c>
      <c r="EY124">
        <v>1294</v>
      </c>
      <c r="EZ124">
        <v>1223</v>
      </c>
      <c r="FA124">
        <v>1222</v>
      </c>
      <c r="FB124">
        <v>1233</v>
      </c>
      <c r="FC124">
        <v>1290</v>
      </c>
      <c r="FD124">
        <v>1289</v>
      </c>
      <c r="FE124">
        <v>1221</v>
      </c>
      <c r="FF124">
        <v>1241</v>
      </c>
      <c r="FG124">
        <v>1215</v>
      </c>
      <c r="FH124">
        <v>1220</v>
      </c>
      <c r="FI124">
        <v>1223</v>
      </c>
      <c r="FJ124">
        <v>1235</v>
      </c>
      <c r="FK124">
        <v>1234</v>
      </c>
      <c r="FL124">
        <v>1217</v>
      </c>
      <c r="FM124">
        <v>1233</v>
      </c>
      <c r="FN124">
        <v>1239</v>
      </c>
      <c r="FO124">
        <v>1228</v>
      </c>
      <c r="FP124">
        <v>1284</v>
      </c>
      <c r="FQ124">
        <v>1292</v>
      </c>
      <c r="FR124">
        <v>1215</v>
      </c>
      <c r="FS124">
        <v>1290</v>
      </c>
      <c r="FT124">
        <v>1296</v>
      </c>
      <c r="FU124">
        <v>1271</v>
      </c>
      <c r="FV124">
        <v>1286</v>
      </c>
      <c r="FW124">
        <v>1258</v>
      </c>
      <c r="FX124">
        <v>1289</v>
      </c>
      <c r="FY124">
        <v>1253</v>
      </c>
      <c r="FZ124">
        <v>1246</v>
      </c>
      <c r="GA124">
        <v>1284</v>
      </c>
      <c r="GB124">
        <v>1242</v>
      </c>
      <c r="GC124">
        <v>1291</v>
      </c>
      <c r="GD124">
        <v>1219</v>
      </c>
      <c r="GE124">
        <v>1229</v>
      </c>
      <c r="GF124">
        <v>1295</v>
      </c>
      <c r="GG124">
        <v>1238</v>
      </c>
      <c r="GH124">
        <v>1214</v>
      </c>
      <c r="GI124">
        <v>1239</v>
      </c>
      <c r="GJ124">
        <v>1238</v>
      </c>
      <c r="GK124">
        <v>1240</v>
      </c>
      <c r="GL124">
        <v>1292</v>
      </c>
      <c r="GM124">
        <v>1288</v>
      </c>
      <c r="GN124">
        <v>1236</v>
      </c>
      <c r="GO124">
        <v>1223</v>
      </c>
      <c r="GP124">
        <v>1224</v>
      </c>
      <c r="GQ124">
        <v>1230</v>
      </c>
      <c r="GR124">
        <v>1289</v>
      </c>
      <c r="GS124">
        <v>1215</v>
      </c>
      <c r="GT124">
        <v>1293</v>
      </c>
      <c r="GU124">
        <v>1291</v>
      </c>
      <c r="GV124">
        <v>1217</v>
      </c>
      <c r="GW124">
        <v>1291</v>
      </c>
      <c r="GX124">
        <v>1286</v>
      </c>
      <c r="GY124">
        <v>1227</v>
      </c>
      <c r="GZ124">
        <v>1235</v>
      </c>
      <c r="HA124">
        <v>1285</v>
      </c>
      <c r="HB124">
        <v>1220</v>
      </c>
      <c r="HC124">
        <v>1240</v>
      </c>
      <c r="HD124">
        <v>1230</v>
      </c>
      <c r="HE124">
        <v>1231</v>
      </c>
      <c r="HF124">
        <v>1240</v>
      </c>
      <c r="HG124">
        <v>1292</v>
      </c>
      <c r="HH124">
        <v>1220</v>
      </c>
      <c r="HI124">
        <v>1266</v>
      </c>
      <c r="HJ124">
        <v>1259</v>
      </c>
      <c r="HK124">
        <v>1263</v>
      </c>
      <c r="HL124">
        <v>1225</v>
      </c>
      <c r="HM124">
        <v>1225</v>
      </c>
      <c r="HN124">
        <v>1236</v>
      </c>
      <c r="HO124">
        <v>1293</v>
      </c>
      <c r="HP124">
        <v>1226</v>
      </c>
      <c r="HQ124">
        <v>1236</v>
      </c>
      <c r="HR124">
        <v>1220</v>
      </c>
      <c r="HS124">
        <v>1235</v>
      </c>
      <c r="HT124">
        <v>1237</v>
      </c>
      <c r="HU124">
        <v>1271</v>
      </c>
      <c r="HV124">
        <v>1285</v>
      </c>
      <c r="HW124">
        <v>1238</v>
      </c>
      <c r="HX124">
        <v>1258</v>
      </c>
      <c r="HY124">
        <v>1229</v>
      </c>
      <c r="HZ124">
        <v>1271</v>
      </c>
      <c r="IA124">
        <v>1225</v>
      </c>
      <c r="IB124">
        <v>1226</v>
      </c>
      <c r="IC124">
        <v>1225</v>
      </c>
      <c r="ID124">
        <v>1226</v>
      </c>
      <c r="IE124">
        <v>1291</v>
      </c>
      <c r="IF124">
        <v>1226</v>
      </c>
      <c r="IG124">
        <v>1239</v>
      </c>
      <c r="IH124">
        <v>1219</v>
      </c>
      <c r="II124">
        <v>1233</v>
      </c>
      <c r="IJ124">
        <v>1235</v>
      </c>
      <c r="IK124">
        <v>1296</v>
      </c>
      <c r="IL124">
        <v>1229</v>
      </c>
      <c r="IM124">
        <v>1282</v>
      </c>
      <c r="IN124">
        <v>1291</v>
      </c>
      <c r="IO124">
        <v>1210</v>
      </c>
      <c r="IP124">
        <v>1295</v>
      </c>
      <c r="IQ124">
        <v>1244</v>
      </c>
      <c r="IR124">
        <v>1288</v>
      </c>
      <c r="IS124">
        <v>1252</v>
      </c>
      <c r="IT124">
        <v>1229</v>
      </c>
      <c r="IU124">
        <v>1227</v>
      </c>
      <c r="IV124">
        <v>1226</v>
      </c>
      <c r="IW124">
        <v>1256</v>
      </c>
      <c r="IX124">
        <v>1235</v>
      </c>
      <c r="IY124">
        <v>1239</v>
      </c>
      <c r="IZ124">
        <v>1243</v>
      </c>
      <c r="JA124">
        <v>1236</v>
      </c>
      <c r="JB124">
        <v>1235</v>
      </c>
      <c r="JC124">
        <v>1233</v>
      </c>
      <c r="JD124">
        <v>1249</v>
      </c>
      <c r="JE124">
        <v>1230</v>
      </c>
      <c r="JF124">
        <v>1296</v>
      </c>
      <c r="JG124">
        <v>1258</v>
      </c>
      <c r="JH124">
        <v>1265</v>
      </c>
      <c r="JI124">
        <v>1287</v>
      </c>
      <c r="JJ124">
        <v>1236</v>
      </c>
      <c r="JK124">
        <v>1288</v>
      </c>
      <c r="JL124">
        <v>1278</v>
      </c>
      <c r="JM124">
        <v>1291</v>
      </c>
      <c r="JN124">
        <v>1257</v>
      </c>
      <c r="JO124">
        <v>1225</v>
      </c>
      <c r="JP124">
        <v>1269</v>
      </c>
      <c r="JQ124">
        <v>1273</v>
      </c>
      <c r="JR124">
        <v>1293</v>
      </c>
      <c r="JS124">
        <v>1223</v>
      </c>
      <c r="JT124">
        <v>1225</v>
      </c>
      <c r="JU124">
        <v>1294</v>
      </c>
      <c r="JV124">
        <v>1292</v>
      </c>
      <c r="JW124">
        <v>1293</v>
      </c>
      <c r="JX124">
        <v>1286</v>
      </c>
      <c r="JY124">
        <v>1292</v>
      </c>
      <c r="JZ124">
        <v>1277</v>
      </c>
      <c r="KA124">
        <v>1218</v>
      </c>
      <c r="KB124">
        <v>1237</v>
      </c>
      <c r="KC124">
        <v>1288</v>
      </c>
      <c r="KD124">
        <v>1232</v>
      </c>
      <c r="KE124">
        <v>1291</v>
      </c>
      <c r="KF124">
        <v>1225</v>
      </c>
      <c r="KG124">
        <v>1289</v>
      </c>
      <c r="KH124">
        <v>1289</v>
      </c>
      <c r="KI124">
        <v>1251</v>
      </c>
      <c r="KJ124">
        <v>1292</v>
      </c>
      <c r="KK124">
        <v>1225</v>
      </c>
      <c r="KL124">
        <v>1223</v>
      </c>
      <c r="KM124">
        <v>1293</v>
      </c>
      <c r="KN124">
        <v>1259</v>
      </c>
      <c r="KO124">
        <v>1284</v>
      </c>
      <c r="KP124">
        <v>1293</v>
      </c>
      <c r="KQ124">
        <v>1243</v>
      </c>
      <c r="KR124">
        <v>1295</v>
      </c>
      <c r="KS124">
        <v>1257</v>
      </c>
      <c r="KT124">
        <v>1222</v>
      </c>
      <c r="KU124">
        <v>1248</v>
      </c>
      <c r="KV124">
        <v>1291</v>
      </c>
      <c r="KW124">
        <v>1241</v>
      </c>
      <c r="KX124">
        <v>1297</v>
      </c>
      <c r="KY124">
        <v>1247</v>
      </c>
      <c r="KZ124">
        <v>1296</v>
      </c>
      <c r="LA124">
        <v>1293</v>
      </c>
      <c r="LB124">
        <v>1295</v>
      </c>
      <c r="LC124">
        <v>1252</v>
      </c>
      <c r="LD124">
        <v>1237</v>
      </c>
      <c r="LE124">
        <v>1284</v>
      </c>
      <c r="LF124">
        <v>1285</v>
      </c>
      <c r="LG124">
        <v>1271</v>
      </c>
      <c r="LH124">
        <v>1283</v>
      </c>
      <c r="LI124">
        <v>1236</v>
      </c>
      <c r="LJ124">
        <v>1230</v>
      </c>
      <c r="LK124">
        <v>1266</v>
      </c>
      <c r="LL124">
        <v>1233</v>
      </c>
      <c r="LM124">
        <v>1286</v>
      </c>
      <c r="LN124">
        <v>1235</v>
      </c>
      <c r="LO124">
        <v>1284</v>
      </c>
      <c r="LP124">
        <v>1268</v>
      </c>
      <c r="LQ124">
        <v>1223</v>
      </c>
      <c r="LR124">
        <v>1222</v>
      </c>
      <c r="LS124">
        <v>1220</v>
      </c>
      <c r="LT124">
        <v>1269</v>
      </c>
      <c r="LU124">
        <v>1229</v>
      </c>
      <c r="LV124">
        <v>1271</v>
      </c>
      <c r="LW124">
        <v>1242</v>
      </c>
      <c r="LX124">
        <v>1296</v>
      </c>
      <c r="LY124">
        <v>1235</v>
      </c>
      <c r="LZ124">
        <v>1232</v>
      </c>
      <c r="MA124">
        <v>1241</v>
      </c>
      <c r="MB124">
        <v>1269</v>
      </c>
      <c r="MC124">
        <v>1247</v>
      </c>
      <c r="MD124">
        <v>1240</v>
      </c>
      <c r="ME124">
        <v>1286</v>
      </c>
      <c r="MF124">
        <v>1288</v>
      </c>
      <c r="MG124">
        <v>1221</v>
      </c>
      <c r="MH124">
        <v>1242</v>
      </c>
      <c r="MI124">
        <v>1296</v>
      </c>
      <c r="MJ124">
        <v>1269</v>
      </c>
      <c r="MK124">
        <v>1230</v>
      </c>
      <c r="ML124">
        <v>1227</v>
      </c>
      <c r="MM124">
        <v>1216</v>
      </c>
      <c r="MN124">
        <v>1237</v>
      </c>
      <c r="MO124">
        <v>1293</v>
      </c>
      <c r="MP124">
        <v>1218</v>
      </c>
      <c r="MQ124">
        <v>1220</v>
      </c>
      <c r="MR124">
        <v>1243</v>
      </c>
      <c r="MS124">
        <v>1292</v>
      </c>
      <c r="MT124">
        <v>1229</v>
      </c>
      <c r="MU124">
        <v>1290</v>
      </c>
      <c r="MV124">
        <v>1271</v>
      </c>
      <c r="MW124">
        <v>1291</v>
      </c>
      <c r="MX124">
        <v>1296</v>
      </c>
      <c r="MY124">
        <v>1291</v>
      </c>
      <c r="MZ124">
        <v>1286</v>
      </c>
      <c r="NA124">
        <v>1244</v>
      </c>
      <c r="NB124">
        <v>1253</v>
      </c>
      <c r="NC124">
        <v>1226</v>
      </c>
      <c r="ND124">
        <v>1237</v>
      </c>
      <c r="NE124">
        <v>1240</v>
      </c>
      <c r="NF124">
        <v>1225</v>
      </c>
      <c r="NG124">
        <v>1226</v>
      </c>
      <c r="NH124">
        <v>1218</v>
      </c>
      <c r="NI124">
        <v>1295</v>
      </c>
      <c r="NJ124">
        <v>1230</v>
      </c>
      <c r="NK124">
        <v>1223</v>
      </c>
      <c r="NL124">
        <v>1218</v>
      </c>
      <c r="NM124">
        <v>1236</v>
      </c>
      <c r="NN124">
        <v>1229</v>
      </c>
      <c r="NO124">
        <v>1297</v>
      </c>
      <c r="NP124">
        <v>1292</v>
      </c>
      <c r="NQ124">
        <v>1233</v>
      </c>
      <c r="NR124">
        <v>1250</v>
      </c>
      <c r="NS124">
        <v>1232</v>
      </c>
      <c r="NT124">
        <v>1226</v>
      </c>
      <c r="NU124">
        <v>1256</v>
      </c>
      <c r="NV124">
        <v>1222</v>
      </c>
      <c r="NW124">
        <v>1276</v>
      </c>
      <c r="NX124">
        <v>1299</v>
      </c>
      <c r="NY124">
        <v>1232</v>
      </c>
      <c r="NZ124">
        <v>1289</v>
      </c>
      <c r="OA124">
        <v>1222</v>
      </c>
      <c r="OB124">
        <v>1240</v>
      </c>
      <c r="OC124">
        <v>1265</v>
      </c>
      <c r="OD124">
        <v>1000</v>
      </c>
      <c r="OE124">
        <v>1229</v>
      </c>
      <c r="OF124">
        <v>1237</v>
      </c>
      <c r="OG124">
        <v>1236</v>
      </c>
      <c r="OH124">
        <v>1243</v>
      </c>
      <c r="OI124">
        <v>1231</v>
      </c>
      <c r="OJ124">
        <v>1296</v>
      </c>
      <c r="OK124">
        <v>1238</v>
      </c>
      <c r="OL124">
        <v>1229</v>
      </c>
      <c r="OM124">
        <v>1233</v>
      </c>
      <c r="ON124">
        <v>1243</v>
      </c>
      <c r="OO124">
        <v>1241</v>
      </c>
      <c r="OP124">
        <v>1242</v>
      </c>
      <c r="OQ124">
        <v>1233</v>
      </c>
      <c r="OR124">
        <v>1268</v>
      </c>
      <c r="OS124">
        <v>1274</v>
      </c>
      <c r="OT124">
        <v>1222</v>
      </c>
      <c r="OU124">
        <v>1245</v>
      </c>
      <c r="OV124">
        <v>1241</v>
      </c>
      <c r="OW124">
        <v>1228</v>
      </c>
      <c r="OX124">
        <v>1257</v>
      </c>
      <c r="OY124">
        <v>1231</v>
      </c>
      <c r="OZ124">
        <v>1232</v>
      </c>
      <c r="PA124">
        <v>1236</v>
      </c>
      <c r="PB124">
        <v>1282</v>
      </c>
      <c r="PC124">
        <v>1297</v>
      </c>
      <c r="PD124">
        <v>1287</v>
      </c>
      <c r="PE124">
        <v>1240</v>
      </c>
      <c r="PF124">
        <v>1291</v>
      </c>
      <c r="PG124">
        <v>1227</v>
      </c>
      <c r="PH124">
        <v>1284</v>
      </c>
      <c r="PI124">
        <v>1271</v>
      </c>
      <c r="PJ124">
        <v>1274</v>
      </c>
      <c r="PK124">
        <v>1240</v>
      </c>
      <c r="PL124">
        <v>1232</v>
      </c>
      <c r="PM124">
        <v>1282</v>
      </c>
      <c r="PN124">
        <v>1240</v>
      </c>
      <c r="PO124">
        <v>1290</v>
      </c>
      <c r="PP124">
        <v>1289</v>
      </c>
      <c r="PQ124">
        <v>1295</v>
      </c>
      <c r="PR124">
        <v>1299</v>
      </c>
      <c r="PS124">
        <v>1220</v>
      </c>
      <c r="PT124">
        <v>1289</v>
      </c>
      <c r="PU124">
        <v>1240</v>
      </c>
      <c r="PV124">
        <v>1228</v>
      </c>
      <c r="PW124">
        <v>1231</v>
      </c>
      <c r="PX124">
        <v>1203</v>
      </c>
      <c r="PY124">
        <v>1289</v>
      </c>
      <c r="PZ124">
        <v>1291</v>
      </c>
      <c r="QA124">
        <v>1295</v>
      </c>
      <c r="QB124">
        <v>1295</v>
      </c>
      <c r="QC124">
        <v>1225</v>
      </c>
      <c r="QD124">
        <v>1225</v>
      </c>
      <c r="QE124">
        <v>1225</v>
      </c>
      <c r="QF124">
        <v>1249</v>
      </c>
      <c r="QG124">
        <v>1294</v>
      </c>
      <c r="QH124">
        <v>1228</v>
      </c>
      <c r="QI124">
        <v>1275</v>
      </c>
      <c r="QJ124">
        <v>1289</v>
      </c>
      <c r="QK124">
        <v>1248</v>
      </c>
      <c r="QL124">
        <v>1291</v>
      </c>
      <c r="QM124">
        <v>1257</v>
      </c>
      <c r="QN124">
        <v>1294</v>
      </c>
      <c r="QO124">
        <v>1236</v>
      </c>
      <c r="QP124">
        <v>1248</v>
      </c>
      <c r="QQ124">
        <v>1236</v>
      </c>
      <c r="QR124">
        <v>1295</v>
      </c>
      <c r="QS124">
        <v>1291</v>
      </c>
      <c r="QT124">
        <v>1245</v>
      </c>
      <c r="QU124">
        <v>1246</v>
      </c>
      <c r="QV124">
        <v>1222</v>
      </c>
      <c r="QW124">
        <v>1240</v>
      </c>
      <c r="QX124">
        <v>1242</v>
      </c>
      <c r="QY124">
        <v>1297</v>
      </c>
      <c r="QZ124">
        <v>1296</v>
      </c>
      <c r="RA124">
        <v>1225</v>
      </c>
      <c r="RB124">
        <v>1246</v>
      </c>
      <c r="RC124">
        <v>1233</v>
      </c>
      <c r="RD124">
        <v>1269</v>
      </c>
      <c r="RE124">
        <v>1295</v>
      </c>
      <c r="RF124">
        <v>1257</v>
      </c>
      <c r="RG124">
        <v>1244</v>
      </c>
      <c r="RH124">
        <v>1293</v>
      </c>
      <c r="RI124">
        <v>1248</v>
      </c>
      <c r="RJ124">
        <v>1243</v>
      </c>
      <c r="RK124">
        <v>1241</v>
      </c>
      <c r="RL124">
        <v>1241</v>
      </c>
      <c r="RM124">
        <v>1276</v>
      </c>
      <c r="RN124">
        <v>1274</v>
      </c>
      <c r="RO124">
        <v>1273</v>
      </c>
      <c r="RP124">
        <v>1277</v>
      </c>
      <c r="RQ124">
        <v>1272</v>
      </c>
      <c r="RR124">
        <v>1261</v>
      </c>
      <c r="RS124">
        <v>1269</v>
      </c>
      <c r="RT124">
        <v>1270</v>
      </c>
      <c r="RU124">
        <v>1263</v>
      </c>
      <c r="RV124">
        <v>1267</v>
      </c>
      <c r="RW124">
        <v>1275</v>
      </c>
      <c r="RX124">
        <v>1263</v>
      </c>
      <c r="RY124">
        <v>1278</v>
      </c>
      <c r="RZ124">
        <v>1272</v>
      </c>
      <c r="SA124">
        <v>1274</v>
      </c>
      <c r="SB124" t="s">
        <v>1199</v>
      </c>
    </row>
    <row r="125" spans="1:566" ht="15" customHeight="1">
      <c r="A125" t="s">
        <v>105</v>
      </c>
      <c r="B125">
        <v>1297</v>
      </c>
      <c r="C125">
        <v>1298</v>
      </c>
      <c r="D125">
        <v>1293</v>
      </c>
      <c r="E125">
        <v>1200</v>
      </c>
      <c r="F125">
        <v>1295</v>
      </c>
      <c r="G125">
        <v>1139</v>
      </c>
      <c r="H125">
        <v>1182</v>
      </c>
      <c r="I125">
        <v>1109</v>
      </c>
      <c r="J125">
        <v>1293</v>
      </c>
      <c r="K125">
        <v>1284</v>
      </c>
      <c r="L125">
        <v>453</v>
      </c>
      <c r="M125">
        <v>1213</v>
      </c>
      <c r="N125">
        <v>1127</v>
      </c>
      <c r="O125">
        <v>1152</v>
      </c>
      <c r="P125">
        <v>1111</v>
      </c>
      <c r="Q125">
        <v>1283</v>
      </c>
      <c r="R125">
        <v>1295</v>
      </c>
      <c r="S125">
        <v>1296</v>
      </c>
      <c r="T125">
        <v>1118</v>
      </c>
      <c r="U125">
        <v>1279</v>
      </c>
      <c r="V125">
        <v>1294</v>
      </c>
      <c r="W125">
        <v>1294</v>
      </c>
      <c r="X125">
        <v>1294</v>
      </c>
      <c r="Y125">
        <v>1205</v>
      </c>
      <c r="Z125">
        <v>1098</v>
      </c>
      <c r="AA125">
        <v>1304</v>
      </c>
      <c r="AB125">
        <v>1293</v>
      </c>
      <c r="AC125">
        <v>1180</v>
      </c>
      <c r="AD125">
        <v>1117</v>
      </c>
      <c r="AE125">
        <v>1216</v>
      </c>
      <c r="AF125">
        <v>1292</v>
      </c>
      <c r="AG125">
        <v>1277</v>
      </c>
      <c r="AH125">
        <v>1273</v>
      </c>
      <c r="AI125">
        <v>1304</v>
      </c>
      <c r="AJ125">
        <v>1122</v>
      </c>
      <c r="AK125">
        <v>1247</v>
      </c>
      <c r="AL125">
        <v>1305</v>
      </c>
      <c r="AM125">
        <v>1179</v>
      </c>
      <c r="AN125">
        <v>1300</v>
      </c>
      <c r="AO125">
        <v>1273</v>
      </c>
      <c r="AP125">
        <v>1276</v>
      </c>
      <c r="AQ125">
        <v>1123</v>
      </c>
      <c r="AR125">
        <v>534</v>
      </c>
      <c r="AS125">
        <v>1292</v>
      </c>
      <c r="AT125">
        <v>1113</v>
      </c>
      <c r="AU125">
        <v>1188</v>
      </c>
      <c r="AV125">
        <v>1293</v>
      </c>
      <c r="AW125">
        <v>1286</v>
      </c>
      <c r="AX125">
        <v>1291</v>
      </c>
      <c r="AY125">
        <v>1081</v>
      </c>
      <c r="AZ125">
        <v>1295</v>
      </c>
      <c r="BA125">
        <v>1291</v>
      </c>
      <c r="BB125">
        <v>1219</v>
      </c>
      <c r="BC125">
        <v>1160</v>
      </c>
      <c r="BD125">
        <v>1120</v>
      </c>
      <c r="BE125">
        <v>1291</v>
      </c>
      <c r="BF125">
        <v>1106</v>
      </c>
      <c r="BG125">
        <v>1090</v>
      </c>
      <c r="BH125">
        <v>1089</v>
      </c>
      <c r="BI125">
        <v>1165</v>
      </c>
      <c r="BJ125">
        <v>1301</v>
      </c>
      <c r="BK125">
        <v>1295</v>
      </c>
      <c r="BL125">
        <v>1119</v>
      </c>
      <c r="BM125">
        <v>1293</v>
      </c>
      <c r="BN125">
        <v>1120</v>
      </c>
      <c r="BO125">
        <v>1298</v>
      </c>
      <c r="BP125">
        <v>1282</v>
      </c>
      <c r="BQ125">
        <v>1256</v>
      </c>
      <c r="BR125">
        <v>1168</v>
      </c>
      <c r="BS125">
        <v>1099</v>
      </c>
      <c r="BT125">
        <v>1110</v>
      </c>
      <c r="BU125">
        <v>1262</v>
      </c>
      <c r="BV125">
        <v>1117</v>
      </c>
      <c r="BW125">
        <v>1295</v>
      </c>
      <c r="BX125">
        <v>1293</v>
      </c>
      <c r="BY125">
        <v>1238</v>
      </c>
      <c r="BZ125">
        <v>1303</v>
      </c>
      <c r="CA125">
        <v>1120</v>
      </c>
      <c r="CB125">
        <v>1165</v>
      </c>
      <c r="CC125">
        <v>1183</v>
      </c>
      <c r="CD125">
        <v>1138</v>
      </c>
      <c r="CE125">
        <v>1294</v>
      </c>
      <c r="CF125">
        <v>1141</v>
      </c>
      <c r="CG125">
        <v>1295</v>
      </c>
      <c r="CH125">
        <v>1277</v>
      </c>
      <c r="CI125">
        <v>1269</v>
      </c>
      <c r="CJ125">
        <v>1296</v>
      </c>
      <c r="CK125">
        <v>1304</v>
      </c>
      <c r="CL125">
        <v>1121</v>
      </c>
      <c r="CM125">
        <v>1106</v>
      </c>
      <c r="CN125">
        <v>95</v>
      </c>
      <c r="CO125">
        <v>1298</v>
      </c>
      <c r="CP125">
        <v>1303</v>
      </c>
      <c r="CQ125">
        <v>1300</v>
      </c>
      <c r="CR125">
        <v>1283</v>
      </c>
      <c r="CS125">
        <v>1280</v>
      </c>
      <c r="CT125">
        <v>1255</v>
      </c>
      <c r="CU125">
        <v>1164</v>
      </c>
      <c r="CV125">
        <v>1289</v>
      </c>
      <c r="CW125">
        <v>1303</v>
      </c>
      <c r="CX125">
        <v>1224</v>
      </c>
      <c r="CY125">
        <v>1293</v>
      </c>
      <c r="CZ125">
        <v>1251</v>
      </c>
      <c r="DA125">
        <v>1291</v>
      </c>
      <c r="DB125">
        <v>1298</v>
      </c>
      <c r="DC125">
        <v>1281</v>
      </c>
      <c r="DD125">
        <v>1265</v>
      </c>
      <c r="DE125">
        <v>1292</v>
      </c>
      <c r="DF125">
        <v>1297</v>
      </c>
      <c r="DG125">
        <v>1301</v>
      </c>
      <c r="DH125">
        <v>1305</v>
      </c>
      <c r="DI125">
        <v>1297</v>
      </c>
      <c r="DJ125">
        <v>1250</v>
      </c>
      <c r="DK125">
        <v>1266</v>
      </c>
      <c r="DL125">
        <v>538</v>
      </c>
      <c r="DM125">
        <v>1265</v>
      </c>
      <c r="DN125">
        <v>1296</v>
      </c>
      <c r="DO125">
        <v>1293</v>
      </c>
      <c r="DP125">
        <v>1118</v>
      </c>
      <c r="DQ125">
        <v>1293</v>
      </c>
      <c r="DR125">
        <v>1300</v>
      </c>
      <c r="DS125">
        <v>1305</v>
      </c>
      <c r="DT125">
        <v>1240</v>
      </c>
      <c r="DU125">
        <v>0</v>
      </c>
      <c r="DV125">
        <v>1291</v>
      </c>
      <c r="DW125">
        <v>1296</v>
      </c>
      <c r="DX125">
        <v>1296</v>
      </c>
      <c r="DY125">
        <v>1301</v>
      </c>
      <c r="DZ125">
        <v>1298</v>
      </c>
      <c r="EA125">
        <v>1095</v>
      </c>
      <c r="EB125">
        <v>1288</v>
      </c>
      <c r="EC125">
        <v>1297</v>
      </c>
      <c r="ED125">
        <v>1298</v>
      </c>
      <c r="EE125">
        <v>1119</v>
      </c>
      <c r="EF125">
        <v>1298</v>
      </c>
      <c r="EG125">
        <v>1106</v>
      </c>
      <c r="EH125">
        <v>1267</v>
      </c>
      <c r="EI125">
        <v>1146</v>
      </c>
      <c r="EJ125">
        <v>1120</v>
      </c>
      <c r="EK125">
        <v>1103</v>
      </c>
      <c r="EL125">
        <v>457</v>
      </c>
      <c r="EM125">
        <v>1293</v>
      </c>
      <c r="EN125">
        <v>1144</v>
      </c>
      <c r="EO125">
        <v>1248</v>
      </c>
      <c r="EP125">
        <v>1292</v>
      </c>
      <c r="EQ125">
        <v>1104</v>
      </c>
      <c r="ER125">
        <v>1304</v>
      </c>
      <c r="ES125">
        <v>1294</v>
      </c>
      <c r="ET125">
        <v>1291</v>
      </c>
      <c r="EU125">
        <v>1295</v>
      </c>
      <c r="EV125">
        <v>1275</v>
      </c>
      <c r="EW125">
        <v>1256</v>
      </c>
      <c r="EX125">
        <v>1281</v>
      </c>
      <c r="EY125">
        <v>1297</v>
      </c>
      <c r="EZ125">
        <v>1110</v>
      </c>
      <c r="FA125">
        <v>1215</v>
      </c>
      <c r="FB125">
        <v>1118</v>
      </c>
      <c r="FC125">
        <v>1294</v>
      </c>
      <c r="FD125">
        <v>1296</v>
      </c>
      <c r="FE125">
        <v>533</v>
      </c>
      <c r="FF125">
        <v>64</v>
      </c>
      <c r="FG125">
        <v>523</v>
      </c>
      <c r="FH125">
        <v>1132</v>
      </c>
      <c r="FI125">
        <v>1111</v>
      </c>
      <c r="FJ125">
        <v>1109</v>
      </c>
      <c r="FK125">
        <v>1104</v>
      </c>
      <c r="FL125">
        <v>1101</v>
      </c>
      <c r="FM125">
        <v>1104</v>
      </c>
      <c r="FN125">
        <v>1108</v>
      </c>
      <c r="FO125">
        <v>1086</v>
      </c>
      <c r="FP125">
        <v>1285</v>
      </c>
      <c r="FQ125">
        <v>1297</v>
      </c>
      <c r="FR125">
        <v>1124</v>
      </c>
      <c r="FS125">
        <v>1295</v>
      </c>
      <c r="FT125">
        <v>1303</v>
      </c>
      <c r="FU125">
        <v>1248</v>
      </c>
      <c r="FV125">
        <v>1287</v>
      </c>
      <c r="FW125">
        <v>1208</v>
      </c>
      <c r="FX125">
        <v>1291</v>
      </c>
      <c r="FY125">
        <v>1217</v>
      </c>
      <c r="FZ125">
        <v>1137</v>
      </c>
      <c r="GA125">
        <v>1287</v>
      </c>
      <c r="GB125">
        <v>1190</v>
      </c>
      <c r="GC125">
        <v>1296</v>
      </c>
      <c r="GD125">
        <v>1129</v>
      </c>
      <c r="GE125">
        <v>1119</v>
      </c>
      <c r="GF125">
        <v>1299</v>
      </c>
      <c r="GG125">
        <v>1237</v>
      </c>
      <c r="GH125">
        <v>1212</v>
      </c>
      <c r="GI125">
        <v>1117</v>
      </c>
      <c r="GJ125">
        <v>1190</v>
      </c>
      <c r="GK125">
        <v>1140</v>
      </c>
      <c r="GL125">
        <v>1296</v>
      </c>
      <c r="GM125">
        <v>1296</v>
      </c>
      <c r="GN125">
        <v>1191</v>
      </c>
      <c r="GO125">
        <v>1139</v>
      </c>
      <c r="GP125">
        <v>1084</v>
      </c>
      <c r="GQ125">
        <v>1217</v>
      </c>
      <c r="GR125">
        <v>1293</v>
      </c>
      <c r="GS125">
        <v>1117</v>
      </c>
      <c r="GT125">
        <v>1298</v>
      </c>
      <c r="GU125">
        <v>1294</v>
      </c>
      <c r="GV125">
        <v>1134</v>
      </c>
      <c r="GW125">
        <v>1296</v>
      </c>
      <c r="GX125">
        <v>1291</v>
      </c>
      <c r="GY125">
        <v>1098</v>
      </c>
      <c r="GZ125">
        <v>1118</v>
      </c>
      <c r="HA125">
        <v>1289</v>
      </c>
      <c r="HB125">
        <v>1111</v>
      </c>
      <c r="HC125">
        <v>1129</v>
      </c>
      <c r="HD125">
        <v>1111</v>
      </c>
      <c r="HE125">
        <v>1107</v>
      </c>
      <c r="HF125">
        <v>67</v>
      </c>
      <c r="HG125">
        <v>1298</v>
      </c>
      <c r="HH125">
        <v>1104</v>
      </c>
      <c r="HI125">
        <v>1264</v>
      </c>
      <c r="HJ125">
        <v>1216</v>
      </c>
      <c r="HK125">
        <v>1266</v>
      </c>
      <c r="HL125">
        <v>1114</v>
      </c>
      <c r="HM125">
        <v>508</v>
      </c>
      <c r="HN125">
        <v>1109</v>
      </c>
      <c r="HO125">
        <v>1298</v>
      </c>
      <c r="HP125">
        <v>1084</v>
      </c>
      <c r="HQ125">
        <v>1109</v>
      </c>
      <c r="HR125">
        <v>1206</v>
      </c>
      <c r="HS125">
        <v>1120</v>
      </c>
      <c r="HT125">
        <v>1119</v>
      </c>
      <c r="HU125">
        <v>1238</v>
      </c>
      <c r="HV125">
        <v>1293</v>
      </c>
      <c r="HW125">
        <v>1225</v>
      </c>
      <c r="HX125">
        <v>1208</v>
      </c>
      <c r="HY125">
        <v>1089</v>
      </c>
      <c r="HZ125">
        <v>1238</v>
      </c>
      <c r="IA125">
        <v>1091</v>
      </c>
      <c r="IB125">
        <v>1213</v>
      </c>
      <c r="IC125">
        <v>1091</v>
      </c>
      <c r="ID125">
        <v>1115</v>
      </c>
      <c r="IE125">
        <v>1299</v>
      </c>
      <c r="IF125">
        <v>1182</v>
      </c>
      <c r="IG125">
        <v>1195</v>
      </c>
      <c r="IH125">
        <v>1210</v>
      </c>
      <c r="II125">
        <v>1165</v>
      </c>
      <c r="IJ125">
        <v>1233</v>
      </c>
      <c r="IK125">
        <v>1301</v>
      </c>
      <c r="IL125">
        <v>1089</v>
      </c>
      <c r="IM125">
        <v>1286</v>
      </c>
      <c r="IN125">
        <v>1297</v>
      </c>
      <c r="IO125">
        <v>1211</v>
      </c>
      <c r="IP125">
        <v>1300</v>
      </c>
      <c r="IQ125">
        <v>1171</v>
      </c>
      <c r="IR125">
        <v>1296</v>
      </c>
      <c r="IS125">
        <v>1184</v>
      </c>
      <c r="IT125">
        <v>1220</v>
      </c>
      <c r="IU125">
        <v>1183</v>
      </c>
      <c r="IV125">
        <v>1122</v>
      </c>
      <c r="IW125">
        <v>1256</v>
      </c>
      <c r="IX125">
        <v>1158</v>
      </c>
      <c r="IY125">
        <v>1111</v>
      </c>
      <c r="IZ125">
        <v>1275</v>
      </c>
      <c r="JA125">
        <v>1112</v>
      </c>
      <c r="JB125">
        <v>1098</v>
      </c>
      <c r="JC125">
        <v>1165</v>
      </c>
      <c r="JD125">
        <v>1284</v>
      </c>
      <c r="JE125">
        <v>1119</v>
      </c>
      <c r="JF125">
        <v>1300</v>
      </c>
      <c r="JG125">
        <v>1262</v>
      </c>
      <c r="JH125">
        <v>1255</v>
      </c>
      <c r="JI125">
        <v>1291</v>
      </c>
      <c r="JJ125">
        <v>1120</v>
      </c>
      <c r="JK125">
        <v>1293</v>
      </c>
      <c r="JL125">
        <v>1281</v>
      </c>
      <c r="JM125">
        <v>1295</v>
      </c>
      <c r="JN125">
        <v>1229</v>
      </c>
      <c r="JO125">
        <v>1182</v>
      </c>
      <c r="JP125">
        <v>1270</v>
      </c>
      <c r="JQ125">
        <v>1276</v>
      </c>
      <c r="JR125">
        <v>1297</v>
      </c>
      <c r="JS125">
        <v>1084</v>
      </c>
      <c r="JT125">
        <v>1151</v>
      </c>
      <c r="JU125">
        <v>1299</v>
      </c>
      <c r="JV125">
        <v>1296</v>
      </c>
      <c r="JW125">
        <v>1297</v>
      </c>
      <c r="JX125">
        <v>1289</v>
      </c>
      <c r="JY125">
        <v>1298</v>
      </c>
      <c r="JZ125">
        <v>1282</v>
      </c>
      <c r="KA125">
        <v>1214</v>
      </c>
      <c r="KB125">
        <v>1107</v>
      </c>
      <c r="KC125">
        <v>1292</v>
      </c>
      <c r="KD125">
        <v>1164</v>
      </c>
      <c r="KE125">
        <v>1298</v>
      </c>
      <c r="KF125">
        <v>1181</v>
      </c>
      <c r="KG125">
        <v>1298</v>
      </c>
      <c r="KH125">
        <v>1298</v>
      </c>
      <c r="KI125">
        <v>1285</v>
      </c>
      <c r="KJ125">
        <v>1298</v>
      </c>
      <c r="KK125">
        <v>1210</v>
      </c>
      <c r="KL125">
        <v>1148</v>
      </c>
      <c r="KM125">
        <v>1297</v>
      </c>
      <c r="KN125">
        <v>1255</v>
      </c>
      <c r="KO125">
        <v>1287</v>
      </c>
      <c r="KP125">
        <v>1296</v>
      </c>
      <c r="KQ125">
        <v>1129</v>
      </c>
      <c r="KR125">
        <v>1300</v>
      </c>
      <c r="KS125">
        <v>1256</v>
      </c>
      <c r="KT125">
        <v>1101</v>
      </c>
      <c r="KU125">
        <v>1145</v>
      </c>
      <c r="KV125">
        <v>1297</v>
      </c>
      <c r="KW125">
        <v>1225</v>
      </c>
      <c r="KX125">
        <v>1301</v>
      </c>
      <c r="KY125">
        <v>1150</v>
      </c>
      <c r="KZ125">
        <v>1302</v>
      </c>
      <c r="LA125">
        <v>1292</v>
      </c>
      <c r="LB125">
        <v>1296</v>
      </c>
      <c r="LC125">
        <v>1207</v>
      </c>
      <c r="LD125">
        <v>36</v>
      </c>
      <c r="LE125">
        <v>1287</v>
      </c>
      <c r="LF125">
        <v>1288</v>
      </c>
      <c r="LG125">
        <v>1238</v>
      </c>
      <c r="LH125">
        <v>1292</v>
      </c>
      <c r="LI125">
        <v>1126</v>
      </c>
      <c r="LJ125">
        <v>1090</v>
      </c>
      <c r="LK125">
        <v>1227</v>
      </c>
      <c r="LL125">
        <v>1108</v>
      </c>
      <c r="LM125">
        <v>1291</v>
      </c>
      <c r="LN125">
        <v>1118</v>
      </c>
      <c r="LO125">
        <v>1289</v>
      </c>
      <c r="LP125">
        <v>1237</v>
      </c>
      <c r="LQ125">
        <v>1106</v>
      </c>
      <c r="LR125">
        <v>1105</v>
      </c>
      <c r="LS125">
        <v>541</v>
      </c>
      <c r="LT125">
        <v>1240</v>
      </c>
      <c r="LU125">
        <v>1129</v>
      </c>
      <c r="LV125">
        <v>1273</v>
      </c>
      <c r="LW125">
        <v>1177</v>
      </c>
      <c r="LX125">
        <v>1299</v>
      </c>
      <c r="LY125">
        <v>1097</v>
      </c>
      <c r="LZ125">
        <v>527</v>
      </c>
      <c r="MA125">
        <v>1114</v>
      </c>
      <c r="MB125">
        <v>1267</v>
      </c>
      <c r="MC125">
        <v>1106</v>
      </c>
      <c r="MD125">
        <v>1150</v>
      </c>
      <c r="ME125">
        <v>1293</v>
      </c>
      <c r="MF125">
        <v>1296</v>
      </c>
      <c r="MG125">
        <v>568</v>
      </c>
      <c r="MH125">
        <v>1172</v>
      </c>
      <c r="MI125">
        <v>1303</v>
      </c>
      <c r="MJ125">
        <v>1272</v>
      </c>
      <c r="MK125">
        <v>1114</v>
      </c>
      <c r="ML125">
        <v>1186</v>
      </c>
      <c r="MM125">
        <v>533</v>
      </c>
      <c r="MN125">
        <v>1107</v>
      </c>
      <c r="MO125">
        <v>1298</v>
      </c>
      <c r="MP125">
        <v>1102</v>
      </c>
      <c r="MQ125">
        <v>1104</v>
      </c>
      <c r="MR125">
        <v>1143</v>
      </c>
      <c r="MS125">
        <v>1295</v>
      </c>
      <c r="MT125">
        <v>1089</v>
      </c>
      <c r="MU125">
        <v>1295</v>
      </c>
      <c r="MV125">
        <v>1271</v>
      </c>
      <c r="MW125">
        <v>1297</v>
      </c>
      <c r="MX125">
        <v>1302</v>
      </c>
      <c r="MY125">
        <v>1295</v>
      </c>
      <c r="MZ125">
        <v>1292</v>
      </c>
      <c r="NA125">
        <v>1146</v>
      </c>
      <c r="NB125">
        <v>1205</v>
      </c>
      <c r="NC125">
        <v>1115</v>
      </c>
      <c r="ND125">
        <v>1113</v>
      </c>
      <c r="NE125">
        <v>1152</v>
      </c>
      <c r="NF125">
        <v>454</v>
      </c>
      <c r="NG125">
        <v>1116</v>
      </c>
      <c r="NH125">
        <v>1109</v>
      </c>
      <c r="NI125">
        <v>1301</v>
      </c>
      <c r="NJ125">
        <v>1208</v>
      </c>
      <c r="NK125">
        <v>1109</v>
      </c>
      <c r="NL125">
        <v>1107</v>
      </c>
      <c r="NM125">
        <v>554</v>
      </c>
      <c r="NN125">
        <v>1089</v>
      </c>
      <c r="NO125">
        <v>1302</v>
      </c>
      <c r="NP125">
        <v>1295</v>
      </c>
      <c r="NQ125">
        <v>1118</v>
      </c>
      <c r="NR125">
        <v>1182</v>
      </c>
      <c r="NS125">
        <v>1164</v>
      </c>
      <c r="NT125">
        <v>1183</v>
      </c>
      <c r="NU125">
        <v>1236</v>
      </c>
      <c r="NV125">
        <v>1284</v>
      </c>
      <c r="NW125">
        <v>1278</v>
      </c>
      <c r="NX125">
        <v>1303</v>
      </c>
      <c r="NY125">
        <v>1164</v>
      </c>
      <c r="NZ125">
        <v>1293</v>
      </c>
      <c r="OA125">
        <v>1217</v>
      </c>
      <c r="OB125">
        <v>1110</v>
      </c>
      <c r="OC125">
        <v>1271</v>
      </c>
      <c r="OD125">
        <v>1269</v>
      </c>
      <c r="OE125">
        <v>1089</v>
      </c>
      <c r="OF125">
        <v>1122</v>
      </c>
      <c r="OG125">
        <v>1111</v>
      </c>
      <c r="OH125">
        <v>1130</v>
      </c>
      <c r="OI125">
        <v>1093</v>
      </c>
      <c r="OJ125">
        <v>1298</v>
      </c>
      <c r="OK125">
        <v>1129</v>
      </c>
      <c r="OL125">
        <v>1089</v>
      </c>
      <c r="OM125">
        <v>1165</v>
      </c>
      <c r="ON125">
        <v>1151</v>
      </c>
      <c r="OO125">
        <v>1125</v>
      </c>
      <c r="OP125">
        <v>1164</v>
      </c>
      <c r="OQ125">
        <v>1165</v>
      </c>
      <c r="OR125">
        <v>1268</v>
      </c>
      <c r="OS125">
        <v>1274</v>
      </c>
      <c r="OT125">
        <v>1109</v>
      </c>
      <c r="OU125">
        <v>1173</v>
      </c>
      <c r="OV125">
        <v>1100</v>
      </c>
      <c r="OW125">
        <v>538</v>
      </c>
      <c r="OX125">
        <v>1229</v>
      </c>
      <c r="OY125">
        <v>1119</v>
      </c>
      <c r="OZ125">
        <v>1120</v>
      </c>
      <c r="PA125">
        <v>1105</v>
      </c>
      <c r="PB125">
        <v>1283</v>
      </c>
      <c r="PC125">
        <v>1304</v>
      </c>
      <c r="PD125">
        <v>1291</v>
      </c>
      <c r="PE125">
        <v>1110</v>
      </c>
      <c r="PF125">
        <v>1295</v>
      </c>
      <c r="PG125">
        <v>1218</v>
      </c>
      <c r="PH125">
        <v>1293</v>
      </c>
      <c r="PI125">
        <v>1273</v>
      </c>
      <c r="PJ125">
        <v>1275</v>
      </c>
      <c r="PK125">
        <v>1115</v>
      </c>
      <c r="PL125">
        <v>1081</v>
      </c>
      <c r="PM125">
        <v>1284</v>
      </c>
      <c r="PN125">
        <v>1115</v>
      </c>
      <c r="PO125">
        <v>1292</v>
      </c>
      <c r="PP125">
        <v>1298</v>
      </c>
      <c r="PQ125">
        <v>1299</v>
      </c>
      <c r="PR125">
        <v>1304</v>
      </c>
      <c r="PS125">
        <v>1103</v>
      </c>
      <c r="PT125">
        <v>1298</v>
      </c>
      <c r="PU125">
        <v>1078</v>
      </c>
      <c r="PV125">
        <v>1121</v>
      </c>
      <c r="PW125">
        <v>1172</v>
      </c>
      <c r="PX125">
        <v>1220</v>
      </c>
      <c r="PY125">
        <v>1298</v>
      </c>
      <c r="PZ125">
        <v>1297</v>
      </c>
      <c r="QA125">
        <v>1300</v>
      </c>
      <c r="QB125">
        <v>1301</v>
      </c>
      <c r="QC125">
        <v>1148</v>
      </c>
      <c r="QD125">
        <v>1148</v>
      </c>
      <c r="QE125">
        <v>1150</v>
      </c>
      <c r="QF125">
        <v>1174</v>
      </c>
      <c r="QG125">
        <v>1299</v>
      </c>
      <c r="QH125">
        <v>1149</v>
      </c>
      <c r="QI125">
        <v>1276</v>
      </c>
      <c r="QJ125">
        <v>1296</v>
      </c>
      <c r="QK125">
        <v>1145</v>
      </c>
      <c r="QL125">
        <v>1295</v>
      </c>
      <c r="QM125">
        <v>1215</v>
      </c>
      <c r="QN125">
        <v>1299</v>
      </c>
      <c r="QO125">
        <v>1158</v>
      </c>
      <c r="QP125">
        <v>1145</v>
      </c>
      <c r="QQ125">
        <v>1158</v>
      </c>
      <c r="QR125">
        <v>1304</v>
      </c>
      <c r="QS125">
        <v>1295</v>
      </c>
      <c r="QT125">
        <v>1174</v>
      </c>
      <c r="QU125">
        <v>1169</v>
      </c>
      <c r="QV125">
        <v>1208</v>
      </c>
      <c r="QW125">
        <v>1124</v>
      </c>
      <c r="QX125">
        <v>1124</v>
      </c>
      <c r="QY125">
        <v>1305</v>
      </c>
      <c r="QZ125">
        <v>1304</v>
      </c>
      <c r="RA125">
        <v>1181</v>
      </c>
      <c r="RB125">
        <v>1148</v>
      </c>
      <c r="RC125">
        <v>1166</v>
      </c>
      <c r="RD125">
        <v>1245</v>
      </c>
      <c r="RE125">
        <v>1300</v>
      </c>
      <c r="RF125">
        <v>1218</v>
      </c>
      <c r="RG125">
        <v>1146</v>
      </c>
      <c r="RH125">
        <v>1297</v>
      </c>
      <c r="RI125">
        <v>1145</v>
      </c>
      <c r="RJ125">
        <v>1151</v>
      </c>
      <c r="RK125">
        <v>1112</v>
      </c>
      <c r="RL125">
        <v>1113</v>
      </c>
      <c r="RM125">
        <v>1281</v>
      </c>
      <c r="RN125">
        <v>1277</v>
      </c>
      <c r="RO125">
        <v>1274</v>
      </c>
      <c r="RP125">
        <v>1280</v>
      </c>
      <c r="RQ125">
        <v>1273</v>
      </c>
      <c r="RR125">
        <v>1266</v>
      </c>
      <c r="RS125">
        <v>1271</v>
      </c>
      <c r="RT125">
        <v>1275</v>
      </c>
      <c r="RU125">
        <v>1265</v>
      </c>
      <c r="RV125">
        <v>1266</v>
      </c>
      <c r="RW125">
        <v>1275</v>
      </c>
      <c r="RX125">
        <v>1268</v>
      </c>
      <c r="RY125">
        <v>1275</v>
      </c>
      <c r="RZ125">
        <v>1271</v>
      </c>
      <c r="SA125">
        <v>1275</v>
      </c>
      <c r="SB125" t="s">
        <v>1199</v>
      </c>
    </row>
    <row r="126" spans="1:566" ht="15" customHeight="1">
      <c r="A126" t="s">
        <v>106</v>
      </c>
      <c r="B126">
        <v>896</v>
      </c>
      <c r="C126">
        <v>418</v>
      </c>
      <c r="D126">
        <v>904</v>
      </c>
      <c r="E126">
        <v>1290</v>
      </c>
      <c r="F126">
        <v>895</v>
      </c>
      <c r="G126">
        <v>1296</v>
      </c>
      <c r="H126">
        <v>1297</v>
      </c>
      <c r="I126">
        <v>1297</v>
      </c>
      <c r="J126">
        <v>904</v>
      </c>
      <c r="K126">
        <v>1293</v>
      </c>
      <c r="L126">
        <v>1286</v>
      </c>
      <c r="M126">
        <v>1291</v>
      </c>
      <c r="N126">
        <v>1294</v>
      </c>
      <c r="O126">
        <v>1284</v>
      </c>
      <c r="P126">
        <v>1286</v>
      </c>
      <c r="Q126">
        <v>1287</v>
      </c>
      <c r="R126">
        <v>763</v>
      </c>
      <c r="S126">
        <v>955</v>
      </c>
      <c r="T126">
        <v>1291</v>
      </c>
      <c r="U126">
        <v>1176</v>
      </c>
      <c r="V126">
        <v>904</v>
      </c>
      <c r="W126">
        <v>893</v>
      </c>
      <c r="X126">
        <v>846</v>
      </c>
      <c r="Y126">
        <v>1298</v>
      </c>
      <c r="Z126">
        <v>1290</v>
      </c>
      <c r="AA126">
        <v>921</v>
      </c>
      <c r="AB126">
        <v>894</v>
      </c>
      <c r="AC126">
        <v>1292</v>
      </c>
      <c r="AD126">
        <v>1297</v>
      </c>
      <c r="AE126">
        <v>1296</v>
      </c>
      <c r="AF126">
        <v>894</v>
      </c>
      <c r="AG126">
        <v>1294</v>
      </c>
      <c r="AH126">
        <v>1294</v>
      </c>
      <c r="AI126">
        <v>922</v>
      </c>
      <c r="AJ126">
        <v>1287</v>
      </c>
      <c r="AK126">
        <v>1294</v>
      </c>
      <c r="AL126">
        <v>928</v>
      </c>
      <c r="AM126">
        <v>1291</v>
      </c>
      <c r="AN126">
        <v>874</v>
      </c>
      <c r="AO126">
        <v>1182</v>
      </c>
      <c r="AP126">
        <v>1179</v>
      </c>
      <c r="AQ126">
        <v>1291</v>
      </c>
      <c r="AR126">
        <v>1285</v>
      </c>
      <c r="AS126">
        <v>898</v>
      </c>
      <c r="AT126">
        <v>1292</v>
      </c>
      <c r="AU126">
        <v>1294</v>
      </c>
      <c r="AV126">
        <v>1006</v>
      </c>
      <c r="AW126">
        <v>880</v>
      </c>
      <c r="AX126">
        <v>915</v>
      </c>
      <c r="AY126">
        <v>1293</v>
      </c>
      <c r="AZ126">
        <v>892</v>
      </c>
      <c r="BA126">
        <v>641</v>
      </c>
      <c r="BB126">
        <v>1297</v>
      </c>
      <c r="BC126">
        <v>1294</v>
      </c>
      <c r="BD126">
        <v>1290</v>
      </c>
      <c r="BE126">
        <v>912</v>
      </c>
      <c r="BF126">
        <v>1290</v>
      </c>
      <c r="BG126">
        <v>1283</v>
      </c>
      <c r="BH126">
        <v>1294</v>
      </c>
      <c r="BI126">
        <v>1295</v>
      </c>
      <c r="BJ126">
        <v>811</v>
      </c>
      <c r="BK126">
        <v>899</v>
      </c>
      <c r="BL126">
        <v>1292</v>
      </c>
      <c r="BM126">
        <v>847</v>
      </c>
      <c r="BN126">
        <v>1298</v>
      </c>
      <c r="BO126">
        <v>523</v>
      </c>
      <c r="BP126">
        <v>856</v>
      </c>
      <c r="BQ126">
        <v>935</v>
      </c>
      <c r="BR126">
        <v>1290</v>
      </c>
      <c r="BS126">
        <v>1292</v>
      </c>
      <c r="BT126">
        <v>1287</v>
      </c>
      <c r="BU126">
        <v>1259</v>
      </c>
      <c r="BV126">
        <v>1297</v>
      </c>
      <c r="BW126">
        <v>331</v>
      </c>
      <c r="BX126">
        <v>438</v>
      </c>
      <c r="BY126">
        <v>1287</v>
      </c>
      <c r="BZ126">
        <v>781</v>
      </c>
      <c r="CA126">
        <v>1294</v>
      </c>
      <c r="CB126">
        <v>1294</v>
      </c>
      <c r="CC126">
        <v>1293</v>
      </c>
      <c r="CD126">
        <v>1277</v>
      </c>
      <c r="CE126">
        <v>935</v>
      </c>
      <c r="CF126">
        <v>1292</v>
      </c>
      <c r="CG126">
        <v>839</v>
      </c>
      <c r="CH126">
        <v>1197</v>
      </c>
      <c r="CI126">
        <v>1178</v>
      </c>
      <c r="CJ126">
        <v>447</v>
      </c>
      <c r="CK126">
        <v>841</v>
      </c>
      <c r="CL126">
        <v>1295</v>
      </c>
      <c r="CM126">
        <v>1289</v>
      </c>
      <c r="CN126">
        <v>1290</v>
      </c>
      <c r="CO126">
        <v>955</v>
      </c>
      <c r="CP126">
        <v>779</v>
      </c>
      <c r="CQ126">
        <v>1300</v>
      </c>
      <c r="CR126">
        <v>621</v>
      </c>
      <c r="CS126">
        <v>1292</v>
      </c>
      <c r="CT126">
        <v>1288</v>
      </c>
      <c r="CU126">
        <v>1295</v>
      </c>
      <c r="CV126">
        <v>892</v>
      </c>
      <c r="CW126">
        <v>780</v>
      </c>
      <c r="CX126">
        <v>1280</v>
      </c>
      <c r="CY126">
        <v>1298</v>
      </c>
      <c r="CZ126">
        <v>1293</v>
      </c>
      <c r="DA126">
        <v>893</v>
      </c>
      <c r="DB126">
        <v>523</v>
      </c>
      <c r="DC126">
        <v>1298</v>
      </c>
      <c r="DD126">
        <v>1288</v>
      </c>
      <c r="DE126">
        <v>899</v>
      </c>
      <c r="DF126">
        <v>778</v>
      </c>
      <c r="DG126">
        <v>781</v>
      </c>
      <c r="DH126">
        <v>745</v>
      </c>
      <c r="DI126">
        <v>891</v>
      </c>
      <c r="DJ126">
        <v>1292</v>
      </c>
      <c r="DK126">
        <v>1285</v>
      </c>
      <c r="DL126">
        <v>1288</v>
      </c>
      <c r="DM126">
        <v>1155</v>
      </c>
      <c r="DN126">
        <v>922</v>
      </c>
      <c r="DO126">
        <v>861</v>
      </c>
      <c r="DP126">
        <v>1292</v>
      </c>
      <c r="DQ126">
        <v>883</v>
      </c>
      <c r="DR126">
        <v>747</v>
      </c>
      <c r="DS126">
        <v>798</v>
      </c>
      <c r="DT126">
        <v>1288</v>
      </c>
      <c r="DU126">
        <v>1291</v>
      </c>
      <c r="DV126">
        <v>0</v>
      </c>
      <c r="DW126">
        <v>762</v>
      </c>
      <c r="DX126">
        <v>467</v>
      </c>
      <c r="DY126">
        <v>700</v>
      </c>
      <c r="DZ126">
        <v>533</v>
      </c>
      <c r="EA126">
        <v>1280</v>
      </c>
      <c r="EB126">
        <v>718</v>
      </c>
      <c r="EC126">
        <v>743</v>
      </c>
      <c r="ED126">
        <v>512</v>
      </c>
      <c r="EE126">
        <v>1296</v>
      </c>
      <c r="EF126">
        <v>523</v>
      </c>
      <c r="EG126">
        <v>1292</v>
      </c>
      <c r="EH126">
        <v>1155</v>
      </c>
      <c r="EI126">
        <v>1294</v>
      </c>
      <c r="EJ126">
        <v>1286</v>
      </c>
      <c r="EK126">
        <v>1269</v>
      </c>
      <c r="EL126">
        <v>1291</v>
      </c>
      <c r="EM126">
        <v>900</v>
      </c>
      <c r="EN126">
        <v>1295</v>
      </c>
      <c r="EO126">
        <v>1290</v>
      </c>
      <c r="EP126">
        <v>884</v>
      </c>
      <c r="EQ126">
        <v>1285</v>
      </c>
      <c r="ER126">
        <v>810</v>
      </c>
      <c r="ES126">
        <v>898</v>
      </c>
      <c r="ET126">
        <v>901</v>
      </c>
      <c r="EU126">
        <v>856</v>
      </c>
      <c r="EV126">
        <v>1177</v>
      </c>
      <c r="EW126">
        <v>838</v>
      </c>
      <c r="EX126">
        <v>864</v>
      </c>
      <c r="EY126">
        <v>891</v>
      </c>
      <c r="EZ126">
        <v>1287</v>
      </c>
      <c r="FA126">
        <v>1297</v>
      </c>
      <c r="FB126">
        <v>1290</v>
      </c>
      <c r="FC126">
        <v>936</v>
      </c>
      <c r="FD126">
        <v>895</v>
      </c>
      <c r="FE126">
        <v>1286</v>
      </c>
      <c r="FF126">
        <v>1291</v>
      </c>
      <c r="FG126">
        <v>1285</v>
      </c>
      <c r="FH126">
        <v>1280</v>
      </c>
      <c r="FI126">
        <v>1290</v>
      </c>
      <c r="FJ126">
        <v>1291</v>
      </c>
      <c r="FK126">
        <v>1292</v>
      </c>
      <c r="FL126">
        <v>1287</v>
      </c>
      <c r="FM126">
        <v>1292</v>
      </c>
      <c r="FN126">
        <v>1294</v>
      </c>
      <c r="FO126">
        <v>1291</v>
      </c>
      <c r="FP126">
        <v>625</v>
      </c>
      <c r="FQ126">
        <v>565</v>
      </c>
      <c r="FR126">
        <v>1275</v>
      </c>
      <c r="FS126">
        <v>295</v>
      </c>
      <c r="FT126">
        <v>757</v>
      </c>
      <c r="FU126">
        <v>1292</v>
      </c>
      <c r="FV126">
        <v>281</v>
      </c>
      <c r="FW126">
        <v>1274</v>
      </c>
      <c r="FX126">
        <v>647</v>
      </c>
      <c r="FY126">
        <v>1279</v>
      </c>
      <c r="FZ126">
        <v>1294</v>
      </c>
      <c r="GA126">
        <v>635</v>
      </c>
      <c r="GB126">
        <v>1292</v>
      </c>
      <c r="GC126">
        <v>733</v>
      </c>
      <c r="GD126">
        <v>1287</v>
      </c>
      <c r="GE126">
        <v>1292</v>
      </c>
      <c r="GF126">
        <v>871</v>
      </c>
      <c r="GG126">
        <v>1265</v>
      </c>
      <c r="GH126">
        <v>1297</v>
      </c>
      <c r="GI126">
        <v>1297</v>
      </c>
      <c r="GJ126">
        <v>1297</v>
      </c>
      <c r="GK126">
        <v>1285</v>
      </c>
      <c r="GL126">
        <v>868</v>
      </c>
      <c r="GM126">
        <v>623</v>
      </c>
      <c r="GN126">
        <v>1298</v>
      </c>
      <c r="GO126">
        <v>1280</v>
      </c>
      <c r="GP126">
        <v>1288</v>
      </c>
      <c r="GQ126">
        <v>1288</v>
      </c>
      <c r="GR126">
        <v>902</v>
      </c>
      <c r="GS126">
        <v>1274</v>
      </c>
      <c r="GT126">
        <v>443</v>
      </c>
      <c r="GU126">
        <v>748</v>
      </c>
      <c r="GV126">
        <v>1277</v>
      </c>
      <c r="GW126">
        <v>622</v>
      </c>
      <c r="GX126">
        <v>980</v>
      </c>
      <c r="GY126">
        <v>1282</v>
      </c>
      <c r="GZ126">
        <v>1296</v>
      </c>
      <c r="HA126">
        <v>639</v>
      </c>
      <c r="HB126">
        <v>1275</v>
      </c>
      <c r="HC126">
        <v>1295</v>
      </c>
      <c r="HD126">
        <v>1290</v>
      </c>
      <c r="HE126">
        <v>1288</v>
      </c>
      <c r="HF126">
        <v>1290</v>
      </c>
      <c r="HG126">
        <v>524</v>
      </c>
      <c r="HH126">
        <v>1287</v>
      </c>
      <c r="HI126">
        <v>1177</v>
      </c>
      <c r="HJ126">
        <v>1273</v>
      </c>
      <c r="HK126">
        <v>1154</v>
      </c>
      <c r="HL126">
        <v>1291</v>
      </c>
      <c r="HM126">
        <v>1288</v>
      </c>
      <c r="HN126">
        <v>1295</v>
      </c>
      <c r="HO126">
        <v>748</v>
      </c>
      <c r="HP126">
        <v>1288</v>
      </c>
      <c r="HQ126">
        <v>1295</v>
      </c>
      <c r="HR126">
        <v>1288</v>
      </c>
      <c r="HS126">
        <v>1287</v>
      </c>
      <c r="HT126">
        <v>1298</v>
      </c>
      <c r="HU126">
        <v>1287</v>
      </c>
      <c r="HV126">
        <v>860</v>
      </c>
      <c r="HW126">
        <v>1284</v>
      </c>
      <c r="HX126">
        <v>1274</v>
      </c>
      <c r="HY126">
        <v>1294</v>
      </c>
      <c r="HZ126">
        <v>1287</v>
      </c>
      <c r="IA126">
        <v>1290</v>
      </c>
      <c r="IB126">
        <v>1298</v>
      </c>
      <c r="IC126">
        <v>1290</v>
      </c>
      <c r="ID126">
        <v>1292</v>
      </c>
      <c r="IE126">
        <v>593</v>
      </c>
      <c r="IF126">
        <v>1293</v>
      </c>
      <c r="IG126">
        <v>1296</v>
      </c>
      <c r="IH126">
        <v>1295</v>
      </c>
      <c r="II126">
        <v>1295</v>
      </c>
      <c r="IJ126">
        <v>1151</v>
      </c>
      <c r="IK126">
        <v>805</v>
      </c>
      <c r="IL126">
        <v>1290</v>
      </c>
      <c r="IM126">
        <v>903</v>
      </c>
      <c r="IN126">
        <v>518</v>
      </c>
      <c r="IO126">
        <v>1295</v>
      </c>
      <c r="IP126">
        <v>802</v>
      </c>
      <c r="IQ126">
        <v>1290</v>
      </c>
      <c r="IR126">
        <v>623</v>
      </c>
      <c r="IS126">
        <v>1298</v>
      </c>
      <c r="IT126">
        <v>1299</v>
      </c>
      <c r="IU126">
        <v>1293</v>
      </c>
      <c r="IV126">
        <v>1295</v>
      </c>
      <c r="IW126">
        <v>1292</v>
      </c>
      <c r="IX126">
        <v>1293</v>
      </c>
      <c r="IY126">
        <v>1292</v>
      </c>
      <c r="IZ126">
        <v>1294</v>
      </c>
      <c r="JA126">
        <v>1296</v>
      </c>
      <c r="JB126">
        <v>1297</v>
      </c>
      <c r="JC126">
        <v>1295</v>
      </c>
      <c r="JD126">
        <v>1293</v>
      </c>
      <c r="JE126">
        <v>1289</v>
      </c>
      <c r="JF126">
        <v>867</v>
      </c>
      <c r="JG126">
        <v>1259</v>
      </c>
      <c r="JH126">
        <v>1275</v>
      </c>
      <c r="JI126">
        <v>641</v>
      </c>
      <c r="JJ126">
        <v>1295</v>
      </c>
      <c r="JK126">
        <v>654</v>
      </c>
      <c r="JL126">
        <v>1175</v>
      </c>
      <c r="JM126">
        <v>858</v>
      </c>
      <c r="JN126">
        <v>1282</v>
      </c>
      <c r="JO126">
        <v>1292</v>
      </c>
      <c r="JP126">
        <v>1190</v>
      </c>
      <c r="JQ126">
        <v>1169</v>
      </c>
      <c r="JR126">
        <v>331</v>
      </c>
      <c r="JS126">
        <v>1288</v>
      </c>
      <c r="JT126">
        <v>1281</v>
      </c>
      <c r="JU126">
        <v>884</v>
      </c>
      <c r="JV126">
        <v>330</v>
      </c>
      <c r="JW126">
        <v>748</v>
      </c>
      <c r="JX126">
        <v>893</v>
      </c>
      <c r="JY126">
        <v>806</v>
      </c>
      <c r="JZ126">
        <v>864</v>
      </c>
      <c r="KA126">
        <v>1298</v>
      </c>
      <c r="KB126">
        <v>1293</v>
      </c>
      <c r="KC126">
        <v>893</v>
      </c>
      <c r="KD126">
        <v>1294</v>
      </c>
      <c r="KE126">
        <v>869</v>
      </c>
      <c r="KF126">
        <v>1292</v>
      </c>
      <c r="KG126">
        <v>623</v>
      </c>
      <c r="KH126">
        <v>623</v>
      </c>
      <c r="KI126">
        <v>1294</v>
      </c>
      <c r="KJ126">
        <v>467</v>
      </c>
      <c r="KK126">
        <v>1288</v>
      </c>
      <c r="KL126">
        <v>1280</v>
      </c>
      <c r="KM126">
        <v>907</v>
      </c>
      <c r="KN126">
        <v>1279</v>
      </c>
      <c r="KO126">
        <v>777</v>
      </c>
      <c r="KP126">
        <v>855</v>
      </c>
      <c r="KQ126">
        <v>1289</v>
      </c>
      <c r="KR126">
        <v>868</v>
      </c>
      <c r="KS126">
        <v>1292</v>
      </c>
      <c r="KT126">
        <v>1292</v>
      </c>
      <c r="KU126">
        <v>1296</v>
      </c>
      <c r="KV126">
        <v>466</v>
      </c>
      <c r="KW126">
        <v>1299</v>
      </c>
      <c r="KX126">
        <v>873</v>
      </c>
      <c r="KY126">
        <v>1292</v>
      </c>
      <c r="KZ126">
        <v>546</v>
      </c>
      <c r="LA126">
        <v>899</v>
      </c>
      <c r="LB126">
        <v>902</v>
      </c>
      <c r="LC126">
        <v>1280</v>
      </c>
      <c r="LD126">
        <v>1289</v>
      </c>
      <c r="LE126">
        <v>635</v>
      </c>
      <c r="LF126">
        <v>639</v>
      </c>
      <c r="LG126">
        <v>1287</v>
      </c>
      <c r="LH126">
        <v>839</v>
      </c>
      <c r="LI126">
        <v>1289</v>
      </c>
      <c r="LJ126">
        <v>1283</v>
      </c>
      <c r="LK126">
        <v>1288</v>
      </c>
      <c r="LL126">
        <v>1292</v>
      </c>
      <c r="LM126">
        <v>653</v>
      </c>
      <c r="LN126">
        <v>1297</v>
      </c>
      <c r="LO126">
        <v>652</v>
      </c>
      <c r="LP126">
        <v>1289</v>
      </c>
      <c r="LQ126">
        <v>1292</v>
      </c>
      <c r="LR126">
        <v>1292</v>
      </c>
      <c r="LS126">
        <v>1287</v>
      </c>
      <c r="LT126">
        <v>1286</v>
      </c>
      <c r="LU126">
        <v>1289</v>
      </c>
      <c r="LV126">
        <v>1155</v>
      </c>
      <c r="LW126">
        <v>1280</v>
      </c>
      <c r="LX126">
        <v>432</v>
      </c>
      <c r="LY126">
        <v>1283</v>
      </c>
      <c r="LZ126">
        <v>1289</v>
      </c>
      <c r="MA126">
        <v>1298</v>
      </c>
      <c r="MB126">
        <v>1142</v>
      </c>
      <c r="MC126">
        <v>1296</v>
      </c>
      <c r="MD126">
        <v>1278</v>
      </c>
      <c r="ME126">
        <v>610</v>
      </c>
      <c r="MF126">
        <v>623</v>
      </c>
      <c r="MG126">
        <v>1282</v>
      </c>
      <c r="MH126">
        <v>1291</v>
      </c>
      <c r="MI126">
        <v>757</v>
      </c>
      <c r="MJ126">
        <v>1138</v>
      </c>
      <c r="MK126">
        <v>1294</v>
      </c>
      <c r="ML126">
        <v>1292</v>
      </c>
      <c r="MM126">
        <v>1284</v>
      </c>
      <c r="MN126">
        <v>1293</v>
      </c>
      <c r="MO126">
        <v>940</v>
      </c>
      <c r="MP126">
        <v>1287</v>
      </c>
      <c r="MQ126">
        <v>1288</v>
      </c>
      <c r="MR126">
        <v>1293</v>
      </c>
      <c r="MS126">
        <v>821</v>
      </c>
      <c r="MT126">
        <v>1294</v>
      </c>
      <c r="MU126">
        <v>447</v>
      </c>
      <c r="MV126">
        <v>1149</v>
      </c>
      <c r="MW126">
        <v>741</v>
      </c>
      <c r="MX126">
        <v>726</v>
      </c>
      <c r="MY126">
        <v>876</v>
      </c>
      <c r="MZ126">
        <v>1006</v>
      </c>
      <c r="NA126">
        <v>1294</v>
      </c>
      <c r="NB126">
        <v>1277</v>
      </c>
      <c r="NC126">
        <v>1292</v>
      </c>
      <c r="ND126">
        <v>1295</v>
      </c>
      <c r="NE126">
        <v>1283</v>
      </c>
      <c r="NF126">
        <v>1286</v>
      </c>
      <c r="NG126">
        <v>1292</v>
      </c>
      <c r="NH126">
        <v>1285</v>
      </c>
      <c r="NI126">
        <v>449</v>
      </c>
      <c r="NJ126">
        <v>1296</v>
      </c>
      <c r="NK126">
        <v>1289</v>
      </c>
      <c r="NL126">
        <v>1290</v>
      </c>
      <c r="NM126">
        <v>1289</v>
      </c>
      <c r="NN126">
        <v>1294</v>
      </c>
      <c r="NO126">
        <v>892</v>
      </c>
      <c r="NP126">
        <v>781</v>
      </c>
      <c r="NQ126">
        <v>1291</v>
      </c>
      <c r="NR126">
        <v>1297</v>
      </c>
      <c r="NS126">
        <v>1294</v>
      </c>
      <c r="NT126">
        <v>1292</v>
      </c>
      <c r="NU126">
        <v>1274</v>
      </c>
      <c r="NV126">
        <v>1293</v>
      </c>
      <c r="NW126">
        <v>1200</v>
      </c>
      <c r="NX126">
        <v>773</v>
      </c>
      <c r="NY126">
        <v>1294</v>
      </c>
      <c r="NZ126">
        <v>749</v>
      </c>
      <c r="OA126">
        <v>1297</v>
      </c>
      <c r="OB126">
        <v>1293</v>
      </c>
      <c r="OC126">
        <v>1184</v>
      </c>
      <c r="OD126">
        <v>1293</v>
      </c>
      <c r="OE126">
        <v>1294</v>
      </c>
      <c r="OF126">
        <v>1293</v>
      </c>
      <c r="OG126">
        <v>1292</v>
      </c>
      <c r="OH126">
        <v>1289</v>
      </c>
      <c r="OI126">
        <v>1292</v>
      </c>
      <c r="OJ126">
        <v>889</v>
      </c>
      <c r="OK126">
        <v>1292</v>
      </c>
      <c r="OL126">
        <v>1294</v>
      </c>
      <c r="OM126">
        <v>1295</v>
      </c>
      <c r="ON126">
        <v>1291</v>
      </c>
      <c r="OO126">
        <v>1297</v>
      </c>
      <c r="OP126">
        <v>1285</v>
      </c>
      <c r="OQ126">
        <v>1295</v>
      </c>
      <c r="OR126">
        <v>1151</v>
      </c>
      <c r="OS126">
        <v>1169</v>
      </c>
      <c r="OT126">
        <v>1293</v>
      </c>
      <c r="OU126">
        <v>1290</v>
      </c>
      <c r="OV126">
        <v>1291</v>
      </c>
      <c r="OW126">
        <v>1288</v>
      </c>
      <c r="OX126">
        <v>1282</v>
      </c>
      <c r="OY126">
        <v>1289</v>
      </c>
      <c r="OZ126">
        <v>1290</v>
      </c>
      <c r="PA126">
        <v>1292</v>
      </c>
      <c r="PB126">
        <v>912</v>
      </c>
      <c r="PC126">
        <v>758</v>
      </c>
      <c r="PD126">
        <v>641</v>
      </c>
      <c r="PE126">
        <v>1292</v>
      </c>
      <c r="PF126">
        <v>935</v>
      </c>
      <c r="PG126">
        <v>1298</v>
      </c>
      <c r="PH126">
        <v>856</v>
      </c>
      <c r="PI126">
        <v>1156</v>
      </c>
      <c r="PJ126">
        <v>1162</v>
      </c>
      <c r="PK126">
        <v>1294</v>
      </c>
      <c r="PL126">
        <v>1293</v>
      </c>
      <c r="PM126">
        <v>844</v>
      </c>
      <c r="PN126">
        <v>1294</v>
      </c>
      <c r="PO126">
        <v>265</v>
      </c>
      <c r="PP126">
        <v>623</v>
      </c>
      <c r="PQ126">
        <v>753</v>
      </c>
      <c r="PR126">
        <v>479</v>
      </c>
      <c r="PS126">
        <v>1284</v>
      </c>
      <c r="PT126">
        <v>623</v>
      </c>
      <c r="PU126">
        <v>1290</v>
      </c>
      <c r="PV126">
        <v>1290</v>
      </c>
      <c r="PW126">
        <v>1292</v>
      </c>
      <c r="PX126">
        <v>1293</v>
      </c>
      <c r="PY126">
        <v>623</v>
      </c>
      <c r="PZ126">
        <v>467</v>
      </c>
      <c r="QA126">
        <v>700</v>
      </c>
      <c r="QB126">
        <v>418</v>
      </c>
      <c r="QC126">
        <v>1281</v>
      </c>
      <c r="QD126">
        <v>1281</v>
      </c>
      <c r="QE126">
        <v>1281</v>
      </c>
      <c r="QF126">
        <v>1292</v>
      </c>
      <c r="QG126">
        <v>884</v>
      </c>
      <c r="QH126">
        <v>1282</v>
      </c>
      <c r="QI126">
        <v>1171</v>
      </c>
      <c r="QJ126">
        <v>783</v>
      </c>
      <c r="QK126">
        <v>1296</v>
      </c>
      <c r="QL126">
        <v>901</v>
      </c>
      <c r="QM126">
        <v>1290</v>
      </c>
      <c r="QN126">
        <v>820</v>
      </c>
      <c r="QO126">
        <v>1294</v>
      </c>
      <c r="QP126">
        <v>1296</v>
      </c>
      <c r="QQ126">
        <v>1294</v>
      </c>
      <c r="QR126">
        <v>803</v>
      </c>
      <c r="QS126">
        <v>892</v>
      </c>
      <c r="QT126">
        <v>1294</v>
      </c>
      <c r="QU126">
        <v>1291</v>
      </c>
      <c r="QV126">
        <v>1290</v>
      </c>
      <c r="QW126">
        <v>1297</v>
      </c>
      <c r="QX126">
        <v>1296</v>
      </c>
      <c r="QY126">
        <v>922</v>
      </c>
      <c r="QZ126">
        <v>922</v>
      </c>
      <c r="RA126">
        <v>1292</v>
      </c>
      <c r="RB126">
        <v>1294</v>
      </c>
      <c r="RC126">
        <v>1295</v>
      </c>
      <c r="RD126">
        <v>1292</v>
      </c>
      <c r="RE126">
        <v>852</v>
      </c>
      <c r="RF126">
        <v>1282</v>
      </c>
      <c r="RG126">
        <v>1292</v>
      </c>
      <c r="RH126">
        <v>904</v>
      </c>
      <c r="RI126">
        <v>1296</v>
      </c>
      <c r="RJ126">
        <v>1291</v>
      </c>
      <c r="RK126">
        <v>1291</v>
      </c>
      <c r="RL126">
        <v>1291</v>
      </c>
      <c r="RM126">
        <v>1203</v>
      </c>
      <c r="RN126">
        <v>1198</v>
      </c>
      <c r="RO126">
        <v>1195</v>
      </c>
      <c r="RP126">
        <v>1175</v>
      </c>
      <c r="RQ126">
        <v>1192</v>
      </c>
      <c r="RR126">
        <v>1177</v>
      </c>
      <c r="RS126">
        <v>1169</v>
      </c>
      <c r="RT126">
        <v>923</v>
      </c>
      <c r="RU126">
        <v>1194</v>
      </c>
      <c r="RV126">
        <v>1192</v>
      </c>
      <c r="RW126">
        <v>1178</v>
      </c>
      <c r="RX126">
        <v>1191</v>
      </c>
      <c r="RY126">
        <v>1204</v>
      </c>
      <c r="RZ126">
        <v>1150</v>
      </c>
      <c r="SA126">
        <v>1199</v>
      </c>
      <c r="SB126" t="s">
        <v>1199</v>
      </c>
    </row>
    <row r="127" spans="1:566" ht="15" customHeight="1">
      <c r="A127" t="s">
        <v>107</v>
      </c>
      <c r="B127">
        <v>909</v>
      </c>
      <c r="C127">
        <v>775</v>
      </c>
      <c r="D127">
        <v>916</v>
      </c>
      <c r="E127">
        <v>1293</v>
      </c>
      <c r="F127">
        <v>908</v>
      </c>
      <c r="G127">
        <v>1300</v>
      </c>
      <c r="H127">
        <v>1305</v>
      </c>
      <c r="I127">
        <v>1303</v>
      </c>
      <c r="J127">
        <v>918</v>
      </c>
      <c r="K127">
        <v>1297</v>
      </c>
      <c r="L127">
        <v>1292</v>
      </c>
      <c r="M127">
        <v>1297</v>
      </c>
      <c r="N127">
        <v>1298</v>
      </c>
      <c r="O127">
        <v>1285</v>
      </c>
      <c r="P127">
        <v>1289</v>
      </c>
      <c r="Q127">
        <v>1291</v>
      </c>
      <c r="R127">
        <v>749</v>
      </c>
      <c r="S127">
        <v>957</v>
      </c>
      <c r="T127">
        <v>1293</v>
      </c>
      <c r="U127">
        <v>1200</v>
      </c>
      <c r="V127">
        <v>921</v>
      </c>
      <c r="W127">
        <v>922</v>
      </c>
      <c r="X127">
        <v>875</v>
      </c>
      <c r="Y127">
        <v>1299</v>
      </c>
      <c r="Z127">
        <v>1296</v>
      </c>
      <c r="AA127">
        <v>930</v>
      </c>
      <c r="AB127">
        <v>923</v>
      </c>
      <c r="AC127">
        <v>1300</v>
      </c>
      <c r="AD127">
        <v>1300</v>
      </c>
      <c r="AE127">
        <v>1296</v>
      </c>
      <c r="AF127">
        <v>916</v>
      </c>
      <c r="AG127">
        <v>1298</v>
      </c>
      <c r="AH127">
        <v>1298</v>
      </c>
      <c r="AI127">
        <v>930</v>
      </c>
      <c r="AJ127">
        <v>1289</v>
      </c>
      <c r="AK127">
        <v>1297</v>
      </c>
      <c r="AL127">
        <v>939</v>
      </c>
      <c r="AM127">
        <v>1294</v>
      </c>
      <c r="AN127">
        <v>880</v>
      </c>
      <c r="AO127">
        <v>1200</v>
      </c>
      <c r="AP127">
        <v>1196</v>
      </c>
      <c r="AQ127">
        <v>1298</v>
      </c>
      <c r="AR127">
        <v>1292</v>
      </c>
      <c r="AS127">
        <v>913</v>
      </c>
      <c r="AT127">
        <v>1294</v>
      </c>
      <c r="AU127">
        <v>1297</v>
      </c>
      <c r="AV127">
        <v>1016</v>
      </c>
      <c r="AW127">
        <v>916</v>
      </c>
      <c r="AX127">
        <v>920</v>
      </c>
      <c r="AY127">
        <v>1298</v>
      </c>
      <c r="AZ127">
        <v>924</v>
      </c>
      <c r="BA127">
        <v>766</v>
      </c>
      <c r="BB127">
        <v>1299</v>
      </c>
      <c r="BC127">
        <v>1297</v>
      </c>
      <c r="BD127">
        <v>1294</v>
      </c>
      <c r="BE127">
        <v>921</v>
      </c>
      <c r="BF127">
        <v>1294</v>
      </c>
      <c r="BG127">
        <v>1294</v>
      </c>
      <c r="BH127">
        <v>1297</v>
      </c>
      <c r="BI127">
        <v>1298</v>
      </c>
      <c r="BJ127">
        <v>822</v>
      </c>
      <c r="BK127">
        <v>933</v>
      </c>
      <c r="BL127">
        <v>1294</v>
      </c>
      <c r="BM127">
        <v>797</v>
      </c>
      <c r="BN127">
        <v>1301</v>
      </c>
      <c r="BO127">
        <v>759</v>
      </c>
      <c r="BP127">
        <v>827</v>
      </c>
      <c r="BQ127">
        <v>952</v>
      </c>
      <c r="BR127">
        <v>1300</v>
      </c>
      <c r="BS127">
        <v>1294</v>
      </c>
      <c r="BT127">
        <v>1292</v>
      </c>
      <c r="BU127">
        <v>1262</v>
      </c>
      <c r="BV127">
        <v>1300</v>
      </c>
      <c r="BW127">
        <v>764</v>
      </c>
      <c r="BX127">
        <v>755</v>
      </c>
      <c r="BY127">
        <v>1293</v>
      </c>
      <c r="BZ127">
        <v>792</v>
      </c>
      <c r="CA127">
        <v>1299</v>
      </c>
      <c r="CB127">
        <v>1297</v>
      </c>
      <c r="CC127">
        <v>1296</v>
      </c>
      <c r="CD127">
        <v>1286</v>
      </c>
      <c r="CE127">
        <v>939</v>
      </c>
      <c r="CF127">
        <v>1301</v>
      </c>
      <c r="CG127">
        <v>853</v>
      </c>
      <c r="CH127">
        <v>1207</v>
      </c>
      <c r="CI127">
        <v>1197</v>
      </c>
      <c r="CJ127">
        <v>758</v>
      </c>
      <c r="CK127">
        <v>897</v>
      </c>
      <c r="CL127">
        <v>1299</v>
      </c>
      <c r="CM127">
        <v>1293</v>
      </c>
      <c r="CN127">
        <v>1289</v>
      </c>
      <c r="CO127">
        <v>963</v>
      </c>
      <c r="CP127">
        <v>797</v>
      </c>
      <c r="CQ127">
        <v>1300</v>
      </c>
      <c r="CR127">
        <v>794</v>
      </c>
      <c r="CS127">
        <v>1297</v>
      </c>
      <c r="CT127">
        <v>1292</v>
      </c>
      <c r="CU127">
        <v>1298</v>
      </c>
      <c r="CV127">
        <v>900</v>
      </c>
      <c r="CW127">
        <v>789</v>
      </c>
      <c r="CX127">
        <v>1282</v>
      </c>
      <c r="CY127">
        <v>1301</v>
      </c>
      <c r="CZ127">
        <v>1296</v>
      </c>
      <c r="DA127">
        <v>901</v>
      </c>
      <c r="DB127">
        <v>759</v>
      </c>
      <c r="DC127">
        <v>1302</v>
      </c>
      <c r="DD127">
        <v>1292</v>
      </c>
      <c r="DE127">
        <v>923</v>
      </c>
      <c r="DF127">
        <v>776</v>
      </c>
      <c r="DG127">
        <v>791</v>
      </c>
      <c r="DH127">
        <v>827</v>
      </c>
      <c r="DI127">
        <v>902</v>
      </c>
      <c r="DJ127">
        <v>1294</v>
      </c>
      <c r="DK127">
        <v>1289</v>
      </c>
      <c r="DL127">
        <v>1292</v>
      </c>
      <c r="DM127">
        <v>1156</v>
      </c>
      <c r="DN127">
        <v>937</v>
      </c>
      <c r="DO127">
        <v>857</v>
      </c>
      <c r="DP127">
        <v>1294</v>
      </c>
      <c r="DQ127">
        <v>917</v>
      </c>
      <c r="DR127">
        <v>725</v>
      </c>
      <c r="DS127">
        <v>737</v>
      </c>
      <c r="DT127">
        <v>1293</v>
      </c>
      <c r="DU127">
        <v>1296</v>
      </c>
      <c r="DV127">
        <v>762</v>
      </c>
      <c r="DW127">
        <v>0</v>
      </c>
      <c r="DX127">
        <v>753</v>
      </c>
      <c r="DY127">
        <v>564</v>
      </c>
      <c r="DZ127">
        <v>756</v>
      </c>
      <c r="EA127">
        <v>1281</v>
      </c>
      <c r="EB127">
        <v>727</v>
      </c>
      <c r="EC127">
        <v>698</v>
      </c>
      <c r="ED127">
        <v>776</v>
      </c>
      <c r="EE127">
        <v>1299</v>
      </c>
      <c r="EF127">
        <v>759</v>
      </c>
      <c r="EG127">
        <v>1297</v>
      </c>
      <c r="EH127">
        <v>1167</v>
      </c>
      <c r="EI127">
        <v>1301</v>
      </c>
      <c r="EJ127">
        <v>1289</v>
      </c>
      <c r="EK127">
        <v>1273</v>
      </c>
      <c r="EL127">
        <v>1290</v>
      </c>
      <c r="EM127">
        <v>912</v>
      </c>
      <c r="EN127">
        <v>1303</v>
      </c>
      <c r="EO127">
        <v>1291</v>
      </c>
      <c r="EP127">
        <v>935</v>
      </c>
      <c r="EQ127">
        <v>1289</v>
      </c>
      <c r="ER127">
        <v>785</v>
      </c>
      <c r="ES127">
        <v>907</v>
      </c>
      <c r="ET127">
        <v>938</v>
      </c>
      <c r="EU127">
        <v>853</v>
      </c>
      <c r="EV127">
        <v>1198</v>
      </c>
      <c r="EW127">
        <v>863</v>
      </c>
      <c r="EX127">
        <v>819</v>
      </c>
      <c r="EY127">
        <v>902</v>
      </c>
      <c r="EZ127">
        <v>1290</v>
      </c>
      <c r="FA127">
        <v>1298</v>
      </c>
      <c r="FB127">
        <v>1298</v>
      </c>
      <c r="FC127">
        <v>939</v>
      </c>
      <c r="FD127">
        <v>907</v>
      </c>
      <c r="FE127">
        <v>1284</v>
      </c>
      <c r="FF127">
        <v>1295</v>
      </c>
      <c r="FG127">
        <v>1291</v>
      </c>
      <c r="FH127">
        <v>1280</v>
      </c>
      <c r="FI127">
        <v>1295</v>
      </c>
      <c r="FJ127">
        <v>1294</v>
      </c>
      <c r="FK127">
        <v>1299</v>
      </c>
      <c r="FL127">
        <v>1292</v>
      </c>
      <c r="FM127">
        <v>1298</v>
      </c>
      <c r="FN127">
        <v>1299</v>
      </c>
      <c r="FO127">
        <v>1297</v>
      </c>
      <c r="FP127">
        <v>769</v>
      </c>
      <c r="FQ127">
        <v>768</v>
      </c>
      <c r="FR127">
        <v>1278</v>
      </c>
      <c r="FS127">
        <v>742</v>
      </c>
      <c r="FT127">
        <v>701</v>
      </c>
      <c r="FU127">
        <v>1295</v>
      </c>
      <c r="FV127">
        <v>749</v>
      </c>
      <c r="FW127">
        <v>1282</v>
      </c>
      <c r="FX127">
        <v>816</v>
      </c>
      <c r="FY127">
        <v>1285</v>
      </c>
      <c r="FZ127">
        <v>1302</v>
      </c>
      <c r="GA127">
        <v>765</v>
      </c>
      <c r="GB127">
        <v>1293</v>
      </c>
      <c r="GC127">
        <v>815</v>
      </c>
      <c r="GD127">
        <v>1291</v>
      </c>
      <c r="GE127">
        <v>1294</v>
      </c>
      <c r="GF127">
        <v>868</v>
      </c>
      <c r="GG127">
        <v>1269</v>
      </c>
      <c r="GH127">
        <v>1297</v>
      </c>
      <c r="GI127">
        <v>1301</v>
      </c>
      <c r="GJ127">
        <v>1299</v>
      </c>
      <c r="GK127">
        <v>1294</v>
      </c>
      <c r="GL127">
        <v>888</v>
      </c>
      <c r="GM127">
        <v>718</v>
      </c>
      <c r="GN127">
        <v>1299</v>
      </c>
      <c r="GO127">
        <v>1283</v>
      </c>
      <c r="GP127">
        <v>1291</v>
      </c>
      <c r="GQ127">
        <v>1291</v>
      </c>
      <c r="GR127">
        <v>911</v>
      </c>
      <c r="GS127">
        <v>1278</v>
      </c>
      <c r="GT127">
        <v>778</v>
      </c>
      <c r="GU127">
        <v>79</v>
      </c>
      <c r="GV127">
        <v>1277</v>
      </c>
      <c r="GW127">
        <v>798</v>
      </c>
      <c r="GX127">
        <v>1005</v>
      </c>
      <c r="GY127">
        <v>1284</v>
      </c>
      <c r="GZ127">
        <v>1299</v>
      </c>
      <c r="HA127">
        <v>763</v>
      </c>
      <c r="HB127">
        <v>1278</v>
      </c>
      <c r="HC127">
        <v>1299</v>
      </c>
      <c r="HD127">
        <v>1293</v>
      </c>
      <c r="HE127">
        <v>1295</v>
      </c>
      <c r="HF127">
        <v>1293</v>
      </c>
      <c r="HG127">
        <v>770</v>
      </c>
      <c r="HH127">
        <v>1291</v>
      </c>
      <c r="HI127">
        <v>1174</v>
      </c>
      <c r="HJ127">
        <v>1276</v>
      </c>
      <c r="HK127">
        <v>1167</v>
      </c>
      <c r="HL127">
        <v>1292</v>
      </c>
      <c r="HM127">
        <v>1295</v>
      </c>
      <c r="HN127">
        <v>1301</v>
      </c>
      <c r="HO127">
        <v>687</v>
      </c>
      <c r="HP127">
        <v>1290</v>
      </c>
      <c r="HQ127">
        <v>1301</v>
      </c>
      <c r="HR127">
        <v>1292</v>
      </c>
      <c r="HS127">
        <v>1289</v>
      </c>
      <c r="HT127">
        <v>1301</v>
      </c>
      <c r="HU127">
        <v>1293</v>
      </c>
      <c r="HV127">
        <v>899</v>
      </c>
      <c r="HW127">
        <v>1290</v>
      </c>
      <c r="HX127">
        <v>1282</v>
      </c>
      <c r="HY127">
        <v>1297</v>
      </c>
      <c r="HZ127">
        <v>1293</v>
      </c>
      <c r="IA127">
        <v>1296</v>
      </c>
      <c r="IB127">
        <v>1302</v>
      </c>
      <c r="IC127">
        <v>1296</v>
      </c>
      <c r="ID127">
        <v>1293</v>
      </c>
      <c r="IE127">
        <v>782</v>
      </c>
      <c r="IF127">
        <v>1296</v>
      </c>
      <c r="IG127">
        <v>1298</v>
      </c>
      <c r="IH127">
        <v>1298</v>
      </c>
      <c r="II127">
        <v>1298</v>
      </c>
      <c r="IJ127">
        <v>1164</v>
      </c>
      <c r="IK127">
        <v>771</v>
      </c>
      <c r="IL127">
        <v>1294</v>
      </c>
      <c r="IM127">
        <v>916</v>
      </c>
      <c r="IN127">
        <v>763</v>
      </c>
      <c r="IO127">
        <v>1298</v>
      </c>
      <c r="IP127">
        <v>768</v>
      </c>
      <c r="IQ127">
        <v>1297</v>
      </c>
      <c r="IR127">
        <v>718</v>
      </c>
      <c r="IS127">
        <v>1306</v>
      </c>
      <c r="IT127">
        <v>1302</v>
      </c>
      <c r="IU127">
        <v>1296</v>
      </c>
      <c r="IV127">
        <v>1299</v>
      </c>
      <c r="IW127">
        <v>1292</v>
      </c>
      <c r="IX127">
        <v>1296</v>
      </c>
      <c r="IY127">
        <v>1300</v>
      </c>
      <c r="IZ127">
        <v>1298</v>
      </c>
      <c r="JA127">
        <v>1299</v>
      </c>
      <c r="JB127">
        <v>1300</v>
      </c>
      <c r="JC127">
        <v>1298</v>
      </c>
      <c r="JD127">
        <v>1297</v>
      </c>
      <c r="JE127">
        <v>1293</v>
      </c>
      <c r="JF127">
        <v>872</v>
      </c>
      <c r="JG127">
        <v>1262</v>
      </c>
      <c r="JH127">
        <v>1282</v>
      </c>
      <c r="JI127">
        <v>766</v>
      </c>
      <c r="JJ127">
        <v>1299</v>
      </c>
      <c r="JK127">
        <v>768</v>
      </c>
      <c r="JL127">
        <v>1195</v>
      </c>
      <c r="JM127">
        <v>857</v>
      </c>
      <c r="JN127">
        <v>1286</v>
      </c>
      <c r="JO127">
        <v>1295</v>
      </c>
      <c r="JP127">
        <v>1197</v>
      </c>
      <c r="JQ127">
        <v>1174</v>
      </c>
      <c r="JR127">
        <v>764</v>
      </c>
      <c r="JS127">
        <v>1288</v>
      </c>
      <c r="JT127">
        <v>1284</v>
      </c>
      <c r="JU127">
        <v>929</v>
      </c>
      <c r="JV127">
        <v>763</v>
      </c>
      <c r="JW127">
        <v>79</v>
      </c>
      <c r="JX127">
        <v>907</v>
      </c>
      <c r="JY127">
        <v>820</v>
      </c>
      <c r="JZ127">
        <v>819</v>
      </c>
      <c r="KA127">
        <v>1298</v>
      </c>
      <c r="KB127">
        <v>1298</v>
      </c>
      <c r="KC127">
        <v>903</v>
      </c>
      <c r="KD127">
        <v>1297</v>
      </c>
      <c r="KE127">
        <v>929</v>
      </c>
      <c r="KF127">
        <v>1296</v>
      </c>
      <c r="KG127">
        <v>718</v>
      </c>
      <c r="KH127">
        <v>718</v>
      </c>
      <c r="KI127">
        <v>1298</v>
      </c>
      <c r="KJ127">
        <v>754</v>
      </c>
      <c r="KK127">
        <v>1292</v>
      </c>
      <c r="KL127">
        <v>1283</v>
      </c>
      <c r="KM127">
        <v>913</v>
      </c>
      <c r="KN127">
        <v>1282</v>
      </c>
      <c r="KO127">
        <v>718</v>
      </c>
      <c r="KP127">
        <v>884</v>
      </c>
      <c r="KQ127">
        <v>1292</v>
      </c>
      <c r="KR127">
        <v>856</v>
      </c>
      <c r="KS127">
        <v>1292</v>
      </c>
      <c r="KT127">
        <v>1295</v>
      </c>
      <c r="KU127">
        <v>1306</v>
      </c>
      <c r="KV127">
        <v>753</v>
      </c>
      <c r="KW127">
        <v>1302</v>
      </c>
      <c r="KX127">
        <v>869</v>
      </c>
      <c r="KY127">
        <v>1301</v>
      </c>
      <c r="KZ127">
        <v>755</v>
      </c>
      <c r="LA127">
        <v>908</v>
      </c>
      <c r="LB127">
        <v>904</v>
      </c>
      <c r="LC127">
        <v>1282</v>
      </c>
      <c r="LD127">
        <v>1294</v>
      </c>
      <c r="LE127">
        <v>765</v>
      </c>
      <c r="LF127">
        <v>765</v>
      </c>
      <c r="LG127">
        <v>1293</v>
      </c>
      <c r="LH127">
        <v>811</v>
      </c>
      <c r="LI127">
        <v>1294</v>
      </c>
      <c r="LJ127">
        <v>1294</v>
      </c>
      <c r="LK127">
        <v>1294</v>
      </c>
      <c r="LL127">
        <v>1300</v>
      </c>
      <c r="LM127">
        <v>768</v>
      </c>
      <c r="LN127">
        <v>1301</v>
      </c>
      <c r="LO127">
        <v>768</v>
      </c>
      <c r="LP127">
        <v>1294</v>
      </c>
      <c r="LQ127">
        <v>1295</v>
      </c>
      <c r="LR127">
        <v>1295</v>
      </c>
      <c r="LS127">
        <v>1287</v>
      </c>
      <c r="LT127">
        <v>1294</v>
      </c>
      <c r="LU127">
        <v>1297</v>
      </c>
      <c r="LV127">
        <v>1173</v>
      </c>
      <c r="LW127">
        <v>1285</v>
      </c>
      <c r="LX127">
        <v>757</v>
      </c>
      <c r="LY127">
        <v>1290</v>
      </c>
      <c r="LZ127">
        <v>1296</v>
      </c>
      <c r="MA127">
        <v>1301</v>
      </c>
      <c r="MB127">
        <v>1152</v>
      </c>
      <c r="MC127">
        <v>1299</v>
      </c>
      <c r="MD127">
        <v>1282</v>
      </c>
      <c r="ME127">
        <v>744</v>
      </c>
      <c r="MF127">
        <v>718</v>
      </c>
      <c r="MG127">
        <v>1288</v>
      </c>
      <c r="MH127">
        <v>1299</v>
      </c>
      <c r="MI127">
        <v>690</v>
      </c>
      <c r="MJ127">
        <v>1176</v>
      </c>
      <c r="MK127">
        <v>1300</v>
      </c>
      <c r="ML127">
        <v>1295</v>
      </c>
      <c r="MM127">
        <v>1291</v>
      </c>
      <c r="MN127">
        <v>1298</v>
      </c>
      <c r="MO127">
        <v>966</v>
      </c>
      <c r="MP127">
        <v>1293</v>
      </c>
      <c r="MQ127">
        <v>1294</v>
      </c>
      <c r="MR127">
        <v>1300</v>
      </c>
      <c r="MS127">
        <v>843</v>
      </c>
      <c r="MT127">
        <v>1297</v>
      </c>
      <c r="MU127">
        <v>759</v>
      </c>
      <c r="MV127">
        <v>1170</v>
      </c>
      <c r="MW127">
        <v>654</v>
      </c>
      <c r="MX127">
        <v>856</v>
      </c>
      <c r="MY127">
        <v>899</v>
      </c>
      <c r="MZ127">
        <v>1016</v>
      </c>
      <c r="NA127">
        <v>1301</v>
      </c>
      <c r="NB127">
        <v>1280</v>
      </c>
      <c r="NC127">
        <v>1293</v>
      </c>
      <c r="ND127">
        <v>1299</v>
      </c>
      <c r="NE127">
        <v>1284</v>
      </c>
      <c r="NF127">
        <v>1292</v>
      </c>
      <c r="NG127">
        <v>1294</v>
      </c>
      <c r="NH127">
        <v>1290</v>
      </c>
      <c r="NI127">
        <v>736</v>
      </c>
      <c r="NJ127">
        <v>1300</v>
      </c>
      <c r="NK127">
        <v>1291</v>
      </c>
      <c r="NL127">
        <v>1294</v>
      </c>
      <c r="NM127">
        <v>1288</v>
      </c>
      <c r="NN127">
        <v>1297</v>
      </c>
      <c r="NO127">
        <v>944</v>
      </c>
      <c r="NP127">
        <v>706</v>
      </c>
      <c r="NQ127">
        <v>1298</v>
      </c>
      <c r="NR127">
        <v>1305</v>
      </c>
      <c r="NS127">
        <v>1297</v>
      </c>
      <c r="NT127">
        <v>1295</v>
      </c>
      <c r="NU127">
        <v>1280</v>
      </c>
      <c r="NV127">
        <v>1297</v>
      </c>
      <c r="NW127">
        <v>1205</v>
      </c>
      <c r="NX127">
        <v>741</v>
      </c>
      <c r="NY127">
        <v>1297</v>
      </c>
      <c r="NZ127">
        <v>713</v>
      </c>
      <c r="OA127">
        <v>1298</v>
      </c>
      <c r="OB127">
        <v>1302</v>
      </c>
      <c r="OC127">
        <v>1191</v>
      </c>
      <c r="OD127">
        <v>1296</v>
      </c>
      <c r="OE127">
        <v>1297</v>
      </c>
      <c r="OF127">
        <v>1299</v>
      </c>
      <c r="OG127">
        <v>1297</v>
      </c>
      <c r="OH127">
        <v>1292</v>
      </c>
      <c r="OI127">
        <v>1298</v>
      </c>
      <c r="OJ127">
        <v>928</v>
      </c>
      <c r="OK127">
        <v>1300</v>
      </c>
      <c r="OL127">
        <v>1297</v>
      </c>
      <c r="OM127">
        <v>1298</v>
      </c>
      <c r="ON127">
        <v>1299</v>
      </c>
      <c r="OO127">
        <v>1301</v>
      </c>
      <c r="OP127">
        <v>1286</v>
      </c>
      <c r="OQ127">
        <v>1298</v>
      </c>
      <c r="OR127">
        <v>1160</v>
      </c>
      <c r="OS127">
        <v>1189</v>
      </c>
      <c r="OT127">
        <v>1294</v>
      </c>
      <c r="OU127">
        <v>1298</v>
      </c>
      <c r="OV127">
        <v>1295</v>
      </c>
      <c r="OW127">
        <v>1292</v>
      </c>
      <c r="OX127">
        <v>1286</v>
      </c>
      <c r="OY127">
        <v>1293</v>
      </c>
      <c r="OZ127">
        <v>1294</v>
      </c>
      <c r="PA127">
        <v>1297</v>
      </c>
      <c r="PB127">
        <v>923</v>
      </c>
      <c r="PC127">
        <v>702</v>
      </c>
      <c r="PD127">
        <v>766</v>
      </c>
      <c r="PE127">
        <v>1301</v>
      </c>
      <c r="PF127">
        <v>939</v>
      </c>
      <c r="PG127">
        <v>1301</v>
      </c>
      <c r="PH127">
        <v>818</v>
      </c>
      <c r="PI127">
        <v>1174</v>
      </c>
      <c r="PJ127">
        <v>1174</v>
      </c>
      <c r="PK127">
        <v>1300</v>
      </c>
      <c r="PL127">
        <v>1298</v>
      </c>
      <c r="PM127">
        <v>857</v>
      </c>
      <c r="PN127">
        <v>1300</v>
      </c>
      <c r="PO127">
        <v>745</v>
      </c>
      <c r="PP127">
        <v>718</v>
      </c>
      <c r="PQ127">
        <v>87</v>
      </c>
      <c r="PR127">
        <v>739</v>
      </c>
      <c r="PS127">
        <v>1287</v>
      </c>
      <c r="PT127">
        <v>718</v>
      </c>
      <c r="PU127">
        <v>1298</v>
      </c>
      <c r="PV127">
        <v>1291</v>
      </c>
      <c r="PW127">
        <v>1296</v>
      </c>
      <c r="PX127">
        <v>1301</v>
      </c>
      <c r="PY127">
        <v>718</v>
      </c>
      <c r="PZ127">
        <v>753</v>
      </c>
      <c r="QA127">
        <v>566</v>
      </c>
      <c r="QB127">
        <v>775</v>
      </c>
      <c r="QC127">
        <v>1284</v>
      </c>
      <c r="QD127">
        <v>1284</v>
      </c>
      <c r="QE127">
        <v>1283</v>
      </c>
      <c r="QF127">
        <v>1300</v>
      </c>
      <c r="QG127">
        <v>929</v>
      </c>
      <c r="QH127">
        <v>1285</v>
      </c>
      <c r="QI127">
        <v>1191</v>
      </c>
      <c r="QJ127">
        <v>842</v>
      </c>
      <c r="QK127">
        <v>1306</v>
      </c>
      <c r="QL127">
        <v>913</v>
      </c>
      <c r="QM127">
        <v>1291</v>
      </c>
      <c r="QN127">
        <v>786</v>
      </c>
      <c r="QO127">
        <v>1297</v>
      </c>
      <c r="QP127">
        <v>1306</v>
      </c>
      <c r="QQ127">
        <v>1297</v>
      </c>
      <c r="QR127">
        <v>784</v>
      </c>
      <c r="QS127">
        <v>907</v>
      </c>
      <c r="QT127">
        <v>1302</v>
      </c>
      <c r="QU127">
        <v>1301</v>
      </c>
      <c r="QV127">
        <v>1294</v>
      </c>
      <c r="QW127">
        <v>1301</v>
      </c>
      <c r="QX127">
        <v>1301</v>
      </c>
      <c r="QY127">
        <v>931</v>
      </c>
      <c r="QZ127">
        <v>930</v>
      </c>
      <c r="RA127">
        <v>1296</v>
      </c>
      <c r="RB127">
        <v>1303</v>
      </c>
      <c r="RC127">
        <v>1298</v>
      </c>
      <c r="RD127">
        <v>1296</v>
      </c>
      <c r="RE127">
        <v>819</v>
      </c>
      <c r="RF127">
        <v>1290</v>
      </c>
      <c r="RG127">
        <v>1301</v>
      </c>
      <c r="RH127">
        <v>917</v>
      </c>
      <c r="RI127">
        <v>1306</v>
      </c>
      <c r="RJ127">
        <v>1299</v>
      </c>
      <c r="RK127">
        <v>1296</v>
      </c>
      <c r="RL127">
        <v>1296</v>
      </c>
      <c r="RM127">
        <v>1201</v>
      </c>
      <c r="RN127">
        <v>1205</v>
      </c>
      <c r="RO127">
        <v>1197</v>
      </c>
      <c r="RP127">
        <v>1199</v>
      </c>
      <c r="RQ127">
        <v>1202</v>
      </c>
      <c r="RR127">
        <v>1182</v>
      </c>
      <c r="RS127">
        <v>1194</v>
      </c>
      <c r="RT127">
        <v>938</v>
      </c>
      <c r="RU127">
        <v>1204</v>
      </c>
      <c r="RV127">
        <v>1192</v>
      </c>
      <c r="RW127">
        <v>1198</v>
      </c>
      <c r="RX127">
        <v>1197</v>
      </c>
      <c r="RY127">
        <v>1200</v>
      </c>
      <c r="RZ127">
        <v>1168</v>
      </c>
      <c r="SA127">
        <v>1206</v>
      </c>
      <c r="SB127" t="s">
        <v>1199</v>
      </c>
    </row>
    <row r="128" spans="1:566" ht="15" customHeight="1">
      <c r="A128" t="s">
        <v>137</v>
      </c>
      <c r="B128">
        <v>903</v>
      </c>
      <c r="C128">
        <v>445</v>
      </c>
      <c r="D128">
        <v>892</v>
      </c>
      <c r="E128">
        <v>1296</v>
      </c>
      <c r="F128">
        <v>915</v>
      </c>
      <c r="G128">
        <v>1304</v>
      </c>
      <c r="H128">
        <v>1306</v>
      </c>
      <c r="I128">
        <v>1302</v>
      </c>
      <c r="J128">
        <v>924</v>
      </c>
      <c r="K128">
        <v>1300</v>
      </c>
      <c r="L128">
        <v>1292</v>
      </c>
      <c r="M128">
        <v>1296</v>
      </c>
      <c r="N128">
        <v>1296</v>
      </c>
      <c r="O128">
        <v>1285</v>
      </c>
      <c r="P128">
        <v>1295</v>
      </c>
      <c r="Q128">
        <v>1293</v>
      </c>
      <c r="R128">
        <v>792</v>
      </c>
      <c r="S128">
        <v>982</v>
      </c>
      <c r="T128">
        <v>1295</v>
      </c>
      <c r="U128">
        <v>1180</v>
      </c>
      <c r="V128">
        <v>926</v>
      </c>
      <c r="W128">
        <v>895</v>
      </c>
      <c r="X128">
        <v>845</v>
      </c>
      <c r="Y128">
        <v>1303</v>
      </c>
      <c r="Z128">
        <v>1293</v>
      </c>
      <c r="AA128">
        <v>929</v>
      </c>
      <c r="AB128">
        <v>895</v>
      </c>
      <c r="AC128">
        <v>1301</v>
      </c>
      <c r="AD128">
        <v>1301</v>
      </c>
      <c r="AE128">
        <v>1300</v>
      </c>
      <c r="AF128">
        <v>891</v>
      </c>
      <c r="AG128">
        <v>1304</v>
      </c>
      <c r="AH128">
        <v>1299</v>
      </c>
      <c r="AI128">
        <v>929</v>
      </c>
      <c r="AJ128">
        <v>1290</v>
      </c>
      <c r="AK128">
        <v>1300</v>
      </c>
      <c r="AL128">
        <v>938</v>
      </c>
      <c r="AM128">
        <v>1296</v>
      </c>
      <c r="AN128">
        <v>886</v>
      </c>
      <c r="AO128">
        <v>1183</v>
      </c>
      <c r="AP128">
        <v>1180</v>
      </c>
      <c r="AQ128">
        <v>1296</v>
      </c>
      <c r="AR128">
        <v>1291</v>
      </c>
      <c r="AS128">
        <v>918</v>
      </c>
      <c r="AT128">
        <v>1297</v>
      </c>
      <c r="AU128">
        <v>1297</v>
      </c>
      <c r="AV128">
        <v>1016</v>
      </c>
      <c r="AW128">
        <v>883</v>
      </c>
      <c r="AX128">
        <v>929</v>
      </c>
      <c r="AY128">
        <v>1295</v>
      </c>
      <c r="AZ128">
        <v>894</v>
      </c>
      <c r="BA128">
        <v>628</v>
      </c>
      <c r="BB128">
        <v>1299</v>
      </c>
      <c r="BC128">
        <v>1295</v>
      </c>
      <c r="BD128">
        <v>1299</v>
      </c>
      <c r="BE128">
        <v>894</v>
      </c>
      <c r="BF128">
        <v>1296</v>
      </c>
      <c r="BG128">
        <v>1288</v>
      </c>
      <c r="BH128">
        <v>1294</v>
      </c>
      <c r="BI128">
        <v>1299</v>
      </c>
      <c r="BJ128">
        <v>823</v>
      </c>
      <c r="BK128">
        <v>900</v>
      </c>
      <c r="BL128">
        <v>1295</v>
      </c>
      <c r="BM128">
        <v>854</v>
      </c>
      <c r="BN128">
        <v>1303</v>
      </c>
      <c r="BO128">
        <v>467</v>
      </c>
      <c r="BP128">
        <v>855</v>
      </c>
      <c r="BQ128">
        <v>949</v>
      </c>
      <c r="BR128">
        <v>1299</v>
      </c>
      <c r="BS128">
        <v>1294</v>
      </c>
      <c r="BT128">
        <v>1293</v>
      </c>
      <c r="BU128">
        <v>1264</v>
      </c>
      <c r="BV128">
        <v>1301</v>
      </c>
      <c r="BW128">
        <v>430</v>
      </c>
      <c r="BX128">
        <v>465</v>
      </c>
      <c r="BY128">
        <v>1294</v>
      </c>
      <c r="BZ128">
        <v>788</v>
      </c>
      <c r="CA128">
        <v>1303</v>
      </c>
      <c r="CB128">
        <v>1298</v>
      </c>
      <c r="CC128">
        <v>1299</v>
      </c>
      <c r="CD128">
        <v>1285</v>
      </c>
      <c r="CE128">
        <v>936</v>
      </c>
      <c r="CF128">
        <v>1300</v>
      </c>
      <c r="CG128">
        <v>872</v>
      </c>
      <c r="CH128">
        <v>1207</v>
      </c>
      <c r="CI128">
        <v>1179</v>
      </c>
      <c r="CJ128">
        <v>401</v>
      </c>
      <c r="CK128">
        <v>868</v>
      </c>
      <c r="CL128">
        <v>1304</v>
      </c>
      <c r="CM128">
        <v>1293</v>
      </c>
      <c r="CN128">
        <v>1294</v>
      </c>
      <c r="CO128">
        <v>958</v>
      </c>
      <c r="CP128">
        <v>787</v>
      </c>
      <c r="CQ128">
        <v>1300</v>
      </c>
      <c r="CR128">
        <v>574</v>
      </c>
      <c r="CS128">
        <v>1298</v>
      </c>
      <c r="CT128">
        <v>1294</v>
      </c>
      <c r="CU128">
        <v>1298</v>
      </c>
      <c r="CV128">
        <v>878</v>
      </c>
      <c r="CW128">
        <v>788</v>
      </c>
      <c r="CX128">
        <v>1286</v>
      </c>
      <c r="CY128">
        <v>1306</v>
      </c>
      <c r="CZ128">
        <v>1300</v>
      </c>
      <c r="DA128">
        <v>879</v>
      </c>
      <c r="DB128">
        <v>467</v>
      </c>
      <c r="DC128">
        <v>1307</v>
      </c>
      <c r="DD128">
        <v>1296</v>
      </c>
      <c r="DE128">
        <v>898</v>
      </c>
      <c r="DF128">
        <v>770</v>
      </c>
      <c r="DG128">
        <v>789</v>
      </c>
      <c r="DH128">
        <v>718</v>
      </c>
      <c r="DI128">
        <v>896</v>
      </c>
      <c r="DJ128">
        <v>1297</v>
      </c>
      <c r="DK128">
        <v>1292</v>
      </c>
      <c r="DL128">
        <v>1294</v>
      </c>
      <c r="DM128">
        <v>1157</v>
      </c>
      <c r="DN128">
        <v>923</v>
      </c>
      <c r="DO128">
        <v>875</v>
      </c>
      <c r="DP128">
        <v>1295</v>
      </c>
      <c r="DQ128">
        <v>889</v>
      </c>
      <c r="DR128">
        <v>747</v>
      </c>
      <c r="DS128">
        <v>820</v>
      </c>
      <c r="DT128">
        <v>1290</v>
      </c>
      <c r="DU128">
        <v>1296</v>
      </c>
      <c r="DV128">
        <v>467</v>
      </c>
      <c r="DW128">
        <v>753</v>
      </c>
      <c r="DX128">
        <v>0</v>
      </c>
      <c r="DY128">
        <v>693</v>
      </c>
      <c r="DZ128">
        <v>473</v>
      </c>
      <c r="EA128">
        <v>1288</v>
      </c>
      <c r="EB128">
        <v>747</v>
      </c>
      <c r="EC128">
        <v>749</v>
      </c>
      <c r="ED128">
        <v>461</v>
      </c>
      <c r="EE128">
        <v>1299</v>
      </c>
      <c r="EF128">
        <v>467</v>
      </c>
      <c r="EG128">
        <v>1297</v>
      </c>
      <c r="EH128">
        <v>1140</v>
      </c>
      <c r="EI128">
        <v>1301</v>
      </c>
      <c r="EJ128">
        <v>1293</v>
      </c>
      <c r="EK128">
        <v>1274</v>
      </c>
      <c r="EL128">
        <v>1296</v>
      </c>
      <c r="EM128">
        <v>920</v>
      </c>
      <c r="EN128">
        <v>1303</v>
      </c>
      <c r="EO128">
        <v>1295</v>
      </c>
      <c r="EP128">
        <v>892</v>
      </c>
      <c r="EQ128">
        <v>1292</v>
      </c>
      <c r="ER128">
        <v>814</v>
      </c>
      <c r="ES128">
        <v>918</v>
      </c>
      <c r="ET128">
        <v>917</v>
      </c>
      <c r="EU128">
        <v>868</v>
      </c>
      <c r="EV128">
        <v>1181</v>
      </c>
      <c r="EW128">
        <v>854</v>
      </c>
      <c r="EX128">
        <v>835</v>
      </c>
      <c r="EY128">
        <v>896</v>
      </c>
      <c r="EZ128">
        <v>1297</v>
      </c>
      <c r="FA128">
        <v>1302</v>
      </c>
      <c r="FB128">
        <v>1296</v>
      </c>
      <c r="FC128">
        <v>936</v>
      </c>
      <c r="FD128">
        <v>902</v>
      </c>
      <c r="FE128">
        <v>1291</v>
      </c>
      <c r="FF128">
        <v>1295</v>
      </c>
      <c r="FG128">
        <v>1289</v>
      </c>
      <c r="FH128">
        <v>1280</v>
      </c>
      <c r="FI128">
        <v>1296</v>
      </c>
      <c r="FJ128">
        <v>1299</v>
      </c>
      <c r="FK128">
        <v>1295</v>
      </c>
      <c r="FL128">
        <v>1294</v>
      </c>
      <c r="FM128">
        <v>1295</v>
      </c>
      <c r="FN128">
        <v>1299</v>
      </c>
      <c r="FO128">
        <v>1294</v>
      </c>
      <c r="FP128">
        <v>582</v>
      </c>
      <c r="FQ128">
        <v>515</v>
      </c>
      <c r="FR128">
        <v>1278</v>
      </c>
      <c r="FS128">
        <v>431</v>
      </c>
      <c r="FT128">
        <v>759</v>
      </c>
      <c r="FU128">
        <v>1298</v>
      </c>
      <c r="FV128">
        <v>429</v>
      </c>
      <c r="FW128">
        <v>1285</v>
      </c>
      <c r="FX128">
        <v>665</v>
      </c>
      <c r="FY128">
        <v>1286</v>
      </c>
      <c r="FZ128">
        <v>1303</v>
      </c>
      <c r="GA128">
        <v>622</v>
      </c>
      <c r="GB128">
        <v>1295</v>
      </c>
      <c r="GC128">
        <v>701</v>
      </c>
      <c r="GD128">
        <v>1292</v>
      </c>
      <c r="GE128">
        <v>1295</v>
      </c>
      <c r="GF128">
        <v>881</v>
      </c>
      <c r="GG128">
        <v>1274</v>
      </c>
      <c r="GH128">
        <v>1301</v>
      </c>
      <c r="GI128">
        <v>1306</v>
      </c>
      <c r="GJ128">
        <v>1302</v>
      </c>
      <c r="GK128">
        <v>1294</v>
      </c>
      <c r="GL128">
        <v>879</v>
      </c>
      <c r="GM128">
        <v>583</v>
      </c>
      <c r="GN128">
        <v>1301</v>
      </c>
      <c r="GO128">
        <v>1284</v>
      </c>
      <c r="GP128">
        <v>1288</v>
      </c>
      <c r="GQ128">
        <v>1294</v>
      </c>
      <c r="GR128">
        <v>919</v>
      </c>
      <c r="GS128">
        <v>1278</v>
      </c>
      <c r="GT128">
        <v>471</v>
      </c>
      <c r="GU128">
        <v>751</v>
      </c>
      <c r="GV128">
        <v>1277</v>
      </c>
      <c r="GW128">
        <v>575</v>
      </c>
      <c r="GX128">
        <v>987</v>
      </c>
      <c r="GY128">
        <v>1290</v>
      </c>
      <c r="GZ128">
        <v>1301</v>
      </c>
      <c r="HA128">
        <v>626</v>
      </c>
      <c r="HB128">
        <v>1280</v>
      </c>
      <c r="HC128">
        <v>1298</v>
      </c>
      <c r="HD128">
        <v>1291</v>
      </c>
      <c r="HE128">
        <v>1295</v>
      </c>
      <c r="HF128">
        <v>1293</v>
      </c>
      <c r="HG128">
        <v>463</v>
      </c>
      <c r="HH128">
        <v>1291</v>
      </c>
      <c r="HI128">
        <v>1176</v>
      </c>
      <c r="HJ128">
        <v>1282</v>
      </c>
      <c r="HK128">
        <v>1139</v>
      </c>
      <c r="HL128">
        <v>1293</v>
      </c>
      <c r="HM128">
        <v>1293</v>
      </c>
      <c r="HN128">
        <v>1299</v>
      </c>
      <c r="HO128">
        <v>741</v>
      </c>
      <c r="HP128">
        <v>1293</v>
      </c>
      <c r="HQ128">
        <v>1299</v>
      </c>
      <c r="HR128">
        <v>1293</v>
      </c>
      <c r="HS128">
        <v>1291</v>
      </c>
      <c r="HT128">
        <v>1303</v>
      </c>
      <c r="HU128">
        <v>1294</v>
      </c>
      <c r="HV128">
        <v>857</v>
      </c>
      <c r="HW128">
        <v>1291</v>
      </c>
      <c r="HX128">
        <v>1285</v>
      </c>
      <c r="HY128">
        <v>1294</v>
      </c>
      <c r="HZ128">
        <v>1294</v>
      </c>
      <c r="IA128">
        <v>1292</v>
      </c>
      <c r="IB128">
        <v>1301</v>
      </c>
      <c r="IC128">
        <v>1292</v>
      </c>
      <c r="ID128">
        <v>1294</v>
      </c>
      <c r="IE128">
        <v>555</v>
      </c>
      <c r="IF128">
        <v>1298</v>
      </c>
      <c r="IG128">
        <v>1301</v>
      </c>
      <c r="IH128">
        <v>1298</v>
      </c>
      <c r="II128">
        <v>1299</v>
      </c>
      <c r="IJ128">
        <v>1151</v>
      </c>
      <c r="IK128">
        <v>811</v>
      </c>
      <c r="IL128">
        <v>1295</v>
      </c>
      <c r="IM128">
        <v>886</v>
      </c>
      <c r="IN128">
        <v>460</v>
      </c>
      <c r="IO128">
        <v>1298</v>
      </c>
      <c r="IP128">
        <v>805</v>
      </c>
      <c r="IQ128">
        <v>1299</v>
      </c>
      <c r="IR128">
        <v>583</v>
      </c>
      <c r="IS128">
        <v>1307</v>
      </c>
      <c r="IT128">
        <v>1300</v>
      </c>
      <c r="IU128">
        <v>1299</v>
      </c>
      <c r="IV128">
        <v>1297</v>
      </c>
      <c r="IW128">
        <v>1295</v>
      </c>
      <c r="IX128">
        <v>1295</v>
      </c>
      <c r="IY128">
        <v>1295</v>
      </c>
      <c r="IZ128">
        <v>1299</v>
      </c>
      <c r="JA128">
        <v>1301</v>
      </c>
      <c r="JB128">
        <v>1300</v>
      </c>
      <c r="JC128">
        <v>1299</v>
      </c>
      <c r="JD128">
        <v>1301</v>
      </c>
      <c r="JE128">
        <v>1298</v>
      </c>
      <c r="JF128">
        <v>880</v>
      </c>
      <c r="JG128">
        <v>1264</v>
      </c>
      <c r="JH128">
        <v>1283</v>
      </c>
      <c r="JI128">
        <v>628</v>
      </c>
      <c r="JJ128">
        <v>1303</v>
      </c>
      <c r="JK128">
        <v>652</v>
      </c>
      <c r="JL128">
        <v>1175</v>
      </c>
      <c r="JM128">
        <v>865</v>
      </c>
      <c r="JN128">
        <v>1287</v>
      </c>
      <c r="JO128">
        <v>1297</v>
      </c>
      <c r="JP128">
        <v>1187</v>
      </c>
      <c r="JQ128">
        <v>1154</v>
      </c>
      <c r="JR128">
        <v>430</v>
      </c>
      <c r="JS128">
        <v>1288</v>
      </c>
      <c r="JT128">
        <v>1284</v>
      </c>
      <c r="JU128">
        <v>896</v>
      </c>
      <c r="JV128">
        <v>429</v>
      </c>
      <c r="JW128">
        <v>751</v>
      </c>
      <c r="JX128">
        <v>887</v>
      </c>
      <c r="JY128">
        <v>811</v>
      </c>
      <c r="JZ128">
        <v>835</v>
      </c>
      <c r="KA128">
        <v>1303</v>
      </c>
      <c r="KB128">
        <v>1298</v>
      </c>
      <c r="KC128">
        <v>880</v>
      </c>
      <c r="KD128">
        <v>1298</v>
      </c>
      <c r="KE128">
        <v>884</v>
      </c>
      <c r="KF128">
        <v>1298</v>
      </c>
      <c r="KG128">
        <v>583</v>
      </c>
      <c r="KH128">
        <v>583</v>
      </c>
      <c r="KI128">
        <v>1303</v>
      </c>
      <c r="KJ128">
        <v>0</v>
      </c>
      <c r="KK128">
        <v>1294</v>
      </c>
      <c r="KL128">
        <v>1282</v>
      </c>
      <c r="KM128">
        <v>896</v>
      </c>
      <c r="KN128">
        <v>1282</v>
      </c>
      <c r="KO128">
        <v>803</v>
      </c>
      <c r="KP128">
        <v>853</v>
      </c>
      <c r="KQ128">
        <v>1295</v>
      </c>
      <c r="KR128">
        <v>877</v>
      </c>
      <c r="KS128">
        <v>1294</v>
      </c>
      <c r="KT128">
        <v>1295</v>
      </c>
      <c r="KU128">
        <v>1305</v>
      </c>
      <c r="KV128">
        <v>1</v>
      </c>
      <c r="KW128">
        <v>1305</v>
      </c>
      <c r="KX128">
        <v>884</v>
      </c>
      <c r="KY128">
        <v>1302</v>
      </c>
      <c r="KZ128">
        <v>512</v>
      </c>
      <c r="LA128">
        <v>886</v>
      </c>
      <c r="LB128">
        <v>891</v>
      </c>
      <c r="LC128">
        <v>1287</v>
      </c>
      <c r="LD128">
        <v>1294</v>
      </c>
      <c r="LE128">
        <v>622</v>
      </c>
      <c r="LF128">
        <v>617</v>
      </c>
      <c r="LG128">
        <v>1294</v>
      </c>
      <c r="LH128">
        <v>838</v>
      </c>
      <c r="LI128">
        <v>1297</v>
      </c>
      <c r="LJ128">
        <v>1288</v>
      </c>
      <c r="LK128">
        <v>1295</v>
      </c>
      <c r="LL128">
        <v>1296</v>
      </c>
      <c r="LM128">
        <v>651</v>
      </c>
      <c r="LN128">
        <v>1302</v>
      </c>
      <c r="LO128">
        <v>650</v>
      </c>
      <c r="LP128">
        <v>1295</v>
      </c>
      <c r="LQ128">
        <v>1296</v>
      </c>
      <c r="LR128">
        <v>1295</v>
      </c>
      <c r="LS128">
        <v>1292</v>
      </c>
      <c r="LT128">
        <v>1293</v>
      </c>
      <c r="LU128">
        <v>1291</v>
      </c>
      <c r="LV128">
        <v>1141</v>
      </c>
      <c r="LW128">
        <v>1287</v>
      </c>
      <c r="LX128">
        <v>487</v>
      </c>
      <c r="LY128">
        <v>1291</v>
      </c>
      <c r="LZ128">
        <v>1295</v>
      </c>
      <c r="MA128">
        <v>1302</v>
      </c>
      <c r="MB128">
        <v>1136</v>
      </c>
      <c r="MC128">
        <v>1298</v>
      </c>
      <c r="MD128">
        <v>1284</v>
      </c>
      <c r="ME128">
        <v>613</v>
      </c>
      <c r="MF128">
        <v>583</v>
      </c>
      <c r="MG128">
        <v>1288</v>
      </c>
      <c r="MH128">
        <v>1300</v>
      </c>
      <c r="MI128">
        <v>761</v>
      </c>
      <c r="MJ128">
        <v>1129</v>
      </c>
      <c r="MK128">
        <v>1298</v>
      </c>
      <c r="ML128">
        <v>1295</v>
      </c>
      <c r="MM128">
        <v>1290</v>
      </c>
      <c r="MN128">
        <v>1298</v>
      </c>
      <c r="MO128">
        <v>959</v>
      </c>
      <c r="MP128">
        <v>1293</v>
      </c>
      <c r="MQ128">
        <v>1295</v>
      </c>
      <c r="MR128">
        <v>1300</v>
      </c>
      <c r="MS128">
        <v>858</v>
      </c>
      <c r="MT128">
        <v>1294</v>
      </c>
      <c r="MU128">
        <v>402</v>
      </c>
      <c r="MV128">
        <v>1137</v>
      </c>
      <c r="MW128">
        <v>759</v>
      </c>
      <c r="MX128">
        <v>707</v>
      </c>
      <c r="MY128">
        <v>872</v>
      </c>
      <c r="MZ128">
        <v>1016</v>
      </c>
      <c r="NA128">
        <v>1301</v>
      </c>
      <c r="NB128">
        <v>1285</v>
      </c>
      <c r="NC128">
        <v>1294</v>
      </c>
      <c r="ND128">
        <v>1298</v>
      </c>
      <c r="NE128">
        <v>1283</v>
      </c>
      <c r="NF128">
        <v>1292</v>
      </c>
      <c r="NG128">
        <v>1295</v>
      </c>
      <c r="NH128">
        <v>1294</v>
      </c>
      <c r="NI128">
        <v>383</v>
      </c>
      <c r="NJ128">
        <v>1301</v>
      </c>
      <c r="NK128">
        <v>1292</v>
      </c>
      <c r="NL128">
        <v>1297</v>
      </c>
      <c r="NM128">
        <v>1295</v>
      </c>
      <c r="NN128">
        <v>1294</v>
      </c>
      <c r="NO128">
        <v>896</v>
      </c>
      <c r="NP128">
        <v>774</v>
      </c>
      <c r="NQ128">
        <v>1296</v>
      </c>
      <c r="NR128">
        <v>1306</v>
      </c>
      <c r="NS128">
        <v>1298</v>
      </c>
      <c r="NT128">
        <v>1298</v>
      </c>
      <c r="NU128">
        <v>1280</v>
      </c>
      <c r="NV128">
        <v>1300</v>
      </c>
      <c r="NW128">
        <v>1197</v>
      </c>
      <c r="NX128">
        <v>788</v>
      </c>
      <c r="NY128">
        <v>1298</v>
      </c>
      <c r="NZ128">
        <v>767</v>
      </c>
      <c r="OA128">
        <v>1303</v>
      </c>
      <c r="OB128">
        <v>1297</v>
      </c>
      <c r="OC128">
        <v>1183</v>
      </c>
      <c r="OD128">
        <v>1298</v>
      </c>
      <c r="OE128">
        <v>1294</v>
      </c>
      <c r="OF128">
        <v>1298</v>
      </c>
      <c r="OG128">
        <v>1295</v>
      </c>
      <c r="OH128">
        <v>1295</v>
      </c>
      <c r="OI128">
        <v>1295</v>
      </c>
      <c r="OJ128">
        <v>872</v>
      </c>
      <c r="OK128">
        <v>1297</v>
      </c>
      <c r="OL128">
        <v>1294</v>
      </c>
      <c r="OM128">
        <v>1299</v>
      </c>
      <c r="ON128">
        <v>1302</v>
      </c>
      <c r="OO128">
        <v>1306</v>
      </c>
      <c r="OP128">
        <v>1290</v>
      </c>
      <c r="OQ128">
        <v>1299</v>
      </c>
      <c r="OR128">
        <v>1130</v>
      </c>
      <c r="OS128">
        <v>1173</v>
      </c>
      <c r="OT128">
        <v>1293</v>
      </c>
      <c r="OU128">
        <v>1298</v>
      </c>
      <c r="OV128">
        <v>1300</v>
      </c>
      <c r="OW128">
        <v>1294</v>
      </c>
      <c r="OX128">
        <v>1287</v>
      </c>
      <c r="OY128">
        <v>1298</v>
      </c>
      <c r="OZ128">
        <v>1299</v>
      </c>
      <c r="PA128">
        <v>1297</v>
      </c>
      <c r="PB128">
        <v>893</v>
      </c>
      <c r="PC128">
        <v>760</v>
      </c>
      <c r="PD128">
        <v>628</v>
      </c>
      <c r="PE128">
        <v>1296</v>
      </c>
      <c r="PF128">
        <v>936</v>
      </c>
      <c r="PG128">
        <v>1298</v>
      </c>
      <c r="PH128">
        <v>846</v>
      </c>
      <c r="PI128">
        <v>1141</v>
      </c>
      <c r="PJ128">
        <v>1167</v>
      </c>
      <c r="PK128">
        <v>1299</v>
      </c>
      <c r="PL128">
        <v>1295</v>
      </c>
      <c r="PM128">
        <v>854</v>
      </c>
      <c r="PN128">
        <v>1299</v>
      </c>
      <c r="PO128">
        <v>427</v>
      </c>
      <c r="PP128">
        <v>583</v>
      </c>
      <c r="PQ128">
        <v>754</v>
      </c>
      <c r="PR128">
        <v>410</v>
      </c>
      <c r="PS128">
        <v>1292</v>
      </c>
      <c r="PT128">
        <v>583</v>
      </c>
      <c r="PU128">
        <v>1297</v>
      </c>
      <c r="PV128">
        <v>1295</v>
      </c>
      <c r="PW128">
        <v>1295</v>
      </c>
      <c r="PX128">
        <v>1297</v>
      </c>
      <c r="PY128">
        <v>583</v>
      </c>
      <c r="PZ128">
        <v>0</v>
      </c>
      <c r="QA128">
        <v>696</v>
      </c>
      <c r="QB128">
        <v>445</v>
      </c>
      <c r="QC128">
        <v>1284</v>
      </c>
      <c r="QD128">
        <v>1284</v>
      </c>
      <c r="QE128">
        <v>1284</v>
      </c>
      <c r="QF128">
        <v>1300</v>
      </c>
      <c r="QG128">
        <v>896</v>
      </c>
      <c r="QH128">
        <v>1285</v>
      </c>
      <c r="QI128">
        <v>1174</v>
      </c>
      <c r="QJ128">
        <v>782</v>
      </c>
      <c r="QK128">
        <v>1305</v>
      </c>
      <c r="QL128">
        <v>919</v>
      </c>
      <c r="QM128">
        <v>1293</v>
      </c>
      <c r="QN128">
        <v>783</v>
      </c>
      <c r="QO128">
        <v>1295</v>
      </c>
      <c r="QP128">
        <v>1305</v>
      </c>
      <c r="QQ128">
        <v>1295</v>
      </c>
      <c r="QR128">
        <v>811</v>
      </c>
      <c r="QS128">
        <v>916</v>
      </c>
      <c r="QT128">
        <v>1302</v>
      </c>
      <c r="QU128">
        <v>1299</v>
      </c>
      <c r="QV128">
        <v>1295</v>
      </c>
      <c r="QW128">
        <v>1305</v>
      </c>
      <c r="QX128">
        <v>1306</v>
      </c>
      <c r="QY128">
        <v>929</v>
      </c>
      <c r="QZ128">
        <v>928</v>
      </c>
      <c r="RA128">
        <v>1298</v>
      </c>
      <c r="RB128">
        <v>1303</v>
      </c>
      <c r="RC128">
        <v>1299</v>
      </c>
      <c r="RD128">
        <v>1299</v>
      </c>
      <c r="RE128">
        <v>845</v>
      </c>
      <c r="RF128">
        <v>1288</v>
      </c>
      <c r="RG128">
        <v>1301</v>
      </c>
      <c r="RH128">
        <v>923</v>
      </c>
      <c r="RI128">
        <v>1305</v>
      </c>
      <c r="RJ128">
        <v>1302</v>
      </c>
      <c r="RK128">
        <v>1292</v>
      </c>
      <c r="RL128">
        <v>1292</v>
      </c>
      <c r="RM128">
        <v>1199</v>
      </c>
      <c r="RN128">
        <v>1194</v>
      </c>
      <c r="RO128">
        <v>1197</v>
      </c>
      <c r="RP128">
        <v>1180</v>
      </c>
      <c r="RQ128">
        <v>1194</v>
      </c>
      <c r="RR128">
        <v>1176</v>
      </c>
      <c r="RS128">
        <v>1174</v>
      </c>
      <c r="RT128">
        <v>931</v>
      </c>
      <c r="RU128">
        <v>1192</v>
      </c>
      <c r="RV128">
        <v>1193</v>
      </c>
      <c r="RW128">
        <v>1181</v>
      </c>
      <c r="RX128">
        <v>1188</v>
      </c>
      <c r="RY128">
        <v>1207</v>
      </c>
      <c r="RZ128">
        <v>1165</v>
      </c>
      <c r="SA128">
        <v>1197</v>
      </c>
      <c r="SB128" t="s">
        <v>1199</v>
      </c>
    </row>
    <row r="129" spans="1:496" ht="15" customHeight="1">
      <c r="A129" t="s">
        <v>108</v>
      </c>
      <c r="B129">
        <v>894</v>
      </c>
      <c r="C129">
        <v>722</v>
      </c>
      <c r="D129">
        <v>901</v>
      </c>
      <c r="E129">
        <v>1298</v>
      </c>
      <c r="F129">
        <v>901</v>
      </c>
      <c r="G129">
        <v>1306</v>
      </c>
      <c r="H129">
        <v>1309</v>
      </c>
      <c r="I129">
        <v>1307</v>
      </c>
      <c r="J129">
        <v>914</v>
      </c>
      <c r="K129">
        <v>1300</v>
      </c>
      <c r="L129">
        <v>1297</v>
      </c>
      <c r="M129">
        <v>1301</v>
      </c>
      <c r="N129">
        <v>1302</v>
      </c>
      <c r="O129">
        <v>1289</v>
      </c>
      <c r="P129">
        <v>1297</v>
      </c>
      <c r="Q129">
        <v>1295</v>
      </c>
      <c r="R129">
        <v>722</v>
      </c>
      <c r="S129">
        <v>963</v>
      </c>
      <c r="T129">
        <v>1298</v>
      </c>
      <c r="U129">
        <v>1189</v>
      </c>
      <c r="V129">
        <v>916</v>
      </c>
      <c r="W129">
        <v>896</v>
      </c>
      <c r="X129">
        <v>867</v>
      </c>
      <c r="Y129">
        <v>1305</v>
      </c>
      <c r="Z129">
        <v>1299</v>
      </c>
      <c r="AA129">
        <v>931</v>
      </c>
      <c r="AB129">
        <v>897</v>
      </c>
      <c r="AC129">
        <v>1303</v>
      </c>
      <c r="AD129">
        <v>1307</v>
      </c>
      <c r="AE129">
        <v>1301</v>
      </c>
      <c r="AF129">
        <v>899</v>
      </c>
      <c r="AG129">
        <v>1304</v>
      </c>
      <c r="AH129">
        <v>1301</v>
      </c>
      <c r="AI129">
        <v>932</v>
      </c>
      <c r="AJ129">
        <v>1290</v>
      </c>
      <c r="AK129">
        <v>1304</v>
      </c>
      <c r="AL129">
        <v>940</v>
      </c>
      <c r="AM129">
        <v>1300</v>
      </c>
      <c r="AN129">
        <v>858</v>
      </c>
      <c r="AO129">
        <v>1190</v>
      </c>
      <c r="AP129">
        <v>1190</v>
      </c>
      <c r="AQ129">
        <v>1302</v>
      </c>
      <c r="AR129">
        <v>1296</v>
      </c>
      <c r="AS129">
        <v>904</v>
      </c>
      <c r="AT129">
        <v>1302</v>
      </c>
      <c r="AU129">
        <v>1301</v>
      </c>
      <c r="AV129">
        <v>1023</v>
      </c>
      <c r="AW129">
        <v>908</v>
      </c>
      <c r="AX129">
        <v>914</v>
      </c>
      <c r="AY129">
        <v>1301</v>
      </c>
      <c r="AZ129">
        <v>911</v>
      </c>
      <c r="BA129">
        <v>723</v>
      </c>
      <c r="BB129">
        <v>1304</v>
      </c>
      <c r="BC129">
        <v>1300</v>
      </c>
      <c r="BD129">
        <v>1303</v>
      </c>
      <c r="BE129">
        <v>897</v>
      </c>
      <c r="BF129">
        <v>1300</v>
      </c>
      <c r="BG129">
        <v>1297</v>
      </c>
      <c r="BH129">
        <v>1301</v>
      </c>
      <c r="BI129">
        <v>1301</v>
      </c>
      <c r="BJ129">
        <v>817</v>
      </c>
      <c r="BK129">
        <v>917</v>
      </c>
      <c r="BL129">
        <v>1299</v>
      </c>
      <c r="BM129">
        <v>793</v>
      </c>
      <c r="BN129">
        <v>1308</v>
      </c>
      <c r="BO129">
        <v>686</v>
      </c>
      <c r="BP129">
        <v>809</v>
      </c>
      <c r="BQ129">
        <v>938</v>
      </c>
      <c r="BR129">
        <v>1302</v>
      </c>
      <c r="BS129">
        <v>1299</v>
      </c>
      <c r="BT129">
        <v>1297</v>
      </c>
      <c r="BU129">
        <v>1268</v>
      </c>
      <c r="BV129">
        <v>1307</v>
      </c>
      <c r="BW129">
        <v>707</v>
      </c>
      <c r="BX129">
        <v>705</v>
      </c>
      <c r="BY129">
        <v>1298</v>
      </c>
      <c r="BZ129">
        <v>767</v>
      </c>
      <c r="CA129">
        <v>1307</v>
      </c>
      <c r="CB129">
        <v>1300</v>
      </c>
      <c r="CC129">
        <v>1301</v>
      </c>
      <c r="CD129">
        <v>1288</v>
      </c>
      <c r="CE129">
        <v>925</v>
      </c>
      <c r="CF129">
        <v>1304</v>
      </c>
      <c r="CG129">
        <v>846</v>
      </c>
      <c r="CH129">
        <v>1208</v>
      </c>
      <c r="CI129">
        <v>1187</v>
      </c>
      <c r="CJ129">
        <v>692</v>
      </c>
      <c r="CK129">
        <v>894</v>
      </c>
      <c r="CL129">
        <v>1307</v>
      </c>
      <c r="CM129">
        <v>1296</v>
      </c>
      <c r="CN129">
        <v>1301</v>
      </c>
      <c r="CO129">
        <v>959</v>
      </c>
      <c r="CP129">
        <v>771</v>
      </c>
      <c r="CQ129">
        <v>1300</v>
      </c>
      <c r="CR129">
        <v>753</v>
      </c>
      <c r="CS129">
        <v>1301</v>
      </c>
      <c r="CT129">
        <v>1296</v>
      </c>
      <c r="CU129">
        <v>1301</v>
      </c>
      <c r="CV129">
        <v>890</v>
      </c>
      <c r="CW129">
        <v>765</v>
      </c>
      <c r="CX129">
        <v>1289</v>
      </c>
      <c r="CY129">
        <v>1305</v>
      </c>
      <c r="CZ129">
        <v>1301</v>
      </c>
      <c r="DA129">
        <v>888</v>
      </c>
      <c r="DB129">
        <v>686</v>
      </c>
      <c r="DC129">
        <v>1308</v>
      </c>
      <c r="DD129">
        <v>1297</v>
      </c>
      <c r="DE129">
        <v>901</v>
      </c>
      <c r="DF129">
        <v>742</v>
      </c>
      <c r="DG129">
        <v>764</v>
      </c>
      <c r="DH129">
        <v>794</v>
      </c>
      <c r="DI129">
        <v>895</v>
      </c>
      <c r="DJ129">
        <v>1301</v>
      </c>
      <c r="DK129">
        <v>1294</v>
      </c>
      <c r="DL129">
        <v>1299</v>
      </c>
      <c r="DM129">
        <v>1162</v>
      </c>
      <c r="DN129">
        <v>917</v>
      </c>
      <c r="DO129">
        <v>833</v>
      </c>
      <c r="DP129">
        <v>1299</v>
      </c>
      <c r="DQ129">
        <v>910</v>
      </c>
      <c r="DR129">
        <v>718</v>
      </c>
      <c r="DS129">
        <v>738</v>
      </c>
      <c r="DT129">
        <v>1296</v>
      </c>
      <c r="DU129">
        <v>1301</v>
      </c>
      <c r="DV129">
        <v>700</v>
      </c>
      <c r="DW129">
        <v>564</v>
      </c>
      <c r="DX129">
        <v>693</v>
      </c>
      <c r="DY129">
        <v>0</v>
      </c>
      <c r="DZ129">
        <v>680</v>
      </c>
      <c r="EA129">
        <v>1292</v>
      </c>
      <c r="EB129">
        <v>698</v>
      </c>
      <c r="EC129">
        <v>681</v>
      </c>
      <c r="ED129">
        <v>690</v>
      </c>
      <c r="EE129">
        <v>1305</v>
      </c>
      <c r="EF129">
        <v>686</v>
      </c>
      <c r="EG129">
        <v>1300</v>
      </c>
      <c r="EH129">
        <v>1155</v>
      </c>
      <c r="EI129">
        <v>1305</v>
      </c>
      <c r="EJ129">
        <v>1296</v>
      </c>
      <c r="EK129">
        <v>1275</v>
      </c>
      <c r="EL129">
        <v>1301</v>
      </c>
      <c r="EM129">
        <v>904</v>
      </c>
      <c r="EN129">
        <v>1307</v>
      </c>
      <c r="EO129">
        <v>1297</v>
      </c>
      <c r="EP129">
        <v>921</v>
      </c>
      <c r="EQ129">
        <v>1294</v>
      </c>
      <c r="ER129">
        <v>789</v>
      </c>
      <c r="ES129">
        <v>904</v>
      </c>
      <c r="ET129">
        <v>920</v>
      </c>
      <c r="EU129">
        <v>831</v>
      </c>
      <c r="EV129">
        <v>1190</v>
      </c>
      <c r="EW129">
        <v>835</v>
      </c>
      <c r="EX129">
        <v>806</v>
      </c>
      <c r="EY129">
        <v>895</v>
      </c>
      <c r="EZ129">
        <v>1298</v>
      </c>
      <c r="FA129">
        <v>1303</v>
      </c>
      <c r="FB129">
        <v>1301</v>
      </c>
      <c r="FC129">
        <v>926</v>
      </c>
      <c r="FD129">
        <v>893</v>
      </c>
      <c r="FE129">
        <v>1298</v>
      </c>
      <c r="FF129">
        <v>1301</v>
      </c>
      <c r="FG129">
        <v>1295</v>
      </c>
      <c r="FH129">
        <v>1282</v>
      </c>
      <c r="FI129">
        <v>1300</v>
      </c>
      <c r="FJ129">
        <v>1303</v>
      </c>
      <c r="FK129">
        <v>1300</v>
      </c>
      <c r="FL129">
        <v>1297</v>
      </c>
      <c r="FM129">
        <v>1300</v>
      </c>
      <c r="FN129">
        <v>1302</v>
      </c>
      <c r="FO129">
        <v>1300</v>
      </c>
      <c r="FP129">
        <v>720</v>
      </c>
      <c r="FQ129">
        <v>715</v>
      </c>
      <c r="FR129">
        <v>1282</v>
      </c>
      <c r="FS129">
        <v>695</v>
      </c>
      <c r="FT129">
        <v>689</v>
      </c>
      <c r="FU129">
        <v>1301</v>
      </c>
      <c r="FV129">
        <v>694</v>
      </c>
      <c r="FW129">
        <v>1286</v>
      </c>
      <c r="FX129">
        <v>789</v>
      </c>
      <c r="FY129">
        <v>1289</v>
      </c>
      <c r="FZ129">
        <v>1305</v>
      </c>
      <c r="GA129">
        <v>723</v>
      </c>
      <c r="GB129">
        <v>1299</v>
      </c>
      <c r="GC129">
        <v>786</v>
      </c>
      <c r="GD129">
        <v>1297</v>
      </c>
      <c r="GE129">
        <v>1299</v>
      </c>
      <c r="GF129">
        <v>847</v>
      </c>
      <c r="GG129">
        <v>1276</v>
      </c>
      <c r="GH129">
        <v>1302</v>
      </c>
      <c r="GI129">
        <v>1309</v>
      </c>
      <c r="GJ129">
        <v>1305</v>
      </c>
      <c r="GK129">
        <v>1298</v>
      </c>
      <c r="GL129">
        <v>858</v>
      </c>
      <c r="GM129">
        <v>708</v>
      </c>
      <c r="GN129">
        <v>1305</v>
      </c>
      <c r="GO129">
        <v>1286</v>
      </c>
      <c r="GP129">
        <v>1295</v>
      </c>
      <c r="GQ129">
        <v>1297</v>
      </c>
      <c r="GR129">
        <v>907</v>
      </c>
      <c r="GS129">
        <v>1281</v>
      </c>
      <c r="GT129">
        <v>731</v>
      </c>
      <c r="GU129">
        <v>556</v>
      </c>
      <c r="GV129">
        <v>1279</v>
      </c>
      <c r="GW129">
        <v>754</v>
      </c>
      <c r="GX129">
        <v>1003</v>
      </c>
      <c r="GY129">
        <v>1294</v>
      </c>
      <c r="GZ129">
        <v>1306</v>
      </c>
      <c r="HA129">
        <v>722</v>
      </c>
      <c r="HB129">
        <v>1281</v>
      </c>
      <c r="HC129">
        <v>1303</v>
      </c>
      <c r="HD129">
        <v>1295</v>
      </c>
      <c r="HE129">
        <v>1299</v>
      </c>
      <c r="HF129">
        <v>1299</v>
      </c>
      <c r="HG129">
        <v>690</v>
      </c>
      <c r="HH129">
        <v>1294</v>
      </c>
      <c r="HI129">
        <v>1177</v>
      </c>
      <c r="HJ129">
        <v>1282</v>
      </c>
      <c r="HK129">
        <v>1154</v>
      </c>
      <c r="HL129">
        <v>1297</v>
      </c>
      <c r="HM129">
        <v>1299</v>
      </c>
      <c r="HN129">
        <v>1304</v>
      </c>
      <c r="HO129">
        <v>660</v>
      </c>
      <c r="HP129">
        <v>1297</v>
      </c>
      <c r="HQ129">
        <v>1304</v>
      </c>
      <c r="HR129">
        <v>1297</v>
      </c>
      <c r="HS129">
        <v>1295</v>
      </c>
      <c r="HT129">
        <v>1308</v>
      </c>
      <c r="HU129">
        <v>1298</v>
      </c>
      <c r="HV129">
        <v>891</v>
      </c>
      <c r="HW129">
        <v>1295</v>
      </c>
      <c r="HX129">
        <v>1286</v>
      </c>
      <c r="HY129">
        <v>1301</v>
      </c>
      <c r="HZ129">
        <v>1298</v>
      </c>
      <c r="IA129">
        <v>1296</v>
      </c>
      <c r="IB129">
        <v>1307</v>
      </c>
      <c r="IC129">
        <v>1296</v>
      </c>
      <c r="ID129">
        <v>1298</v>
      </c>
      <c r="IE129">
        <v>739</v>
      </c>
      <c r="IF129">
        <v>1301</v>
      </c>
      <c r="IG129">
        <v>1304</v>
      </c>
      <c r="IH129">
        <v>1301</v>
      </c>
      <c r="II129">
        <v>1301</v>
      </c>
      <c r="IJ129">
        <v>1159</v>
      </c>
      <c r="IK129">
        <v>749</v>
      </c>
      <c r="IL129">
        <v>1300</v>
      </c>
      <c r="IM129">
        <v>896</v>
      </c>
      <c r="IN129">
        <v>685</v>
      </c>
      <c r="IO129">
        <v>1302</v>
      </c>
      <c r="IP129">
        <v>744</v>
      </c>
      <c r="IQ129">
        <v>1301</v>
      </c>
      <c r="IR129">
        <v>708</v>
      </c>
      <c r="IS129">
        <v>1310</v>
      </c>
      <c r="IT129">
        <v>1306</v>
      </c>
      <c r="IU129">
        <v>1301</v>
      </c>
      <c r="IV129">
        <v>1303</v>
      </c>
      <c r="IW129">
        <v>1297</v>
      </c>
      <c r="IX129">
        <v>1299</v>
      </c>
      <c r="IY129">
        <v>1303</v>
      </c>
      <c r="IZ129">
        <v>1302</v>
      </c>
      <c r="JA129">
        <v>1303</v>
      </c>
      <c r="JB129">
        <v>1304</v>
      </c>
      <c r="JC129">
        <v>1301</v>
      </c>
      <c r="JD129">
        <v>1302</v>
      </c>
      <c r="JE129">
        <v>1302</v>
      </c>
      <c r="JF129">
        <v>847</v>
      </c>
      <c r="JG129">
        <v>1268</v>
      </c>
      <c r="JH129">
        <v>1286</v>
      </c>
      <c r="JI129">
        <v>723</v>
      </c>
      <c r="JJ129">
        <v>1307</v>
      </c>
      <c r="JK129">
        <v>738</v>
      </c>
      <c r="JL129">
        <v>1185</v>
      </c>
      <c r="JM129">
        <v>828</v>
      </c>
      <c r="JN129">
        <v>1291</v>
      </c>
      <c r="JO129">
        <v>1300</v>
      </c>
      <c r="JP129">
        <v>1198</v>
      </c>
      <c r="JQ129">
        <v>1161</v>
      </c>
      <c r="JR129">
        <v>707</v>
      </c>
      <c r="JS129">
        <v>1293</v>
      </c>
      <c r="JT129">
        <v>1287</v>
      </c>
      <c r="JU129">
        <v>915</v>
      </c>
      <c r="JV129">
        <v>706</v>
      </c>
      <c r="JW129">
        <v>556</v>
      </c>
      <c r="JX129">
        <v>894</v>
      </c>
      <c r="JY129">
        <v>810</v>
      </c>
      <c r="JZ129">
        <v>806</v>
      </c>
      <c r="KA129">
        <v>1303</v>
      </c>
      <c r="KB129">
        <v>1301</v>
      </c>
      <c r="KC129">
        <v>891</v>
      </c>
      <c r="KD129">
        <v>1300</v>
      </c>
      <c r="KE129">
        <v>907</v>
      </c>
      <c r="KF129">
        <v>1300</v>
      </c>
      <c r="KG129">
        <v>708</v>
      </c>
      <c r="KH129">
        <v>708</v>
      </c>
      <c r="KI129">
        <v>1303</v>
      </c>
      <c r="KJ129">
        <v>693</v>
      </c>
      <c r="KK129">
        <v>1297</v>
      </c>
      <c r="KL129">
        <v>1286</v>
      </c>
      <c r="KM129">
        <v>891</v>
      </c>
      <c r="KN129">
        <v>1286</v>
      </c>
      <c r="KO129">
        <v>709</v>
      </c>
      <c r="KP129">
        <v>879</v>
      </c>
      <c r="KQ129">
        <v>1294</v>
      </c>
      <c r="KR129">
        <v>839</v>
      </c>
      <c r="KS129">
        <v>1297</v>
      </c>
      <c r="KT129">
        <v>1299</v>
      </c>
      <c r="KU129">
        <v>1309</v>
      </c>
      <c r="KV129">
        <v>692</v>
      </c>
      <c r="KW129">
        <v>1307</v>
      </c>
      <c r="KX129">
        <v>849</v>
      </c>
      <c r="KY129">
        <v>1305</v>
      </c>
      <c r="KZ129">
        <v>704</v>
      </c>
      <c r="LA129">
        <v>887</v>
      </c>
      <c r="LB129">
        <v>884</v>
      </c>
      <c r="LC129">
        <v>1290</v>
      </c>
      <c r="LD129">
        <v>1299</v>
      </c>
      <c r="LE129">
        <v>723</v>
      </c>
      <c r="LF129">
        <v>723</v>
      </c>
      <c r="LG129">
        <v>1298</v>
      </c>
      <c r="LH129">
        <v>824</v>
      </c>
      <c r="LI129">
        <v>1300</v>
      </c>
      <c r="LJ129">
        <v>1297</v>
      </c>
      <c r="LK129">
        <v>1297</v>
      </c>
      <c r="LL129">
        <v>1301</v>
      </c>
      <c r="LM129">
        <v>738</v>
      </c>
      <c r="LN129">
        <v>1308</v>
      </c>
      <c r="LO129">
        <v>738</v>
      </c>
      <c r="LP129">
        <v>1297</v>
      </c>
      <c r="LQ129">
        <v>1299</v>
      </c>
      <c r="LR129">
        <v>1299</v>
      </c>
      <c r="LS129">
        <v>1298</v>
      </c>
      <c r="LT129">
        <v>1297</v>
      </c>
      <c r="LU129">
        <v>1296</v>
      </c>
      <c r="LV129">
        <v>1161</v>
      </c>
      <c r="LW129">
        <v>1289</v>
      </c>
      <c r="LX129">
        <v>727</v>
      </c>
      <c r="LY129">
        <v>1294</v>
      </c>
      <c r="LZ129">
        <v>1300</v>
      </c>
      <c r="MA129">
        <v>1307</v>
      </c>
      <c r="MB129">
        <v>1135</v>
      </c>
      <c r="MC129">
        <v>1303</v>
      </c>
      <c r="MD129">
        <v>1286</v>
      </c>
      <c r="ME129">
        <v>714</v>
      </c>
      <c r="MF129">
        <v>708</v>
      </c>
      <c r="MG129">
        <v>1293</v>
      </c>
      <c r="MH129">
        <v>1302</v>
      </c>
      <c r="MI129">
        <v>673</v>
      </c>
      <c r="MJ129">
        <v>1149</v>
      </c>
      <c r="MK129">
        <v>1303</v>
      </c>
      <c r="ML129">
        <v>1299</v>
      </c>
      <c r="MM129">
        <v>1295</v>
      </c>
      <c r="MN129">
        <v>1301</v>
      </c>
      <c r="MO129">
        <v>957</v>
      </c>
      <c r="MP129">
        <v>1299</v>
      </c>
      <c r="MQ129">
        <v>1300</v>
      </c>
      <c r="MR129">
        <v>1304</v>
      </c>
      <c r="MS129">
        <v>832</v>
      </c>
      <c r="MT129">
        <v>1301</v>
      </c>
      <c r="MU129">
        <v>691</v>
      </c>
      <c r="MV129">
        <v>1152</v>
      </c>
      <c r="MW129">
        <v>576</v>
      </c>
      <c r="MX129">
        <v>835</v>
      </c>
      <c r="MY129">
        <v>880</v>
      </c>
      <c r="MZ129">
        <v>1023</v>
      </c>
      <c r="NA129">
        <v>1305</v>
      </c>
      <c r="NB129">
        <v>1288</v>
      </c>
      <c r="NC129">
        <v>1298</v>
      </c>
      <c r="ND129">
        <v>1303</v>
      </c>
      <c r="NE129">
        <v>1285</v>
      </c>
      <c r="NF129">
        <v>1297</v>
      </c>
      <c r="NG129">
        <v>1299</v>
      </c>
      <c r="NH129">
        <v>1296</v>
      </c>
      <c r="NI129">
        <v>676</v>
      </c>
      <c r="NJ129">
        <v>1305</v>
      </c>
      <c r="NK129">
        <v>1296</v>
      </c>
      <c r="NL129">
        <v>1301</v>
      </c>
      <c r="NM129">
        <v>1299</v>
      </c>
      <c r="NN129">
        <v>1301</v>
      </c>
      <c r="NO129">
        <v>932</v>
      </c>
      <c r="NP129">
        <v>670</v>
      </c>
      <c r="NQ129">
        <v>1302</v>
      </c>
      <c r="NR129">
        <v>1309</v>
      </c>
      <c r="NS129">
        <v>1300</v>
      </c>
      <c r="NT129">
        <v>1300</v>
      </c>
      <c r="NU129">
        <v>1278</v>
      </c>
      <c r="NV129">
        <v>1300</v>
      </c>
      <c r="NW129">
        <v>1209</v>
      </c>
      <c r="NX129">
        <v>735</v>
      </c>
      <c r="NY129">
        <v>1300</v>
      </c>
      <c r="NZ129">
        <v>692</v>
      </c>
      <c r="OA129">
        <v>1303</v>
      </c>
      <c r="OB129">
        <v>1302</v>
      </c>
      <c r="OC129">
        <v>1186</v>
      </c>
      <c r="OD129">
        <v>1299</v>
      </c>
      <c r="OE129">
        <v>1301</v>
      </c>
      <c r="OF129">
        <v>1305</v>
      </c>
      <c r="OG129">
        <v>1301</v>
      </c>
      <c r="OH129">
        <v>1294</v>
      </c>
      <c r="OI129">
        <v>1298</v>
      </c>
      <c r="OJ129">
        <v>898</v>
      </c>
      <c r="OK129">
        <v>1304</v>
      </c>
      <c r="OL129">
        <v>1301</v>
      </c>
      <c r="OM129">
        <v>1301</v>
      </c>
      <c r="ON129">
        <v>1303</v>
      </c>
      <c r="OO129">
        <v>1309</v>
      </c>
      <c r="OP129">
        <v>1294</v>
      </c>
      <c r="OQ129">
        <v>1301</v>
      </c>
      <c r="OR129">
        <v>1141</v>
      </c>
      <c r="OS129">
        <v>1179</v>
      </c>
      <c r="OT129">
        <v>1295</v>
      </c>
      <c r="OU129">
        <v>1301</v>
      </c>
      <c r="OV129">
        <v>1303</v>
      </c>
      <c r="OW129">
        <v>1299</v>
      </c>
      <c r="OX129">
        <v>1291</v>
      </c>
      <c r="OY129">
        <v>1302</v>
      </c>
      <c r="OZ129">
        <v>1303</v>
      </c>
      <c r="PA129">
        <v>1300</v>
      </c>
      <c r="PB129">
        <v>903</v>
      </c>
      <c r="PC129">
        <v>690</v>
      </c>
      <c r="PD129">
        <v>723</v>
      </c>
      <c r="PE129">
        <v>1301</v>
      </c>
      <c r="PF129">
        <v>925</v>
      </c>
      <c r="PG129">
        <v>1305</v>
      </c>
      <c r="PH129">
        <v>811</v>
      </c>
      <c r="PI129">
        <v>1162</v>
      </c>
      <c r="PJ129">
        <v>1163</v>
      </c>
      <c r="PK129">
        <v>1304</v>
      </c>
      <c r="PL129">
        <v>1301</v>
      </c>
      <c r="PM129">
        <v>834</v>
      </c>
      <c r="PN129">
        <v>1304</v>
      </c>
      <c r="PO129">
        <v>687</v>
      </c>
      <c r="PP129">
        <v>708</v>
      </c>
      <c r="PQ129">
        <v>545</v>
      </c>
      <c r="PR129">
        <v>666</v>
      </c>
      <c r="PS129">
        <v>1294</v>
      </c>
      <c r="PT129">
        <v>708</v>
      </c>
      <c r="PU129">
        <v>1302</v>
      </c>
      <c r="PV129">
        <v>1298</v>
      </c>
      <c r="PW129">
        <v>1300</v>
      </c>
      <c r="PX129">
        <v>1305</v>
      </c>
      <c r="PY129">
        <v>708</v>
      </c>
      <c r="PZ129">
        <v>693</v>
      </c>
      <c r="QA129">
        <v>61</v>
      </c>
      <c r="QB129">
        <v>722</v>
      </c>
      <c r="QC129">
        <v>1287</v>
      </c>
      <c r="QD129">
        <v>1287</v>
      </c>
      <c r="QE129">
        <v>1287</v>
      </c>
      <c r="QF129">
        <v>1303</v>
      </c>
      <c r="QG129">
        <v>915</v>
      </c>
      <c r="QH129">
        <v>1288</v>
      </c>
      <c r="QI129">
        <v>1181</v>
      </c>
      <c r="QJ129">
        <v>829</v>
      </c>
      <c r="QK129">
        <v>1309</v>
      </c>
      <c r="QL129">
        <v>907</v>
      </c>
      <c r="QM129">
        <v>1296</v>
      </c>
      <c r="QN129">
        <v>755</v>
      </c>
      <c r="QO129">
        <v>1300</v>
      </c>
      <c r="QP129">
        <v>1309</v>
      </c>
      <c r="QQ129">
        <v>1300</v>
      </c>
      <c r="QR129">
        <v>783</v>
      </c>
      <c r="QS129">
        <v>901</v>
      </c>
      <c r="QT129">
        <v>1305</v>
      </c>
      <c r="QU129">
        <v>1303</v>
      </c>
      <c r="QV129">
        <v>1299</v>
      </c>
      <c r="QW129">
        <v>1309</v>
      </c>
      <c r="QX129">
        <v>1309</v>
      </c>
      <c r="QY129">
        <v>932</v>
      </c>
      <c r="QZ129">
        <v>932</v>
      </c>
      <c r="RA129">
        <v>1300</v>
      </c>
      <c r="RB129">
        <v>1307</v>
      </c>
      <c r="RC129">
        <v>1301</v>
      </c>
      <c r="RD129">
        <v>1303</v>
      </c>
      <c r="RE129">
        <v>803</v>
      </c>
      <c r="RF129">
        <v>1292</v>
      </c>
      <c r="RG129">
        <v>1305</v>
      </c>
      <c r="RH129">
        <v>908</v>
      </c>
      <c r="RI129">
        <v>1309</v>
      </c>
      <c r="RJ129">
        <v>1303</v>
      </c>
      <c r="RK129">
        <v>1300</v>
      </c>
      <c r="RL129">
        <v>1300</v>
      </c>
      <c r="RM129">
        <v>1202</v>
      </c>
      <c r="RN129">
        <v>1207</v>
      </c>
      <c r="RO129">
        <v>1197</v>
      </c>
      <c r="RP129">
        <v>1188</v>
      </c>
      <c r="RQ129">
        <v>1204</v>
      </c>
      <c r="RR129">
        <v>1176</v>
      </c>
      <c r="RS129">
        <v>1184</v>
      </c>
      <c r="RT129">
        <v>921</v>
      </c>
      <c r="RU129">
        <v>1196</v>
      </c>
      <c r="RV129">
        <v>1193</v>
      </c>
      <c r="RW129">
        <v>1190</v>
      </c>
      <c r="RX129">
        <v>1193</v>
      </c>
      <c r="RY129">
        <v>1201</v>
      </c>
      <c r="RZ129">
        <v>1166</v>
      </c>
      <c r="SA129">
        <v>1204</v>
      </c>
      <c r="SB129" t="s">
        <v>1199</v>
      </c>
    </row>
    <row r="130" spans="1:496" ht="15" customHeight="1">
      <c r="A130" t="s">
        <v>109</v>
      </c>
      <c r="B130">
        <v>917</v>
      </c>
      <c r="C130">
        <v>516</v>
      </c>
      <c r="D130">
        <v>919</v>
      </c>
      <c r="E130">
        <v>1297</v>
      </c>
      <c r="F130">
        <v>912</v>
      </c>
      <c r="G130">
        <v>1303</v>
      </c>
      <c r="H130">
        <v>1304</v>
      </c>
      <c r="I130">
        <v>1300</v>
      </c>
      <c r="J130">
        <v>917</v>
      </c>
      <c r="K130">
        <v>1300</v>
      </c>
      <c r="L130">
        <v>1293</v>
      </c>
      <c r="M130">
        <v>1295</v>
      </c>
      <c r="N130">
        <v>1296</v>
      </c>
      <c r="O130">
        <v>1285</v>
      </c>
      <c r="P130">
        <v>1292</v>
      </c>
      <c r="Q130">
        <v>1292</v>
      </c>
      <c r="R130">
        <v>793</v>
      </c>
      <c r="S130">
        <v>970</v>
      </c>
      <c r="T130">
        <v>1295</v>
      </c>
      <c r="U130">
        <v>1181</v>
      </c>
      <c r="V130">
        <v>923</v>
      </c>
      <c r="W130">
        <v>913</v>
      </c>
      <c r="X130">
        <v>876</v>
      </c>
      <c r="Y130">
        <v>1301</v>
      </c>
      <c r="Z130">
        <v>1293</v>
      </c>
      <c r="AA130">
        <v>935</v>
      </c>
      <c r="AB130">
        <v>914</v>
      </c>
      <c r="AC130">
        <v>1300</v>
      </c>
      <c r="AD130">
        <v>1302</v>
      </c>
      <c r="AE130">
        <v>1300</v>
      </c>
      <c r="AF130">
        <v>905</v>
      </c>
      <c r="AG130">
        <v>1302</v>
      </c>
      <c r="AH130">
        <v>1301</v>
      </c>
      <c r="AI130">
        <v>935</v>
      </c>
      <c r="AJ130">
        <v>1289</v>
      </c>
      <c r="AK130">
        <v>1301</v>
      </c>
      <c r="AL130">
        <v>944</v>
      </c>
      <c r="AM130">
        <v>1296</v>
      </c>
      <c r="AN130">
        <v>883</v>
      </c>
      <c r="AO130">
        <v>1190</v>
      </c>
      <c r="AP130">
        <v>1185</v>
      </c>
      <c r="AQ130">
        <v>1300</v>
      </c>
      <c r="AR130">
        <v>1292</v>
      </c>
      <c r="AS130">
        <v>913</v>
      </c>
      <c r="AT130">
        <v>1295</v>
      </c>
      <c r="AU130">
        <v>1298</v>
      </c>
      <c r="AV130">
        <v>1017</v>
      </c>
      <c r="AW130">
        <v>876</v>
      </c>
      <c r="AX130">
        <v>925</v>
      </c>
      <c r="AY130">
        <v>1294</v>
      </c>
      <c r="AZ130">
        <v>913</v>
      </c>
      <c r="BA130">
        <v>634</v>
      </c>
      <c r="BB130">
        <v>1299</v>
      </c>
      <c r="BC130">
        <v>1297</v>
      </c>
      <c r="BD130">
        <v>1299</v>
      </c>
      <c r="BE130">
        <v>922</v>
      </c>
      <c r="BF130">
        <v>1293</v>
      </c>
      <c r="BG130">
        <v>1286</v>
      </c>
      <c r="BH130">
        <v>1294</v>
      </c>
      <c r="BI130">
        <v>1299</v>
      </c>
      <c r="BJ130">
        <v>814</v>
      </c>
      <c r="BK130">
        <v>879</v>
      </c>
      <c r="BL130">
        <v>1296</v>
      </c>
      <c r="BM130">
        <v>847</v>
      </c>
      <c r="BN130">
        <v>1303</v>
      </c>
      <c r="BO130">
        <v>111</v>
      </c>
      <c r="BP130">
        <v>864</v>
      </c>
      <c r="BQ130">
        <v>931</v>
      </c>
      <c r="BR130">
        <v>1297</v>
      </c>
      <c r="BS130">
        <v>1294</v>
      </c>
      <c r="BT130">
        <v>1293</v>
      </c>
      <c r="BU130">
        <v>1261</v>
      </c>
      <c r="BV130">
        <v>1302</v>
      </c>
      <c r="BW130">
        <v>512</v>
      </c>
      <c r="BX130">
        <v>526</v>
      </c>
      <c r="BY130">
        <v>1291</v>
      </c>
      <c r="BZ130">
        <v>773</v>
      </c>
      <c r="CA130">
        <v>1302</v>
      </c>
      <c r="CB130">
        <v>1298</v>
      </c>
      <c r="CC130">
        <v>1299</v>
      </c>
      <c r="CD130">
        <v>1285</v>
      </c>
      <c r="CE130">
        <v>952</v>
      </c>
      <c r="CF130">
        <v>1300</v>
      </c>
      <c r="CG130">
        <v>862</v>
      </c>
      <c r="CH130">
        <v>1208</v>
      </c>
      <c r="CI130">
        <v>1186</v>
      </c>
      <c r="CJ130">
        <v>451</v>
      </c>
      <c r="CK130">
        <v>890</v>
      </c>
      <c r="CL130">
        <v>1302</v>
      </c>
      <c r="CM130">
        <v>1289</v>
      </c>
      <c r="CN130">
        <v>1297</v>
      </c>
      <c r="CO130">
        <v>956</v>
      </c>
      <c r="CP130">
        <v>771</v>
      </c>
      <c r="CQ130">
        <v>1300</v>
      </c>
      <c r="CR130">
        <v>606</v>
      </c>
      <c r="CS130">
        <v>1298</v>
      </c>
      <c r="CT130">
        <v>1292</v>
      </c>
      <c r="CU130">
        <v>1299</v>
      </c>
      <c r="CV130">
        <v>901</v>
      </c>
      <c r="CW130">
        <v>772</v>
      </c>
      <c r="CX130">
        <v>1288</v>
      </c>
      <c r="CY130">
        <v>1304</v>
      </c>
      <c r="CZ130">
        <v>1299</v>
      </c>
      <c r="DA130">
        <v>904</v>
      </c>
      <c r="DB130">
        <v>111</v>
      </c>
      <c r="DC130">
        <v>1305</v>
      </c>
      <c r="DD130">
        <v>1295</v>
      </c>
      <c r="DE130">
        <v>914</v>
      </c>
      <c r="DF130">
        <v>788</v>
      </c>
      <c r="DG130">
        <v>771</v>
      </c>
      <c r="DH130">
        <v>726</v>
      </c>
      <c r="DI130">
        <v>893</v>
      </c>
      <c r="DJ130">
        <v>1296</v>
      </c>
      <c r="DK130">
        <v>1291</v>
      </c>
      <c r="DL130">
        <v>1293</v>
      </c>
      <c r="DM130">
        <v>1153</v>
      </c>
      <c r="DN130">
        <v>933</v>
      </c>
      <c r="DO130">
        <v>867</v>
      </c>
      <c r="DP130">
        <v>1296</v>
      </c>
      <c r="DQ130">
        <v>892</v>
      </c>
      <c r="DR130">
        <v>753</v>
      </c>
      <c r="DS130">
        <v>806</v>
      </c>
      <c r="DT130">
        <v>1292</v>
      </c>
      <c r="DU130">
        <v>1298</v>
      </c>
      <c r="DV130">
        <v>533</v>
      </c>
      <c r="DW130">
        <v>756</v>
      </c>
      <c r="DX130">
        <v>473</v>
      </c>
      <c r="DY130">
        <v>680</v>
      </c>
      <c r="DZ130">
        <v>0</v>
      </c>
      <c r="EA130">
        <v>1289</v>
      </c>
      <c r="EB130">
        <v>752</v>
      </c>
      <c r="EC130">
        <v>753</v>
      </c>
      <c r="ED130">
        <v>527</v>
      </c>
      <c r="EE130">
        <v>1300</v>
      </c>
      <c r="EF130">
        <v>111</v>
      </c>
      <c r="EG130">
        <v>1296</v>
      </c>
      <c r="EH130">
        <v>1160</v>
      </c>
      <c r="EI130">
        <v>1299</v>
      </c>
      <c r="EJ130">
        <v>1291</v>
      </c>
      <c r="EK130">
        <v>1272</v>
      </c>
      <c r="EL130">
        <v>1296</v>
      </c>
      <c r="EM130">
        <v>914</v>
      </c>
      <c r="EN130">
        <v>1301</v>
      </c>
      <c r="EO130">
        <v>1295</v>
      </c>
      <c r="EP130">
        <v>898</v>
      </c>
      <c r="EQ130">
        <v>1289</v>
      </c>
      <c r="ER130">
        <v>810</v>
      </c>
      <c r="ES130">
        <v>910</v>
      </c>
      <c r="ET130">
        <v>912</v>
      </c>
      <c r="EU130">
        <v>871</v>
      </c>
      <c r="EV130">
        <v>1182</v>
      </c>
      <c r="EW130">
        <v>852</v>
      </c>
      <c r="EX130">
        <v>869</v>
      </c>
      <c r="EY130">
        <v>893</v>
      </c>
      <c r="EZ130">
        <v>1293</v>
      </c>
      <c r="FA130">
        <v>1301</v>
      </c>
      <c r="FB130">
        <v>1299</v>
      </c>
      <c r="FC130">
        <v>953</v>
      </c>
      <c r="FD130">
        <v>916</v>
      </c>
      <c r="FE130">
        <v>1292</v>
      </c>
      <c r="FF130">
        <v>1298</v>
      </c>
      <c r="FG130">
        <v>1292</v>
      </c>
      <c r="FH130">
        <v>1278</v>
      </c>
      <c r="FI130">
        <v>1293</v>
      </c>
      <c r="FJ130">
        <v>1300</v>
      </c>
      <c r="FK130">
        <v>1295</v>
      </c>
      <c r="FL130">
        <v>1292</v>
      </c>
      <c r="FM130">
        <v>1295</v>
      </c>
      <c r="FN130">
        <v>1298</v>
      </c>
      <c r="FO130">
        <v>1294</v>
      </c>
      <c r="FP130">
        <v>580</v>
      </c>
      <c r="FQ130">
        <v>522</v>
      </c>
      <c r="FR130">
        <v>1276</v>
      </c>
      <c r="FS130">
        <v>481</v>
      </c>
      <c r="FT130">
        <v>749</v>
      </c>
      <c r="FU130">
        <v>1299</v>
      </c>
      <c r="FV130">
        <v>505</v>
      </c>
      <c r="FW130">
        <v>1280</v>
      </c>
      <c r="FX130">
        <v>707</v>
      </c>
      <c r="FY130">
        <v>1287</v>
      </c>
      <c r="FZ130">
        <v>1300</v>
      </c>
      <c r="GA130">
        <v>632</v>
      </c>
      <c r="GB130">
        <v>1295</v>
      </c>
      <c r="GC130">
        <v>725</v>
      </c>
      <c r="GD130">
        <v>1290</v>
      </c>
      <c r="GE130">
        <v>1296</v>
      </c>
      <c r="GF130">
        <v>876</v>
      </c>
      <c r="GG130">
        <v>1273</v>
      </c>
      <c r="GH130">
        <v>1301</v>
      </c>
      <c r="GI130">
        <v>1304</v>
      </c>
      <c r="GJ130">
        <v>1302</v>
      </c>
      <c r="GK130">
        <v>1292</v>
      </c>
      <c r="GL130">
        <v>881</v>
      </c>
      <c r="GM130">
        <v>579</v>
      </c>
      <c r="GN130">
        <v>1302</v>
      </c>
      <c r="GO130">
        <v>1282</v>
      </c>
      <c r="GP130">
        <v>1288</v>
      </c>
      <c r="GQ130">
        <v>1295</v>
      </c>
      <c r="GR130">
        <v>914</v>
      </c>
      <c r="GS130">
        <v>1276</v>
      </c>
      <c r="GT130">
        <v>531</v>
      </c>
      <c r="GU130">
        <v>753</v>
      </c>
      <c r="GV130">
        <v>1276</v>
      </c>
      <c r="GW130">
        <v>608</v>
      </c>
      <c r="GX130">
        <v>991</v>
      </c>
      <c r="GY130">
        <v>1291</v>
      </c>
      <c r="GZ130">
        <v>1301</v>
      </c>
      <c r="HA130">
        <v>634</v>
      </c>
      <c r="HB130">
        <v>1278</v>
      </c>
      <c r="HC130">
        <v>1297</v>
      </c>
      <c r="HD130">
        <v>1292</v>
      </c>
      <c r="HE130">
        <v>1294</v>
      </c>
      <c r="HF130">
        <v>1296</v>
      </c>
      <c r="HG130">
        <v>102</v>
      </c>
      <c r="HH130">
        <v>1288</v>
      </c>
      <c r="HI130">
        <v>1177</v>
      </c>
      <c r="HJ130">
        <v>1278</v>
      </c>
      <c r="HK130">
        <v>1159</v>
      </c>
      <c r="HL130">
        <v>1294</v>
      </c>
      <c r="HM130">
        <v>1295</v>
      </c>
      <c r="HN130">
        <v>1298</v>
      </c>
      <c r="HO130">
        <v>747</v>
      </c>
      <c r="HP130">
        <v>1292</v>
      </c>
      <c r="HQ130">
        <v>1298</v>
      </c>
      <c r="HR130">
        <v>1295</v>
      </c>
      <c r="HS130">
        <v>1293</v>
      </c>
      <c r="HT130">
        <v>1303</v>
      </c>
      <c r="HU130">
        <v>1291</v>
      </c>
      <c r="HV130">
        <v>857</v>
      </c>
      <c r="HW130">
        <v>1292</v>
      </c>
      <c r="HX130">
        <v>1280</v>
      </c>
      <c r="HY130">
        <v>1294</v>
      </c>
      <c r="HZ130">
        <v>1291</v>
      </c>
      <c r="IA130">
        <v>1290</v>
      </c>
      <c r="IB130">
        <v>1302</v>
      </c>
      <c r="IC130">
        <v>1290</v>
      </c>
      <c r="ID130">
        <v>1295</v>
      </c>
      <c r="IE130">
        <v>582</v>
      </c>
      <c r="IF130">
        <v>1299</v>
      </c>
      <c r="IG130">
        <v>1302</v>
      </c>
      <c r="IH130">
        <v>1300</v>
      </c>
      <c r="II130">
        <v>1299</v>
      </c>
      <c r="IJ130">
        <v>1160</v>
      </c>
      <c r="IK130">
        <v>800</v>
      </c>
      <c r="IL130">
        <v>1295</v>
      </c>
      <c r="IM130">
        <v>916</v>
      </c>
      <c r="IN130">
        <v>100</v>
      </c>
      <c r="IO130">
        <v>1299</v>
      </c>
      <c r="IP130">
        <v>795</v>
      </c>
      <c r="IQ130">
        <v>1297</v>
      </c>
      <c r="IR130">
        <v>579</v>
      </c>
      <c r="IS130">
        <v>1305</v>
      </c>
      <c r="IT130">
        <v>1302</v>
      </c>
      <c r="IU130">
        <v>1299</v>
      </c>
      <c r="IV130">
        <v>1299</v>
      </c>
      <c r="IW130">
        <v>1295</v>
      </c>
      <c r="IX130">
        <v>1296</v>
      </c>
      <c r="IY130">
        <v>1293</v>
      </c>
      <c r="IZ130">
        <v>1298</v>
      </c>
      <c r="JA130">
        <v>1300</v>
      </c>
      <c r="JB130">
        <v>1301</v>
      </c>
      <c r="JC130">
        <v>1299</v>
      </c>
      <c r="JD130">
        <v>1300</v>
      </c>
      <c r="JE130">
        <v>1298</v>
      </c>
      <c r="JF130">
        <v>874</v>
      </c>
      <c r="JG130">
        <v>1261</v>
      </c>
      <c r="JH130">
        <v>1282</v>
      </c>
      <c r="JI130">
        <v>634</v>
      </c>
      <c r="JJ130">
        <v>1302</v>
      </c>
      <c r="JK130">
        <v>660</v>
      </c>
      <c r="JL130">
        <v>1181</v>
      </c>
      <c r="JM130">
        <v>851</v>
      </c>
      <c r="JN130">
        <v>1287</v>
      </c>
      <c r="JO130">
        <v>1298</v>
      </c>
      <c r="JP130">
        <v>1194</v>
      </c>
      <c r="JQ130">
        <v>1173</v>
      </c>
      <c r="JR130">
        <v>512</v>
      </c>
      <c r="JS130">
        <v>1289</v>
      </c>
      <c r="JT130">
        <v>1282</v>
      </c>
      <c r="JU130">
        <v>879</v>
      </c>
      <c r="JV130">
        <v>511</v>
      </c>
      <c r="JW130">
        <v>753</v>
      </c>
      <c r="JX130">
        <v>909</v>
      </c>
      <c r="JY130">
        <v>802</v>
      </c>
      <c r="JZ130">
        <v>869</v>
      </c>
      <c r="KA130">
        <v>1302</v>
      </c>
      <c r="KB130">
        <v>1297</v>
      </c>
      <c r="KC130">
        <v>903</v>
      </c>
      <c r="KD130">
        <v>1298</v>
      </c>
      <c r="KE130">
        <v>860</v>
      </c>
      <c r="KF130">
        <v>1298</v>
      </c>
      <c r="KG130">
        <v>579</v>
      </c>
      <c r="KH130">
        <v>579</v>
      </c>
      <c r="KI130">
        <v>1301</v>
      </c>
      <c r="KJ130">
        <v>473</v>
      </c>
      <c r="KK130">
        <v>1295</v>
      </c>
      <c r="KL130">
        <v>1281</v>
      </c>
      <c r="KM130">
        <v>913</v>
      </c>
      <c r="KN130">
        <v>1282</v>
      </c>
      <c r="KO130">
        <v>768</v>
      </c>
      <c r="KP130">
        <v>882</v>
      </c>
      <c r="KQ130">
        <v>1292</v>
      </c>
      <c r="KR130">
        <v>862</v>
      </c>
      <c r="KS130">
        <v>1295</v>
      </c>
      <c r="KT130">
        <v>1296</v>
      </c>
      <c r="KU130">
        <v>1304</v>
      </c>
      <c r="KV130">
        <v>473</v>
      </c>
      <c r="KW130">
        <v>1305</v>
      </c>
      <c r="KX130">
        <v>879</v>
      </c>
      <c r="KY130">
        <v>1300</v>
      </c>
      <c r="KZ130">
        <v>550</v>
      </c>
      <c r="LA130">
        <v>911</v>
      </c>
      <c r="LB130">
        <v>913</v>
      </c>
      <c r="LC130">
        <v>1283</v>
      </c>
      <c r="LD130">
        <v>1296</v>
      </c>
      <c r="LE130">
        <v>632</v>
      </c>
      <c r="LF130">
        <v>628</v>
      </c>
      <c r="LG130">
        <v>1291</v>
      </c>
      <c r="LH130">
        <v>851</v>
      </c>
      <c r="LI130">
        <v>1296</v>
      </c>
      <c r="LJ130">
        <v>1286</v>
      </c>
      <c r="LK130">
        <v>1294</v>
      </c>
      <c r="LL130">
        <v>1299</v>
      </c>
      <c r="LM130">
        <v>659</v>
      </c>
      <c r="LN130">
        <v>1302</v>
      </c>
      <c r="LO130">
        <v>658</v>
      </c>
      <c r="LP130">
        <v>1295</v>
      </c>
      <c r="LQ130">
        <v>1296</v>
      </c>
      <c r="LR130">
        <v>1296</v>
      </c>
      <c r="LS130">
        <v>1292</v>
      </c>
      <c r="LT130">
        <v>1291</v>
      </c>
      <c r="LU130">
        <v>1292</v>
      </c>
      <c r="LV130">
        <v>1156</v>
      </c>
      <c r="LW130">
        <v>1287</v>
      </c>
      <c r="LX130">
        <v>537</v>
      </c>
      <c r="LY130">
        <v>1293</v>
      </c>
      <c r="LZ130">
        <v>1296</v>
      </c>
      <c r="MA130">
        <v>1298</v>
      </c>
      <c r="MB130">
        <v>1152</v>
      </c>
      <c r="MC130">
        <v>1300</v>
      </c>
      <c r="MD130">
        <v>1285</v>
      </c>
      <c r="ME130">
        <v>614</v>
      </c>
      <c r="MF130">
        <v>579</v>
      </c>
      <c r="MG130">
        <v>1289</v>
      </c>
      <c r="MH130">
        <v>1299</v>
      </c>
      <c r="MI130">
        <v>760</v>
      </c>
      <c r="MJ130">
        <v>1149</v>
      </c>
      <c r="MK130">
        <v>1297</v>
      </c>
      <c r="ML130">
        <v>1296</v>
      </c>
      <c r="MM130">
        <v>1291</v>
      </c>
      <c r="MN130">
        <v>1297</v>
      </c>
      <c r="MO130">
        <v>955</v>
      </c>
      <c r="MP130">
        <v>1291</v>
      </c>
      <c r="MQ130">
        <v>1292</v>
      </c>
      <c r="MR130">
        <v>1298</v>
      </c>
      <c r="MS130">
        <v>851</v>
      </c>
      <c r="MT130">
        <v>1294</v>
      </c>
      <c r="MU130">
        <v>450</v>
      </c>
      <c r="MV130">
        <v>1156</v>
      </c>
      <c r="MW130">
        <v>721</v>
      </c>
      <c r="MX130">
        <v>726</v>
      </c>
      <c r="MY130">
        <v>874</v>
      </c>
      <c r="MZ130">
        <v>1017</v>
      </c>
      <c r="NA130">
        <v>1299</v>
      </c>
      <c r="NB130">
        <v>1282</v>
      </c>
      <c r="NC130">
        <v>1295</v>
      </c>
      <c r="ND130">
        <v>1296</v>
      </c>
      <c r="NE130">
        <v>1285</v>
      </c>
      <c r="NF130">
        <v>1293</v>
      </c>
      <c r="NG130">
        <v>1296</v>
      </c>
      <c r="NH130">
        <v>1291</v>
      </c>
      <c r="NI130">
        <v>457</v>
      </c>
      <c r="NJ130">
        <v>1303</v>
      </c>
      <c r="NK130">
        <v>1293</v>
      </c>
      <c r="NL130">
        <v>1293</v>
      </c>
      <c r="NM130">
        <v>1296</v>
      </c>
      <c r="NN130">
        <v>1294</v>
      </c>
      <c r="NO130">
        <v>907</v>
      </c>
      <c r="NP130">
        <v>759</v>
      </c>
      <c r="NQ130">
        <v>1300</v>
      </c>
      <c r="NR130">
        <v>1304</v>
      </c>
      <c r="NS130">
        <v>1298</v>
      </c>
      <c r="NT130">
        <v>1298</v>
      </c>
      <c r="NU130">
        <v>1282</v>
      </c>
      <c r="NV130">
        <v>1300</v>
      </c>
      <c r="NW130">
        <v>1206</v>
      </c>
      <c r="NX130">
        <v>785</v>
      </c>
      <c r="NY130">
        <v>1298</v>
      </c>
      <c r="NZ130">
        <v>772</v>
      </c>
      <c r="OA130">
        <v>1302</v>
      </c>
      <c r="OB130">
        <v>1295</v>
      </c>
      <c r="OC130">
        <v>1191</v>
      </c>
      <c r="OD130">
        <v>1299</v>
      </c>
      <c r="OE130">
        <v>1294</v>
      </c>
      <c r="OF130">
        <v>1300</v>
      </c>
      <c r="OG130">
        <v>1296</v>
      </c>
      <c r="OH130">
        <v>1292</v>
      </c>
      <c r="OI130">
        <v>1293</v>
      </c>
      <c r="OJ130">
        <v>907</v>
      </c>
      <c r="OK130">
        <v>1300</v>
      </c>
      <c r="OL130">
        <v>1294</v>
      </c>
      <c r="OM130">
        <v>1299</v>
      </c>
      <c r="ON130">
        <v>1299</v>
      </c>
      <c r="OO130">
        <v>1304</v>
      </c>
      <c r="OP130">
        <v>1291</v>
      </c>
      <c r="OQ130">
        <v>1299</v>
      </c>
      <c r="OR130">
        <v>1151</v>
      </c>
      <c r="OS130">
        <v>1175</v>
      </c>
      <c r="OT130">
        <v>1291</v>
      </c>
      <c r="OU130">
        <v>1297</v>
      </c>
      <c r="OV130">
        <v>1298</v>
      </c>
      <c r="OW130">
        <v>1293</v>
      </c>
      <c r="OX130">
        <v>1287</v>
      </c>
      <c r="OY130">
        <v>1298</v>
      </c>
      <c r="OZ130">
        <v>1299</v>
      </c>
      <c r="PA130">
        <v>1296</v>
      </c>
      <c r="PB130">
        <v>923</v>
      </c>
      <c r="PC130">
        <v>750</v>
      </c>
      <c r="PD130">
        <v>634</v>
      </c>
      <c r="PE130">
        <v>1294</v>
      </c>
      <c r="PF130">
        <v>952</v>
      </c>
      <c r="PG130">
        <v>1301</v>
      </c>
      <c r="PH130">
        <v>866</v>
      </c>
      <c r="PI130">
        <v>1157</v>
      </c>
      <c r="PJ130">
        <v>1171</v>
      </c>
      <c r="PK130">
        <v>1297</v>
      </c>
      <c r="PL130">
        <v>1294</v>
      </c>
      <c r="PM130">
        <v>855</v>
      </c>
      <c r="PN130">
        <v>1297</v>
      </c>
      <c r="PO130">
        <v>512</v>
      </c>
      <c r="PP130">
        <v>579</v>
      </c>
      <c r="PQ130">
        <v>752</v>
      </c>
      <c r="PR130">
        <v>492</v>
      </c>
      <c r="PS130">
        <v>1289</v>
      </c>
      <c r="PT130">
        <v>579</v>
      </c>
      <c r="PU130">
        <v>1299</v>
      </c>
      <c r="PV130">
        <v>1296</v>
      </c>
      <c r="PW130">
        <v>1294</v>
      </c>
      <c r="PX130">
        <v>1296</v>
      </c>
      <c r="PY130">
        <v>579</v>
      </c>
      <c r="PZ130">
        <v>473</v>
      </c>
      <c r="QA130">
        <v>681</v>
      </c>
      <c r="QB130">
        <v>516</v>
      </c>
      <c r="QC130">
        <v>1282</v>
      </c>
      <c r="QD130">
        <v>1282</v>
      </c>
      <c r="QE130">
        <v>1282</v>
      </c>
      <c r="QF130">
        <v>1299</v>
      </c>
      <c r="QG130">
        <v>879</v>
      </c>
      <c r="QH130">
        <v>1283</v>
      </c>
      <c r="QI130">
        <v>1177</v>
      </c>
      <c r="QJ130">
        <v>796</v>
      </c>
      <c r="QK130">
        <v>1304</v>
      </c>
      <c r="QL130">
        <v>913</v>
      </c>
      <c r="QM130">
        <v>1291</v>
      </c>
      <c r="QN130">
        <v>795</v>
      </c>
      <c r="QO130">
        <v>1297</v>
      </c>
      <c r="QP130">
        <v>1304</v>
      </c>
      <c r="QQ130">
        <v>1297</v>
      </c>
      <c r="QR130">
        <v>807</v>
      </c>
      <c r="QS130">
        <v>905</v>
      </c>
      <c r="QT130">
        <v>1301</v>
      </c>
      <c r="QU130">
        <v>1298</v>
      </c>
      <c r="QV130">
        <v>1297</v>
      </c>
      <c r="QW130">
        <v>1304</v>
      </c>
      <c r="QX130">
        <v>1304</v>
      </c>
      <c r="QY130">
        <v>935</v>
      </c>
      <c r="QZ130">
        <v>935</v>
      </c>
      <c r="RA130">
        <v>1298</v>
      </c>
      <c r="RB130">
        <v>1301</v>
      </c>
      <c r="RC130">
        <v>1299</v>
      </c>
      <c r="RD130">
        <v>1300</v>
      </c>
      <c r="RE130">
        <v>851</v>
      </c>
      <c r="RF130">
        <v>1285</v>
      </c>
      <c r="RG130">
        <v>1299</v>
      </c>
      <c r="RH130">
        <v>917</v>
      </c>
      <c r="RI130">
        <v>1304</v>
      </c>
      <c r="RJ130">
        <v>1299</v>
      </c>
      <c r="RK130">
        <v>1290</v>
      </c>
      <c r="RL130">
        <v>1290</v>
      </c>
      <c r="RM130">
        <v>1211</v>
      </c>
      <c r="RN130">
        <v>1203</v>
      </c>
      <c r="RO130">
        <v>1199</v>
      </c>
      <c r="RP130">
        <v>1180</v>
      </c>
      <c r="RQ130">
        <v>1201</v>
      </c>
      <c r="RR130">
        <v>1184</v>
      </c>
      <c r="RS130">
        <v>1175</v>
      </c>
      <c r="RT130">
        <v>921</v>
      </c>
      <c r="RU130">
        <v>1201</v>
      </c>
      <c r="RV130">
        <v>1194</v>
      </c>
      <c r="RW130">
        <v>1182</v>
      </c>
      <c r="RX130">
        <v>1190</v>
      </c>
      <c r="RY130">
        <v>1205</v>
      </c>
      <c r="RZ130">
        <v>1166</v>
      </c>
      <c r="SA130">
        <v>1201</v>
      </c>
      <c r="SB130" t="s">
        <v>1199</v>
      </c>
    </row>
    <row r="131" spans="1:496" ht="15" customHeight="1">
      <c r="A131" t="s">
        <v>396</v>
      </c>
      <c r="B131">
        <v>1288</v>
      </c>
      <c r="C131">
        <v>1288</v>
      </c>
      <c r="D131">
        <v>1284</v>
      </c>
      <c r="E131">
        <v>1197</v>
      </c>
      <c r="F131">
        <v>1287</v>
      </c>
      <c r="G131">
        <v>1108</v>
      </c>
      <c r="H131">
        <v>1163</v>
      </c>
      <c r="I131">
        <v>1069</v>
      </c>
      <c r="J131">
        <v>1284</v>
      </c>
      <c r="K131">
        <v>1266</v>
      </c>
      <c r="L131">
        <v>1100</v>
      </c>
      <c r="M131">
        <v>1193</v>
      </c>
      <c r="N131">
        <v>1052</v>
      </c>
      <c r="O131">
        <v>1108</v>
      </c>
      <c r="P131">
        <v>1064</v>
      </c>
      <c r="Q131">
        <v>1274</v>
      </c>
      <c r="R131">
        <v>1286</v>
      </c>
      <c r="S131">
        <v>1287</v>
      </c>
      <c r="T131">
        <v>1034</v>
      </c>
      <c r="U131">
        <v>1273</v>
      </c>
      <c r="V131">
        <v>1285</v>
      </c>
      <c r="W131">
        <v>1286</v>
      </c>
      <c r="X131">
        <v>1284</v>
      </c>
      <c r="Y131">
        <v>1189</v>
      </c>
      <c r="Z131">
        <v>1076</v>
      </c>
      <c r="AA131">
        <v>1293</v>
      </c>
      <c r="AB131">
        <v>1286</v>
      </c>
      <c r="AC131">
        <v>1129</v>
      </c>
      <c r="AD131">
        <v>1106</v>
      </c>
      <c r="AE131">
        <v>1200</v>
      </c>
      <c r="AF131">
        <v>1283</v>
      </c>
      <c r="AG131">
        <v>1256</v>
      </c>
      <c r="AH131">
        <v>1265</v>
      </c>
      <c r="AI131">
        <v>1293</v>
      </c>
      <c r="AJ131">
        <v>1113</v>
      </c>
      <c r="AK131">
        <v>1233</v>
      </c>
      <c r="AL131">
        <v>1293</v>
      </c>
      <c r="AM131">
        <v>1173</v>
      </c>
      <c r="AN131">
        <v>1290</v>
      </c>
      <c r="AO131">
        <v>1262</v>
      </c>
      <c r="AP131">
        <v>1271</v>
      </c>
      <c r="AQ131">
        <v>1075</v>
      </c>
      <c r="AR131">
        <v>1101</v>
      </c>
      <c r="AS131">
        <v>1284</v>
      </c>
      <c r="AT131">
        <v>1072</v>
      </c>
      <c r="AU131">
        <v>1175</v>
      </c>
      <c r="AV131">
        <v>1281</v>
      </c>
      <c r="AW131">
        <v>1276</v>
      </c>
      <c r="AX131">
        <v>1281</v>
      </c>
      <c r="AY131">
        <v>1065</v>
      </c>
      <c r="AZ131">
        <v>1285</v>
      </c>
      <c r="BA131">
        <v>1285</v>
      </c>
      <c r="BB131">
        <v>1202</v>
      </c>
      <c r="BC131">
        <v>1067</v>
      </c>
      <c r="BD131">
        <v>1090</v>
      </c>
      <c r="BE131">
        <v>1282</v>
      </c>
      <c r="BF131">
        <v>1066</v>
      </c>
      <c r="BG131">
        <v>1046</v>
      </c>
      <c r="BH131">
        <v>1063</v>
      </c>
      <c r="BI131">
        <v>1097</v>
      </c>
      <c r="BJ131">
        <v>1288</v>
      </c>
      <c r="BK131">
        <v>1286</v>
      </c>
      <c r="BL131">
        <v>1034</v>
      </c>
      <c r="BM131">
        <v>1283</v>
      </c>
      <c r="BN131">
        <v>1106</v>
      </c>
      <c r="BO131">
        <v>1290</v>
      </c>
      <c r="BP131">
        <v>1272</v>
      </c>
      <c r="BQ131">
        <v>1253</v>
      </c>
      <c r="BR131">
        <v>1122</v>
      </c>
      <c r="BS131">
        <v>1082</v>
      </c>
      <c r="BT131">
        <v>1090</v>
      </c>
      <c r="BU131">
        <v>1256</v>
      </c>
      <c r="BV131">
        <v>1106</v>
      </c>
      <c r="BW131">
        <v>1284</v>
      </c>
      <c r="BX131">
        <v>1284</v>
      </c>
      <c r="BY131">
        <v>1249</v>
      </c>
      <c r="BZ131">
        <v>1296</v>
      </c>
      <c r="CA131">
        <v>1106</v>
      </c>
      <c r="CB131">
        <v>1097</v>
      </c>
      <c r="CC131">
        <v>1177</v>
      </c>
      <c r="CD131">
        <v>1081</v>
      </c>
      <c r="CE131">
        <v>1285</v>
      </c>
      <c r="CF131">
        <v>1115</v>
      </c>
      <c r="CG131">
        <v>1288</v>
      </c>
      <c r="CH131">
        <v>1270</v>
      </c>
      <c r="CI131">
        <v>1258</v>
      </c>
      <c r="CJ131">
        <v>1288</v>
      </c>
      <c r="CK131">
        <v>1294</v>
      </c>
      <c r="CL131">
        <v>1100</v>
      </c>
      <c r="CM131">
        <v>1078</v>
      </c>
      <c r="CN131">
        <v>1084</v>
      </c>
      <c r="CO131">
        <v>1287</v>
      </c>
      <c r="CP131">
        <v>1294</v>
      </c>
      <c r="CQ131">
        <v>1300</v>
      </c>
      <c r="CR131">
        <v>1273</v>
      </c>
      <c r="CS131">
        <v>1262</v>
      </c>
      <c r="CT131">
        <v>1255</v>
      </c>
      <c r="CU131">
        <v>1097</v>
      </c>
      <c r="CV131">
        <v>1278</v>
      </c>
      <c r="CW131">
        <v>1296</v>
      </c>
      <c r="CX131">
        <v>1220</v>
      </c>
      <c r="CY131">
        <v>1273</v>
      </c>
      <c r="CZ131">
        <v>1248</v>
      </c>
      <c r="DA131">
        <v>1279</v>
      </c>
      <c r="DB131">
        <v>1290</v>
      </c>
      <c r="DC131">
        <v>1262</v>
      </c>
      <c r="DD131">
        <v>1250</v>
      </c>
      <c r="DE131">
        <v>1284</v>
      </c>
      <c r="DF131">
        <v>1288</v>
      </c>
      <c r="DG131">
        <v>1294</v>
      </c>
      <c r="DH131">
        <v>1297</v>
      </c>
      <c r="DI131">
        <v>1284</v>
      </c>
      <c r="DJ131">
        <v>1244</v>
      </c>
      <c r="DK131">
        <v>1253</v>
      </c>
      <c r="DL131">
        <v>1104</v>
      </c>
      <c r="DM131">
        <v>1260</v>
      </c>
      <c r="DN131">
        <v>1285</v>
      </c>
      <c r="DO131">
        <v>1282</v>
      </c>
      <c r="DP131">
        <v>1033</v>
      </c>
      <c r="DQ131">
        <v>1286</v>
      </c>
      <c r="DR131">
        <v>1292</v>
      </c>
      <c r="DS131">
        <v>1296</v>
      </c>
      <c r="DT131">
        <v>1222</v>
      </c>
      <c r="DU131">
        <v>1095</v>
      </c>
      <c r="DV131">
        <v>1280</v>
      </c>
      <c r="DW131">
        <v>1281</v>
      </c>
      <c r="DX131">
        <v>1288</v>
      </c>
      <c r="DY131">
        <v>1292</v>
      </c>
      <c r="DZ131">
        <v>1289</v>
      </c>
      <c r="EA131">
        <v>0</v>
      </c>
      <c r="EB131">
        <v>1278</v>
      </c>
      <c r="EC131">
        <v>1290</v>
      </c>
      <c r="ED131">
        <v>1288</v>
      </c>
      <c r="EE131">
        <v>1125</v>
      </c>
      <c r="EF131">
        <v>1290</v>
      </c>
      <c r="EG131">
        <v>1048</v>
      </c>
      <c r="EH131">
        <v>1256</v>
      </c>
      <c r="EI131">
        <v>1112</v>
      </c>
      <c r="EJ131">
        <v>1113</v>
      </c>
      <c r="EK131">
        <v>1070</v>
      </c>
      <c r="EL131">
        <v>1079</v>
      </c>
      <c r="EM131">
        <v>1285</v>
      </c>
      <c r="EN131">
        <v>1117</v>
      </c>
      <c r="EO131">
        <v>1229</v>
      </c>
      <c r="EP131">
        <v>1284</v>
      </c>
      <c r="EQ131">
        <v>1070</v>
      </c>
      <c r="ER131">
        <v>1295</v>
      </c>
      <c r="ES131">
        <v>1283</v>
      </c>
      <c r="ET131">
        <v>1282</v>
      </c>
      <c r="EU131">
        <v>1286</v>
      </c>
      <c r="EV131">
        <v>1271</v>
      </c>
      <c r="EW131">
        <v>1249</v>
      </c>
      <c r="EX131">
        <v>1271</v>
      </c>
      <c r="EY131">
        <v>1284</v>
      </c>
      <c r="EZ131">
        <v>1063</v>
      </c>
      <c r="FA131">
        <v>1200</v>
      </c>
      <c r="FB131">
        <v>1067</v>
      </c>
      <c r="FC131">
        <v>1285</v>
      </c>
      <c r="FD131">
        <v>1287</v>
      </c>
      <c r="FE131">
        <v>1093</v>
      </c>
      <c r="FF131">
        <v>1093</v>
      </c>
      <c r="FG131">
        <v>1107</v>
      </c>
      <c r="FH131">
        <v>1100</v>
      </c>
      <c r="FI131">
        <v>1067</v>
      </c>
      <c r="FJ131">
        <v>1084</v>
      </c>
      <c r="FK131">
        <v>1089</v>
      </c>
      <c r="FL131">
        <v>1064</v>
      </c>
      <c r="FM131">
        <v>1084</v>
      </c>
      <c r="FN131">
        <v>1048</v>
      </c>
      <c r="FO131">
        <v>1068</v>
      </c>
      <c r="FP131">
        <v>1275</v>
      </c>
      <c r="FQ131">
        <v>1287</v>
      </c>
      <c r="FR131">
        <v>1078</v>
      </c>
      <c r="FS131">
        <v>1284</v>
      </c>
      <c r="FT131">
        <v>1292</v>
      </c>
      <c r="FU131">
        <v>1226</v>
      </c>
      <c r="FV131">
        <v>1277</v>
      </c>
      <c r="FW131">
        <v>1222</v>
      </c>
      <c r="FX131">
        <v>1280</v>
      </c>
      <c r="FY131">
        <v>1211</v>
      </c>
      <c r="FZ131">
        <v>1111</v>
      </c>
      <c r="GA131">
        <v>1282</v>
      </c>
      <c r="GB131">
        <v>1180</v>
      </c>
      <c r="GC131">
        <v>1286</v>
      </c>
      <c r="GD131">
        <v>1070</v>
      </c>
      <c r="GE131">
        <v>1035</v>
      </c>
      <c r="GF131">
        <v>1288</v>
      </c>
      <c r="GG131">
        <v>1233</v>
      </c>
      <c r="GH131">
        <v>1199</v>
      </c>
      <c r="GI131">
        <v>1095</v>
      </c>
      <c r="GJ131">
        <v>1189</v>
      </c>
      <c r="GK131">
        <v>1112</v>
      </c>
      <c r="GL131">
        <v>1290</v>
      </c>
      <c r="GM131">
        <v>1288</v>
      </c>
      <c r="GN131">
        <v>1188</v>
      </c>
      <c r="GO131">
        <v>1102</v>
      </c>
      <c r="GP131">
        <v>1059</v>
      </c>
      <c r="GQ131">
        <v>1197</v>
      </c>
      <c r="GR131">
        <v>1285</v>
      </c>
      <c r="GS131">
        <v>1078</v>
      </c>
      <c r="GT131">
        <v>1288</v>
      </c>
      <c r="GU131">
        <v>1279</v>
      </c>
      <c r="GV131">
        <v>1098</v>
      </c>
      <c r="GW131">
        <v>1286</v>
      </c>
      <c r="GX131">
        <v>1281</v>
      </c>
      <c r="GY131">
        <v>94</v>
      </c>
      <c r="GZ131">
        <v>1104</v>
      </c>
      <c r="HA131">
        <v>1283</v>
      </c>
      <c r="HB131">
        <v>1079</v>
      </c>
      <c r="HC131">
        <v>1052</v>
      </c>
      <c r="HD131">
        <v>1033</v>
      </c>
      <c r="HE131">
        <v>1108</v>
      </c>
      <c r="HF131">
        <v>1092</v>
      </c>
      <c r="HG131">
        <v>1288</v>
      </c>
      <c r="HH131">
        <v>1075</v>
      </c>
      <c r="HI131">
        <v>1257</v>
      </c>
      <c r="HJ131">
        <v>1203</v>
      </c>
      <c r="HK131">
        <v>1255</v>
      </c>
      <c r="HL131">
        <v>1034</v>
      </c>
      <c r="HM131">
        <v>1108</v>
      </c>
      <c r="HN131">
        <v>1063</v>
      </c>
      <c r="HO131">
        <v>1290</v>
      </c>
      <c r="HP131">
        <v>535</v>
      </c>
      <c r="HQ131">
        <v>1063</v>
      </c>
      <c r="HR131">
        <v>1199</v>
      </c>
      <c r="HS131">
        <v>1114</v>
      </c>
      <c r="HT131">
        <v>1106</v>
      </c>
      <c r="HU131">
        <v>1249</v>
      </c>
      <c r="HV131">
        <v>1281</v>
      </c>
      <c r="HW131">
        <v>1207</v>
      </c>
      <c r="HX131">
        <v>1222</v>
      </c>
      <c r="HY131">
        <v>1063</v>
      </c>
      <c r="HZ131">
        <v>1249</v>
      </c>
      <c r="IA131">
        <v>1067</v>
      </c>
      <c r="IB131">
        <v>1204</v>
      </c>
      <c r="IC131">
        <v>1067</v>
      </c>
      <c r="ID131">
        <v>1034</v>
      </c>
      <c r="IE131">
        <v>1289</v>
      </c>
      <c r="IF131">
        <v>1177</v>
      </c>
      <c r="IG131">
        <v>1193</v>
      </c>
      <c r="IH131">
        <v>1196</v>
      </c>
      <c r="II131">
        <v>1097</v>
      </c>
      <c r="IJ131">
        <v>1222</v>
      </c>
      <c r="IK131">
        <v>1290</v>
      </c>
      <c r="IL131">
        <v>508</v>
      </c>
      <c r="IM131">
        <v>1275</v>
      </c>
      <c r="IN131">
        <v>1289</v>
      </c>
      <c r="IO131">
        <v>1194</v>
      </c>
      <c r="IP131">
        <v>1290</v>
      </c>
      <c r="IQ131">
        <v>1119</v>
      </c>
      <c r="IR131">
        <v>1288</v>
      </c>
      <c r="IS131">
        <v>1162</v>
      </c>
      <c r="IT131">
        <v>1204</v>
      </c>
      <c r="IU131">
        <v>1177</v>
      </c>
      <c r="IV131">
        <v>1039</v>
      </c>
      <c r="IW131">
        <v>1257</v>
      </c>
      <c r="IX131">
        <v>1065</v>
      </c>
      <c r="IY131">
        <v>1058</v>
      </c>
      <c r="IZ131">
        <v>1257</v>
      </c>
      <c r="JA131">
        <v>1032</v>
      </c>
      <c r="JB131">
        <v>1022</v>
      </c>
      <c r="JC131">
        <v>1097</v>
      </c>
      <c r="JD131">
        <v>1265</v>
      </c>
      <c r="JE131">
        <v>1088</v>
      </c>
      <c r="JF131">
        <v>1288</v>
      </c>
      <c r="JG131">
        <v>1256</v>
      </c>
      <c r="JH131">
        <v>1249</v>
      </c>
      <c r="JI131">
        <v>1285</v>
      </c>
      <c r="JJ131">
        <v>1101</v>
      </c>
      <c r="JK131">
        <v>1286</v>
      </c>
      <c r="JL131">
        <v>1276</v>
      </c>
      <c r="JM131">
        <v>1285</v>
      </c>
      <c r="JN131">
        <v>1221</v>
      </c>
      <c r="JO131">
        <v>1176</v>
      </c>
      <c r="JP131">
        <v>1261</v>
      </c>
      <c r="JQ131">
        <v>1263</v>
      </c>
      <c r="JR131">
        <v>1285</v>
      </c>
      <c r="JS131">
        <v>1089</v>
      </c>
      <c r="JT131">
        <v>1108</v>
      </c>
      <c r="JU131">
        <v>1290</v>
      </c>
      <c r="JV131">
        <v>1284</v>
      </c>
      <c r="JW131">
        <v>1282</v>
      </c>
      <c r="JX131">
        <v>1276</v>
      </c>
      <c r="JY131">
        <v>1286</v>
      </c>
      <c r="JZ131">
        <v>1272</v>
      </c>
      <c r="KA131">
        <v>1200</v>
      </c>
      <c r="KB131">
        <v>1047</v>
      </c>
      <c r="KC131">
        <v>1280</v>
      </c>
      <c r="KD131">
        <v>1096</v>
      </c>
      <c r="KE131">
        <v>1289</v>
      </c>
      <c r="KF131">
        <v>1178</v>
      </c>
      <c r="KG131">
        <v>1290</v>
      </c>
      <c r="KH131">
        <v>1290</v>
      </c>
      <c r="KI131">
        <v>1265</v>
      </c>
      <c r="KJ131">
        <v>1290</v>
      </c>
      <c r="KK131">
        <v>1201</v>
      </c>
      <c r="KL131">
        <v>1104</v>
      </c>
      <c r="KM131">
        <v>1282</v>
      </c>
      <c r="KN131">
        <v>1253</v>
      </c>
      <c r="KO131">
        <v>1280</v>
      </c>
      <c r="KP131">
        <v>1286</v>
      </c>
      <c r="KQ131">
        <v>1114</v>
      </c>
      <c r="KR131">
        <v>1291</v>
      </c>
      <c r="KS131">
        <v>1257</v>
      </c>
      <c r="KT131">
        <v>1063</v>
      </c>
      <c r="KU131">
        <v>1120</v>
      </c>
      <c r="KV131">
        <v>1289</v>
      </c>
      <c r="KW131">
        <v>1214</v>
      </c>
      <c r="KX131">
        <v>1290</v>
      </c>
      <c r="KY131">
        <v>1119</v>
      </c>
      <c r="KZ131">
        <v>1293</v>
      </c>
      <c r="LA131">
        <v>1283</v>
      </c>
      <c r="LB131">
        <v>1285</v>
      </c>
      <c r="LC131">
        <v>1185</v>
      </c>
      <c r="LD131">
        <v>1094</v>
      </c>
      <c r="LE131">
        <v>1282</v>
      </c>
      <c r="LF131">
        <v>1282</v>
      </c>
      <c r="LG131">
        <v>1249</v>
      </c>
      <c r="LH131">
        <v>1277</v>
      </c>
      <c r="LI131">
        <v>1125</v>
      </c>
      <c r="LJ131">
        <v>1046</v>
      </c>
      <c r="LK131">
        <v>1238</v>
      </c>
      <c r="LL131">
        <v>1095</v>
      </c>
      <c r="LM131">
        <v>1284</v>
      </c>
      <c r="LN131">
        <v>1106</v>
      </c>
      <c r="LO131">
        <v>1283</v>
      </c>
      <c r="LP131">
        <v>1240</v>
      </c>
      <c r="LQ131">
        <v>1061</v>
      </c>
      <c r="LR131">
        <v>1061</v>
      </c>
      <c r="LS131">
        <v>1098</v>
      </c>
      <c r="LT131">
        <v>1237</v>
      </c>
      <c r="LU131">
        <v>1038</v>
      </c>
      <c r="LV131">
        <v>1259</v>
      </c>
      <c r="LW131">
        <v>1166</v>
      </c>
      <c r="LX131">
        <v>1288</v>
      </c>
      <c r="LY131">
        <v>223</v>
      </c>
      <c r="LZ131">
        <v>1107</v>
      </c>
      <c r="MA131">
        <v>1055</v>
      </c>
      <c r="MB131">
        <v>1256</v>
      </c>
      <c r="MC131">
        <v>1041</v>
      </c>
      <c r="MD131">
        <v>1174</v>
      </c>
      <c r="ME131">
        <v>1285</v>
      </c>
      <c r="MF131">
        <v>1288</v>
      </c>
      <c r="MG131">
        <v>1116</v>
      </c>
      <c r="MH131">
        <v>1119</v>
      </c>
      <c r="MI131">
        <v>1292</v>
      </c>
      <c r="MJ131">
        <v>1262</v>
      </c>
      <c r="MK131">
        <v>1075</v>
      </c>
      <c r="ML131">
        <v>1175</v>
      </c>
      <c r="MM131">
        <v>1100</v>
      </c>
      <c r="MN131">
        <v>1047</v>
      </c>
      <c r="MO131">
        <v>1287</v>
      </c>
      <c r="MP131">
        <v>1065</v>
      </c>
      <c r="MQ131">
        <v>1065</v>
      </c>
      <c r="MR131">
        <v>1108</v>
      </c>
      <c r="MS131">
        <v>1290</v>
      </c>
      <c r="MT131">
        <v>1063</v>
      </c>
      <c r="MU131">
        <v>1287</v>
      </c>
      <c r="MV131">
        <v>1260</v>
      </c>
      <c r="MW131">
        <v>1287</v>
      </c>
      <c r="MX131">
        <v>1291</v>
      </c>
      <c r="MY131">
        <v>1286</v>
      </c>
      <c r="MZ131">
        <v>1280</v>
      </c>
      <c r="NA131">
        <v>1109</v>
      </c>
      <c r="NB131">
        <v>1186</v>
      </c>
      <c r="NC131">
        <v>1034</v>
      </c>
      <c r="ND131">
        <v>1053</v>
      </c>
      <c r="NE131">
        <v>1131</v>
      </c>
      <c r="NF131">
        <v>1100</v>
      </c>
      <c r="NG131">
        <v>1030</v>
      </c>
      <c r="NH131">
        <v>1064</v>
      </c>
      <c r="NI131">
        <v>1291</v>
      </c>
      <c r="NJ131">
        <v>1182</v>
      </c>
      <c r="NK131">
        <v>1030</v>
      </c>
      <c r="NL131">
        <v>1067</v>
      </c>
      <c r="NM131">
        <v>1085</v>
      </c>
      <c r="NN131">
        <v>1063</v>
      </c>
      <c r="NO131">
        <v>1293</v>
      </c>
      <c r="NP131">
        <v>1285</v>
      </c>
      <c r="NQ131">
        <v>1070</v>
      </c>
      <c r="NR131">
        <v>1164</v>
      </c>
      <c r="NS131">
        <v>1096</v>
      </c>
      <c r="NT131">
        <v>1176</v>
      </c>
      <c r="NU131">
        <v>1216</v>
      </c>
      <c r="NV131">
        <v>1266</v>
      </c>
      <c r="NW131">
        <v>1269</v>
      </c>
      <c r="NX131">
        <v>1294</v>
      </c>
      <c r="NY131">
        <v>1096</v>
      </c>
      <c r="NZ131">
        <v>1285</v>
      </c>
      <c r="OA131">
        <v>1206</v>
      </c>
      <c r="OB131">
        <v>1057</v>
      </c>
      <c r="OC131">
        <v>1256</v>
      </c>
      <c r="OD131">
        <v>1260</v>
      </c>
      <c r="OE131">
        <v>1063</v>
      </c>
      <c r="OF131">
        <v>1073</v>
      </c>
      <c r="OG131">
        <v>1045</v>
      </c>
      <c r="OH131">
        <v>1114</v>
      </c>
      <c r="OI131">
        <v>1073</v>
      </c>
      <c r="OJ131">
        <v>1288</v>
      </c>
      <c r="OK131">
        <v>1074</v>
      </c>
      <c r="OL131">
        <v>1063</v>
      </c>
      <c r="OM131">
        <v>1097</v>
      </c>
      <c r="ON131">
        <v>1114</v>
      </c>
      <c r="OO131">
        <v>1101</v>
      </c>
      <c r="OP131">
        <v>1208</v>
      </c>
      <c r="OQ131">
        <v>1097</v>
      </c>
      <c r="OR131">
        <v>1255</v>
      </c>
      <c r="OS131">
        <v>1269</v>
      </c>
      <c r="OT131">
        <v>1037</v>
      </c>
      <c r="OU131">
        <v>1126</v>
      </c>
      <c r="OV131">
        <v>1085</v>
      </c>
      <c r="OW131">
        <v>1104</v>
      </c>
      <c r="OX131">
        <v>1221</v>
      </c>
      <c r="OY131">
        <v>1089</v>
      </c>
      <c r="OZ131">
        <v>1090</v>
      </c>
      <c r="PA131">
        <v>1042</v>
      </c>
      <c r="PB131">
        <v>1272</v>
      </c>
      <c r="PC131">
        <v>1293</v>
      </c>
      <c r="PD131">
        <v>1285</v>
      </c>
      <c r="PE131">
        <v>1058</v>
      </c>
      <c r="PF131">
        <v>1286</v>
      </c>
      <c r="PG131">
        <v>1204</v>
      </c>
      <c r="PH131">
        <v>1282</v>
      </c>
      <c r="PI131">
        <v>1259</v>
      </c>
      <c r="PJ131">
        <v>1264</v>
      </c>
      <c r="PK131">
        <v>1055</v>
      </c>
      <c r="PL131">
        <v>1065</v>
      </c>
      <c r="PM131">
        <v>1272</v>
      </c>
      <c r="PN131">
        <v>1055</v>
      </c>
      <c r="PO131">
        <v>1282</v>
      </c>
      <c r="PP131">
        <v>1290</v>
      </c>
      <c r="PQ131">
        <v>1292</v>
      </c>
      <c r="PR131">
        <v>1294</v>
      </c>
      <c r="PS131">
        <v>1061</v>
      </c>
      <c r="PT131">
        <v>1290</v>
      </c>
      <c r="PU131">
        <v>1054</v>
      </c>
      <c r="PV131">
        <v>1116</v>
      </c>
      <c r="PW131">
        <v>1135</v>
      </c>
      <c r="PX131">
        <v>1185</v>
      </c>
      <c r="PY131">
        <v>1290</v>
      </c>
      <c r="PZ131">
        <v>1289</v>
      </c>
      <c r="QA131">
        <v>1290</v>
      </c>
      <c r="QB131">
        <v>1291</v>
      </c>
      <c r="QC131">
        <v>1104</v>
      </c>
      <c r="QD131">
        <v>1104</v>
      </c>
      <c r="QE131">
        <v>1108</v>
      </c>
      <c r="QF131">
        <v>1127</v>
      </c>
      <c r="QG131">
        <v>1290</v>
      </c>
      <c r="QH131">
        <v>1107</v>
      </c>
      <c r="QI131">
        <v>1272</v>
      </c>
      <c r="QJ131">
        <v>1287</v>
      </c>
      <c r="QK131">
        <v>1121</v>
      </c>
      <c r="QL131">
        <v>1287</v>
      </c>
      <c r="QM131">
        <v>1215</v>
      </c>
      <c r="QN131">
        <v>1288</v>
      </c>
      <c r="QO131">
        <v>1065</v>
      </c>
      <c r="QP131">
        <v>1120</v>
      </c>
      <c r="QQ131">
        <v>1065</v>
      </c>
      <c r="QR131">
        <v>1295</v>
      </c>
      <c r="QS131">
        <v>1287</v>
      </c>
      <c r="QT131">
        <v>1125</v>
      </c>
      <c r="QU131">
        <v>1124</v>
      </c>
      <c r="QV131">
        <v>1201</v>
      </c>
      <c r="QW131">
        <v>1101</v>
      </c>
      <c r="QX131">
        <v>1108</v>
      </c>
      <c r="QY131">
        <v>1294</v>
      </c>
      <c r="QZ131">
        <v>1292</v>
      </c>
      <c r="RA131">
        <v>1178</v>
      </c>
      <c r="RB131">
        <v>1117</v>
      </c>
      <c r="RC131">
        <v>1097</v>
      </c>
      <c r="RD131">
        <v>1229</v>
      </c>
      <c r="RE131">
        <v>1290</v>
      </c>
      <c r="RF131">
        <v>1206</v>
      </c>
      <c r="RG131">
        <v>1116</v>
      </c>
      <c r="RH131">
        <v>1289</v>
      </c>
      <c r="RI131">
        <v>1121</v>
      </c>
      <c r="RJ131">
        <v>1114</v>
      </c>
      <c r="RK131">
        <v>1048</v>
      </c>
      <c r="RL131">
        <v>1049</v>
      </c>
      <c r="RM131">
        <v>1272</v>
      </c>
      <c r="RN131">
        <v>1268</v>
      </c>
      <c r="RO131">
        <v>1267</v>
      </c>
      <c r="RP131">
        <v>1274</v>
      </c>
      <c r="RQ131">
        <v>1263</v>
      </c>
      <c r="RR131">
        <v>1250</v>
      </c>
      <c r="RS131">
        <v>1267</v>
      </c>
      <c r="RT131">
        <v>1262</v>
      </c>
      <c r="RU131">
        <v>1254</v>
      </c>
      <c r="RV131">
        <v>1260</v>
      </c>
      <c r="RW131">
        <v>1271</v>
      </c>
      <c r="RX131">
        <v>1260</v>
      </c>
      <c r="RY131">
        <v>1270</v>
      </c>
      <c r="RZ131">
        <v>1264</v>
      </c>
      <c r="SA131">
        <v>1267</v>
      </c>
      <c r="SB131" t="s">
        <v>1199</v>
      </c>
    </row>
    <row r="132" spans="1:496" ht="15" customHeight="1">
      <c r="A132" t="s">
        <v>110</v>
      </c>
      <c r="B132">
        <v>913</v>
      </c>
      <c r="C132">
        <v>698</v>
      </c>
      <c r="D132">
        <v>938</v>
      </c>
      <c r="E132">
        <v>1287</v>
      </c>
      <c r="F132">
        <v>916</v>
      </c>
      <c r="G132">
        <v>1292</v>
      </c>
      <c r="H132">
        <v>1295</v>
      </c>
      <c r="I132">
        <v>1289</v>
      </c>
      <c r="J132">
        <v>918</v>
      </c>
      <c r="K132">
        <v>1287</v>
      </c>
      <c r="L132">
        <v>1284</v>
      </c>
      <c r="M132">
        <v>1286</v>
      </c>
      <c r="N132">
        <v>1288</v>
      </c>
      <c r="O132">
        <v>1277</v>
      </c>
      <c r="P132">
        <v>1284</v>
      </c>
      <c r="Q132">
        <v>1280</v>
      </c>
      <c r="R132">
        <v>558</v>
      </c>
      <c r="S132">
        <v>946</v>
      </c>
      <c r="T132">
        <v>1283</v>
      </c>
      <c r="U132">
        <v>1183</v>
      </c>
      <c r="V132">
        <v>916</v>
      </c>
      <c r="W132">
        <v>926</v>
      </c>
      <c r="X132">
        <v>874</v>
      </c>
      <c r="Y132">
        <v>1293</v>
      </c>
      <c r="Z132">
        <v>1284</v>
      </c>
      <c r="AA132">
        <v>910</v>
      </c>
      <c r="AB132">
        <v>927</v>
      </c>
      <c r="AC132">
        <v>1291</v>
      </c>
      <c r="AD132">
        <v>1295</v>
      </c>
      <c r="AE132">
        <v>1289</v>
      </c>
      <c r="AF132">
        <v>930</v>
      </c>
      <c r="AG132">
        <v>1290</v>
      </c>
      <c r="AH132">
        <v>1286</v>
      </c>
      <c r="AI132">
        <v>909</v>
      </c>
      <c r="AJ132">
        <v>1281</v>
      </c>
      <c r="AK132">
        <v>1289</v>
      </c>
      <c r="AL132">
        <v>918</v>
      </c>
      <c r="AM132">
        <v>1283</v>
      </c>
      <c r="AN132">
        <v>916</v>
      </c>
      <c r="AO132">
        <v>1190</v>
      </c>
      <c r="AP132">
        <v>1183</v>
      </c>
      <c r="AQ132">
        <v>1289</v>
      </c>
      <c r="AR132">
        <v>1282</v>
      </c>
      <c r="AS132">
        <v>914</v>
      </c>
      <c r="AT132">
        <v>1292</v>
      </c>
      <c r="AU132">
        <v>1288</v>
      </c>
      <c r="AV132">
        <v>1002</v>
      </c>
      <c r="AW132">
        <v>916</v>
      </c>
      <c r="AX132">
        <v>919</v>
      </c>
      <c r="AY132">
        <v>1291</v>
      </c>
      <c r="AZ132">
        <v>926</v>
      </c>
      <c r="BA132">
        <v>739</v>
      </c>
      <c r="BB132">
        <v>1292</v>
      </c>
      <c r="BC132">
        <v>1291</v>
      </c>
      <c r="BD132">
        <v>1287</v>
      </c>
      <c r="BE132">
        <v>938</v>
      </c>
      <c r="BF132">
        <v>1290</v>
      </c>
      <c r="BG132">
        <v>1285</v>
      </c>
      <c r="BH132">
        <v>1290</v>
      </c>
      <c r="BI132">
        <v>1289</v>
      </c>
      <c r="BJ132">
        <v>868</v>
      </c>
      <c r="BK132">
        <v>884</v>
      </c>
      <c r="BL132">
        <v>1285</v>
      </c>
      <c r="BM132">
        <v>810</v>
      </c>
      <c r="BN132">
        <v>1296</v>
      </c>
      <c r="BO132">
        <v>745</v>
      </c>
      <c r="BP132">
        <v>812</v>
      </c>
      <c r="BQ132">
        <v>956</v>
      </c>
      <c r="BR132">
        <v>1287</v>
      </c>
      <c r="BS132">
        <v>1286</v>
      </c>
      <c r="BT132">
        <v>1284</v>
      </c>
      <c r="BU132">
        <v>1257</v>
      </c>
      <c r="BV132">
        <v>1295</v>
      </c>
      <c r="BW132">
        <v>722</v>
      </c>
      <c r="BX132">
        <v>677</v>
      </c>
      <c r="BY132">
        <v>1283</v>
      </c>
      <c r="BZ132">
        <v>817</v>
      </c>
      <c r="CA132">
        <v>1292</v>
      </c>
      <c r="CB132">
        <v>1288</v>
      </c>
      <c r="CC132">
        <v>1286</v>
      </c>
      <c r="CD132">
        <v>1275</v>
      </c>
      <c r="CE132">
        <v>920</v>
      </c>
      <c r="CF132">
        <v>1291</v>
      </c>
      <c r="CG132">
        <v>865</v>
      </c>
      <c r="CH132">
        <v>1202</v>
      </c>
      <c r="CI132">
        <v>1187</v>
      </c>
      <c r="CJ132">
        <v>736</v>
      </c>
      <c r="CK132">
        <v>900</v>
      </c>
      <c r="CL132">
        <v>1292</v>
      </c>
      <c r="CM132">
        <v>1287</v>
      </c>
      <c r="CN132">
        <v>1288</v>
      </c>
      <c r="CO132">
        <v>960</v>
      </c>
      <c r="CP132">
        <v>819</v>
      </c>
      <c r="CQ132">
        <v>1300</v>
      </c>
      <c r="CR132">
        <v>798</v>
      </c>
      <c r="CS132">
        <v>1287</v>
      </c>
      <c r="CT132">
        <v>1283</v>
      </c>
      <c r="CU132">
        <v>1289</v>
      </c>
      <c r="CV132">
        <v>930</v>
      </c>
      <c r="CW132">
        <v>816</v>
      </c>
      <c r="CX132">
        <v>1275</v>
      </c>
      <c r="CY132">
        <v>1291</v>
      </c>
      <c r="CZ132">
        <v>1287</v>
      </c>
      <c r="DA132">
        <v>930</v>
      </c>
      <c r="DB132">
        <v>745</v>
      </c>
      <c r="DC132">
        <v>1294</v>
      </c>
      <c r="DD132">
        <v>1281</v>
      </c>
      <c r="DE132">
        <v>929</v>
      </c>
      <c r="DF132">
        <v>812</v>
      </c>
      <c r="DG132">
        <v>819</v>
      </c>
      <c r="DH132">
        <v>811</v>
      </c>
      <c r="DI132">
        <v>909</v>
      </c>
      <c r="DJ132">
        <v>1286</v>
      </c>
      <c r="DK132">
        <v>1279</v>
      </c>
      <c r="DL132">
        <v>1283</v>
      </c>
      <c r="DM132">
        <v>1151</v>
      </c>
      <c r="DN132">
        <v>923</v>
      </c>
      <c r="DO132">
        <v>888</v>
      </c>
      <c r="DP132">
        <v>1284</v>
      </c>
      <c r="DQ132">
        <v>917</v>
      </c>
      <c r="DR132">
        <v>586</v>
      </c>
      <c r="DS132">
        <v>792</v>
      </c>
      <c r="DT132">
        <v>1282</v>
      </c>
      <c r="DU132">
        <v>1288</v>
      </c>
      <c r="DV132">
        <v>718</v>
      </c>
      <c r="DW132">
        <v>727</v>
      </c>
      <c r="DX132">
        <v>747</v>
      </c>
      <c r="DY132">
        <v>698</v>
      </c>
      <c r="DZ132">
        <v>752</v>
      </c>
      <c r="EA132">
        <v>1278</v>
      </c>
      <c r="EB132">
        <v>0</v>
      </c>
      <c r="EC132">
        <v>562</v>
      </c>
      <c r="ED132">
        <v>753</v>
      </c>
      <c r="EE132">
        <v>1292</v>
      </c>
      <c r="EF132">
        <v>745</v>
      </c>
      <c r="EG132">
        <v>1289</v>
      </c>
      <c r="EH132">
        <v>1155</v>
      </c>
      <c r="EI132">
        <v>1289</v>
      </c>
      <c r="EJ132">
        <v>1282</v>
      </c>
      <c r="EK132">
        <v>1265</v>
      </c>
      <c r="EL132">
        <v>1288</v>
      </c>
      <c r="EM132">
        <v>913</v>
      </c>
      <c r="EN132">
        <v>1291</v>
      </c>
      <c r="EO132">
        <v>1283</v>
      </c>
      <c r="EP132">
        <v>932</v>
      </c>
      <c r="EQ132">
        <v>1284</v>
      </c>
      <c r="ER132">
        <v>837</v>
      </c>
      <c r="ES132">
        <v>917</v>
      </c>
      <c r="ET132">
        <v>935</v>
      </c>
      <c r="EU132">
        <v>880</v>
      </c>
      <c r="EV132">
        <v>1186</v>
      </c>
      <c r="EW132">
        <v>877</v>
      </c>
      <c r="EX132">
        <v>838</v>
      </c>
      <c r="EY132">
        <v>909</v>
      </c>
      <c r="EZ132">
        <v>1285</v>
      </c>
      <c r="FA132">
        <v>1290</v>
      </c>
      <c r="FB132">
        <v>1287</v>
      </c>
      <c r="FC132">
        <v>920</v>
      </c>
      <c r="FD132">
        <v>911</v>
      </c>
      <c r="FE132">
        <v>1282</v>
      </c>
      <c r="FF132">
        <v>1289</v>
      </c>
      <c r="FG132">
        <v>1283</v>
      </c>
      <c r="FH132">
        <v>1271</v>
      </c>
      <c r="FI132">
        <v>1288</v>
      </c>
      <c r="FJ132">
        <v>1291</v>
      </c>
      <c r="FK132">
        <v>1288</v>
      </c>
      <c r="FL132">
        <v>1286</v>
      </c>
      <c r="FM132">
        <v>1286</v>
      </c>
      <c r="FN132">
        <v>1291</v>
      </c>
      <c r="FO132">
        <v>1289</v>
      </c>
      <c r="FP132">
        <v>778</v>
      </c>
      <c r="FQ132">
        <v>726</v>
      </c>
      <c r="FR132">
        <v>1269</v>
      </c>
      <c r="FS132">
        <v>724</v>
      </c>
      <c r="FT132">
        <v>593</v>
      </c>
      <c r="FU132">
        <v>1287</v>
      </c>
      <c r="FV132">
        <v>713</v>
      </c>
      <c r="FW132">
        <v>1268</v>
      </c>
      <c r="FX132">
        <v>765</v>
      </c>
      <c r="FY132">
        <v>1275</v>
      </c>
      <c r="FZ132">
        <v>1290</v>
      </c>
      <c r="GA132">
        <v>735</v>
      </c>
      <c r="GB132">
        <v>1286</v>
      </c>
      <c r="GC132">
        <v>824</v>
      </c>
      <c r="GD132">
        <v>1286</v>
      </c>
      <c r="GE132">
        <v>1285</v>
      </c>
      <c r="GF132">
        <v>900</v>
      </c>
      <c r="GG132">
        <v>1259</v>
      </c>
      <c r="GH132">
        <v>1289</v>
      </c>
      <c r="GI132">
        <v>1292</v>
      </c>
      <c r="GJ132">
        <v>1294</v>
      </c>
      <c r="GK132">
        <v>1282</v>
      </c>
      <c r="GL132">
        <v>900</v>
      </c>
      <c r="GM132">
        <v>708</v>
      </c>
      <c r="GN132">
        <v>1293</v>
      </c>
      <c r="GO132">
        <v>1274</v>
      </c>
      <c r="GP132">
        <v>1284</v>
      </c>
      <c r="GQ132">
        <v>1284</v>
      </c>
      <c r="GR132">
        <v>904</v>
      </c>
      <c r="GS132">
        <v>1268</v>
      </c>
      <c r="GT132">
        <v>712</v>
      </c>
      <c r="GU132">
        <v>718</v>
      </c>
      <c r="GV132">
        <v>1270</v>
      </c>
      <c r="GW132">
        <v>805</v>
      </c>
      <c r="GX132">
        <v>980</v>
      </c>
      <c r="GY132">
        <v>1280</v>
      </c>
      <c r="GZ132">
        <v>1294</v>
      </c>
      <c r="HA132">
        <v>739</v>
      </c>
      <c r="HB132">
        <v>1270</v>
      </c>
      <c r="HC132">
        <v>1289</v>
      </c>
      <c r="HD132">
        <v>1280</v>
      </c>
      <c r="HE132">
        <v>1288</v>
      </c>
      <c r="HF132">
        <v>1287</v>
      </c>
      <c r="HG132">
        <v>753</v>
      </c>
      <c r="HH132">
        <v>1286</v>
      </c>
      <c r="HI132">
        <v>1168</v>
      </c>
      <c r="HJ132">
        <v>1271</v>
      </c>
      <c r="HK132">
        <v>1154</v>
      </c>
      <c r="HL132">
        <v>1282</v>
      </c>
      <c r="HM132">
        <v>1286</v>
      </c>
      <c r="HN132">
        <v>1288</v>
      </c>
      <c r="HO132">
        <v>573</v>
      </c>
      <c r="HP132">
        <v>1284</v>
      </c>
      <c r="HQ132">
        <v>1288</v>
      </c>
      <c r="HR132">
        <v>1285</v>
      </c>
      <c r="HS132">
        <v>1283</v>
      </c>
      <c r="HT132">
        <v>1296</v>
      </c>
      <c r="HU132">
        <v>1283</v>
      </c>
      <c r="HV132">
        <v>915</v>
      </c>
      <c r="HW132">
        <v>1281</v>
      </c>
      <c r="HX132">
        <v>1268</v>
      </c>
      <c r="HY132">
        <v>1290</v>
      </c>
      <c r="HZ132">
        <v>1283</v>
      </c>
      <c r="IA132">
        <v>1285</v>
      </c>
      <c r="IB132">
        <v>1294</v>
      </c>
      <c r="IC132">
        <v>1285</v>
      </c>
      <c r="ID132">
        <v>1283</v>
      </c>
      <c r="IE132">
        <v>810</v>
      </c>
      <c r="IF132">
        <v>1287</v>
      </c>
      <c r="IG132">
        <v>1291</v>
      </c>
      <c r="IH132">
        <v>1289</v>
      </c>
      <c r="II132">
        <v>1289</v>
      </c>
      <c r="IJ132">
        <v>1156</v>
      </c>
      <c r="IK132">
        <v>783</v>
      </c>
      <c r="IL132">
        <v>1285</v>
      </c>
      <c r="IM132">
        <v>935</v>
      </c>
      <c r="IN132">
        <v>747</v>
      </c>
      <c r="IO132">
        <v>1290</v>
      </c>
      <c r="IP132">
        <v>775</v>
      </c>
      <c r="IQ132">
        <v>1289</v>
      </c>
      <c r="IR132">
        <v>708</v>
      </c>
      <c r="IS132">
        <v>1296</v>
      </c>
      <c r="IT132">
        <v>1294</v>
      </c>
      <c r="IU132">
        <v>1287</v>
      </c>
      <c r="IV132">
        <v>1287</v>
      </c>
      <c r="IW132">
        <v>1283</v>
      </c>
      <c r="IX132">
        <v>1290</v>
      </c>
      <c r="IY132">
        <v>1290</v>
      </c>
      <c r="IZ132">
        <v>1286</v>
      </c>
      <c r="JA132">
        <v>1289</v>
      </c>
      <c r="JB132">
        <v>1290</v>
      </c>
      <c r="JC132">
        <v>1289</v>
      </c>
      <c r="JD132">
        <v>1289</v>
      </c>
      <c r="JE132">
        <v>1286</v>
      </c>
      <c r="JF132">
        <v>906</v>
      </c>
      <c r="JG132">
        <v>1257</v>
      </c>
      <c r="JH132">
        <v>1275</v>
      </c>
      <c r="JI132">
        <v>739</v>
      </c>
      <c r="JJ132">
        <v>1292</v>
      </c>
      <c r="JK132">
        <v>721</v>
      </c>
      <c r="JL132">
        <v>1183</v>
      </c>
      <c r="JM132">
        <v>881</v>
      </c>
      <c r="JN132">
        <v>1279</v>
      </c>
      <c r="JO132">
        <v>1285</v>
      </c>
      <c r="JP132">
        <v>1193</v>
      </c>
      <c r="JQ132">
        <v>1164</v>
      </c>
      <c r="JR132">
        <v>722</v>
      </c>
      <c r="JS132">
        <v>1281</v>
      </c>
      <c r="JT132">
        <v>1276</v>
      </c>
      <c r="JU132">
        <v>882</v>
      </c>
      <c r="JV132">
        <v>721</v>
      </c>
      <c r="JW132">
        <v>719</v>
      </c>
      <c r="JX132">
        <v>934</v>
      </c>
      <c r="JY132">
        <v>873</v>
      </c>
      <c r="JZ132">
        <v>838</v>
      </c>
      <c r="KA132">
        <v>1291</v>
      </c>
      <c r="KB132">
        <v>1291</v>
      </c>
      <c r="KC132">
        <v>931</v>
      </c>
      <c r="KD132">
        <v>1288</v>
      </c>
      <c r="KE132">
        <v>886</v>
      </c>
      <c r="KF132">
        <v>1285</v>
      </c>
      <c r="KG132">
        <v>709</v>
      </c>
      <c r="KH132">
        <v>709</v>
      </c>
      <c r="KI132">
        <v>1290</v>
      </c>
      <c r="KJ132">
        <v>747</v>
      </c>
      <c r="KK132">
        <v>1286</v>
      </c>
      <c r="KL132">
        <v>1275</v>
      </c>
      <c r="KM132">
        <v>939</v>
      </c>
      <c r="KN132">
        <v>1272</v>
      </c>
      <c r="KO132">
        <v>729</v>
      </c>
      <c r="KP132">
        <v>882</v>
      </c>
      <c r="KQ132">
        <v>1284</v>
      </c>
      <c r="KR132">
        <v>885</v>
      </c>
      <c r="KS132">
        <v>1284</v>
      </c>
      <c r="KT132">
        <v>1288</v>
      </c>
      <c r="KU132">
        <v>1297</v>
      </c>
      <c r="KV132">
        <v>746</v>
      </c>
      <c r="KW132">
        <v>1295</v>
      </c>
      <c r="KX132">
        <v>900</v>
      </c>
      <c r="KY132">
        <v>1289</v>
      </c>
      <c r="KZ132">
        <v>770</v>
      </c>
      <c r="LA132">
        <v>927</v>
      </c>
      <c r="LB132">
        <v>926</v>
      </c>
      <c r="LC132">
        <v>1278</v>
      </c>
      <c r="LD132">
        <v>1287</v>
      </c>
      <c r="LE132">
        <v>735</v>
      </c>
      <c r="LF132">
        <v>730</v>
      </c>
      <c r="LG132">
        <v>1283</v>
      </c>
      <c r="LH132">
        <v>822</v>
      </c>
      <c r="LI132">
        <v>1284</v>
      </c>
      <c r="LJ132">
        <v>1285</v>
      </c>
      <c r="LK132">
        <v>1288</v>
      </c>
      <c r="LL132">
        <v>1288</v>
      </c>
      <c r="LM132">
        <v>721</v>
      </c>
      <c r="LN132">
        <v>1296</v>
      </c>
      <c r="LO132">
        <v>721</v>
      </c>
      <c r="LP132">
        <v>1288</v>
      </c>
      <c r="LQ132">
        <v>1289</v>
      </c>
      <c r="LR132">
        <v>1289</v>
      </c>
      <c r="LS132">
        <v>1284</v>
      </c>
      <c r="LT132">
        <v>1284</v>
      </c>
      <c r="LU132">
        <v>1287</v>
      </c>
      <c r="LV132">
        <v>1163</v>
      </c>
      <c r="LW132">
        <v>1274</v>
      </c>
      <c r="LX132">
        <v>713</v>
      </c>
      <c r="LY132">
        <v>1280</v>
      </c>
      <c r="LZ132">
        <v>1288</v>
      </c>
      <c r="MA132">
        <v>1291</v>
      </c>
      <c r="MB132">
        <v>1145</v>
      </c>
      <c r="MC132">
        <v>1292</v>
      </c>
      <c r="MD132">
        <v>1274</v>
      </c>
      <c r="ME132">
        <v>724</v>
      </c>
      <c r="MF132">
        <v>708</v>
      </c>
      <c r="MG132">
        <v>1280</v>
      </c>
      <c r="MH132">
        <v>1290</v>
      </c>
      <c r="MI132">
        <v>575</v>
      </c>
      <c r="MJ132">
        <v>1145</v>
      </c>
      <c r="MK132">
        <v>1288</v>
      </c>
      <c r="ML132">
        <v>1286</v>
      </c>
      <c r="MM132">
        <v>1281</v>
      </c>
      <c r="MN132">
        <v>1291</v>
      </c>
      <c r="MO132">
        <v>953</v>
      </c>
      <c r="MP132">
        <v>1286</v>
      </c>
      <c r="MQ132">
        <v>1287</v>
      </c>
      <c r="MR132">
        <v>1287</v>
      </c>
      <c r="MS132">
        <v>852</v>
      </c>
      <c r="MT132">
        <v>1290</v>
      </c>
      <c r="MU132">
        <v>737</v>
      </c>
      <c r="MV132">
        <v>1156</v>
      </c>
      <c r="MW132">
        <v>690</v>
      </c>
      <c r="MX132">
        <v>848</v>
      </c>
      <c r="MY132">
        <v>863</v>
      </c>
      <c r="MZ132">
        <v>1002</v>
      </c>
      <c r="NA132">
        <v>1288</v>
      </c>
      <c r="NB132">
        <v>1276</v>
      </c>
      <c r="NC132">
        <v>1283</v>
      </c>
      <c r="ND132">
        <v>1290</v>
      </c>
      <c r="NE132">
        <v>1277</v>
      </c>
      <c r="NF132">
        <v>1284</v>
      </c>
      <c r="NG132">
        <v>1285</v>
      </c>
      <c r="NH132">
        <v>1283</v>
      </c>
      <c r="NI132">
        <v>767</v>
      </c>
      <c r="NJ132">
        <v>1293</v>
      </c>
      <c r="NK132">
        <v>1282</v>
      </c>
      <c r="NL132">
        <v>1290</v>
      </c>
      <c r="NM132">
        <v>1284</v>
      </c>
      <c r="NN132">
        <v>1290</v>
      </c>
      <c r="NO132">
        <v>944</v>
      </c>
      <c r="NP132">
        <v>747</v>
      </c>
      <c r="NQ132">
        <v>1289</v>
      </c>
      <c r="NR132">
        <v>1295</v>
      </c>
      <c r="NS132">
        <v>1288</v>
      </c>
      <c r="NT132">
        <v>1285</v>
      </c>
      <c r="NU132">
        <v>1270</v>
      </c>
      <c r="NV132">
        <v>1287</v>
      </c>
      <c r="NW132">
        <v>1201</v>
      </c>
      <c r="NX132">
        <v>778</v>
      </c>
      <c r="NY132">
        <v>1288</v>
      </c>
      <c r="NZ132">
        <v>477</v>
      </c>
      <c r="OA132">
        <v>1291</v>
      </c>
      <c r="OB132">
        <v>1291</v>
      </c>
      <c r="OC132">
        <v>1175</v>
      </c>
      <c r="OD132">
        <v>1287</v>
      </c>
      <c r="OE132">
        <v>1290</v>
      </c>
      <c r="OF132">
        <v>1291</v>
      </c>
      <c r="OG132">
        <v>1290</v>
      </c>
      <c r="OH132">
        <v>1284</v>
      </c>
      <c r="OI132">
        <v>1287</v>
      </c>
      <c r="OJ132">
        <v>937</v>
      </c>
      <c r="OK132">
        <v>1288</v>
      </c>
      <c r="OL132">
        <v>1290</v>
      </c>
      <c r="OM132">
        <v>1289</v>
      </c>
      <c r="ON132">
        <v>1288</v>
      </c>
      <c r="OO132">
        <v>1295</v>
      </c>
      <c r="OP132">
        <v>1276</v>
      </c>
      <c r="OQ132">
        <v>1289</v>
      </c>
      <c r="OR132">
        <v>1150</v>
      </c>
      <c r="OS132">
        <v>1175</v>
      </c>
      <c r="OT132">
        <v>1284</v>
      </c>
      <c r="OU132">
        <v>1288</v>
      </c>
      <c r="OV132">
        <v>1291</v>
      </c>
      <c r="OW132">
        <v>1283</v>
      </c>
      <c r="OX132">
        <v>1279</v>
      </c>
      <c r="OY132">
        <v>1286</v>
      </c>
      <c r="OZ132">
        <v>1287</v>
      </c>
      <c r="PA132">
        <v>1288</v>
      </c>
      <c r="PB132">
        <v>943</v>
      </c>
      <c r="PC132">
        <v>594</v>
      </c>
      <c r="PD132">
        <v>739</v>
      </c>
      <c r="PE132">
        <v>1290</v>
      </c>
      <c r="PF132">
        <v>920</v>
      </c>
      <c r="PG132">
        <v>1293</v>
      </c>
      <c r="PH132">
        <v>796</v>
      </c>
      <c r="PI132">
        <v>1163</v>
      </c>
      <c r="PJ132">
        <v>1169</v>
      </c>
      <c r="PK132">
        <v>1292</v>
      </c>
      <c r="PL132">
        <v>1291</v>
      </c>
      <c r="PM132">
        <v>848</v>
      </c>
      <c r="PN132">
        <v>1292</v>
      </c>
      <c r="PO132">
        <v>710</v>
      </c>
      <c r="PP132">
        <v>709</v>
      </c>
      <c r="PQ132">
        <v>719</v>
      </c>
      <c r="PR132">
        <v>779</v>
      </c>
      <c r="PS132">
        <v>1282</v>
      </c>
      <c r="PT132">
        <v>709</v>
      </c>
      <c r="PU132">
        <v>1291</v>
      </c>
      <c r="PV132">
        <v>1286</v>
      </c>
      <c r="PW132">
        <v>1288</v>
      </c>
      <c r="PX132">
        <v>1290</v>
      </c>
      <c r="PY132">
        <v>709</v>
      </c>
      <c r="PZ132">
        <v>747</v>
      </c>
      <c r="QA132">
        <v>695</v>
      </c>
      <c r="QB132">
        <v>699</v>
      </c>
      <c r="QC132">
        <v>1276</v>
      </c>
      <c r="QD132">
        <v>1276</v>
      </c>
      <c r="QE132">
        <v>1275</v>
      </c>
      <c r="QF132">
        <v>1290</v>
      </c>
      <c r="QG132">
        <v>882</v>
      </c>
      <c r="QH132">
        <v>1277</v>
      </c>
      <c r="QI132">
        <v>1178</v>
      </c>
      <c r="QJ132">
        <v>862</v>
      </c>
      <c r="QK132">
        <v>1296</v>
      </c>
      <c r="QL132">
        <v>919</v>
      </c>
      <c r="QM132">
        <v>1279</v>
      </c>
      <c r="QN132">
        <v>816</v>
      </c>
      <c r="QO132">
        <v>1290</v>
      </c>
      <c r="QP132">
        <v>1297</v>
      </c>
      <c r="QQ132">
        <v>1290</v>
      </c>
      <c r="QR132">
        <v>836</v>
      </c>
      <c r="QS132">
        <v>912</v>
      </c>
      <c r="QT132">
        <v>1292</v>
      </c>
      <c r="QU132">
        <v>1288</v>
      </c>
      <c r="QV132">
        <v>1288</v>
      </c>
      <c r="QW132">
        <v>1295</v>
      </c>
      <c r="QX132">
        <v>1294</v>
      </c>
      <c r="QY132">
        <v>910</v>
      </c>
      <c r="QZ132">
        <v>910</v>
      </c>
      <c r="RA132">
        <v>1286</v>
      </c>
      <c r="RB132">
        <v>1293</v>
      </c>
      <c r="RC132">
        <v>1289</v>
      </c>
      <c r="RD132">
        <v>1288</v>
      </c>
      <c r="RE132">
        <v>829</v>
      </c>
      <c r="RF132">
        <v>1279</v>
      </c>
      <c r="RG132">
        <v>1291</v>
      </c>
      <c r="RH132">
        <v>924</v>
      </c>
      <c r="RI132">
        <v>1297</v>
      </c>
      <c r="RJ132">
        <v>1287</v>
      </c>
      <c r="RK132">
        <v>1287</v>
      </c>
      <c r="RL132">
        <v>1288</v>
      </c>
      <c r="RM132">
        <v>1197</v>
      </c>
      <c r="RN132">
        <v>1199</v>
      </c>
      <c r="RO132">
        <v>1194</v>
      </c>
      <c r="RP132">
        <v>1181</v>
      </c>
      <c r="RQ132">
        <v>1191</v>
      </c>
      <c r="RR132">
        <v>1164</v>
      </c>
      <c r="RS132">
        <v>1179</v>
      </c>
      <c r="RT132">
        <v>943</v>
      </c>
      <c r="RU132">
        <v>1192</v>
      </c>
      <c r="RV132">
        <v>1188</v>
      </c>
      <c r="RW132">
        <v>1186</v>
      </c>
      <c r="RX132">
        <v>1183</v>
      </c>
      <c r="RY132">
        <v>1201</v>
      </c>
      <c r="RZ132">
        <v>1162</v>
      </c>
      <c r="SA132">
        <v>1194</v>
      </c>
      <c r="SB132" t="s">
        <v>1199</v>
      </c>
    </row>
    <row r="133" spans="1:496" ht="15" customHeight="1">
      <c r="A133" t="s">
        <v>111</v>
      </c>
      <c r="B133">
        <v>917</v>
      </c>
      <c r="C133">
        <v>773</v>
      </c>
      <c r="D133">
        <v>942</v>
      </c>
      <c r="E133">
        <v>1297</v>
      </c>
      <c r="F133">
        <v>917</v>
      </c>
      <c r="G133">
        <v>1302</v>
      </c>
      <c r="H133">
        <v>1307</v>
      </c>
      <c r="I133">
        <v>1304</v>
      </c>
      <c r="J133">
        <v>920</v>
      </c>
      <c r="K133">
        <v>1298</v>
      </c>
      <c r="L133">
        <v>1293</v>
      </c>
      <c r="M133">
        <v>1298</v>
      </c>
      <c r="N133">
        <v>1300</v>
      </c>
      <c r="O133">
        <v>1287</v>
      </c>
      <c r="P133">
        <v>1293</v>
      </c>
      <c r="Q133">
        <v>1293</v>
      </c>
      <c r="R133">
        <v>621</v>
      </c>
      <c r="S133">
        <v>967</v>
      </c>
      <c r="T133">
        <v>1295</v>
      </c>
      <c r="U133">
        <v>1186</v>
      </c>
      <c r="V133">
        <v>919</v>
      </c>
      <c r="W133">
        <v>932</v>
      </c>
      <c r="X133">
        <v>886</v>
      </c>
      <c r="Y133">
        <v>1303</v>
      </c>
      <c r="Z133">
        <v>1296</v>
      </c>
      <c r="AA133">
        <v>933</v>
      </c>
      <c r="AB133">
        <v>933</v>
      </c>
      <c r="AC133">
        <v>1302</v>
      </c>
      <c r="AD133">
        <v>1302</v>
      </c>
      <c r="AE133">
        <v>1300</v>
      </c>
      <c r="AF133">
        <v>935</v>
      </c>
      <c r="AG133">
        <v>1301</v>
      </c>
      <c r="AH133">
        <v>1300</v>
      </c>
      <c r="AI133">
        <v>932</v>
      </c>
      <c r="AJ133">
        <v>1290</v>
      </c>
      <c r="AK133">
        <v>1300</v>
      </c>
      <c r="AL133">
        <v>940</v>
      </c>
      <c r="AM133">
        <v>1297</v>
      </c>
      <c r="AN133">
        <v>915</v>
      </c>
      <c r="AO133">
        <v>1192</v>
      </c>
      <c r="AP133">
        <v>1188</v>
      </c>
      <c r="AQ133">
        <v>1300</v>
      </c>
      <c r="AR133">
        <v>1291</v>
      </c>
      <c r="AS133">
        <v>919</v>
      </c>
      <c r="AT133">
        <v>1299</v>
      </c>
      <c r="AU133">
        <v>1301</v>
      </c>
      <c r="AV133">
        <v>1004</v>
      </c>
      <c r="AW133">
        <v>925</v>
      </c>
      <c r="AX133">
        <v>924</v>
      </c>
      <c r="AY133">
        <v>1299</v>
      </c>
      <c r="AZ133">
        <v>928</v>
      </c>
      <c r="BA133">
        <v>743</v>
      </c>
      <c r="BB133">
        <v>1299</v>
      </c>
      <c r="BC133">
        <v>1300</v>
      </c>
      <c r="BD133">
        <v>1298</v>
      </c>
      <c r="BE133">
        <v>946</v>
      </c>
      <c r="BF133">
        <v>1297</v>
      </c>
      <c r="BG133">
        <v>1295</v>
      </c>
      <c r="BH133">
        <v>1300</v>
      </c>
      <c r="BI133">
        <v>1301</v>
      </c>
      <c r="BJ133">
        <v>865</v>
      </c>
      <c r="BK133">
        <v>878</v>
      </c>
      <c r="BL133">
        <v>1296</v>
      </c>
      <c r="BM133">
        <v>791</v>
      </c>
      <c r="BN133">
        <v>1303</v>
      </c>
      <c r="BO133">
        <v>758</v>
      </c>
      <c r="BP133">
        <v>799</v>
      </c>
      <c r="BQ133">
        <v>960</v>
      </c>
      <c r="BR133">
        <v>1301</v>
      </c>
      <c r="BS133">
        <v>1297</v>
      </c>
      <c r="BT133">
        <v>1296</v>
      </c>
      <c r="BU133">
        <v>1262</v>
      </c>
      <c r="BV133">
        <v>1302</v>
      </c>
      <c r="BW133">
        <v>751</v>
      </c>
      <c r="BX133">
        <v>759</v>
      </c>
      <c r="BY133">
        <v>1297</v>
      </c>
      <c r="BZ133">
        <v>824</v>
      </c>
      <c r="CA133">
        <v>1305</v>
      </c>
      <c r="CB133">
        <v>1300</v>
      </c>
      <c r="CC133">
        <v>1300</v>
      </c>
      <c r="CD133">
        <v>1286</v>
      </c>
      <c r="CE133">
        <v>933</v>
      </c>
      <c r="CF133">
        <v>1297</v>
      </c>
      <c r="CG133">
        <v>853</v>
      </c>
      <c r="CH133">
        <v>1207</v>
      </c>
      <c r="CI133">
        <v>1188</v>
      </c>
      <c r="CJ133">
        <v>747</v>
      </c>
      <c r="CK133">
        <v>910</v>
      </c>
      <c r="CL133">
        <v>1304</v>
      </c>
      <c r="CM133">
        <v>1295</v>
      </c>
      <c r="CN133">
        <v>1297</v>
      </c>
      <c r="CO133">
        <v>967</v>
      </c>
      <c r="CP133">
        <v>825</v>
      </c>
      <c r="CQ133">
        <v>1300</v>
      </c>
      <c r="CR133">
        <v>809</v>
      </c>
      <c r="CS133">
        <v>1297</v>
      </c>
      <c r="CT133">
        <v>1293</v>
      </c>
      <c r="CU133">
        <v>1301</v>
      </c>
      <c r="CV133">
        <v>936</v>
      </c>
      <c r="CW133">
        <v>821</v>
      </c>
      <c r="CX133">
        <v>1286</v>
      </c>
      <c r="CY133">
        <v>1303</v>
      </c>
      <c r="CZ133">
        <v>1298</v>
      </c>
      <c r="DA133">
        <v>936</v>
      </c>
      <c r="DB133">
        <v>758</v>
      </c>
      <c r="DC133">
        <v>1306</v>
      </c>
      <c r="DD133">
        <v>1295</v>
      </c>
      <c r="DE133">
        <v>935</v>
      </c>
      <c r="DF133">
        <v>800</v>
      </c>
      <c r="DG133">
        <v>826</v>
      </c>
      <c r="DH133">
        <v>831</v>
      </c>
      <c r="DI133">
        <v>920</v>
      </c>
      <c r="DJ133">
        <v>1298</v>
      </c>
      <c r="DK133">
        <v>1291</v>
      </c>
      <c r="DL133">
        <v>1292</v>
      </c>
      <c r="DM133">
        <v>1159</v>
      </c>
      <c r="DN133">
        <v>930</v>
      </c>
      <c r="DO133">
        <v>905</v>
      </c>
      <c r="DP133">
        <v>1296</v>
      </c>
      <c r="DQ133">
        <v>934</v>
      </c>
      <c r="DR133">
        <v>248</v>
      </c>
      <c r="DS133">
        <v>805</v>
      </c>
      <c r="DT133">
        <v>1293</v>
      </c>
      <c r="DU133">
        <v>1297</v>
      </c>
      <c r="DV133">
        <v>743</v>
      </c>
      <c r="DW133">
        <v>698</v>
      </c>
      <c r="DX133">
        <v>749</v>
      </c>
      <c r="DY133">
        <v>681</v>
      </c>
      <c r="DZ133">
        <v>753</v>
      </c>
      <c r="EA133">
        <v>1290</v>
      </c>
      <c r="EB133">
        <v>562</v>
      </c>
      <c r="EC133">
        <v>0</v>
      </c>
      <c r="ED133">
        <v>758</v>
      </c>
      <c r="EE133">
        <v>1302</v>
      </c>
      <c r="EF133">
        <v>758</v>
      </c>
      <c r="EG133">
        <v>1299</v>
      </c>
      <c r="EH133">
        <v>1161</v>
      </c>
      <c r="EI133">
        <v>1300</v>
      </c>
      <c r="EJ133">
        <v>1291</v>
      </c>
      <c r="EK133">
        <v>1275</v>
      </c>
      <c r="EL133">
        <v>1298</v>
      </c>
      <c r="EM133">
        <v>916</v>
      </c>
      <c r="EN133">
        <v>1302</v>
      </c>
      <c r="EO133">
        <v>1296</v>
      </c>
      <c r="EP133">
        <v>947</v>
      </c>
      <c r="EQ133">
        <v>1290</v>
      </c>
      <c r="ER133">
        <v>845</v>
      </c>
      <c r="ES133">
        <v>923</v>
      </c>
      <c r="ET133">
        <v>931</v>
      </c>
      <c r="EU133">
        <v>896</v>
      </c>
      <c r="EV133">
        <v>1190</v>
      </c>
      <c r="EW133">
        <v>880</v>
      </c>
      <c r="EX133">
        <v>833</v>
      </c>
      <c r="EY133">
        <v>920</v>
      </c>
      <c r="EZ133">
        <v>1294</v>
      </c>
      <c r="FA133">
        <v>1301</v>
      </c>
      <c r="FB133">
        <v>1300</v>
      </c>
      <c r="FC133">
        <v>934</v>
      </c>
      <c r="FD133">
        <v>915</v>
      </c>
      <c r="FE133">
        <v>1292</v>
      </c>
      <c r="FF133">
        <v>1296</v>
      </c>
      <c r="FG133">
        <v>1291</v>
      </c>
      <c r="FH133">
        <v>1283</v>
      </c>
      <c r="FI133">
        <v>1297</v>
      </c>
      <c r="FJ133">
        <v>1301</v>
      </c>
      <c r="FK133">
        <v>1297</v>
      </c>
      <c r="FL133">
        <v>1293</v>
      </c>
      <c r="FM133">
        <v>1297</v>
      </c>
      <c r="FN133">
        <v>1301</v>
      </c>
      <c r="FO133">
        <v>1298</v>
      </c>
      <c r="FP133">
        <v>780</v>
      </c>
      <c r="FQ133">
        <v>739</v>
      </c>
      <c r="FR133">
        <v>1279</v>
      </c>
      <c r="FS133">
        <v>732</v>
      </c>
      <c r="FT133">
        <v>190</v>
      </c>
      <c r="FU133">
        <v>1296</v>
      </c>
      <c r="FV133">
        <v>728</v>
      </c>
      <c r="FW133">
        <v>1283</v>
      </c>
      <c r="FX133">
        <v>808</v>
      </c>
      <c r="FY133">
        <v>1286</v>
      </c>
      <c r="FZ133">
        <v>1301</v>
      </c>
      <c r="GA133">
        <v>744</v>
      </c>
      <c r="GB133">
        <v>1296</v>
      </c>
      <c r="GC133">
        <v>844</v>
      </c>
      <c r="GD133">
        <v>1295</v>
      </c>
      <c r="GE133">
        <v>1296</v>
      </c>
      <c r="GF133">
        <v>902</v>
      </c>
      <c r="GG133">
        <v>1271</v>
      </c>
      <c r="GH133">
        <v>1301</v>
      </c>
      <c r="GI133">
        <v>1304</v>
      </c>
      <c r="GJ133">
        <v>1301</v>
      </c>
      <c r="GK133">
        <v>1295</v>
      </c>
      <c r="GL133">
        <v>911</v>
      </c>
      <c r="GM133">
        <v>703</v>
      </c>
      <c r="GN133">
        <v>1301</v>
      </c>
      <c r="GO133">
        <v>1284</v>
      </c>
      <c r="GP133">
        <v>1294</v>
      </c>
      <c r="GQ133">
        <v>1295</v>
      </c>
      <c r="GR133">
        <v>916</v>
      </c>
      <c r="GS133">
        <v>1280</v>
      </c>
      <c r="GT133">
        <v>787</v>
      </c>
      <c r="GU133">
        <v>680</v>
      </c>
      <c r="GV133">
        <v>1279</v>
      </c>
      <c r="GW133">
        <v>813</v>
      </c>
      <c r="GX133">
        <v>986</v>
      </c>
      <c r="GY133">
        <v>1292</v>
      </c>
      <c r="GZ133">
        <v>1301</v>
      </c>
      <c r="HA133">
        <v>743</v>
      </c>
      <c r="HB133">
        <v>1281</v>
      </c>
      <c r="HC133">
        <v>1301</v>
      </c>
      <c r="HD133">
        <v>1295</v>
      </c>
      <c r="HE133">
        <v>1296</v>
      </c>
      <c r="HF133">
        <v>1294</v>
      </c>
      <c r="HG133">
        <v>763</v>
      </c>
      <c r="HH133">
        <v>1293</v>
      </c>
      <c r="HI133">
        <v>1167</v>
      </c>
      <c r="HJ133">
        <v>1278</v>
      </c>
      <c r="HK133">
        <v>1161</v>
      </c>
      <c r="HL133">
        <v>1295</v>
      </c>
      <c r="HM133">
        <v>1294</v>
      </c>
      <c r="HN133">
        <v>1301</v>
      </c>
      <c r="HO133">
        <v>507</v>
      </c>
      <c r="HP133">
        <v>1294</v>
      </c>
      <c r="HQ133">
        <v>1301</v>
      </c>
      <c r="HR133">
        <v>1295</v>
      </c>
      <c r="HS133">
        <v>1292</v>
      </c>
      <c r="HT133">
        <v>1303</v>
      </c>
      <c r="HU133">
        <v>1297</v>
      </c>
      <c r="HV133">
        <v>910</v>
      </c>
      <c r="HW133">
        <v>1291</v>
      </c>
      <c r="HX133">
        <v>1283</v>
      </c>
      <c r="HY133">
        <v>1300</v>
      </c>
      <c r="HZ133">
        <v>1297</v>
      </c>
      <c r="IA133">
        <v>1293</v>
      </c>
      <c r="IB133">
        <v>1304</v>
      </c>
      <c r="IC133">
        <v>1293</v>
      </c>
      <c r="ID133">
        <v>1296</v>
      </c>
      <c r="IE133">
        <v>816</v>
      </c>
      <c r="IF133">
        <v>1300</v>
      </c>
      <c r="IG133">
        <v>1301</v>
      </c>
      <c r="IH133">
        <v>1300</v>
      </c>
      <c r="II133">
        <v>1301</v>
      </c>
      <c r="IJ133">
        <v>1156</v>
      </c>
      <c r="IK133">
        <v>799</v>
      </c>
      <c r="IL133">
        <v>1297</v>
      </c>
      <c r="IM133">
        <v>937</v>
      </c>
      <c r="IN133">
        <v>762</v>
      </c>
      <c r="IO133">
        <v>1301</v>
      </c>
      <c r="IP133">
        <v>799</v>
      </c>
      <c r="IQ133">
        <v>1301</v>
      </c>
      <c r="IR133">
        <v>703</v>
      </c>
      <c r="IS133">
        <v>1308</v>
      </c>
      <c r="IT133">
        <v>1301</v>
      </c>
      <c r="IU133">
        <v>1300</v>
      </c>
      <c r="IV133">
        <v>1300</v>
      </c>
      <c r="IW133">
        <v>1292</v>
      </c>
      <c r="IX133">
        <v>1299</v>
      </c>
      <c r="IY133">
        <v>1302</v>
      </c>
      <c r="IZ133">
        <v>1299</v>
      </c>
      <c r="JA133">
        <v>1301</v>
      </c>
      <c r="JB133">
        <v>1302</v>
      </c>
      <c r="JC133">
        <v>1301</v>
      </c>
      <c r="JD133">
        <v>1301</v>
      </c>
      <c r="JE133">
        <v>1297</v>
      </c>
      <c r="JF133">
        <v>904</v>
      </c>
      <c r="JG133">
        <v>1262</v>
      </c>
      <c r="JH133">
        <v>1283</v>
      </c>
      <c r="JI133">
        <v>743</v>
      </c>
      <c r="JJ133">
        <v>1304</v>
      </c>
      <c r="JK133">
        <v>747</v>
      </c>
      <c r="JL133">
        <v>1186</v>
      </c>
      <c r="JM133">
        <v>891</v>
      </c>
      <c r="JN133">
        <v>1288</v>
      </c>
      <c r="JO133">
        <v>1299</v>
      </c>
      <c r="JP133">
        <v>1204</v>
      </c>
      <c r="JQ133">
        <v>1170</v>
      </c>
      <c r="JR133">
        <v>751</v>
      </c>
      <c r="JS133">
        <v>1289</v>
      </c>
      <c r="JT133">
        <v>1285</v>
      </c>
      <c r="JU133">
        <v>883</v>
      </c>
      <c r="JV133">
        <v>750</v>
      </c>
      <c r="JW133">
        <v>681</v>
      </c>
      <c r="JX133">
        <v>940</v>
      </c>
      <c r="JY133">
        <v>865</v>
      </c>
      <c r="JZ133">
        <v>833</v>
      </c>
      <c r="KA133">
        <v>1302</v>
      </c>
      <c r="KB133">
        <v>1300</v>
      </c>
      <c r="KC133">
        <v>937</v>
      </c>
      <c r="KD133">
        <v>1300</v>
      </c>
      <c r="KE133">
        <v>882</v>
      </c>
      <c r="KF133">
        <v>1299</v>
      </c>
      <c r="KG133">
        <v>703</v>
      </c>
      <c r="KH133">
        <v>703</v>
      </c>
      <c r="KI133">
        <v>1302</v>
      </c>
      <c r="KJ133">
        <v>749</v>
      </c>
      <c r="KK133">
        <v>1296</v>
      </c>
      <c r="KL133">
        <v>1284</v>
      </c>
      <c r="KM133">
        <v>943</v>
      </c>
      <c r="KN133">
        <v>1283</v>
      </c>
      <c r="KO133">
        <v>740</v>
      </c>
      <c r="KP133">
        <v>902</v>
      </c>
      <c r="KQ133">
        <v>1293</v>
      </c>
      <c r="KR133">
        <v>896</v>
      </c>
      <c r="KS133">
        <v>1292</v>
      </c>
      <c r="KT133">
        <v>1299</v>
      </c>
      <c r="KU133">
        <v>1302</v>
      </c>
      <c r="KV133">
        <v>748</v>
      </c>
      <c r="KW133">
        <v>1305</v>
      </c>
      <c r="KX133">
        <v>903</v>
      </c>
      <c r="KY133">
        <v>1300</v>
      </c>
      <c r="KZ133">
        <v>756</v>
      </c>
      <c r="LA133">
        <v>935</v>
      </c>
      <c r="LB133">
        <v>934</v>
      </c>
      <c r="LC133">
        <v>1286</v>
      </c>
      <c r="LD133">
        <v>1295</v>
      </c>
      <c r="LE133">
        <v>744</v>
      </c>
      <c r="LF133">
        <v>740</v>
      </c>
      <c r="LG133">
        <v>1297</v>
      </c>
      <c r="LH133">
        <v>831</v>
      </c>
      <c r="LI133">
        <v>1296</v>
      </c>
      <c r="LJ133">
        <v>1295</v>
      </c>
      <c r="LK133">
        <v>1297</v>
      </c>
      <c r="LL133">
        <v>1299</v>
      </c>
      <c r="LM133">
        <v>746</v>
      </c>
      <c r="LN133">
        <v>1303</v>
      </c>
      <c r="LO133">
        <v>746</v>
      </c>
      <c r="LP133">
        <v>1297</v>
      </c>
      <c r="LQ133">
        <v>1299</v>
      </c>
      <c r="LR133">
        <v>1299</v>
      </c>
      <c r="LS133">
        <v>1292</v>
      </c>
      <c r="LT133">
        <v>1296</v>
      </c>
      <c r="LU133">
        <v>1298</v>
      </c>
      <c r="LV133">
        <v>1166</v>
      </c>
      <c r="LW133">
        <v>1285</v>
      </c>
      <c r="LX133">
        <v>709</v>
      </c>
      <c r="LY133">
        <v>1293</v>
      </c>
      <c r="LZ133">
        <v>1295</v>
      </c>
      <c r="MA133">
        <v>1304</v>
      </c>
      <c r="MB133">
        <v>1151</v>
      </c>
      <c r="MC133">
        <v>1300</v>
      </c>
      <c r="MD133">
        <v>1284</v>
      </c>
      <c r="ME133">
        <v>718</v>
      </c>
      <c r="MF133">
        <v>703</v>
      </c>
      <c r="MG133">
        <v>1289</v>
      </c>
      <c r="MH133">
        <v>1302</v>
      </c>
      <c r="MI133">
        <v>129</v>
      </c>
      <c r="MJ133">
        <v>1145</v>
      </c>
      <c r="MK133">
        <v>1300</v>
      </c>
      <c r="ML133">
        <v>1299</v>
      </c>
      <c r="MM133">
        <v>1290</v>
      </c>
      <c r="MN133">
        <v>1300</v>
      </c>
      <c r="MO133">
        <v>951</v>
      </c>
      <c r="MP133">
        <v>1296</v>
      </c>
      <c r="MQ133">
        <v>1297</v>
      </c>
      <c r="MR133">
        <v>1299</v>
      </c>
      <c r="MS133">
        <v>849</v>
      </c>
      <c r="MT133">
        <v>1300</v>
      </c>
      <c r="MU133">
        <v>747</v>
      </c>
      <c r="MV133">
        <v>1163</v>
      </c>
      <c r="MW133">
        <v>660</v>
      </c>
      <c r="MX133">
        <v>858</v>
      </c>
      <c r="MY133">
        <v>863</v>
      </c>
      <c r="MZ133">
        <v>1004</v>
      </c>
      <c r="NA133">
        <v>1300</v>
      </c>
      <c r="NB133">
        <v>1285</v>
      </c>
      <c r="NC133">
        <v>1296</v>
      </c>
      <c r="ND133">
        <v>1301</v>
      </c>
      <c r="NE133">
        <v>1283</v>
      </c>
      <c r="NF133">
        <v>1293</v>
      </c>
      <c r="NG133">
        <v>1295</v>
      </c>
      <c r="NH133">
        <v>1292</v>
      </c>
      <c r="NI133">
        <v>738</v>
      </c>
      <c r="NJ133">
        <v>1301</v>
      </c>
      <c r="NK133">
        <v>1293</v>
      </c>
      <c r="NL133">
        <v>1298</v>
      </c>
      <c r="NM133">
        <v>1295</v>
      </c>
      <c r="NN133">
        <v>1300</v>
      </c>
      <c r="NO133">
        <v>959</v>
      </c>
      <c r="NP133">
        <v>738</v>
      </c>
      <c r="NQ133">
        <v>1301</v>
      </c>
      <c r="NR133">
        <v>1307</v>
      </c>
      <c r="NS133">
        <v>1300</v>
      </c>
      <c r="NT133">
        <v>1299</v>
      </c>
      <c r="NU133">
        <v>1279</v>
      </c>
      <c r="NV133">
        <v>1298</v>
      </c>
      <c r="NW133">
        <v>1210</v>
      </c>
      <c r="NX133">
        <v>782</v>
      </c>
      <c r="NY133">
        <v>1300</v>
      </c>
      <c r="NZ133">
        <v>547</v>
      </c>
      <c r="OA133">
        <v>1302</v>
      </c>
      <c r="OB133">
        <v>1301</v>
      </c>
      <c r="OC133">
        <v>1183</v>
      </c>
      <c r="OD133">
        <v>1298</v>
      </c>
      <c r="OE133">
        <v>1300</v>
      </c>
      <c r="OF133">
        <v>1301</v>
      </c>
      <c r="OG133">
        <v>1298</v>
      </c>
      <c r="OH133">
        <v>1293</v>
      </c>
      <c r="OI133">
        <v>1296</v>
      </c>
      <c r="OJ133">
        <v>938</v>
      </c>
      <c r="OK133">
        <v>1300</v>
      </c>
      <c r="OL133">
        <v>1300</v>
      </c>
      <c r="OM133">
        <v>1301</v>
      </c>
      <c r="ON133">
        <v>1298</v>
      </c>
      <c r="OO133">
        <v>1306</v>
      </c>
      <c r="OP133">
        <v>1291</v>
      </c>
      <c r="OQ133">
        <v>1301</v>
      </c>
      <c r="OR133">
        <v>1155</v>
      </c>
      <c r="OS133">
        <v>1180</v>
      </c>
      <c r="OT133">
        <v>1295</v>
      </c>
      <c r="OU133">
        <v>1300</v>
      </c>
      <c r="OV133">
        <v>1301</v>
      </c>
      <c r="OW133">
        <v>1292</v>
      </c>
      <c r="OX133">
        <v>1288</v>
      </c>
      <c r="OY133">
        <v>1297</v>
      </c>
      <c r="OZ133">
        <v>1298</v>
      </c>
      <c r="PA133">
        <v>1299</v>
      </c>
      <c r="PB133">
        <v>945</v>
      </c>
      <c r="PC133">
        <v>191</v>
      </c>
      <c r="PD133">
        <v>743</v>
      </c>
      <c r="PE133">
        <v>1300</v>
      </c>
      <c r="PF133">
        <v>933</v>
      </c>
      <c r="PG133">
        <v>1300</v>
      </c>
      <c r="PH133">
        <v>837</v>
      </c>
      <c r="PI133">
        <v>1167</v>
      </c>
      <c r="PJ133">
        <v>1173</v>
      </c>
      <c r="PK133">
        <v>1302</v>
      </c>
      <c r="PL133">
        <v>1299</v>
      </c>
      <c r="PM133">
        <v>837</v>
      </c>
      <c r="PN133">
        <v>1302</v>
      </c>
      <c r="PO133">
        <v>729</v>
      </c>
      <c r="PP133">
        <v>703</v>
      </c>
      <c r="PQ133">
        <v>691</v>
      </c>
      <c r="PR133">
        <v>750</v>
      </c>
      <c r="PS133">
        <v>1290</v>
      </c>
      <c r="PT133">
        <v>703</v>
      </c>
      <c r="PU133">
        <v>1301</v>
      </c>
      <c r="PV133">
        <v>1296</v>
      </c>
      <c r="PW133">
        <v>1297</v>
      </c>
      <c r="PX133">
        <v>1304</v>
      </c>
      <c r="PY133">
        <v>703</v>
      </c>
      <c r="PZ133">
        <v>749</v>
      </c>
      <c r="QA133">
        <v>681</v>
      </c>
      <c r="QB133">
        <v>773</v>
      </c>
      <c r="QC133">
        <v>1285</v>
      </c>
      <c r="QD133">
        <v>1285</v>
      </c>
      <c r="QE133">
        <v>1285</v>
      </c>
      <c r="QF133">
        <v>1302</v>
      </c>
      <c r="QG133">
        <v>883</v>
      </c>
      <c r="QH133">
        <v>1286</v>
      </c>
      <c r="QI133">
        <v>1182</v>
      </c>
      <c r="QJ133">
        <v>856</v>
      </c>
      <c r="QK133">
        <v>1302</v>
      </c>
      <c r="QL133">
        <v>921</v>
      </c>
      <c r="QM133">
        <v>1294</v>
      </c>
      <c r="QN133">
        <v>820</v>
      </c>
      <c r="QO133">
        <v>1300</v>
      </c>
      <c r="QP133">
        <v>1302</v>
      </c>
      <c r="QQ133">
        <v>1300</v>
      </c>
      <c r="QR133">
        <v>852</v>
      </c>
      <c r="QS133">
        <v>909</v>
      </c>
      <c r="QT133">
        <v>1304</v>
      </c>
      <c r="QU133">
        <v>1302</v>
      </c>
      <c r="QV133">
        <v>1297</v>
      </c>
      <c r="QW133">
        <v>1306</v>
      </c>
      <c r="QX133">
        <v>1307</v>
      </c>
      <c r="QY133">
        <v>935</v>
      </c>
      <c r="QZ133">
        <v>934</v>
      </c>
      <c r="RA133">
        <v>1299</v>
      </c>
      <c r="RB133">
        <v>1302</v>
      </c>
      <c r="RC133">
        <v>1301</v>
      </c>
      <c r="RD133">
        <v>1299</v>
      </c>
      <c r="RE133">
        <v>824</v>
      </c>
      <c r="RF133">
        <v>1289</v>
      </c>
      <c r="RG133">
        <v>1299</v>
      </c>
      <c r="RH133">
        <v>925</v>
      </c>
      <c r="RI133">
        <v>1302</v>
      </c>
      <c r="RJ133">
        <v>1298</v>
      </c>
      <c r="RK133">
        <v>1298</v>
      </c>
      <c r="RL133">
        <v>1298</v>
      </c>
      <c r="RM133">
        <v>1206</v>
      </c>
      <c r="RN133">
        <v>1209</v>
      </c>
      <c r="RO133">
        <v>1200</v>
      </c>
      <c r="RP133">
        <v>1185</v>
      </c>
      <c r="RQ133">
        <v>1198</v>
      </c>
      <c r="RR133">
        <v>1172</v>
      </c>
      <c r="RS133">
        <v>1182</v>
      </c>
      <c r="RT133">
        <v>947</v>
      </c>
      <c r="RU133">
        <v>1196</v>
      </c>
      <c r="RV133">
        <v>1197</v>
      </c>
      <c r="RW133">
        <v>1190</v>
      </c>
      <c r="RX133">
        <v>1187</v>
      </c>
      <c r="RY133">
        <v>1207</v>
      </c>
      <c r="RZ133">
        <v>1159</v>
      </c>
      <c r="SA133">
        <v>1204</v>
      </c>
      <c r="SB133" t="s">
        <v>1199</v>
      </c>
    </row>
    <row r="134" spans="1:496" ht="15" customHeight="1">
      <c r="A134" t="s">
        <v>112</v>
      </c>
      <c r="B134">
        <v>903</v>
      </c>
      <c r="C134">
        <v>480</v>
      </c>
      <c r="D134">
        <v>910</v>
      </c>
      <c r="E134">
        <v>1299</v>
      </c>
      <c r="F134">
        <v>907</v>
      </c>
      <c r="G134">
        <v>1305</v>
      </c>
      <c r="H134">
        <v>1303</v>
      </c>
      <c r="I134">
        <v>1303</v>
      </c>
      <c r="J134">
        <v>915</v>
      </c>
      <c r="K134">
        <v>1297</v>
      </c>
      <c r="L134">
        <v>1294</v>
      </c>
      <c r="M134">
        <v>1297</v>
      </c>
      <c r="N134">
        <v>1297</v>
      </c>
      <c r="O134">
        <v>1288</v>
      </c>
      <c r="P134">
        <v>1295</v>
      </c>
      <c r="Q134">
        <v>1293</v>
      </c>
      <c r="R134">
        <v>790</v>
      </c>
      <c r="S134">
        <v>984</v>
      </c>
      <c r="T134">
        <v>1299</v>
      </c>
      <c r="U134">
        <v>1192</v>
      </c>
      <c r="V134">
        <v>916</v>
      </c>
      <c r="W134">
        <v>902</v>
      </c>
      <c r="X134">
        <v>868</v>
      </c>
      <c r="Y134">
        <v>1305</v>
      </c>
      <c r="Z134">
        <v>1296</v>
      </c>
      <c r="AA134">
        <v>926</v>
      </c>
      <c r="AB134">
        <v>902</v>
      </c>
      <c r="AC134">
        <v>1301</v>
      </c>
      <c r="AD134">
        <v>1302</v>
      </c>
      <c r="AE134">
        <v>1303</v>
      </c>
      <c r="AF134">
        <v>906</v>
      </c>
      <c r="AG134">
        <v>1300</v>
      </c>
      <c r="AH134">
        <v>1299</v>
      </c>
      <c r="AI134">
        <v>927</v>
      </c>
      <c r="AJ134">
        <v>1292</v>
      </c>
      <c r="AK134">
        <v>1298</v>
      </c>
      <c r="AL134">
        <v>934</v>
      </c>
      <c r="AM134">
        <v>1301</v>
      </c>
      <c r="AN134">
        <v>881</v>
      </c>
      <c r="AO134">
        <v>1195</v>
      </c>
      <c r="AP134">
        <v>1194</v>
      </c>
      <c r="AQ134">
        <v>1297</v>
      </c>
      <c r="AR134">
        <v>1294</v>
      </c>
      <c r="AS134">
        <v>913</v>
      </c>
      <c r="AT134">
        <v>1299</v>
      </c>
      <c r="AU134">
        <v>1302</v>
      </c>
      <c r="AV134">
        <v>1004</v>
      </c>
      <c r="AW134">
        <v>903</v>
      </c>
      <c r="AX134">
        <v>919</v>
      </c>
      <c r="AY134">
        <v>1298</v>
      </c>
      <c r="AZ134">
        <v>909</v>
      </c>
      <c r="BA134">
        <v>663</v>
      </c>
      <c r="BB134">
        <v>1306</v>
      </c>
      <c r="BC134">
        <v>1299</v>
      </c>
      <c r="BD134">
        <v>1300</v>
      </c>
      <c r="BE134">
        <v>911</v>
      </c>
      <c r="BF134">
        <v>1297</v>
      </c>
      <c r="BG134">
        <v>1289</v>
      </c>
      <c r="BH134">
        <v>1298</v>
      </c>
      <c r="BI134">
        <v>1302</v>
      </c>
      <c r="BJ134">
        <v>821</v>
      </c>
      <c r="BK134">
        <v>907</v>
      </c>
      <c r="BL134">
        <v>1299</v>
      </c>
      <c r="BM134">
        <v>860</v>
      </c>
      <c r="BN134">
        <v>1304</v>
      </c>
      <c r="BO134">
        <v>518</v>
      </c>
      <c r="BP134">
        <v>844</v>
      </c>
      <c r="BQ134">
        <v>935</v>
      </c>
      <c r="BR134">
        <v>1299</v>
      </c>
      <c r="BS134">
        <v>1297</v>
      </c>
      <c r="BT134">
        <v>1294</v>
      </c>
      <c r="BU134">
        <v>1264</v>
      </c>
      <c r="BV134">
        <v>1302</v>
      </c>
      <c r="BW134">
        <v>483</v>
      </c>
      <c r="BX134">
        <v>512</v>
      </c>
      <c r="BY134">
        <v>1294</v>
      </c>
      <c r="BZ134">
        <v>812</v>
      </c>
      <c r="CA134">
        <v>1300</v>
      </c>
      <c r="CB134">
        <v>1301</v>
      </c>
      <c r="CC134">
        <v>1303</v>
      </c>
      <c r="CD134">
        <v>1288</v>
      </c>
      <c r="CE134">
        <v>924</v>
      </c>
      <c r="CF134">
        <v>1300</v>
      </c>
      <c r="CG134">
        <v>873</v>
      </c>
      <c r="CH134">
        <v>1206</v>
      </c>
      <c r="CI134">
        <v>1191</v>
      </c>
      <c r="CJ134">
        <v>417</v>
      </c>
      <c r="CK134">
        <v>885</v>
      </c>
      <c r="CL134">
        <v>1301</v>
      </c>
      <c r="CM134">
        <v>1294</v>
      </c>
      <c r="CN134">
        <v>1296</v>
      </c>
      <c r="CO134">
        <v>968</v>
      </c>
      <c r="CP134">
        <v>813</v>
      </c>
      <c r="CQ134">
        <v>1300</v>
      </c>
      <c r="CR134">
        <v>620</v>
      </c>
      <c r="CS134">
        <v>1296</v>
      </c>
      <c r="CT134">
        <v>1295</v>
      </c>
      <c r="CU134">
        <v>1301</v>
      </c>
      <c r="CV134">
        <v>895</v>
      </c>
      <c r="CW134">
        <v>814</v>
      </c>
      <c r="CX134">
        <v>1287</v>
      </c>
      <c r="CY134">
        <v>1304</v>
      </c>
      <c r="CZ134">
        <v>1298</v>
      </c>
      <c r="DA134">
        <v>896</v>
      </c>
      <c r="DB134">
        <v>518</v>
      </c>
      <c r="DC134">
        <v>1306</v>
      </c>
      <c r="DD134">
        <v>1295</v>
      </c>
      <c r="DE134">
        <v>907</v>
      </c>
      <c r="DF134">
        <v>794</v>
      </c>
      <c r="DG134">
        <v>814</v>
      </c>
      <c r="DH134">
        <v>742</v>
      </c>
      <c r="DI134">
        <v>897</v>
      </c>
      <c r="DJ134">
        <v>1293</v>
      </c>
      <c r="DK134">
        <v>1288</v>
      </c>
      <c r="DL134">
        <v>1294</v>
      </c>
      <c r="DM134">
        <v>1166</v>
      </c>
      <c r="DN134">
        <v>932</v>
      </c>
      <c r="DO134">
        <v>870</v>
      </c>
      <c r="DP134">
        <v>1299</v>
      </c>
      <c r="DQ134">
        <v>884</v>
      </c>
      <c r="DR134">
        <v>755</v>
      </c>
      <c r="DS134">
        <v>825</v>
      </c>
      <c r="DT134">
        <v>1293</v>
      </c>
      <c r="DU134">
        <v>1298</v>
      </c>
      <c r="DV134">
        <v>512</v>
      </c>
      <c r="DW134">
        <v>776</v>
      </c>
      <c r="DX134">
        <v>461</v>
      </c>
      <c r="DY134">
        <v>690</v>
      </c>
      <c r="DZ134">
        <v>527</v>
      </c>
      <c r="EA134">
        <v>1288</v>
      </c>
      <c r="EB134">
        <v>753</v>
      </c>
      <c r="EC134">
        <v>758</v>
      </c>
      <c r="ED134">
        <v>0</v>
      </c>
      <c r="EE134">
        <v>1298</v>
      </c>
      <c r="EF134">
        <v>518</v>
      </c>
      <c r="EG134">
        <v>1295</v>
      </c>
      <c r="EH134">
        <v>1156</v>
      </c>
      <c r="EI134">
        <v>1301</v>
      </c>
      <c r="EJ134">
        <v>1288</v>
      </c>
      <c r="EK134">
        <v>1275</v>
      </c>
      <c r="EL134">
        <v>1298</v>
      </c>
      <c r="EM134">
        <v>914</v>
      </c>
      <c r="EN134">
        <v>1304</v>
      </c>
      <c r="EO134">
        <v>1294</v>
      </c>
      <c r="EP134">
        <v>902</v>
      </c>
      <c r="EQ134">
        <v>1293</v>
      </c>
      <c r="ER134">
        <v>822</v>
      </c>
      <c r="ES134">
        <v>918</v>
      </c>
      <c r="ET134">
        <v>914</v>
      </c>
      <c r="EU134">
        <v>867</v>
      </c>
      <c r="EV134">
        <v>1193</v>
      </c>
      <c r="EW134">
        <v>848</v>
      </c>
      <c r="EX134">
        <v>824</v>
      </c>
      <c r="EY134">
        <v>897</v>
      </c>
      <c r="EZ134">
        <v>1296</v>
      </c>
      <c r="FA134">
        <v>1306</v>
      </c>
      <c r="FB134">
        <v>1296</v>
      </c>
      <c r="FC134">
        <v>924</v>
      </c>
      <c r="FD134">
        <v>902</v>
      </c>
      <c r="FE134">
        <v>1293</v>
      </c>
      <c r="FF134">
        <v>1297</v>
      </c>
      <c r="FG134">
        <v>1293</v>
      </c>
      <c r="FH134">
        <v>1283</v>
      </c>
      <c r="FI134">
        <v>1296</v>
      </c>
      <c r="FJ134">
        <v>1298</v>
      </c>
      <c r="FK134">
        <v>1296</v>
      </c>
      <c r="FL134">
        <v>1297</v>
      </c>
      <c r="FM134">
        <v>1295</v>
      </c>
      <c r="FN134">
        <v>1297</v>
      </c>
      <c r="FO134">
        <v>1297</v>
      </c>
      <c r="FP134">
        <v>613</v>
      </c>
      <c r="FQ134">
        <v>553</v>
      </c>
      <c r="FR134">
        <v>1281</v>
      </c>
      <c r="FS134">
        <v>481</v>
      </c>
      <c r="FT134">
        <v>775</v>
      </c>
      <c r="FU134">
        <v>1296</v>
      </c>
      <c r="FV134">
        <v>493</v>
      </c>
      <c r="FW134">
        <v>1282</v>
      </c>
      <c r="FX134">
        <v>687</v>
      </c>
      <c r="FY134">
        <v>1284</v>
      </c>
      <c r="FZ134">
        <v>1301</v>
      </c>
      <c r="GA134">
        <v>655</v>
      </c>
      <c r="GB134">
        <v>1301</v>
      </c>
      <c r="GC134">
        <v>732</v>
      </c>
      <c r="GD134">
        <v>1297</v>
      </c>
      <c r="GE134">
        <v>1299</v>
      </c>
      <c r="GF134">
        <v>879</v>
      </c>
      <c r="GG134">
        <v>1272</v>
      </c>
      <c r="GH134">
        <v>1304</v>
      </c>
      <c r="GI134">
        <v>1302</v>
      </c>
      <c r="GJ134">
        <v>1308</v>
      </c>
      <c r="GK134">
        <v>1295</v>
      </c>
      <c r="GL134">
        <v>883</v>
      </c>
      <c r="GM134">
        <v>598</v>
      </c>
      <c r="GN134">
        <v>1308</v>
      </c>
      <c r="GO134">
        <v>1286</v>
      </c>
      <c r="GP134">
        <v>1292</v>
      </c>
      <c r="GQ134">
        <v>1292</v>
      </c>
      <c r="GR134">
        <v>911</v>
      </c>
      <c r="GS134">
        <v>1280</v>
      </c>
      <c r="GT134">
        <v>510</v>
      </c>
      <c r="GU134">
        <v>765</v>
      </c>
      <c r="GV134">
        <v>1279</v>
      </c>
      <c r="GW134">
        <v>618</v>
      </c>
      <c r="GX134">
        <v>986</v>
      </c>
      <c r="GY134">
        <v>1290</v>
      </c>
      <c r="GZ134">
        <v>1302</v>
      </c>
      <c r="HA134">
        <v>664</v>
      </c>
      <c r="HB134">
        <v>1281</v>
      </c>
      <c r="HC134">
        <v>1299</v>
      </c>
      <c r="HD134">
        <v>1294</v>
      </c>
      <c r="HE134">
        <v>1296</v>
      </c>
      <c r="HF134">
        <v>1295</v>
      </c>
      <c r="HG134">
        <v>525</v>
      </c>
      <c r="HH134">
        <v>1292</v>
      </c>
      <c r="HI134">
        <v>1173</v>
      </c>
      <c r="HJ134">
        <v>1276</v>
      </c>
      <c r="HK134">
        <v>1155</v>
      </c>
      <c r="HL134">
        <v>1297</v>
      </c>
      <c r="HM134">
        <v>1296</v>
      </c>
      <c r="HN134">
        <v>1302</v>
      </c>
      <c r="HO134">
        <v>743</v>
      </c>
      <c r="HP134">
        <v>1292</v>
      </c>
      <c r="HQ134">
        <v>1302</v>
      </c>
      <c r="HR134">
        <v>1297</v>
      </c>
      <c r="HS134">
        <v>1288</v>
      </c>
      <c r="HT134">
        <v>1304</v>
      </c>
      <c r="HU134">
        <v>1294</v>
      </c>
      <c r="HV134">
        <v>875</v>
      </c>
      <c r="HW134">
        <v>1290</v>
      </c>
      <c r="HX134">
        <v>1282</v>
      </c>
      <c r="HY134">
        <v>1298</v>
      </c>
      <c r="HZ134">
        <v>1294</v>
      </c>
      <c r="IA134">
        <v>1294</v>
      </c>
      <c r="IB134">
        <v>1307</v>
      </c>
      <c r="IC134">
        <v>1294</v>
      </c>
      <c r="ID134">
        <v>1298</v>
      </c>
      <c r="IE134">
        <v>597</v>
      </c>
      <c r="IF134">
        <v>1302</v>
      </c>
      <c r="IG134">
        <v>1307</v>
      </c>
      <c r="IH134">
        <v>1303</v>
      </c>
      <c r="II134">
        <v>1302</v>
      </c>
      <c r="IJ134">
        <v>1161</v>
      </c>
      <c r="IK134">
        <v>797</v>
      </c>
      <c r="IL134">
        <v>1295</v>
      </c>
      <c r="IM134">
        <v>901</v>
      </c>
      <c r="IN134">
        <v>516</v>
      </c>
      <c r="IO134">
        <v>1303</v>
      </c>
      <c r="IP134">
        <v>794</v>
      </c>
      <c r="IQ134">
        <v>1298</v>
      </c>
      <c r="IR134">
        <v>598</v>
      </c>
      <c r="IS134">
        <v>1304</v>
      </c>
      <c r="IT134">
        <v>1307</v>
      </c>
      <c r="IU134">
        <v>1303</v>
      </c>
      <c r="IV134">
        <v>1300</v>
      </c>
      <c r="IW134">
        <v>1294</v>
      </c>
      <c r="IX134">
        <v>1299</v>
      </c>
      <c r="IY134">
        <v>1294</v>
      </c>
      <c r="IZ134">
        <v>1300</v>
      </c>
      <c r="JA134">
        <v>1302</v>
      </c>
      <c r="JB134">
        <v>1303</v>
      </c>
      <c r="JC134">
        <v>1302</v>
      </c>
      <c r="JD134">
        <v>1301</v>
      </c>
      <c r="JE134">
        <v>1299</v>
      </c>
      <c r="JF134">
        <v>876</v>
      </c>
      <c r="JG134">
        <v>1264</v>
      </c>
      <c r="JH134">
        <v>1283</v>
      </c>
      <c r="JI134">
        <v>663</v>
      </c>
      <c r="JJ134">
        <v>1301</v>
      </c>
      <c r="JK134">
        <v>681</v>
      </c>
      <c r="JL134">
        <v>1191</v>
      </c>
      <c r="JM134">
        <v>864</v>
      </c>
      <c r="JN134">
        <v>1286</v>
      </c>
      <c r="JO134">
        <v>1301</v>
      </c>
      <c r="JP134">
        <v>1195</v>
      </c>
      <c r="JQ134">
        <v>1168</v>
      </c>
      <c r="JR134">
        <v>484</v>
      </c>
      <c r="JS134">
        <v>1291</v>
      </c>
      <c r="JT134">
        <v>1286</v>
      </c>
      <c r="JU134">
        <v>895</v>
      </c>
      <c r="JV134">
        <v>483</v>
      </c>
      <c r="JW134">
        <v>765</v>
      </c>
      <c r="JX134">
        <v>900</v>
      </c>
      <c r="JY134">
        <v>812</v>
      </c>
      <c r="JZ134">
        <v>824</v>
      </c>
      <c r="KA134">
        <v>1306</v>
      </c>
      <c r="KB134">
        <v>1296</v>
      </c>
      <c r="KC134">
        <v>898</v>
      </c>
      <c r="KD134">
        <v>1301</v>
      </c>
      <c r="KE134">
        <v>868</v>
      </c>
      <c r="KF134">
        <v>1302</v>
      </c>
      <c r="KG134">
        <v>598</v>
      </c>
      <c r="KH134">
        <v>598</v>
      </c>
      <c r="KI134">
        <v>1303</v>
      </c>
      <c r="KJ134">
        <v>461</v>
      </c>
      <c r="KK134">
        <v>1298</v>
      </c>
      <c r="KL134">
        <v>1284</v>
      </c>
      <c r="KM134">
        <v>914</v>
      </c>
      <c r="KN134">
        <v>1278</v>
      </c>
      <c r="KO134">
        <v>809</v>
      </c>
      <c r="KP134">
        <v>876</v>
      </c>
      <c r="KQ134">
        <v>1297</v>
      </c>
      <c r="KR134">
        <v>874</v>
      </c>
      <c r="KS134">
        <v>1293</v>
      </c>
      <c r="KT134">
        <v>1299</v>
      </c>
      <c r="KU134">
        <v>1305</v>
      </c>
      <c r="KV134">
        <v>460</v>
      </c>
      <c r="KW134">
        <v>1311</v>
      </c>
      <c r="KX134">
        <v>880</v>
      </c>
      <c r="KY134">
        <v>1302</v>
      </c>
      <c r="KZ134">
        <v>536</v>
      </c>
      <c r="LA134">
        <v>905</v>
      </c>
      <c r="LB134">
        <v>899</v>
      </c>
      <c r="LC134">
        <v>1286</v>
      </c>
      <c r="LD134">
        <v>1296</v>
      </c>
      <c r="LE134">
        <v>655</v>
      </c>
      <c r="LF134">
        <v>659</v>
      </c>
      <c r="LG134">
        <v>1294</v>
      </c>
      <c r="LH134">
        <v>846</v>
      </c>
      <c r="LI134">
        <v>1295</v>
      </c>
      <c r="LJ134">
        <v>1289</v>
      </c>
      <c r="LK134">
        <v>1296</v>
      </c>
      <c r="LL134">
        <v>1293</v>
      </c>
      <c r="LM134">
        <v>680</v>
      </c>
      <c r="LN134">
        <v>1302</v>
      </c>
      <c r="LO134">
        <v>678</v>
      </c>
      <c r="LP134">
        <v>1297</v>
      </c>
      <c r="LQ134">
        <v>1300</v>
      </c>
      <c r="LR134">
        <v>1299</v>
      </c>
      <c r="LS134">
        <v>1294</v>
      </c>
      <c r="LT134">
        <v>1292</v>
      </c>
      <c r="LU134">
        <v>1290</v>
      </c>
      <c r="LV134">
        <v>1154</v>
      </c>
      <c r="LW134">
        <v>1285</v>
      </c>
      <c r="LX134">
        <v>524</v>
      </c>
      <c r="LY134">
        <v>1292</v>
      </c>
      <c r="LZ134">
        <v>1297</v>
      </c>
      <c r="MA134">
        <v>1301</v>
      </c>
      <c r="MB134">
        <v>1154</v>
      </c>
      <c r="MC134">
        <v>1302</v>
      </c>
      <c r="MD134">
        <v>1283</v>
      </c>
      <c r="ME134">
        <v>624</v>
      </c>
      <c r="MF134">
        <v>598</v>
      </c>
      <c r="MG134">
        <v>1291</v>
      </c>
      <c r="MH134">
        <v>1300</v>
      </c>
      <c r="MI134">
        <v>782</v>
      </c>
      <c r="MJ134">
        <v>1138</v>
      </c>
      <c r="MK134">
        <v>1300</v>
      </c>
      <c r="ML134">
        <v>1300</v>
      </c>
      <c r="MM134">
        <v>1293</v>
      </c>
      <c r="MN134">
        <v>1296</v>
      </c>
      <c r="MO134">
        <v>966</v>
      </c>
      <c r="MP134">
        <v>1295</v>
      </c>
      <c r="MQ134">
        <v>1297</v>
      </c>
      <c r="MR134">
        <v>1300</v>
      </c>
      <c r="MS134">
        <v>862</v>
      </c>
      <c r="MT134">
        <v>1298</v>
      </c>
      <c r="MU134">
        <v>416</v>
      </c>
      <c r="MV134">
        <v>1152</v>
      </c>
      <c r="MW134">
        <v>772</v>
      </c>
      <c r="MX134">
        <v>739</v>
      </c>
      <c r="MY134">
        <v>879</v>
      </c>
      <c r="MZ134">
        <v>1004</v>
      </c>
      <c r="NA134">
        <v>1301</v>
      </c>
      <c r="NB134">
        <v>1284</v>
      </c>
      <c r="NC134">
        <v>1298</v>
      </c>
      <c r="ND134">
        <v>1297</v>
      </c>
      <c r="NE134">
        <v>1289</v>
      </c>
      <c r="NF134">
        <v>1294</v>
      </c>
      <c r="NG134">
        <v>1299</v>
      </c>
      <c r="NH134">
        <v>1294</v>
      </c>
      <c r="NI134">
        <v>438</v>
      </c>
      <c r="NJ134">
        <v>1307</v>
      </c>
      <c r="NK134">
        <v>1296</v>
      </c>
      <c r="NL134">
        <v>1298</v>
      </c>
      <c r="NM134">
        <v>1296</v>
      </c>
      <c r="NN134">
        <v>1298</v>
      </c>
      <c r="NO134">
        <v>913</v>
      </c>
      <c r="NP134">
        <v>783</v>
      </c>
      <c r="NQ134">
        <v>1297</v>
      </c>
      <c r="NR134">
        <v>1303</v>
      </c>
      <c r="NS134">
        <v>1301</v>
      </c>
      <c r="NT134">
        <v>1302</v>
      </c>
      <c r="NU134">
        <v>1281</v>
      </c>
      <c r="NV134">
        <v>1297</v>
      </c>
      <c r="NW134">
        <v>1206</v>
      </c>
      <c r="NX134">
        <v>795</v>
      </c>
      <c r="NY134">
        <v>1301</v>
      </c>
      <c r="NZ134">
        <v>780</v>
      </c>
      <c r="OA134">
        <v>1305</v>
      </c>
      <c r="OB134">
        <v>1296</v>
      </c>
      <c r="OC134">
        <v>1181</v>
      </c>
      <c r="OD134">
        <v>1302</v>
      </c>
      <c r="OE134">
        <v>1298</v>
      </c>
      <c r="OF134">
        <v>1300</v>
      </c>
      <c r="OG134">
        <v>1296</v>
      </c>
      <c r="OH134">
        <v>1297</v>
      </c>
      <c r="OI134">
        <v>1297</v>
      </c>
      <c r="OJ134">
        <v>889</v>
      </c>
      <c r="OK134">
        <v>1298</v>
      </c>
      <c r="OL134">
        <v>1298</v>
      </c>
      <c r="OM134">
        <v>1302</v>
      </c>
      <c r="ON134">
        <v>1299</v>
      </c>
      <c r="OO134">
        <v>1303</v>
      </c>
      <c r="OP134">
        <v>1290</v>
      </c>
      <c r="OQ134">
        <v>1302</v>
      </c>
      <c r="OR134">
        <v>1138</v>
      </c>
      <c r="OS134">
        <v>1186</v>
      </c>
      <c r="OT134">
        <v>1298</v>
      </c>
      <c r="OU134">
        <v>1298</v>
      </c>
      <c r="OV134">
        <v>1300</v>
      </c>
      <c r="OW134">
        <v>1294</v>
      </c>
      <c r="OX134">
        <v>1286</v>
      </c>
      <c r="OY134">
        <v>1299</v>
      </c>
      <c r="OZ134">
        <v>1300</v>
      </c>
      <c r="PA134">
        <v>1295</v>
      </c>
      <c r="PB134">
        <v>908</v>
      </c>
      <c r="PC134">
        <v>776</v>
      </c>
      <c r="PD134">
        <v>663</v>
      </c>
      <c r="PE134">
        <v>1295</v>
      </c>
      <c r="PF134">
        <v>924</v>
      </c>
      <c r="PG134">
        <v>1305</v>
      </c>
      <c r="PH134">
        <v>832</v>
      </c>
      <c r="PI134">
        <v>1154</v>
      </c>
      <c r="PJ134">
        <v>1174</v>
      </c>
      <c r="PK134">
        <v>1299</v>
      </c>
      <c r="PL134">
        <v>1298</v>
      </c>
      <c r="PM134">
        <v>875</v>
      </c>
      <c r="PN134">
        <v>1299</v>
      </c>
      <c r="PO134">
        <v>484</v>
      </c>
      <c r="PP134">
        <v>598</v>
      </c>
      <c r="PQ134">
        <v>763</v>
      </c>
      <c r="PR134">
        <v>467</v>
      </c>
      <c r="PS134">
        <v>1292</v>
      </c>
      <c r="PT134">
        <v>598</v>
      </c>
      <c r="PU134">
        <v>1295</v>
      </c>
      <c r="PV134">
        <v>1292</v>
      </c>
      <c r="PW134">
        <v>1298</v>
      </c>
      <c r="PX134">
        <v>1300</v>
      </c>
      <c r="PY134">
        <v>598</v>
      </c>
      <c r="PZ134">
        <v>461</v>
      </c>
      <c r="QA134">
        <v>691</v>
      </c>
      <c r="QB134">
        <v>480</v>
      </c>
      <c r="QC134">
        <v>1286</v>
      </c>
      <c r="QD134">
        <v>1286</v>
      </c>
      <c r="QE134">
        <v>1286</v>
      </c>
      <c r="QF134">
        <v>1300</v>
      </c>
      <c r="QG134">
        <v>895</v>
      </c>
      <c r="QH134">
        <v>1287</v>
      </c>
      <c r="QI134">
        <v>1187</v>
      </c>
      <c r="QJ134">
        <v>776</v>
      </c>
      <c r="QK134">
        <v>1305</v>
      </c>
      <c r="QL134">
        <v>916</v>
      </c>
      <c r="QM134">
        <v>1291</v>
      </c>
      <c r="QN134">
        <v>805</v>
      </c>
      <c r="QO134">
        <v>1299</v>
      </c>
      <c r="QP134">
        <v>1305</v>
      </c>
      <c r="QQ134">
        <v>1299</v>
      </c>
      <c r="QR134">
        <v>823</v>
      </c>
      <c r="QS134">
        <v>914</v>
      </c>
      <c r="QT134">
        <v>1302</v>
      </c>
      <c r="QU134">
        <v>1300</v>
      </c>
      <c r="QV134">
        <v>1299</v>
      </c>
      <c r="QW134">
        <v>1302</v>
      </c>
      <c r="QX134">
        <v>1303</v>
      </c>
      <c r="QY134">
        <v>927</v>
      </c>
      <c r="QZ134">
        <v>927</v>
      </c>
      <c r="RA134">
        <v>1302</v>
      </c>
      <c r="RB134">
        <v>1302</v>
      </c>
      <c r="RC134">
        <v>1302</v>
      </c>
      <c r="RD134">
        <v>1297</v>
      </c>
      <c r="RE134">
        <v>879</v>
      </c>
      <c r="RF134">
        <v>1289</v>
      </c>
      <c r="RG134">
        <v>1300</v>
      </c>
      <c r="RH134">
        <v>923</v>
      </c>
      <c r="RI134">
        <v>1305</v>
      </c>
      <c r="RJ134">
        <v>1299</v>
      </c>
      <c r="RK134">
        <v>1294</v>
      </c>
      <c r="RL134">
        <v>1294</v>
      </c>
      <c r="RM134">
        <v>1205</v>
      </c>
      <c r="RN134">
        <v>1204</v>
      </c>
      <c r="RO134">
        <v>1205</v>
      </c>
      <c r="RP134">
        <v>1192</v>
      </c>
      <c r="RQ134">
        <v>1203</v>
      </c>
      <c r="RR134">
        <v>1172</v>
      </c>
      <c r="RS134">
        <v>1185</v>
      </c>
      <c r="RT134">
        <v>920</v>
      </c>
      <c r="RU134">
        <v>1196</v>
      </c>
      <c r="RV134">
        <v>1199</v>
      </c>
      <c r="RW134">
        <v>1193</v>
      </c>
      <c r="RX134">
        <v>1191</v>
      </c>
      <c r="RY134">
        <v>1212</v>
      </c>
      <c r="RZ134">
        <v>1164</v>
      </c>
      <c r="SA134">
        <v>1200</v>
      </c>
      <c r="SB134" t="s">
        <v>1199</v>
      </c>
    </row>
    <row r="135" spans="1:496" ht="15" customHeight="1">
      <c r="A135" t="s">
        <v>113</v>
      </c>
      <c r="B135">
        <v>1301</v>
      </c>
      <c r="C135">
        <v>1299</v>
      </c>
      <c r="D135">
        <v>1298</v>
      </c>
      <c r="E135">
        <v>1191</v>
      </c>
      <c r="F135">
        <v>1302</v>
      </c>
      <c r="G135">
        <v>1110</v>
      </c>
      <c r="H135">
        <v>1156</v>
      </c>
      <c r="I135">
        <v>1088</v>
      </c>
      <c r="J135">
        <v>1300</v>
      </c>
      <c r="K135">
        <v>1278</v>
      </c>
      <c r="L135">
        <v>1116</v>
      </c>
      <c r="M135">
        <v>1207</v>
      </c>
      <c r="N135">
        <v>1096</v>
      </c>
      <c r="O135">
        <v>1128</v>
      </c>
      <c r="P135">
        <v>1115</v>
      </c>
      <c r="Q135">
        <v>1284</v>
      </c>
      <c r="R135">
        <v>1297</v>
      </c>
      <c r="S135">
        <v>1300</v>
      </c>
      <c r="T135">
        <v>1097</v>
      </c>
      <c r="U135">
        <v>1280</v>
      </c>
      <c r="V135">
        <v>1301</v>
      </c>
      <c r="W135">
        <v>1297</v>
      </c>
      <c r="X135">
        <v>1299</v>
      </c>
      <c r="Y135">
        <v>1195</v>
      </c>
      <c r="Z135">
        <v>1112</v>
      </c>
      <c r="AA135">
        <v>1306</v>
      </c>
      <c r="AB135">
        <v>1297</v>
      </c>
      <c r="AC135">
        <v>1174</v>
      </c>
      <c r="AD135">
        <v>778</v>
      </c>
      <c r="AE135">
        <v>1191</v>
      </c>
      <c r="AF135">
        <v>1294</v>
      </c>
      <c r="AG135">
        <v>1272</v>
      </c>
      <c r="AH135">
        <v>1275</v>
      </c>
      <c r="AI135">
        <v>1306</v>
      </c>
      <c r="AJ135">
        <v>1134</v>
      </c>
      <c r="AK135">
        <v>1248</v>
      </c>
      <c r="AL135">
        <v>1306</v>
      </c>
      <c r="AM135">
        <v>1182</v>
      </c>
      <c r="AN135">
        <v>1304</v>
      </c>
      <c r="AO135">
        <v>1279</v>
      </c>
      <c r="AP135">
        <v>1279</v>
      </c>
      <c r="AQ135">
        <v>1121</v>
      </c>
      <c r="AR135">
        <v>1131</v>
      </c>
      <c r="AS135">
        <v>1299</v>
      </c>
      <c r="AT135">
        <v>1121</v>
      </c>
      <c r="AU135">
        <v>1182</v>
      </c>
      <c r="AV135">
        <v>1295</v>
      </c>
      <c r="AW135">
        <v>1291</v>
      </c>
      <c r="AX135">
        <v>1300</v>
      </c>
      <c r="AY135">
        <v>1102</v>
      </c>
      <c r="AZ135">
        <v>1299</v>
      </c>
      <c r="BA135">
        <v>1296</v>
      </c>
      <c r="BB135">
        <v>1202</v>
      </c>
      <c r="BC135">
        <v>1136</v>
      </c>
      <c r="BD135">
        <v>833</v>
      </c>
      <c r="BE135">
        <v>1297</v>
      </c>
      <c r="BF135">
        <v>1119</v>
      </c>
      <c r="BG135">
        <v>1103</v>
      </c>
      <c r="BH135">
        <v>1092</v>
      </c>
      <c r="BI135">
        <v>1167</v>
      </c>
      <c r="BJ135">
        <v>1302</v>
      </c>
      <c r="BK135">
        <v>1299</v>
      </c>
      <c r="BL135">
        <v>1099</v>
      </c>
      <c r="BM135">
        <v>1298</v>
      </c>
      <c r="BN135">
        <v>781</v>
      </c>
      <c r="BO135">
        <v>1301</v>
      </c>
      <c r="BP135">
        <v>1286</v>
      </c>
      <c r="BQ135">
        <v>1261</v>
      </c>
      <c r="BR135">
        <v>1164</v>
      </c>
      <c r="BS135">
        <v>1121</v>
      </c>
      <c r="BT135">
        <v>1109</v>
      </c>
      <c r="BU135">
        <v>1267</v>
      </c>
      <c r="BV135">
        <v>778</v>
      </c>
      <c r="BW135">
        <v>1298</v>
      </c>
      <c r="BX135">
        <v>1294</v>
      </c>
      <c r="BY135">
        <v>1249</v>
      </c>
      <c r="BZ135">
        <v>1310</v>
      </c>
      <c r="CA135">
        <v>804</v>
      </c>
      <c r="CB135">
        <v>1166</v>
      </c>
      <c r="CC135">
        <v>1186</v>
      </c>
      <c r="CD135">
        <v>1136</v>
      </c>
      <c r="CE135">
        <v>1296</v>
      </c>
      <c r="CF135">
        <v>1125</v>
      </c>
      <c r="CG135">
        <v>1295</v>
      </c>
      <c r="CH135">
        <v>1282</v>
      </c>
      <c r="CI135">
        <v>1275</v>
      </c>
      <c r="CJ135">
        <v>1299</v>
      </c>
      <c r="CK135">
        <v>1307</v>
      </c>
      <c r="CL135">
        <v>801</v>
      </c>
      <c r="CM135">
        <v>1122</v>
      </c>
      <c r="CN135">
        <v>1116</v>
      </c>
      <c r="CO135">
        <v>1299</v>
      </c>
      <c r="CP135">
        <v>1308</v>
      </c>
      <c r="CQ135">
        <v>1300</v>
      </c>
      <c r="CR135">
        <v>1285</v>
      </c>
      <c r="CS135">
        <v>1277</v>
      </c>
      <c r="CT135">
        <v>1261</v>
      </c>
      <c r="CU135">
        <v>1167</v>
      </c>
      <c r="CV135">
        <v>1296</v>
      </c>
      <c r="CW135">
        <v>1310</v>
      </c>
      <c r="CX135">
        <v>1241</v>
      </c>
      <c r="CY135">
        <v>1286</v>
      </c>
      <c r="CZ135">
        <v>1252</v>
      </c>
      <c r="DA135">
        <v>1297</v>
      </c>
      <c r="DB135">
        <v>1301</v>
      </c>
      <c r="DC135">
        <v>1268</v>
      </c>
      <c r="DD135">
        <v>1256</v>
      </c>
      <c r="DE135">
        <v>1295</v>
      </c>
      <c r="DF135">
        <v>1299</v>
      </c>
      <c r="DG135">
        <v>1308</v>
      </c>
      <c r="DH135">
        <v>1311</v>
      </c>
      <c r="DI135">
        <v>1299</v>
      </c>
      <c r="DJ135">
        <v>1246</v>
      </c>
      <c r="DK135">
        <v>1254</v>
      </c>
      <c r="DL135">
        <v>1128</v>
      </c>
      <c r="DM135">
        <v>1268</v>
      </c>
      <c r="DN135">
        <v>1296</v>
      </c>
      <c r="DO135">
        <v>1297</v>
      </c>
      <c r="DP135">
        <v>1098</v>
      </c>
      <c r="DQ135">
        <v>1298</v>
      </c>
      <c r="DR135">
        <v>1304</v>
      </c>
      <c r="DS135">
        <v>1311</v>
      </c>
      <c r="DT135">
        <v>1243</v>
      </c>
      <c r="DU135">
        <v>1119</v>
      </c>
      <c r="DV135">
        <v>1296</v>
      </c>
      <c r="DW135">
        <v>1299</v>
      </c>
      <c r="DX135">
        <v>1299</v>
      </c>
      <c r="DY135">
        <v>1305</v>
      </c>
      <c r="DZ135">
        <v>1300</v>
      </c>
      <c r="EA135">
        <v>1125</v>
      </c>
      <c r="EB135">
        <v>1292</v>
      </c>
      <c r="EC135">
        <v>1302</v>
      </c>
      <c r="ED135">
        <v>1298</v>
      </c>
      <c r="EE135">
        <v>0</v>
      </c>
      <c r="EF135">
        <v>1301</v>
      </c>
      <c r="EG135">
        <v>1114</v>
      </c>
      <c r="EH135">
        <v>1266</v>
      </c>
      <c r="EI135">
        <v>1130</v>
      </c>
      <c r="EJ135">
        <v>528</v>
      </c>
      <c r="EK135">
        <v>1111</v>
      </c>
      <c r="EL135">
        <v>1110</v>
      </c>
      <c r="EM135">
        <v>1300</v>
      </c>
      <c r="EN135">
        <v>1135</v>
      </c>
      <c r="EO135">
        <v>1239</v>
      </c>
      <c r="EP135">
        <v>1294</v>
      </c>
      <c r="EQ135">
        <v>1123</v>
      </c>
      <c r="ER135">
        <v>1308</v>
      </c>
      <c r="ES135">
        <v>1300</v>
      </c>
      <c r="ET135">
        <v>1293</v>
      </c>
      <c r="EU135">
        <v>1300</v>
      </c>
      <c r="EV135">
        <v>1277</v>
      </c>
      <c r="EW135">
        <v>1260</v>
      </c>
      <c r="EX135">
        <v>1285</v>
      </c>
      <c r="EY135">
        <v>1299</v>
      </c>
      <c r="EZ135">
        <v>1111</v>
      </c>
      <c r="FA135">
        <v>1193</v>
      </c>
      <c r="FB135">
        <v>1115</v>
      </c>
      <c r="FC135">
        <v>1296</v>
      </c>
      <c r="FD135">
        <v>1300</v>
      </c>
      <c r="FE135">
        <v>1127</v>
      </c>
      <c r="FF135">
        <v>1116</v>
      </c>
      <c r="FG135">
        <v>1118</v>
      </c>
      <c r="FH135">
        <v>1123</v>
      </c>
      <c r="FI135">
        <v>1125</v>
      </c>
      <c r="FJ135">
        <v>846</v>
      </c>
      <c r="FK135">
        <v>1128</v>
      </c>
      <c r="FL135">
        <v>1121</v>
      </c>
      <c r="FM135">
        <v>1121</v>
      </c>
      <c r="FN135">
        <v>1116</v>
      </c>
      <c r="FO135">
        <v>1093</v>
      </c>
      <c r="FP135">
        <v>1291</v>
      </c>
      <c r="FQ135">
        <v>1298</v>
      </c>
      <c r="FR135">
        <v>1116</v>
      </c>
      <c r="FS135">
        <v>1298</v>
      </c>
      <c r="FT135">
        <v>1307</v>
      </c>
      <c r="FU135">
        <v>1248</v>
      </c>
      <c r="FV135">
        <v>1292</v>
      </c>
      <c r="FW135">
        <v>1238</v>
      </c>
      <c r="FX135">
        <v>1295</v>
      </c>
      <c r="FY135">
        <v>1219</v>
      </c>
      <c r="FZ135">
        <v>1121</v>
      </c>
      <c r="GA135">
        <v>1293</v>
      </c>
      <c r="GB135">
        <v>1180</v>
      </c>
      <c r="GC135">
        <v>1302</v>
      </c>
      <c r="GD135">
        <v>1125</v>
      </c>
      <c r="GE135">
        <v>1099</v>
      </c>
      <c r="GF135">
        <v>1302</v>
      </c>
      <c r="GG135">
        <v>1241</v>
      </c>
      <c r="GH135">
        <v>1191</v>
      </c>
      <c r="GI135">
        <v>799</v>
      </c>
      <c r="GJ135">
        <v>1175</v>
      </c>
      <c r="GK135">
        <v>1151</v>
      </c>
      <c r="GL135">
        <v>1300</v>
      </c>
      <c r="GM135">
        <v>1296</v>
      </c>
      <c r="GN135">
        <v>1174</v>
      </c>
      <c r="GO135">
        <v>1133</v>
      </c>
      <c r="GP135">
        <v>1087</v>
      </c>
      <c r="GQ135">
        <v>1206</v>
      </c>
      <c r="GR135">
        <v>1300</v>
      </c>
      <c r="GS135">
        <v>1113</v>
      </c>
      <c r="GT135">
        <v>1298</v>
      </c>
      <c r="GU135">
        <v>1296</v>
      </c>
      <c r="GV135">
        <v>1125</v>
      </c>
      <c r="GW135">
        <v>1297</v>
      </c>
      <c r="GX135">
        <v>1294</v>
      </c>
      <c r="GY135">
        <v>1123</v>
      </c>
      <c r="GZ135">
        <v>780</v>
      </c>
      <c r="HA135">
        <v>1294</v>
      </c>
      <c r="HB135">
        <v>1119</v>
      </c>
      <c r="HC135">
        <v>1096</v>
      </c>
      <c r="HD135">
        <v>1113</v>
      </c>
      <c r="HE135">
        <v>1106</v>
      </c>
      <c r="HF135">
        <v>1113</v>
      </c>
      <c r="HG135">
        <v>1299</v>
      </c>
      <c r="HH135">
        <v>1122</v>
      </c>
      <c r="HI135">
        <v>1265</v>
      </c>
      <c r="HJ135">
        <v>1223</v>
      </c>
      <c r="HK135">
        <v>1265</v>
      </c>
      <c r="HL135">
        <v>1099</v>
      </c>
      <c r="HM135">
        <v>1117</v>
      </c>
      <c r="HN135">
        <v>1102</v>
      </c>
      <c r="HO135">
        <v>1303</v>
      </c>
      <c r="HP135">
        <v>1120</v>
      </c>
      <c r="HQ135">
        <v>1102</v>
      </c>
      <c r="HR135">
        <v>1200</v>
      </c>
      <c r="HS135">
        <v>553</v>
      </c>
      <c r="HT135">
        <v>780</v>
      </c>
      <c r="HU135">
        <v>1249</v>
      </c>
      <c r="HV135">
        <v>1296</v>
      </c>
      <c r="HW135">
        <v>1221</v>
      </c>
      <c r="HX135">
        <v>1238</v>
      </c>
      <c r="HY135">
        <v>1092</v>
      </c>
      <c r="HZ135">
        <v>1249</v>
      </c>
      <c r="IA135">
        <v>1096</v>
      </c>
      <c r="IB135">
        <v>1187</v>
      </c>
      <c r="IC135">
        <v>1096</v>
      </c>
      <c r="ID135">
        <v>1099</v>
      </c>
      <c r="IE135">
        <v>1299</v>
      </c>
      <c r="IF135">
        <v>1186</v>
      </c>
      <c r="IG135">
        <v>1180</v>
      </c>
      <c r="IH135">
        <v>1162</v>
      </c>
      <c r="II135">
        <v>1167</v>
      </c>
      <c r="IJ135">
        <v>1239</v>
      </c>
      <c r="IK135">
        <v>1304</v>
      </c>
      <c r="IL135">
        <v>1127</v>
      </c>
      <c r="IM135">
        <v>1292</v>
      </c>
      <c r="IN135">
        <v>1300</v>
      </c>
      <c r="IO135">
        <v>1181</v>
      </c>
      <c r="IP135">
        <v>1303</v>
      </c>
      <c r="IQ135">
        <v>1154</v>
      </c>
      <c r="IR135">
        <v>1296</v>
      </c>
      <c r="IS135">
        <v>1158</v>
      </c>
      <c r="IT135">
        <v>1202</v>
      </c>
      <c r="IU135">
        <v>1186</v>
      </c>
      <c r="IV135">
        <v>1113</v>
      </c>
      <c r="IW135">
        <v>1260</v>
      </c>
      <c r="IX135">
        <v>1135</v>
      </c>
      <c r="IY135">
        <v>1097</v>
      </c>
      <c r="IZ135">
        <v>1268</v>
      </c>
      <c r="JA135">
        <v>1124</v>
      </c>
      <c r="JB135">
        <v>1122</v>
      </c>
      <c r="JC135">
        <v>1167</v>
      </c>
      <c r="JD135">
        <v>1273</v>
      </c>
      <c r="JE135">
        <v>832</v>
      </c>
      <c r="JF135">
        <v>1302</v>
      </c>
      <c r="JG135">
        <v>1267</v>
      </c>
      <c r="JH135">
        <v>1252</v>
      </c>
      <c r="JI135">
        <v>1296</v>
      </c>
      <c r="JJ135">
        <v>800</v>
      </c>
      <c r="JK135">
        <v>1298</v>
      </c>
      <c r="JL135">
        <v>1284</v>
      </c>
      <c r="JM135">
        <v>1300</v>
      </c>
      <c r="JN135">
        <v>1228</v>
      </c>
      <c r="JO135">
        <v>1186</v>
      </c>
      <c r="JP135">
        <v>1274</v>
      </c>
      <c r="JQ135">
        <v>1274</v>
      </c>
      <c r="JR135">
        <v>1299</v>
      </c>
      <c r="JS135">
        <v>1068</v>
      </c>
      <c r="JT135">
        <v>1132</v>
      </c>
      <c r="JU135">
        <v>1303</v>
      </c>
      <c r="JV135">
        <v>1298</v>
      </c>
      <c r="JW135">
        <v>1299</v>
      </c>
      <c r="JX135">
        <v>1297</v>
      </c>
      <c r="JY135">
        <v>1300</v>
      </c>
      <c r="JZ135">
        <v>1286</v>
      </c>
      <c r="KA135">
        <v>1192</v>
      </c>
      <c r="KB135">
        <v>1116</v>
      </c>
      <c r="KC135">
        <v>1298</v>
      </c>
      <c r="KD135">
        <v>1166</v>
      </c>
      <c r="KE135">
        <v>1302</v>
      </c>
      <c r="KF135">
        <v>1184</v>
      </c>
      <c r="KG135">
        <v>1298</v>
      </c>
      <c r="KH135">
        <v>1298</v>
      </c>
      <c r="KI135">
        <v>1275</v>
      </c>
      <c r="KJ135">
        <v>1301</v>
      </c>
      <c r="KK135">
        <v>1198</v>
      </c>
      <c r="KL135">
        <v>1132</v>
      </c>
      <c r="KM135">
        <v>1299</v>
      </c>
      <c r="KN135">
        <v>1255</v>
      </c>
      <c r="KO135">
        <v>1295</v>
      </c>
      <c r="KP135">
        <v>1301</v>
      </c>
      <c r="KQ135">
        <v>1128</v>
      </c>
      <c r="KR135">
        <v>1305</v>
      </c>
      <c r="KS135">
        <v>1262</v>
      </c>
      <c r="KT135">
        <v>1115</v>
      </c>
      <c r="KU135">
        <v>1129</v>
      </c>
      <c r="KV135">
        <v>1300</v>
      </c>
      <c r="KW135">
        <v>1199</v>
      </c>
      <c r="KX135">
        <v>1304</v>
      </c>
      <c r="KY135">
        <v>1125</v>
      </c>
      <c r="KZ135">
        <v>1305</v>
      </c>
      <c r="LA135">
        <v>1297</v>
      </c>
      <c r="LB135">
        <v>1301</v>
      </c>
      <c r="LC135">
        <v>1217</v>
      </c>
      <c r="LD135">
        <v>1119</v>
      </c>
      <c r="LE135">
        <v>1293</v>
      </c>
      <c r="LF135">
        <v>1293</v>
      </c>
      <c r="LG135">
        <v>1249</v>
      </c>
      <c r="LH135">
        <v>1294</v>
      </c>
      <c r="LI135">
        <v>533</v>
      </c>
      <c r="LJ135">
        <v>1103</v>
      </c>
      <c r="LK135">
        <v>1230</v>
      </c>
      <c r="LL135">
        <v>866</v>
      </c>
      <c r="LM135">
        <v>1296</v>
      </c>
      <c r="LN135">
        <v>780</v>
      </c>
      <c r="LO135">
        <v>1295</v>
      </c>
      <c r="LP135">
        <v>1230</v>
      </c>
      <c r="LQ135">
        <v>1111</v>
      </c>
      <c r="LR135">
        <v>1111</v>
      </c>
      <c r="LS135">
        <v>1130</v>
      </c>
      <c r="LT135">
        <v>1240</v>
      </c>
      <c r="LU135">
        <v>1107</v>
      </c>
      <c r="LV135">
        <v>1271</v>
      </c>
      <c r="LW135">
        <v>1196</v>
      </c>
      <c r="LX135">
        <v>1303</v>
      </c>
      <c r="LY135">
        <v>1126</v>
      </c>
      <c r="LZ135">
        <v>1123</v>
      </c>
      <c r="MA135">
        <v>1106</v>
      </c>
      <c r="MB135">
        <v>1269</v>
      </c>
      <c r="MC135">
        <v>1124</v>
      </c>
      <c r="MD135">
        <v>1196</v>
      </c>
      <c r="ME135">
        <v>1295</v>
      </c>
      <c r="MF135">
        <v>1296</v>
      </c>
      <c r="MG135">
        <v>1122</v>
      </c>
      <c r="MH135">
        <v>1158</v>
      </c>
      <c r="MI135">
        <v>1305</v>
      </c>
      <c r="MJ135">
        <v>1270</v>
      </c>
      <c r="MK135">
        <v>1098</v>
      </c>
      <c r="ML135">
        <v>1182</v>
      </c>
      <c r="MM135">
        <v>1130</v>
      </c>
      <c r="MN135">
        <v>1116</v>
      </c>
      <c r="MO135">
        <v>1300</v>
      </c>
      <c r="MP135">
        <v>1114</v>
      </c>
      <c r="MQ135">
        <v>1114</v>
      </c>
      <c r="MR135">
        <v>1132</v>
      </c>
      <c r="MS135">
        <v>1294</v>
      </c>
      <c r="MT135">
        <v>1092</v>
      </c>
      <c r="MU135">
        <v>1298</v>
      </c>
      <c r="MV135">
        <v>1268</v>
      </c>
      <c r="MW135">
        <v>1301</v>
      </c>
      <c r="MX135">
        <v>1304</v>
      </c>
      <c r="MY135">
        <v>1298</v>
      </c>
      <c r="MZ135">
        <v>1294</v>
      </c>
      <c r="NA135">
        <v>1130</v>
      </c>
      <c r="NB135">
        <v>1217</v>
      </c>
      <c r="NC135">
        <v>1099</v>
      </c>
      <c r="ND135">
        <v>1095</v>
      </c>
      <c r="NE135">
        <v>1142</v>
      </c>
      <c r="NF135">
        <v>1116</v>
      </c>
      <c r="NG135">
        <v>1099</v>
      </c>
      <c r="NH135">
        <v>1113</v>
      </c>
      <c r="NI135">
        <v>1302</v>
      </c>
      <c r="NJ135">
        <v>1196</v>
      </c>
      <c r="NK135">
        <v>1096</v>
      </c>
      <c r="NL135">
        <v>1114</v>
      </c>
      <c r="NM135">
        <v>1127</v>
      </c>
      <c r="NN135">
        <v>1092</v>
      </c>
      <c r="NO135">
        <v>1304</v>
      </c>
      <c r="NP135">
        <v>1301</v>
      </c>
      <c r="NQ135">
        <v>1116</v>
      </c>
      <c r="NR135">
        <v>1156</v>
      </c>
      <c r="NS135">
        <v>1166</v>
      </c>
      <c r="NT135">
        <v>1186</v>
      </c>
      <c r="NU135">
        <v>1241</v>
      </c>
      <c r="NV135">
        <v>1279</v>
      </c>
      <c r="NW135">
        <v>1280</v>
      </c>
      <c r="NX135">
        <v>1307</v>
      </c>
      <c r="NY135">
        <v>1166</v>
      </c>
      <c r="NZ135">
        <v>1297</v>
      </c>
      <c r="OA135">
        <v>1197</v>
      </c>
      <c r="OB135">
        <v>1105</v>
      </c>
      <c r="OC135">
        <v>1267</v>
      </c>
      <c r="OD135">
        <v>1260</v>
      </c>
      <c r="OE135">
        <v>1092</v>
      </c>
      <c r="OF135">
        <v>1101</v>
      </c>
      <c r="OG135">
        <v>1120</v>
      </c>
      <c r="OH135">
        <v>1128</v>
      </c>
      <c r="OI135">
        <v>1099</v>
      </c>
      <c r="OJ135">
        <v>1300</v>
      </c>
      <c r="OK135">
        <v>1116</v>
      </c>
      <c r="OL135">
        <v>1092</v>
      </c>
      <c r="OM135">
        <v>1167</v>
      </c>
      <c r="ON135">
        <v>1126</v>
      </c>
      <c r="OO135">
        <v>804</v>
      </c>
      <c r="OP135">
        <v>1220</v>
      </c>
      <c r="OQ135">
        <v>1167</v>
      </c>
      <c r="OR135">
        <v>1267</v>
      </c>
      <c r="OS135">
        <v>1277</v>
      </c>
      <c r="OT135">
        <v>1113</v>
      </c>
      <c r="OU135">
        <v>1166</v>
      </c>
      <c r="OV135">
        <v>856</v>
      </c>
      <c r="OW135">
        <v>1128</v>
      </c>
      <c r="OX135">
        <v>1228</v>
      </c>
      <c r="OY135">
        <v>834</v>
      </c>
      <c r="OZ135">
        <v>835</v>
      </c>
      <c r="PA135">
        <v>1115</v>
      </c>
      <c r="PB135">
        <v>1288</v>
      </c>
      <c r="PC135">
        <v>1308</v>
      </c>
      <c r="PD135">
        <v>1296</v>
      </c>
      <c r="PE135">
        <v>1106</v>
      </c>
      <c r="PF135">
        <v>1297</v>
      </c>
      <c r="PG135">
        <v>1202</v>
      </c>
      <c r="PH135">
        <v>1297</v>
      </c>
      <c r="PI135">
        <v>1272</v>
      </c>
      <c r="PJ135">
        <v>1277</v>
      </c>
      <c r="PK135">
        <v>1096</v>
      </c>
      <c r="PL135">
        <v>1102</v>
      </c>
      <c r="PM135">
        <v>1286</v>
      </c>
      <c r="PN135">
        <v>1096</v>
      </c>
      <c r="PO135">
        <v>1298</v>
      </c>
      <c r="PP135">
        <v>1298</v>
      </c>
      <c r="PQ135">
        <v>1305</v>
      </c>
      <c r="PR135">
        <v>1304</v>
      </c>
      <c r="PS135">
        <v>1106</v>
      </c>
      <c r="PT135">
        <v>1298</v>
      </c>
      <c r="PU135">
        <v>1114</v>
      </c>
      <c r="PV135">
        <v>537</v>
      </c>
      <c r="PW135">
        <v>1170</v>
      </c>
      <c r="PX135">
        <v>1211</v>
      </c>
      <c r="PY135">
        <v>1298</v>
      </c>
      <c r="PZ135">
        <v>1300</v>
      </c>
      <c r="QA135">
        <v>1303</v>
      </c>
      <c r="QB135">
        <v>1302</v>
      </c>
      <c r="QC135">
        <v>1134</v>
      </c>
      <c r="QD135">
        <v>1134</v>
      </c>
      <c r="QE135">
        <v>1128</v>
      </c>
      <c r="QF135">
        <v>1170</v>
      </c>
      <c r="QG135">
        <v>1303</v>
      </c>
      <c r="QH135">
        <v>1131</v>
      </c>
      <c r="QI135">
        <v>1280</v>
      </c>
      <c r="QJ135">
        <v>1299</v>
      </c>
      <c r="QK135">
        <v>1129</v>
      </c>
      <c r="QL135">
        <v>1302</v>
      </c>
      <c r="QM135">
        <v>1214</v>
      </c>
      <c r="QN135">
        <v>1302</v>
      </c>
      <c r="QO135">
        <v>1135</v>
      </c>
      <c r="QP135">
        <v>1129</v>
      </c>
      <c r="QQ135">
        <v>1135</v>
      </c>
      <c r="QR135">
        <v>1307</v>
      </c>
      <c r="QS135">
        <v>1302</v>
      </c>
      <c r="QT135">
        <v>1171</v>
      </c>
      <c r="QU135">
        <v>1165</v>
      </c>
      <c r="QV135">
        <v>1202</v>
      </c>
      <c r="QW135">
        <v>809</v>
      </c>
      <c r="QX135">
        <v>807</v>
      </c>
      <c r="QY135">
        <v>1307</v>
      </c>
      <c r="QZ135">
        <v>1305</v>
      </c>
      <c r="RA135">
        <v>1184</v>
      </c>
      <c r="RB135">
        <v>1130</v>
      </c>
      <c r="RC135">
        <v>1167</v>
      </c>
      <c r="RD135">
        <v>1244</v>
      </c>
      <c r="RE135">
        <v>1302</v>
      </c>
      <c r="RF135">
        <v>1200</v>
      </c>
      <c r="RG135">
        <v>1130</v>
      </c>
      <c r="RH135">
        <v>1304</v>
      </c>
      <c r="RI135">
        <v>1129</v>
      </c>
      <c r="RJ135">
        <v>1124</v>
      </c>
      <c r="RK135">
        <v>1097</v>
      </c>
      <c r="RL135">
        <v>1098</v>
      </c>
      <c r="RM135">
        <v>1282</v>
      </c>
      <c r="RN135">
        <v>1279</v>
      </c>
      <c r="RO135">
        <v>1277</v>
      </c>
      <c r="RP135">
        <v>1279</v>
      </c>
      <c r="RQ135">
        <v>1276</v>
      </c>
      <c r="RR135">
        <v>1260</v>
      </c>
      <c r="RS135">
        <v>1274</v>
      </c>
      <c r="RT135">
        <v>1280</v>
      </c>
      <c r="RU135">
        <v>1262</v>
      </c>
      <c r="RV135">
        <v>1271</v>
      </c>
      <c r="RW135">
        <v>1278</v>
      </c>
      <c r="RX135">
        <v>1265</v>
      </c>
      <c r="RY135">
        <v>1278</v>
      </c>
      <c r="RZ135">
        <v>1274</v>
      </c>
      <c r="SA135">
        <v>1274</v>
      </c>
      <c r="SB135" t="s">
        <v>1199</v>
      </c>
    </row>
    <row r="136" spans="1:496" ht="15" customHeight="1">
      <c r="A136" t="s">
        <v>114</v>
      </c>
      <c r="B136">
        <v>909</v>
      </c>
      <c r="C136">
        <v>507</v>
      </c>
      <c r="D136">
        <v>919</v>
      </c>
      <c r="E136">
        <v>1296</v>
      </c>
      <c r="F136">
        <v>911</v>
      </c>
      <c r="G136">
        <v>1304</v>
      </c>
      <c r="H136">
        <v>1304</v>
      </c>
      <c r="I136">
        <v>1302</v>
      </c>
      <c r="J136">
        <v>918</v>
      </c>
      <c r="K136">
        <v>1301</v>
      </c>
      <c r="L136">
        <v>1293</v>
      </c>
      <c r="M136">
        <v>1294</v>
      </c>
      <c r="N136">
        <v>1298</v>
      </c>
      <c r="O136">
        <v>1285</v>
      </c>
      <c r="P136">
        <v>1291</v>
      </c>
      <c r="Q136">
        <v>1293</v>
      </c>
      <c r="R136">
        <v>791</v>
      </c>
      <c r="S136">
        <v>985</v>
      </c>
      <c r="T136">
        <v>1296</v>
      </c>
      <c r="U136">
        <v>1182</v>
      </c>
      <c r="V136">
        <v>925</v>
      </c>
      <c r="W136">
        <v>913</v>
      </c>
      <c r="X136">
        <v>876</v>
      </c>
      <c r="Y136">
        <v>1300</v>
      </c>
      <c r="Z136">
        <v>1293</v>
      </c>
      <c r="AA136">
        <v>943</v>
      </c>
      <c r="AB136">
        <v>914</v>
      </c>
      <c r="AC136">
        <v>1299</v>
      </c>
      <c r="AD136">
        <v>1305</v>
      </c>
      <c r="AE136">
        <v>1302</v>
      </c>
      <c r="AF136">
        <v>907</v>
      </c>
      <c r="AG136">
        <v>1303</v>
      </c>
      <c r="AH136">
        <v>1300</v>
      </c>
      <c r="AI136">
        <v>943</v>
      </c>
      <c r="AJ136">
        <v>1291</v>
      </c>
      <c r="AK136">
        <v>1299</v>
      </c>
      <c r="AL136">
        <v>949</v>
      </c>
      <c r="AM136">
        <v>1296</v>
      </c>
      <c r="AN136">
        <v>886</v>
      </c>
      <c r="AO136">
        <v>1194</v>
      </c>
      <c r="AP136">
        <v>1186</v>
      </c>
      <c r="AQ136">
        <v>1302</v>
      </c>
      <c r="AR136">
        <v>1292</v>
      </c>
      <c r="AS136">
        <v>914</v>
      </c>
      <c r="AT136">
        <v>1296</v>
      </c>
      <c r="AU136">
        <v>1298</v>
      </c>
      <c r="AV136">
        <v>1023</v>
      </c>
      <c r="AW136">
        <v>881</v>
      </c>
      <c r="AX136">
        <v>928</v>
      </c>
      <c r="AY136">
        <v>1295</v>
      </c>
      <c r="AZ136">
        <v>914</v>
      </c>
      <c r="BA136">
        <v>622</v>
      </c>
      <c r="BB136">
        <v>1299</v>
      </c>
      <c r="BC136">
        <v>1298</v>
      </c>
      <c r="BD136">
        <v>1299</v>
      </c>
      <c r="BE136">
        <v>919</v>
      </c>
      <c r="BF136">
        <v>1294</v>
      </c>
      <c r="BG136">
        <v>1288</v>
      </c>
      <c r="BH136">
        <v>1294</v>
      </c>
      <c r="BI136">
        <v>1299</v>
      </c>
      <c r="BJ136">
        <v>814</v>
      </c>
      <c r="BK136">
        <v>875</v>
      </c>
      <c r="BL136">
        <v>1297</v>
      </c>
      <c r="BM136">
        <v>855</v>
      </c>
      <c r="BN136">
        <v>1306</v>
      </c>
      <c r="BO136">
        <v>0</v>
      </c>
      <c r="BP136">
        <v>872</v>
      </c>
      <c r="BQ136">
        <v>938</v>
      </c>
      <c r="BR136">
        <v>1297</v>
      </c>
      <c r="BS136">
        <v>1295</v>
      </c>
      <c r="BT136">
        <v>1295</v>
      </c>
      <c r="BU136">
        <v>1261</v>
      </c>
      <c r="BV136">
        <v>1305</v>
      </c>
      <c r="BW136">
        <v>505</v>
      </c>
      <c r="BX136">
        <v>515</v>
      </c>
      <c r="BY136">
        <v>1291</v>
      </c>
      <c r="BZ136">
        <v>772</v>
      </c>
      <c r="CA136">
        <v>1304</v>
      </c>
      <c r="CB136">
        <v>1298</v>
      </c>
      <c r="CC136">
        <v>1299</v>
      </c>
      <c r="CD136">
        <v>1286</v>
      </c>
      <c r="CE136">
        <v>957</v>
      </c>
      <c r="CF136">
        <v>1300</v>
      </c>
      <c r="CG136">
        <v>858</v>
      </c>
      <c r="CH136">
        <v>1209</v>
      </c>
      <c r="CI136">
        <v>1190</v>
      </c>
      <c r="CJ136">
        <v>446</v>
      </c>
      <c r="CK136">
        <v>885</v>
      </c>
      <c r="CL136">
        <v>1305</v>
      </c>
      <c r="CM136">
        <v>1289</v>
      </c>
      <c r="CN136">
        <v>1297</v>
      </c>
      <c r="CO136">
        <v>962</v>
      </c>
      <c r="CP136">
        <v>772</v>
      </c>
      <c r="CQ136">
        <v>1300</v>
      </c>
      <c r="CR136">
        <v>608</v>
      </c>
      <c r="CS136">
        <v>1299</v>
      </c>
      <c r="CT136">
        <v>1292</v>
      </c>
      <c r="CU136">
        <v>1299</v>
      </c>
      <c r="CV136">
        <v>899</v>
      </c>
      <c r="CW136">
        <v>771</v>
      </c>
      <c r="CX136">
        <v>1284</v>
      </c>
      <c r="CY136">
        <v>1305</v>
      </c>
      <c r="CZ136">
        <v>1297</v>
      </c>
      <c r="DA136">
        <v>900</v>
      </c>
      <c r="DB136">
        <v>0</v>
      </c>
      <c r="DC136">
        <v>1306</v>
      </c>
      <c r="DD136">
        <v>1295</v>
      </c>
      <c r="DE136">
        <v>914</v>
      </c>
      <c r="DF136">
        <v>787</v>
      </c>
      <c r="DG136">
        <v>771</v>
      </c>
      <c r="DH136">
        <v>730</v>
      </c>
      <c r="DI136">
        <v>899</v>
      </c>
      <c r="DJ136">
        <v>1297</v>
      </c>
      <c r="DK136">
        <v>1290</v>
      </c>
      <c r="DL136">
        <v>1294</v>
      </c>
      <c r="DM136">
        <v>1154</v>
      </c>
      <c r="DN136">
        <v>936</v>
      </c>
      <c r="DO136">
        <v>867</v>
      </c>
      <c r="DP136">
        <v>1297</v>
      </c>
      <c r="DQ136">
        <v>888</v>
      </c>
      <c r="DR136">
        <v>753</v>
      </c>
      <c r="DS136">
        <v>807</v>
      </c>
      <c r="DT136">
        <v>1292</v>
      </c>
      <c r="DU136">
        <v>1298</v>
      </c>
      <c r="DV136">
        <v>523</v>
      </c>
      <c r="DW136">
        <v>759</v>
      </c>
      <c r="DX136">
        <v>467</v>
      </c>
      <c r="DY136">
        <v>686</v>
      </c>
      <c r="DZ136">
        <v>111</v>
      </c>
      <c r="EA136">
        <v>1290</v>
      </c>
      <c r="EB136">
        <v>745</v>
      </c>
      <c r="EC136">
        <v>758</v>
      </c>
      <c r="ED136">
        <v>518</v>
      </c>
      <c r="EE136">
        <v>1301</v>
      </c>
      <c r="EF136">
        <v>0</v>
      </c>
      <c r="EG136">
        <v>1298</v>
      </c>
      <c r="EH136">
        <v>1163</v>
      </c>
      <c r="EI136">
        <v>1299</v>
      </c>
      <c r="EJ136">
        <v>1294</v>
      </c>
      <c r="EK136">
        <v>1272</v>
      </c>
      <c r="EL136">
        <v>1297</v>
      </c>
      <c r="EM136">
        <v>915</v>
      </c>
      <c r="EN136">
        <v>1301</v>
      </c>
      <c r="EO136">
        <v>1295</v>
      </c>
      <c r="EP136">
        <v>902</v>
      </c>
      <c r="EQ136">
        <v>1289</v>
      </c>
      <c r="ER136">
        <v>804</v>
      </c>
      <c r="ES136">
        <v>913</v>
      </c>
      <c r="ET136">
        <v>915</v>
      </c>
      <c r="EU136">
        <v>872</v>
      </c>
      <c r="EV136">
        <v>1184</v>
      </c>
      <c r="EW136">
        <v>854</v>
      </c>
      <c r="EX136">
        <v>861</v>
      </c>
      <c r="EY136">
        <v>899</v>
      </c>
      <c r="EZ136">
        <v>1292</v>
      </c>
      <c r="FA136">
        <v>1303</v>
      </c>
      <c r="FB136">
        <v>1301</v>
      </c>
      <c r="FC136">
        <v>957</v>
      </c>
      <c r="FD136">
        <v>908</v>
      </c>
      <c r="FE136">
        <v>1293</v>
      </c>
      <c r="FF136">
        <v>1298</v>
      </c>
      <c r="FG136">
        <v>1291</v>
      </c>
      <c r="FH136">
        <v>1279</v>
      </c>
      <c r="FI136">
        <v>1294</v>
      </c>
      <c r="FJ136">
        <v>1301</v>
      </c>
      <c r="FK136">
        <v>1296</v>
      </c>
      <c r="FL136">
        <v>1291</v>
      </c>
      <c r="FM136">
        <v>1296</v>
      </c>
      <c r="FN136">
        <v>1300</v>
      </c>
      <c r="FO136">
        <v>1294</v>
      </c>
      <c r="FP136">
        <v>575</v>
      </c>
      <c r="FQ136">
        <v>508</v>
      </c>
      <c r="FR136">
        <v>1278</v>
      </c>
      <c r="FS136">
        <v>484</v>
      </c>
      <c r="FT136">
        <v>754</v>
      </c>
      <c r="FU136">
        <v>1298</v>
      </c>
      <c r="FV136">
        <v>489</v>
      </c>
      <c r="FW136">
        <v>1280</v>
      </c>
      <c r="FX136">
        <v>692</v>
      </c>
      <c r="FY136">
        <v>1286</v>
      </c>
      <c r="FZ136">
        <v>1301</v>
      </c>
      <c r="GA136">
        <v>612</v>
      </c>
      <c r="GB136">
        <v>1295</v>
      </c>
      <c r="GC136">
        <v>725</v>
      </c>
      <c r="GD136">
        <v>1291</v>
      </c>
      <c r="GE136">
        <v>1297</v>
      </c>
      <c r="GF136">
        <v>878</v>
      </c>
      <c r="GG136">
        <v>1273</v>
      </c>
      <c r="GH136">
        <v>1303</v>
      </c>
      <c r="GI136">
        <v>1307</v>
      </c>
      <c r="GJ136">
        <v>1303</v>
      </c>
      <c r="GK136">
        <v>1293</v>
      </c>
      <c r="GL136">
        <v>879</v>
      </c>
      <c r="GM136">
        <v>570</v>
      </c>
      <c r="GN136">
        <v>1303</v>
      </c>
      <c r="GO136">
        <v>1282</v>
      </c>
      <c r="GP136">
        <v>1288</v>
      </c>
      <c r="GQ136">
        <v>1294</v>
      </c>
      <c r="GR136">
        <v>915</v>
      </c>
      <c r="GS136">
        <v>1277</v>
      </c>
      <c r="GT136">
        <v>518</v>
      </c>
      <c r="GU136">
        <v>759</v>
      </c>
      <c r="GV136">
        <v>1277</v>
      </c>
      <c r="GW136">
        <v>611</v>
      </c>
      <c r="GX136">
        <v>996</v>
      </c>
      <c r="GY136">
        <v>1292</v>
      </c>
      <c r="GZ136">
        <v>1304</v>
      </c>
      <c r="HA136">
        <v>618</v>
      </c>
      <c r="HB136">
        <v>1278</v>
      </c>
      <c r="HC136">
        <v>1299</v>
      </c>
      <c r="HD136">
        <v>1292</v>
      </c>
      <c r="HE136">
        <v>1294</v>
      </c>
      <c r="HF136">
        <v>1296</v>
      </c>
      <c r="HG136">
        <v>57</v>
      </c>
      <c r="HH136">
        <v>1287</v>
      </c>
      <c r="HI136">
        <v>1182</v>
      </c>
      <c r="HJ136">
        <v>1279</v>
      </c>
      <c r="HK136">
        <v>1162</v>
      </c>
      <c r="HL136">
        <v>1295</v>
      </c>
      <c r="HM136">
        <v>1295</v>
      </c>
      <c r="HN136">
        <v>1300</v>
      </c>
      <c r="HO136">
        <v>751</v>
      </c>
      <c r="HP136">
        <v>1295</v>
      </c>
      <c r="HQ136">
        <v>1300</v>
      </c>
      <c r="HR136">
        <v>1294</v>
      </c>
      <c r="HS136">
        <v>1295</v>
      </c>
      <c r="HT136">
        <v>1306</v>
      </c>
      <c r="HU136">
        <v>1291</v>
      </c>
      <c r="HV136">
        <v>859</v>
      </c>
      <c r="HW136">
        <v>1290</v>
      </c>
      <c r="HX136">
        <v>1280</v>
      </c>
      <c r="HY136">
        <v>1294</v>
      </c>
      <c r="HZ136">
        <v>1291</v>
      </c>
      <c r="IA136">
        <v>1291</v>
      </c>
      <c r="IB136">
        <v>1303</v>
      </c>
      <c r="IC136">
        <v>1291</v>
      </c>
      <c r="ID136">
        <v>1296</v>
      </c>
      <c r="IE136">
        <v>581</v>
      </c>
      <c r="IF136">
        <v>1299</v>
      </c>
      <c r="IG136">
        <v>1302</v>
      </c>
      <c r="IH136">
        <v>1300</v>
      </c>
      <c r="II136">
        <v>1299</v>
      </c>
      <c r="IJ136">
        <v>1164</v>
      </c>
      <c r="IK136">
        <v>802</v>
      </c>
      <c r="IL136">
        <v>1298</v>
      </c>
      <c r="IM136">
        <v>912</v>
      </c>
      <c r="IN136">
        <v>28</v>
      </c>
      <c r="IO136">
        <v>1300</v>
      </c>
      <c r="IP136">
        <v>790</v>
      </c>
      <c r="IQ136">
        <v>1296</v>
      </c>
      <c r="IR136">
        <v>570</v>
      </c>
      <c r="IS136">
        <v>1305</v>
      </c>
      <c r="IT136">
        <v>1302</v>
      </c>
      <c r="IU136">
        <v>1299</v>
      </c>
      <c r="IV136">
        <v>1301</v>
      </c>
      <c r="IW136">
        <v>1293</v>
      </c>
      <c r="IX136">
        <v>1297</v>
      </c>
      <c r="IY136">
        <v>1295</v>
      </c>
      <c r="IZ136">
        <v>1299</v>
      </c>
      <c r="JA136">
        <v>1301</v>
      </c>
      <c r="JB136">
        <v>1302</v>
      </c>
      <c r="JC136">
        <v>1299</v>
      </c>
      <c r="JD136">
        <v>1301</v>
      </c>
      <c r="JE136">
        <v>1298</v>
      </c>
      <c r="JF136">
        <v>876</v>
      </c>
      <c r="JG136">
        <v>1261</v>
      </c>
      <c r="JH136">
        <v>1282</v>
      </c>
      <c r="JI136">
        <v>622</v>
      </c>
      <c r="JJ136">
        <v>1305</v>
      </c>
      <c r="JK136">
        <v>653</v>
      </c>
      <c r="JL136">
        <v>1183</v>
      </c>
      <c r="JM136">
        <v>852</v>
      </c>
      <c r="JN136">
        <v>1287</v>
      </c>
      <c r="JO136">
        <v>1298</v>
      </c>
      <c r="JP136">
        <v>1196</v>
      </c>
      <c r="JQ136">
        <v>1179</v>
      </c>
      <c r="JR136">
        <v>505</v>
      </c>
      <c r="JS136">
        <v>1289</v>
      </c>
      <c r="JT136">
        <v>1282</v>
      </c>
      <c r="JU136">
        <v>874</v>
      </c>
      <c r="JV136">
        <v>504</v>
      </c>
      <c r="JW136">
        <v>759</v>
      </c>
      <c r="JX136">
        <v>906</v>
      </c>
      <c r="JY136">
        <v>806</v>
      </c>
      <c r="JZ136">
        <v>861</v>
      </c>
      <c r="KA136">
        <v>1304</v>
      </c>
      <c r="KB136">
        <v>1299</v>
      </c>
      <c r="KC136">
        <v>900</v>
      </c>
      <c r="KD136">
        <v>1298</v>
      </c>
      <c r="KE136">
        <v>854</v>
      </c>
      <c r="KF136">
        <v>1298</v>
      </c>
      <c r="KG136">
        <v>570</v>
      </c>
      <c r="KH136">
        <v>570</v>
      </c>
      <c r="KI136">
        <v>1302</v>
      </c>
      <c r="KJ136">
        <v>467</v>
      </c>
      <c r="KK136">
        <v>1294</v>
      </c>
      <c r="KL136">
        <v>1281</v>
      </c>
      <c r="KM136">
        <v>912</v>
      </c>
      <c r="KN136">
        <v>1282</v>
      </c>
      <c r="KO136">
        <v>782</v>
      </c>
      <c r="KP136">
        <v>881</v>
      </c>
      <c r="KQ136">
        <v>1293</v>
      </c>
      <c r="KR136">
        <v>862</v>
      </c>
      <c r="KS136">
        <v>1293</v>
      </c>
      <c r="KT136">
        <v>1296</v>
      </c>
      <c r="KU136">
        <v>1304</v>
      </c>
      <c r="KV136">
        <v>466</v>
      </c>
      <c r="KW136">
        <v>1305</v>
      </c>
      <c r="KX136">
        <v>881</v>
      </c>
      <c r="KY136">
        <v>1300</v>
      </c>
      <c r="KZ136">
        <v>549</v>
      </c>
      <c r="LA136">
        <v>910</v>
      </c>
      <c r="LB136">
        <v>913</v>
      </c>
      <c r="LC136">
        <v>1285</v>
      </c>
      <c r="LD136">
        <v>1296</v>
      </c>
      <c r="LE136">
        <v>612</v>
      </c>
      <c r="LF136">
        <v>611</v>
      </c>
      <c r="LG136">
        <v>1291</v>
      </c>
      <c r="LH136">
        <v>849</v>
      </c>
      <c r="LI136">
        <v>1296</v>
      </c>
      <c r="LJ136">
        <v>1288</v>
      </c>
      <c r="LK136">
        <v>1291</v>
      </c>
      <c r="LL136">
        <v>1299</v>
      </c>
      <c r="LM136">
        <v>652</v>
      </c>
      <c r="LN136">
        <v>1305</v>
      </c>
      <c r="LO136">
        <v>651</v>
      </c>
      <c r="LP136">
        <v>1292</v>
      </c>
      <c r="LQ136">
        <v>1296</v>
      </c>
      <c r="LR136">
        <v>1296</v>
      </c>
      <c r="LS136">
        <v>1293</v>
      </c>
      <c r="LT136">
        <v>1290</v>
      </c>
      <c r="LU136">
        <v>1294</v>
      </c>
      <c r="LV136">
        <v>1163</v>
      </c>
      <c r="LW136">
        <v>1282</v>
      </c>
      <c r="LX136">
        <v>545</v>
      </c>
      <c r="LY136">
        <v>1293</v>
      </c>
      <c r="LZ136">
        <v>1296</v>
      </c>
      <c r="MA136">
        <v>1299</v>
      </c>
      <c r="MB136">
        <v>1158</v>
      </c>
      <c r="MC136">
        <v>1301</v>
      </c>
      <c r="MD136">
        <v>1280</v>
      </c>
      <c r="ME136">
        <v>603</v>
      </c>
      <c r="MF136">
        <v>570</v>
      </c>
      <c r="MG136">
        <v>1288</v>
      </c>
      <c r="MH136">
        <v>1297</v>
      </c>
      <c r="MI136">
        <v>766</v>
      </c>
      <c r="MJ136">
        <v>1152</v>
      </c>
      <c r="MK136">
        <v>1298</v>
      </c>
      <c r="ML136">
        <v>1296</v>
      </c>
      <c r="MM136">
        <v>1291</v>
      </c>
      <c r="MN136">
        <v>1299</v>
      </c>
      <c r="MO136">
        <v>965</v>
      </c>
      <c r="MP136">
        <v>1292</v>
      </c>
      <c r="MQ136">
        <v>1293</v>
      </c>
      <c r="MR136">
        <v>1298</v>
      </c>
      <c r="MS136">
        <v>847</v>
      </c>
      <c r="MT136">
        <v>1294</v>
      </c>
      <c r="MU136">
        <v>445</v>
      </c>
      <c r="MV136">
        <v>1164</v>
      </c>
      <c r="MW136">
        <v>726</v>
      </c>
      <c r="MX136">
        <v>730</v>
      </c>
      <c r="MY136">
        <v>875</v>
      </c>
      <c r="MZ136">
        <v>1023</v>
      </c>
      <c r="NA136">
        <v>1299</v>
      </c>
      <c r="NB136">
        <v>1283</v>
      </c>
      <c r="NC136">
        <v>1296</v>
      </c>
      <c r="ND136">
        <v>1298</v>
      </c>
      <c r="NE136">
        <v>1286</v>
      </c>
      <c r="NF136">
        <v>1293</v>
      </c>
      <c r="NG136">
        <v>1297</v>
      </c>
      <c r="NH136">
        <v>1290</v>
      </c>
      <c r="NI136">
        <v>447</v>
      </c>
      <c r="NJ136">
        <v>1305</v>
      </c>
      <c r="NK136">
        <v>1294</v>
      </c>
      <c r="NL136">
        <v>1294</v>
      </c>
      <c r="NM136">
        <v>1297</v>
      </c>
      <c r="NN136">
        <v>1294</v>
      </c>
      <c r="NO136">
        <v>901</v>
      </c>
      <c r="NP136">
        <v>764</v>
      </c>
      <c r="NQ136">
        <v>1302</v>
      </c>
      <c r="NR136">
        <v>1304</v>
      </c>
      <c r="NS136">
        <v>1298</v>
      </c>
      <c r="NT136">
        <v>1298</v>
      </c>
      <c r="NU136">
        <v>1281</v>
      </c>
      <c r="NV136">
        <v>1301</v>
      </c>
      <c r="NW136">
        <v>1207</v>
      </c>
      <c r="NX136">
        <v>785</v>
      </c>
      <c r="NY136">
        <v>1298</v>
      </c>
      <c r="NZ136">
        <v>773</v>
      </c>
      <c r="OA136">
        <v>1303</v>
      </c>
      <c r="OB136">
        <v>1297</v>
      </c>
      <c r="OC136">
        <v>1194</v>
      </c>
      <c r="OD136">
        <v>1299</v>
      </c>
      <c r="OE136">
        <v>1294</v>
      </c>
      <c r="OF136">
        <v>1301</v>
      </c>
      <c r="OG136">
        <v>1298</v>
      </c>
      <c r="OH136">
        <v>1293</v>
      </c>
      <c r="OI136">
        <v>1293</v>
      </c>
      <c r="OJ136">
        <v>905</v>
      </c>
      <c r="OK136">
        <v>1302</v>
      </c>
      <c r="OL136">
        <v>1294</v>
      </c>
      <c r="OM136">
        <v>1299</v>
      </c>
      <c r="ON136">
        <v>1298</v>
      </c>
      <c r="OO136">
        <v>1307</v>
      </c>
      <c r="OP136">
        <v>1290</v>
      </c>
      <c r="OQ136">
        <v>1299</v>
      </c>
      <c r="OR136">
        <v>1157</v>
      </c>
      <c r="OS136">
        <v>1176</v>
      </c>
      <c r="OT136">
        <v>1291</v>
      </c>
      <c r="OU136">
        <v>1297</v>
      </c>
      <c r="OV136">
        <v>1299</v>
      </c>
      <c r="OW136">
        <v>1294</v>
      </c>
      <c r="OX136">
        <v>1287</v>
      </c>
      <c r="OY136">
        <v>1298</v>
      </c>
      <c r="OZ136">
        <v>1299</v>
      </c>
      <c r="PA136">
        <v>1298</v>
      </c>
      <c r="PB136">
        <v>919</v>
      </c>
      <c r="PC136">
        <v>755</v>
      </c>
      <c r="PD136">
        <v>622</v>
      </c>
      <c r="PE136">
        <v>1296</v>
      </c>
      <c r="PF136">
        <v>957</v>
      </c>
      <c r="PG136">
        <v>1301</v>
      </c>
      <c r="PH136">
        <v>867</v>
      </c>
      <c r="PI136">
        <v>1164</v>
      </c>
      <c r="PJ136">
        <v>1169</v>
      </c>
      <c r="PK136">
        <v>1299</v>
      </c>
      <c r="PL136">
        <v>1295</v>
      </c>
      <c r="PM136">
        <v>855</v>
      </c>
      <c r="PN136">
        <v>1299</v>
      </c>
      <c r="PO136">
        <v>500</v>
      </c>
      <c r="PP136">
        <v>570</v>
      </c>
      <c r="PQ136">
        <v>759</v>
      </c>
      <c r="PR136">
        <v>483</v>
      </c>
      <c r="PS136">
        <v>1288</v>
      </c>
      <c r="PT136">
        <v>570</v>
      </c>
      <c r="PU136">
        <v>1301</v>
      </c>
      <c r="PV136">
        <v>1298</v>
      </c>
      <c r="PW136">
        <v>1294</v>
      </c>
      <c r="PX136">
        <v>1297</v>
      </c>
      <c r="PY136">
        <v>570</v>
      </c>
      <c r="PZ136">
        <v>467</v>
      </c>
      <c r="QA136">
        <v>687</v>
      </c>
      <c r="QB136">
        <v>507</v>
      </c>
      <c r="QC136">
        <v>1282</v>
      </c>
      <c r="QD136">
        <v>1282</v>
      </c>
      <c r="QE136">
        <v>1282</v>
      </c>
      <c r="QF136">
        <v>1299</v>
      </c>
      <c r="QG136">
        <v>874</v>
      </c>
      <c r="QH136">
        <v>1283</v>
      </c>
      <c r="QI136">
        <v>1178</v>
      </c>
      <c r="QJ136">
        <v>797</v>
      </c>
      <c r="QK136">
        <v>1304</v>
      </c>
      <c r="QL136">
        <v>915</v>
      </c>
      <c r="QM136">
        <v>1291</v>
      </c>
      <c r="QN136">
        <v>796</v>
      </c>
      <c r="QO136">
        <v>1298</v>
      </c>
      <c r="QP136">
        <v>1304</v>
      </c>
      <c r="QQ136">
        <v>1298</v>
      </c>
      <c r="QR136">
        <v>801</v>
      </c>
      <c r="QS136">
        <v>906</v>
      </c>
      <c r="QT136">
        <v>1301</v>
      </c>
      <c r="QU136">
        <v>1298</v>
      </c>
      <c r="QV136">
        <v>1296</v>
      </c>
      <c r="QW136">
        <v>1307</v>
      </c>
      <c r="QX136">
        <v>1306</v>
      </c>
      <c r="QY136">
        <v>943</v>
      </c>
      <c r="QZ136">
        <v>943</v>
      </c>
      <c r="RA136">
        <v>1298</v>
      </c>
      <c r="RB136">
        <v>1301</v>
      </c>
      <c r="RC136">
        <v>1299</v>
      </c>
      <c r="RD136">
        <v>1298</v>
      </c>
      <c r="RE136">
        <v>845</v>
      </c>
      <c r="RF136">
        <v>1287</v>
      </c>
      <c r="RG136">
        <v>1299</v>
      </c>
      <c r="RH136">
        <v>920</v>
      </c>
      <c r="RI136">
        <v>1304</v>
      </c>
      <c r="RJ136">
        <v>1298</v>
      </c>
      <c r="RK136">
        <v>1292</v>
      </c>
      <c r="RL136">
        <v>1292</v>
      </c>
      <c r="RM136">
        <v>1212</v>
      </c>
      <c r="RN136">
        <v>1204</v>
      </c>
      <c r="RO136">
        <v>1205</v>
      </c>
      <c r="RP136">
        <v>1181</v>
      </c>
      <c r="RQ136">
        <v>1206</v>
      </c>
      <c r="RR136">
        <v>1187</v>
      </c>
      <c r="RS136">
        <v>1174</v>
      </c>
      <c r="RT136">
        <v>930</v>
      </c>
      <c r="RU136">
        <v>1202</v>
      </c>
      <c r="RV136">
        <v>1200</v>
      </c>
      <c r="RW136">
        <v>1184</v>
      </c>
      <c r="RX136">
        <v>1194</v>
      </c>
      <c r="RY136">
        <v>1210</v>
      </c>
      <c r="RZ136">
        <v>1168</v>
      </c>
      <c r="SA136">
        <v>1201</v>
      </c>
      <c r="SB136" t="s">
        <v>1199</v>
      </c>
    </row>
    <row r="137" spans="1:496" ht="15" customHeight="1">
      <c r="A137" t="s">
        <v>133</v>
      </c>
      <c r="B137">
        <v>1295</v>
      </c>
      <c r="C137">
        <v>1295</v>
      </c>
      <c r="D137">
        <v>1299</v>
      </c>
      <c r="E137">
        <v>1174</v>
      </c>
      <c r="F137">
        <v>1295</v>
      </c>
      <c r="G137">
        <v>1108</v>
      </c>
      <c r="H137">
        <v>1157</v>
      </c>
      <c r="I137">
        <v>1050</v>
      </c>
      <c r="J137">
        <v>1291</v>
      </c>
      <c r="K137">
        <v>1279</v>
      </c>
      <c r="L137">
        <v>1108</v>
      </c>
      <c r="M137">
        <v>1215</v>
      </c>
      <c r="N137">
        <v>334</v>
      </c>
      <c r="O137">
        <v>1130</v>
      </c>
      <c r="P137">
        <v>1077</v>
      </c>
      <c r="Q137">
        <v>1289</v>
      </c>
      <c r="R137">
        <v>1292</v>
      </c>
      <c r="S137">
        <v>1299</v>
      </c>
      <c r="T137">
        <v>982</v>
      </c>
      <c r="U137">
        <v>1284</v>
      </c>
      <c r="V137">
        <v>1292</v>
      </c>
      <c r="W137">
        <v>1294</v>
      </c>
      <c r="X137">
        <v>1292</v>
      </c>
      <c r="Y137">
        <v>1210</v>
      </c>
      <c r="Z137">
        <v>1126</v>
      </c>
      <c r="AA137">
        <v>1300</v>
      </c>
      <c r="AB137">
        <v>1294</v>
      </c>
      <c r="AC137">
        <v>1117</v>
      </c>
      <c r="AD137">
        <v>1122</v>
      </c>
      <c r="AE137">
        <v>1207</v>
      </c>
      <c r="AF137">
        <v>1294</v>
      </c>
      <c r="AG137">
        <v>1277</v>
      </c>
      <c r="AH137">
        <v>1274</v>
      </c>
      <c r="AI137">
        <v>1302</v>
      </c>
      <c r="AJ137">
        <v>1087</v>
      </c>
      <c r="AK137">
        <v>1255</v>
      </c>
      <c r="AL137">
        <v>1300</v>
      </c>
      <c r="AM137">
        <v>1180</v>
      </c>
      <c r="AN137">
        <v>1300</v>
      </c>
      <c r="AO137">
        <v>1274</v>
      </c>
      <c r="AP137">
        <v>1281</v>
      </c>
      <c r="AQ137">
        <v>546</v>
      </c>
      <c r="AR137">
        <v>1095</v>
      </c>
      <c r="AS137">
        <v>1291</v>
      </c>
      <c r="AT137">
        <v>1073</v>
      </c>
      <c r="AU137">
        <v>1184</v>
      </c>
      <c r="AV137">
        <v>1293</v>
      </c>
      <c r="AW137">
        <v>1289</v>
      </c>
      <c r="AX137">
        <v>1291</v>
      </c>
      <c r="AY137">
        <v>1119</v>
      </c>
      <c r="AZ137">
        <v>1297</v>
      </c>
      <c r="BA137">
        <v>1292</v>
      </c>
      <c r="BB137">
        <v>1218</v>
      </c>
      <c r="BC137">
        <v>1056</v>
      </c>
      <c r="BD137">
        <v>1113</v>
      </c>
      <c r="BE137">
        <v>1292</v>
      </c>
      <c r="BF137">
        <v>1065</v>
      </c>
      <c r="BG137">
        <v>831</v>
      </c>
      <c r="BH137">
        <v>1126</v>
      </c>
      <c r="BI137">
        <v>1083</v>
      </c>
      <c r="BJ137">
        <v>1297</v>
      </c>
      <c r="BK137">
        <v>1296</v>
      </c>
      <c r="BL137">
        <v>984</v>
      </c>
      <c r="BM137">
        <v>1291</v>
      </c>
      <c r="BN137">
        <v>1122</v>
      </c>
      <c r="BO137">
        <v>1298</v>
      </c>
      <c r="BP137">
        <v>1283</v>
      </c>
      <c r="BQ137">
        <v>1263</v>
      </c>
      <c r="BR137">
        <v>1109</v>
      </c>
      <c r="BS137">
        <v>1120</v>
      </c>
      <c r="BT137">
        <v>1076</v>
      </c>
      <c r="BU137">
        <v>1267</v>
      </c>
      <c r="BV137">
        <v>1122</v>
      </c>
      <c r="BW137">
        <v>1298</v>
      </c>
      <c r="BX137">
        <v>1290</v>
      </c>
      <c r="BY137">
        <v>1241</v>
      </c>
      <c r="BZ137">
        <v>1305</v>
      </c>
      <c r="CA137">
        <v>1120</v>
      </c>
      <c r="CB137">
        <v>1083</v>
      </c>
      <c r="CC137">
        <v>1183</v>
      </c>
      <c r="CD137">
        <v>1087</v>
      </c>
      <c r="CE137">
        <v>1292</v>
      </c>
      <c r="CF137">
        <v>1126</v>
      </c>
      <c r="CG137">
        <v>1295</v>
      </c>
      <c r="CH137">
        <v>1283</v>
      </c>
      <c r="CI137">
        <v>1270</v>
      </c>
      <c r="CJ137">
        <v>1296</v>
      </c>
      <c r="CK137">
        <v>1304</v>
      </c>
      <c r="CL137">
        <v>1118</v>
      </c>
      <c r="CM137">
        <v>1079</v>
      </c>
      <c r="CN137">
        <v>1109</v>
      </c>
      <c r="CO137">
        <v>1298</v>
      </c>
      <c r="CP137">
        <v>1302</v>
      </c>
      <c r="CQ137">
        <v>1300</v>
      </c>
      <c r="CR137">
        <v>1281</v>
      </c>
      <c r="CS137">
        <v>1276</v>
      </c>
      <c r="CT137">
        <v>1264</v>
      </c>
      <c r="CU137">
        <v>1083</v>
      </c>
      <c r="CV137">
        <v>1290</v>
      </c>
      <c r="CW137">
        <v>1305</v>
      </c>
      <c r="CX137">
        <v>1230</v>
      </c>
      <c r="CY137">
        <v>1290</v>
      </c>
      <c r="CZ137">
        <v>1252</v>
      </c>
      <c r="DA137">
        <v>1291</v>
      </c>
      <c r="DB137">
        <v>1298</v>
      </c>
      <c r="DC137">
        <v>1281</v>
      </c>
      <c r="DD137">
        <v>1261</v>
      </c>
      <c r="DE137">
        <v>1295</v>
      </c>
      <c r="DF137">
        <v>1298</v>
      </c>
      <c r="DG137">
        <v>1303</v>
      </c>
      <c r="DH137">
        <v>1309</v>
      </c>
      <c r="DI137">
        <v>1293</v>
      </c>
      <c r="DJ137">
        <v>1243</v>
      </c>
      <c r="DK137">
        <v>1259</v>
      </c>
      <c r="DL137">
        <v>1113</v>
      </c>
      <c r="DM137">
        <v>1272</v>
      </c>
      <c r="DN137">
        <v>1296</v>
      </c>
      <c r="DO137">
        <v>1293</v>
      </c>
      <c r="DP137">
        <v>983</v>
      </c>
      <c r="DQ137">
        <v>1296</v>
      </c>
      <c r="DR137">
        <v>1300</v>
      </c>
      <c r="DS137">
        <v>1304</v>
      </c>
      <c r="DT137">
        <v>1236</v>
      </c>
      <c r="DU137">
        <v>1106</v>
      </c>
      <c r="DV137">
        <v>1292</v>
      </c>
      <c r="DW137">
        <v>1297</v>
      </c>
      <c r="DX137">
        <v>1297</v>
      </c>
      <c r="DY137">
        <v>1300</v>
      </c>
      <c r="DZ137">
        <v>1296</v>
      </c>
      <c r="EA137">
        <v>1048</v>
      </c>
      <c r="EB137">
        <v>1289</v>
      </c>
      <c r="EC137">
        <v>1299</v>
      </c>
      <c r="ED137">
        <v>1295</v>
      </c>
      <c r="EE137">
        <v>1114</v>
      </c>
      <c r="EF137">
        <v>1298</v>
      </c>
      <c r="EG137">
        <v>0</v>
      </c>
      <c r="EH137">
        <v>1271</v>
      </c>
      <c r="EI137">
        <v>1126</v>
      </c>
      <c r="EJ137">
        <v>1104</v>
      </c>
      <c r="EK137">
        <v>1052</v>
      </c>
      <c r="EL137">
        <v>1085</v>
      </c>
      <c r="EM137">
        <v>1293</v>
      </c>
      <c r="EN137">
        <v>1135</v>
      </c>
      <c r="EO137">
        <v>1241</v>
      </c>
      <c r="EP137">
        <v>1293</v>
      </c>
      <c r="EQ137">
        <v>1075</v>
      </c>
      <c r="ER137">
        <v>1302</v>
      </c>
      <c r="ES137">
        <v>1295</v>
      </c>
      <c r="ET137">
        <v>1292</v>
      </c>
      <c r="EU137">
        <v>1299</v>
      </c>
      <c r="EV137">
        <v>1281</v>
      </c>
      <c r="EW137">
        <v>1259</v>
      </c>
      <c r="EX137">
        <v>1285</v>
      </c>
      <c r="EY137">
        <v>1293</v>
      </c>
      <c r="EZ137">
        <v>1075</v>
      </c>
      <c r="FA137">
        <v>1208</v>
      </c>
      <c r="FB137">
        <v>538</v>
      </c>
      <c r="FC137">
        <v>1292</v>
      </c>
      <c r="FD137">
        <v>1294</v>
      </c>
      <c r="FE137">
        <v>1111</v>
      </c>
      <c r="FF137">
        <v>1105</v>
      </c>
      <c r="FG137">
        <v>1102</v>
      </c>
      <c r="FH137">
        <v>1114</v>
      </c>
      <c r="FI137">
        <v>1070</v>
      </c>
      <c r="FJ137">
        <v>1123</v>
      </c>
      <c r="FK137">
        <v>1126</v>
      </c>
      <c r="FL137">
        <v>1072</v>
      </c>
      <c r="FM137">
        <v>1126</v>
      </c>
      <c r="FN137">
        <v>9</v>
      </c>
      <c r="FO137">
        <v>1115</v>
      </c>
      <c r="FP137">
        <v>1286</v>
      </c>
      <c r="FQ137">
        <v>1293</v>
      </c>
      <c r="FR137">
        <v>1041</v>
      </c>
      <c r="FS137">
        <v>1294</v>
      </c>
      <c r="FT137">
        <v>1301</v>
      </c>
      <c r="FU137">
        <v>1254</v>
      </c>
      <c r="FV137">
        <v>1287</v>
      </c>
      <c r="FW137">
        <v>1231</v>
      </c>
      <c r="FX137">
        <v>1293</v>
      </c>
      <c r="FY137">
        <v>1211</v>
      </c>
      <c r="FZ137">
        <v>1121</v>
      </c>
      <c r="GA137">
        <v>1289</v>
      </c>
      <c r="GB137">
        <v>1189</v>
      </c>
      <c r="GC137">
        <v>1297</v>
      </c>
      <c r="GD137">
        <v>1119</v>
      </c>
      <c r="GE137">
        <v>984</v>
      </c>
      <c r="GF137">
        <v>1300</v>
      </c>
      <c r="GG137">
        <v>1242</v>
      </c>
      <c r="GH137">
        <v>1204</v>
      </c>
      <c r="GI137">
        <v>1118</v>
      </c>
      <c r="GJ137">
        <v>1199</v>
      </c>
      <c r="GK137">
        <v>1115</v>
      </c>
      <c r="GL137">
        <v>1298</v>
      </c>
      <c r="GM137">
        <v>1295</v>
      </c>
      <c r="GN137">
        <v>1198</v>
      </c>
      <c r="GO137">
        <v>1125</v>
      </c>
      <c r="GP137">
        <v>1122</v>
      </c>
      <c r="GQ137">
        <v>1194</v>
      </c>
      <c r="GR137">
        <v>1291</v>
      </c>
      <c r="GS137">
        <v>1034</v>
      </c>
      <c r="GT137">
        <v>1294</v>
      </c>
      <c r="GU137">
        <v>1294</v>
      </c>
      <c r="GV137">
        <v>1113</v>
      </c>
      <c r="GW137">
        <v>1292</v>
      </c>
      <c r="GX137">
        <v>1294</v>
      </c>
      <c r="GY137">
        <v>1057</v>
      </c>
      <c r="GZ137">
        <v>1120</v>
      </c>
      <c r="HA137">
        <v>1290</v>
      </c>
      <c r="HB137">
        <v>1037</v>
      </c>
      <c r="HC137">
        <v>337</v>
      </c>
      <c r="HD137">
        <v>1007</v>
      </c>
      <c r="HE137">
        <v>1079</v>
      </c>
      <c r="HF137">
        <v>1104</v>
      </c>
      <c r="HG137">
        <v>1295</v>
      </c>
      <c r="HH137">
        <v>1075</v>
      </c>
      <c r="HI137">
        <v>1270</v>
      </c>
      <c r="HJ137">
        <v>1224</v>
      </c>
      <c r="HK137">
        <v>1270</v>
      </c>
      <c r="HL137">
        <v>987</v>
      </c>
      <c r="HM137">
        <v>1097</v>
      </c>
      <c r="HN137">
        <v>1042</v>
      </c>
      <c r="HO137">
        <v>1298</v>
      </c>
      <c r="HP137">
        <v>1057</v>
      </c>
      <c r="HQ137">
        <v>1042</v>
      </c>
      <c r="HR137">
        <v>1208</v>
      </c>
      <c r="HS137">
        <v>1106</v>
      </c>
      <c r="HT137">
        <v>1122</v>
      </c>
      <c r="HU137">
        <v>1241</v>
      </c>
      <c r="HV137">
        <v>1295</v>
      </c>
      <c r="HW137">
        <v>1220</v>
      </c>
      <c r="HX137">
        <v>1231</v>
      </c>
      <c r="HY137">
        <v>1126</v>
      </c>
      <c r="HZ137">
        <v>1241</v>
      </c>
      <c r="IA137">
        <v>1106</v>
      </c>
      <c r="IB137">
        <v>1211</v>
      </c>
      <c r="IC137">
        <v>1107</v>
      </c>
      <c r="ID137">
        <v>988</v>
      </c>
      <c r="IE137">
        <v>1293</v>
      </c>
      <c r="IF137">
        <v>1184</v>
      </c>
      <c r="IG137">
        <v>1201</v>
      </c>
      <c r="IH137">
        <v>1208</v>
      </c>
      <c r="II137">
        <v>1083</v>
      </c>
      <c r="IJ137">
        <v>1233</v>
      </c>
      <c r="IK137">
        <v>1302</v>
      </c>
      <c r="IL137">
        <v>1056</v>
      </c>
      <c r="IM137">
        <v>1285</v>
      </c>
      <c r="IN137">
        <v>1296</v>
      </c>
      <c r="IO137">
        <v>1212</v>
      </c>
      <c r="IP137">
        <v>1301</v>
      </c>
      <c r="IQ137">
        <v>1108</v>
      </c>
      <c r="IR137">
        <v>1295</v>
      </c>
      <c r="IS137">
        <v>1158</v>
      </c>
      <c r="IT137">
        <v>1219</v>
      </c>
      <c r="IU137">
        <v>1184</v>
      </c>
      <c r="IV137">
        <v>1008</v>
      </c>
      <c r="IW137">
        <v>1261</v>
      </c>
      <c r="IX137">
        <v>1054</v>
      </c>
      <c r="IY137">
        <v>286</v>
      </c>
      <c r="IZ137">
        <v>1272</v>
      </c>
      <c r="JA137">
        <v>1021</v>
      </c>
      <c r="JB137">
        <v>1010</v>
      </c>
      <c r="JC137">
        <v>1083</v>
      </c>
      <c r="JD137">
        <v>1282</v>
      </c>
      <c r="JE137">
        <v>1112</v>
      </c>
      <c r="JF137">
        <v>1301</v>
      </c>
      <c r="JG137">
        <v>1267</v>
      </c>
      <c r="JH137">
        <v>1254</v>
      </c>
      <c r="JI137">
        <v>1292</v>
      </c>
      <c r="JJ137">
        <v>1121</v>
      </c>
      <c r="JK137">
        <v>1293</v>
      </c>
      <c r="JL137">
        <v>1284</v>
      </c>
      <c r="JM137">
        <v>1297</v>
      </c>
      <c r="JN137">
        <v>1229</v>
      </c>
      <c r="JO137">
        <v>1182</v>
      </c>
      <c r="JP137">
        <v>1275</v>
      </c>
      <c r="JQ137">
        <v>1276</v>
      </c>
      <c r="JR137">
        <v>1299</v>
      </c>
      <c r="JS137">
        <v>1073</v>
      </c>
      <c r="JT137">
        <v>1124</v>
      </c>
      <c r="JU137">
        <v>1300</v>
      </c>
      <c r="JV137">
        <v>1298</v>
      </c>
      <c r="JW137">
        <v>1297</v>
      </c>
      <c r="JX137">
        <v>1293</v>
      </c>
      <c r="JY137">
        <v>1295</v>
      </c>
      <c r="JZ137">
        <v>1286</v>
      </c>
      <c r="KA137">
        <v>1205</v>
      </c>
      <c r="KB137">
        <v>8</v>
      </c>
      <c r="KC137">
        <v>1292</v>
      </c>
      <c r="KD137">
        <v>1082</v>
      </c>
      <c r="KE137">
        <v>1298</v>
      </c>
      <c r="KF137">
        <v>1179</v>
      </c>
      <c r="KG137">
        <v>1297</v>
      </c>
      <c r="KH137">
        <v>1297</v>
      </c>
      <c r="KI137">
        <v>1282</v>
      </c>
      <c r="KJ137">
        <v>1299</v>
      </c>
      <c r="KK137">
        <v>1207</v>
      </c>
      <c r="KL137">
        <v>1123</v>
      </c>
      <c r="KM137">
        <v>1298</v>
      </c>
      <c r="KN137">
        <v>1258</v>
      </c>
      <c r="KO137">
        <v>1285</v>
      </c>
      <c r="KP137">
        <v>1295</v>
      </c>
      <c r="KQ137">
        <v>1090</v>
      </c>
      <c r="KR137">
        <v>1303</v>
      </c>
      <c r="KS137">
        <v>1261</v>
      </c>
      <c r="KT137">
        <v>1079</v>
      </c>
      <c r="KU137">
        <v>1134</v>
      </c>
      <c r="KV137">
        <v>1298</v>
      </c>
      <c r="KW137">
        <v>1222</v>
      </c>
      <c r="KX137">
        <v>1301</v>
      </c>
      <c r="KY137">
        <v>1136</v>
      </c>
      <c r="KZ137">
        <v>1302</v>
      </c>
      <c r="LA137">
        <v>1296</v>
      </c>
      <c r="LB137">
        <v>1300</v>
      </c>
      <c r="LC137">
        <v>1196</v>
      </c>
      <c r="LD137">
        <v>1108</v>
      </c>
      <c r="LE137">
        <v>1289</v>
      </c>
      <c r="LF137">
        <v>1289</v>
      </c>
      <c r="LG137">
        <v>1241</v>
      </c>
      <c r="LH137">
        <v>1288</v>
      </c>
      <c r="LI137">
        <v>1100</v>
      </c>
      <c r="LJ137">
        <v>830</v>
      </c>
      <c r="LK137">
        <v>1224</v>
      </c>
      <c r="LL137">
        <v>1107</v>
      </c>
      <c r="LM137">
        <v>1291</v>
      </c>
      <c r="LN137">
        <v>1121</v>
      </c>
      <c r="LO137">
        <v>1290</v>
      </c>
      <c r="LP137">
        <v>1227</v>
      </c>
      <c r="LQ137">
        <v>1070</v>
      </c>
      <c r="LR137">
        <v>1070</v>
      </c>
      <c r="LS137">
        <v>1116</v>
      </c>
      <c r="LT137">
        <v>1233</v>
      </c>
      <c r="LU137">
        <v>262</v>
      </c>
      <c r="LV137">
        <v>1276</v>
      </c>
      <c r="LW137">
        <v>1161</v>
      </c>
      <c r="LX137">
        <v>1299</v>
      </c>
      <c r="LY137">
        <v>1064</v>
      </c>
      <c r="LZ137">
        <v>1100</v>
      </c>
      <c r="MA137">
        <v>290</v>
      </c>
      <c r="MB137">
        <v>1270</v>
      </c>
      <c r="MC137">
        <v>1007</v>
      </c>
      <c r="MD137">
        <v>1179</v>
      </c>
      <c r="ME137">
        <v>1293</v>
      </c>
      <c r="MF137">
        <v>1295</v>
      </c>
      <c r="MG137">
        <v>1109</v>
      </c>
      <c r="MH137">
        <v>1109</v>
      </c>
      <c r="MI137">
        <v>1302</v>
      </c>
      <c r="MJ137">
        <v>1273</v>
      </c>
      <c r="MK137">
        <v>1049</v>
      </c>
      <c r="ML137">
        <v>1182</v>
      </c>
      <c r="MM137">
        <v>1094</v>
      </c>
      <c r="MN137">
        <v>8</v>
      </c>
      <c r="MO137">
        <v>1298</v>
      </c>
      <c r="MP137">
        <v>1071</v>
      </c>
      <c r="MQ137">
        <v>1072</v>
      </c>
      <c r="MR137">
        <v>1125</v>
      </c>
      <c r="MS137">
        <v>1296</v>
      </c>
      <c r="MT137">
        <v>1126</v>
      </c>
      <c r="MU137">
        <v>1295</v>
      </c>
      <c r="MV137">
        <v>1273</v>
      </c>
      <c r="MW137">
        <v>1295</v>
      </c>
      <c r="MX137">
        <v>1300</v>
      </c>
      <c r="MY137">
        <v>1295</v>
      </c>
      <c r="MZ137">
        <v>1292</v>
      </c>
      <c r="NA137">
        <v>1126</v>
      </c>
      <c r="NB137">
        <v>1193</v>
      </c>
      <c r="NC137">
        <v>988</v>
      </c>
      <c r="ND137">
        <v>286</v>
      </c>
      <c r="NE137">
        <v>1120</v>
      </c>
      <c r="NF137">
        <v>1108</v>
      </c>
      <c r="NG137">
        <v>978</v>
      </c>
      <c r="NH137">
        <v>1077</v>
      </c>
      <c r="NI137">
        <v>1298</v>
      </c>
      <c r="NJ137">
        <v>1182</v>
      </c>
      <c r="NK137">
        <v>976</v>
      </c>
      <c r="NL137">
        <v>1076</v>
      </c>
      <c r="NM137">
        <v>1120</v>
      </c>
      <c r="NN137">
        <v>1126</v>
      </c>
      <c r="NO137">
        <v>1301</v>
      </c>
      <c r="NP137">
        <v>1297</v>
      </c>
      <c r="NQ137">
        <v>541</v>
      </c>
      <c r="NR137">
        <v>1157</v>
      </c>
      <c r="NS137">
        <v>1082</v>
      </c>
      <c r="NT137">
        <v>1182</v>
      </c>
      <c r="NU137">
        <v>1238</v>
      </c>
      <c r="NV137">
        <v>1279</v>
      </c>
      <c r="NW137">
        <v>1281</v>
      </c>
      <c r="NX137">
        <v>1302</v>
      </c>
      <c r="NY137">
        <v>1082</v>
      </c>
      <c r="NZ137">
        <v>1297</v>
      </c>
      <c r="OA137">
        <v>1208</v>
      </c>
      <c r="OB137">
        <v>277</v>
      </c>
      <c r="OC137">
        <v>1269</v>
      </c>
      <c r="OD137">
        <v>1272</v>
      </c>
      <c r="OE137">
        <v>1126</v>
      </c>
      <c r="OF137">
        <v>559</v>
      </c>
      <c r="OG137">
        <v>184</v>
      </c>
      <c r="OH137">
        <v>1090</v>
      </c>
      <c r="OI137">
        <v>1109</v>
      </c>
      <c r="OJ137">
        <v>1300</v>
      </c>
      <c r="OK137">
        <v>552</v>
      </c>
      <c r="OL137">
        <v>1126</v>
      </c>
      <c r="OM137">
        <v>1083</v>
      </c>
      <c r="ON137">
        <v>1136</v>
      </c>
      <c r="OO137">
        <v>1119</v>
      </c>
      <c r="OP137">
        <v>1202</v>
      </c>
      <c r="OQ137">
        <v>1083</v>
      </c>
      <c r="OR137">
        <v>1269</v>
      </c>
      <c r="OS137">
        <v>1280</v>
      </c>
      <c r="OT137">
        <v>1004</v>
      </c>
      <c r="OU137">
        <v>1111</v>
      </c>
      <c r="OV137">
        <v>1099</v>
      </c>
      <c r="OW137">
        <v>1113</v>
      </c>
      <c r="OX137">
        <v>1229</v>
      </c>
      <c r="OY137">
        <v>1113</v>
      </c>
      <c r="OZ137">
        <v>1115</v>
      </c>
      <c r="PA137">
        <v>41</v>
      </c>
      <c r="PB137">
        <v>1282</v>
      </c>
      <c r="PC137">
        <v>1302</v>
      </c>
      <c r="PD137">
        <v>1292</v>
      </c>
      <c r="PE137">
        <v>275</v>
      </c>
      <c r="PF137">
        <v>1293</v>
      </c>
      <c r="PG137">
        <v>1218</v>
      </c>
      <c r="PH137">
        <v>1291</v>
      </c>
      <c r="PI137">
        <v>1276</v>
      </c>
      <c r="PJ137">
        <v>1276</v>
      </c>
      <c r="PK137">
        <v>294</v>
      </c>
      <c r="PL137">
        <v>1118</v>
      </c>
      <c r="PM137">
        <v>1281</v>
      </c>
      <c r="PN137">
        <v>294</v>
      </c>
      <c r="PO137">
        <v>1294</v>
      </c>
      <c r="PP137">
        <v>1297</v>
      </c>
      <c r="PQ137">
        <v>1300</v>
      </c>
      <c r="PR137">
        <v>1300</v>
      </c>
      <c r="PS137">
        <v>1073</v>
      </c>
      <c r="PT137">
        <v>1297</v>
      </c>
      <c r="PU137">
        <v>809</v>
      </c>
      <c r="PV137">
        <v>1105</v>
      </c>
      <c r="PW137">
        <v>1144</v>
      </c>
      <c r="PX137">
        <v>1209</v>
      </c>
      <c r="PY137">
        <v>1297</v>
      </c>
      <c r="PZ137">
        <v>1298</v>
      </c>
      <c r="QA137">
        <v>1298</v>
      </c>
      <c r="QB137">
        <v>1298</v>
      </c>
      <c r="QC137">
        <v>1123</v>
      </c>
      <c r="QD137">
        <v>1123</v>
      </c>
      <c r="QE137">
        <v>1129</v>
      </c>
      <c r="QF137">
        <v>1107</v>
      </c>
      <c r="QG137">
        <v>1300</v>
      </c>
      <c r="QH137">
        <v>1121</v>
      </c>
      <c r="QI137">
        <v>1283</v>
      </c>
      <c r="QJ137">
        <v>1292</v>
      </c>
      <c r="QK137">
        <v>1134</v>
      </c>
      <c r="QL137">
        <v>1295</v>
      </c>
      <c r="QM137">
        <v>1226</v>
      </c>
      <c r="QN137">
        <v>1300</v>
      </c>
      <c r="QO137">
        <v>1054</v>
      </c>
      <c r="QP137">
        <v>1134</v>
      </c>
      <c r="QQ137">
        <v>1054</v>
      </c>
      <c r="QR137">
        <v>1301</v>
      </c>
      <c r="QS137">
        <v>1294</v>
      </c>
      <c r="QT137">
        <v>1110</v>
      </c>
      <c r="QU137">
        <v>1109</v>
      </c>
      <c r="QV137">
        <v>1211</v>
      </c>
      <c r="QW137">
        <v>1119</v>
      </c>
      <c r="QX137">
        <v>1124</v>
      </c>
      <c r="QY137">
        <v>1301</v>
      </c>
      <c r="QZ137">
        <v>1299</v>
      </c>
      <c r="RA137">
        <v>1180</v>
      </c>
      <c r="RB137">
        <v>1130</v>
      </c>
      <c r="RC137">
        <v>1084</v>
      </c>
      <c r="RD137">
        <v>1249</v>
      </c>
      <c r="RE137">
        <v>1301</v>
      </c>
      <c r="RF137">
        <v>1212</v>
      </c>
      <c r="RG137">
        <v>1130</v>
      </c>
      <c r="RH137">
        <v>1297</v>
      </c>
      <c r="RI137">
        <v>1135</v>
      </c>
      <c r="RJ137">
        <v>1134</v>
      </c>
      <c r="RK137">
        <v>345</v>
      </c>
      <c r="RL137">
        <v>347</v>
      </c>
      <c r="RM137">
        <v>1279</v>
      </c>
      <c r="RN137">
        <v>1281</v>
      </c>
      <c r="RO137">
        <v>1275</v>
      </c>
      <c r="RP137">
        <v>1283</v>
      </c>
      <c r="RQ137">
        <v>1276</v>
      </c>
      <c r="RR137">
        <v>1266</v>
      </c>
      <c r="RS137">
        <v>1278</v>
      </c>
      <c r="RT137">
        <v>1274</v>
      </c>
      <c r="RU137">
        <v>1266</v>
      </c>
      <c r="RV137">
        <v>1268</v>
      </c>
      <c r="RW137">
        <v>1282</v>
      </c>
      <c r="RX137">
        <v>1266</v>
      </c>
      <c r="RY137">
        <v>1281</v>
      </c>
      <c r="RZ137">
        <v>1277</v>
      </c>
      <c r="SA137">
        <v>1277</v>
      </c>
      <c r="SB137" t="s">
        <v>1199</v>
      </c>
    </row>
    <row r="138" spans="1:496" ht="15" customHeight="1">
      <c r="A138" t="s">
        <v>205</v>
      </c>
      <c r="B138">
        <v>1179</v>
      </c>
      <c r="C138">
        <v>1168</v>
      </c>
      <c r="D138">
        <v>1161</v>
      </c>
      <c r="E138">
        <v>1272</v>
      </c>
      <c r="F138">
        <v>1163</v>
      </c>
      <c r="G138">
        <v>1263</v>
      </c>
      <c r="H138">
        <v>1271</v>
      </c>
      <c r="I138">
        <v>1265</v>
      </c>
      <c r="J138">
        <v>1162</v>
      </c>
      <c r="K138">
        <v>1273</v>
      </c>
      <c r="L138">
        <v>1263</v>
      </c>
      <c r="M138">
        <v>1269</v>
      </c>
      <c r="N138">
        <v>1267</v>
      </c>
      <c r="O138">
        <v>1257</v>
      </c>
      <c r="P138">
        <v>1261</v>
      </c>
      <c r="Q138">
        <v>1269</v>
      </c>
      <c r="R138">
        <v>1136</v>
      </c>
      <c r="S138">
        <v>1184</v>
      </c>
      <c r="T138">
        <v>1257</v>
      </c>
      <c r="U138">
        <v>1018</v>
      </c>
      <c r="V138">
        <v>1168</v>
      </c>
      <c r="W138">
        <v>1167</v>
      </c>
      <c r="X138">
        <v>1166</v>
      </c>
      <c r="Y138">
        <v>1277</v>
      </c>
      <c r="Z138">
        <v>1259</v>
      </c>
      <c r="AA138">
        <v>1185</v>
      </c>
      <c r="AB138">
        <v>1166</v>
      </c>
      <c r="AC138">
        <v>1271</v>
      </c>
      <c r="AD138">
        <v>1271</v>
      </c>
      <c r="AE138">
        <v>1268</v>
      </c>
      <c r="AF138">
        <v>1165</v>
      </c>
      <c r="AG138">
        <v>1277</v>
      </c>
      <c r="AH138">
        <v>1277</v>
      </c>
      <c r="AI138">
        <v>1186</v>
      </c>
      <c r="AJ138">
        <v>1249</v>
      </c>
      <c r="AK138">
        <v>1274</v>
      </c>
      <c r="AL138">
        <v>1181</v>
      </c>
      <c r="AM138">
        <v>1271</v>
      </c>
      <c r="AN138">
        <v>1164</v>
      </c>
      <c r="AO138">
        <v>938</v>
      </c>
      <c r="AP138">
        <v>1012</v>
      </c>
      <c r="AQ138">
        <v>1269</v>
      </c>
      <c r="AR138">
        <v>1262</v>
      </c>
      <c r="AS138">
        <v>1163</v>
      </c>
      <c r="AT138">
        <v>1257</v>
      </c>
      <c r="AU138">
        <v>1273</v>
      </c>
      <c r="AV138">
        <v>1186</v>
      </c>
      <c r="AW138">
        <v>1181</v>
      </c>
      <c r="AX138">
        <v>1161</v>
      </c>
      <c r="AY138">
        <v>1260</v>
      </c>
      <c r="AZ138">
        <v>1155</v>
      </c>
      <c r="BA138">
        <v>1164</v>
      </c>
      <c r="BB138">
        <v>1271</v>
      </c>
      <c r="BC138">
        <v>1268</v>
      </c>
      <c r="BD138">
        <v>1265</v>
      </c>
      <c r="BE138">
        <v>1159</v>
      </c>
      <c r="BF138">
        <v>1255</v>
      </c>
      <c r="BG138">
        <v>1259</v>
      </c>
      <c r="BH138">
        <v>1263</v>
      </c>
      <c r="BI138">
        <v>1270</v>
      </c>
      <c r="BJ138">
        <v>1164</v>
      </c>
      <c r="BK138">
        <v>1168</v>
      </c>
      <c r="BL138">
        <v>1259</v>
      </c>
      <c r="BM138">
        <v>1168</v>
      </c>
      <c r="BN138">
        <v>1272</v>
      </c>
      <c r="BO138">
        <v>1163</v>
      </c>
      <c r="BP138">
        <v>1144</v>
      </c>
      <c r="BQ138">
        <v>1158</v>
      </c>
      <c r="BR138">
        <v>1269</v>
      </c>
      <c r="BS138">
        <v>1260</v>
      </c>
      <c r="BT138">
        <v>1261</v>
      </c>
      <c r="BU138">
        <v>1234</v>
      </c>
      <c r="BV138">
        <v>1271</v>
      </c>
      <c r="BW138">
        <v>1163</v>
      </c>
      <c r="BX138">
        <v>1164</v>
      </c>
      <c r="BY138">
        <v>1266</v>
      </c>
      <c r="BZ138">
        <v>1167</v>
      </c>
      <c r="CA138">
        <v>1270</v>
      </c>
      <c r="CB138">
        <v>1269</v>
      </c>
      <c r="CC138">
        <v>1273</v>
      </c>
      <c r="CD138">
        <v>1244</v>
      </c>
      <c r="CE138">
        <v>1171</v>
      </c>
      <c r="CF138">
        <v>1266</v>
      </c>
      <c r="CG138">
        <v>1156</v>
      </c>
      <c r="CH138">
        <v>962</v>
      </c>
      <c r="CI138">
        <v>934</v>
      </c>
      <c r="CJ138">
        <v>1163</v>
      </c>
      <c r="CK138">
        <v>1190</v>
      </c>
      <c r="CL138">
        <v>1269</v>
      </c>
      <c r="CM138">
        <v>1252</v>
      </c>
      <c r="CN138">
        <v>1266</v>
      </c>
      <c r="CO138">
        <v>1185</v>
      </c>
      <c r="CP138">
        <v>1165</v>
      </c>
      <c r="CQ138">
        <v>1300</v>
      </c>
      <c r="CR138">
        <v>1155</v>
      </c>
      <c r="CS138">
        <v>1273</v>
      </c>
      <c r="CT138">
        <v>1272</v>
      </c>
      <c r="CU138">
        <v>1270</v>
      </c>
      <c r="CV138">
        <v>1157</v>
      </c>
      <c r="CW138">
        <v>1167</v>
      </c>
      <c r="CX138">
        <v>1263</v>
      </c>
      <c r="CY138">
        <v>1279</v>
      </c>
      <c r="CZ138">
        <v>1276</v>
      </c>
      <c r="DA138">
        <v>1157</v>
      </c>
      <c r="DB138">
        <v>1163</v>
      </c>
      <c r="DC138">
        <v>1279</v>
      </c>
      <c r="DD138">
        <v>1270</v>
      </c>
      <c r="DE138">
        <v>1168</v>
      </c>
      <c r="DF138">
        <v>1162</v>
      </c>
      <c r="DG138">
        <v>1163</v>
      </c>
      <c r="DH138">
        <v>1169</v>
      </c>
      <c r="DI138">
        <v>1173</v>
      </c>
      <c r="DJ138">
        <v>1273</v>
      </c>
      <c r="DK138">
        <v>1269</v>
      </c>
      <c r="DL138">
        <v>1265</v>
      </c>
      <c r="DM138">
        <v>841</v>
      </c>
      <c r="DN138">
        <v>1172</v>
      </c>
      <c r="DO138">
        <v>1157</v>
      </c>
      <c r="DP138">
        <v>1258</v>
      </c>
      <c r="DQ138">
        <v>1178</v>
      </c>
      <c r="DR138">
        <v>1149</v>
      </c>
      <c r="DS138">
        <v>1159</v>
      </c>
      <c r="DT138">
        <v>1264</v>
      </c>
      <c r="DU138">
        <v>1267</v>
      </c>
      <c r="DV138">
        <v>1155</v>
      </c>
      <c r="DW138">
        <v>1167</v>
      </c>
      <c r="DX138">
        <v>1140</v>
      </c>
      <c r="DY138">
        <v>1155</v>
      </c>
      <c r="DZ138">
        <v>1160</v>
      </c>
      <c r="EA138">
        <v>1256</v>
      </c>
      <c r="EB138">
        <v>1155</v>
      </c>
      <c r="EC138">
        <v>1161</v>
      </c>
      <c r="ED138">
        <v>1156</v>
      </c>
      <c r="EE138">
        <v>1266</v>
      </c>
      <c r="EF138">
        <v>1163</v>
      </c>
      <c r="EG138">
        <v>1271</v>
      </c>
      <c r="EH138">
        <v>0</v>
      </c>
      <c r="EI138">
        <v>1265</v>
      </c>
      <c r="EJ138">
        <v>1262</v>
      </c>
      <c r="EK138">
        <v>1243</v>
      </c>
      <c r="EL138">
        <v>1265</v>
      </c>
      <c r="EM138">
        <v>1166</v>
      </c>
      <c r="EN138">
        <v>1264</v>
      </c>
      <c r="EO138">
        <v>1270</v>
      </c>
      <c r="EP138">
        <v>1174</v>
      </c>
      <c r="EQ138">
        <v>1257</v>
      </c>
      <c r="ER138">
        <v>1158</v>
      </c>
      <c r="ES138">
        <v>1163</v>
      </c>
      <c r="ET138">
        <v>1170</v>
      </c>
      <c r="EU138">
        <v>1159</v>
      </c>
      <c r="EV138">
        <v>1007</v>
      </c>
      <c r="EW138">
        <v>1131</v>
      </c>
      <c r="EX138">
        <v>1143</v>
      </c>
      <c r="EY138">
        <v>1173</v>
      </c>
      <c r="EZ138">
        <v>1260</v>
      </c>
      <c r="FA138">
        <v>1267</v>
      </c>
      <c r="FB138">
        <v>1269</v>
      </c>
      <c r="FC138">
        <v>1170</v>
      </c>
      <c r="FD138">
        <v>1178</v>
      </c>
      <c r="FE138">
        <v>1261</v>
      </c>
      <c r="FF138">
        <v>1268</v>
      </c>
      <c r="FG138">
        <v>1265</v>
      </c>
      <c r="FH138">
        <v>1245</v>
      </c>
      <c r="FI138">
        <v>1254</v>
      </c>
      <c r="FJ138">
        <v>1269</v>
      </c>
      <c r="FK138">
        <v>1262</v>
      </c>
      <c r="FL138">
        <v>1260</v>
      </c>
      <c r="FM138">
        <v>1261</v>
      </c>
      <c r="FN138">
        <v>1273</v>
      </c>
      <c r="FO138">
        <v>1260</v>
      </c>
      <c r="FP138">
        <v>1161</v>
      </c>
      <c r="FQ138">
        <v>1163</v>
      </c>
      <c r="FR138">
        <v>1246</v>
      </c>
      <c r="FS138">
        <v>1163</v>
      </c>
      <c r="FT138">
        <v>1159</v>
      </c>
      <c r="FU138">
        <v>1273</v>
      </c>
      <c r="FV138">
        <v>1158</v>
      </c>
      <c r="FW138">
        <v>1260</v>
      </c>
      <c r="FX138">
        <v>1163</v>
      </c>
      <c r="FY138">
        <v>1259</v>
      </c>
      <c r="FZ138">
        <v>1265</v>
      </c>
      <c r="GA138">
        <v>1163</v>
      </c>
      <c r="GB138">
        <v>1266</v>
      </c>
      <c r="GC138">
        <v>1167</v>
      </c>
      <c r="GD138">
        <v>1260</v>
      </c>
      <c r="GE138">
        <v>1258</v>
      </c>
      <c r="GF138">
        <v>1164</v>
      </c>
      <c r="GG138">
        <v>1243</v>
      </c>
      <c r="GH138">
        <v>1267</v>
      </c>
      <c r="GI138">
        <v>1268</v>
      </c>
      <c r="GJ138">
        <v>1270</v>
      </c>
      <c r="GK138">
        <v>1262</v>
      </c>
      <c r="GL138">
        <v>1170</v>
      </c>
      <c r="GM138">
        <v>1162</v>
      </c>
      <c r="GN138">
        <v>1269</v>
      </c>
      <c r="GO138">
        <v>1247</v>
      </c>
      <c r="GP138">
        <v>1257</v>
      </c>
      <c r="GQ138">
        <v>1264</v>
      </c>
      <c r="GR138">
        <v>1162</v>
      </c>
      <c r="GS138">
        <v>1248</v>
      </c>
      <c r="GT138">
        <v>1168</v>
      </c>
      <c r="GU138">
        <v>1168</v>
      </c>
      <c r="GV138">
        <v>1237</v>
      </c>
      <c r="GW138">
        <v>1164</v>
      </c>
      <c r="GX138">
        <v>1187</v>
      </c>
      <c r="GY138">
        <v>1258</v>
      </c>
      <c r="GZ138">
        <v>1270</v>
      </c>
      <c r="HA138">
        <v>1163</v>
      </c>
      <c r="HB138">
        <v>1249</v>
      </c>
      <c r="HC138">
        <v>1268</v>
      </c>
      <c r="HD138">
        <v>1253</v>
      </c>
      <c r="HE138">
        <v>1259</v>
      </c>
      <c r="HF138">
        <v>1266</v>
      </c>
      <c r="HG138">
        <v>1164</v>
      </c>
      <c r="HH138">
        <v>1250</v>
      </c>
      <c r="HI138">
        <v>973</v>
      </c>
      <c r="HJ138">
        <v>1253</v>
      </c>
      <c r="HK138">
        <v>1</v>
      </c>
      <c r="HL138">
        <v>1256</v>
      </c>
      <c r="HM138">
        <v>1268</v>
      </c>
      <c r="HN138">
        <v>1268</v>
      </c>
      <c r="HO138">
        <v>1158</v>
      </c>
      <c r="HP138">
        <v>1259</v>
      </c>
      <c r="HQ138">
        <v>1268</v>
      </c>
      <c r="HR138">
        <v>1269</v>
      </c>
      <c r="HS138">
        <v>1261</v>
      </c>
      <c r="HT138">
        <v>1272</v>
      </c>
      <c r="HU138">
        <v>1266</v>
      </c>
      <c r="HV138">
        <v>1138</v>
      </c>
      <c r="HW138">
        <v>1264</v>
      </c>
      <c r="HX138">
        <v>1260</v>
      </c>
      <c r="HY138">
        <v>1264</v>
      </c>
      <c r="HZ138">
        <v>1266</v>
      </c>
      <c r="IA138">
        <v>1260</v>
      </c>
      <c r="IB138">
        <v>1272</v>
      </c>
      <c r="IC138">
        <v>1260</v>
      </c>
      <c r="ID138">
        <v>1258</v>
      </c>
      <c r="IE138">
        <v>1172</v>
      </c>
      <c r="IF138">
        <v>1274</v>
      </c>
      <c r="IG138">
        <v>1271</v>
      </c>
      <c r="IH138">
        <v>1270</v>
      </c>
      <c r="II138">
        <v>1270</v>
      </c>
      <c r="IJ138">
        <v>906</v>
      </c>
      <c r="IK138">
        <v>1164</v>
      </c>
      <c r="IL138">
        <v>1262</v>
      </c>
      <c r="IM138">
        <v>1150</v>
      </c>
      <c r="IN138">
        <v>1164</v>
      </c>
      <c r="IO138">
        <v>1272</v>
      </c>
      <c r="IP138">
        <v>1163</v>
      </c>
      <c r="IQ138">
        <v>1268</v>
      </c>
      <c r="IR138">
        <v>1162</v>
      </c>
      <c r="IS138">
        <v>1272</v>
      </c>
      <c r="IT138">
        <v>1274</v>
      </c>
      <c r="IU138">
        <v>1274</v>
      </c>
      <c r="IV138">
        <v>1263</v>
      </c>
      <c r="IW138">
        <v>1268</v>
      </c>
      <c r="IX138">
        <v>1267</v>
      </c>
      <c r="IY138">
        <v>1269</v>
      </c>
      <c r="IZ138">
        <v>1274</v>
      </c>
      <c r="JA138">
        <v>1266</v>
      </c>
      <c r="JB138">
        <v>1261</v>
      </c>
      <c r="JC138">
        <v>1270</v>
      </c>
      <c r="JD138">
        <v>1277</v>
      </c>
      <c r="JE138">
        <v>1264</v>
      </c>
      <c r="JF138">
        <v>1165</v>
      </c>
      <c r="JG138">
        <v>1234</v>
      </c>
      <c r="JH138">
        <v>1257</v>
      </c>
      <c r="JI138">
        <v>1164</v>
      </c>
      <c r="JJ138">
        <v>1268</v>
      </c>
      <c r="JK138">
        <v>1159</v>
      </c>
      <c r="JL138">
        <v>1018</v>
      </c>
      <c r="JM138">
        <v>1157</v>
      </c>
      <c r="JN138">
        <v>1262</v>
      </c>
      <c r="JO138">
        <v>1272</v>
      </c>
      <c r="JP138">
        <v>928</v>
      </c>
      <c r="JQ138">
        <v>162</v>
      </c>
      <c r="JR138">
        <v>1164</v>
      </c>
      <c r="JS138">
        <v>1257</v>
      </c>
      <c r="JT138">
        <v>1252</v>
      </c>
      <c r="JU138">
        <v>1172</v>
      </c>
      <c r="JV138">
        <v>1163</v>
      </c>
      <c r="JW138">
        <v>1171</v>
      </c>
      <c r="JX138">
        <v>1155</v>
      </c>
      <c r="JY138">
        <v>1169</v>
      </c>
      <c r="JZ138">
        <v>1144</v>
      </c>
      <c r="KA138">
        <v>1269</v>
      </c>
      <c r="KB138">
        <v>1272</v>
      </c>
      <c r="KC138">
        <v>1158</v>
      </c>
      <c r="KD138">
        <v>1269</v>
      </c>
      <c r="KE138">
        <v>1168</v>
      </c>
      <c r="KF138">
        <v>1272</v>
      </c>
      <c r="KG138">
        <v>1164</v>
      </c>
      <c r="KH138">
        <v>1164</v>
      </c>
      <c r="KI138">
        <v>1278</v>
      </c>
      <c r="KJ138">
        <v>1142</v>
      </c>
      <c r="KK138">
        <v>1270</v>
      </c>
      <c r="KL138">
        <v>1251</v>
      </c>
      <c r="KM138">
        <v>1168</v>
      </c>
      <c r="KN138">
        <v>1263</v>
      </c>
      <c r="KO138">
        <v>1154</v>
      </c>
      <c r="KP138">
        <v>1170</v>
      </c>
      <c r="KQ138">
        <v>1259</v>
      </c>
      <c r="KR138">
        <v>1159</v>
      </c>
      <c r="KS138">
        <v>1269</v>
      </c>
      <c r="KT138">
        <v>1264</v>
      </c>
      <c r="KU138">
        <v>1273</v>
      </c>
      <c r="KV138">
        <v>1141</v>
      </c>
      <c r="KW138">
        <v>1273</v>
      </c>
      <c r="KX138">
        <v>1165</v>
      </c>
      <c r="KY138">
        <v>1263</v>
      </c>
      <c r="KZ138">
        <v>1175</v>
      </c>
      <c r="LA138">
        <v>1165</v>
      </c>
      <c r="LB138">
        <v>1172</v>
      </c>
      <c r="LC138">
        <v>1253</v>
      </c>
      <c r="LD138">
        <v>1266</v>
      </c>
      <c r="LE138">
        <v>1163</v>
      </c>
      <c r="LF138">
        <v>1162</v>
      </c>
      <c r="LG138">
        <v>1266</v>
      </c>
      <c r="LH138">
        <v>1148</v>
      </c>
      <c r="LI138">
        <v>1260</v>
      </c>
      <c r="LJ138">
        <v>1259</v>
      </c>
      <c r="LK138">
        <v>1270</v>
      </c>
      <c r="LL138">
        <v>1266</v>
      </c>
      <c r="LM138">
        <v>1157</v>
      </c>
      <c r="LN138">
        <v>1272</v>
      </c>
      <c r="LO138">
        <v>1157</v>
      </c>
      <c r="LP138">
        <v>1270</v>
      </c>
      <c r="LQ138">
        <v>1265</v>
      </c>
      <c r="LR138">
        <v>1265</v>
      </c>
      <c r="LS138">
        <v>1265</v>
      </c>
      <c r="LT138">
        <v>1270</v>
      </c>
      <c r="LU138">
        <v>1266</v>
      </c>
      <c r="LV138">
        <v>144</v>
      </c>
      <c r="LW138">
        <v>1257</v>
      </c>
      <c r="LX138">
        <v>1155</v>
      </c>
      <c r="LY138">
        <v>1259</v>
      </c>
      <c r="LZ138">
        <v>1270</v>
      </c>
      <c r="MA138">
        <v>1276</v>
      </c>
      <c r="MB138">
        <v>200</v>
      </c>
      <c r="MC138">
        <v>1264</v>
      </c>
      <c r="MD138">
        <v>1258</v>
      </c>
      <c r="ME138">
        <v>1151</v>
      </c>
      <c r="MF138">
        <v>1162</v>
      </c>
      <c r="MG138">
        <v>1262</v>
      </c>
      <c r="MH138">
        <v>1269</v>
      </c>
      <c r="MI138">
        <v>1160</v>
      </c>
      <c r="MJ138">
        <v>206</v>
      </c>
      <c r="MK138">
        <v>1268</v>
      </c>
      <c r="ML138">
        <v>1271</v>
      </c>
      <c r="MM138">
        <v>1261</v>
      </c>
      <c r="MN138">
        <v>1272</v>
      </c>
      <c r="MO138">
        <v>1183</v>
      </c>
      <c r="MP138">
        <v>1253</v>
      </c>
      <c r="MQ138">
        <v>1254</v>
      </c>
      <c r="MR138">
        <v>1264</v>
      </c>
      <c r="MS138">
        <v>1165</v>
      </c>
      <c r="MT138">
        <v>1263</v>
      </c>
      <c r="MU138">
        <v>1161</v>
      </c>
      <c r="MV138">
        <v>164</v>
      </c>
      <c r="MW138">
        <v>1154</v>
      </c>
      <c r="MX138">
        <v>1169</v>
      </c>
      <c r="MY138">
        <v>1177</v>
      </c>
      <c r="MZ138">
        <v>1185</v>
      </c>
      <c r="NA138">
        <v>1265</v>
      </c>
      <c r="NB138">
        <v>1253</v>
      </c>
      <c r="NC138">
        <v>1257</v>
      </c>
      <c r="ND138">
        <v>1273</v>
      </c>
      <c r="NE138">
        <v>1248</v>
      </c>
      <c r="NF138">
        <v>1263</v>
      </c>
      <c r="NG138">
        <v>1260</v>
      </c>
      <c r="NH138">
        <v>1261</v>
      </c>
      <c r="NI138">
        <v>1168</v>
      </c>
      <c r="NJ138">
        <v>1270</v>
      </c>
      <c r="NK138">
        <v>1257</v>
      </c>
      <c r="NL138">
        <v>1255</v>
      </c>
      <c r="NM138">
        <v>1262</v>
      </c>
      <c r="NN138">
        <v>1263</v>
      </c>
      <c r="NO138">
        <v>1159</v>
      </c>
      <c r="NP138">
        <v>1165</v>
      </c>
      <c r="NQ138">
        <v>1271</v>
      </c>
      <c r="NR138">
        <v>1271</v>
      </c>
      <c r="NS138">
        <v>1269</v>
      </c>
      <c r="NT138">
        <v>1272</v>
      </c>
      <c r="NU138">
        <v>1257</v>
      </c>
      <c r="NV138">
        <v>1273</v>
      </c>
      <c r="NW138">
        <v>926</v>
      </c>
      <c r="NX138">
        <v>1158</v>
      </c>
      <c r="NY138">
        <v>1269</v>
      </c>
      <c r="NZ138">
        <v>1155</v>
      </c>
      <c r="OA138">
        <v>1270</v>
      </c>
      <c r="OB138">
        <v>1272</v>
      </c>
      <c r="OC138">
        <v>932</v>
      </c>
      <c r="OD138">
        <v>1275</v>
      </c>
      <c r="OE138">
        <v>1263</v>
      </c>
      <c r="OF138">
        <v>1268</v>
      </c>
      <c r="OG138">
        <v>1270</v>
      </c>
      <c r="OH138">
        <v>1259</v>
      </c>
      <c r="OI138">
        <v>1263</v>
      </c>
      <c r="OJ138">
        <v>1174</v>
      </c>
      <c r="OK138">
        <v>1267</v>
      </c>
      <c r="OL138">
        <v>1263</v>
      </c>
      <c r="OM138">
        <v>1270</v>
      </c>
      <c r="ON138">
        <v>1267</v>
      </c>
      <c r="OO138">
        <v>1271</v>
      </c>
      <c r="OP138">
        <v>1249</v>
      </c>
      <c r="OQ138">
        <v>1270</v>
      </c>
      <c r="OR138">
        <v>99</v>
      </c>
      <c r="OS138">
        <v>1010</v>
      </c>
      <c r="OT138">
        <v>1261</v>
      </c>
      <c r="OU138">
        <v>1268</v>
      </c>
      <c r="OV138">
        <v>1265</v>
      </c>
      <c r="OW138">
        <v>1265</v>
      </c>
      <c r="OX138">
        <v>1262</v>
      </c>
      <c r="OY138">
        <v>1264</v>
      </c>
      <c r="OZ138">
        <v>1265</v>
      </c>
      <c r="PA138">
        <v>1269</v>
      </c>
      <c r="PB138">
        <v>1151</v>
      </c>
      <c r="PC138">
        <v>1160</v>
      </c>
      <c r="PD138">
        <v>1164</v>
      </c>
      <c r="PE138">
        <v>1271</v>
      </c>
      <c r="PF138">
        <v>1172</v>
      </c>
      <c r="PG138">
        <v>1273</v>
      </c>
      <c r="PH138">
        <v>1154</v>
      </c>
      <c r="PI138">
        <v>148</v>
      </c>
      <c r="PJ138">
        <v>708</v>
      </c>
      <c r="PK138">
        <v>1274</v>
      </c>
      <c r="PL138">
        <v>1260</v>
      </c>
      <c r="PM138">
        <v>1157</v>
      </c>
      <c r="PN138">
        <v>1274</v>
      </c>
      <c r="PO138">
        <v>1161</v>
      </c>
      <c r="PP138">
        <v>1164</v>
      </c>
      <c r="PQ138">
        <v>1172</v>
      </c>
      <c r="PR138">
        <v>1156</v>
      </c>
      <c r="PS138">
        <v>1258</v>
      </c>
      <c r="PT138">
        <v>1164</v>
      </c>
      <c r="PU138">
        <v>1269</v>
      </c>
      <c r="PV138">
        <v>1265</v>
      </c>
      <c r="PW138">
        <v>1267</v>
      </c>
      <c r="PX138">
        <v>1273</v>
      </c>
      <c r="PY138">
        <v>1164</v>
      </c>
      <c r="PZ138">
        <v>1141</v>
      </c>
      <c r="QA138">
        <v>1152</v>
      </c>
      <c r="QB138">
        <v>1171</v>
      </c>
      <c r="QC138">
        <v>1252</v>
      </c>
      <c r="QD138">
        <v>1252</v>
      </c>
      <c r="QE138">
        <v>1251</v>
      </c>
      <c r="QF138">
        <v>1270</v>
      </c>
      <c r="QG138">
        <v>1172</v>
      </c>
      <c r="QH138">
        <v>1254</v>
      </c>
      <c r="QI138">
        <v>1014</v>
      </c>
      <c r="QJ138">
        <v>1158</v>
      </c>
      <c r="QK138">
        <v>1272</v>
      </c>
      <c r="QL138">
        <v>1164</v>
      </c>
      <c r="QM138">
        <v>1262</v>
      </c>
      <c r="QN138">
        <v>1161</v>
      </c>
      <c r="QO138">
        <v>1267</v>
      </c>
      <c r="QP138">
        <v>1273</v>
      </c>
      <c r="QQ138">
        <v>1267</v>
      </c>
      <c r="QR138">
        <v>1160</v>
      </c>
      <c r="QS138">
        <v>1161</v>
      </c>
      <c r="QT138">
        <v>1272</v>
      </c>
      <c r="QU138">
        <v>1270</v>
      </c>
      <c r="QV138">
        <v>1272</v>
      </c>
      <c r="QW138">
        <v>1271</v>
      </c>
      <c r="QX138">
        <v>1272</v>
      </c>
      <c r="QY138">
        <v>1186</v>
      </c>
      <c r="QZ138">
        <v>1184</v>
      </c>
      <c r="RA138">
        <v>1273</v>
      </c>
      <c r="RB138">
        <v>1267</v>
      </c>
      <c r="RC138">
        <v>1270</v>
      </c>
      <c r="RD138">
        <v>1273</v>
      </c>
      <c r="RE138">
        <v>1183</v>
      </c>
      <c r="RF138">
        <v>1267</v>
      </c>
      <c r="RG138">
        <v>1265</v>
      </c>
      <c r="RH138">
        <v>1167</v>
      </c>
      <c r="RI138">
        <v>1273</v>
      </c>
      <c r="RJ138">
        <v>1266</v>
      </c>
      <c r="RK138">
        <v>1268</v>
      </c>
      <c r="RL138">
        <v>1269</v>
      </c>
      <c r="RM138">
        <v>978</v>
      </c>
      <c r="RN138">
        <v>924</v>
      </c>
      <c r="RO138">
        <v>959</v>
      </c>
      <c r="RP138">
        <v>1016</v>
      </c>
      <c r="RQ138">
        <v>951</v>
      </c>
      <c r="RR138">
        <v>928</v>
      </c>
      <c r="RS138">
        <v>1010</v>
      </c>
      <c r="RT138">
        <v>1163</v>
      </c>
      <c r="RU138">
        <v>952</v>
      </c>
      <c r="RV138">
        <v>953</v>
      </c>
      <c r="RW138">
        <v>1007</v>
      </c>
      <c r="RX138">
        <v>959</v>
      </c>
      <c r="RY138">
        <v>975</v>
      </c>
      <c r="RZ138">
        <v>991</v>
      </c>
      <c r="SA138">
        <v>973</v>
      </c>
      <c r="SB138" t="s">
        <v>1199</v>
      </c>
    </row>
    <row r="139" spans="1:496" ht="15" customHeight="1">
      <c r="A139" t="s">
        <v>115</v>
      </c>
      <c r="B139">
        <v>1300</v>
      </c>
      <c r="C139">
        <v>1300</v>
      </c>
      <c r="D139">
        <v>1300</v>
      </c>
      <c r="E139">
        <v>1204</v>
      </c>
      <c r="F139">
        <v>1298</v>
      </c>
      <c r="G139">
        <v>1146</v>
      </c>
      <c r="H139">
        <v>1166</v>
      </c>
      <c r="I139">
        <v>1123</v>
      </c>
      <c r="J139">
        <v>1296</v>
      </c>
      <c r="K139">
        <v>1271</v>
      </c>
      <c r="L139">
        <v>1150</v>
      </c>
      <c r="M139">
        <v>1212</v>
      </c>
      <c r="N139">
        <v>1118</v>
      </c>
      <c r="O139">
        <v>1155</v>
      </c>
      <c r="P139">
        <v>1128</v>
      </c>
      <c r="Q139">
        <v>1281</v>
      </c>
      <c r="R139">
        <v>1298</v>
      </c>
      <c r="S139">
        <v>1303</v>
      </c>
      <c r="T139">
        <v>1126</v>
      </c>
      <c r="U139">
        <v>1286</v>
      </c>
      <c r="V139">
        <v>1297</v>
      </c>
      <c r="W139">
        <v>1297</v>
      </c>
      <c r="X139">
        <v>1297</v>
      </c>
      <c r="Y139">
        <v>1215</v>
      </c>
      <c r="Z139">
        <v>1127</v>
      </c>
      <c r="AA139">
        <v>1308</v>
      </c>
      <c r="AB139">
        <v>1296</v>
      </c>
      <c r="AC139">
        <v>1158</v>
      </c>
      <c r="AD139">
        <v>1144</v>
      </c>
      <c r="AE139">
        <v>1202</v>
      </c>
      <c r="AF139">
        <v>1296</v>
      </c>
      <c r="AG139">
        <v>1269</v>
      </c>
      <c r="AH139">
        <v>1264</v>
      </c>
      <c r="AI139">
        <v>1308</v>
      </c>
      <c r="AJ139">
        <v>1110</v>
      </c>
      <c r="AK139">
        <v>1255</v>
      </c>
      <c r="AL139">
        <v>1309</v>
      </c>
      <c r="AM139">
        <v>1187</v>
      </c>
      <c r="AN139">
        <v>1303</v>
      </c>
      <c r="AO139">
        <v>1275</v>
      </c>
      <c r="AP139">
        <v>1282</v>
      </c>
      <c r="AQ139">
        <v>1132</v>
      </c>
      <c r="AR139">
        <v>1154</v>
      </c>
      <c r="AS139">
        <v>1294</v>
      </c>
      <c r="AT139">
        <v>1129</v>
      </c>
      <c r="AU139">
        <v>1190</v>
      </c>
      <c r="AV139">
        <v>1294</v>
      </c>
      <c r="AW139">
        <v>1293</v>
      </c>
      <c r="AX139">
        <v>1298</v>
      </c>
      <c r="AY139">
        <v>1125</v>
      </c>
      <c r="AZ139">
        <v>1301</v>
      </c>
      <c r="BA139">
        <v>1293</v>
      </c>
      <c r="BB139">
        <v>1206</v>
      </c>
      <c r="BC139">
        <v>1140</v>
      </c>
      <c r="BD139">
        <v>1149</v>
      </c>
      <c r="BE139">
        <v>1295</v>
      </c>
      <c r="BF139">
        <v>1125</v>
      </c>
      <c r="BG139">
        <v>1136</v>
      </c>
      <c r="BH139">
        <v>1116</v>
      </c>
      <c r="BI139">
        <v>1153</v>
      </c>
      <c r="BJ139">
        <v>1304</v>
      </c>
      <c r="BK139">
        <v>1297</v>
      </c>
      <c r="BL139">
        <v>1125</v>
      </c>
      <c r="BM139">
        <v>1298</v>
      </c>
      <c r="BN139">
        <v>1148</v>
      </c>
      <c r="BO139">
        <v>1299</v>
      </c>
      <c r="BP139">
        <v>1283</v>
      </c>
      <c r="BQ139">
        <v>1247</v>
      </c>
      <c r="BR139">
        <v>1152</v>
      </c>
      <c r="BS139">
        <v>1140</v>
      </c>
      <c r="BT139">
        <v>1115</v>
      </c>
      <c r="BU139">
        <v>1268</v>
      </c>
      <c r="BV139">
        <v>1144</v>
      </c>
      <c r="BW139">
        <v>1300</v>
      </c>
      <c r="BX139">
        <v>1296</v>
      </c>
      <c r="BY139">
        <v>1258</v>
      </c>
      <c r="BZ139">
        <v>1306</v>
      </c>
      <c r="CA139">
        <v>1161</v>
      </c>
      <c r="CB139">
        <v>1153</v>
      </c>
      <c r="CC139">
        <v>1191</v>
      </c>
      <c r="CD139">
        <v>1155</v>
      </c>
      <c r="CE139">
        <v>1298</v>
      </c>
      <c r="CF139">
        <v>251</v>
      </c>
      <c r="CG139">
        <v>1301</v>
      </c>
      <c r="CH139">
        <v>1285</v>
      </c>
      <c r="CI139">
        <v>1271</v>
      </c>
      <c r="CJ139">
        <v>1300</v>
      </c>
      <c r="CK139">
        <v>1306</v>
      </c>
      <c r="CL139">
        <v>1157</v>
      </c>
      <c r="CM139">
        <v>1130</v>
      </c>
      <c r="CN139">
        <v>1145</v>
      </c>
      <c r="CO139">
        <v>1303</v>
      </c>
      <c r="CP139">
        <v>1305</v>
      </c>
      <c r="CQ139">
        <v>1300</v>
      </c>
      <c r="CR139">
        <v>1285</v>
      </c>
      <c r="CS139">
        <v>1268</v>
      </c>
      <c r="CT139">
        <v>1253</v>
      </c>
      <c r="CU139">
        <v>1152</v>
      </c>
      <c r="CV139">
        <v>1294</v>
      </c>
      <c r="CW139">
        <v>1306</v>
      </c>
      <c r="CX139">
        <v>1237</v>
      </c>
      <c r="CY139">
        <v>1282</v>
      </c>
      <c r="CZ139">
        <v>1259</v>
      </c>
      <c r="DA139">
        <v>1296</v>
      </c>
      <c r="DB139">
        <v>1299</v>
      </c>
      <c r="DC139">
        <v>1271</v>
      </c>
      <c r="DD139">
        <v>1254</v>
      </c>
      <c r="DE139">
        <v>1295</v>
      </c>
      <c r="DF139">
        <v>1302</v>
      </c>
      <c r="DG139">
        <v>1304</v>
      </c>
      <c r="DH139">
        <v>1311</v>
      </c>
      <c r="DI139">
        <v>1302</v>
      </c>
      <c r="DJ139">
        <v>1197</v>
      </c>
      <c r="DK139">
        <v>1260</v>
      </c>
      <c r="DL139">
        <v>1159</v>
      </c>
      <c r="DM139">
        <v>1267</v>
      </c>
      <c r="DN139">
        <v>1300</v>
      </c>
      <c r="DO139">
        <v>1297</v>
      </c>
      <c r="DP139">
        <v>1124</v>
      </c>
      <c r="DQ139">
        <v>1300</v>
      </c>
      <c r="DR139">
        <v>1303</v>
      </c>
      <c r="DS139">
        <v>1308</v>
      </c>
      <c r="DT139">
        <v>1243</v>
      </c>
      <c r="DU139">
        <v>1146</v>
      </c>
      <c r="DV139">
        <v>1294</v>
      </c>
      <c r="DW139">
        <v>1301</v>
      </c>
      <c r="DX139">
        <v>1301</v>
      </c>
      <c r="DY139">
        <v>1305</v>
      </c>
      <c r="DZ139">
        <v>1299</v>
      </c>
      <c r="EA139">
        <v>1112</v>
      </c>
      <c r="EB139">
        <v>1289</v>
      </c>
      <c r="EC139">
        <v>1300</v>
      </c>
      <c r="ED139">
        <v>1301</v>
      </c>
      <c r="EE139">
        <v>1130</v>
      </c>
      <c r="EF139">
        <v>1299</v>
      </c>
      <c r="EG139">
        <v>1126</v>
      </c>
      <c r="EH139">
        <v>1265</v>
      </c>
      <c r="EI139">
        <v>0</v>
      </c>
      <c r="EJ139">
        <v>1115</v>
      </c>
      <c r="EK139">
        <v>1138</v>
      </c>
      <c r="EL139">
        <v>1151</v>
      </c>
      <c r="EM139">
        <v>1296</v>
      </c>
      <c r="EN139">
        <v>183</v>
      </c>
      <c r="EO139">
        <v>1224</v>
      </c>
      <c r="EP139">
        <v>1295</v>
      </c>
      <c r="EQ139">
        <v>1133</v>
      </c>
      <c r="ER139">
        <v>1307</v>
      </c>
      <c r="ES139">
        <v>1297</v>
      </c>
      <c r="ET139">
        <v>1296</v>
      </c>
      <c r="EU139">
        <v>1299</v>
      </c>
      <c r="EV139">
        <v>1283</v>
      </c>
      <c r="EW139">
        <v>1258</v>
      </c>
      <c r="EX139">
        <v>1282</v>
      </c>
      <c r="EY139">
        <v>1302</v>
      </c>
      <c r="EZ139">
        <v>1130</v>
      </c>
      <c r="FA139">
        <v>1202</v>
      </c>
      <c r="FB139">
        <v>1127</v>
      </c>
      <c r="FC139">
        <v>1298</v>
      </c>
      <c r="FD139">
        <v>1299</v>
      </c>
      <c r="FE139">
        <v>1153</v>
      </c>
      <c r="FF139">
        <v>1146</v>
      </c>
      <c r="FG139">
        <v>1160</v>
      </c>
      <c r="FH139">
        <v>1156</v>
      </c>
      <c r="FI139">
        <v>1111</v>
      </c>
      <c r="FJ139">
        <v>1149</v>
      </c>
      <c r="FK139">
        <v>1136</v>
      </c>
      <c r="FL139">
        <v>1130</v>
      </c>
      <c r="FM139">
        <v>1136</v>
      </c>
      <c r="FN139">
        <v>1130</v>
      </c>
      <c r="FO139">
        <v>1126</v>
      </c>
      <c r="FP139">
        <v>1288</v>
      </c>
      <c r="FQ139">
        <v>1297</v>
      </c>
      <c r="FR139">
        <v>1146</v>
      </c>
      <c r="FS139">
        <v>1298</v>
      </c>
      <c r="FT139">
        <v>1306</v>
      </c>
      <c r="FU139">
        <v>1254</v>
      </c>
      <c r="FV139">
        <v>1292</v>
      </c>
      <c r="FW139">
        <v>1245</v>
      </c>
      <c r="FX139">
        <v>1295</v>
      </c>
      <c r="FY139">
        <v>1219</v>
      </c>
      <c r="FZ139">
        <v>270</v>
      </c>
      <c r="GA139">
        <v>1290</v>
      </c>
      <c r="GB139">
        <v>1133</v>
      </c>
      <c r="GC139">
        <v>1300</v>
      </c>
      <c r="GD139">
        <v>1152</v>
      </c>
      <c r="GE139">
        <v>1126</v>
      </c>
      <c r="GF139">
        <v>1303</v>
      </c>
      <c r="GG139">
        <v>1245</v>
      </c>
      <c r="GH139">
        <v>1198</v>
      </c>
      <c r="GI139">
        <v>1146</v>
      </c>
      <c r="GJ139">
        <v>1165</v>
      </c>
      <c r="GK139">
        <v>1164</v>
      </c>
      <c r="GL139">
        <v>1300</v>
      </c>
      <c r="GM139">
        <v>1295</v>
      </c>
      <c r="GN139">
        <v>1162</v>
      </c>
      <c r="GO139">
        <v>1156</v>
      </c>
      <c r="GP139">
        <v>1110</v>
      </c>
      <c r="GQ139">
        <v>1204</v>
      </c>
      <c r="GR139">
        <v>1295</v>
      </c>
      <c r="GS139">
        <v>1142</v>
      </c>
      <c r="GT139">
        <v>1300</v>
      </c>
      <c r="GU139">
        <v>1299</v>
      </c>
      <c r="GV139">
        <v>1155</v>
      </c>
      <c r="GW139">
        <v>1298</v>
      </c>
      <c r="GX139">
        <v>1293</v>
      </c>
      <c r="GY139">
        <v>1117</v>
      </c>
      <c r="GZ139">
        <v>1145</v>
      </c>
      <c r="HA139">
        <v>1291</v>
      </c>
      <c r="HB139">
        <v>1141</v>
      </c>
      <c r="HC139">
        <v>1119</v>
      </c>
      <c r="HD139">
        <v>1122</v>
      </c>
      <c r="HE139">
        <v>1128</v>
      </c>
      <c r="HF139">
        <v>1144</v>
      </c>
      <c r="HG139">
        <v>1299</v>
      </c>
      <c r="HH139">
        <v>1129</v>
      </c>
      <c r="HI139">
        <v>1269</v>
      </c>
      <c r="HJ139">
        <v>1213</v>
      </c>
      <c r="HK139">
        <v>1264</v>
      </c>
      <c r="HL139">
        <v>1120</v>
      </c>
      <c r="HM139">
        <v>1153</v>
      </c>
      <c r="HN139">
        <v>1124</v>
      </c>
      <c r="HO139">
        <v>1302</v>
      </c>
      <c r="HP139">
        <v>1126</v>
      </c>
      <c r="HQ139">
        <v>1124</v>
      </c>
      <c r="HR139">
        <v>1201</v>
      </c>
      <c r="HS139">
        <v>1111</v>
      </c>
      <c r="HT139">
        <v>1147</v>
      </c>
      <c r="HU139">
        <v>1258</v>
      </c>
      <c r="HV139">
        <v>1293</v>
      </c>
      <c r="HW139">
        <v>1228</v>
      </c>
      <c r="HX139">
        <v>1245</v>
      </c>
      <c r="HY139">
        <v>1116</v>
      </c>
      <c r="HZ139">
        <v>1258</v>
      </c>
      <c r="IA139">
        <v>1117</v>
      </c>
      <c r="IB139">
        <v>1217</v>
      </c>
      <c r="IC139">
        <v>1117</v>
      </c>
      <c r="ID139">
        <v>1120</v>
      </c>
      <c r="IE139">
        <v>1301</v>
      </c>
      <c r="IF139">
        <v>1190</v>
      </c>
      <c r="IG139">
        <v>1168</v>
      </c>
      <c r="IH139">
        <v>1203</v>
      </c>
      <c r="II139">
        <v>1153</v>
      </c>
      <c r="IJ139">
        <v>1235</v>
      </c>
      <c r="IK139">
        <v>1304</v>
      </c>
      <c r="IL139">
        <v>1127</v>
      </c>
      <c r="IM139">
        <v>1289</v>
      </c>
      <c r="IN139">
        <v>1298</v>
      </c>
      <c r="IO139">
        <v>1200</v>
      </c>
      <c r="IP139">
        <v>1303</v>
      </c>
      <c r="IQ139">
        <v>1143</v>
      </c>
      <c r="IR139">
        <v>1295</v>
      </c>
      <c r="IS139">
        <v>1169</v>
      </c>
      <c r="IT139">
        <v>1205</v>
      </c>
      <c r="IU139">
        <v>1191</v>
      </c>
      <c r="IV139">
        <v>1143</v>
      </c>
      <c r="IW139">
        <v>1262</v>
      </c>
      <c r="IX139">
        <v>1140</v>
      </c>
      <c r="IY139">
        <v>1126</v>
      </c>
      <c r="IZ139">
        <v>1259</v>
      </c>
      <c r="JA139">
        <v>1137</v>
      </c>
      <c r="JB139">
        <v>1143</v>
      </c>
      <c r="JC139">
        <v>1153</v>
      </c>
      <c r="JD139">
        <v>1275</v>
      </c>
      <c r="JE139">
        <v>1149</v>
      </c>
      <c r="JF139">
        <v>1301</v>
      </c>
      <c r="JG139">
        <v>1268</v>
      </c>
      <c r="JH139">
        <v>1256</v>
      </c>
      <c r="JI139">
        <v>1293</v>
      </c>
      <c r="JJ139">
        <v>1157</v>
      </c>
      <c r="JK139">
        <v>1294</v>
      </c>
      <c r="JL139">
        <v>1287</v>
      </c>
      <c r="JM139">
        <v>1297</v>
      </c>
      <c r="JN139">
        <v>1226</v>
      </c>
      <c r="JO139">
        <v>1189</v>
      </c>
      <c r="JP139">
        <v>1277</v>
      </c>
      <c r="JQ139">
        <v>1276</v>
      </c>
      <c r="JR139">
        <v>1302</v>
      </c>
      <c r="JS139">
        <v>1138</v>
      </c>
      <c r="JT139">
        <v>1158</v>
      </c>
      <c r="JU139">
        <v>1302</v>
      </c>
      <c r="JV139">
        <v>1301</v>
      </c>
      <c r="JW139">
        <v>1302</v>
      </c>
      <c r="JX139">
        <v>1296</v>
      </c>
      <c r="JY139">
        <v>1301</v>
      </c>
      <c r="JZ139">
        <v>1283</v>
      </c>
      <c r="KA139">
        <v>1201</v>
      </c>
      <c r="KB139">
        <v>1127</v>
      </c>
      <c r="KC139">
        <v>1297</v>
      </c>
      <c r="KD139">
        <v>1152</v>
      </c>
      <c r="KE139">
        <v>1299</v>
      </c>
      <c r="KF139">
        <v>1190</v>
      </c>
      <c r="KG139">
        <v>1297</v>
      </c>
      <c r="KH139">
        <v>1297</v>
      </c>
      <c r="KI139">
        <v>1276</v>
      </c>
      <c r="KJ139">
        <v>1303</v>
      </c>
      <c r="KK139">
        <v>1201</v>
      </c>
      <c r="KL139">
        <v>1156</v>
      </c>
      <c r="KM139">
        <v>1302</v>
      </c>
      <c r="KN139">
        <v>1260</v>
      </c>
      <c r="KO139">
        <v>1291</v>
      </c>
      <c r="KP139">
        <v>1300</v>
      </c>
      <c r="KQ139">
        <v>1115</v>
      </c>
      <c r="KR139">
        <v>1302</v>
      </c>
      <c r="KS139">
        <v>1263</v>
      </c>
      <c r="KT139">
        <v>1145</v>
      </c>
      <c r="KU139">
        <v>286</v>
      </c>
      <c r="KV139">
        <v>1302</v>
      </c>
      <c r="KW139">
        <v>1222</v>
      </c>
      <c r="KX139">
        <v>1305</v>
      </c>
      <c r="KY139">
        <v>364</v>
      </c>
      <c r="KZ139">
        <v>1306</v>
      </c>
      <c r="LA139">
        <v>1293</v>
      </c>
      <c r="LB139">
        <v>1300</v>
      </c>
      <c r="LC139">
        <v>1207</v>
      </c>
      <c r="LD139">
        <v>1144</v>
      </c>
      <c r="LE139">
        <v>1290</v>
      </c>
      <c r="LF139">
        <v>1291</v>
      </c>
      <c r="LG139">
        <v>1258</v>
      </c>
      <c r="LH139">
        <v>1296</v>
      </c>
      <c r="LI139">
        <v>1149</v>
      </c>
      <c r="LJ139">
        <v>1136</v>
      </c>
      <c r="LK139">
        <v>1239</v>
      </c>
      <c r="LL139">
        <v>1157</v>
      </c>
      <c r="LM139">
        <v>1292</v>
      </c>
      <c r="LN139">
        <v>1145</v>
      </c>
      <c r="LO139">
        <v>1290</v>
      </c>
      <c r="LP139">
        <v>1241</v>
      </c>
      <c r="LQ139">
        <v>1143</v>
      </c>
      <c r="LR139">
        <v>1142</v>
      </c>
      <c r="LS139">
        <v>1154</v>
      </c>
      <c r="LT139">
        <v>1247</v>
      </c>
      <c r="LU139">
        <v>1116</v>
      </c>
      <c r="LV139">
        <v>1270</v>
      </c>
      <c r="LW139">
        <v>1221</v>
      </c>
      <c r="LX139">
        <v>1303</v>
      </c>
      <c r="LY139">
        <v>1123</v>
      </c>
      <c r="LZ139">
        <v>1161</v>
      </c>
      <c r="MA139">
        <v>1131</v>
      </c>
      <c r="MB139">
        <v>1268</v>
      </c>
      <c r="MC139">
        <v>1124</v>
      </c>
      <c r="MD139">
        <v>1210</v>
      </c>
      <c r="ME139">
        <v>1294</v>
      </c>
      <c r="MF139">
        <v>1295</v>
      </c>
      <c r="MG139">
        <v>1160</v>
      </c>
      <c r="MH139">
        <v>1142</v>
      </c>
      <c r="MI139">
        <v>1307</v>
      </c>
      <c r="MJ139">
        <v>1271</v>
      </c>
      <c r="MK139">
        <v>1128</v>
      </c>
      <c r="ML139">
        <v>1188</v>
      </c>
      <c r="MM139">
        <v>1153</v>
      </c>
      <c r="MN139">
        <v>1127</v>
      </c>
      <c r="MO139">
        <v>1303</v>
      </c>
      <c r="MP139">
        <v>1119</v>
      </c>
      <c r="MQ139">
        <v>1121</v>
      </c>
      <c r="MR139">
        <v>19</v>
      </c>
      <c r="MS139">
        <v>1301</v>
      </c>
      <c r="MT139">
        <v>1116</v>
      </c>
      <c r="MU139">
        <v>1299</v>
      </c>
      <c r="MV139">
        <v>1270</v>
      </c>
      <c r="MW139">
        <v>1299</v>
      </c>
      <c r="MX139">
        <v>1303</v>
      </c>
      <c r="MY139">
        <v>1298</v>
      </c>
      <c r="MZ139">
        <v>1293</v>
      </c>
      <c r="NA139">
        <v>18</v>
      </c>
      <c r="NB139">
        <v>1201</v>
      </c>
      <c r="NC139">
        <v>1120</v>
      </c>
      <c r="ND139">
        <v>1124</v>
      </c>
      <c r="NE139">
        <v>1145</v>
      </c>
      <c r="NF139">
        <v>1150</v>
      </c>
      <c r="NG139">
        <v>1122</v>
      </c>
      <c r="NH139">
        <v>1128</v>
      </c>
      <c r="NI139">
        <v>1304</v>
      </c>
      <c r="NJ139">
        <v>1220</v>
      </c>
      <c r="NK139">
        <v>1119</v>
      </c>
      <c r="NL139">
        <v>1130</v>
      </c>
      <c r="NM139">
        <v>1163</v>
      </c>
      <c r="NN139">
        <v>1116</v>
      </c>
      <c r="NO139">
        <v>1300</v>
      </c>
      <c r="NP139">
        <v>1300</v>
      </c>
      <c r="NQ139">
        <v>1128</v>
      </c>
      <c r="NR139">
        <v>1166</v>
      </c>
      <c r="NS139">
        <v>1152</v>
      </c>
      <c r="NT139">
        <v>1190</v>
      </c>
      <c r="NU139">
        <v>1237</v>
      </c>
      <c r="NV139">
        <v>1271</v>
      </c>
      <c r="NW139">
        <v>1284</v>
      </c>
      <c r="NX139">
        <v>1304</v>
      </c>
      <c r="NY139">
        <v>1152</v>
      </c>
      <c r="NZ139">
        <v>1297</v>
      </c>
      <c r="OA139">
        <v>1203</v>
      </c>
      <c r="OB139">
        <v>1127</v>
      </c>
      <c r="OC139">
        <v>1274</v>
      </c>
      <c r="OD139">
        <v>1260</v>
      </c>
      <c r="OE139">
        <v>1116</v>
      </c>
      <c r="OF139">
        <v>1116</v>
      </c>
      <c r="OG139">
        <v>1128</v>
      </c>
      <c r="OH139">
        <v>1115</v>
      </c>
      <c r="OI139">
        <v>1123</v>
      </c>
      <c r="OJ139">
        <v>1302</v>
      </c>
      <c r="OK139">
        <v>1133</v>
      </c>
      <c r="OL139">
        <v>1116</v>
      </c>
      <c r="OM139">
        <v>1153</v>
      </c>
      <c r="ON139">
        <v>265</v>
      </c>
      <c r="OO139">
        <v>1159</v>
      </c>
      <c r="OP139">
        <v>1226</v>
      </c>
      <c r="OQ139">
        <v>1153</v>
      </c>
      <c r="OR139">
        <v>1268</v>
      </c>
      <c r="OS139">
        <v>1281</v>
      </c>
      <c r="OT139">
        <v>1110</v>
      </c>
      <c r="OU139">
        <v>1147</v>
      </c>
      <c r="OV139">
        <v>1151</v>
      </c>
      <c r="OW139">
        <v>1159</v>
      </c>
      <c r="OX139">
        <v>1226</v>
      </c>
      <c r="OY139">
        <v>1148</v>
      </c>
      <c r="OZ139">
        <v>1150</v>
      </c>
      <c r="PA139">
        <v>1129</v>
      </c>
      <c r="PB139">
        <v>1285</v>
      </c>
      <c r="PC139">
        <v>1307</v>
      </c>
      <c r="PD139">
        <v>1293</v>
      </c>
      <c r="PE139">
        <v>1126</v>
      </c>
      <c r="PF139">
        <v>1299</v>
      </c>
      <c r="PG139">
        <v>1203</v>
      </c>
      <c r="PH139">
        <v>1292</v>
      </c>
      <c r="PI139">
        <v>1269</v>
      </c>
      <c r="PJ139">
        <v>1277</v>
      </c>
      <c r="PK139">
        <v>1123</v>
      </c>
      <c r="PL139">
        <v>1125</v>
      </c>
      <c r="PM139">
        <v>1290</v>
      </c>
      <c r="PN139">
        <v>1123</v>
      </c>
      <c r="PO139">
        <v>1297</v>
      </c>
      <c r="PP139">
        <v>1297</v>
      </c>
      <c r="PQ139">
        <v>1304</v>
      </c>
      <c r="PR139">
        <v>1306</v>
      </c>
      <c r="PS139">
        <v>1128</v>
      </c>
      <c r="PT139">
        <v>1297</v>
      </c>
      <c r="PU139">
        <v>1131</v>
      </c>
      <c r="PV139">
        <v>1119</v>
      </c>
      <c r="PW139">
        <v>1146</v>
      </c>
      <c r="PX139">
        <v>1212</v>
      </c>
      <c r="PY139">
        <v>1297</v>
      </c>
      <c r="PZ139">
        <v>1302</v>
      </c>
      <c r="QA139">
        <v>1304</v>
      </c>
      <c r="QB139">
        <v>1303</v>
      </c>
      <c r="QC139">
        <v>1158</v>
      </c>
      <c r="QD139">
        <v>1158</v>
      </c>
      <c r="QE139">
        <v>1156</v>
      </c>
      <c r="QF139">
        <v>1143</v>
      </c>
      <c r="QG139">
        <v>1302</v>
      </c>
      <c r="QH139">
        <v>1159</v>
      </c>
      <c r="QI139">
        <v>1283</v>
      </c>
      <c r="QJ139">
        <v>1300</v>
      </c>
      <c r="QK139">
        <v>283</v>
      </c>
      <c r="QL139">
        <v>1298</v>
      </c>
      <c r="QM139">
        <v>1225</v>
      </c>
      <c r="QN139">
        <v>1302</v>
      </c>
      <c r="QO139">
        <v>1139</v>
      </c>
      <c r="QP139">
        <v>286</v>
      </c>
      <c r="QQ139">
        <v>1139</v>
      </c>
      <c r="QR139">
        <v>1306</v>
      </c>
      <c r="QS139">
        <v>1297</v>
      </c>
      <c r="QT139">
        <v>1150</v>
      </c>
      <c r="QU139">
        <v>1153</v>
      </c>
      <c r="QV139">
        <v>1203</v>
      </c>
      <c r="QW139">
        <v>1157</v>
      </c>
      <c r="QX139">
        <v>1164</v>
      </c>
      <c r="QY139">
        <v>1309</v>
      </c>
      <c r="QZ139">
        <v>1308</v>
      </c>
      <c r="RA139">
        <v>1190</v>
      </c>
      <c r="RB139">
        <v>222</v>
      </c>
      <c r="RC139">
        <v>1154</v>
      </c>
      <c r="RD139">
        <v>1255</v>
      </c>
      <c r="RE139">
        <v>1302</v>
      </c>
      <c r="RF139">
        <v>1211</v>
      </c>
      <c r="RG139">
        <v>222</v>
      </c>
      <c r="RH139">
        <v>1300</v>
      </c>
      <c r="RI139">
        <v>283</v>
      </c>
      <c r="RJ139">
        <v>270</v>
      </c>
      <c r="RK139">
        <v>1116</v>
      </c>
      <c r="RL139">
        <v>1117</v>
      </c>
      <c r="RM139">
        <v>1286</v>
      </c>
      <c r="RN139">
        <v>1283</v>
      </c>
      <c r="RO139">
        <v>1277</v>
      </c>
      <c r="RP139">
        <v>1287</v>
      </c>
      <c r="RQ139">
        <v>1278</v>
      </c>
      <c r="RR139">
        <v>1270</v>
      </c>
      <c r="RS139">
        <v>1279</v>
      </c>
      <c r="RT139">
        <v>1272</v>
      </c>
      <c r="RU139">
        <v>1266</v>
      </c>
      <c r="RV139">
        <v>1271</v>
      </c>
      <c r="RW139">
        <v>1283</v>
      </c>
      <c r="RX139">
        <v>1270</v>
      </c>
      <c r="RY139">
        <v>1279</v>
      </c>
      <c r="RZ139">
        <v>1278</v>
      </c>
      <c r="SA139">
        <v>1281</v>
      </c>
      <c r="SB139" t="s">
        <v>1199</v>
      </c>
    </row>
    <row r="140" spans="1:496" ht="15" customHeight="1">
      <c r="A140" t="s">
        <v>132</v>
      </c>
      <c r="B140">
        <v>1295</v>
      </c>
      <c r="C140">
        <v>1289</v>
      </c>
      <c r="D140">
        <v>1291</v>
      </c>
      <c r="E140">
        <v>1184</v>
      </c>
      <c r="F140">
        <v>1292</v>
      </c>
      <c r="G140">
        <v>1093</v>
      </c>
      <c r="H140">
        <v>1164</v>
      </c>
      <c r="I140">
        <v>1102</v>
      </c>
      <c r="J140">
        <v>1290</v>
      </c>
      <c r="K140">
        <v>1264</v>
      </c>
      <c r="L140">
        <v>1124</v>
      </c>
      <c r="M140">
        <v>1201</v>
      </c>
      <c r="N140">
        <v>1076</v>
      </c>
      <c r="O140">
        <v>1122</v>
      </c>
      <c r="P140">
        <v>1100</v>
      </c>
      <c r="Q140">
        <v>1279</v>
      </c>
      <c r="R140">
        <v>1291</v>
      </c>
      <c r="S140">
        <v>1294</v>
      </c>
      <c r="T140">
        <v>1096</v>
      </c>
      <c r="U140">
        <v>1275</v>
      </c>
      <c r="V140">
        <v>1291</v>
      </c>
      <c r="W140">
        <v>1286</v>
      </c>
      <c r="X140">
        <v>1290</v>
      </c>
      <c r="Y140">
        <v>1192</v>
      </c>
      <c r="Z140">
        <v>1115</v>
      </c>
      <c r="AA140">
        <v>1300</v>
      </c>
      <c r="AB140">
        <v>1286</v>
      </c>
      <c r="AC140">
        <v>1152</v>
      </c>
      <c r="AD140">
        <v>807</v>
      </c>
      <c r="AE140">
        <v>1185</v>
      </c>
      <c r="AF140">
        <v>1285</v>
      </c>
      <c r="AG140">
        <v>1260</v>
      </c>
      <c r="AH140">
        <v>1267</v>
      </c>
      <c r="AI140">
        <v>1300</v>
      </c>
      <c r="AJ140">
        <v>1121</v>
      </c>
      <c r="AK140">
        <v>1243</v>
      </c>
      <c r="AL140">
        <v>1301</v>
      </c>
      <c r="AM140">
        <v>1178</v>
      </c>
      <c r="AN140">
        <v>1295</v>
      </c>
      <c r="AO140">
        <v>1271</v>
      </c>
      <c r="AP140">
        <v>1273</v>
      </c>
      <c r="AQ140">
        <v>1107</v>
      </c>
      <c r="AR140">
        <v>1129</v>
      </c>
      <c r="AS140">
        <v>1289</v>
      </c>
      <c r="AT140">
        <v>1123</v>
      </c>
      <c r="AU140">
        <v>1174</v>
      </c>
      <c r="AV140">
        <v>1289</v>
      </c>
      <c r="AW140">
        <v>1285</v>
      </c>
      <c r="AX140">
        <v>1291</v>
      </c>
      <c r="AY140">
        <v>1108</v>
      </c>
      <c r="AZ140">
        <v>1291</v>
      </c>
      <c r="BA140">
        <v>1287</v>
      </c>
      <c r="BB140">
        <v>1194</v>
      </c>
      <c r="BC140">
        <v>1117</v>
      </c>
      <c r="BD140">
        <v>857</v>
      </c>
      <c r="BE140">
        <v>1288</v>
      </c>
      <c r="BF140">
        <v>1117</v>
      </c>
      <c r="BG140">
        <v>1100</v>
      </c>
      <c r="BH140">
        <v>1103</v>
      </c>
      <c r="BI140">
        <v>1144</v>
      </c>
      <c r="BJ140">
        <v>1296</v>
      </c>
      <c r="BK140">
        <v>1292</v>
      </c>
      <c r="BL140">
        <v>1097</v>
      </c>
      <c r="BM140">
        <v>1289</v>
      </c>
      <c r="BN140">
        <v>809</v>
      </c>
      <c r="BO140">
        <v>1294</v>
      </c>
      <c r="BP140">
        <v>1277</v>
      </c>
      <c r="BQ140">
        <v>1252</v>
      </c>
      <c r="BR140">
        <v>1144</v>
      </c>
      <c r="BS140">
        <v>1128</v>
      </c>
      <c r="BT140">
        <v>1090</v>
      </c>
      <c r="BU140">
        <v>1262</v>
      </c>
      <c r="BV140">
        <v>807</v>
      </c>
      <c r="BW140">
        <v>1291</v>
      </c>
      <c r="BX140">
        <v>1285</v>
      </c>
      <c r="BY140">
        <v>1231</v>
      </c>
      <c r="BZ140">
        <v>1301</v>
      </c>
      <c r="CA140">
        <v>817</v>
      </c>
      <c r="CB140">
        <v>1145</v>
      </c>
      <c r="CC140">
        <v>1181</v>
      </c>
      <c r="CD140">
        <v>1136</v>
      </c>
      <c r="CE140">
        <v>1292</v>
      </c>
      <c r="CF140">
        <v>1112</v>
      </c>
      <c r="CG140">
        <v>1285</v>
      </c>
      <c r="CH140">
        <v>1276</v>
      </c>
      <c r="CI140">
        <v>1267</v>
      </c>
      <c r="CJ140">
        <v>1292</v>
      </c>
      <c r="CK140">
        <v>1300</v>
      </c>
      <c r="CL140">
        <v>815</v>
      </c>
      <c r="CM140">
        <v>1124</v>
      </c>
      <c r="CN140">
        <v>1106</v>
      </c>
      <c r="CO140">
        <v>1295</v>
      </c>
      <c r="CP140">
        <v>1300</v>
      </c>
      <c r="CQ140">
        <v>1300</v>
      </c>
      <c r="CR140">
        <v>1278</v>
      </c>
      <c r="CS140">
        <v>1264</v>
      </c>
      <c r="CT140">
        <v>1260</v>
      </c>
      <c r="CU140">
        <v>1144</v>
      </c>
      <c r="CV140">
        <v>1287</v>
      </c>
      <c r="CW140">
        <v>1301</v>
      </c>
      <c r="CX140">
        <v>1234</v>
      </c>
      <c r="CY140">
        <v>1273</v>
      </c>
      <c r="CZ140">
        <v>1249</v>
      </c>
      <c r="DA140">
        <v>1287</v>
      </c>
      <c r="DB140">
        <v>1294</v>
      </c>
      <c r="DC140">
        <v>1258</v>
      </c>
      <c r="DD140">
        <v>1251</v>
      </c>
      <c r="DE140">
        <v>1286</v>
      </c>
      <c r="DF140">
        <v>1292</v>
      </c>
      <c r="DG140">
        <v>1299</v>
      </c>
      <c r="DH140">
        <v>1303</v>
      </c>
      <c r="DI140">
        <v>1293</v>
      </c>
      <c r="DJ140">
        <v>1243</v>
      </c>
      <c r="DK140">
        <v>1247</v>
      </c>
      <c r="DL140">
        <v>1132</v>
      </c>
      <c r="DM140">
        <v>1262</v>
      </c>
      <c r="DN140">
        <v>1291</v>
      </c>
      <c r="DO140">
        <v>1290</v>
      </c>
      <c r="DP140">
        <v>1097</v>
      </c>
      <c r="DQ140">
        <v>1290</v>
      </c>
      <c r="DR140">
        <v>1295</v>
      </c>
      <c r="DS140">
        <v>1298</v>
      </c>
      <c r="DT140">
        <v>1228</v>
      </c>
      <c r="DU140">
        <v>1120</v>
      </c>
      <c r="DV140">
        <v>1286</v>
      </c>
      <c r="DW140">
        <v>1289</v>
      </c>
      <c r="DX140">
        <v>1293</v>
      </c>
      <c r="DY140">
        <v>1296</v>
      </c>
      <c r="DZ140">
        <v>1291</v>
      </c>
      <c r="EA140">
        <v>1113</v>
      </c>
      <c r="EB140">
        <v>1282</v>
      </c>
      <c r="EC140">
        <v>1291</v>
      </c>
      <c r="ED140">
        <v>1288</v>
      </c>
      <c r="EE140">
        <v>528</v>
      </c>
      <c r="EF140">
        <v>1294</v>
      </c>
      <c r="EG140">
        <v>1104</v>
      </c>
      <c r="EH140">
        <v>1262</v>
      </c>
      <c r="EI140">
        <v>1115</v>
      </c>
      <c r="EJ140">
        <v>0</v>
      </c>
      <c r="EK140">
        <v>1110</v>
      </c>
      <c r="EL140">
        <v>1099</v>
      </c>
      <c r="EM140">
        <v>1291</v>
      </c>
      <c r="EN140">
        <v>1125</v>
      </c>
      <c r="EO140">
        <v>1239</v>
      </c>
      <c r="EP140">
        <v>1286</v>
      </c>
      <c r="EQ140">
        <v>1095</v>
      </c>
      <c r="ER140">
        <v>1300</v>
      </c>
      <c r="ES140">
        <v>1289</v>
      </c>
      <c r="ET140">
        <v>1286</v>
      </c>
      <c r="EU140">
        <v>1293</v>
      </c>
      <c r="EV140">
        <v>1274</v>
      </c>
      <c r="EW140">
        <v>1252</v>
      </c>
      <c r="EX140">
        <v>1277</v>
      </c>
      <c r="EY140">
        <v>1293</v>
      </c>
      <c r="EZ140">
        <v>1099</v>
      </c>
      <c r="FA140">
        <v>1191</v>
      </c>
      <c r="FB140">
        <v>1100</v>
      </c>
      <c r="FC140">
        <v>1292</v>
      </c>
      <c r="FD140">
        <v>1294</v>
      </c>
      <c r="FE140">
        <v>1126</v>
      </c>
      <c r="FF140">
        <v>1118</v>
      </c>
      <c r="FG140">
        <v>1124</v>
      </c>
      <c r="FH140">
        <v>1116</v>
      </c>
      <c r="FI140">
        <v>1122</v>
      </c>
      <c r="FJ140">
        <v>872</v>
      </c>
      <c r="FK140">
        <v>1140</v>
      </c>
      <c r="FL140">
        <v>1093</v>
      </c>
      <c r="FM140">
        <v>1130</v>
      </c>
      <c r="FN140">
        <v>1106</v>
      </c>
      <c r="FO140">
        <v>1098</v>
      </c>
      <c r="FP140">
        <v>1280</v>
      </c>
      <c r="FQ140">
        <v>1290</v>
      </c>
      <c r="FR140">
        <v>1108</v>
      </c>
      <c r="FS140">
        <v>1291</v>
      </c>
      <c r="FT140">
        <v>1297</v>
      </c>
      <c r="FU140">
        <v>1243</v>
      </c>
      <c r="FV140">
        <v>1283</v>
      </c>
      <c r="FW140">
        <v>1215</v>
      </c>
      <c r="FX140">
        <v>1285</v>
      </c>
      <c r="FY140">
        <v>1221</v>
      </c>
      <c r="FZ140">
        <v>1111</v>
      </c>
      <c r="GA140">
        <v>1285</v>
      </c>
      <c r="GB140">
        <v>1174</v>
      </c>
      <c r="GC140">
        <v>1294</v>
      </c>
      <c r="GD140">
        <v>1119</v>
      </c>
      <c r="GE140">
        <v>1097</v>
      </c>
      <c r="GF140">
        <v>1293</v>
      </c>
      <c r="GG140">
        <v>1235</v>
      </c>
      <c r="GH140">
        <v>1188</v>
      </c>
      <c r="GI140">
        <v>815</v>
      </c>
      <c r="GJ140">
        <v>1169</v>
      </c>
      <c r="GK140">
        <v>1147</v>
      </c>
      <c r="GL140">
        <v>1292</v>
      </c>
      <c r="GM140">
        <v>1291</v>
      </c>
      <c r="GN140">
        <v>1169</v>
      </c>
      <c r="GO140">
        <v>1115</v>
      </c>
      <c r="GP140">
        <v>1098</v>
      </c>
      <c r="GQ140">
        <v>1196</v>
      </c>
      <c r="GR140">
        <v>1290</v>
      </c>
      <c r="GS140">
        <v>1107</v>
      </c>
      <c r="GT140">
        <v>1289</v>
      </c>
      <c r="GU140">
        <v>1286</v>
      </c>
      <c r="GV140">
        <v>1118</v>
      </c>
      <c r="GW140">
        <v>1290</v>
      </c>
      <c r="GX140">
        <v>1287</v>
      </c>
      <c r="GY140">
        <v>1118</v>
      </c>
      <c r="GZ140">
        <v>806</v>
      </c>
      <c r="HA140">
        <v>1285</v>
      </c>
      <c r="HB140">
        <v>1115</v>
      </c>
      <c r="HC140">
        <v>1076</v>
      </c>
      <c r="HD140">
        <v>1115</v>
      </c>
      <c r="HE140">
        <v>1122</v>
      </c>
      <c r="HF140">
        <v>1115</v>
      </c>
      <c r="HG140">
        <v>1291</v>
      </c>
      <c r="HH140">
        <v>1122</v>
      </c>
      <c r="HI140">
        <v>1257</v>
      </c>
      <c r="HJ140">
        <v>1217</v>
      </c>
      <c r="HK140">
        <v>1261</v>
      </c>
      <c r="HL140">
        <v>1097</v>
      </c>
      <c r="HM140">
        <v>1114</v>
      </c>
      <c r="HN140">
        <v>1111</v>
      </c>
      <c r="HO140">
        <v>1293</v>
      </c>
      <c r="HP140">
        <v>1115</v>
      </c>
      <c r="HQ140">
        <v>1111</v>
      </c>
      <c r="HR140">
        <v>1190</v>
      </c>
      <c r="HS140">
        <v>152</v>
      </c>
      <c r="HT140">
        <v>808</v>
      </c>
      <c r="HU140">
        <v>1231</v>
      </c>
      <c r="HV140">
        <v>1286</v>
      </c>
      <c r="HW140">
        <v>1215</v>
      </c>
      <c r="HX140">
        <v>1215</v>
      </c>
      <c r="HY140">
        <v>1103</v>
      </c>
      <c r="HZ140">
        <v>1231</v>
      </c>
      <c r="IA140">
        <v>1106</v>
      </c>
      <c r="IB140">
        <v>1184</v>
      </c>
      <c r="IC140">
        <v>1106</v>
      </c>
      <c r="ID140">
        <v>1097</v>
      </c>
      <c r="IE140">
        <v>1289</v>
      </c>
      <c r="IF140">
        <v>1181</v>
      </c>
      <c r="IG140">
        <v>1172</v>
      </c>
      <c r="IH140">
        <v>1168</v>
      </c>
      <c r="II140">
        <v>1144</v>
      </c>
      <c r="IJ140">
        <v>1231</v>
      </c>
      <c r="IK140">
        <v>1298</v>
      </c>
      <c r="IL140">
        <v>1122</v>
      </c>
      <c r="IM140">
        <v>1282</v>
      </c>
      <c r="IN140">
        <v>1292</v>
      </c>
      <c r="IO140">
        <v>1167</v>
      </c>
      <c r="IP140">
        <v>1297</v>
      </c>
      <c r="IQ140">
        <v>1133</v>
      </c>
      <c r="IR140">
        <v>1291</v>
      </c>
      <c r="IS140">
        <v>1166</v>
      </c>
      <c r="IT140">
        <v>1196</v>
      </c>
      <c r="IU140">
        <v>1181</v>
      </c>
      <c r="IV140">
        <v>1102</v>
      </c>
      <c r="IW140">
        <v>1252</v>
      </c>
      <c r="IX140">
        <v>1117</v>
      </c>
      <c r="IY140">
        <v>1090</v>
      </c>
      <c r="IZ140">
        <v>1254</v>
      </c>
      <c r="JA140">
        <v>1111</v>
      </c>
      <c r="JB140">
        <v>1105</v>
      </c>
      <c r="JC140">
        <v>1144</v>
      </c>
      <c r="JD140">
        <v>1265</v>
      </c>
      <c r="JE140">
        <v>856</v>
      </c>
      <c r="JF140">
        <v>1294</v>
      </c>
      <c r="JG140">
        <v>1262</v>
      </c>
      <c r="JH140">
        <v>1244</v>
      </c>
      <c r="JI140">
        <v>1287</v>
      </c>
      <c r="JJ140">
        <v>811</v>
      </c>
      <c r="JK140">
        <v>1288</v>
      </c>
      <c r="JL140">
        <v>1277</v>
      </c>
      <c r="JM140">
        <v>1292</v>
      </c>
      <c r="JN140">
        <v>1224</v>
      </c>
      <c r="JO140">
        <v>1181</v>
      </c>
      <c r="JP140">
        <v>1269</v>
      </c>
      <c r="JQ140">
        <v>1268</v>
      </c>
      <c r="JR140">
        <v>1292</v>
      </c>
      <c r="JS140">
        <v>1083</v>
      </c>
      <c r="JT140">
        <v>1124</v>
      </c>
      <c r="JU140">
        <v>1295</v>
      </c>
      <c r="JV140">
        <v>1291</v>
      </c>
      <c r="JW140">
        <v>1288</v>
      </c>
      <c r="JX140">
        <v>1288</v>
      </c>
      <c r="JY140">
        <v>1294</v>
      </c>
      <c r="JZ140">
        <v>1278</v>
      </c>
      <c r="KA140">
        <v>1188</v>
      </c>
      <c r="KB140">
        <v>1105</v>
      </c>
      <c r="KC140">
        <v>1289</v>
      </c>
      <c r="KD140">
        <v>1143</v>
      </c>
      <c r="KE140">
        <v>1293</v>
      </c>
      <c r="KF140">
        <v>1179</v>
      </c>
      <c r="KG140">
        <v>1292</v>
      </c>
      <c r="KH140">
        <v>1292</v>
      </c>
      <c r="KI140">
        <v>1267</v>
      </c>
      <c r="KJ140">
        <v>1294</v>
      </c>
      <c r="KK140">
        <v>1193</v>
      </c>
      <c r="KL140">
        <v>1124</v>
      </c>
      <c r="KM140">
        <v>1292</v>
      </c>
      <c r="KN140">
        <v>1245</v>
      </c>
      <c r="KO140">
        <v>1284</v>
      </c>
      <c r="KP140">
        <v>1293</v>
      </c>
      <c r="KQ140">
        <v>1118</v>
      </c>
      <c r="KR140">
        <v>1297</v>
      </c>
      <c r="KS140">
        <v>1253</v>
      </c>
      <c r="KT140">
        <v>1114</v>
      </c>
      <c r="KU140">
        <v>1111</v>
      </c>
      <c r="KV140">
        <v>1293</v>
      </c>
      <c r="KW140">
        <v>1199</v>
      </c>
      <c r="KX140">
        <v>1296</v>
      </c>
      <c r="KY140">
        <v>1112</v>
      </c>
      <c r="KZ140">
        <v>1296</v>
      </c>
      <c r="LA140">
        <v>1288</v>
      </c>
      <c r="LB140">
        <v>1293</v>
      </c>
      <c r="LC140">
        <v>1220</v>
      </c>
      <c r="LD140">
        <v>1117</v>
      </c>
      <c r="LE140">
        <v>1285</v>
      </c>
      <c r="LF140">
        <v>1285</v>
      </c>
      <c r="LG140">
        <v>1231</v>
      </c>
      <c r="LH140">
        <v>1287</v>
      </c>
      <c r="LI140">
        <v>508</v>
      </c>
      <c r="LJ140">
        <v>1100</v>
      </c>
      <c r="LK140">
        <v>1235</v>
      </c>
      <c r="LL140">
        <v>856</v>
      </c>
      <c r="LM140">
        <v>1286</v>
      </c>
      <c r="LN140">
        <v>807</v>
      </c>
      <c r="LO140">
        <v>1285</v>
      </c>
      <c r="LP140">
        <v>1235</v>
      </c>
      <c r="LQ140">
        <v>1115</v>
      </c>
      <c r="LR140">
        <v>1115</v>
      </c>
      <c r="LS140">
        <v>1126</v>
      </c>
      <c r="LT140">
        <v>1225</v>
      </c>
      <c r="LU140">
        <v>1095</v>
      </c>
      <c r="LV140">
        <v>1264</v>
      </c>
      <c r="LW140">
        <v>1194</v>
      </c>
      <c r="LX140">
        <v>1294</v>
      </c>
      <c r="LY140">
        <v>1118</v>
      </c>
      <c r="LZ140">
        <v>1116</v>
      </c>
      <c r="MA140">
        <v>1099</v>
      </c>
      <c r="MB140">
        <v>1265</v>
      </c>
      <c r="MC140">
        <v>1115</v>
      </c>
      <c r="MD140">
        <v>1185</v>
      </c>
      <c r="ME140">
        <v>1291</v>
      </c>
      <c r="MF140">
        <v>1291</v>
      </c>
      <c r="MG140">
        <v>1123</v>
      </c>
      <c r="MH140">
        <v>1136</v>
      </c>
      <c r="MI140">
        <v>1296</v>
      </c>
      <c r="MJ140">
        <v>1266</v>
      </c>
      <c r="MK140">
        <v>1112</v>
      </c>
      <c r="ML140">
        <v>1174</v>
      </c>
      <c r="MM140">
        <v>1128</v>
      </c>
      <c r="MN140">
        <v>1105</v>
      </c>
      <c r="MO140">
        <v>1293</v>
      </c>
      <c r="MP140">
        <v>1113</v>
      </c>
      <c r="MQ140">
        <v>1113</v>
      </c>
      <c r="MR140">
        <v>1116</v>
      </c>
      <c r="MS140">
        <v>1284</v>
      </c>
      <c r="MT140">
        <v>1103</v>
      </c>
      <c r="MU140">
        <v>1291</v>
      </c>
      <c r="MV140">
        <v>1265</v>
      </c>
      <c r="MW140">
        <v>1293</v>
      </c>
      <c r="MX140">
        <v>1298</v>
      </c>
      <c r="MY140">
        <v>1292</v>
      </c>
      <c r="MZ140">
        <v>1288</v>
      </c>
      <c r="NA140">
        <v>1116</v>
      </c>
      <c r="NB140">
        <v>1219</v>
      </c>
      <c r="NC140">
        <v>1097</v>
      </c>
      <c r="ND140">
        <v>1092</v>
      </c>
      <c r="NE140">
        <v>1137</v>
      </c>
      <c r="NF140">
        <v>1124</v>
      </c>
      <c r="NG140">
        <v>1096</v>
      </c>
      <c r="NH140">
        <v>1098</v>
      </c>
      <c r="NI140">
        <v>1297</v>
      </c>
      <c r="NJ140">
        <v>1195</v>
      </c>
      <c r="NK140">
        <v>1091</v>
      </c>
      <c r="NL140">
        <v>1112</v>
      </c>
      <c r="NM140">
        <v>1113</v>
      </c>
      <c r="NN140">
        <v>1103</v>
      </c>
      <c r="NO140">
        <v>1298</v>
      </c>
      <c r="NP140">
        <v>1290</v>
      </c>
      <c r="NQ140">
        <v>1098</v>
      </c>
      <c r="NR140">
        <v>1164</v>
      </c>
      <c r="NS140">
        <v>1143</v>
      </c>
      <c r="NT140">
        <v>1181</v>
      </c>
      <c r="NU140">
        <v>1242</v>
      </c>
      <c r="NV140">
        <v>1265</v>
      </c>
      <c r="NW140">
        <v>1272</v>
      </c>
      <c r="NX140">
        <v>1297</v>
      </c>
      <c r="NY140">
        <v>1143</v>
      </c>
      <c r="NZ140">
        <v>1287</v>
      </c>
      <c r="OA140">
        <v>1191</v>
      </c>
      <c r="OB140">
        <v>1096</v>
      </c>
      <c r="OC140">
        <v>1264</v>
      </c>
      <c r="OD140">
        <v>1248</v>
      </c>
      <c r="OE140">
        <v>1103</v>
      </c>
      <c r="OF140">
        <v>1102</v>
      </c>
      <c r="OG140">
        <v>1104</v>
      </c>
      <c r="OH140">
        <v>1118</v>
      </c>
      <c r="OI140">
        <v>1108</v>
      </c>
      <c r="OJ140">
        <v>1293</v>
      </c>
      <c r="OK140">
        <v>1107</v>
      </c>
      <c r="OL140">
        <v>1103</v>
      </c>
      <c r="OM140">
        <v>1144</v>
      </c>
      <c r="ON140">
        <v>1115</v>
      </c>
      <c r="OO140">
        <v>823</v>
      </c>
      <c r="OP140">
        <v>1222</v>
      </c>
      <c r="OQ140">
        <v>1144</v>
      </c>
      <c r="OR140">
        <v>1263</v>
      </c>
      <c r="OS140">
        <v>1272</v>
      </c>
      <c r="OT140">
        <v>1121</v>
      </c>
      <c r="OU140">
        <v>1147</v>
      </c>
      <c r="OV140">
        <v>864</v>
      </c>
      <c r="OW140">
        <v>1132</v>
      </c>
      <c r="OX140">
        <v>1224</v>
      </c>
      <c r="OY140">
        <v>857</v>
      </c>
      <c r="OZ140">
        <v>859</v>
      </c>
      <c r="PA140">
        <v>1100</v>
      </c>
      <c r="PB140">
        <v>1279</v>
      </c>
      <c r="PC140">
        <v>1298</v>
      </c>
      <c r="PD140">
        <v>1287</v>
      </c>
      <c r="PE140">
        <v>1096</v>
      </c>
      <c r="PF140">
        <v>1293</v>
      </c>
      <c r="PG140">
        <v>1196</v>
      </c>
      <c r="PH140">
        <v>1289</v>
      </c>
      <c r="PI140">
        <v>1265</v>
      </c>
      <c r="PJ140">
        <v>1268</v>
      </c>
      <c r="PK140">
        <v>1091</v>
      </c>
      <c r="PL140">
        <v>1108</v>
      </c>
      <c r="PM140">
        <v>1278</v>
      </c>
      <c r="PN140">
        <v>1091</v>
      </c>
      <c r="PO140">
        <v>1288</v>
      </c>
      <c r="PP140">
        <v>1292</v>
      </c>
      <c r="PQ140">
        <v>1295</v>
      </c>
      <c r="PR140">
        <v>1299</v>
      </c>
      <c r="PS140">
        <v>1096</v>
      </c>
      <c r="PT140">
        <v>1292</v>
      </c>
      <c r="PU140">
        <v>1103</v>
      </c>
      <c r="PV140">
        <v>99</v>
      </c>
      <c r="PW140">
        <v>1167</v>
      </c>
      <c r="PX140">
        <v>1206</v>
      </c>
      <c r="PY140">
        <v>1292</v>
      </c>
      <c r="PZ140">
        <v>1293</v>
      </c>
      <c r="QA140">
        <v>1294</v>
      </c>
      <c r="QB140">
        <v>1291</v>
      </c>
      <c r="QC140">
        <v>1126</v>
      </c>
      <c r="QD140">
        <v>1126</v>
      </c>
      <c r="QE140">
        <v>1121</v>
      </c>
      <c r="QF140">
        <v>1153</v>
      </c>
      <c r="QG140">
        <v>1295</v>
      </c>
      <c r="QH140">
        <v>1123</v>
      </c>
      <c r="QI140">
        <v>1274</v>
      </c>
      <c r="QJ140">
        <v>1288</v>
      </c>
      <c r="QK140">
        <v>1111</v>
      </c>
      <c r="QL140">
        <v>1292</v>
      </c>
      <c r="QM140">
        <v>1202</v>
      </c>
      <c r="QN140">
        <v>1294</v>
      </c>
      <c r="QO140">
        <v>1118</v>
      </c>
      <c r="QP140">
        <v>1111</v>
      </c>
      <c r="QQ140">
        <v>1118</v>
      </c>
      <c r="QR140">
        <v>1297</v>
      </c>
      <c r="QS140">
        <v>1290</v>
      </c>
      <c r="QT140">
        <v>1150</v>
      </c>
      <c r="QU140">
        <v>1144</v>
      </c>
      <c r="QV140">
        <v>1192</v>
      </c>
      <c r="QW140">
        <v>826</v>
      </c>
      <c r="QX140">
        <v>819</v>
      </c>
      <c r="QY140">
        <v>1301</v>
      </c>
      <c r="QZ140">
        <v>1299</v>
      </c>
      <c r="RA140">
        <v>1179</v>
      </c>
      <c r="RB140">
        <v>1116</v>
      </c>
      <c r="RC140">
        <v>1144</v>
      </c>
      <c r="RD140">
        <v>1240</v>
      </c>
      <c r="RE140">
        <v>1292</v>
      </c>
      <c r="RF140">
        <v>1200</v>
      </c>
      <c r="RG140">
        <v>1116</v>
      </c>
      <c r="RH140">
        <v>1294</v>
      </c>
      <c r="RI140">
        <v>1111</v>
      </c>
      <c r="RJ140">
        <v>1114</v>
      </c>
      <c r="RK140">
        <v>1089</v>
      </c>
      <c r="RL140">
        <v>1089</v>
      </c>
      <c r="RM140">
        <v>1271</v>
      </c>
      <c r="RN140">
        <v>1270</v>
      </c>
      <c r="RO140">
        <v>1269</v>
      </c>
      <c r="RP140">
        <v>1275</v>
      </c>
      <c r="RQ140">
        <v>1266</v>
      </c>
      <c r="RR140">
        <v>1255</v>
      </c>
      <c r="RS140">
        <v>1268</v>
      </c>
      <c r="RT140">
        <v>1273</v>
      </c>
      <c r="RU140">
        <v>1256</v>
      </c>
      <c r="RV140">
        <v>1264</v>
      </c>
      <c r="RW140">
        <v>1273</v>
      </c>
      <c r="RX140">
        <v>1255</v>
      </c>
      <c r="RY140">
        <v>1269</v>
      </c>
      <c r="RZ140">
        <v>1267</v>
      </c>
      <c r="SA140">
        <v>1266</v>
      </c>
      <c r="SB140" t="s">
        <v>1199</v>
      </c>
    </row>
    <row r="141" spans="1:496" ht="15" customHeight="1">
      <c r="A141" t="s">
        <v>116</v>
      </c>
      <c r="B141">
        <v>1275</v>
      </c>
      <c r="C141">
        <v>1273</v>
      </c>
      <c r="D141">
        <v>1271</v>
      </c>
      <c r="E141">
        <v>1122</v>
      </c>
      <c r="F141">
        <v>1276</v>
      </c>
      <c r="G141">
        <v>1121</v>
      </c>
      <c r="H141">
        <v>1146</v>
      </c>
      <c r="I141">
        <v>1080</v>
      </c>
      <c r="J141">
        <v>1274</v>
      </c>
      <c r="K141">
        <v>1260</v>
      </c>
      <c r="L141">
        <v>1107</v>
      </c>
      <c r="M141">
        <v>1183</v>
      </c>
      <c r="N141">
        <v>1045</v>
      </c>
      <c r="O141">
        <v>1032</v>
      </c>
      <c r="P141">
        <v>1068</v>
      </c>
      <c r="Q141">
        <v>1256</v>
      </c>
      <c r="R141">
        <v>1273</v>
      </c>
      <c r="S141">
        <v>1275</v>
      </c>
      <c r="T141">
        <v>1042</v>
      </c>
      <c r="U141">
        <v>1250</v>
      </c>
      <c r="V141">
        <v>1275</v>
      </c>
      <c r="W141">
        <v>1271</v>
      </c>
      <c r="X141">
        <v>1269</v>
      </c>
      <c r="Y141">
        <v>1151</v>
      </c>
      <c r="Z141">
        <v>1127</v>
      </c>
      <c r="AA141">
        <v>1282</v>
      </c>
      <c r="AB141">
        <v>1271</v>
      </c>
      <c r="AC141">
        <v>1076</v>
      </c>
      <c r="AD141">
        <v>1102</v>
      </c>
      <c r="AE141">
        <v>1152</v>
      </c>
      <c r="AF141">
        <v>1269</v>
      </c>
      <c r="AG141">
        <v>1254</v>
      </c>
      <c r="AH141">
        <v>1245</v>
      </c>
      <c r="AI141">
        <v>1282</v>
      </c>
      <c r="AJ141">
        <v>1099</v>
      </c>
      <c r="AK141">
        <v>1240</v>
      </c>
      <c r="AL141">
        <v>1282</v>
      </c>
      <c r="AM141">
        <v>1144</v>
      </c>
      <c r="AN141">
        <v>1276</v>
      </c>
      <c r="AO141">
        <v>1247</v>
      </c>
      <c r="AP141">
        <v>1247</v>
      </c>
      <c r="AQ141">
        <v>1041</v>
      </c>
      <c r="AR141">
        <v>1085</v>
      </c>
      <c r="AS141">
        <v>1273</v>
      </c>
      <c r="AT141">
        <v>1081</v>
      </c>
      <c r="AU141">
        <v>1139</v>
      </c>
      <c r="AV141">
        <v>1262</v>
      </c>
      <c r="AW141">
        <v>1267</v>
      </c>
      <c r="AX141">
        <v>1273</v>
      </c>
      <c r="AY141">
        <v>1119</v>
      </c>
      <c r="AZ141">
        <v>1272</v>
      </c>
      <c r="BA141">
        <v>1267</v>
      </c>
      <c r="BB141">
        <v>1138</v>
      </c>
      <c r="BC141">
        <v>1028</v>
      </c>
      <c r="BD141">
        <v>1109</v>
      </c>
      <c r="BE141">
        <v>1266</v>
      </c>
      <c r="BF141">
        <v>1080</v>
      </c>
      <c r="BG141">
        <v>1051</v>
      </c>
      <c r="BH141">
        <v>1125</v>
      </c>
      <c r="BI141">
        <v>1054</v>
      </c>
      <c r="BJ141">
        <v>1274</v>
      </c>
      <c r="BK141">
        <v>1273</v>
      </c>
      <c r="BL141">
        <v>1043</v>
      </c>
      <c r="BM141">
        <v>1272</v>
      </c>
      <c r="BN141">
        <v>1105</v>
      </c>
      <c r="BO141">
        <v>1272</v>
      </c>
      <c r="BP141">
        <v>1262</v>
      </c>
      <c r="BQ141">
        <v>1237</v>
      </c>
      <c r="BR141">
        <v>1068</v>
      </c>
      <c r="BS141">
        <v>1126</v>
      </c>
      <c r="BT141">
        <v>1114</v>
      </c>
      <c r="BU141">
        <v>1239</v>
      </c>
      <c r="BV141">
        <v>1102</v>
      </c>
      <c r="BW141">
        <v>1268</v>
      </c>
      <c r="BX141">
        <v>1267</v>
      </c>
      <c r="BY141">
        <v>1227</v>
      </c>
      <c r="BZ141">
        <v>1280</v>
      </c>
      <c r="CA141">
        <v>1104</v>
      </c>
      <c r="CB141">
        <v>1054</v>
      </c>
      <c r="CC141">
        <v>1147</v>
      </c>
      <c r="CD141">
        <v>1002</v>
      </c>
      <c r="CE141">
        <v>1276</v>
      </c>
      <c r="CF141">
        <v>1145</v>
      </c>
      <c r="CG141">
        <v>1270</v>
      </c>
      <c r="CH141">
        <v>1248</v>
      </c>
      <c r="CI141">
        <v>1243</v>
      </c>
      <c r="CJ141">
        <v>1270</v>
      </c>
      <c r="CK141">
        <v>1277</v>
      </c>
      <c r="CL141">
        <v>1107</v>
      </c>
      <c r="CM141">
        <v>1082</v>
      </c>
      <c r="CN141">
        <v>1113</v>
      </c>
      <c r="CO141">
        <v>1274</v>
      </c>
      <c r="CP141">
        <v>1279</v>
      </c>
      <c r="CQ141">
        <v>1300</v>
      </c>
      <c r="CR141">
        <v>1258</v>
      </c>
      <c r="CS141">
        <v>1256</v>
      </c>
      <c r="CT141">
        <v>1240</v>
      </c>
      <c r="CU141">
        <v>1054</v>
      </c>
      <c r="CV141">
        <v>1263</v>
      </c>
      <c r="CW141">
        <v>1280</v>
      </c>
      <c r="CX141">
        <v>1196</v>
      </c>
      <c r="CY141">
        <v>1266</v>
      </c>
      <c r="CZ141">
        <v>1242</v>
      </c>
      <c r="DA141">
        <v>1264</v>
      </c>
      <c r="DB141">
        <v>1272</v>
      </c>
      <c r="DC141">
        <v>1254</v>
      </c>
      <c r="DD141">
        <v>1237</v>
      </c>
      <c r="DE141">
        <v>1270</v>
      </c>
      <c r="DF141">
        <v>1275</v>
      </c>
      <c r="DG141">
        <v>1279</v>
      </c>
      <c r="DH141">
        <v>1282</v>
      </c>
      <c r="DI141">
        <v>1272</v>
      </c>
      <c r="DJ141">
        <v>1241</v>
      </c>
      <c r="DK141">
        <v>1233</v>
      </c>
      <c r="DL141">
        <v>1114</v>
      </c>
      <c r="DM141">
        <v>1240</v>
      </c>
      <c r="DN141">
        <v>1272</v>
      </c>
      <c r="DO141">
        <v>1269</v>
      </c>
      <c r="DP141">
        <v>1042</v>
      </c>
      <c r="DQ141">
        <v>1268</v>
      </c>
      <c r="DR141">
        <v>1276</v>
      </c>
      <c r="DS141">
        <v>1280</v>
      </c>
      <c r="DT141">
        <v>1215</v>
      </c>
      <c r="DU141">
        <v>1103</v>
      </c>
      <c r="DV141">
        <v>1269</v>
      </c>
      <c r="DW141">
        <v>1273</v>
      </c>
      <c r="DX141">
        <v>1274</v>
      </c>
      <c r="DY141">
        <v>1275</v>
      </c>
      <c r="DZ141">
        <v>1272</v>
      </c>
      <c r="EA141">
        <v>1070</v>
      </c>
      <c r="EB141">
        <v>1265</v>
      </c>
      <c r="EC141">
        <v>1275</v>
      </c>
      <c r="ED141">
        <v>1275</v>
      </c>
      <c r="EE141">
        <v>1111</v>
      </c>
      <c r="EF141">
        <v>1272</v>
      </c>
      <c r="EG141">
        <v>1052</v>
      </c>
      <c r="EH141">
        <v>1243</v>
      </c>
      <c r="EI141">
        <v>1138</v>
      </c>
      <c r="EJ141">
        <v>1110</v>
      </c>
      <c r="EK141">
        <v>0</v>
      </c>
      <c r="EL141">
        <v>1112</v>
      </c>
      <c r="EM141">
        <v>1274</v>
      </c>
      <c r="EN141">
        <v>1144</v>
      </c>
      <c r="EO141">
        <v>1227</v>
      </c>
      <c r="EP141">
        <v>1271</v>
      </c>
      <c r="EQ141">
        <v>1069</v>
      </c>
      <c r="ER141">
        <v>1278</v>
      </c>
      <c r="ES141">
        <v>1275</v>
      </c>
      <c r="ET141">
        <v>1271</v>
      </c>
      <c r="EU141">
        <v>1273</v>
      </c>
      <c r="EV141">
        <v>1247</v>
      </c>
      <c r="EW141">
        <v>1234</v>
      </c>
      <c r="EX141">
        <v>1261</v>
      </c>
      <c r="EY141">
        <v>1272</v>
      </c>
      <c r="EZ141">
        <v>1075</v>
      </c>
      <c r="FA141">
        <v>1153</v>
      </c>
      <c r="FB141">
        <v>1036</v>
      </c>
      <c r="FC141">
        <v>1276</v>
      </c>
      <c r="FD141">
        <v>1273</v>
      </c>
      <c r="FE141">
        <v>1111</v>
      </c>
      <c r="FF141">
        <v>1110</v>
      </c>
      <c r="FG141">
        <v>1093</v>
      </c>
      <c r="FH141">
        <v>1005</v>
      </c>
      <c r="FI141">
        <v>1084</v>
      </c>
      <c r="FJ141">
        <v>1111</v>
      </c>
      <c r="FK141">
        <v>1131</v>
      </c>
      <c r="FL141">
        <v>1078</v>
      </c>
      <c r="FM141">
        <v>1133</v>
      </c>
      <c r="FN141">
        <v>1054</v>
      </c>
      <c r="FO141">
        <v>1121</v>
      </c>
      <c r="FP141">
        <v>1262</v>
      </c>
      <c r="FQ141">
        <v>1272</v>
      </c>
      <c r="FR141">
        <v>196</v>
      </c>
      <c r="FS141">
        <v>1272</v>
      </c>
      <c r="FT141">
        <v>1278</v>
      </c>
      <c r="FU141">
        <v>1241</v>
      </c>
      <c r="FV141">
        <v>1268</v>
      </c>
      <c r="FW141">
        <v>1189</v>
      </c>
      <c r="FX141">
        <v>1267</v>
      </c>
      <c r="FY141">
        <v>1175</v>
      </c>
      <c r="FZ141">
        <v>1144</v>
      </c>
      <c r="GA141">
        <v>1264</v>
      </c>
      <c r="GB141">
        <v>1129</v>
      </c>
      <c r="GC141">
        <v>1275</v>
      </c>
      <c r="GD141">
        <v>1113</v>
      </c>
      <c r="GE141">
        <v>1043</v>
      </c>
      <c r="GF141">
        <v>1276</v>
      </c>
      <c r="GG141">
        <v>1216</v>
      </c>
      <c r="GH141">
        <v>1151</v>
      </c>
      <c r="GI141">
        <v>1105</v>
      </c>
      <c r="GJ141">
        <v>1133</v>
      </c>
      <c r="GK141">
        <v>1114</v>
      </c>
      <c r="GL141">
        <v>1273</v>
      </c>
      <c r="GM141">
        <v>1272</v>
      </c>
      <c r="GN141">
        <v>1134</v>
      </c>
      <c r="GO141">
        <v>1031</v>
      </c>
      <c r="GP141">
        <v>1119</v>
      </c>
      <c r="GQ141">
        <v>1172</v>
      </c>
      <c r="GR141">
        <v>1272</v>
      </c>
      <c r="GS141">
        <v>194</v>
      </c>
      <c r="GT141">
        <v>1273</v>
      </c>
      <c r="GU141">
        <v>1270</v>
      </c>
      <c r="GV141">
        <v>1002</v>
      </c>
      <c r="GW141">
        <v>1271</v>
      </c>
      <c r="GX141">
        <v>1262</v>
      </c>
      <c r="GY141">
        <v>1078</v>
      </c>
      <c r="GZ141">
        <v>1102</v>
      </c>
      <c r="HA141">
        <v>1265</v>
      </c>
      <c r="HB141">
        <v>103</v>
      </c>
      <c r="HC141">
        <v>1046</v>
      </c>
      <c r="HD141">
        <v>1052</v>
      </c>
      <c r="HE141">
        <v>1047</v>
      </c>
      <c r="HF141">
        <v>1107</v>
      </c>
      <c r="HG141">
        <v>1272</v>
      </c>
      <c r="HH141">
        <v>1083</v>
      </c>
      <c r="HI141">
        <v>1237</v>
      </c>
      <c r="HJ141">
        <v>1205</v>
      </c>
      <c r="HK141">
        <v>1242</v>
      </c>
      <c r="HL141">
        <v>1043</v>
      </c>
      <c r="HM141">
        <v>1090</v>
      </c>
      <c r="HN141">
        <v>1089</v>
      </c>
      <c r="HO141">
        <v>1272</v>
      </c>
      <c r="HP141">
        <v>1096</v>
      </c>
      <c r="HQ141">
        <v>1089</v>
      </c>
      <c r="HR141">
        <v>1121</v>
      </c>
      <c r="HS141">
        <v>1113</v>
      </c>
      <c r="HT141">
        <v>1104</v>
      </c>
      <c r="HU141">
        <v>1227</v>
      </c>
      <c r="HV141">
        <v>1268</v>
      </c>
      <c r="HW141">
        <v>1186</v>
      </c>
      <c r="HX141">
        <v>1189</v>
      </c>
      <c r="HY141">
        <v>1125</v>
      </c>
      <c r="HZ141">
        <v>1227</v>
      </c>
      <c r="IA141">
        <v>1117</v>
      </c>
      <c r="IB141">
        <v>1138</v>
      </c>
      <c r="IC141">
        <v>1117</v>
      </c>
      <c r="ID141">
        <v>1044</v>
      </c>
      <c r="IE141">
        <v>1273</v>
      </c>
      <c r="IF141">
        <v>1148</v>
      </c>
      <c r="IG141">
        <v>1135</v>
      </c>
      <c r="IH141">
        <v>1120</v>
      </c>
      <c r="II141">
        <v>1054</v>
      </c>
      <c r="IJ141">
        <v>1206</v>
      </c>
      <c r="IK141">
        <v>1275</v>
      </c>
      <c r="IL141">
        <v>1094</v>
      </c>
      <c r="IM141">
        <v>1260</v>
      </c>
      <c r="IN141">
        <v>1272</v>
      </c>
      <c r="IO141">
        <v>1156</v>
      </c>
      <c r="IP141">
        <v>1275</v>
      </c>
      <c r="IQ141">
        <v>1062</v>
      </c>
      <c r="IR141">
        <v>1272</v>
      </c>
      <c r="IS141">
        <v>1149</v>
      </c>
      <c r="IT141">
        <v>1138</v>
      </c>
      <c r="IU141">
        <v>1148</v>
      </c>
      <c r="IV141">
        <v>993</v>
      </c>
      <c r="IW141">
        <v>1237</v>
      </c>
      <c r="IX141">
        <v>1026</v>
      </c>
      <c r="IY141">
        <v>1046</v>
      </c>
      <c r="IZ141">
        <v>1241</v>
      </c>
      <c r="JA141">
        <v>946</v>
      </c>
      <c r="JB141">
        <v>966</v>
      </c>
      <c r="JC141">
        <v>1054</v>
      </c>
      <c r="JD141">
        <v>1259</v>
      </c>
      <c r="JE141">
        <v>1108</v>
      </c>
      <c r="JF141">
        <v>1276</v>
      </c>
      <c r="JG141">
        <v>1239</v>
      </c>
      <c r="JH141">
        <v>1234</v>
      </c>
      <c r="JI141">
        <v>1267</v>
      </c>
      <c r="JJ141">
        <v>1106</v>
      </c>
      <c r="JK141">
        <v>1269</v>
      </c>
      <c r="JL141">
        <v>1252</v>
      </c>
      <c r="JM141">
        <v>1273</v>
      </c>
      <c r="JN141">
        <v>1218</v>
      </c>
      <c r="JO141">
        <v>1147</v>
      </c>
      <c r="JP141">
        <v>1248</v>
      </c>
      <c r="JQ141">
        <v>1251</v>
      </c>
      <c r="JR141">
        <v>1269</v>
      </c>
      <c r="JS141">
        <v>1097</v>
      </c>
      <c r="JT141">
        <v>1024</v>
      </c>
      <c r="JU141">
        <v>1278</v>
      </c>
      <c r="JV141">
        <v>1268</v>
      </c>
      <c r="JW141">
        <v>1273</v>
      </c>
      <c r="JX141">
        <v>1265</v>
      </c>
      <c r="JY141">
        <v>1271</v>
      </c>
      <c r="JZ141">
        <v>1262</v>
      </c>
      <c r="KA141">
        <v>1150</v>
      </c>
      <c r="KB141">
        <v>1053</v>
      </c>
      <c r="KC141">
        <v>1265</v>
      </c>
      <c r="KD141">
        <v>1053</v>
      </c>
      <c r="KE141">
        <v>1276</v>
      </c>
      <c r="KF141">
        <v>1145</v>
      </c>
      <c r="KG141">
        <v>1274</v>
      </c>
      <c r="KH141">
        <v>1274</v>
      </c>
      <c r="KI141">
        <v>1259</v>
      </c>
      <c r="KJ141">
        <v>1276</v>
      </c>
      <c r="KK141">
        <v>1124</v>
      </c>
      <c r="KL141">
        <v>1024</v>
      </c>
      <c r="KM141">
        <v>1271</v>
      </c>
      <c r="KN141">
        <v>1233</v>
      </c>
      <c r="KO141">
        <v>1267</v>
      </c>
      <c r="KP141">
        <v>1271</v>
      </c>
      <c r="KQ141">
        <v>1087</v>
      </c>
      <c r="KR141">
        <v>1277</v>
      </c>
      <c r="KS141">
        <v>1237</v>
      </c>
      <c r="KT141">
        <v>1096</v>
      </c>
      <c r="KU141">
        <v>1148</v>
      </c>
      <c r="KV141">
        <v>1275</v>
      </c>
      <c r="KW141">
        <v>1153</v>
      </c>
      <c r="KX141">
        <v>1277</v>
      </c>
      <c r="KY141">
        <v>1142</v>
      </c>
      <c r="KZ141">
        <v>1280</v>
      </c>
      <c r="LA141">
        <v>1268</v>
      </c>
      <c r="LB141">
        <v>1272</v>
      </c>
      <c r="LC141">
        <v>1205</v>
      </c>
      <c r="LD141">
        <v>1099</v>
      </c>
      <c r="LE141">
        <v>1264</v>
      </c>
      <c r="LF141">
        <v>1264</v>
      </c>
      <c r="LG141">
        <v>1227</v>
      </c>
      <c r="LH141">
        <v>1267</v>
      </c>
      <c r="LI141">
        <v>1108</v>
      </c>
      <c r="LJ141">
        <v>1051</v>
      </c>
      <c r="LK141">
        <v>1221</v>
      </c>
      <c r="LL141">
        <v>1109</v>
      </c>
      <c r="LM141">
        <v>1267</v>
      </c>
      <c r="LN141">
        <v>1103</v>
      </c>
      <c r="LO141">
        <v>1266</v>
      </c>
      <c r="LP141">
        <v>1223</v>
      </c>
      <c r="LQ141">
        <v>1091</v>
      </c>
      <c r="LR141">
        <v>1091</v>
      </c>
      <c r="LS141">
        <v>1105</v>
      </c>
      <c r="LT141">
        <v>1221</v>
      </c>
      <c r="LU141">
        <v>1055</v>
      </c>
      <c r="LV141">
        <v>1247</v>
      </c>
      <c r="LW141">
        <v>1170</v>
      </c>
      <c r="LX141">
        <v>1276</v>
      </c>
      <c r="LY141">
        <v>1079</v>
      </c>
      <c r="LZ141">
        <v>1100</v>
      </c>
      <c r="MA141">
        <v>1050</v>
      </c>
      <c r="MB141">
        <v>1244</v>
      </c>
      <c r="MC141">
        <v>972</v>
      </c>
      <c r="MD141">
        <v>1161</v>
      </c>
      <c r="ME141">
        <v>1271</v>
      </c>
      <c r="MF141">
        <v>1272</v>
      </c>
      <c r="MG141">
        <v>1096</v>
      </c>
      <c r="MH141">
        <v>1064</v>
      </c>
      <c r="MI141">
        <v>1276</v>
      </c>
      <c r="MJ141">
        <v>1246</v>
      </c>
      <c r="MK141">
        <v>1094</v>
      </c>
      <c r="ML141">
        <v>1138</v>
      </c>
      <c r="MM141">
        <v>1085</v>
      </c>
      <c r="MN141">
        <v>1053</v>
      </c>
      <c r="MO141">
        <v>1274</v>
      </c>
      <c r="MP141">
        <v>1080</v>
      </c>
      <c r="MQ141">
        <v>1081</v>
      </c>
      <c r="MR141">
        <v>1137</v>
      </c>
      <c r="MS141">
        <v>1272</v>
      </c>
      <c r="MT141">
        <v>1125</v>
      </c>
      <c r="MU141">
        <v>1269</v>
      </c>
      <c r="MV141">
        <v>1249</v>
      </c>
      <c r="MW141">
        <v>1273</v>
      </c>
      <c r="MX141">
        <v>1276</v>
      </c>
      <c r="MY141">
        <v>1273</v>
      </c>
      <c r="MZ141">
        <v>1261</v>
      </c>
      <c r="NA141">
        <v>1138</v>
      </c>
      <c r="NB141">
        <v>1200</v>
      </c>
      <c r="NC141">
        <v>1044</v>
      </c>
      <c r="ND141">
        <v>1042</v>
      </c>
      <c r="NE141">
        <v>1085</v>
      </c>
      <c r="NF141">
        <v>1107</v>
      </c>
      <c r="NG141">
        <v>1030</v>
      </c>
      <c r="NH141">
        <v>1068</v>
      </c>
      <c r="NI141">
        <v>1277</v>
      </c>
      <c r="NJ141">
        <v>1140</v>
      </c>
      <c r="NK141">
        <v>1039</v>
      </c>
      <c r="NL141">
        <v>1081</v>
      </c>
      <c r="NM141">
        <v>1120</v>
      </c>
      <c r="NN141">
        <v>1125</v>
      </c>
      <c r="NO141">
        <v>1275</v>
      </c>
      <c r="NP141">
        <v>1270</v>
      </c>
      <c r="NQ141">
        <v>1039</v>
      </c>
      <c r="NR141">
        <v>1146</v>
      </c>
      <c r="NS141">
        <v>1053</v>
      </c>
      <c r="NT141">
        <v>1147</v>
      </c>
      <c r="NU141">
        <v>1215</v>
      </c>
      <c r="NV141">
        <v>1260</v>
      </c>
      <c r="NW141">
        <v>1254</v>
      </c>
      <c r="NX141">
        <v>1278</v>
      </c>
      <c r="NY141">
        <v>1053</v>
      </c>
      <c r="NZ141">
        <v>1272</v>
      </c>
      <c r="OA141">
        <v>1155</v>
      </c>
      <c r="OB141">
        <v>1046</v>
      </c>
      <c r="OC141">
        <v>1237</v>
      </c>
      <c r="OD141">
        <v>1236</v>
      </c>
      <c r="OE141">
        <v>1125</v>
      </c>
      <c r="OF141">
        <v>1047</v>
      </c>
      <c r="OG141">
        <v>1048</v>
      </c>
      <c r="OH141">
        <v>1087</v>
      </c>
      <c r="OI141">
        <v>1123</v>
      </c>
      <c r="OJ141">
        <v>1275</v>
      </c>
      <c r="OK141">
        <v>1047</v>
      </c>
      <c r="OL141">
        <v>1125</v>
      </c>
      <c r="OM141">
        <v>1055</v>
      </c>
      <c r="ON141">
        <v>1141</v>
      </c>
      <c r="OO141">
        <v>1112</v>
      </c>
      <c r="OP141">
        <v>1197</v>
      </c>
      <c r="OQ141">
        <v>1054</v>
      </c>
      <c r="OR141">
        <v>1242</v>
      </c>
      <c r="OS141">
        <v>1245</v>
      </c>
      <c r="OT141">
        <v>1041</v>
      </c>
      <c r="OU141">
        <v>1067</v>
      </c>
      <c r="OV141">
        <v>1102</v>
      </c>
      <c r="OW141">
        <v>1114</v>
      </c>
      <c r="OX141">
        <v>1218</v>
      </c>
      <c r="OY141">
        <v>1108</v>
      </c>
      <c r="OZ141">
        <v>1109</v>
      </c>
      <c r="PA141">
        <v>1048</v>
      </c>
      <c r="PB141">
        <v>1256</v>
      </c>
      <c r="PC141">
        <v>1279</v>
      </c>
      <c r="PD141">
        <v>1267</v>
      </c>
      <c r="PE141">
        <v>1046</v>
      </c>
      <c r="PF141">
        <v>1277</v>
      </c>
      <c r="PG141">
        <v>1138</v>
      </c>
      <c r="PH141">
        <v>1267</v>
      </c>
      <c r="PI141">
        <v>1247</v>
      </c>
      <c r="PJ141">
        <v>1247</v>
      </c>
      <c r="PK141">
        <v>1045</v>
      </c>
      <c r="PL141">
        <v>1118</v>
      </c>
      <c r="PM141">
        <v>1260</v>
      </c>
      <c r="PN141">
        <v>1045</v>
      </c>
      <c r="PO141">
        <v>1272</v>
      </c>
      <c r="PP141">
        <v>1274</v>
      </c>
      <c r="PQ141">
        <v>1276</v>
      </c>
      <c r="PR141">
        <v>1279</v>
      </c>
      <c r="PS141">
        <v>1072</v>
      </c>
      <c r="PT141">
        <v>1274</v>
      </c>
      <c r="PU141">
        <v>1076</v>
      </c>
      <c r="PV141">
        <v>1111</v>
      </c>
      <c r="PW141">
        <v>1117</v>
      </c>
      <c r="PX141">
        <v>1180</v>
      </c>
      <c r="PY141">
        <v>1274</v>
      </c>
      <c r="PZ141">
        <v>1275</v>
      </c>
      <c r="QA141">
        <v>1273</v>
      </c>
      <c r="QB141">
        <v>1276</v>
      </c>
      <c r="QC141">
        <v>1025</v>
      </c>
      <c r="QD141">
        <v>1025</v>
      </c>
      <c r="QE141">
        <v>1026</v>
      </c>
      <c r="QF141">
        <v>1066</v>
      </c>
      <c r="QG141">
        <v>1278</v>
      </c>
      <c r="QH141">
        <v>1028</v>
      </c>
      <c r="QI141">
        <v>1248</v>
      </c>
      <c r="QJ141">
        <v>1273</v>
      </c>
      <c r="QK141">
        <v>1148</v>
      </c>
      <c r="QL141">
        <v>1276</v>
      </c>
      <c r="QM141">
        <v>1214</v>
      </c>
      <c r="QN141">
        <v>1277</v>
      </c>
      <c r="QO141">
        <v>1027</v>
      </c>
      <c r="QP141">
        <v>1148</v>
      </c>
      <c r="QQ141">
        <v>1027</v>
      </c>
      <c r="QR141">
        <v>1277</v>
      </c>
      <c r="QS141">
        <v>1277</v>
      </c>
      <c r="QT141">
        <v>1072</v>
      </c>
      <c r="QU141">
        <v>1068</v>
      </c>
      <c r="QV141">
        <v>1125</v>
      </c>
      <c r="QW141">
        <v>1111</v>
      </c>
      <c r="QX141">
        <v>1106</v>
      </c>
      <c r="QY141">
        <v>1283</v>
      </c>
      <c r="QZ141">
        <v>1281</v>
      </c>
      <c r="RA141">
        <v>1146</v>
      </c>
      <c r="RB141">
        <v>1140</v>
      </c>
      <c r="RC141">
        <v>1054</v>
      </c>
      <c r="RD141">
        <v>1238</v>
      </c>
      <c r="RE141">
        <v>1277</v>
      </c>
      <c r="RF141">
        <v>1202</v>
      </c>
      <c r="RG141">
        <v>1138</v>
      </c>
      <c r="RH141">
        <v>1278</v>
      </c>
      <c r="RI141">
        <v>1149</v>
      </c>
      <c r="RJ141">
        <v>1139</v>
      </c>
      <c r="RK141">
        <v>1061</v>
      </c>
      <c r="RL141">
        <v>1062</v>
      </c>
      <c r="RM141">
        <v>1247</v>
      </c>
      <c r="RN141">
        <v>1252</v>
      </c>
      <c r="RO141">
        <v>1247</v>
      </c>
      <c r="RP141">
        <v>1249</v>
      </c>
      <c r="RQ141">
        <v>1249</v>
      </c>
      <c r="RR141">
        <v>1233</v>
      </c>
      <c r="RS141">
        <v>1243</v>
      </c>
      <c r="RT141">
        <v>1256</v>
      </c>
      <c r="RU141">
        <v>1237</v>
      </c>
      <c r="RV141">
        <v>1241</v>
      </c>
      <c r="RW141">
        <v>1248</v>
      </c>
      <c r="RX141">
        <v>1238</v>
      </c>
      <c r="RY141">
        <v>1251</v>
      </c>
      <c r="RZ141">
        <v>1247</v>
      </c>
      <c r="SA141">
        <v>1247</v>
      </c>
      <c r="SB141" t="s">
        <v>1199</v>
      </c>
    </row>
    <row r="142" spans="1:496" ht="15" customHeight="1">
      <c r="A142" t="s">
        <v>117</v>
      </c>
      <c r="B142">
        <v>1302</v>
      </c>
      <c r="C142">
        <v>1297</v>
      </c>
      <c r="D142">
        <v>1294</v>
      </c>
      <c r="E142">
        <v>1195</v>
      </c>
      <c r="F142">
        <v>1298</v>
      </c>
      <c r="G142">
        <v>1133</v>
      </c>
      <c r="H142">
        <v>1176</v>
      </c>
      <c r="I142">
        <v>1090</v>
      </c>
      <c r="J142">
        <v>1294</v>
      </c>
      <c r="K142">
        <v>1280</v>
      </c>
      <c r="L142">
        <v>463</v>
      </c>
      <c r="M142">
        <v>1209</v>
      </c>
      <c r="N142">
        <v>1115</v>
      </c>
      <c r="O142">
        <v>1161</v>
      </c>
      <c r="P142">
        <v>1101</v>
      </c>
      <c r="Q142">
        <v>1282</v>
      </c>
      <c r="R142">
        <v>1296</v>
      </c>
      <c r="S142">
        <v>1299</v>
      </c>
      <c r="T142">
        <v>1111</v>
      </c>
      <c r="U142">
        <v>1282</v>
      </c>
      <c r="V142">
        <v>1295</v>
      </c>
      <c r="W142">
        <v>1293</v>
      </c>
      <c r="X142">
        <v>1293</v>
      </c>
      <c r="Y142">
        <v>1201</v>
      </c>
      <c r="Z142">
        <v>1081</v>
      </c>
      <c r="AA142">
        <v>1307</v>
      </c>
      <c r="AB142">
        <v>1293</v>
      </c>
      <c r="AC142">
        <v>1180</v>
      </c>
      <c r="AD142">
        <v>1108</v>
      </c>
      <c r="AE142">
        <v>1216</v>
      </c>
      <c r="AF142">
        <v>1291</v>
      </c>
      <c r="AG142">
        <v>1273</v>
      </c>
      <c r="AH142">
        <v>1268</v>
      </c>
      <c r="AI142">
        <v>1307</v>
      </c>
      <c r="AJ142">
        <v>1105</v>
      </c>
      <c r="AK142">
        <v>1252</v>
      </c>
      <c r="AL142">
        <v>1308</v>
      </c>
      <c r="AM142">
        <v>1172</v>
      </c>
      <c r="AN142">
        <v>1299</v>
      </c>
      <c r="AO142">
        <v>1275</v>
      </c>
      <c r="AP142">
        <v>1277</v>
      </c>
      <c r="AQ142">
        <v>1092</v>
      </c>
      <c r="AR142">
        <v>542</v>
      </c>
      <c r="AS142">
        <v>1295</v>
      </c>
      <c r="AT142">
        <v>1109</v>
      </c>
      <c r="AU142">
        <v>1178</v>
      </c>
      <c r="AV142">
        <v>1294</v>
      </c>
      <c r="AW142">
        <v>1289</v>
      </c>
      <c r="AX142">
        <v>1292</v>
      </c>
      <c r="AY142">
        <v>1065</v>
      </c>
      <c r="AZ142">
        <v>1296</v>
      </c>
      <c r="BA142">
        <v>1289</v>
      </c>
      <c r="BB142">
        <v>1215</v>
      </c>
      <c r="BC142">
        <v>1154</v>
      </c>
      <c r="BD142">
        <v>1092</v>
      </c>
      <c r="BE142">
        <v>1290</v>
      </c>
      <c r="BF142">
        <v>1106</v>
      </c>
      <c r="BG142">
        <v>1098</v>
      </c>
      <c r="BH142">
        <v>1068</v>
      </c>
      <c r="BI142">
        <v>1156</v>
      </c>
      <c r="BJ142">
        <v>1299</v>
      </c>
      <c r="BK142">
        <v>1295</v>
      </c>
      <c r="BL142">
        <v>1111</v>
      </c>
      <c r="BM142">
        <v>1290</v>
      </c>
      <c r="BN142">
        <v>1110</v>
      </c>
      <c r="BO142">
        <v>1297</v>
      </c>
      <c r="BP142">
        <v>1282</v>
      </c>
      <c r="BQ142">
        <v>1257</v>
      </c>
      <c r="BR142">
        <v>1168</v>
      </c>
      <c r="BS142">
        <v>1094</v>
      </c>
      <c r="BT142">
        <v>1130</v>
      </c>
      <c r="BU142">
        <v>1263</v>
      </c>
      <c r="BV142">
        <v>1108</v>
      </c>
      <c r="BW142">
        <v>1295</v>
      </c>
      <c r="BX142">
        <v>1292</v>
      </c>
      <c r="BY142">
        <v>1237</v>
      </c>
      <c r="BZ142">
        <v>1304</v>
      </c>
      <c r="CA142">
        <v>1111</v>
      </c>
      <c r="CB142">
        <v>1156</v>
      </c>
      <c r="CC142">
        <v>1175</v>
      </c>
      <c r="CD142">
        <v>1156</v>
      </c>
      <c r="CE142">
        <v>1294</v>
      </c>
      <c r="CF142">
        <v>1148</v>
      </c>
      <c r="CG142">
        <v>1294</v>
      </c>
      <c r="CH142">
        <v>1279</v>
      </c>
      <c r="CI142">
        <v>1271</v>
      </c>
      <c r="CJ142">
        <v>1294</v>
      </c>
      <c r="CK142">
        <v>1305</v>
      </c>
      <c r="CL142">
        <v>1110</v>
      </c>
      <c r="CM142">
        <v>1106</v>
      </c>
      <c r="CN142">
        <v>427</v>
      </c>
      <c r="CO142">
        <v>1296</v>
      </c>
      <c r="CP142">
        <v>1302</v>
      </c>
      <c r="CQ142">
        <v>1300</v>
      </c>
      <c r="CR142">
        <v>1283</v>
      </c>
      <c r="CS142">
        <v>1276</v>
      </c>
      <c r="CT142">
        <v>1249</v>
      </c>
      <c r="CU142">
        <v>1156</v>
      </c>
      <c r="CV142">
        <v>1289</v>
      </c>
      <c r="CW142">
        <v>1304</v>
      </c>
      <c r="CX142">
        <v>1220</v>
      </c>
      <c r="CY142">
        <v>1290</v>
      </c>
      <c r="CZ142">
        <v>1244</v>
      </c>
      <c r="DA142">
        <v>1290</v>
      </c>
      <c r="DB142">
        <v>1297</v>
      </c>
      <c r="DC142">
        <v>1276</v>
      </c>
      <c r="DD142">
        <v>1262</v>
      </c>
      <c r="DE142">
        <v>1291</v>
      </c>
      <c r="DF142">
        <v>1299</v>
      </c>
      <c r="DG142">
        <v>1302</v>
      </c>
      <c r="DH142">
        <v>1307</v>
      </c>
      <c r="DI142">
        <v>1295</v>
      </c>
      <c r="DJ142">
        <v>1246</v>
      </c>
      <c r="DK142">
        <v>1262</v>
      </c>
      <c r="DL142">
        <v>531</v>
      </c>
      <c r="DM142">
        <v>1262</v>
      </c>
      <c r="DN142">
        <v>1298</v>
      </c>
      <c r="DO142">
        <v>1292</v>
      </c>
      <c r="DP142">
        <v>1110</v>
      </c>
      <c r="DQ142">
        <v>1295</v>
      </c>
      <c r="DR142">
        <v>1300</v>
      </c>
      <c r="DS142">
        <v>1305</v>
      </c>
      <c r="DT142">
        <v>1229</v>
      </c>
      <c r="DU142">
        <v>457</v>
      </c>
      <c r="DV142">
        <v>1291</v>
      </c>
      <c r="DW142">
        <v>1290</v>
      </c>
      <c r="DX142">
        <v>1296</v>
      </c>
      <c r="DY142">
        <v>1301</v>
      </c>
      <c r="DZ142">
        <v>1296</v>
      </c>
      <c r="EA142">
        <v>1079</v>
      </c>
      <c r="EB142">
        <v>1288</v>
      </c>
      <c r="EC142">
        <v>1298</v>
      </c>
      <c r="ED142">
        <v>1298</v>
      </c>
      <c r="EE142">
        <v>1110</v>
      </c>
      <c r="EF142">
        <v>1297</v>
      </c>
      <c r="EG142">
        <v>1085</v>
      </c>
      <c r="EH142">
        <v>1265</v>
      </c>
      <c r="EI142">
        <v>1151</v>
      </c>
      <c r="EJ142">
        <v>1099</v>
      </c>
      <c r="EK142">
        <v>1112</v>
      </c>
      <c r="EL142">
        <v>0</v>
      </c>
      <c r="EM142">
        <v>1296</v>
      </c>
      <c r="EN142">
        <v>1148</v>
      </c>
      <c r="EO142">
        <v>1247</v>
      </c>
      <c r="EP142">
        <v>1292</v>
      </c>
      <c r="EQ142">
        <v>1095</v>
      </c>
      <c r="ER142">
        <v>1306</v>
      </c>
      <c r="ES142">
        <v>1296</v>
      </c>
      <c r="ET142">
        <v>1291</v>
      </c>
      <c r="EU142">
        <v>1295</v>
      </c>
      <c r="EV142">
        <v>1278</v>
      </c>
      <c r="EW142">
        <v>1256</v>
      </c>
      <c r="EX142">
        <v>1281</v>
      </c>
      <c r="EY142">
        <v>1295</v>
      </c>
      <c r="EZ142">
        <v>1094</v>
      </c>
      <c r="FA142">
        <v>1215</v>
      </c>
      <c r="FB142">
        <v>1087</v>
      </c>
      <c r="FC142">
        <v>1294</v>
      </c>
      <c r="FD142">
        <v>1301</v>
      </c>
      <c r="FE142">
        <v>531</v>
      </c>
      <c r="FF142">
        <v>479</v>
      </c>
      <c r="FG142">
        <v>533</v>
      </c>
      <c r="FH142">
        <v>1145</v>
      </c>
      <c r="FI142">
        <v>1111</v>
      </c>
      <c r="FJ142">
        <v>1063</v>
      </c>
      <c r="FK142">
        <v>1103</v>
      </c>
      <c r="FL142">
        <v>1092</v>
      </c>
      <c r="FM142">
        <v>1091</v>
      </c>
      <c r="FN142">
        <v>1086</v>
      </c>
      <c r="FO142">
        <v>1067</v>
      </c>
      <c r="FP142">
        <v>1284</v>
      </c>
      <c r="FQ142">
        <v>1296</v>
      </c>
      <c r="FR142">
        <v>1125</v>
      </c>
      <c r="FS142">
        <v>1294</v>
      </c>
      <c r="FT142">
        <v>1301</v>
      </c>
      <c r="FU142">
        <v>1253</v>
      </c>
      <c r="FV142">
        <v>1284</v>
      </c>
      <c r="FW142">
        <v>1206</v>
      </c>
      <c r="FX142">
        <v>1289</v>
      </c>
      <c r="FY142">
        <v>1215</v>
      </c>
      <c r="FZ142">
        <v>1140</v>
      </c>
      <c r="GA142">
        <v>1287</v>
      </c>
      <c r="GB142">
        <v>1190</v>
      </c>
      <c r="GC142">
        <v>1295</v>
      </c>
      <c r="GD142">
        <v>1117</v>
      </c>
      <c r="GE142">
        <v>1111</v>
      </c>
      <c r="GF142">
        <v>1298</v>
      </c>
      <c r="GG142">
        <v>1232</v>
      </c>
      <c r="GH142">
        <v>1211</v>
      </c>
      <c r="GI142">
        <v>1110</v>
      </c>
      <c r="GJ142">
        <v>1193</v>
      </c>
      <c r="GK142">
        <v>1140</v>
      </c>
      <c r="GL142">
        <v>1296</v>
      </c>
      <c r="GM142">
        <v>1295</v>
      </c>
      <c r="GN142">
        <v>1192</v>
      </c>
      <c r="GO142">
        <v>1153</v>
      </c>
      <c r="GP142">
        <v>1063</v>
      </c>
      <c r="GQ142">
        <v>1211</v>
      </c>
      <c r="GR142">
        <v>1295</v>
      </c>
      <c r="GS142">
        <v>1117</v>
      </c>
      <c r="GT142">
        <v>1296</v>
      </c>
      <c r="GU142">
        <v>1287</v>
      </c>
      <c r="GV142">
        <v>1145</v>
      </c>
      <c r="GW142">
        <v>1296</v>
      </c>
      <c r="GX142">
        <v>1291</v>
      </c>
      <c r="GY142">
        <v>1082</v>
      </c>
      <c r="GZ142">
        <v>1108</v>
      </c>
      <c r="HA142">
        <v>1287</v>
      </c>
      <c r="HB142">
        <v>1120</v>
      </c>
      <c r="HC142">
        <v>1115</v>
      </c>
      <c r="HD142">
        <v>1110</v>
      </c>
      <c r="HE142">
        <v>1100</v>
      </c>
      <c r="HF142">
        <v>479</v>
      </c>
      <c r="HG142">
        <v>1295</v>
      </c>
      <c r="HH142">
        <v>1104</v>
      </c>
      <c r="HI142">
        <v>1264</v>
      </c>
      <c r="HJ142">
        <v>1214</v>
      </c>
      <c r="HK142">
        <v>1264</v>
      </c>
      <c r="HL142">
        <v>1112</v>
      </c>
      <c r="HM142">
        <v>513</v>
      </c>
      <c r="HN142">
        <v>1100</v>
      </c>
      <c r="HO142">
        <v>1298</v>
      </c>
      <c r="HP142">
        <v>1099</v>
      </c>
      <c r="HQ142">
        <v>1100</v>
      </c>
      <c r="HR142">
        <v>1203</v>
      </c>
      <c r="HS142">
        <v>1107</v>
      </c>
      <c r="HT142">
        <v>1109</v>
      </c>
      <c r="HU142">
        <v>1237</v>
      </c>
      <c r="HV142">
        <v>1293</v>
      </c>
      <c r="HW142">
        <v>1223</v>
      </c>
      <c r="HX142">
        <v>1206</v>
      </c>
      <c r="HY142">
        <v>1068</v>
      </c>
      <c r="HZ142">
        <v>1237</v>
      </c>
      <c r="IA142">
        <v>1067</v>
      </c>
      <c r="IB142">
        <v>1218</v>
      </c>
      <c r="IC142">
        <v>1067</v>
      </c>
      <c r="ID142">
        <v>1113</v>
      </c>
      <c r="IE142">
        <v>1300</v>
      </c>
      <c r="IF142">
        <v>1176</v>
      </c>
      <c r="IG142">
        <v>1196</v>
      </c>
      <c r="IH142">
        <v>1206</v>
      </c>
      <c r="II142">
        <v>1156</v>
      </c>
      <c r="IJ142">
        <v>1235</v>
      </c>
      <c r="IK142">
        <v>1301</v>
      </c>
      <c r="IL142">
        <v>1102</v>
      </c>
      <c r="IM142">
        <v>1285</v>
      </c>
      <c r="IN142">
        <v>1296</v>
      </c>
      <c r="IO142">
        <v>1203</v>
      </c>
      <c r="IP142">
        <v>1300</v>
      </c>
      <c r="IQ142">
        <v>1167</v>
      </c>
      <c r="IR142">
        <v>1295</v>
      </c>
      <c r="IS142">
        <v>1178</v>
      </c>
      <c r="IT142">
        <v>1216</v>
      </c>
      <c r="IU142">
        <v>1176</v>
      </c>
      <c r="IV142">
        <v>1110</v>
      </c>
      <c r="IW142">
        <v>1250</v>
      </c>
      <c r="IX142">
        <v>1152</v>
      </c>
      <c r="IY142">
        <v>1090</v>
      </c>
      <c r="IZ142">
        <v>1276</v>
      </c>
      <c r="JA142">
        <v>1118</v>
      </c>
      <c r="JB142">
        <v>1104</v>
      </c>
      <c r="JC142">
        <v>1156</v>
      </c>
      <c r="JD142">
        <v>1276</v>
      </c>
      <c r="JE142">
        <v>1091</v>
      </c>
      <c r="JF142">
        <v>1299</v>
      </c>
      <c r="JG142">
        <v>1263</v>
      </c>
      <c r="JH142">
        <v>1251</v>
      </c>
      <c r="JI142">
        <v>1289</v>
      </c>
      <c r="JJ142">
        <v>1110</v>
      </c>
      <c r="JK142">
        <v>1292</v>
      </c>
      <c r="JL142">
        <v>1284</v>
      </c>
      <c r="JM142">
        <v>1295</v>
      </c>
      <c r="JN142">
        <v>1235</v>
      </c>
      <c r="JO142">
        <v>1175</v>
      </c>
      <c r="JP142">
        <v>1272</v>
      </c>
      <c r="JQ142">
        <v>1272</v>
      </c>
      <c r="JR142">
        <v>1296</v>
      </c>
      <c r="JS142">
        <v>1104</v>
      </c>
      <c r="JT142">
        <v>1157</v>
      </c>
      <c r="JU142">
        <v>1300</v>
      </c>
      <c r="JV142">
        <v>1295</v>
      </c>
      <c r="JW142">
        <v>1290</v>
      </c>
      <c r="JX142">
        <v>1289</v>
      </c>
      <c r="JY142">
        <v>1297</v>
      </c>
      <c r="JZ142">
        <v>1282</v>
      </c>
      <c r="KA142">
        <v>1213</v>
      </c>
      <c r="KB142">
        <v>1085</v>
      </c>
      <c r="KC142">
        <v>1291</v>
      </c>
      <c r="KD142">
        <v>1155</v>
      </c>
      <c r="KE142">
        <v>1298</v>
      </c>
      <c r="KF142">
        <v>1174</v>
      </c>
      <c r="KG142">
        <v>1297</v>
      </c>
      <c r="KH142">
        <v>1297</v>
      </c>
      <c r="KI142">
        <v>1277</v>
      </c>
      <c r="KJ142">
        <v>1298</v>
      </c>
      <c r="KK142">
        <v>1206</v>
      </c>
      <c r="KL142">
        <v>1153</v>
      </c>
      <c r="KM142">
        <v>1296</v>
      </c>
      <c r="KN142">
        <v>1248</v>
      </c>
      <c r="KO142">
        <v>1287</v>
      </c>
      <c r="KP142">
        <v>1295</v>
      </c>
      <c r="KQ142">
        <v>1107</v>
      </c>
      <c r="KR142">
        <v>1300</v>
      </c>
      <c r="KS142">
        <v>1251</v>
      </c>
      <c r="KT142">
        <v>1109</v>
      </c>
      <c r="KU142">
        <v>1153</v>
      </c>
      <c r="KV142">
        <v>1297</v>
      </c>
      <c r="KW142">
        <v>1223</v>
      </c>
      <c r="KX142">
        <v>1300</v>
      </c>
      <c r="KY142">
        <v>1159</v>
      </c>
      <c r="KZ142">
        <v>1302</v>
      </c>
      <c r="LA142">
        <v>1293</v>
      </c>
      <c r="LB142">
        <v>1297</v>
      </c>
      <c r="LC142">
        <v>1195</v>
      </c>
      <c r="LD142">
        <v>461</v>
      </c>
      <c r="LE142">
        <v>1287</v>
      </c>
      <c r="LF142">
        <v>1287</v>
      </c>
      <c r="LG142">
        <v>1237</v>
      </c>
      <c r="LH142">
        <v>1293</v>
      </c>
      <c r="LI142">
        <v>1123</v>
      </c>
      <c r="LJ142">
        <v>1098</v>
      </c>
      <c r="LK142">
        <v>1223</v>
      </c>
      <c r="LL142">
        <v>1087</v>
      </c>
      <c r="LM142">
        <v>1290</v>
      </c>
      <c r="LN142">
        <v>1109</v>
      </c>
      <c r="LO142">
        <v>1289</v>
      </c>
      <c r="LP142">
        <v>1233</v>
      </c>
      <c r="LQ142">
        <v>1119</v>
      </c>
      <c r="LR142">
        <v>1119</v>
      </c>
      <c r="LS142">
        <v>539</v>
      </c>
      <c r="LT142">
        <v>1232</v>
      </c>
      <c r="LU142">
        <v>1100</v>
      </c>
      <c r="LV142">
        <v>1268</v>
      </c>
      <c r="LW142">
        <v>1170</v>
      </c>
      <c r="LX142">
        <v>1298</v>
      </c>
      <c r="LY142">
        <v>1082</v>
      </c>
      <c r="LZ142">
        <v>531</v>
      </c>
      <c r="MA142">
        <v>1091</v>
      </c>
      <c r="MB142">
        <v>1264</v>
      </c>
      <c r="MC142">
        <v>1119</v>
      </c>
      <c r="MD142">
        <v>1142</v>
      </c>
      <c r="ME142">
        <v>1293</v>
      </c>
      <c r="MF142">
        <v>1295</v>
      </c>
      <c r="MG142">
        <v>564</v>
      </c>
      <c r="MH142">
        <v>1169</v>
      </c>
      <c r="MI142">
        <v>1301</v>
      </c>
      <c r="MJ142">
        <v>1268</v>
      </c>
      <c r="MK142">
        <v>1103</v>
      </c>
      <c r="ML142">
        <v>1176</v>
      </c>
      <c r="MM142">
        <v>541</v>
      </c>
      <c r="MN142">
        <v>1085</v>
      </c>
      <c r="MO142">
        <v>1297</v>
      </c>
      <c r="MP142">
        <v>1101</v>
      </c>
      <c r="MQ142">
        <v>1102</v>
      </c>
      <c r="MR142">
        <v>1149</v>
      </c>
      <c r="MS142">
        <v>1295</v>
      </c>
      <c r="MT142">
        <v>1068</v>
      </c>
      <c r="MU142">
        <v>1293</v>
      </c>
      <c r="MV142">
        <v>1267</v>
      </c>
      <c r="MW142">
        <v>1295</v>
      </c>
      <c r="MX142">
        <v>1301</v>
      </c>
      <c r="MY142">
        <v>1295</v>
      </c>
      <c r="MZ142">
        <v>1293</v>
      </c>
      <c r="NA142">
        <v>1152</v>
      </c>
      <c r="NB142">
        <v>1196</v>
      </c>
      <c r="NC142">
        <v>1113</v>
      </c>
      <c r="ND142">
        <v>1093</v>
      </c>
      <c r="NE142">
        <v>1134</v>
      </c>
      <c r="NF142">
        <v>463</v>
      </c>
      <c r="NG142">
        <v>1114</v>
      </c>
      <c r="NH142">
        <v>1100</v>
      </c>
      <c r="NI142">
        <v>1301</v>
      </c>
      <c r="NJ142">
        <v>1200</v>
      </c>
      <c r="NK142">
        <v>1108</v>
      </c>
      <c r="NL142">
        <v>1107</v>
      </c>
      <c r="NM142">
        <v>466</v>
      </c>
      <c r="NN142">
        <v>1068</v>
      </c>
      <c r="NO142">
        <v>1303</v>
      </c>
      <c r="NP142">
        <v>1298</v>
      </c>
      <c r="NQ142">
        <v>1090</v>
      </c>
      <c r="NR142">
        <v>1176</v>
      </c>
      <c r="NS142">
        <v>1155</v>
      </c>
      <c r="NT142">
        <v>1175</v>
      </c>
      <c r="NU142">
        <v>1236</v>
      </c>
      <c r="NV142">
        <v>1280</v>
      </c>
      <c r="NW142">
        <v>1280</v>
      </c>
      <c r="NX142">
        <v>1302</v>
      </c>
      <c r="NY142">
        <v>1155</v>
      </c>
      <c r="NZ142">
        <v>1291</v>
      </c>
      <c r="OA142">
        <v>1216</v>
      </c>
      <c r="OB142">
        <v>1088</v>
      </c>
      <c r="OC142">
        <v>1269</v>
      </c>
      <c r="OD142">
        <v>1265</v>
      </c>
      <c r="OE142">
        <v>1068</v>
      </c>
      <c r="OF142">
        <v>1088</v>
      </c>
      <c r="OG142">
        <v>1079</v>
      </c>
      <c r="OH142">
        <v>1107</v>
      </c>
      <c r="OI142">
        <v>1071</v>
      </c>
      <c r="OJ142">
        <v>1297</v>
      </c>
      <c r="OK142">
        <v>1097</v>
      </c>
      <c r="OL142">
        <v>1068</v>
      </c>
      <c r="OM142">
        <v>1156</v>
      </c>
      <c r="ON142">
        <v>1153</v>
      </c>
      <c r="OO142">
        <v>1112</v>
      </c>
      <c r="OP142">
        <v>1166</v>
      </c>
      <c r="OQ142">
        <v>1156</v>
      </c>
      <c r="OR142">
        <v>1264</v>
      </c>
      <c r="OS142">
        <v>1276</v>
      </c>
      <c r="OT142">
        <v>1113</v>
      </c>
      <c r="OU142">
        <v>1173</v>
      </c>
      <c r="OV142">
        <v>1086</v>
      </c>
      <c r="OW142">
        <v>531</v>
      </c>
      <c r="OX142">
        <v>1235</v>
      </c>
      <c r="OY142">
        <v>1091</v>
      </c>
      <c r="OZ142">
        <v>1092</v>
      </c>
      <c r="PA142">
        <v>1079</v>
      </c>
      <c r="PB142">
        <v>1282</v>
      </c>
      <c r="PC142">
        <v>1302</v>
      </c>
      <c r="PD142">
        <v>1289</v>
      </c>
      <c r="PE142">
        <v>1088</v>
      </c>
      <c r="PF142">
        <v>1295</v>
      </c>
      <c r="PG142">
        <v>1215</v>
      </c>
      <c r="PH142">
        <v>1291</v>
      </c>
      <c r="PI142">
        <v>1269</v>
      </c>
      <c r="PJ142">
        <v>1272</v>
      </c>
      <c r="PK142">
        <v>1093</v>
      </c>
      <c r="PL142">
        <v>1065</v>
      </c>
      <c r="PM142">
        <v>1285</v>
      </c>
      <c r="PN142">
        <v>1093</v>
      </c>
      <c r="PO142">
        <v>1290</v>
      </c>
      <c r="PP142">
        <v>1297</v>
      </c>
      <c r="PQ142">
        <v>1299</v>
      </c>
      <c r="PR142">
        <v>1304</v>
      </c>
      <c r="PS142">
        <v>1090</v>
      </c>
      <c r="PT142">
        <v>1297</v>
      </c>
      <c r="PU142">
        <v>1066</v>
      </c>
      <c r="PV142">
        <v>1104</v>
      </c>
      <c r="PW142">
        <v>1158</v>
      </c>
      <c r="PX142">
        <v>1211</v>
      </c>
      <c r="PY142">
        <v>1297</v>
      </c>
      <c r="PZ142">
        <v>1297</v>
      </c>
      <c r="QA142">
        <v>1299</v>
      </c>
      <c r="QB142">
        <v>1300</v>
      </c>
      <c r="QC142">
        <v>1154</v>
      </c>
      <c r="QD142">
        <v>1154</v>
      </c>
      <c r="QE142">
        <v>1157</v>
      </c>
      <c r="QF142">
        <v>1175</v>
      </c>
      <c r="QG142">
        <v>1300</v>
      </c>
      <c r="QH142">
        <v>1156</v>
      </c>
      <c r="QI142">
        <v>1279</v>
      </c>
      <c r="QJ142">
        <v>1296</v>
      </c>
      <c r="QK142">
        <v>1152</v>
      </c>
      <c r="QL142">
        <v>1298</v>
      </c>
      <c r="QM142">
        <v>1223</v>
      </c>
      <c r="QN142">
        <v>1298</v>
      </c>
      <c r="QO142">
        <v>1151</v>
      </c>
      <c r="QP142">
        <v>1153</v>
      </c>
      <c r="QQ142">
        <v>1151</v>
      </c>
      <c r="QR142">
        <v>1306</v>
      </c>
      <c r="QS142">
        <v>1298</v>
      </c>
      <c r="QT142">
        <v>1173</v>
      </c>
      <c r="QU142">
        <v>1169</v>
      </c>
      <c r="QV142">
        <v>1206</v>
      </c>
      <c r="QW142">
        <v>1114</v>
      </c>
      <c r="QX142">
        <v>1113</v>
      </c>
      <c r="QY142">
        <v>1308</v>
      </c>
      <c r="QZ142">
        <v>1306</v>
      </c>
      <c r="RA142">
        <v>1175</v>
      </c>
      <c r="RB142">
        <v>1151</v>
      </c>
      <c r="RC142">
        <v>1157</v>
      </c>
      <c r="RD142">
        <v>1250</v>
      </c>
      <c r="RE142">
        <v>1301</v>
      </c>
      <c r="RF142">
        <v>1215</v>
      </c>
      <c r="RG142">
        <v>1149</v>
      </c>
      <c r="RH142">
        <v>1300</v>
      </c>
      <c r="RI142">
        <v>1153</v>
      </c>
      <c r="RJ142">
        <v>1152</v>
      </c>
      <c r="RK142">
        <v>1084</v>
      </c>
      <c r="RL142">
        <v>1085</v>
      </c>
      <c r="RM142">
        <v>1281</v>
      </c>
      <c r="RN142">
        <v>1280</v>
      </c>
      <c r="RO142">
        <v>1273</v>
      </c>
      <c r="RP142">
        <v>1282</v>
      </c>
      <c r="RQ142">
        <v>1275</v>
      </c>
      <c r="RR142">
        <v>1264</v>
      </c>
      <c r="RS142">
        <v>1274</v>
      </c>
      <c r="RT142">
        <v>1273</v>
      </c>
      <c r="RU142">
        <v>1266</v>
      </c>
      <c r="RV142">
        <v>1269</v>
      </c>
      <c r="RW142">
        <v>1278</v>
      </c>
      <c r="RX142">
        <v>1268</v>
      </c>
      <c r="RY142">
        <v>1276</v>
      </c>
      <c r="RZ142">
        <v>1272</v>
      </c>
      <c r="SA142">
        <v>1275</v>
      </c>
      <c r="SB142" t="s">
        <v>1199</v>
      </c>
    </row>
    <row r="143" spans="1:496" ht="15" customHeight="1">
      <c r="A143" t="s">
        <v>31</v>
      </c>
      <c r="B143">
        <v>430</v>
      </c>
      <c r="C143">
        <v>911</v>
      </c>
      <c r="D143">
        <v>947</v>
      </c>
      <c r="E143">
        <v>1292</v>
      </c>
      <c r="F143">
        <v>74</v>
      </c>
      <c r="G143">
        <v>1301</v>
      </c>
      <c r="H143">
        <v>1303</v>
      </c>
      <c r="I143">
        <v>1301</v>
      </c>
      <c r="J143">
        <v>54</v>
      </c>
      <c r="K143">
        <v>1296</v>
      </c>
      <c r="L143">
        <v>1289</v>
      </c>
      <c r="M143">
        <v>1294</v>
      </c>
      <c r="N143">
        <v>1295</v>
      </c>
      <c r="O143">
        <v>1288</v>
      </c>
      <c r="P143">
        <v>1290</v>
      </c>
      <c r="Q143">
        <v>1289</v>
      </c>
      <c r="R143">
        <v>916</v>
      </c>
      <c r="S143">
        <v>967</v>
      </c>
      <c r="T143">
        <v>1294</v>
      </c>
      <c r="U143">
        <v>1186</v>
      </c>
      <c r="V143">
        <v>89</v>
      </c>
      <c r="W143">
        <v>935</v>
      </c>
      <c r="X143">
        <v>893</v>
      </c>
      <c r="Y143">
        <v>1299</v>
      </c>
      <c r="Z143">
        <v>1294</v>
      </c>
      <c r="AA143">
        <v>915</v>
      </c>
      <c r="AB143">
        <v>936</v>
      </c>
      <c r="AC143">
        <v>1298</v>
      </c>
      <c r="AD143">
        <v>1300</v>
      </c>
      <c r="AE143">
        <v>1292</v>
      </c>
      <c r="AF143">
        <v>935</v>
      </c>
      <c r="AG143">
        <v>1298</v>
      </c>
      <c r="AH143">
        <v>1296</v>
      </c>
      <c r="AI143">
        <v>915</v>
      </c>
      <c r="AJ143">
        <v>1285</v>
      </c>
      <c r="AK143">
        <v>1298</v>
      </c>
      <c r="AL143">
        <v>922</v>
      </c>
      <c r="AM143">
        <v>1294</v>
      </c>
      <c r="AN143">
        <v>914</v>
      </c>
      <c r="AO143">
        <v>1198</v>
      </c>
      <c r="AP143">
        <v>1193</v>
      </c>
      <c r="AQ143">
        <v>1296</v>
      </c>
      <c r="AR143">
        <v>1287</v>
      </c>
      <c r="AS143">
        <v>34</v>
      </c>
      <c r="AT143">
        <v>1299</v>
      </c>
      <c r="AU143">
        <v>1297</v>
      </c>
      <c r="AV143">
        <v>1012</v>
      </c>
      <c r="AW143">
        <v>910</v>
      </c>
      <c r="AX143">
        <v>105</v>
      </c>
      <c r="AY143">
        <v>1298</v>
      </c>
      <c r="AZ143">
        <v>931</v>
      </c>
      <c r="BA143">
        <v>900</v>
      </c>
      <c r="BB143">
        <v>1298</v>
      </c>
      <c r="BC143">
        <v>1296</v>
      </c>
      <c r="BD143">
        <v>1293</v>
      </c>
      <c r="BE143">
        <v>948</v>
      </c>
      <c r="BF143">
        <v>1296</v>
      </c>
      <c r="BG143">
        <v>1289</v>
      </c>
      <c r="BH143">
        <v>1297</v>
      </c>
      <c r="BI143">
        <v>1298</v>
      </c>
      <c r="BJ143">
        <v>923</v>
      </c>
      <c r="BK143">
        <v>919</v>
      </c>
      <c r="BL143">
        <v>1295</v>
      </c>
      <c r="BM143">
        <v>921</v>
      </c>
      <c r="BN143">
        <v>1301</v>
      </c>
      <c r="BO143">
        <v>915</v>
      </c>
      <c r="BP143">
        <v>935</v>
      </c>
      <c r="BQ143">
        <v>965</v>
      </c>
      <c r="BR143">
        <v>1296</v>
      </c>
      <c r="BS143">
        <v>1293</v>
      </c>
      <c r="BT143">
        <v>1291</v>
      </c>
      <c r="BU143">
        <v>1260</v>
      </c>
      <c r="BV143">
        <v>1300</v>
      </c>
      <c r="BW143">
        <v>918</v>
      </c>
      <c r="BX143">
        <v>912</v>
      </c>
      <c r="BY143">
        <v>1290</v>
      </c>
      <c r="BZ143">
        <v>918</v>
      </c>
      <c r="CA143">
        <v>1299</v>
      </c>
      <c r="CB143">
        <v>1297</v>
      </c>
      <c r="CC143">
        <v>1296</v>
      </c>
      <c r="CD143">
        <v>1283</v>
      </c>
      <c r="CE143">
        <v>944</v>
      </c>
      <c r="CF143">
        <v>1296</v>
      </c>
      <c r="CG143">
        <v>948</v>
      </c>
      <c r="CH143">
        <v>1205</v>
      </c>
      <c r="CI143">
        <v>1194</v>
      </c>
      <c r="CJ143">
        <v>914</v>
      </c>
      <c r="CK143">
        <v>919</v>
      </c>
      <c r="CL143">
        <v>1300</v>
      </c>
      <c r="CM143">
        <v>1295</v>
      </c>
      <c r="CN143">
        <v>1292</v>
      </c>
      <c r="CO143">
        <v>982</v>
      </c>
      <c r="CP143">
        <v>918</v>
      </c>
      <c r="CQ143">
        <v>1300</v>
      </c>
      <c r="CR143">
        <v>911</v>
      </c>
      <c r="CS143">
        <v>1295</v>
      </c>
      <c r="CT143">
        <v>1291</v>
      </c>
      <c r="CU143">
        <v>1298</v>
      </c>
      <c r="CV143">
        <v>937</v>
      </c>
      <c r="CW143">
        <v>916</v>
      </c>
      <c r="CX143">
        <v>1280</v>
      </c>
      <c r="CY143">
        <v>1299</v>
      </c>
      <c r="CZ143">
        <v>1296</v>
      </c>
      <c r="DA143">
        <v>935</v>
      </c>
      <c r="DB143">
        <v>915</v>
      </c>
      <c r="DC143">
        <v>1302</v>
      </c>
      <c r="DD143">
        <v>1289</v>
      </c>
      <c r="DE143">
        <v>935</v>
      </c>
      <c r="DF143">
        <v>920</v>
      </c>
      <c r="DG143">
        <v>920</v>
      </c>
      <c r="DH143">
        <v>915</v>
      </c>
      <c r="DI143">
        <v>873</v>
      </c>
      <c r="DJ143">
        <v>1294</v>
      </c>
      <c r="DK143">
        <v>1288</v>
      </c>
      <c r="DL143">
        <v>1288</v>
      </c>
      <c r="DM143">
        <v>1165</v>
      </c>
      <c r="DN143">
        <v>949</v>
      </c>
      <c r="DO143">
        <v>927</v>
      </c>
      <c r="DP143">
        <v>1295</v>
      </c>
      <c r="DQ143">
        <v>947</v>
      </c>
      <c r="DR143">
        <v>902</v>
      </c>
      <c r="DS143">
        <v>850</v>
      </c>
      <c r="DT143">
        <v>1290</v>
      </c>
      <c r="DU143">
        <v>1293</v>
      </c>
      <c r="DV143">
        <v>900</v>
      </c>
      <c r="DW143">
        <v>912</v>
      </c>
      <c r="DX143">
        <v>920</v>
      </c>
      <c r="DY143">
        <v>904</v>
      </c>
      <c r="DZ143">
        <v>914</v>
      </c>
      <c r="EA143">
        <v>1285</v>
      </c>
      <c r="EB143">
        <v>913</v>
      </c>
      <c r="EC143">
        <v>916</v>
      </c>
      <c r="ED143">
        <v>914</v>
      </c>
      <c r="EE143">
        <v>1300</v>
      </c>
      <c r="EF143">
        <v>915</v>
      </c>
      <c r="EG143">
        <v>1293</v>
      </c>
      <c r="EH143">
        <v>1166</v>
      </c>
      <c r="EI143">
        <v>1296</v>
      </c>
      <c r="EJ143">
        <v>1291</v>
      </c>
      <c r="EK143">
        <v>1274</v>
      </c>
      <c r="EL143">
        <v>1296</v>
      </c>
      <c r="EM143">
        <v>0</v>
      </c>
      <c r="EN143">
        <v>1298</v>
      </c>
      <c r="EO143">
        <v>1292</v>
      </c>
      <c r="EP143">
        <v>924</v>
      </c>
      <c r="EQ143">
        <v>1289</v>
      </c>
      <c r="ER143">
        <v>909</v>
      </c>
      <c r="ES143">
        <v>104</v>
      </c>
      <c r="ET143">
        <v>898</v>
      </c>
      <c r="EU143">
        <v>907</v>
      </c>
      <c r="EV143">
        <v>1187</v>
      </c>
      <c r="EW143">
        <v>891</v>
      </c>
      <c r="EX143">
        <v>909</v>
      </c>
      <c r="EY143">
        <v>873</v>
      </c>
      <c r="EZ143">
        <v>1291</v>
      </c>
      <c r="FA143">
        <v>1294</v>
      </c>
      <c r="FB143">
        <v>1295</v>
      </c>
      <c r="FC143">
        <v>945</v>
      </c>
      <c r="FD143">
        <v>431</v>
      </c>
      <c r="FE143">
        <v>1289</v>
      </c>
      <c r="FF143">
        <v>1292</v>
      </c>
      <c r="FG143">
        <v>1286</v>
      </c>
      <c r="FH143">
        <v>1282</v>
      </c>
      <c r="FI143">
        <v>1295</v>
      </c>
      <c r="FJ143">
        <v>1295</v>
      </c>
      <c r="FK143">
        <v>1294</v>
      </c>
      <c r="FL143">
        <v>1293</v>
      </c>
      <c r="FM143">
        <v>1294</v>
      </c>
      <c r="FN143">
        <v>1295</v>
      </c>
      <c r="FO143">
        <v>1296</v>
      </c>
      <c r="FP143">
        <v>906</v>
      </c>
      <c r="FQ143">
        <v>897</v>
      </c>
      <c r="FR143">
        <v>1276</v>
      </c>
      <c r="FS143">
        <v>884</v>
      </c>
      <c r="FT143">
        <v>919</v>
      </c>
      <c r="FU143">
        <v>1295</v>
      </c>
      <c r="FV143">
        <v>897</v>
      </c>
      <c r="FW143">
        <v>1279</v>
      </c>
      <c r="FX143">
        <v>922</v>
      </c>
      <c r="FY143">
        <v>1285</v>
      </c>
      <c r="FZ143">
        <v>1296</v>
      </c>
      <c r="GA143">
        <v>894</v>
      </c>
      <c r="GB143">
        <v>1292</v>
      </c>
      <c r="GC143">
        <v>907</v>
      </c>
      <c r="GD143">
        <v>1293</v>
      </c>
      <c r="GE143">
        <v>1295</v>
      </c>
      <c r="GF143">
        <v>905</v>
      </c>
      <c r="GG143">
        <v>1268</v>
      </c>
      <c r="GH143">
        <v>1294</v>
      </c>
      <c r="GI143">
        <v>1301</v>
      </c>
      <c r="GJ143">
        <v>1301</v>
      </c>
      <c r="GK143">
        <v>1291</v>
      </c>
      <c r="GL143">
        <v>917</v>
      </c>
      <c r="GM143">
        <v>925</v>
      </c>
      <c r="GN143">
        <v>1301</v>
      </c>
      <c r="GO143">
        <v>1283</v>
      </c>
      <c r="GP143">
        <v>1291</v>
      </c>
      <c r="GQ143">
        <v>1292</v>
      </c>
      <c r="GR143">
        <v>64</v>
      </c>
      <c r="GS143">
        <v>1276</v>
      </c>
      <c r="GT143">
        <v>923</v>
      </c>
      <c r="GU143">
        <v>902</v>
      </c>
      <c r="GV143">
        <v>1279</v>
      </c>
      <c r="GW143">
        <v>914</v>
      </c>
      <c r="GX143">
        <v>1009</v>
      </c>
      <c r="GY143">
        <v>1287</v>
      </c>
      <c r="GZ143">
        <v>1299</v>
      </c>
      <c r="HA143">
        <v>897</v>
      </c>
      <c r="HB143">
        <v>1279</v>
      </c>
      <c r="HC143">
        <v>1295</v>
      </c>
      <c r="HD143">
        <v>1293</v>
      </c>
      <c r="HE143">
        <v>1290</v>
      </c>
      <c r="HF143">
        <v>1290</v>
      </c>
      <c r="HG143">
        <v>912</v>
      </c>
      <c r="HH143">
        <v>1293</v>
      </c>
      <c r="HI143">
        <v>1181</v>
      </c>
      <c r="HJ143">
        <v>1280</v>
      </c>
      <c r="HK143">
        <v>1165</v>
      </c>
      <c r="HL143">
        <v>1293</v>
      </c>
      <c r="HM143">
        <v>1291</v>
      </c>
      <c r="HN143">
        <v>1297</v>
      </c>
      <c r="HO143">
        <v>919</v>
      </c>
      <c r="HP143">
        <v>1294</v>
      </c>
      <c r="HQ143">
        <v>1297</v>
      </c>
      <c r="HR143">
        <v>1290</v>
      </c>
      <c r="HS143">
        <v>1292</v>
      </c>
      <c r="HT143">
        <v>1301</v>
      </c>
      <c r="HU143">
        <v>1290</v>
      </c>
      <c r="HV143">
        <v>966</v>
      </c>
      <c r="HW143">
        <v>1290</v>
      </c>
      <c r="HX143">
        <v>1279</v>
      </c>
      <c r="HY143">
        <v>1297</v>
      </c>
      <c r="HZ143">
        <v>1290</v>
      </c>
      <c r="IA143">
        <v>1290</v>
      </c>
      <c r="IB143">
        <v>1300</v>
      </c>
      <c r="IC143">
        <v>1290</v>
      </c>
      <c r="ID143">
        <v>1294</v>
      </c>
      <c r="IE143">
        <v>906</v>
      </c>
      <c r="IF143">
        <v>1297</v>
      </c>
      <c r="IG143">
        <v>1299</v>
      </c>
      <c r="IH143">
        <v>1295</v>
      </c>
      <c r="II143">
        <v>1298</v>
      </c>
      <c r="IJ143">
        <v>1163</v>
      </c>
      <c r="IK143">
        <v>907</v>
      </c>
      <c r="IL143">
        <v>1296</v>
      </c>
      <c r="IM143">
        <v>949</v>
      </c>
      <c r="IN143">
        <v>911</v>
      </c>
      <c r="IO143">
        <v>1295</v>
      </c>
      <c r="IP143">
        <v>901</v>
      </c>
      <c r="IQ143">
        <v>1297</v>
      </c>
      <c r="IR143">
        <v>925</v>
      </c>
      <c r="IS143">
        <v>1304</v>
      </c>
      <c r="IT143">
        <v>1299</v>
      </c>
      <c r="IU143">
        <v>1297</v>
      </c>
      <c r="IV143">
        <v>1297</v>
      </c>
      <c r="IW143">
        <v>1292</v>
      </c>
      <c r="IX143">
        <v>1295</v>
      </c>
      <c r="IY143">
        <v>1295</v>
      </c>
      <c r="IZ143">
        <v>1293</v>
      </c>
      <c r="JA143">
        <v>1299</v>
      </c>
      <c r="JB143">
        <v>1300</v>
      </c>
      <c r="JC143">
        <v>1298</v>
      </c>
      <c r="JD143">
        <v>1298</v>
      </c>
      <c r="JE143">
        <v>1292</v>
      </c>
      <c r="JF143">
        <v>910</v>
      </c>
      <c r="JG143">
        <v>1260</v>
      </c>
      <c r="JH143">
        <v>1280</v>
      </c>
      <c r="JI143">
        <v>900</v>
      </c>
      <c r="JJ143">
        <v>1301</v>
      </c>
      <c r="JK143">
        <v>897</v>
      </c>
      <c r="JL143">
        <v>1190</v>
      </c>
      <c r="JM143">
        <v>909</v>
      </c>
      <c r="JN143">
        <v>1285</v>
      </c>
      <c r="JO143">
        <v>1295</v>
      </c>
      <c r="JP143">
        <v>1197</v>
      </c>
      <c r="JQ143">
        <v>1166</v>
      </c>
      <c r="JR143">
        <v>918</v>
      </c>
      <c r="JS143">
        <v>1287</v>
      </c>
      <c r="JT143">
        <v>1286</v>
      </c>
      <c r="JU143">
        <v>912</v>
      </c>
      <c r="JV143">
        <v>918</v>
      </c>
      <c r="JW143">
        <v>902</v>
      </c>
      <c r="JX143">
        <v>936</v>
      </c>
      <c r="JY143">
        <v>927</v>
      </c>
      <c r="JZ143">
        <v>909</v>
      </c>
      <c r="KA143">
        <v>1295</v>
      </c>
      <c r="KB143">
        <v>1294</v>
      </c>
      <c r="KC143">
        <v>939</v>
      </c>
      <c r="KD143">
        <v>1297</v>
      </c>
      <c r="KE143">
        <v>920</v>
      </c>
      <c r="KF143">
        <v>1295</v>
      </c>
      <c r="KG143">
        <v>925</v>
      </c>
      <c r="KH143">
        <v>925</v>
      </c>
      <c r="KI143">
        <v>1299</v>
      </c>
      <c r="KJ143">
        <v>920</v>
      </c>
      <c r="KK143">
        <v>1292</v>
      </c>
      <c r="KL143">
        <v>1285</v>
      </c>
      <c r="KM143">
        <v>938</v>
      </c>
      <c r="KN143">
        <v>1281</v>
      </c>
      <c r="KO143">
        <v>919</v>
      </c>
      <c r="KP143">
        <v>895</v>
      </c>
      <c r="KQ143">
        <v>1289</v>
      </c>
      <c r="KR143">
        <v>922</v>
      </c>
      <c r="KS143">
        <v>1293</v>
      </c>
      <c r="KT143">
        <v>1296</v>
      </c>
      <c r="KU143">
        <v>1301</v>
      </c>
      <c r="KV143">
        <v>919</v>
      </c>
      <c r="KW143">
        <v>1300</v>
      </c>
      <c r="KX143">
        <v>907</v>
      </c>
      <c r="KY143">
        <v>1297</v>
      </c>
      <c r="KZ143">
        <v>909</v>
      </c>
      <c r="LA143">
        <v>946</v>
      </c>
      <c r="LB143">
        <v>951</v>
      </c>
      <c r="LC143">
        <v>1285</v>
      </c>
      <c r="LD143">
        <v>1291</v>
      </c>
      <c r="LE143">
        <v>894</v>
      </c>
      <c r="LF143">
        <v>889</v>
      </c>
      <c r="LG143">
        <v>1290</v>
      </c>
      <c r="LH143">
        <v>933</v>
      </c>
      <c r="LI143">
        <v>1293</v>
      </c>
      <c r="LJ143">
        <v>1289</v>
      </c>
      <c r="LK143">
        <v>1293</v>
      </c>
      <c r="LL143">
        <v>1293</v>
      </c>
      <c r="LM143">
        <v>896</v>
      </c>
      <c r="LN143">
        <v>1301</v>
      </c>
      <c r="LO143">
        <v>896</v>
      </c>
      <c r="LP143">
        <v>1293</v>
      </c>
      <c r="LQ143">
        <v>1297</v>
      </c>
      <c r="LR143">
        <v>1297</v>
      </c>
      <c r="LS143">
        <v>1291</v>
      </c>
      <c r="LT143">
        <v>1290</v>
      </c>
      <c r="LU143">
        <v>1292</v>
      </c>
      <c r="LV143">
        <v>1169</v>
      </c>
      <c r="LW143">
        <v>1282</v>
      </c>
      <c r="LX143">
        <v>925</v>
      </c>
      <c r="LY143">
        <v>1288</v>
      </c>
      <c r="LZ143">
        <v>1292</v>
      </c>
      <c r="MA143">
        <v>1299</v>
      </c>
      <c r="MB143">
        <v>1151</v>
      </c>
      <c r="MC143">
        <v>1300</v>
      </c>
      <c r="MD143">
        <v>1281</v>
      </c>
      <c r="ME143">
        <v>938</v>
      </c>
      <c r="MF143">
        <v>925</v>
      </c>
      <c r="MG143">
        <v>1286</v>
      </c>
      <c r="MH143">
        <v>1297</v>
      </c>
      <c r="MI143">
        <v>924</v>
      </c>
      <c r="MJ143">
        <v>1160</v>
      </c>
      <c r="MK143">
        <v>1296</v>
      </c>
      <c r="ML143">
        <v>1295</v>
      </c>
      <c r="MM143">
        <v>1286</v>
      </c>
      <c r="MN143">
        <v>1294</v>
      </c>
      <c r="MO143">
        <v>1006</v>
      </c>
      <c r="MP143">
        <v>1294</v>
      </c>
      <c r="MQ143">
        <v>1295</v>
      </c>
      <c r="MR143">
        <v>1295</v>
      </c>
      <c r="MS143">
        <v>941</v>
      </c>
      <c r="MT143">
        <v>1297</v>
      </c>
      <c r="MU143">
        <v>914</v>
      </c>
      <c r="MV143">
        <v>1167</v>
      </c>
      <c r="MW143">
        <v>907</v>
      </c>
      <c r="MX143">
        <v>954</v>
      </c>
      <c r="MY143">
        <v>914</v>
      </c>
      <c r="MZ143">
        <v>1012</v>
      </c>
      <c r="NA143">
        <v>1296</v>
      </c>
      <c r="NB143">
        <v>1282</v>
      </c>
      <c r="NC143">
        <v>1294</v>
      </c>
      <c r="ND143">
        <v>1295</v>
      </c>
      <c r="NE143">
        <v>1281</v>
      </c>
      <c r="NF143">
        <v>1289</v>
      </c>
      <c r="NG143">
        <v>1296</v>
      </c>
      <c r="NH143">
        <v>1289</v>
      </c>
      <c r="NI143">
        <v>903</v>
      </c>
      <c r="NJ143">
        <v>1298</v>
      </c>
      <c r="NK143">
        <v>1293</v>
      </c>
      <c r="NL143">
        <v>1297</v>
      </c>
      <c r="NM143">
        <v>1292</v>
      </c>
      <c r="NN143">
        <v>1297</v>
      </c>
      <c r="NO143">
        <v>953</v>
      </c>
      <c r="NP143">
        <v>914</v>
      </c>
      <c r="NQ143">
        <v>1296</v>
      </c>
      <c r="NR143">
        <v>1303</v>
      </c>
      <c r="NS143">
        <v>1297</v>
      </c>
      <c r="NT143">
        <v>1295</v>
      </c>
      <c r="NU143">
        <v>1277</v>
      </c>
      <c r="NV143">
        <v>1295</v>
      </c>
      <c r="NW143">
        <v>1205</v>
      </c>
      <c r="NX143">
        <v>913</v>
      </c>
      <c r="NY143">
        <v>1297</v>
      </c>
      <c r="NZ143">
        <v>919</v>
      </c>
      <c r="OA143">
        <v>1295</v>
      </c>
      <c r="OB143">
        <v>1295</v>
      </c>
      <c r="OC143">
        <v>1182</v>
      </c>
      <c r="OD143">
        <v>1296</v>
      </c>
      <c r="OE143">
        <v>1297</v>
      </c>
      <c r="OF143">
        <v>1296</v>
      </c>
      <c r="OG143">
        <v>1296</v>
      </c>
      <c r="OH143">
        <v>1289</v>
      </c>
      <c r="OI143">
        <v>1292</v>
      </c>
      <c r="OJ143">
        <v>960</v>
      </c>
      <c r="OK143">
        <v>1294</v>
      </c>
      <c r="OL143">
        <v>1297</v>
      </c>
      <c r="OM143">
        <v>1298</v>
      </c>
      <c r="ON143">
        <v>1296</v>
      </c>
      <c r="OO143">
        <v>1303</v>
      </c>
      <c r="OP143">
        <v>1290</v>
      </c>
      <c r="OQ143">
        <v>1298</v>
      </c>
      <c r="OR143">
        <v>1163</v>
      </c>
      <c r="OS143">
        <v>1183</v>
      </c>
      <c r="OT143">
        <v>1294</v>
      </c>
      <c r="OU143">
        <v>1296</v>
      </c>
      <c r="OV143">
        <v>1296</v>
      </c>
      <c r="OW143">
        <v>1288</v>
      </c>
      <c r="OX143">
        <v>1285</v>
      </c>
      <c r="OY143">
        <v>1292</v>
      </c>
      <c r="OZ143">
        <v>1293</v>
      </c>
      <c r="PA143">
        <v>1292</v>
      </c>
      <c r="PB143">
        <v>957</v>
      </c>
      <c r="PC143">
        <v>919</v>
      </c>
      <c r="PD143">
        <v>900</v>
      </c>
      <c r="PE143">
        <v>1294</v>
      </c>
      <c r="PF143">
        <v>944</v>
      </c>
      <c r="PG143">
        <v>1298</v>
      </c>
      <c r="PH143">
        <v>917</v>
      </c>
      <c r="PI143">
        <v>1170</v>
      </c>
      <c r="PJ143">
        <v>1186</v>
      </c>
      <c r="PK143">
        <v>1297</v>
      </c>
      <c r="PL143">
        <v>1298</v>
      </c>
      <c r="PM143">
        <v>928</v>
      </c>
      <c r="PN143">
        <v>1297</v>
      </c>
      <c r="PO143">
        <v>903</v>
      </c>
      <c r="PP143">
        <v>925</v>
      </c>
      <c r="PQ143">
        <v>911</v>
      </c>
      <c r="PR143">
        <v>904</v>
      </c>
      <c r="PS143">
        <v>1288</v>
      </c>
      <c r="PT143">
        <v>925</v>
      </c>
      <c r="PU143">
        <v>1299</v>
      </c>
      <c r="PV143">
        <v>1295</v>
      </c>
      <c r="PW143">
        <v>1293</v>
      </c>
      <c r="PX143">
        <v>1297</v>
      </c>
      <c r="PY143">
        <v>925</v>
      </c>
      <c r="PZ143">
        <v>920</v>
      </c>
      <c r="QA143">
        <v>901</v>
      </c>
      <c r="QB143">
        <v>912</v>
      </c>
      <c r="QC143">
        <v>1286</v>
      </c>
      <c r="QD143">
        <v>1286</v>
      </c>
      <c r="QE143">
        <v>1286</v>
      </c>
      <c r="QF143">
        <v>1298</v>
      </c>
      <c r="QG143">
        <v>912</v>
      </c>
      <c r="QH143">
        <v>1287</v>
      </c>
      <c r="QI143">
        <v>1185</v>
      </c>
      <c r="QJ143">
        <v>911</v>
      </c>
      <c r="QK143">
        <v>1300</v>
      </c>
      <c r="QL143">
        <v>59</v>
      </c>
      <c r="QM143">
        <v>1287</v>
      </c>
      <c r="QN143">
        <v>928</v>
      </c>
      <c r="QO143">
        <v>1295</v>
      </c>
      <c r="QP143">
        <v>1301</v>
      </c>
      <c r="QQ143">
        <v>1295</v>
      </c>
      <c r="QR143">
        <v>907</v>
      </c>
      <c r="QS143">
        <v>134</v>
      </c>
      <c r="QT143">
        <v>1300</v>
      </c>
      <c r="QU143">
        <v>1297</v>
      </c>
      <c r="QV143">
        <v>1293</v>
      </c>
      <c r="QW143">
        <v>1303</v>
      </c>
      <c r="QX143">
        <v>1301</v>
      </c>
      <c r="QY143">
        <v>915</v>
      </c>
      <c r="QZ143">
        <v>916</v>
      </c>
      <c r="RA143">
        <v>1296</v>
      </c>
      <c r="RB143">
        <v>1299</v>
      </c>
      <c r="RC143">
        <v>1298</v>
      </c>
      <c r="RD143">
        <v>1296</v>
      </c>
      <c r="RE143">
        <v>913</v>
      </c>
      <c r="RF143">
        <v>1285</v>
      </c>
      <c r="RG143">
        <v>1297</v>
      </c>
      <c r="RH143">
        <v>55</v>
      </c>
      <c r="RI143">
        <v>1301</v>
      </c>
      <c r="RJ143">
        <v>1295</v>
      </c>
      <c r="RK143">
        <v>1294</v>
      </c>
      <c r="RL143">
        <v>1294</v>
      </c>
      <c r="RM143">
        <v>1204</v>
      </c>
      <c r="RN143">
        <v>1202</v>
      </c>
      <c r="RO143">
        <v>1201</v>
      </c>
      <c r="RP143">
        <v>1187</v>
      </c>
      <c r="RQ143">
        <v>1196</v>
      </c>
      <c r="RR143">
        <v>1172</v>
      </c>
      <c r="RS143">
        <v>1181</v>
      </c>
      <c r="RT143">
        <v>950</v>
      </c>
      <c r="RU143">
        <v>1195</v>
      </c>
      <c r="RV143">
        <v>1196</v>
      </c>
      <c r="RW143">
        <v>1189</v>
      </c>
      <c r="RX143">
        <v>1189</v>
      </c>
      <c r="RY143">
        <v>1203</v>
      </c>
      <c r="RZ143">
        <v>1162</v>
      </c>
      <c r="SA143">
        <v>1197</v>
      </c>
      <c r="SB143" t="s">
        <v>1200</v>
      </c>
    </row>
    <row r="144" spans="1:496" ht="15" customHeight="1">
      <c r="A144" t="s">
        <v>145</v>
      </c>
      <c r="B144">
        <v>1302</v>
      </c>
      <c r="C144">
        <v>1301</v>
      </c>
      <c r="D144">
        <v>1301</v>
      </c>
      <c r="E144">
        <v>1208</v>
      </c>
      <c r="F144">
        <v>1300</v>
      </c>
      <c r="G144">
        <v>1141</v>
      </c>
      <c r="H144">
        <v>1176</v>
      </c>
      <c r="I144">
        <v>1128</v>
      </c>
      <c r="J144">
        <v>1296</v>
      </c>
      <c r="K144">
        <v>1271</v>
      </c>
      <c r="L144">
        <v>1154</v>
      </c>
      <c r="M144">
        <v>1208</v>
      </c>
      <c r="N144">
        <v>1130</v>
      </c>
      <c r="O144">
        <v>1161</v>
      </c>
      <c r="P144">
        <v>1130</v>
      </c>
      <c r="Q144">
        <v>1281</v>
      </c>
      <c r="R144">
        <v>1299</v>
      </c>
      <c r="S144">
        <v>1305</v>
      </c>
      <c r="T144">
        <v>1138</v>
      </c>
      <c r="U144">
        <v>1287</v>
      </c>
      <c r="V144">
        <v>1297</v>
      </c>
      <c r="W144">
        <v>1299</v>
      </c>
      <c r="X144">
        <v>1298</v>
      </c>
      <c r="Y144">
        <v>1221</v>
      </c>
      <c r="Z144">
        <v>1118</v>
      </c>
      <c r="AA144">
        <v>1310</v>
      </c>
      <c r="AB144">
        <v>1298</v>
      </c>
      <c r="AC144">
        <v>1175</v>
      </c>
      <c r="AD144">
        <v>1147</v>
      </c>
      <c r="AE144">
        <v>1206</v>
      </c>
      <c r="AF144">
        <v>1299</v>
      </c>
      <c r="AG144">
        <v>1266</v>
      </c>
      <c r="AH144">
        <v>1268</v>
      </c>
      <c r="AI144">
        <v>1310</v>
      </c>
      <c r="AJ144">
        <v>1119</v>
      </c>
      <c r="AK144">
        <v>1251</v>
      </c>
      <c r="AL144">
        <v>1311</v>
      </c>
      <c r="AM144">
        <v>1187</v>
      </c>
      <c r="AN144">
        <v>1305</v>
      </c>
      <c r="AO144">
        <v>1276</v>
      </c>
      <c r="AP144">
        <v>1283</v>
      </c>
      <c r="AQ144">
        <v>1139</v>
      </c>
      <c r="AR144">
        <v>1153</v>
      </c>
      <c r="AS144">
        <v>1296</v>
      </c>
      <c r="AT144">
        <v>1125</v>
      </c>
      <c r="AU144">
        <v>1189</v>
      </c>
      <c r="AV144">
        <v>1294</v>
      </c>
      <c r="AW144">
        <v>1294</v>
      </c>
      <c r="AX144">
        <v>1297</v>
      </c>
      <c r="AY144">
        <v>1118</v>
      </c>
      <c r="AZ144">
        <v>1301</v>
      </c>
      <c r="BA144">
        <v>1296</v>
      </c>
      <c r="BB144">
        <v>1210</v>
      </c>
      <c r="BC144">
        <v>1150</v>
      </c>
      <c r="BD144">
        <v>1154</v>
      </c>
      <c r="BE144">
        <v>1297</v>
      </c>
      <c r="BF144">
        <v>1122</v>
      </c>
      <c r="BG144">
        <v>1140</v>
      </c>
      <c r="BH144">
        <v>1111</v>
      </c>
      <c r="BI144">
        <v>1166</v>
      </c>
      <c r="BJ144">
        <v>1305</v>
      </c>
      <c r="BK144">
        <v>1299</v>
      </c>
      <c r="BL144">
        <v>1137</v>
      </c>
      <c r="BM144">
        <v>1300</v>
      </c>
      <c r="BN144">
        <v>1151</v>
      </c>
      <c r="BO144">
        <v>1301</v>
      </c>
      <c r="BP144">
        <v>1284</v>
      </c>
      <c r="BQ144">
        <v>1247</v>
      </c>
      <c r="BR144">
        <v>1169</v>
      </c>
      <c r="BS144">
        <v>1137</v>
      </c>
      <c r="BT144">
        <v>1119</v>
      </c>
      <c r="BU144">
        <v>1268</v>
      </c>
      <c r="BV144">
        <v>1147</v>
      </c>
      <c r="BW144">
        <v>1301</v>
      </c>
      <c r="BX144">
        <v>1297</v>
      </c>
      <c r="BY144">
        <v>1257</v>
      </c>
      <c r="BZ144">
        <v>1308</v>
      </c>
      <c r="CA144">
        <v>1165</v>
      </c>
      <c r="CB144">
        <v>1166</v>
      </c>
      <c r="CC144">
        <v>1190</v>
      </c>
      <c r="CD144">
        <v>1159</v>
      </c>
      <c r="CE144">
        <v>1298</v>
      </c>
      <c r="CF144">
        <v>286</v>
      </c>
      <c r="CG144">
        <v>1303</v>
      </c>
      <c r="CH144">
        <v>1281</v>
      </c>
      <c r="CI144">
        <v>1272</v>
      </c>
      <c r="CJ144">
        <v>1303</v>
      </c>
      <c r="CK144">
        <v>1309</v>
      </c>
      <c r="CL144">
        <v>1161</v>
      </c>
      <c r="CM144">
        <v>1128</v>
      </c>
      <c r="CN144">
        <v>1142</v>
      </c>
      <c r="CO144">
        <v>1303</v>
      </c>
      <c r="CP144">
        <v>1306</v>
      </c>
      <c r="CQ144">
        <v>1300</v>
      </c>
      <c r="CR144">
        <v>1288</v>
      </c>
      <c r="CS144">
        <v>1269</v>
      </c>
      <c r="CT144">
        <v>1254</v>
      </c>
      <c r="CU144">
        <v>1165</v>
      </c>
      <c r="CV144">
        <v>1296</v>
      </c>
      <c r="CW144">
        <v>1308</v>
      </c>
      <c r="CX144">
        <v>1231</v>
      </c>
      <c r="CY144">
        <v>1282</v>
      </c>
      <c r="CZ144">
        <v>1256</v>
      </c>
      <c r="DA144">
        <v>1298</v>
      </c>
      <c r="DB144">
        <v>1301</v>
      </c>
      <c r="DC144">
        <v>1270</v>
      </c>
      <c r="DD144">
        <v>1254</v>
      </c>
      <c r="DE144">
        <v>1298</v>
      </c>
      <c r="DF144">
        <v>1303</v>
      </c>
      <c r="DG144">
        <v>1306</v>
      </c>
      <c r="DH144">
        <v>1312</v>
      </c>
      <c r="DI144">
        <v>1303</v>
      </c>
      <c r="DJ144">
        <v>1199</v>
      </c>
      <c r="DK144">
        <v>1257</v>
      </c>
      <c r="DL144">
        <v>1161</v>
      </c>
      <c r="DM144">
        <v>1267</v>
      </c>
      <c r="DN144">
        <v>1302</v>
      </c>
      <c r="DO144">
        <v>1298</v>
      </c>
      <c r="DP144">
        <v>1136</v>
      </c>
      <c r="DQ144">
        <v>1301</v>
      </c>
      <c r="DR144">
        <v>1305</v>
      </c>
      <c r="DS144">
        <v>1310</v>
      </c>
      <c r="DT144">
        <v>1244</v>
      </c>
      <c r="DU144">
        <v>1144</v>
      </c>
      <c r="DV144">
        <v>1295</v>
      </c>
      <c r="DW144">
        <v>1303</v>
      </c>
      <c r="DX144">
        <v>1303</v>
      </c>
      <c r="DY144">
        <v>1307</v>
      </c>
      <c r="DZ144">
        <v>1301</v>
      </c>
      <c r="EA144">
        <v>1117</v>
      </c>
      <c r="EB144">
        <v>1291</v>
      </c>
      <c r="EC144">
        <v>1302</v>
      </c>
      <c r="ED144">
        <v>1304</v>
      </c>
      <c r="EE144">
        <v>1135</v>
      </c>
      <c r="EF144">
        <v>1301</v>
      </c>
      <c r="EG144">
        <v>1135</v>
      </c>
      <c r="EH144">
        <v>1264</v>
      </c>
      <c r="EI144">
        <v>183</v>
      </c>
      <c r="EJ144">
        <v>1125</v>
      </c>
      <c r="EK144">
        <v>1144</v>
      </c>
      <c r="EL144">
        <v>1148</v>
      </c>
      <c r="EM144">
        <v>1298</v>
      </c>
      <c r="EN144">
        <v>0</v>
      </c>
      <c r="EO144">
        <v>1228</v>
      </c>
      <c r="EP144">
        <v>1297</v>
      </c>
      <c r="EQ144">
        <v>1134</v>
      </c>
      <c r="ER144">
        <v>1310</v>
      </c>
      <c r="ES144">
        <v>1299</v>
      </c>
      <c r="ET144">
        <v>1297</v>
      </c>
      <c r="EU144">
        <v>1301</v>
      </c>
      <c r="EV144">
        <v>1285</v>
      </c>
      <c r="EW144">
        <v>1260</v>
      </c>
      <c r="EX144">
        <v>1283</v>
      </c>
      <c r="EY144">
        <v>1303</v>
      </c>
      <c r="EZ144">
        <v>1133</v>
      </c>
      <c r="FA144">
        <v>1206</v>
      </c>
      <c r="FB144">
        <v>1132</v>
      </c>
      <c r="FC144">
        <v>1298</v>
      </c>
      <c r="FD144">
        <v>1301</v>
      </c>
      <c r="FE144">
        <v>1155</v>
      </c>
      <c r="FF144">
        <v>1144</v>
      </c>
      <c r="FG144">
        <v>1158</v>
      </c>
      <c r="FH144">
        <v>1159</v>
      </c>
      <c r="FI144">
        <v>1111</v>
      </c>
      <c r="FJ144">
        <v>1157</v>
      </c>
      <c r="FK144">
        <v>1132</v>
      </c>
      <c r="FL144">
        <v>1133</v>
      </c>
      <c r="FM144">
        <v>1131</v>
      </c>
      <c r="FN144">
        <v>1138</v>
      </c>
      <c r="FO144">
        <v>1121</v>
      </c>
      <c r="FP144">
        <v>1292</v>
      </c>
      <c r="FQ144">
        <v>1300</v>
      </c>
      <c r="FR144">
        <v>1151</v>
      </c>
      <c r="FS144">
        <v>1299</v>
      </c>
      <c r="FT144">
        <v>1306</v>
      </c>
      <c r="FU144">
        <v>1252</v>
      </c>
      <c r="FV144">
        <v>1293</v>
      </c>
      <c r="FW144">
        <v>1246</v>
      </c>
      <c r="FX144">
        <v>1297</v>
      </c>
      <c r="FY144">
        <v>1210</v>
      </c>
      <c r="FZ144">
        <v>302</v>
      </c>
      <c r="GA144">
        <v>1293</v>
      </c>
      <c r="GB144">
        <v>1132</v>
      </c>
      <c r="GC144">
        <v>1301</v>
      </c>
      <c r="GD144">
        <v>1151</v>
      </c>
      <c r="GE144">
        <v>1138</v>
      </c>
      <c r="GF144">
        <v>1305</v>
      </c>
      <c r="GG144">
        <v>1244</v>
      </c>
      <c r="GH144">
        <v>1202</v>
      </c>
      <c r="GI144">
        <v>1152</v>
      </c>
      <c r="GJ144">
        <v>1168</v>
      </c>
      <c r="GK144">
        <v>1165</v>
      </c>
      <c r="GL144">
        <v>1302</v>
      </c>
      <c r="GM144">
        <v>1298</v>
      </c>
      <c r="GN144">
        <v>1163</v>
      </c>
      <c r="GO144">
        <v>1156</v>
      </c>
      <c r="GP144">
        <v>1105</v>
      </c>
      <c r="GQ144">
        <v>1205</v>
      </c>
      <c r="GR144">
        <v>1296</v>
      </c>
      <c r="GS144">
        <v>1148</v>
      </c>
      <c r="GT144">
        <v>1301</v>
      </c>
      <c r="GU144">
        <v>1301</v>
      </c>
      <c r="GV144">
        <v>1160</v>
      </c>
      <c r="GW144">
        <v>1301</v>
      </c>
      <c r="GX144">
        <v>1291</v>
      </c>
      <c r="GY144">
        <v>1117</v>
      </c>
      <c r="GZ144">
        <v>1148</v>
      </c>
      <c r="HA144">
        <v>1294</v>
      </c>
      <c r="HB144">
        <v>1147</v>
      </c>
      <c r="HC144">
        <v>1131</v>
      </c>
      <c r="HD144">
        <v>1130</v>
      </c>
      <c r="HE144">
        <v>1132</v>
      </c>
      <c r="HF144">
        <v>1143</v>
      </c>
      <c r="HG144">
        <v>1301</v>
      </c>
      <c r="HH144">
        <v>1127</v>
      </c>
      <c r="HI144">
        <v>1267</v>
      </c>
      <c r="HJ144">
        <v>1206</v>
      </c>
      <c r="HK144">
        <v>1263</v>
      </c>
      <c r="HL144">
        <v>1132</v>
      </c>
      <c r="HM144">
        <v>1153</v>
      </c>
      <c r="HN144">
        <v>1127</v>
      </c>
      <c r="HO144">
        <v>1303</v>
      </c>
      <c r="HP144">
        <v>1131</v>
      </c>
      <c r="HQ144">
        <v>1127</v>
      </c>
      <c r="HR144">
        <v>1203</v>
      </c>
      <c r="HS144">
        <v>1123</v>
      </c>
      <c r="HT144">
        <v>1150</v>
      </c>
      <c r="HU144">
        <v>1257</v>
      </c>
      <c r="HV144">
        <v>1294</v>
      </c>
      <c r="HW144">
        <v>1227</v>
      </c>
      <c r="HX144">
        <v>1246</v>
      </c>
      <c r="HY144">
        <v>1111</v>
      </c>
      <c r="HZ144">
        <v>1257</v>
      </c>
      <c r="IA144">
        <v>1121</v>
      </c>
      <c r="IB144">
        <v>1222</v>
      </c>
      <c r="IC144">
        <v>1121</v>
      </c>
      <c r="ID144">
        <v>1132</v>
      </c>
      <c r="IE144">
        <v>1303</v>
      </c>
      <c r="IF144">
        <v>1190</v>
      </c>
      <c r="IG144">
        <v>1169</v>
      </c>
      <c r="IH144">
        <v>1210</v>
      </c>
      <c r="II144">
        <v>1166</v>
      </c>
      <c r="IJ144">
        <v>1236</v>
      </c>
      <c r="IK144">
        <v>1306</v>
      </c>
      <c r="IL144">
        <v>1128</v>
      </c>
      <c r="IM144">
        <v>1291</v>
      </c>
      <c r="IN144">
        <v>1300</v>
      </c>
      <c r="IO144">
        <v>1202</v>
      </c>
      <c r="IP144">
        <v>1305</v>
      </c>
      <c r="IQ144">
        <v>1160</v>
      </c>
      <c r="IR144">
        <v>1298</v>
      </c>
      <c r="IS144">
        <v>1179</v>
      </c>
      <c r="IT144">
        <v>1209</v>
      </c>
      <c r="IU144">
        <v>1191</v>
      </c>
      <c r="IV144">
        <v>1148</v>
      </c>
      <c r="IW144">
        <v>1263</v>
      </c>
      <c r="IX144">
        <v>1150</v>
      </c>
      <c r="IY144">
        <v>1130</v>
      </c>
      <c r="IZ144">
        <v>1262</v>
      </c>
      <c r="JA144">
        <v>1147</v>
      </c>
      <c r="JB144">
        <v>1158</v>
      </c>
      <c r="JC144">
        <v>1166</v>
      </c>
      <c r="JD144">
        <v>1278</v>
      </c>
      <c r="JE144">
        <v>1154</v>
      </c>
      <c r="JF144">
        <v>1303</v>
      </c>
      <c r="JG144">
        <v>1268</v>
      </c>
      <c r="JH144">
        <v>1254</v>
      </c>
      <c r="JI144">
        <v>1296</v>
      </c>
      <c r="JJ144">
        <v>1161</v>
      </c>
      <c r="JK144">
        <v>1297</v>
      </c>
      <c r="JL144">
        <v>1288</v>
      </c>
      <c r="JM144">
        <v>1299</v>
      </c>
      <c r="JN144">
        <v>1228</v>
      </c>
      <c r="JO144">
        <v>1188</v>
      </c>
      <c r="JP144">
        <v>1276</v>
      </c>
      <c r="JQ144">
        <v>1274</v>
      </c>
      <c r="JR144">
        <v>1303</v>
      </c>
      <c r="JS144">
        <v>1135</v>
      </c>
      <c r="JT144">
        <v>1161</v>
      </c>
      <c r="JU144">
        <v>1304</v>
      </c>
      <c r="JV144">
        <v>1302</v>
      </c>
      <c r="JW144">
        <v>1304</v>
      </c>
      <c r="JX144">
        <v>1297</v>
      </c>
      <c r="JY144">
        <v>1302</v>
      </c>
      <c r="JZ144">
        <v>1284</v>
      </c>
      <c r="KA144">
        <v>1205</v>
      </c>
      <c r="KB144">
        <v>1137</v>
      </c>
      <c r="KC144">
        <v>1299</v>
      </c>
      <c r="KD144">
        <v>1165</v>
      </c>
      <c r="KE144">
        <v>1301</v>
      </c>
      <c r="KF144">
        <v>1189</v>
      </c>
      <c r="KG144">
        <v>1300</v>
      </c>
      <c r="KH144">
        <v>1300</v>
      </c>
      <c r="KI144">
        <v>1279</v>
      </c>
      <c r="KJ144">
        <v>1305</v>
      </c>
      <c r="KK144">
        <v>1205</v>
      </c>
      <c r="KL144">
        <v>1159</v>
      </c>
      <c r="KM144">
        <v>1303</v>
      </c>
      <c r="KN144">
        <v>1262</v>
      </c>
      <c r="KO144">
        <v>1293</v>
      </c>
      <c r="KP144">
        <v>1301</v>
      </c>
      <c r="KQ144">
        <v>1124</v>
      </c>
      <c r="KR144">
        <v>1304</v>
      </c>
      <c r="KS144">
        <v>1265</v>
      </c>
      <c r="KT144">
        <v>1132</v>
      </c>
      <c r="KU144">
        <v>316</v>
      </c>
      <c r="KV144">
        <v>1304</v>
      </c>
      <c r="KW144">
        <v>1223</v>
      </c>
      <c r="KX144">
        <v>1307</v>
      </c>
      <c r="KY144">
        <v>396</v>
      </c>
      <c r="KZ144">
        <v>1307</v>
      </c>
      <c r="LA144">
        <v>1297</v>
      </c>
      <c r="LB144">
        <v>1303</v>
      </c>
      <c r="LC144">
        <v>1204</v>
      </c>
      <c r="LD144">
        <v>1144</v>
      </c>
      <c r="LE144">
        <v>1293</v>
      </c>
      <c r="LF144">
        <v>1294</v>
      </c>
      <c r="LG144">
        <v>1257</v>
      </c>
      <c r="LH144">
        <v>1296</v>
      </c>
      <c r="LI144">
        <v>1152</v>
      </c>
      <c r="LJ144">
        <v>1140</v>
      </c>
      <c r="LK144">
        <v>1237</v>
      </c>
      <c r="LL144">
        <v>1155</v>
      </c>
      <c r="LM144">
        <v>1295</v>
      </c>
      <c r="LN144">
        <v>1148</v>
      </c>
      <c r="LO144">
        <v>1293</v>
      </c>
      <c r="LP144">
        <v>1242</v>
      </c>
      <c r="LQ144">
        <v>1137</v>
      </c>
      <c r="LR144">
        <v>1136</v>
      </c>
      <c r="LS144">
        <v>1158</v>
      </c>
      <c r="LT144">
        <v>1243</v>
      </c>
      <c r="LU144">
        <v>1119</v>
      </c>
      <c r="LV144">
        <v>1270</v>
      </c>
      <c r="LW144">
        <v>1219</v>
      </c>
      <c r="LX144">
        <v>1304</v>
      </c>
      <c r="LY144">
        <v>1123</v>
      </c>
      <c r="LZ144">
        <v>1162</v>
      </c>
      <c r="MA144">
        <v>1134</v>
      </c>
      <c r="MB144">
        <v>1266</v>
      </c>
      <c r="MC144">
        <v>1136</v>
      </c>
      <c r="MD144">
        <v>1212</v>
      </c>
      <c r="ME144">
        <v>1295</v>
      </c>
      <c r="MF144">
        <v>1298</v>
      </c>
      <c r="MG144">
        <v>1154</v>
      </c>
      <c r="MH144">
        <v>1159</v>
      </c>
      <c r="MI144">
        <v>1307</v>
      </c>
      <c r="MJ144">
        <v>1271</v>
      </c>
      <c r="MK144">
        <v>1128</v>
      </c>
      <c r="ML144">
        <v>1187</v>
      </c>
      <c r="MM144">
        <v>1152</v>
      </c>
      <c r="MN144">
        <v>1137</v>
      </c>
      <c r="MO144">
        <v>1303</v>
      </c>
      <c r="MP144">
        <v>1116</v>
      </c>
      <c r="MQ144">
        <v>1118</v>
      </c>
      <c r="MR144">
        <v>187</v>
      </c>
      <c r="MS144">
        <v>1303</v>
      </c>
      <c r="MT144">
        <v>1111</v>
      </c>
      <c r="MU144">
        <v>1302</v>
      </c>
      <c r="MV144">
        <v>1269</v>
      </c>
      <c r="MW144">
        <v>1299</v>
      </c>
      <c r="MX144">
        <v>1305</v>
      </c>
      <c r="MY144">
        <v>1299</v>
      </c>
      <c r="MZ144">
        <v>1293</v>
      </c>
      <c r="NA144">
        <v>186</v>
      </c>
      <c r="NB144">
        <v>1200</v>
      </c>
      <c r="NC144">
        <v>1132</v>
      </c>
      <c r="ND144">
        <v>1129</v>
      </c>
      <c r="NE144">
        <v>1145</v>
      </c>
      <c r="NF144">
        <v>1154</v>
      </c>
      <c r="NG144">
        <v>1136</v>
      </c>
      <c r="NH144">
        <v>1130</v>
      </c>
      <c r="NI144">
        <v>1307</v>
      </c>
      <c r="NJ144">
        <v>1218</v>
      </c>
      <c r="NK144">
        <v>1136</v>
      </c>
      <c r="NL144">
        <v>1127</v>
      </c>
      <c r="NM144">
        <v>1164</v>
      </c>
      <c r="NN144">
        <v>1111</v>
      </c>
      <c r="NO144">
        <v>1306</v>
      </c>
      <c r="NP144">
        <v>1302</v>
      </c>
      <c r="NQ144">
        <v>1134</v>
      </c>
      <c r="NR144">
        <v>1176</v>
      </c>
      <c r="NS144">
        <v>1165</v>
      </c>
      <c r="NT144">
        <v>1189</v>
      </c>
      <c r="NU144">
        <v>1238</v>
      </c>
      <c r="NV144">
        <v>1271</v>
      </c>
      <c r="NW144">
        <v>1283</v>
      </c>
      <c r="NX144">
        <v>1308</v>
      </c>
      <c r="NY144">
        <v>1165</v>
      </c>
      <c r="NZ144">
        <v>1300</v>
      </c>
      <c r="OA144">
        <v>1207</v>
      </c>
      <c r="OB144">
        <v>1132</v>
      </c>
      <c r="OC144">
        <v>1270</v>
      </c>
      <c r="OD144">
        <v>1259</v>
      </c>
      <c r="OE144">
        <v>1111</v>
      </c>
      <c r="OF144">
        <v>1119</v>
      </c>
      <c r="OG144">
        <v>1142</v>
      </c>
      <c r="OH144">
        <v>1124</v>
      </c>
      <c r="OI144">
        <v>1125</v>
      </c>
      <c r="OJ144">
        <v>1303</v>
      </c>
      <c r="OK144">
        <v>1139</v>
      </c>
      <c r="OL144">
        <v>1111</v>
      </c>
      <c r="OM144">
        <v>1166</v>
      </c>
      <c r="ON144">
        <v>299</v>
      </c>
      <c r="OO144">
        <v>1164</v>
      </c>
      <c r="OP144">
        <v>1221</v>
      </c>
      <c r="OQ144">
        <v>1166</v>
      </c>
      <c r="OR144">
        <v>1266</v>
      </c>
      <c r="OS144">
        <v>1282</v>
      </c>
      <c r="OT144">
        <v>1119</v>
      </c>
      <c r="OU144">
        <v>1164</v>
      </c>
      <c r="OV144">
        <v>1157</v>
      </c>
      <c r="OW144">
        <v>1161</v>
      </c>
      <c r="OX144">
        <v>1228</v>
      </c>
      <c r="OY144">
        <v>1153</v>
      </c>
      <c r="OZ144">
        <v>1155</v>
      </c>
      <c r="PA144">
        <v>1132</v>
      </c>
      <c r="PB144">
        <v>1287</v>
      </c>
      <c r="PC144">
        <v>1307</v>
      </c>
      <c r="PD144">
        <v>1296</v>
      </c>
      <c r="PE144">
        <v>1131</v>
      </c>
      <c r="PF144">
        <v>1299</v>
      </c>
      <c r="PG144">
        <v>1207</v>
      </c>
      <c r="PH144">
        <v>1292</v>
      </c>
      <c r="PI144">
        <v>1269</v>
      </c>
      <c r="PJ144">
        <v>1276</v>
      </c>
      <c r="PK144">
        <v>1128</v>
      </c>
      <c r="PL144">
        <v>1118</v>
      </c>
      <c r="PM144">
        <v>1290</v>
      </c>
      <c r="PN144">
        <v>1128</v>
      </c>
      <c r="PO144">
        <v>1298</v>
      </c>
      <c r="PP144">
        <v>1300</v>
      </c>
      <c r="PQ144">
        <v>1306</v>
      </c>
      <c r="PR144">
        <v>1309</v>
      </c>
      <c r="PS144">
        <v>1131</v>
      </c>
      <c r="PT144">
        <v>1300</v>
      </c>
      <c r="PU144">
        <v>1138</v>
      </c>
      <c r="PV144">
        <v>1130</v>
      </c>
      <c r="PW144">
        <v>1151</v>
      </c>
      <c r="PX144">
        <v>1208</v>
      </c>
      <c r="PY144">
        <v>1300</v>
      </c>
      <c r="PZ144">
        <v>1304</v>
      </c>
      <c r="QA144">
        <v>1306</v>
      </c>
      <c r="QB144">
        <v>1304</v>
      </c>
      <c r="QC144">
        <v>1161</v>
      </c>
      <c r="QD144">
        <v>1161</v>
      </c>
      <c r="QE144">
        <v>1159</v>
      </c>
      <c r="QF144">
        <v>1158</v>
      </c>
      <c r="QG144">
        <v>1304</v>
      </c>
      <c r="QH144">
        <v>1161</v>
      </c>
      <c r="QI144">
        <v>1284</v>
      </c>
      <c r="QJ144">
        <v>1302</v>
      </c>
      <c r="QK144">
        <v>313</v>
      </c>
      <c r="QL144">
        <v>1300</v>
      </c>
      <c r="QM144">
        <v>1224</v>
      </c>
      <c r="QN144">
        <v>1304</v>
      </c>
      <c r="QO144">
        <v>1148</v>
      </c>
      <c r="QP144">
        <v>316</v>
      </c>
      <c r="QQ144">
        <v>1148</v>
      </c>
      <c r="QR144">
        <v>1309</v>
      </c>
      <c r="QS144">
        <v>1299</v>
      </c>
      <c r="QT144">
        <v>1167</v>
      </c>
      <c r="QU144">
        <v>1170</v>
      </c>
      <c r="QV144">
        <v>1205</v>
      </c>
      <c r="QW144">
        <v>1162</v>
      </c>
      <c r="QX144">
        <v>1168</v>
      </c>
      <c r="QY144">
        <v>1311</v>
      </c>
      <c r="QZ144">
        <v>1310</v>
      </c>
      <c r="RA144">
        <v>1190</v>
      </c>
      <c r="RB144">
        <v>254</v>
      </c>
      <c r="RC144">
        <v>1167</v>
      </c>
      <c r="RD144">
        <v>1251</v>
      </c>
      <c r="RE144">
        <v>1304</v>
      </c>
      <c r="RF144">
        <v>1209</v>
      </c>
      <c r="RG144">
        <v>255</v>
      </c>
      <c r="RH144">
        <v>1302</v>
      </c>
      <c r="RI144">
        <v>314</v>
      </c>
      <c r="RJ144">
        <v>302</v>
      </c>
      <c r="RK144">
        <v>1125</v>
      </c>
      <c r="RL144">
        <v>1126</v>
      </c>
      <c r="RM144">
        <v>1283</v>
      </c>
      <c r="RN144">
        <v>1282</v>
      </c>
      <c r="RO144">
        <v>1278</v>
      </c>
      <c r="RP144">
        <v>1288</v>
      </c>
      <c r="RQ144">
        <v>1277</v>
      </c>
      <c r="RR144">
        <v>1266</v>
      </c>
      <c r="RS144">
        <v>1280</v>
      </c>
      <c r="RT144">
        <v>1272</v>
      </c>
      <c r="RU144">
        <v>1263</v>
      </c>
      <c r="RV144">
        <v>1273</v>
      </c>
      <c r="RW144">
        <v>1285</v>
      </c>
      <c r="RX144">
        <v>1269</v>
      </c>
      <c r="RY144">
        <v>1280</v>
      </c>
      <c r="RZ144">
        <v>1276</v>
      </c>
      <c r="SA144">
        <v>1276</v>
      </c>
      <c r="SB144" t="s">
        <v>1199</v>
      </c>
    </row>
    <row r="145" spans="1:496" ht="15" customHeight="1">
      <c r="A145" t="s">
        <v>95</v>
      </c>
      <c r="B145">
        <v>1296</v>
      </c>
      <c r="C145">
        <v>1295</v>
      </c>
      <c r="D145">
        <v>1291</v>
      </c>
      <c r="E145">
        <v>1214</v>
      </c>
      <c r="F145">
        <v>1293</v>
      </c>
      <c r="G145">
        <v>1258</v>
      </c>
      <c r="H145">
        <v>1257</v>
      </c>
      <c r="I145">
        <v>1245</v>
      </c>
      <c r="J145">
        <v>1292</v>
      </c>
      <c r="K145">
        <v>1221</v>
      </c>
      <c r="L145">
        <v>1252</v>
      </c>
      <c r="M145">
        <v>1237</v>
      </c>
      <c r="N145">
        <v>1241</v>
      </c>
      <c r="O145">
        <v>1237</v>
      </c>
      <c r="P145">
        <v>1232</v>
      </c>
      <c r="Q145">
        <v>1278</v>
      </c>
      <c r="R145">
        <v>1292</v>
      </c>
      <c r="S145">
        <v>1298</v>
      </c>
      <c r="T145">
        <v>1242</v>
      </c>
      <c r="U145">
        <v>1276</v>
      </c>
      <c r="V145">
        <v>1293</v>
      </c>
      <c r="W145">
        <v>1292</v>
      </c>
      <c r="X145">
        <v>1291</v>
      </c>
      <c r="Y145">
        <v>1247</v>
      </c>
      <c r="Z145">
        <v>1244</v>
      </c>
      <c r="AA145">
        <v>1303</v>
      </c>
      <c r="AB145">
        <v>1291</v>
      </c>
      <c r="AC145">
        <v>1210</v>
      </c>
      <c r="AD145">
        <v>1251</v>
      </c>
      <c r="AE145">
        <v>1239</v>
      </c>
      <c r="AF145">
        <v>1292</v>
      </c>
      <c r="AG145">
        <v>1220</v>
      </c>
      <c r="AH145">
        <v>1242</v>
      </c>
      <c r="AI145">
        <v>1303</v>
      </c>
      <c r="AJ145">
        <v>1236</v>
      </c>
      <c r="AK145">
        <v>1153</v>
      </c>
      <c r="AL145">
        <v>1304</v>
      </c>
      <c r="AM145">
        <v>1240</v>
      </c>
      <c r="AN145">
        <v>1295</v>
      </c>
      <c r="AO145">
        <v>1272</v>
      </c>
      <c r="AP145">
        <v>1276</v>
      </c>
      <c r="AQ145">
        <v>1228</v>
      </c>
      <c r="AR145">
        <v>1247</v>
      </c>
      <c r="AS145">
        <v>1291</v>
      </c>
      <c r="AT145">
        <v>1236</v>
      </c>
      <c r="AU145">
        <v>1246</v>
      </c>
      <c r="AV145">
        <v>1288</v>
      </c>
      <c r="AW145">
        <v>1287</v>
      </c>
      <c r="AX145">
        <v>1294</v>
      </c>
      <c r="AY145">
        <v>1246</v>
      </c>
      <c r="AZ145">
        <v>1293</v>
      </c>
      <c r="BA145">
        <v>1289</v>
      </c>
      <c r="BB145">
        <v>1220</v>
      </c>
      <c r="BC145">
        <v>1214</v>
      </c>
      <c r="BD145">
        <v>1244</v>
      </c>
      <c r="BE145">
        <v>1287</v>
      </c>
      <c r="BF145">
        <v>1233</v>
      </c>
      <c r="BG145">
        <v>1243</v>
      </c>
      <c r="BH145">
        <v>1250</v>
      </c>
      <c r="BI145">
        <v>1211</v>
      </c>
      <c r="BJ145">
        <v>1296</v>
      </c>
      <c r="BK145">
        <v>1294</v>
      </c>
      <c r="BL145">
        <v>1241</v>
      </c>
      <c r="BM145">
        <v>1290</v>
      </c>
      <c r="BN145">
        <v>1254</v>
      </c>
      <c r="BO145">
        <v>1295</v>
      </c>
      <c r="BP145">
        <v>1279</v>
      </c>
      <c r="BQ145">
        <v>1266</v>
      </c>
      <c r="BR145">
        <v>1205</v>
      </c>
      <c r="BS145">
        <v>1245</v>
      </c>
      <c r="BT145">
        <v>1247</v>
      </c>
      <c r="BU145">
        <v>1263</v>
      </c>
      <c r="BV145">
        <v>1251</v>
      </c>
      <c r="BW145">
        <v>1293</v>
      </c>
      <c r="BX145">
        <v>1292</v>
      </c>
      <c r="BY145">
        <v>1220</v>
      </c>
      <c r="BZ145">
        <v>1294</v>
      </c>
      <c r="CA145">
        <v>1250</v>
      </c>
      <c r="CB145">
        <v>1210</v>
      </c>
      <c r="CC145">
        <v>1241</v>
      </c>
      <c r="CD145">
        <v>1232</v>
      </c>
      <c r="CE145">
        <v>1295</v>
      </c>
      <c r="CF145">
        <v>1224</v>
      </c>
      <c r="CG145">
        <v>1291</v>
      </c>
      <c r="CH145">
        <v>1277</v>
      </c>
      <c r="CI145">
        <v>1268</v>
      </c>
      <c r="CJ145">
        <v>1296</v>
      </c>
      <c r="CK145">
        <v>1301</v>
      </c>
      <c r="CL145">
        <v>1253</v>
      </c>
      <c r="CM145">
        <v>1241</v>
      </c>
      <c r="CN145">
        <v>1246</v>
      </c>
      <c r="CO145">
        <v>1296</v>
      </c>
      <c r="CP145">
        <v>1291</v>
      </c>
      <c r="CQ145">
        <v>1300</v>
      </c>
      <c r="CR145">
        <v>1280</v>
      </c>
      <c r="CS145">
        <v>1219</v>
      </c>
      <c r="CT145">
        <v>1193</v>
      </c>
      <c r="CU145">
        <v>1210</v>
      </c>
      <c r="CV145">
        <v>1288</v>
      </c>
      <c r="CW145">
        <v>1294</v>
      </c>
      <c r="CX145">
        <v>1220</v>
      </c>
      <c r="CY145">
        <v>1222</v>
      </c>
      <c r="CZ145">
        <v>1154</v>
      </c>
      <c r="DA145">
        <v>1290</v>
      </c>
      <c r="DB145">
        <v>1295</v>
      </c>
      <c r="DC145">
        <v>1228</v>
      </c>
      <c r="DD145">
        <v>1205</v>
      </c>
      <c r="DE145">
        <v>1291</v>
      </c>
      <c r="DF145">
        <v>1296</v>
      </c>
      <c r="DG145">
        <v>1292</v>
      </c>
      <c r="DH145">
        <v>1303</v>
      </c>
      <c r="DI145">
        <v>1298</v>
      </c>
      <c r="DJ145">
        <v>499</v>
      </c>
      <c r="DK145">
        <v>1131</v>
      </c>
      <c r="DL145">
        <v>1252</v>
      </c>
      <c r="DM145">
        <v>1262</v>
      </c>
      <c r="DN145">
        <v>1296</v>
      </c>
      <c r="DO145">
        <v>1292</v>
      </c>
      <c r="DP145">
        <v>1241</v>
      </c>
      <c r="DQ145">
        <v>1295</v>
      </c>
      <c r="DR145">
        <v>1294</v>
      </c>
      <c r="DS145">
        <v>1300</v>
      </c>
      <c r="DT145">
        <v>1267</v>
      </c>
      <c r="DU145">
        <v>1248</v>
      </c>
      <c r="DV145">
        <v>1290</v>
      </c>
      <c r="DW145">
        <v>1291</v>
      </c>
      <c r="DX145">
        <v>1295</v>
      </c>
      <c r="DY145">
        <v>1297</v>
      </c>
      <c r="DZ145">
        <v>1295</v>
      </c>
      <c r="EA145">
        <v>1229</v>
      </c>
      <c r="EB145">
        <v>1283</v>
      </c>
      <c r="EC145">
        <v>1296</v>
      </c>
      <c r="ED145">
        <v>1294</v>
      </c>
      <c r="EE145">
        <v>1239</v>
      </c>
      <c r="EF145">
        <v>1295</v>
      </c>
      <c r="EG145">
        <v>1241</v>
      </c>
      <c r="EH145">
        <v>1270</v>
      </c>
      <c r="EI145">
        <v>1224</v>
      </c>
      <c r="EJ145">
        <v>1239</v>
      </c>
      <c r="EK145">
        <v>1227</v>
      </c>
      <c r="EL145">
        <v>1247</v>
      </c>
      <c r="EM145">
        <v>1292</v>
      </c>
      <c r="EN145">
        <v>1228</v>
      </c>
      <c r="EO145">
        <v>0</v>
      </c>
      <c r="EP145">
        <v>1294</v>
      </c>
      <c r="EQ145">
        <v>1235</v>
      </c>
      <c r="ER145">
        <v>1300</v>
      </c>
      <c r="ES145">
        <v>1293</v>
      </c>
      <c r="ET145">
        <v>1292</v>
      </c>
      <c r="EU145">
        <v>1296</v>
      </c>
      <c r="EV145">
        <v>1276</v>
      </c>
      <c r="EW145">
        <v>1255</v>
      </c>
      <c r="EX145">
        <v>1279</v>
      </c>
      <c r="EY145">
        <v>1298</v>
      </c>
      <c r="EZ145">
        <v>1233</v>
      </c>
      <c r="FA145">
        <v>1237</v>
      </c>
      <c r="FB145">
        <v>1240</v>
      </c>
      <c r="FC145">
        <v>1295</v>
      </c>
      <c r="FD145">
        <v>1295</v>
      </c>
      <c r="FE145">
        <v>1252</v>
      </c>
      <c r="FF145">
        <v>1248</v>
      </c>
      <c r="FG145">
        <v>1246</v>
      </c>
      <c r="FH145">
        <v>1228</v>
      </c>
      <c r="FI145">
        <v>1230</v>
      </c>
      <c r="FJ145">
        <v>1251</v>
      </c>
      <c r="FK145">
        <v>1248</v>
      </c>
      <c r="FL145">
        <v>1233</v>
      </c>
      <c r="FM145">
        <v>1246</v>
      </c>
      <c r="FN145">
        <v>1243</v>
      </c>
      <c r="FO145">
        <v>1248</v>
      </c>
      <c r="FP145">
        <v>1282</v>
      </c>
      <c r="FQ145">
        <v>1295</v>
      </c>
      <c r="FR145">
        <v>1236</v>
      </c>
      <c r="FS145">
        <v>1293</v>
      </c>
      <c r="FT145">
        <v>1297</v>
      </c>
      <c r="FU145">
        <v>1160</v>
      </c>
      <c r="FV145">
        <v>1285</v>
      </c>
      <c r="FW145">
        <v>1242</v>
      </c>
      <c r="FX145">
        <v>1293</v>
      </c>
      <c r="FY145">
        <v>1223</v>
      </c>
      <c r="FZ145">
        <v>1221</v>
      </c>
      <c r="GA145">
        <v>1286</v>
      </c>
      <c r="GB145">
        <v>1212</v>
      </c>
      <c r="GC145">
        <v>1293</v>
      </c>
      <c r="GD145">
        <v>1238</v>
      </c>
      <c r="GE145">
        <v>1242</v>
      </c>
      <c r="GF145">
        <v>1296</v>
      </c>
      <c r="GG145">
        <v>1156</v>
      </c>
      <c r="GH145">
        <v>1238</v>
      </c>
      <c r="GI145">
        <v>1250</v>
      </c>
      <c r="GJ145">
        <v>1226</v>
      </c>
      <c r="GK145">
        <v>1224</v>
      </c>
      <c r="GL145">
        <v>1294</v>
      </c>
      <c r="GM145">
        <v>1294</v>
      </c>
      <c r="GN145">
        <v>1227</v>
      </c>
      <c r="GO145">
        <v>1231</v>
      </c>
      <c r="GP145">
        <v>1244</v>
      </c>
      <c r="GQ145">
        <v>1226</v>
      </c>
      <c r="GR145">
        <v>1292</v>
      </c>
      <c r="GS145">
        <v>1234</v>
      </c>
      <c r="GT145">
        <v>1296</v>
      </c>
      <c r="GU145">
        <v>1289</v>
      </c>
      <c r="GV145">
        <v>1222</v>
      </c>
      <c r="GW145">
        <v>1293</v>
      </c>
      <c r="GX145">
        <v>1285</v>
      </c>
      <c r="GY145">
        <v>1230</v>
      </c>
      <c r="GZ145">
        <v>1252</v>
      </c>
      <c r="HA145">
        <v>1287</v>
      </c>
      <c r="HB145">
        <v>1239</v>
      </c>
      <c r="HC145">
        <v>1243</v>
      </c>
      <c r="HD145">
        <v>1237</v>
      </c>
      <c r="HE145">
        <v>1235</v>
      </c>
      <c r="HF145">
        <v>1246</v>
      </c>
      <c r="HG145">
        <v>1296</v>
      </c>
      <c r="HH145">
        <v>1239</v>
      </c>
      <c r="HI145">
        <v>1264</v>
      </c>
      <c r="HJ145">
        <v>1166</v>
      </c>
      <c r="HK145">
        <v>1269</v>
      </c>
      <c r="HL145">
        <v>1239</v>
      </c>
      <c r="HM145">
        <v>1250</v>
      </c>
      <c r="HN145">
        <v>1238</v>
      </c>
      <c r="HO145">
        <v>1296</v>
      </c>
      <c r="HP145">
        <v>1226</v>
      </c>
      <c r="HQ145">
        <v>1238</v>
      </c>
      <c r="HR145">
        <v>1210</v>
      </c>
      <c r="HS145">
        <v>1235</v>
      </c>
      <c r="HT145">
        <v>1254</v>
      </c>
      <c r="HU145">
        <v>1220</v>
      </c>
      <c r="HV145">
        <v>1289</v>
      </c>
      <c r="HW145">
        <v>1225</v>
      </c>
      <c r="HX145">
        <v>1242</v>
      </c>
      <c r="HY145">
        <v>1250</v>
      </c>
      <c r="HZ145">
        <v>1220</v>
      </c>
      <c r="IA145">
        <v>1238</v>
      </c>
      <c r="IB145">
        <v>1221</v>
      </c>
      <c r="IC145">
        <v>1238</v>
      </c>
      <c r="ID145">
        <v>1239</v>
      </c>
      <c r="IE145">
        <v>1295</v>
      </c>
      <c r="IF145">
        <v>1241</v>
      </c>
      <c r="IG145">
        <v>1228</v>
      </c>
      <c r="IH145">
        <v>1218</v>
      </c>
      <c r="II145">
        <v>1211</v>
      </c>
      <c r="IJ145">
        <v>1231</v>
      </c>
      <c r="IK145">
        <v>1296</v>
      </c>
      <c r="IL145">
        <v>1232</v>
      </c>
      <c r="IM145">
        <v>1284</v>
      </c>
      <c r="IN145">
        <v>1295</v>
      </c>
      <c r="IO145">
        <v>1250</v>
      </c>
      <c r="IP145">
        <v>1294</v>
      </c>
      <c r="IQ145">
        <v>1209</v>
      </c>
      <c r="IR145">
        <v>1294</v>
      </c>
      <c r="IS145">
        <v>1259</v>
      </c>
      <c r="IT145">
        <v>1218</v>
      </c>
      <c r="IU145">
        <v>1242</v>
      </c>
      <c r="IV145">
        <v>1229</v>
      </c>
      <c r="IW145">
        <v>1192</v>
      </c>
      <c r="IX145">
        <v>1214</v>
      </c>
      <c r="IY145">
        <v>1238</v>
      </c>
      <c r="IZ145">
        <v>1195</v>
      </c>
      <c r="JA145">
        <v>1233</v>
      </c>
      <c r="JB145">
        <v>1236</v>
      </c>
      <c r="JC145">
        <v>1211</v>
      </c>
      <c r="JD145">
        <v>1225</v>
      </c>
      <c r="JE145">
        <v>1243</v>
      </c>
      <c r="JF145">
        <v>1296</v>
      </c>
      <c r="JG145">
        <v>1263</v>
      </c>
      <c r="JH145">
        <v>1199</v>
      </c>
      <c r="JI145">
        <v>1289</v>
      </c>
      <c r="JJ145">
        <v>1252</v>
      </c>
      <c r="JK145">
        <v>1291</v>
      </c>
      <c r="JL145">
        <v>1280</v>
      </c>
      <c r="JM145">
        <v>1295</v>
      </c>
      <c r="JN145">
        <v>785</v>
      </c>
      <c r="JO145">
        <v>1239</v>
      </c>
      <c r="JP145">
        <v>1269</v>
      </c>
      <c r="JQ145">
        <v>1279</v>
      </c>
      <c r="JR145">
        <v>1295</v>
      </c>
      <c r="JS145">
        <v>1234</v>
      </c>
      <c r="JT145">
        <v>1233</v>
      </c>
      <c r="JU145">
        <v>1298</v>
      </c>
      <c r="JV145">
        <v>1294</v>
      </c>
      <c r="JW145">
        <v>1291</v>
      </c>
      <c r="JX145">
        <v>1289</v>
      </c>
      <c r="JY145">
        <v>1292</v>
      </c>
      <c r="JZ145">
        <v>1280</v>
      </c>
      <c r="KA145">
        <v>1239</v>
      </c>
      <c r="KB145">
        <v>1242</v>
      </c>
      <c r="KC145">
        <v>1291</v>
      </c>
      <c r="KD145">
        <v>1210</v>
      </c>
      <c r="KE145">
        <v>1297</v>
      </c>
      <c r="KF145">
        <v>1240</v>
      </c>
      <c r="KG145">
        <v>1295</v>
      </c>
      <c r="KH145">
        <v>1295</v>
      </c>
      <c r="KI145">
        <v>1221</v>
      </c>
      <c r="KJ145">
        <v>1297</v>
      </c>
      <c r="KK145">
        <v>1218</v>
      </c>
      <c r="KL145">
        <v>1231</v>
      </c>
      <c r="KM145">
        <v>1292</v>
      </c>
      <c r="KN145">
        <v>1177</v>
      </c>
      <c r="KO145">
        <v>1284</v>
      </c>
      <c r="KP145">
        <v>1294</v>
      </c>
      <c r="KQ145">
        <v>1240</v>
      </c>
      <c r="KR145">
        <v>1300</v>
      </c>
      <c r="KS145">
        <v>1190</v>
      </c>
      <c r="KT145">
        <v>1242</v>
      </c>
      <c r="KU145">
        <v>1230</v>
      </c>
      <c r="KV145">
        <v>1296</v>
      </c>
      <c r="KW145">
        <v>1230</v>
      </c>
      <c r="KX145">
        <v>1299</v>
      </c>
      <c r="KY145">
        <v>1224</v>
      </c>
      <c r="KZ145">
        <v>1305</v>
      </c>
      <c r="LA145">
        <v>1291</v>
      </c>
      <c r="LB145">
        <v>1292</v>
      </c>
      <c r="LC145">
        <v>1179</v>
      </c>
      <c r="LD145">
        <v>1248</v>
      </c>
      <c r="LE145">
        <v>1286</v>
      </c>
      <c r="LF145">
        <v>1287</v>
      </c>
      <c r="LG145">
        <v>1220</v>
      </c>
      <c r="LH145">
        <v>1289</v>
      </c>
      <c r="LI145">
        <v>1245</v>
      </c>
      <c r="LJ145">
        <v>1243</v>
      </c>
      <c r="LK145">
        <v>1210</v>
      </c>
      <c r="LL145">
        <v>1248</v>
      </c>
      <c r="LM145">
        <v>1289</v>
      </c>
      <c r="LN145">
        <v>1252</v>
      </c>
      <c r="LO145">
        <v>1287</v>
      </c>
      <c r="LP145">
        <v>1210</v>
      </c>
      <c r="LQ145">
        <v>1243</v>
      </c>
      <c r="LR145">
        <v>1242</v>
      </c>
      <c r="LS145">
        <v>1255</v>
      </c>
      <c r="LT145">
        <v>1221</v>
      </c>
      <c r="LU145">
        <v>1237</v>
      </c>
      <c r="LV145">
        <v>1275</v>
      </c>
      <c r="LW145">
        <v>1220</v>
      </c>
      <c r="LX145">
        <v>1297</v>
      </c>
      <c r="LY145">
        <v>1233</v>
      </c>
      <c r="LZ145">
        <v>1255</v>
      </c>
      <c r="MA145">
        <v>1241</v>
      </c>
      <c r="MB145">
        <v>1270</v>
      </c>
      <c r="MC145">
        <v>1245</v>
      </c>
      <c r="MD145">
        <v>1225</v>
      </c>
      <c r="ME145">
        <v>1290</v>
      </c>
      <c r="MF145">
        <v>1294</v>
      </c>
      <c r="MG145">
        <v>1245</v>
      </c>
      <c r="MH145">
        <v>1205</v>
      </c>
      <c r="MI145">
        <v>1298</v>
      </c>
      <c r="MJ145">
        <v>1273</v>
      </c>
      <c r="MK145">
        <v>1239</v>
      </c>
      <c r="ML145">
        <v>1244</v>
      </c>
      <c r="MM145">
        <v>1246</v>
      </c>
      <c r="MN145">
        <v>1242</v>
      </c>
      <c r="MO145">
        <v>1296</v>
      </c>
      <c r="MP145">
        <v>1233</v>
      </c>
      <c r="MQ145">
        <v>1235</v>
      </c>
      <c r="MR145">
        <v>1222</v>
      </c>
      <c r="MS145">
        <v>1289</v>
      </c>
      <c r="MT145">
        <v>1250</v>
      </c>
      <c r="MU145">
        <v>1295</v>
      </c>
      <c r="MV145">
        <v>1276</v>
      </c>
      <c r="MW145">
        <v>1290</v>
      </c>
      <c r="MX145">
        <v>1298</v>
      </c>
      <c r="MY145">
        <v>1293</v>
      </c>
      <c r="MZ145">
        <v>1287</v>
      </c>
      <c r="NA145">
        <v>1222</v>
      </c>
      <c r="NB145">
        <v>1175</v>
      </c>
      <c r="NC145">
        <v>1239</v>
      </c>
      <c r="ND145">
        <v>1237</v>
      </c>
      <c r="NE145">
        <v>1240</v>
      </c>
      <c r="NF145">
        <v>1252</v>
      </c>
      <c r="NG145">
        <v>1246</v>
      </c>
      <c r="NH145">
        <v>1232</v>
      </c>
      <c r="NI145">
        <v>1298</v>
      </c>
      <c r="NJ145">
        <v>1217</v>
      </c>
      <c r="NK145">
        <v>1239</v>
      </c>
      <c r="NL145">
        <v>1237</v>
      </c>
      <c r="NM145">
        <v>1251</v>
      </c>
      <c r="NN145">
        <v>1250</v>
      </c>
      <c r="NO145">
        <v>1299</v>
      </c>
      <c r="NP145">
        <v>1292</v>
      </c>
      <c r="NQ145">
        <v>1241</v>
      </c>
      <c r="NR145">
        <v>1257</v>
      </c>
      <c r="NS145">
        <v>1210</v>
      </c>
      <c r="NT145">
        <v>1240</v>
      </c>
      <c r="NU145">
        <v>1219</v>
      </c>
      <c r="NV145">
        <v>1220</v>
      </c>
      <c r="NW145">
        <v>1276</v>
      </c>
      <c r="NX145">
        <v>1299</v>
      </c>
      <c r="NY145">
        <v>1210</v>
      </c>
      <c r="NZ145">
        <v>1290</v>
      </c>
      <c r="OA145">
        <v>1231</v>
      </c>
      <c r="OB145">
        <v>1242</v>
      </c>
      <c r="OC145">
        <v>1268</v>
      </c>
      <c r="OD145">
        <v>1256</v>
      </c>
      <c r="OE145">
        <v>1250</v>
      </c>
      <c r="OF145">
        <v>1235</v>
      </c>
      <c r="OG145">
        <v>1242</v>
      </c>
      <c r="OH145">
        <v>1240</v>
      </c>
      <c r="OI145">
        <v>1241</v>
      </c>
      <c r="OJ145">
        <v>1296</v>
      </c>
      <c r="OK145">
        <v>1243</v>
      </c>
      <c r="OL145">
        <v>1250</v>
      </c>
      <c r="OM145">
        <v>1211</v>
      </c>
      <c r="ON145">
        <v>1231</v>
      </c>
      <c r="OO145">
        <v>1255</v>
      </c>
      <c r="OP145">
        <v>1208</v>
      </c>
      <c r="OQ145">
        <v>1211</v>
      </c>
      <c r="OR145">
        <v>1272</v>
      </c>
      <c r="OS145">
        <v>1275</v>
      </c>
      <c r="OT145">
        <v>1248</v>
      </c>
      <c r="OU145">
        <v>1204</v>
      </c>
      <c r="OV145">
        <v>1251</v>
      </c>
      <c r="OW145">
        <v>1252</v>
      </c>
      <c r="OX145">
        <v>785</v>
      </c>
      <c r="OY145">
        <v>1243</v>
      </c>
      <c r="OZ145">
        <v>1245</v>
      </c>
      <c r="PA145">
        <v>1239</v>
      </c>
      <c r="PB145">
        <v>1281</v>
      </c>
      <c r="PC145">
        <v>1298</v>
      </c>
      <c r="PD145">
        <v>1289</v>
      </c>
      <c r="PE145">
        <v>1241</v>
      </c>
      <c r="PF145">
        <v>1296</v>
      </c>
      <c r="PG145">
        <v>1217</v>
      </c>
      <c r="PH145">
        <v>1286</v>
      </c>
      <c r="PI145">
        <v>1275</v>
      </c>
      <c r="PJ145">
        <v>1273</v>
      </c>
      <c r="PK145">
        <v>1239</v>
      </c>
      <c r="PL145">
        <v>1246</v>
      </c>
      <c r="PM145">
        <v>1280</v>
      </c>
      <c r="PN145">
        <v>1239</v>
      </c>
      <c r="PO145">
        <v>1290</v>
      </c>
      <c r="PP145">
        <v>1295</v>
      </c>
      <c r="PQ145">
        <v>1293</v>
      </c>
      <c r="PR145">
        <v>1300</v>
      </c>
      <c r="PS145">
        <v>1230</v>
      </c>
      <c r="PT145">
        <v>1295</v>
      </c>
      <c r="PU145">
        <v>1254</v>
      </c>
      <c r="PV145">
        <v>1239</v>
      </c>
      <c r="PW145">
        <v>1240</v>
      </c>
      <c r="PX145">
        <v>1240</v>
      </c>
      <c r="PY145">
        <v>1295</v>
      </c>
      <c r="PZ145">
        <v>1296</v>
      </c>
      <c r="QA145">
        <v>1297</v>
      </c>
      <c r="QB145">
        <v>1297</v>
      </c>
      <c r="QC145">
        <v>1233</v>
      </c>
      <c r="QD145">
        <v>1233</v>
      </c>
      <c r="QE145">
        <v>1234</v>
      </c>
      <c r="QF145">
        <v>1209</v>
      </c>
      <c r="QG145">
        <v>1298</v>
      </c>
      <c r="QH145">
        <v>1235</v>
      </c>
      <c r="QI145">
        <v>1276</v>
      </c>
      <c r="QJ145">
        <v>1293</v>
      </c>
      <c r="QK145">
        <v>1228</v>
      </c>
      <c r="QL145">
        <v>1293</v>
      </c>
      <c r="QM145">
        <v>1127</v>
      </c>
      <c r="QN145">
        <v>1296</v>
      </c>
      <c r="QO145">
        <v>1212</v>
      </c>
      <c r="QP145">
        <v>1230</v>
      </c>
      <c r="QQ145">
        <v>1212</v>
      </c>
      <c r="QR145">
        <v>1298</v>
      </c>
      <c r="QS145">
        <v>1294</v>
      </c>
      <c r="QT145">
        <v>1210</v>
      </c>
      <c r="QU145">
        <v>1206</v>
      </c>
      <c r="QV145">
        <v>1213</v>
      </c>
      <c r="QW145">
        <v>1254</v>
      </c>
      <c r="QX145">
        <v>1253</v>
      </c>
      <c r="QY145">
        <v>1304</v>
      </c>
      <c r="QZ145">
        <v>1303</v>
      </c>
      <c r="RA145">
        <v>1241</v>
      </c>
      <c r="RB145">
        <v>1228</v>
      </c>
      <c r="RC145">
        <v>1211</v>
      </c>
      <c r="RD145">
        <v>1153</v>
      </c>
      <c r="RE145">
        <v>1299</v>
      </c>
      <c r="RF145">
        <v>1216</v>
      </c>
      <c r="RG145">
        <v>1228</v>
      </c>
      <c r="RH145">
        <v>1295</v>
      </c>
      <c r="RI145">
        <v>1229</v>
      </c>
      <c r="RJ145">
        <v>1230</v>
      </c>
      <c r="RK145">
        <v>1235</v>
      </c>
      <c r="RL145">
        <v>1235</v>
      </c>
      <c r="RM145">
        <v>1278</v>
      </c>
      <c r="RN145">
        <v>1275</v>
      </c>
      <c r="RO145">
        <v>1273</v>
      </c>
      <c r="RP145">
        <v>1277</v>
      </c>
      <c r="RQ145">
        <v>1267</v>
      </c>
      <c r="RR145">
        <v>1262</v>
      </c>
      <c r="RS145">
        <v>1270</v>
      </c>
      <c r="RT145">
        <v>1277</v>
      </c>
      <c r="RU145">
        <v>1263</v>
      </c>
      <c r="RV145">
        <v>1267</v>
      </c>
      <c r="RW145">
        <v>1277</v>
      </c>
      <c r="RX145">
        <v>1259</v>
      </c>
      <c r="RY145">
        <v>1275</v>
      </c>
      <c r="RZ145">
        <v>1268</v>
      </c>
      <c r="SA145">
        <v>1275</v>
      </c>
      <c r="SB145" t="s">
        <v>1200</v>
      </c>
    </row>
    <row r="146" spans="1:496" ht="15" customHeight="1">
      <c r="A146" t="s">
        <v>29</v>
      </c>
      <c r="B146">
        <v>932</v>
      </c>
      <c r="C146">
        <v>894</v>
      </c>
      <c r="D146">
        <v>949</v>
      </c>
      <c r="E146">
        <v>1294</v>
      </c>
      <c r="F146">
        <v>932</v>
      </c>
      <c r="G146">
        <v>1298</v>
      </c>
      <c r="H146">
        <v>1300</v>
      </c>
      <c r="I146">
        <v>1297</v>
      </c>
      <c r="J146">
        <v>928</v>
      </c>
      <c r="K146">
        <v>1295</v>
      </c>
      <c r="L146">
        <v>1288</v>
      </c>
      <c r="M146">
        <v>1293</v>
      </c>
      <c r="N146">
        <v>1291</v>
      </c>
      <c r="O146">
        <v>1279</v>
      </c>
      <c r="P146">
        <v>1289</v>
      </c>
      <c r="Q146">
        <v>1287</v>
      </c>
      <c r="R146">
        <v>936</v>
      </c>
      <c r="S146">
        <v>987</v>
      </c>
      <c r="T146">
        <v>1293</v>
      </c>
      <c r="U146">
        <v>1191</v>
      </c>
      <c r="V146">
        <v>929</v>
      </c>
      <c r="W146">
        <v>937</v>
      </c>
      <c r="X146">
        <v>913</v>
      </c>
      <c r="Y146">
        <v>1298</v>
      </c>
      <c r="Z146">
        <v>1289</v>
      </c>
      <c r="AA146">
        <v>929</v>
      </c>
      <c r="AB146">
        <v>938</v>
      </c>
      <c r="AC146">
        <v>1298</v>
      </c>
      <c r="AD146">
        <v>1297</v>
      </c>
      <c r="AE146">
        <v>1295</v>
      </c>
      <c r="AF146">
        <v>936</v>
      </c>
      <c r="AG146">
        <v>1300</v>
      </c>
      <c r="AH146">
        <v>1297</v>
      </c>
      <c r="AI146">
        <v>928</v>
      </c>
      <c r="AJ146">
        <v>1284</v>
      </c>
      <c r="AK146">
        <v>1298</v>
      </c>
      <c r="AL146">
        <v>943</v>
      </c>
      <c r="AM146">
        <v>1294</v>
      </c>
      <c r="AN146">
        <v>967</v>
      </c>
      <c r="AO146">
        <v>1184</v>
      </c>
      <c r="AP146">
        <v>1192</v>
      </c>
      <c r="AQ146">
        <v>1294</v>
      </c>
      <c r="AR146">
        <v>1287</v>
      </c>
      <c r="AS146">
        <v>920</v>
      </c>
      <c r="AT146">
        <v>1294</v>
      </c>
      <c r="AU146">
        <v>1297</v>
      </c>
      <c r="AV146">
        <v>1033</v>
      </c>
      <c r="AW146">
        <v>887</v>
      </c>
      <c r="AX146">
        <v>933</v>
      </c>
      <c r="AY146">
        <v>1294</v>
      </c>
      <c r="AZ146">
        <v>938</v>
      </c>
      <c r="BA146">
        <v>932</v>
      </c>
      <c r="BB146">
        <v>1297</v>
      </c>
      <c r="BC146">
        <v>1295</v>
      </c>
      <c r="BD146">
        <v>1293</v>
      </c>
      <c r="BE146">
        <v>957</v>
      </c>
      <c r="BF146">
        <v>1292</v>
      </c>
      <c r="BG146">
        <v>1286</v>
      </c>
      <c r="BH146">
        <v>1294</v>
      </c>
      <c r="BI146">
        <v>1296</v>
      </c>
      <c r="BJ146">
        <v>935</v>
      </c>
      <c r="BK146">
        <v>933</v>
      </c>
      <c r="BL146">
        <v>1294</v>
      </c>
      <c r="BM146">
        <v>947</v>
      </c>
      <c r="BN146">
        <v>1298</v>
      </c>
      <c r="BO146">
        <v>902</v>
      </c>
      <c r="BP146">
        <v>943</v>
      </c>
      <c r="BQ146">
        <v>963</v>
      </c>
      <c r="BR146">
        <v>1296</v>
      </c>
      <c r="BS146">
        <v>1293</v>
      </c>
      <c r="BT146">
        <v>1290</v>
      </c>
      <c r="BU146">
        <v>1261</v>
      </c>
      <c r="BV146">
        <v>1297</v>
      </c>
      <c r="BW146">
        <v>879</v>
      </c>
      <c r="BX146">
        <v>900</v>
      </c>
      <c r="BY146">
        <v>1289</v>
      </c>
      <c r="BZ146">
        <v>938</v>
      </c>
      <c r="CA146">
        <v>1299</v>
      </c>
      <c r="CB146">
        <v>1295</v>
      </c>
      <c r="CC146">
        <v>1296</v>
      </c>
      <c r="CD146">
        <v>1281</v>
      </c>
      <c r="CE146">
        <v>978</v>
      </c>
      <c r="CF146">
        <v>1294</v>
      </c>
      <c r="CG146">
        <v>944</v>
      </c>
      <c r="CH146">
        <v>1205</v>
      </c>
      <c r="CI146">
        <v>1180</v>
      </c>
      <c r="CJ146">
        <v>890</v>
      </c>
      <c r="CK146">
        <v>895</v>
      </c>
      <c r="CL146">
        <v>1300</v>
      </c>
      <c r="CM146">
        <v>1292</v>
      </c>
      <c r="CN146">
        <v>1292</v>
      </c>
      <c r="CO146">
        <v>996</v>
      </c>
      <c r="CP146">
        <v>940</v>
      </c>
      <c r="CQ146">
        <v>1300</v>
      </c>
      <c r="CR146">
        <v>885</v>
      </c>
      <c r="CS146">
        <v>1297</v>
      </c>
      <c r="CT146">
        <v>1289</v>
      </c>
      <c r="CU146">
        <v>1296</v>
      </c>
      <c r="CV146">
        <v>945</v>
      </c>
      <c r="CW146">
        <v>937</v>
      </c>
      <c r="CX146">
        <v>1283</v>
      </c>
      <c r="CY146">
        <v>1301</v>
      </c>
      <c r="CZ146">
        <v>1296</v>
      </c>
      <c r="DA146">
        <v>945</v>
      </c>
      <c r="DB146">
        <v>902</v>
      </c>
      <c r="DC146">
        <v>1302</v>
      </c>
      <c r="DD146">
        <v>1293</v>
      </c>
      <c r="DE146">
        <v>935</v>
      </c>
      <c r="DF146">
        <v>898</v>
      </c>
      <c r="DG146">
        <v>940</v>
      </c>
      <c r="DH146">
        <v>928</v>
      </c>
      <c r="DI146">
        <v>890</v>
      </c>
      <c r="DJ146">
        <v>1295</v>
      </c>
      <c r="DK146">
        <v>1286</v>
      </c>
      <c r="DL146">
        <v>1287</v>
      </c>
      <c r="DM146">
        <v>1166</v>
      </c>
      <c r="DN146">
        <v>948</v>
      </c>
      <c r="DO146">
        <v>962</v>
      </c>
      <c r="DP146">
        <v>1293</v>
      </c>
      <c r="DQ146">
        <v>959</v>
      </c>
      <c r="DR146">
        <v>945</v>
      </c>
      <c r="DS146">
        <v>939</v>
      </c>
      <c r="DT146">
        <v>1287</v>
      </c>
      <c r="DU146">
        <v>1292</v>
      </c>
      <c r="DV146">
        <v>884</v>
      </c>
      <c r="DW146">
        <v>935</v>
      </c>
      <c r="DX146">
        <v>892</v>
      </c>
      <c r="DY146">
        <v>921</v>
      </c>
      <c r="DZ146">
        <v>898</v>
      </c>
      <c r="EA146">
        <v>1284</v>
      </c>
      <c r="EB146">
        <v>932</v>
      </c>
      <c r="EC146">
        <v>947</v>
      </c>
      <c r="ED146">
        <v>902</v>
      </c>
      <c r="EE146">
        <v>1294</v>
      </c>
      <c r="EF146">
        <v>902</v>
      </c>
      <c r="EG146">
        <v>1293</v>
      </c>
      <c r="EH146">
        <v>1174</v>
      </c>
      <c r="EI146">
        <v>1295</v>
      </c>
      <c r="EJ146">
        <v>1286</v>
      </c>
      <c r="EK146">
        <v>1271</v>
      </c>
      <c r="EL146">
        <v>1292</v>
      </c>
      <c r="EM146">
        <v>924</v>
      </c>
      <c r="EN146">
        <v>1297</v>
      </c>
      <c r="EO146">
        <v>1294</v>
      </c>
      <c r="EP146">
        <v>0</v>
      </c>
      <c r="EQ146">
        <v>1287</v>
      </c>
      <c r="ER146">
        <v>944</v>
      </c>
      <c r="ES146">
        <v>933</v>
      </c>
      <c r="ET146">
        <v>667</v>
      </c>
      <c r="EU146">
        <v>952</v>
      </c>
      <c r="EV146">
        <v>1193</v>
      </c>
      <c r="EW146">
        <v>928</v>
      </c>
      <c r="EX146">
        <v>934</v>
      </c>
      <c r="EY146">
        <v>890</v>
      </c>
      <c r="EZ146">
        <v>1290</v>
      </c>
      <c r="FA146">
        <v>1296</v>
      </c>
      <c r="FB146">
        <v>1293</v>
      </c>
      <c r="FC146">
        <v>980</v>
      </c>
      <c r="FD146">
        <v>931</v>
      </c>
      <c r="FE146">
        <v>1288</v>
      </c>
      <c r="FF146">
        <v>1291</v>
      </c>
      <c r="FG146">
        <v>1286</v>
      </c>
      <c r="FH146">
        <v>1277</v>
      </c>
      <c r="FI146">
        <v>1292</v>
      </c>
      <c r="FJ146">
        <v>1293</v>
      </c>
      <c r="FK146">
        <v>1293</v>
      </c>
      <c r="FL146">
        <v>1290</v>
      </c>
      <c r="FM146">
        <v>1291</v>
      </c>
      <c r="FN146">
        <v>1295</v>
      </c>
      <c r="FO146">
        <v>1292</v>
      </c>
      <c r="FP146">
        <v>928</v>
      </c>
      <c r="FQ146">
        <v>897</v>
      </c>
      <c r="FR146">
        <v>1277</v>
      </c>
      <c r="FS146">
        <v>882</v>
      </c>
      <c r="FT146">
        <v>943</v>
      </c>
      <c r="FU146">
        <v>1295</v>
      </c>
      <c r="FV146">
        <v>875</v>
      </c>
      <c r="FW146">
        <v>1279</v>
      </c>
      <c r="FX146">
        <v>917</v>
      </c>
      <c r="FY146">
        <v>1282</v>
      </c>
      <c r="FZ146">
        <v>1295</v>
      </c>
      <c r="GA146">
        <v>930</v>
      </c>
      <c r="GB146">
        <v>1292</v>
      </c>
      <c r="GC146">
        <v>927</v>
      </c>
      <c r="GD146">
        <v>1291</v>
      </c>
      <c r="GE146">
        <v>1294</v>
      </c>
      <c r="GF146">
        <v>959</v>
      </c>
      <c r="GG146">
        <v>1270</v>
      </c>
      <c r="GH146">
        <v>1295</v>
      </c>
      <c r="GI146">
        <v>1301</v>
      </c>
      <c r="GJ146">
        <v>1299</v>
      </c>
      <c r="GK146">
        <v>1288</v>
      </c>
      <c r="GL146">
        <v>951</v>
      </c>
      <c r="GM146">
        <v>918</v>
      </c>
      <c r="GN146">
        <v>1299</v>
      </c>
      <c r="GO146">
        <v>1278</v>
      </c>
      <c r="GP146">
        <v>1288</v>
      </c>
      <c r="GQ146">
        <v>1294</v>
      </c>
      <c r="GR146">
        <v>924</v>
      </c>
      <c r="GS146">
        <v>1277</v>
      </c>
      <c r="GT146">
        <v>907</v>
      </c>
      <c r="GU146">
        <v>933</v>
      </c>
      <c r="GV146">
        <v>1275</v>
      </c>
      <c r="GW146">
        <v>894</v>
      </c>
      <c r="GX146">
        <v>1020</v>
      </c>
      <c r="GY146">
        <v>1286</v>
      </c>
      <c r="GZ146">
        <v>1296</v>
      </c>
      <c r="HA146">
        <v>929</v>
      </c>
      <c r="HB146">
        <v>1276</v>
      </c>
      <c r="HC146">
        <v>1292</v>
      </c>
      <c r="HD146">
        <v>1288</v>
      </c>
      <c r="HE146">
        <v>1290</v>
      </c>
      <c r="HF146">
        <v>1289</v>
      </c>
      <c r="HG146">
        <v>900</v>
      </c>
      <c r="HH146">
        <v>1291</v>
      </c>
      <c r="HI146">
        <v>1166</v>
      </c>
      <c r="HJ146">
        <v>1279</v>
      </c>
      <c r="HK146">
        <v>1173</v>
      </c>
      <c r="HL146">
        <v>1292</v>
      </c>
      <c r="HM146">
        <v>1289</v>
      </c>
      <c r="HN146">
        <v>1292</v>
      </c>
      <c r="HO146">
        <v>926</v>
      </c>
      <c r="HP146">
        <v>1289</v>
      </c>
      <c r="HQ146">
        <v>1292</v>
      </c>
      <c r="HR146">
        <v>1292</v>
      </c>
      <c r="HS146">
        <v>1288</v>
      </c>
      <c r="HT146">
        <v>1298</v>
      </c>
      <c r="HU146">
        <v>1289</v>
      </c>
      <c r="HV146">
        <v>955</v>
      </c>
      <c r="HW146">
        <v>1290</v>
      </c>
      <c r="HX146">
        <v>1279</v>
      </c>
      <c r="HY146">
        <v>1294</v>
      </c>
      <c r="HZ146">
        <v>1289</v>
      </c>
      <c r="IA146">
        <v>1287</v>
      </c>
      <c r="IB146">
        <v>1300</v>
      </c>
      <c r="IC146">
        <v>1287</v>
      </c>
      <c r="ID146">
        <v>1293</v>
      </c>
      <c r="IE146">
        <v>890</v>
      </c>
      <c r="IF146">
        <v>1296</v>
      </c>
      <c r="IG146">
        <v>1299</v>
      </c>
      <c r="IH146">
        <v>1296</v>
      </c>
      <c r="II146">
        <v>1296</v>
      </c>
      <c r="IJ146">
        <v>1148</v>
      </c>
      <c r="IK146">
        <v>924</v>
      </c>
      <c r="IL146">
        <v>1292</v>
      </c>
      <c r="IM146">
        <v>954</v>
      </c>
      <c r="IN146">
        <v>898</v>
      </c>
      <c r="IO146">
        <v>1294</v>
      </c>
      <c r="IP146">
        <v>925</v>
      </c>
      <c r="IQ146">
        <v>1295</v>
      </c>
      <c r="IR146">
        <v>918</v>
      </c>
      <c r="IS146">
        <v>1301</v>
      </c>
      <c r="IT146">
        <v>1299</v>
      </c>
      <c r="IU146">
        <v>1296</v>
      </c>
      <c r="IV146">
        <v>1294</v>
      </c>
      <c r="IW146">
        <v>1292</v>
      </c>
      <c r="IX146">
        <v>1294</v>
      </c>
      <c r="IY146">
        <v>1293</v>
      </c>
      <c r="IZ146">
        <v>1295</v>
      </c>
      <c r="JA146">
        <v>1296</v>
      </c>
      <c r="JB146">
        <v>1297</v>
      </c>
      <c r="JC146">
        <v>1296</v>
      </c>
      <c r="JD146">
        <v>1298</v>
      </c>
      <c r="JE146">
        <v>1292</v>
      </c>
      <c r="JF146">
        <v>963</v>
      </c>
      <c r="JG146">
        <v>1261</v>
      </c>
      <c r="JH146">
        <v>1279</v>
      </c>
      <c r="JI146">
        <v>932</v>
      </c>
      <c r="JJ146">
        <v>1300</v>
      </c>
      <c r="JK146">
        <v>929</v>
      </c>
      <c r="JL146">
        <v>1190</v>
      </c>
      <c r="JM146">
        <v>949</v>
      </c>
      <c r="JN146">
        <v>1285</v>
      </c>
      <c r="JO146">
        <v>1295</v>
      </c>
      <c r="JP146">
        <v>1196</v>
      </c>
      <c r="JQ146">
        <v>1180</v>
      </c>
      <c r="JR146">
        <v>879</v>
      </c>
      <c r="JS146">
        <v>1283</v>
      </c>
      <c r="JT146">
        <v>1278</v>
      </c>
      <c r="JU146">
        <v>920</v>
      </c>
      <c r="JV146">
        <v>878</v>
      </c>
      <c r="JW146">
        <v>934</v>
      </c>
      <c r="JX146">
        <v>950</v>
      </c>
      <c r="JY146">
        <v>932</v>
      </c>
      <c r="JZ146">
        <v>934</v>
      </c>
      <c r="KA146">
        <v>1297</v>
      </c>
      <c r="KB146">
        <v>1294</v>
      </c>
      <c r="KC146">
        <v>945</v>
      </c>
      <c r="KD146">
        <v>1295</v>
      </c>
      <c r="KE146">
        <v>924</v>
      </c>
      <c r="KF146">
        <v>1295</v>
      </c>
      <c r="KG146">
        <v>919</v>
      </c>
      <c r="KH146">
        <v>919</v>
      </c>
      <c r="KI146">
        <v>1299</v>
      </c>
      <c r="KJ146">
        <v>892</v>
      </c>
      <c r="KK146">
        <v>1291</v>
      </c>
      <c r="KL146">
        <v>1277</v>
      </c>
      <c r="KM146">
        <v>956</v>
      </c>
      <c r="KN146">
        <v>1279</v>
      </c>
      <c r="KO146">
        <v>942</v>
      </c>
      <c r="KP146">
        <v>919</v>
      </c>
      <c r="KQ146">
        <v>1288</v>
      </c>
      <c r="KR146">
        <v>963</v>
      </c>
      <c r="KS146">
        <v>1291</v>
      </c>
      <c r="KT146">
        <v>1294</v>
      </c>
      <c r="KU146">
        <v>1299</v>
      </c>
      <c r="KV146">
        <v>891</v>
      </c>
      <c r="KW146">
        <v>1303</v>
      </c>
      <c r="KX146">
        <v>958</v>
      </c>
      <c r="KY146">
        <v>1296</v>
      </c>
      <c r="KZ146">
        <v>862</v>
      </c>
      <c r="LA146">
        <v>935</v>
      </c>
      <c r="LB146">
        <v>943</v>
      </c>
      <c r="LC146">
        <v>1283</v>
      </c>
      <c r="LD146">
        <v>1290</v>
      </c>
      <c r="LE146">
        <v>930</v>
      </c>
      <c r="LF146">
        <v>928</v>
      </c>
      <c r="LG146">
        <v>1289</v>
      </c>
      <c r="LH146">
        <v>941</v>
      </c>
      <c r="LI146">
        <v>1291</v>
      </c>
      <c r="LJ146">
        <v>1286</v>
      </c>
      <c r="LK146">
        <v>1294</v>
      </c>
      <c r="LL146">
        <v>1292</v>
      </c>
      <c r="LM146">
        <v>928</v>
      </c>
      <c r="LN146">
        <v>1298</v>
      </c>
      <c r="LO146">
        <v>928</v>
      </c>
      <c r="LP146">
        <v>1294</v>
      </c>
      <c r="LQ146">
        <v>1294</v>
      </c>
      <c r="LR146">
        <v>1294</v>
      </c>
      <c r="LS146">
        <v>1288</v>
      </c>
      <c r="LT146">
        <v>1289</v>
      </c>
      <c r="LU146">
        <v>1290</v>
      </c>
      <c r="LV146">
        <v>1179</v>
      </c>
      <c r="LW146">
        <v>1282</v>
      </c>
      <c r="LX146">
        <v>902</v>
      </c>
      <c r="LY146">
        <v>1287</v>
      </c>
      <c r="LZ146">
        <v>1291</v>
      </c>
      <c r="MA146">
        <v>1297</v>
      </c>
      <c r="MB146">
        <v>1164</v>
      </c>
      <c r="MC146">
        <v>1296</v>
      </c>
      <c r="MD146">
        <v>1280</v>
      </c>
      <c r="ME146">
        <v>924</v>
      </c>
      <c r="MF146">
        <v>918</v>
      </c>
      <c r="MG146">
        <v>1285</v>
      </c>
      <c r="MH146">
        <v>1297</v>
      </c>
      <c r="MI146">
        <v>958</v>
      </c>
      <c r="MJ146">
        <v>1176</v>
      </c>
      <c r="MK146">
        <v>1293</v>
      </c>
      <c r="ML146">
        <v>1295</v>
      </c>
      <c r="MM146">
        <v>1286</v>
      </c>
      <c r="MN146">
        <v>1294</v>
      </c>
      <c r="MO146">
        <v>1006</v>
      </c>
      <c r="MP146">
        <v>1291</v>
      </c>
      <c r="MQ146">
        <v>1292</v>
      </c>
      <c r="MR146">
        <v>1294</v>
      </c>
      <c r="MS146">
        <v>944</v>
      </c>
      <c r="MT146">
        <v>1294</v>
      </c>
      <c r="MU146">
        <v>889</v>
      </c>
      <c r="MV146">
        <v>1172</v>
      </c>
      <c r="MW146">
        <v>934</v>
      </c>
      <c r="MX146">
        <v>903</v>
      </c>
      <c r="MY146">
        <v>919</v>
      </c>
      <c r="MZ146">
        <v>1033</v>
      </c>
      <c r="NA146">
        <v>1295</v>
      </c>
      <c r="NB146">
        <v>1282</v>
      </c>
      <c r="NC146">
        <v>1293</v>
      </c>
      <c r="ND146">
        <v>1293</v>
      </c>
      <c r="NE146">
        <v>1282</v>
      </c>
      <c r="NF146">
        <v>1288</v>
      </c>
      <c r="NG146">
        <v>1294</v>
      </c>
      <c r="NH146">
        <v>1288</v>
      </c>
      <c r="NI146">
        <v>893</v>
      </c>
      <c r="NJ146">
        <v>1298</v>
      </c>
      <c r="NK146">
        <v>1291</v>
      </c>
      <c r="NL146">
        <v>1293</v>
      </c>
      <c r="NM146">
        <v>1289</v>
      </c>
      <c r="NN146">
        <v>1294</v>
      </c>
      <c r="NO146">
        <v>935</v>
      </c>
      <c r="NP146">
        <v>929</v>
      </c>
      <c r="NQ146">
        <v>1295</v>
      </c>
      <c r="NR146">
        <v>1300</v>
      </c>
      <c r="NS146">
        <v>1295</v>
      </c>
      <c r="NT146">
        <v>1295</v>
      </c>
      <c r="NU146">
        <v>1277</v>
      </c>
      <c r="NV146">
        <v>1295</v>
      </c>
      <c r="NW146">
        <v>1203</v>
      </c>
      <c r="NX146">
        <v>942</v>
      </c>
      <c r="NY146">
        <v>1295</v>
      </c>
      <c r="NZ146">
        <v>950</v>
      </c>
      <c r="OA146">
        <v>1296</v>
      </c>
      <c r="OB146">
        <v>1294</v>
      </c>
      <c r="OC146">
        <v>1192</v>
      </c>
      <c r="OD146">
        <v>1296</v>
      </c>
      <c r="OE146">
        <v>1294</v>
      </c>
      <c r="OF146">
        <v>1295</v>
      </c>
      <c r="OG146">
        <v>1291</v>
      </c>
      <c r="OH146">
        <v>1288</v>
      </c>
      <c r="OI146">
        <v>1290</v>
      </c>
      <c r="OJ146">
        <v>918</v>
      </c>
      <c r="OK146">
        <v>1297</v>
      </c>
      <c r="OL146">
        <v>1294</v>
      </c>
      <c r="OM146">
        <v>1296</v>
      </c>
      <c r="ON146">
        <v>1295</v>
      </c>
      <c r="OO146">
        <v>1302</v>
      </c>
      <c r="OP146">
        <v>1288</v>
      </c>
      <c r="OQ146">
        <v>1296</v>
      </c>
      <c r="OR146">
        <v>1165</v>
      </c>
      <c r="OS146">
        <v>1184</v>
      </c>
      <c r="OT146">
        <v>1291</v>
      </c>
      <c r="OU146">
        <v>1295</v>
      </c>
      <c r="OV146">
        <v>1292</v>
      </c>
      <c r="OW146">
        <v>1287</v>
      </c>
      <c r="OX146">
        <v>1285</v>
      </c>
      <c r="OY146">
        <v>1292</v>
      </c>
      <c r="OZ146">
        <v>1293</v>
      </c>
      <c r="PA146">
        <v>1293</v>
      </c>
      <c r="PB146">
        <v>962</v>
      </c>
      <c r="PC146">
        <v>943</v>
      </c>
      <c r="PD146">
        <v>932</v>
      </c>
      <c r="PE146">
        <v>1293</v>
      </c>
      <c r="PF146">
        <v>978</v>
      </c>
      <c r="PG146">
        <v>1299</v>
      </c>
      <c r="PH146">
        <v>948</v>
      </c>
      <c r="PI146">
        <v>1179</v>
      </c>
      <c r="PJ146">
        <v>1181</v>
      </c>
      <c r="PK146">
        <v>1294</v>
      </c>
      <c r="PL146">
        <v>1294</v>
      </c>
      <c r="PM146">
        <v>947</v>
      </c>
      <c r="PN146">
        <v>1294</v>
      </c>
      <c r="PO146">
        <v>879</v>
      </c>
      <c r="PP146">
        <v>919</v>
      </c>
      <c r="PQ146">
        <v>935</v>
      </c>
      <c r="PR146">
        <v>888</v>
      </c>
      <c r="PS146">
        <v>1287</v>
      </c>
      <c r="PT146">
        <v>919</v>
      </c>
      <c r="PU146">
        <v>1294</v>
      </c>
      <c r="PV146">
        <v>1292</v>
      </c>
      <c r="PW146">
        <v>1292</v>
      </c>
      <c r="PX146">
        <v>1297</v>
      </c>
      <c r="PY146">
        <v>919</v>
      </c>
      <c r="PZ146">
        <v>891</v>
      </c>
      <c r="QA146">
        <v>919</v>
      </c>
      <c r="QB146">
        <v>896</v>
      </c>
      <c r="QC146">
        <v>1278</v>
      </c>
      <c r="QD146">
        <v>1278</v>
      </c>
      <c r="QE146">
        <v>1277</v>
      </c>
      <c r="QF146">
        <v>1297</v>
      </c>
      <c r="QG146">
        <v>920</v>
      </c>
      <c r="QH146">
        <v>1279</v>
      </c>
      <c r="QI146">
        <v>1187</v>
      </c>
      <c r="QJ146">
        <v>910</v>
      </c>
      <c r="QK146">
        <v>1299</v>
      </c>
      <c r="QL146">
        <v>926</v>
      </c>
      <c r="QM146">
        <v>1289</v>
      </c>
      <c r="QN146">
        <v>930</v>
      </c>
      <c r="QO146">
        <v>1295</v>
      </c>
      <c r="QP146">
        <v>1299</v>
      </c>
      <c r="QQ146">
        <v>1295</v>
      </c>
      <c r="QR146">
        <v>951</v>
      </c>
      <c r="QS146">
        <v>923</v>
      </c>
      <c r="QT146">
        <v>1299</v>
      </c>
      <c r="QU146">
        <v>1297</v>
      </c>
      <c r="QV146">
        <v>1294</v>
      </c>
      <c r="QW146">
        <v>1302</v>
      </c>
      <c r="QX146">
        <v>1301</v>
      </c>
      <c r="QY146">
        <v>929</v>
      </c>
      <c r="QZ146">
        <v>927</v>
      </c>
      <c r="RA146">
        <v>1295</v>
      </c>
      <c r="RB146">
        <v>1297</v>
      </c>
      <c r="RC146">
        <v>1296</v>
      </c>
      <c r="RD146">
        <v>1297</v>
      </c>
      <c r="RE146">
        <v>949</v>
      </c>
      <c r="RF146">
        <v>1286</v>
      </c>
      <c r="RG146">
        <v>1295</v>
      </c>
      <c r="RH146">
        <v>930</v>
      </c>
      <c r="RI146">
        <v>1299</v>
      </c>
      <c r="RJ146">
        <v>1295</v>
      </c>
      <c r="RK146">
        <v>1290</v>
      </c>
      <c r="RL146">
        <v>1291</v>
      </c>
      <c r="RM146">
        <v>1210</v>
      </c>
      <c r="RN146">
        <v>1203</v>
      </c>
      <c r="RO146">
        <v>1200</v>
      </c>
      <c r="RP146">
        <v>1190</v>
      </c>
      <c r="RQ146">
        <v>1199</v>
      </c>
      <c r="RR146">
        <v>1184</v>
      </c>
      <c r="RS146">
        <v>1183</v>
      </c>
      <c r="RT146">
        <v>942</v>
      </c>
      <c r="RU146">
        <v>1199</v>
      </c>
      <c r="RV146">
        <v>1196</v>
      </c>
      <c r="RW146">
        <v>1193</v>
      </c>
      <c r="RX146">
        <v>1192</v>
      </c>
      <c r="RY146">
        <v>1206</v>
      </c>
      <c r="RZ146">
        <v>1168</v>
      </c>
      <c r="SA146">
        <v>1199</v>
      </c>
      <c r="SB146" t="s">
        <v>1200</v>
      </c>
    </row>
    <row r="147" spans="1:496" ht="15" customHeight="1">
      <c r="A147" t="s">
        <v>144</v>
      </c>
      <c r="B147">
        <v>1292</v>
      </c>
      <c r="C147">
        <v>1291</v>
      </c>
      <c r="D147">
        <v>1287</v>
      </c>
      <c r="E147">
        <v>1157</v>
      </c>
      <c r="F147">
        <v>1291</v>
      </c>
      <c r="G147">
        <v>1066</v>
      </c>
      <c r="H147">
        <v>1137</v>
      </c>
      <c r="I147">
        <v>1067</v>
      </c>
      <c r="J147">
        <v>1288</v>
      </c>
      <c r="K147">
        <v>1269</v>
      </c>
      <c r="L147">
        <v>1112</v>
      </c>
      <c r="M147">
        <v>1189</v>
      </c>
      <c r="N147">
        <v>1062</v>
      </c>
      <c r="O147">
        <v>1074</v>
      </c>
      <c r="P147">
        <v>241</v>
      </c>
      <c r="Q147">
        <v>1280</v>
      </c>
      <c r="R147">
        <v>1290</v>
      </c>
      <c r="S147">
        <v>1293</v>
      </c>
      <c r="T147">
        <v>1073</v>
      </c>
      <c r="U147">
        <v>1270</v>
      </c>
      <c r="V147">
        <v>1289</v>
      </c>
      <c r="W147">
        <v>1286</v>
      </c>
      <c r="X147">
        <v>1288</v>
      </c>
      <c r="Y147">
        <v>1180</v>
      </c>
      <c r="Z147">
        <v>1124</v>
      </c>
      <c r="AA147">
        <v>1299</v>
      </c>
      <c r="AB147">
        <v>1286</v>
      </c>
      <c r="AC147">
        <v>1130</v>
      </c>
      <c r="AD147">
        <v>1121</v>
      </c>
      <c r="AE147">
        <v>1186</v>
      </c>
      <c r="AF147">
        <v>1285</v>
      </c>
      <c r="AG147">
        <v>1261</v>
      </c>
      <c r="AH147">
        <v>1265</v>
      </c>
      <c r="AI147">
        <v>1299</v>
      </c>
      <c r="AJ147">
        <v>1041</v>
      </c>
      <c r="AK147">
        <v>1243</v>
      </c>
      <c r="AL147">
        <v>1300</v>
      </c>
      <c r="AM147">
        <v>1154</v>
      </c>
      <c r="AN147">
        <v>1293</v>
      </c>
      <c r="AO147">
        <v>1260</v>
      </c>
      <c r="AP147">
        <v>1268</v>
      </c>
      <c r="AQ147">
        <v>1088</v>
      </c>
      <c r="AR147">
        <v>1107</v>
      </c>
      <c r="AS147">
        <v>1289</v>
      </c>
      <c r="AT147">
        <v>1023</v>
      </c>
      <c r="AU147">
        <v>1164</v>
      </c>
      <c r="AV147">
        <v>1287</v>
      </c>
      <c r="AW147">
        <v>1283</v>
      </c>
      <c r="AX147">
        <v>1289</v>
      </c>
      <c r="AY147">
        <v>1100</v>
      </c>
      <c r="AZ147">
        <v>1287</v>
      </c>
      <c r="BA147">
        <v>1284</v>
      </c>
      <c r="BB147">
        <v>1179</v>
      </c>
      <c r="BC147">
        <v>1103</v>
      </c>
      <c r="BD147">
        <v>1106</v>
      </c>
      <c r="BE147">
        <v>1285</v>
      </c>
      <c r="BF147">
        <v>1012</v>
      </c>
      <c r="BG147">
        <v>1054</v>
      </c>
      <c r="BH147">
        <v>1105</v>
      </c>
      <c r="BI147">
        <v>1116</v>
      </c>
      <c r="BJ147">
        <v>1292</v>
      </c>
      <c r="BK147">
        <v>1292</v>
      </c>
      <c r="BL147">
        <v>1071</v>
      </c>
      <c r="BM147">
        <v>1289</v>
      </c>
      <c r="BN147">
        <v>1123</v>
      </c>
      <c r="BO147">
        <v>1289</v>
      </c>
      <c r="BP147">
        <v>1276</v>
      </c>
      <c r="BQ147">
        <v>1258</v>
      </c>
      <c r="BR147">
        <v>1119</v>
      </c>
      <c r="BS147">
        <v>1112</v>
      </c>
      <c r="BT147">
        <v>1054</v>
      </c>
      <c r="BU147">
        <v>1258</v>
      </c>
      <c r="BV147">
        <v>1121</v>
      </c>
      <c r="BW147">
        <v>1290</v>
      </c>
      <c r="BX147">
        <v>1287</v>
      </c>
      <c r="BY147">
        <v>1224</v>
      </c>
      <c r="BZ147">
        <v>1296</v>
      </c>
      <c r="CA147">
        <v>1120</v>
      </c>
      <c r="CB147">
        <v>1116</v>
      </c>
      <c r="CC147">
        <v>1157</v>
      </c>
      <c r="CD147">
        <v>1099</v>
      </c>
      <c r="CE147">
        <v>1290</v>
      </c>
      <c r="CF147">
        <v>1136</v>
      </c>
      <c r="CG147">
        <v>1288</v>
      </c>
      <c r="CH147">
        <v>1267</v>
      </c>
      <c r="CI147">
        <v>1256</v>
      </c>
      <c r="CJ147">
        <v>1293</v>
      </c>
      <c r="CK147">
        <v>1297</v>
      </c>
      <c r="CL147">
        <v>1119</v>
      </c>
      <c r="CM147">
        <v>1033</v>
      </c>
      <c r="CN147">
        <v>1104</v>
      </c>
      <c r="CO147">
        <v>1291</v>
      </c>
      <c r="CP147">
        <v>1294</v>
      </c>
      <c r="CQ147">
        <v>1300</v>
      </c>
      <c r="CR147">
        <v>1280</v>
      </c>
      <c r="CS147">
        <v>1270</v>
      </c>
      <c r="CT147">
        <v>1262</v>
      </c>
      <c r="CU147">
        <v>1115</v>
      </c>
      <c r="CV147">
        <v>1282</v>
      </c>
      <c r="CW147">
        <v>1296</v>
      </c>
      <c r="CX147">
        <v>1210</v>
      </c>
      <c r="CY147">
        <v>1283</v>
      </c>
      <c r="CZ147">
        <v>1244</v>
      </c>
      <c r="DA147">
        <v>1284</v>
      </c>
      <c r="DB147">
        <v>1289</v>
      </c>
      <c r="DC147">
        <v>1263</v>
      </c>
      <c r="DD147">
        <v>1257</v>
      </c>
      <c r="DE147">
        <v>1284</v>
      </c>
      <c r="DF147">
        <v>1290</v>
      </c>
      <c r="DG147">
        <v>1294</v>
      </c>
      <c r="DH147">
        <v>1297</v>
      </c>
      <c r="DI147">
        <v>1292</v>
      </c>
      <c r="DJ147">
        <v>1245</v>
      </c>
      <c r="DK147">
        <v>1258</v>
      </c>
      <c r="DL147">
        <v>1121</v>
      </c>
      <c r="DM147">
        <v>1259</v>
      </c>
      <c r="DN147">
        <v>1291</v>
      </c>
      <c r="DO147">
        <v>1283</v>
      </c>
      <c r="DP147">
        <v>1071</v>
      </c>
      <c r="DQ147">
        <v>1286</v>
      </c>
      <c r="DR147">
        <v>1292</v>
      </c>
      <c r="DS147">
        <v>1298</v>
      </c>
      <c r="DT147">
        <v>1222</v>
      </c>
      <c r="DU147">
        <v>1104</v>
      </c>
      <c r="DV147">
        <v>1285</v>
      </c>
      <c r="DW147">
        <v>1289</v>
      </c>
      <c r="DX147">
        <v>1292</v>
      </c>
      <c r="DY147">
        <v>1294</v>
      </c>
      <c r="DZ147">
        <v>1289</v>
      </c>
      <c r="EA147">
        <v>1070</v>
      </c>
      <c r="EB147">
        <v>1284</v>
      </c>
      <c r="EC147">
        <v>1290</v>
      </c>
      <c r="ED147">
        <v>1293</v>
      </c>
      <c r="EE147">
        <v>1123</v>
      </c>
      <c r="EF147">
        <v>1289</v>
      </c>
      <c r="EG147">
        <v>1075</v>
      </c>
      <c r="EH147">
        <v>1257</v>
      </c>
      <c r="EI147">
        <v>1133</v>
      </c>
      <c r="EJ147">
        <v>1095</v>
      </c>
      <c r="EK147">
        <v>1069</v>
      </c>
      <c r="EL147">
        <v>1095</v>
      </c>
      <c r="EM147">
        <v>1289</v>
      </c>
      <c r="EN147">
        <v>1134</v>
      </c>
      <c r="EO147">
        <v>1235</v>
      </c>
      <c r="EP147">
        <v>1287</v>
      </c>
      <c r="EQ147">
        <v>0</v>
      </c>
      <c r="ER147">
        <v>1298</v>
      </c>
      <c r="ES147">
        <v>1290</v>
      </c>
      <c r="ET147">
        <v>1287</v>
      </c>
      <c r="EU147">
        <v>1288</v>
      </c>
      <c r="EV147">
        <v>1269</v>
      </c>
      <c r="EW147">
        <v>1249</v>
      </c>
      <c r="EX147">
        <v>1277</v>
      </c>
      <c r="EY147">
        <v>1292</v>
      </c>
      <c r="EZ147">
        <v>250</v>
      </c>
      <c r="FA147">
        <v>1186</v>
      </c>
      <c r="FB147">
        <v>1084</v>
      </c>
      <c r="FC147">
        <v>1290</v>
      </c>
      <c r="FD147">
        <v>1291</v>
      </c>
      <c r="FE147">
        <v>1101</v>
      </c>
      <c r="FF147">
        <v>1109</v>
      </c>
      <c r="FG147">
        <v>1107</v>
      </c>
      <c r="FH147">
        <v>1109</v>
      </c>
      <c r="FI147">
        <v>1019</v>
      </c>
      <c r="FJ147">
        <v>1102</v>
      </c>
      <c r="FK147">
        <v>1123</v>
      </c>
      <c r="FL147">
        <v>195</v>
      </c>
      <c r="FM147">
        <v>1113</v>
      </c>
      <c r="FN147">
        <v>1073</v>
      </c>
      <c r="FO147">
        <v>1094</v>
      </c>
      <c r="FP147">
        <v>1279</v>
      </c>
      <c r="FQ147">
        <v>1290</v>
      </c>
      <c r="FR147">
        <v>1075</v>
      </c>
      <c r="FS147">
        <v>1285</v>
      </c>
      <c r="FT147">
        <v>1295</v>
      </c>
      <c r="FU147">
        <v>1244</v>
      </c>
      <c r="FV147">
        <v>1284</v>
      </c>
      <c r="FW147">
        <v>1204</v>
      </c>
      <c r="FX147">
        <v>1286</v>
      </c>
      <c r="FY147">
        <v>1192</v>
      </c>
      <c r="FZ147">
        <v>1124</v>
      </c>
      <c r="GA147">
        <v>1281</v>
      </c>
      <c r="GB147">
        <v>1144</v>
      </c>
      <c r="GC147">
        <v>1289</v>
      </c>
      <c r="GD147">
        <v>837</v>
      </c>
      <c r="GE147">
        <v>1072</v>
      </c>
      <c r="GF147">
        <v>1291</v>
      </c>
      <c r="GG147">
        <v>1226</v>
      </c>
      <c r="GH147">
        <v>1184</v>
      </c>
      <c r="GI147">
        <v>1113</v>
      </c>
      <c r="GJ147">
        <v>1141</v>
      </c>
      <c r="GK147">
        <v>1125</v>
      </c>
      <c r="GL147">
        <v>1289</v>
      </c>
      <c r="GM147">
        <v>1286</v>
      </c>
      <c r="GN147">
        <v>1140</v>
      </c>
      <c r="GO147">
        <v>1111</v>
      </c>
      <c r="GP147">
        <v>1100</v>
      </c>
      <c r="GQ147">
        <v>1190</v>
      </c>
      <c r="GR147">
        <v>1288</v>
      </c>
      <c r="GS147">
        <v>1069</v>
      </c>
      <c r="GT147">
        <v>1292</v>
      </c>
      <c r="GU147">
        <v>1287</v>
      </c>
      <c r="GV147">
        <v>1109</v>
      </c>
      <c r="GW147">
        <v>1292</v>
      </c>
      <c r="GX147">
        <v>1285</v>
      </c>
      <c r="GY147">
        <v>1079</v>
      </c>
      <c r="GZ147">
        <v>1120</v>
      </c>
      <c r="HA147">
        <v>1282</v>
      </c>
      <c r="HB147">
        <v>1071</v>
      </c>
      <c r="HC147">
        <v>1064</v>
      </c>
      <c r="HD147">
        <v>1083</v>
      </c>
      <c r="HE147">
        <v>1047</v>
      </c>
      <c r="HF147">
        <v>1107</v>
      </c>
      <c r="HG147">
        <v>1290</v>
      </c>
      <c r="HH147">
        <v>1028</v>
      </c>
      <c r="HI147">
        <v>1256</v>
      </c>
      <c r="HJ147">
        <v>1203</v>
      </c>
      <c r="HK147">
        <v>1256</v>
      </c>
      <c r="HL147">
        <v>1070</v>
      </c>
      <c r="HM147">
        <v>1104</v>
      </c>
      <c r="HN147">
        <v>1071</v>
      </c>
      <c r="HO147">
        <v>1293</v>
      </c>
      <c r="HP147">
        <v>1077</v>
      </c>
      <c r="HQ147">
        <v>1071</v>
      </c>
      <c r="HR147">
        <v>1162</v>
      </c>
      <c r="HS147">
        <v>1103</v>
      </c>
      <c r="HT147">
        <v>1122</v>
      </c>
      <c r="HU147">
        <v>1224</v>
      </c>
      <c r="HV147">
        <v>1283</v>
      </c>
      <c r="HW147">
        <v>1199</v>
      </c>
      <c r="HX147">
        <v>1204</v>
      </c>
      <c r="HY147">
        <v>1104</v>
      </c>
      <c r="HZ147">
        <v>1224</v>
      </c>
      <c r="IA147">
        <v>1106</v>
      </c>
      <c r="IB147">
        <v>1170</v>
      </c>
      <c r="IC147">
        <v>1106</v>
      </c>
      <c r="ID147">
        <v>1070</v>
      </c>
      <c r="IE147">
        <v>1295</v>
      </c>
      <c r="IF147">
        <v>1157</v>
      </c>
      <c r="IG147">
        <v>1143</v>
      </c>
      <c r="IH147">
        <v>1172</v>
      </c>
      <c r="II147">
        <v>1116</v>
      </c>
      <c r="IJ147">
        <v>1222</v>
      </c>
      <c r="IK147">
        <v>1294</v>
      </c>
      <c r="IL147">
        <v>1066</v>
      </c>
      <c r="IM147">
        <v>1281</v>
      </c>
      <c r="IN147">
        <v>1289</v>
      </c>
      <c r="IO147">
        <v>1195</v>
      </c>
      <c r="IP147">
        <v>1294</v>
      </c>
      <c r="IQ147">
        <v>1120</v>
      </c>
      <c r="IR147">
        <v>1286</v>
      </c>
      <c r="IS147">
        <v>1138</v>
      </c>
      <c r="IT147">
        <v>1181</v>
      </c>
      <c r="IU147">
        <v>1158</v>
      </c>
      <c r="IV147">
        <v>1095</v>
      </c>
      <c r="IW147">
        <v>1247</v>
      </c>
      <c r="IX147">
        <v>1103</v>
      </c>
      <c r="IY147">
        <v>1068</v>
      </c>
      <c r="IZ147">
        <v>1265</v>
      </c>
      <c r="JA147">
        <v>1085</v>
      </c>
      <c r="JB147">
        <v>1075</v>
      </c>
      <c r="JC147">
        <v>1116</v>
      </c>
      <c r="JD147">
        <v>1268</v>
      </c>
      <c r="JE147">
        <v>1105</v>
      </c>
      <c r="JF147">
        <v>1294</v>
      </c>
      <c r="JG147">
        <v>1258</v>
      </c>
      <c r="JH147">
        <v>1245</v>
      </c>
      <c r="JI147">
        <v>1284</v>
      </c>
      <c r="JJ147">
        <v>1116</v>
      </c>
      <c r="JK147">
        <v>1288</v>
      </c>
      <c r="JL147">
        <v>1272</v>
      </c>
      <c r="JM147">
        <v>1287</v>
      </c>
      <c r="JN147">
        <v>1223</v>
      </c>
      <c r="JO147">
        <v>1156</v>
      </c>
      <c r="JP147">
        <v>1261</v>
      </c>
      <c r="JQ147">
        <v>1267</v>
      </c>
      <c r="JR147">
        <v>1292</v>
      </c>
      <c r="JS147">
        <v>896</v>
      </c>
      <c r="JT147">
        <v>1106</v>
      </c>
      <c r="JU147">
        <v>1297</v>
      </c>
      <c r="JV147">
        <v>1291</v>
      </c>
      <c r="JW147">
        <v>1290</v>
      </c>
      <c r="JX147">
        <v>1283</v>
      </c>
      <c r="JY147">
        <v>1289</v>
      </c>
      <c r="JZ147">
        <v>1278</v>
      </c>
      <c r="KA147">
        <v>1187</v>
      </c>
      <c r="KB147">
        <v>1073</v>
      </c>
      <c r="KC147">
        <v>1286</v>
      </c>
      <c r="KD147">
        <v>1115</v>
      </c>
      <c r="KE147">
        <v>1295</v>
      </c>
      <c r="KF147">
        <v>1157</v>
      </c>
      <c r="KG147">
        <v>1288</v>
      </c>
      <c r="KH147">
        <v>1288</v>
      </c>
      <c r="KI147">
        <v>1271</v>
      </c>
      <c r="KJ147">
        <v>1294</v>
      </c>
      <c r="KK147">
        <v>1164</v>
      </c>
      <c r="KL147">
        <v>1105</v>
      </c>
      <c r="KM147">
        <v>1288</v>
      </c>
      <c r="KN147">
        <v>1250</v>
      </c>
      <c r="KO147">
        <v>1284</v>
      </c>
      <c r="KP147">
        <v>1289</v>
      </c>
      <c r="KQ147">
        <v>1042</v>
      </c>
      <c r="KR147">
        <v>1291</v>
      </c>
      <c r="KS147">
        <v>1247</v>
      </c>
      <c r="KT147">
        <v>867</v>
      </c>
      <c r="KU147">
        <v>1136</v>
      </c>
      <c r="KV147">
        <v>1293</v>
      </c>
      <c r="KW147">
        <v>1193</v>
      </c>
      <c r="KX147">
        <v>1294</v>
      </c>
      <c r="KY147">
        <v>1140</v>
      </c>
      <c r="KZ147">
        <v>1297</v>
      </c>
      <c r="LA147">
        <v>1280</v>
      </c>
      <c r="LB147">
        <v>1288</v>
      </c>
      <c r="LC147">
        <v>1180</v>
      </c>
      <c r="LD147">
        <v>1104</v>
      </c>
      <c r="LE147">
        <v>1281</v>
      </c>
      <c r="LF147">
        <v>1282</v>
      </c>
      <c r="LG147">
        <v>1224</v>
      </c>
      <c r="LH147">
        <v>1284</v>
      </c>
      <c r="LI147">
        <v>1118</v>
      </c>
      <c r="LJ147">
        <v>1054</v>
      </c>
      <c r="LK147">
        <v>1235</v>
      </c>
      <c r="LL147">
        <v>1109</v>
      </c>
      <c r="LM147">
        <v>1286</v>
      </c>
      <c r="LN147">
        <v>1120</v>
      </c>
      <c r="LO147">
        <v>1284</v>
      </c>
      <c r="LP147">
        <v>1237</v>
      </c>
      <c r="LQ147">
        <v>863</v>
      </c>
      <c r="LR147">
        <v>862</v>
      </c>
      <c r="LS147">
        <v>1100</v>
      </c>
      <c r="LT147">
        <v>1218</v>
      </c>
      <c r="LU147">
        <v>1070</v>
      </c>
      <c r="LV147">
        <v>1264</v>
      </c>
      <c r="LW147">
        <v>1164</v>
      </c>
      <c r="LX147">
        <v>1292</v>
      </c>
      <c r="LY147">
        <v>1077</v>
      </c>
      <c r="LZ147">
        <v>1105</v>
      </c>
      <c r="MA147">
        <v>1067</v>
      </c>
      <c r="MB147">
        <v>1261</v>
      </c>
      <c r="MC147">
        <v>1071</v>
      </c>
      <c r="MD147">
        <v>1143</v>
      </c>
      <c r="ME147">
        <v>1282</v>
      </c>
      <c r="MF147">
        <v>1286</v>
      </c>
      <c r="MG147">
        <v>1101</v>
      </c>
      <c r="MH147">
        <v>1120</v>
      </c>
      <c r="MI147">
        <v>1295</v>
      </c>
      <c r="MJ147">
        <v>1264</v>
      </c>
      <c r="MK147">
        <v>1082</v>
      </c>
      <c r="ML147">
        <v>1164</v>
      </c>
      <c r="MM147">
        <v>1106</v>
      </c>
      <c r="MN147">
        <v>1073</v>
      </c>
      <c r="MO147">
        <v>1290</v>
      </c>
      <c r="MP147">
        <v>1006</v>
      </c>
      <c r="MQ147">
        <v>1008</v>
      </c>
      <c r="MR147">
        <v>1131</v>
      </c>
      <c r="MS147">
        <v>1288</v>
      </c>
      <c r="MT147">
        <v>1105</v>
      </c>
      <c r="MU147">
        <v>1292</v>
      </c>
      <c r="MV147">
        <v>1267</v>
      </c>
      <c r="MW147">
        <v>1290</v>
      </c>
      <c r="MX147">
        <v>1292</v>
      </c>
      <c r="MY147">
        <v>1291</v>
      </c>
      <c r="MZ147">
        <v>1286</v>
      </c>
      <c r="NA147">
        <v>1133</v>
      </c>
      <c r="NB147">
        <v>1182</v>
      </c>
      <c r="NC147">
        <v>1071</v>
      </c>
      <c r="ND147">
        <v>1072</v>
      </c>
      <c r="NE147">
        <v>1107</v>
      </c>
      <c r="NF147">
        <v>1112</v>
      </c>
      <c r="NG147">
        <v>1066</v>
      </c>
      <c r="NH147">
        <v>250</v>
      </c>
      <c r="NI147">
        <v>1294</v>
      </c>
      <c r="NJ147">
        <v>1168</v>
      </c>
      <c r="NK147">
        <v>1064</v>
      </c>
      <c r="NL147">
        <v>1013</v>
      </c>
      <c r="NM147">
        <v>1118</v>
      </c>
      <c r="NN147">
        <v>1105</v>
      </c>
      <c r="NO147">
        <v>1295</v>
      </c>
      <c r="NP147">
        <v>1289</v>
      </c>
      <c r="NQ147">
        <v>1086</v>
      </c>
      <c r="NR147">
        <v>1137</v>
      </c>
      <c r="NS147">
        <v>1115</v>
      </c>
      <c r="NT147">
        <v>1157</v>
      </c>
      <c r="NU147">
        <v>1224</v>
      </c>
      <c r="NV147">
        <v>1269</v>
      </c>
      <c r="NW147">
        <v>1269</v>
      </c>
      <c r="NX147">
        <v>1293</v>
      </c>
      <c r="NY147">
        <v>1115</v>
      </c>
      <c r="NZ147">
        <v>1288</v>
      </c>
      <c r="OA147">
        <v>1189</v>
      </c>
      <c r="OB147">
        <v>1073</v>
      </c>
      <c r="OC147">
        <v>1262</v>
      </c>
      <c r="OD147">
        <v>1251</v>
      </c>
      <c r="OE147">
        <v>1105</v>
      </c>
      <c r="OF147">
        <v>1081</v>
      </c>
      <c r="OG147">
        <v>1064</v>
      </c>
      <c r="OH147">
        <v>1041</v>
      </c>
      <c r="OI147">
        <v>1113</v>
      </c>
      <c r="OJ147">
        <v>1289</v>
      </c>
      <c r="OK147">
        <v>1088</v>
      </c>
      <c r="OL147">
        <v>1106</v>
      </c>
      <c r="OM147">
        <v>1116</v>
      </c>
      <c r="ON147">
        <v>1129</v>
      </c>
      <c r="OO147">
        <v>1124</v>
      </c>
      <c r="OP147">
        <v>1204</v>
      </c>
      <c r="OQ147">
        <v>1116</v>
      </c>
      <c r="OR147">
        <v>1261</v>
      </c>
      <c r="OS147">
        <v>1266</v>
      </c>
      <c r="OT147">
        <v>1083</v>
      </c>
      <c r="OU147">
        <v>1124</v>
      </c>
      <c r="OV147">
        <v>1105</v>
      </c>
      <c r="OW147">
        <v>1121</v>
      </c>
      <c r="OX147">
        <v>1223</v>
      </c>
      <c r="OY147">
        <v>1105</v>
      </c>
      <c r="OZ147">
        <v>1107</v>
      </c>
      <c r="PA147">
        <v>1072</v>
      </c>
      <c r="PB147">
        <v>1279</v>
      </c>
      <c r="PC147">
        <v>1296</v>
      </c>
      <c r="PD147">
        <v>1284</v>
      </c>
      <c r="PE147">
        <v>1072</v>
      </c>
      <c r="PF147">
        <v>1291</v>
      </c>
      <c r="PG147">
        <v>1179</v>
      </c>
      <c r="PH147">
        <v>1288</v>
      </c>
      <c r="PI147">
        <v>1263</v>
      </c>
      <c r="PJ147">
        <v>1266</v>
      </c>
      <c r="PK147">
        <v>1074</v>
      </c>
      <c r="PL147">
        <v>1100</v>
      </c>
      <c r="PM147">
        <v>1276</v>
      </c>
      <c r="PN147">
        <v>1074</v>
      </c>
      <c r="PO147">
        <v>1288</v>
      </c>
      <c r="PP147">
        <v>1288</v>
      </c>
      <c r="PQ147">
        <v>1295</v>
      </c>
      <c r="PR147">
        <v>1296</v>
      </c>
      <c r="PS147">
        <v>254</v>
      </c>
      <c r="PT147">
        <v>1288</v>
      </c>
      <c r="PU147">
        <v>1095</v>
      </c>
      <c r="PV147">
        <v>1101</v>
      </c>
      <c r="PW147">
        <v>1120</v>
      </c>
      <c r="PX147">
        <v>1210</v>
      </c>
      <c r="PY147">
        <v>1288</v>
      </c>
      <c r="PZ147">
        <v>1293</v>
      </c>
      <c r="QA147">
        <v>1294</v>
      </c>
      <c r="QB147">
        <v>1294</v>
      </c>
      <c r="QC147">
        <v>1113</v>
      </c>
      <c r="QD147">
        <v>1113</v>
      </c>
      <c r="QE147">
        <v>1084</v>
      </c>
      <c r="QF147">
        <v>1137</v>
      </c>
      <c r="QG147">
        <v>1297</v>
      </c>
      <c r="QH147">
        <v>1096</v>
      </c>
      <c r="QI147">
        <v>1268</v>
      </c>
      <c r="QJ147">
        <v>1291</v>
      </c>
      <c r="QK147">
        <v>1136</v>
      </c>
      <c r="QL147">
        <v>1291</v>
      </c>
      <c r="QM147">
        <v>1215</v>
      </c>
      <c r="QN147">
        <v>1293</v>
      </c>
      <c r="QO147">
        <v>1102</v>
      </c>
      <c r="QP147">
        <v>1136</v>
      </c>
      <c r="QQ147">
        <v>1102</v>
      </c>
      <c r="QR147">
        <v>1297</v>
      </c>
      <c r="QS147">
        <v>1290</v>
      </c>
      <c r="QT147">
        <v>1124</v>
      </c>
      <c r="QU147">
        <v>1119</v>
      </c>
      <c r="QV147">
        <v>1165</v>
      </c>
      <c r="QW147">
        <v>1123</v>
      </c>
      <c r="QX147">
        <v>1124</v>
      </c>
      <c r="QY147">
        <v>1300</v>
      </c>
      <c r="QZ147">
        <v>1299</v>
      </c>
      <c r="RA147">
        <v>1158</v>
      </c>
      <c r="RB147">
        <v>1130</v>
      </c>
      <c r="RC147">
        <v>1116</v>
      </c>
      <c r="RD147">
        <v>1242</v>
      </c>
      <c r="RE147">
        <v>1294</v>
      </c>
      <c r="RF147">
        <v>1214</v>
      </c>
      <c r="RG147">
        <v>1130</v>
      </c>
      <c r="RH147">
        <v>1293</v>
      </c>
      <c r="RI147">
        <v>1137</v>
      </c>
      <c r="RJ147">
        <v>1128</v>
      </c>
      <c r="RK147">
        <v>1070</v>
      </c>
      <c r="RL147">
        <v>1071</v>
      </c>
      <c r="RM147">
        <v>1272</v>
      </c>
      <c r="RN147">
        <v>1265</v>
      </c>
      <c r="RO147">
        <v>1268</v>
      </c>
      <c r="RP147">
        <v>1271</v>
      </c>
      <c r="RQ147">
        <v>1262</v>
      </c>
      <c r="RR147">
        <v>1255</v>
      </c>
      <c r="RS147">
        <v>1264</v>
      </c>
      <c r="RT147">
        <v>1274</v>
      </c>
      <c r="RU147">
        <v>1257</v>
      </c>
      <c r="RV147">
        <v>1262</v>
      </c>
      <c r="RW147">
        <v>1269</v>
      </c>
      <c r="RX147">
        <v>1260</v>
      </c>
      <c r="RY147">
        <v>1267</v>
      </c>
      <c r="RZ147">
        <v>1261</v>
      </c>
      <c r="SA147">
        <v>1264</v>
      </c>
      <c r="SB147" t="s">
        <v>1199</v>
      </c>
    </row>
    <row r="148" spans="1:496" ht="15" customHeight="1">
      <c r="A148" t="s">
        <v>28</v>
      </c>
      <c r="B148">
        <v>919</v>
      </c>
      <c r="C148">
        <v>814</v>
      </c>
      <c r="D148">
        <v>959</v>
      </c>
      <c r="E148">
        <v>1305</v>
      </c>
      <c r="F148">
        <v>908</v>
      </c>
      <c r="G148">
        <v>1312</v>
      </c>
      <c r="H148">
        <v>1311</v>
      </c>
      <c r="I148">
        <v>1309</v>
      </c>
      <c r="J148">
        <v>918</v>
      </c>
      <c r="K148">
        <v>1304</v>
      </c>
      <c r="L148">
        <v>1300</v>
      </c>
      <c r="M148">
        <v>1305</v>
      </c>
      <c r="N148">
        <v>1305</v>
      </c>
      <c r="O148">
        <v>1292</v>
      </c>
      <c r="P148">
        <v>1298</v>
      </c>
      <c r="Q148">
        <v>1300</v>
      </c>
      <c r="R148">
        <v>847</v>
      </c>
      <c r="S148">
        <v>981</v>
      </c>
      <c r="T148">
        <v>1304</v>
      </c>
      <c r="U148">
        <v>1183</v>
      </c>
      <c r="V148">
        <v>916</v>
      </c>
      <c r="W148">
        <v>949</v>
      </c>
      <c r="X148">
        <v>869</v>
      </c>
      <c r="Y148">
        <v>1307</v>
      </c>
      <c r="Z148">
        <v>1302</v>
      </c>
      <c r="AA148">
        <v>915</v>
      </c>
      <c r="AB148">
        <v>949</v>
      </c>
      <c r="AC148">
        <v>1306</v>
      </c>
      <c r="AD148">
        <v>1312</v>
      </c>
      <c r="AE148">
        <v>1304</v>
      </c>
      <c r="AF148">
        <v>947</v>
      </c>
      <c r="AG148">
        <v>1306</v>
      </c>
      <c r="AH148">
        <v>1307</v>
      </c>
      <c r="AI148">
        <v>915</v>
      </c>
      <c r="AJ148">
        <v>1290</v>
      </c>
      <c r="AK148">
        <v>1306</v>
      </c>
      <c r="AL148">
        <v>934</v>
      </c>
      <c r="AM148">
        <v>1303</v>
      </c>
      <c r="AN148">
        <v>882</v>
      </c>
      <c r="AO148">
        <v>1176</v>
      </c>
      <c r="AP148">
        <v>1185</v>
      </c>
      <c r="AQ148">
        <v>1306</v>
      </c>
      <c r="AR148">
        <v>1300</v>
      </c>
      <c r="AS148">
        <v>912</v>
      </c>
      <c r="AT148">
        <v>1304</v>
      </c>
      <c r="AU148">
        <v>1305</v>
      </c>
      <c r="AV148">
        <v>1028</v>
      </c>
      <c r="AW148">
        <v>920</v>
      </c>
      <c r="AX148">
        <v>914</v>
      </c>
      <c r="AY148">
        <v>1306</v>
      </c>
      <c r="AZ148">
        <v>949</v>
      </c>
      <c r="BA148">
        <v>849</v>
      </c>
      <c r="BB148">
        <v>1310</v>
      </c>
      <c r="BC148">
        <v>1307</v>
      </c>
      <c r="BD148">
        <v>1308</v>
      </c>
      <c r="BE148">
        <v>963</v>
      </c>
      <c r="BF148">
        <v>1302</v>
      </c>
      <c r="BG148">
        <v>1297</v>
      </c>
      <c r="BH148">
        <v>1306</v>
      </c>
      <c r="BI148">
        <v>1308</v>
      </c>
      <c r="BJ148">
        <v>875</v>
      </c>
      <c r="BK148">
        <v>947</v>
      </c>
      <c r="BL148">
        <v>1305</v>
      </c>
      <c r="BM148">
        <v>890</v>
      </c>
      <c r="BN148">
        <v>1313</v>
      </c>
      <c r="BO148">
        <v>804</v>
      </c>
      <c r="BP148">
        <v>901</v>
      </c>
      <c r="BQ148">
        <v>962</v>
      </c>
      <c r="BR148">
        <v>1306</v>
      </c>
      <c r="BS148">
        <v>1302</v>
      </c>
      <c r="BT148">
        <v>1302</v>
      </c>
      <c r="BU148">
        <v>1268</v>
      </c>
      <c r="BV148">
        <v>1312</v>
      </c>
      <c r="BW148">
        <v>813</v>
      </c>
      <c r="BX148">
        <v>814</v>
      </c>
      <c r="BY148">
        <v>1302</v>
      </c>
      <c r="BZ148">
        <v>613</v>
      </c>
      <c r="CA148">
        <v>1312</v>
      </c>
      <c r="CB148">
        <v>1307</v>
      </c>
      <c r="CC148">
        <v>1305</v>
      </c>
      <c r="CD148">
        <v>1294</v>
      </c>
      <c r="CE148">
        <v>964</v>
      </c>
      <c r="CF148">
        <v>1307</v>
      </c>
      <c r="CG148">
        <v>725</v>
      </c>
      <c r="CH148">
        <v>1198</v>
      </c>
      <c r="CI148">
        <v>1172</v>
      </c>
      <c r="CJ148">
        <v>805</v>
      </c>
      <c r="CK148">
        <v>886</v>
      </c>
      <c r="CL148">
        <v>1314</v>
      </c>
      <c r="CM148">
        <v>1300</v>
      </c>
      <c r="CN148">
        <v>1303</v>
      </c>
      <c r="CO148">
        <v>972</v>
      </c>
      <c r="CP148">
        <v>611</v>
      </c>
      <c r="CQ148">
        <v>1300</v>
      </c>
      <c r="CR148">
        <v>844</v>
      </c>
      <c r="CS148">
        <v>1304</v>
      </c>
      <c r="CT148">
        <v>1298</v>
      </c>
      <c r="CU148">
        <v>1308</v>
      </c>
      <c r="CV148">
        <v>832</v>
      </c>
      <c r="CW148">
        <v>613</v>
      </c>
      <c r="CX148">
        <v>1293</v>
      </c>
      <c r="CY148">
        <v>1310</v>
      </c>
      <c r="CZ148">
        <v>1304</v>
      </c>
      <c r="DA148">
        <v>835</v>
      </c>
      <c r="DB148">
        <v>804</v>
      </c>
      <c r="DC148">
        <v>1308</v>
      </c>
      <c r="DD148">
        <v>1301</v>
      </c>
      <c r="DE148">
        <v>955</v>
      </c>
      <c r="DF148">
        <v>828</v>
      </c>
      <c r="DG148">
        <v>615</v>
      </c>
      <c r="DH148">
        <v>855</v>
      </c>
      <c r="DI148">
        <v>938</v>
      </c>
      <c r="DJ148">
        <v>1300</v>
      </c>
      <c r="DK148">
        <v>1296</v>
      </c>
      <c r="DL148">
        <v>1300</v>
      </c>
      <c r="DM148">
        <v>1150</v>
      </c>
      <c r="DN148">
        <v>942</v>
      </c>
      <c r="DO148">
        <v>868</v>
      </c>
      <c r="DP148">
        <v>1305</v>
      </c>
      <c r="DQ148">
        <v>961</v>
      </c>
      <c r="DR148">
        <v>818</v>
      </c>
      <c r="DS148">
        <v>558</v>
      </c>
      <c r="DT148">
        <v>1297</v>
      </c>
      <c r="DU148">
        <v>1304</v>
      </c>
      <c r="DV148">
        <v>810</v>
      </c>
      <c r="DW148">
        <v>785</v>
      </c>
      <c r="DX148">
        <v>814</v>
      </c>
      <c r="DY148">
        <v>789</v>
      </c>
      <c r="DZ148">
        <v>810</v>
      </c>
      <c r="EA148">
        <v>1295</v>
      </c>
      <c r="EB148">
        <v>837</v>
      </c>
      <c r="EC148">
        <v>845</v>
      </c>
      <c r="ED148">
        <v>822</v>
      </c>
      <c r="EE148">
        <v>1308</v>
      </c>
      <c r="EF148">
        <v>804</v>
      </c>
      <c r="EG148">
        <v>1302</v>
      </c>
      <c r="EH148">
        <v>1158</v>
      </c>
      <c r="EI148">
        <v>1307</v>
      </c>
      <c r="EJ148">
        <v>1300</v>
      </c>
      <c r="EK148">
        <v>1278</v>
      </c>
      <c r="EL148">
        <v>1306</v>
      </c>
      <c r="EM148">
        <v>909</v>
      </c>
      <c r="EN148">
        <v>1310</v>
      </c>
      <c r="EO148">
        <v>1300</v>
      </c>
      <c r="EP148">
        <v>944</v>
      </c>
      <c r="EQ148">
        <v>1298</v>
      </c>
      <c r="ER148">
        <v>0</v>
      </c>
      <c r="ES148">
        <v>919</v>
      </c>
      <c r="ET148">
        <v>939</v>
      </c>
      <c r="EU148">
        <v>860</v>
      </c>
      <c r="EV148">
        <v>1184</v>
      </c>
      <c r="EW148">
        <v>859</v>
      </c>
      <c r="EX148">
        <v>896</v>
      </c>
      <c r="EY148">
        <v>938</v>
      </c>
      <c r="EZ148">
        <v>1299</v>
      </c>
      <c r="FA148">
        <v>1306</v>
      </c>
      <c r="FB148">
        <v>1306</v>
      </c>
      <c r="FC148">
        <v>964</v>
      </c>
      <c r="FD148">
        <v>918</v>
      </c>
      <c r="FE148">
        <v>1299</v>
      </c>
      <c r="FF148">
        <v>1304</v>
      </c>
      <c r="FG148">
        <v>1298</v>
      </c>
      <c r="FH148">
        <v>1286</v>
      </c>
      <c r="FI148">
        <v>1301</v>
      </c>
      <c r="FJ148">
        <v>1308</v>
      </c>
      <c r="FK148">
        <v>1303</v>
      </c>
      <c r="FL148">
        <v>1301</v>
      </c>
      <c r="FM148">
        <v>1301</v>
      </c>
      <c r="FN148">
        <v>1304</v>
      </c>
      <c r="FO148">
        <v>1304</v>
      </c>
      <c r="FP148">
        <v>825</v>
      </c>
      <c r="FQ148">
        <v>800</v>
      </c>
      <c r="FR148">
        <v>1283</v>
      </c>
      <c r="FS148">
        <v>793</v>
      </c>
      <c r="FT148">
        <v>833</v>
      </c>
      <c r="FU148">
        <v>1302</v>
      </c>
      <c r="FV148">
        <v>786</v>
      </c>
      <c r="FW148">
        <v>1290</v>
      </c>
      <c r="FX148">
        <v>864</v>
      </c>
      <c r="FY148">
        <v>1293</v>
      </c>
      <c r="FZ148">
        <v>1307</v>
      </c>
      <c r="GA148">
        <v>844</v>
      </c>
      <c r="GB148">
        <v>1305</v>
      </c>
      <c r="GC148">
        <v>856</v>
      </c>
      <c r="GD148">
        <v>1304</v>
      </c>
      <c r="GE148">
        <v>1305</v>
      </c>
      <c r="GF148">
        <v>873</v>
      </c>
      <c r="GG148">
        <v>1278</v>
      </c>
      <c r="GH148">
        <v>1305</v>
      </c>
      <c r="GI148">
        <v>1314</v>
      </c>
      <c r="GJ148">
        <v>1311</v>
      </c>
      <c r="GK148">
        <v>1303</v>
      </c>
      <c r="GL148">
        <v>889</v>
      </c>
      <c r="GM148">
        <v>813</v>
      </c>
      <c r="GN148">
        <v>1311</v>
      </c>
      <c r="GO148">
        <v>1290</v>
      </c>
      <c r="GP148">
        <v>1300</v>
      </c>
      <c r="GQ148">
        <v>1299</v>
      </c>
      <c r="GR148">
        <v>908</v>
      </c>
      <c r="GS148">
        <v>1283</v>
      </c>
      <c r="GT148">
        <v>824</v>
      </c>
      <c r="GU148">
        <v>784</v>
      </c>
      <c r="GV148">
        <v>1284</v>
      </c>
      <c r="GW148">
        <v>851</v>
      </c>
      <c r="GX148">
        <v>1013</v>
      </c>
      <c r="GY148">
        <v>1297</v>
      </c>
      <c r="GZ148">
        <v>1311</v>
      </c>
      <c r="HA148">
        <v>846</v>
      </c>
      <c r="HB148">
        <v>1285</v>
      </c>
      <c r="HC148">
        <v>1306</v>
      </c>
      <c r="HD148">
        <v>1304</v>
      </c>
      <c r="HE148">
        <v>1303</v>
      </c>
      <c r="HF148">
        <v>1302</v>
      </c>
      <c r="HG148">
        <v>807</v>
      </c>
      <c r="HH148">
        <v>1298</v>
      </c>
      <c r="HI148">
        <v>1177</v>
      </c>
      <c r="HJ148">
        <v>1287</v>
      </c>
      <c r="HK148">
        <v>1157</v>
      </c>
      <c r="HL148">
        <v>1303</v>
      </c>
      <c r="HM148">
        <v>1302</v>
      </c>
      <c r="HN148">
        <v>1305</v>
      </c>
      <c r="HO148">
        <v>830</v>
      </c>
      <c r="HP148">
        <v>1303</v>
      </c>
      <c r="HQ148">
        <v>1305</v>
      </c>
      <c r="HR148">
        <v>1304</v>
      </c>
      <c r="HS148">
        <v>1300</v>
      </c>
      <c r="HT148">
        <v>1313</v>
      </c>
      <c r="HU148">
        <v>1302</v>
      </c>
      <c r="HV148">
        <v>918</v>
      </c>
      <c r="HW148">
        <v>1295</v>
      </c>
      <c r="HX148">
        <v>1290</v>
      </c>
      <c r="HY148">
        <v>1306</v>
      </c>
      <c r="HZ148">
        <v>1302</v>
      </c>
      <c r="IA148">
        <v>1299</v>
      </c>
      <c r="IB148">
        <v>1313</v>
      </c>
      <c r="IC148">
        <v>1299</v>
      </c>
      <c r="ID148">
        <v>1304</v>
      </c>
      <c r="IE148">
        <v>809</v>
      </c>
      <c r="IF148">
        <v>1305</v>
      </c>
      <c r="IG148">
        <v>1310</v>
      </c>
      <c r="IH148">
        <v>1309</v>
      </c>
      <c r="II148">
        <v>1308</v>
      </c>
      <c r="IJ148">
        <v>1143</v>
      </c>
      <c r="IK148">
        <v>841</v>
      </c>
      <c r="IL148">
        <v>1306</v>
      </c>
      <c r="IM148">
        <v>951</v>
      </c>
      <c r="IN148">
        <v>807</v>
      </c>
      <c r="IO148">
        <v>1304</v>
      </c>
      <c r="IP148">
        <v>840</v>
      </c>
      <c r="IQ148">
        <v>1304</v>
      </c>
      <c r="IR148">
        <v>813</v>
      </c>
      <c r="IS148">
        <v>1312</v>
      </c>
      <c r="IT148">
        <v>1312</v>
      </c>
      <c r="IU148">
        <v>1305</v>
      </c>
      <c r="IV148">
        <v>1308</v>
      </c>
      <c r="IW148">
        <v>1301</v>
      </c>
      <c r="IX148">
        <v>1306</v>
      </c>
      <c r="IY148">
        <v>1304</v>
      </c>
      <c r="IZ148">
        <v>1306</v>
      </c>
      <c r="JA148">
        <v>1306</v>
      </c>
      <c r="JB148">
        <v>1308</v>
      </c>
      <c r="JC148">
        <v>1308</v>
      </c>
      <c r="JD148">
        <v>1307</v>
      </c>
      <c r="JE148">
        <v>1307</v>
      </c>
      <c r="JF148">
        <v>877</v>
      </c>
      <c r="JG148">
        <v>1268</v>
      </c>
      <c r="JH148">
        <v>1288</v>
      </c>
      <c r="JI148">
        <v>849</v>
      </c>
      <c r="JJ148">
        <v>1314</v>
      </c>
      <c r="JK148">
        <v>851</v>
      </c>
      <c r="JL148">
        <v>1184</v>
      </c>
      <c r="JM148">
        <v>864</v>
      </c>
      <c r="JN148">
        <v>1294</v>
      </c>
      <c r="JO148">
        <v>1304</v>
      </c>
      <c r="JP148">
        <v>1196</v>
      </c>
      <c r="JQ148">
        <v>1164</v>
      </c>
      <c r="JR148">
        <v>813</v>
      </c>
      <c r="JS148">
        <v>1294</v>
      </c>
      <c r="JT148">
        <v>1291</v>
      </c>
      <c r="JU148">
        <v>941</v>
      </c>
      <c r="JV148">
        <v>812</v>
      </c>
      <c r="JW148">
        <v>784</v>
      </c>
      <c r="JX148">
        <v>842</v>
      </c>
      <c r="JY148">
        <v>876</v>
      </c>
      <c r="JZ148">
        <v>896</v>
      </c>
      <c r="KA148">
        <v>1306</v>
      </c>
      <c r="KB148">
        <v>1303</v>
      </c>
      <c r="KC148">
        <v>833</v>
      </c>
      <c r="KD148">
        <v>1307</v>
      </c>
      <c r="KE148">
        <v>932</v>
      </c>
      <c r="KF148">
        <v>1304</v>
      </c>
      <c r="KG148">
        <v>813</v>
      </c>
      <c r="KH148">
        <v>813</v>
      </c>
      <c r="KI148">
        <v>1308</v>
      </c>
      <c r="KJ148">
        <v>814</v>
      </c>
      <c r="KK148">
        <v>1305</v>
      </c>
      <c r="KL148">
        <v>1290</v>
      </c>
      <c r="KM148">
        <v>947</v>
      </c>
      <c r="KN148">
        <v>1287</v>
      </c>
      <c r="KO148">
        <v>842</v>
      </c>
      <c r="KP148">
        <v>894</v>
      </c>
      <c r="KQ148">
        <v>1294</v>
      </c>
      <c r="KR148">
        <v>865</v>
      </c>
      <c r="KS148">
        <v>1300</v>
      </c>
      <c r="KT148">
        <v>1303</v>
      </c>
      <c r="KU148">
        <v>1311</v>
      </c>
      <c r="KV148">
        <v>813</v>
      </c>
      <c r="KW148">
        <v>1314</v>
      </c>
      <c r="KX148">
        <v>873</v>
      </c>
      <c r="KY148">
        <v>1307</v>
      </c>
      <c r="KZ148">
        <v>805</v>
      </c>
      <c r="LA148">
        <v>953</v>
      </c>
      <c r="LB148">
        <v>947</v>
      </c>
      <c r="LC148">
        <v>1294</v>
      </c>
      <c r="LD148">
        <v>1302</v>
      </c>
      <c r="LE148">
        <v>844</v>
      </c>
      <c r="LF148">
        <v>843</v>
      </c>
      <c r="LG148">
        <v>1302</v>
      </c>
      <c r="LH148">
        <v>899</v>
      </c>
      <c r="LI148">
        <v>1304</v>
      </c>
      <c r="LJ148">
        <v>1297</v>
      </c>
      <c r="LK148">
        <v>1303</v>
      </c>
      <c r="LL148">
        <v>1307</v>
      </c>
      <c r="LM148">
        <v>850</v>
      </c>
      <c r="LN148">
        <v>1312</v>
      </c>
      <c r="LO148">
        <v>849</v>
      </c>
      <c r="LP148">
        <v>1304</v>
      </c>
      <c r="LQ148">
        <v>1303</v>
      </c>
      <c r="LR148">
        <v>1303</v>
      </c>
      <c r="LS148">
        <v>1299</v>
      </c>
      <c r="LT148">
        <v>1300</v>
      </c>
      <c r="LU148">
        <v>1299</v>
      </c>
      <c r="LV148">
        <v>1161</v>
      </c>
      <c r="LW148">
        <v>1294</v>
      </c>
      <c r="LX148">
        <v>823</v>
      </c>
      <c r="LY148">
        <v>1298</v>
      </c>
      <c r="LZ148">
        <v>1303</v>
      </c>
      <c r="MA148">
        <v>1307</v>
      </c>
      <c r="MB148">
        <v>1152</v>
      </c>
      <c r="MC148">
        <v>1306</v>
      </c>
      <c r="MD148">
        <v>1294</v>
      </c>
      <c r="ME148">
        <v>830</v>
      </c>
      <c r="MF148">
        <v>813</v>
      </c>
      <c r="MG148">
        <v>1297</v>
      </c>
      <c r="MH148">
        <v>1305</v>
      </c>
      <c r="MI148">
        <v>845</v>
      </c>
      <c r="MJ148">
        <v>1158</v>
      </c>
      <c r="MK148">
        <v>1304</v>
      </c>
      <c r="ML148">
        <v>1303</v>
      </c>
      <c r="MM148">
        <v>1299</v>
      </c>
      <c r="MN148">
        <v>1303</v>
      </c>
      <c r="MO148">
        <v>997</v>
      </c>
      <c r="MP148">
        <v>1302</v>
      </c>
      <c r="MQ148">
        <v>1303</v>
      </c>
      <c r="MR148">
        <v>1306</v>
      </c>
      <c r="MS148">
        <v>723</v>
      </c>
      <c r="MT148">
        <v>1306</v>
      </c>
      <c r="MU148">
        <v>805</v>
      </c>
      <c r="MV148">
        <v>1166</v>
      </c>
      <c r="MW148">
        <v>814</v>
      </c>
      <c r="MX148">
        <v>875</v>
      </c>
      <c r="MY148">
        <v>936</v>
      </c>
      <c r="MZ148">
        <v>1028</v>
      </c>
      <c r="NA148">
        <v>1307</v>
      </c>
      <c r="NB148">
        <v>1292</v>
      </c>
      <c r="NC148">
        <v>1304</v>
      </c>
      <c r="ND148">
        <v>1305</v>
      </c>
      <c r="NE148">
        <v>1288</v>
      </c>
      <c r="NF148">
        <v>1300</v>
      </c>
      <c r="NG148">
        <v>1304</v>
      </c>
      <c r="NH148">
        <v>1297</v>
      </c>
      <c r="NI148">
        <v>803</v>
      </c>
      <c r="NJ148">
        <v>1311</v>
      </c>
      <c r="NK148">
        <v>1302</v>
      </c>
      <c r="NL148">
        <v>1303</v>
      </c>
      <c r="NM148">
        <v>1302</v>
      </c>
      <c r="NN148">
        <v>1306</v>
      </c>
      <c r="NO148">
        <v>949</v>
      </c>
      <c r="NP148">
        <v>814</v>
      </c>
      <c r="NQ148">
        <v>1306</v>
      </c>
      <c r="NR148">
        <v>1311</v>
      </c>
      <c r="NS148">
        <v>1307</v>
      </c>
      <c r="NT148">
        <v>1304</v>
      </c>
      <c r="NU148">
        <v>1288</v>
      </c>
      <c r="NV148">
        <v>1304</v>
      </c>
      <c r="NW148">
        <v>1202</v>
      </c>
      <c r="NX148">
        <v>552</v>
      </c>
      <c r="NY148">
        <v>1307</v>
      </c>
      <c r="NZ148">
        <v>828</v>
      </c>
      <c r="OA148">
        <v>1305</v>
      </c>
      <c r="OB148">
        <v>1304</v>
      </c>
      <c r="OC148">
        <v>1188</v>
      </c>
      <c r="OD148">
        <v>1309</v>
      </c>
      <c r="OE148">
        <v>1306</v>
      </c>
      <c r="OF148">
        <v>1307</v>
      </c>
      <c r="OG148">
        <v>1301</v>
      </c>
      <c r="OH148">
        <v>1294</v>
      </c>
      <c r="OI148">
        <v>1301</v>
      </c>
      <c r="OJ148">
        <v>953</v>
      </c>
      <c r="OK148">
        <v>1304</v>
      </c>
      <c r="OL148">
        <v>1306</v>
      </c>
      <c r="OM148">
        <v>1308</v>
      </c>
      <c r="ON148">
        <v>1305</v>
      </c>
      <c r="OO148">
        <v>1316</v>
      </c>
      <c r="OP148">
        <v>1297</v>
      </c>
      <c r="OQ148">
        <v>1308</v>
      </c>
      <c r="OR148">
        <v>1156</v>
      </c>
      <c r="OS148">
        <v>1178</v>
      </c>
      <c r="OT148">
        <v>1303</v>
      </c>
      <c r="OU148">
        <v>1304</v>
      </c>
      <c r="OV148">
        <v>1308</v>
      </c>
      <c r="OW148">
        <v>1300</v>
      </c>
      <c r="OX148">
        <v>1294</v>
      </c>
      <c r="OY148">
        <v>1307</v>
      </c>
      <c r="OZ148">
        <v>1308</v>
      </c>
      <c r="PA148">
        <v>1302</v>
      </c>
      <c r="PB148">
        <v>958</v>
      </c>
      <c r="PC148">
        <v>834</v>
      </c>
      <c r="PD148">
        <v>849</v>
      </c>
      <c r="PE148">
        <v>1303</v>
      </c>
      <c r="PF148">
        <v>964</v>
      </c>
      <c r="PG148">
        <v>1311</v>
      </c>
      <c r="PH148">
        <v>889</v>
      </c>
      <c r="PI148">
        <v>1163</v>
      </c>
      <c r="PJ148">
        <v>1170</v>
      </c>
      <c r="PK148">
        <v>1306</v>
      </c>
      <c r="PL148">
        <v>1306</v>
      </c>
      <c r="PM148">
        <v>928</v>
      </c>
      <c r="PN148">
        <v>1306</v>
      </c>
      <c r="PO148">
        <v>790</v>
      </c>
      <c r="PP148">
        <v>813</v>
      </c>
      <c r="PQ148">
        <v>784</v>
      </c>
      <c r="PR148">
        <v>815</v>
      </c>
      <c r="PS148">
        <v>1297</v>
      </c>
      <c r="PT148">
        <v>813</v>
      </c>
      <c r="PU148">
        <v>1308</v>
      </c>
      <c r="PV148">
        <v>1303</v>
      </c>
      <c r="PW148">
        <v>1302</v>
      </c>
      <c r="PX148">
        <v>1309</v>
      </c>
      <c r="PY148">
        <v>813</v>
      </c>
      <c r="PZ148">
        <v>813</v>
      </c>
      <c r="QA148">
        <v>785</v>
      </c>
      <c r="QB148">
        <v>814</v>
      </c>
      <c r="QC148">
        <v>1291</v>
      </c>
      <c r="QD148">
        <v>1291</v>
      </c>
      <c r="QE148">
        <v>1289</v>
      </c>
      <c r="QF148">
        <v>1306</v>
      </c>
      <c r="QG148">
        <v>941</v>
      </c>
      <c r="QH148">
        <v>1292</v>
      </c>
      <c r="QI148">
        <v>1180</v>
      </c>
      <c r="QJ148">
        <v>854</v>
      </c>
      <c r="QK148">
        <v>1311</v>
      </c>
      <c r="QL148">
        <v>916</v>
      </c>
      <c r="QM148">
        <v>1296</v>
      </c>
      <c r="QN148">
        <v>807</v>
      </c>
      <c r="QO148">
        <v>1307</v>
      </c>
      <c r="QP148">
        <v>1311</v>
      </c>
      <c r="QQ148">
        <v>1307</v>
      </c>
      <c r="QR148">
        <v>207</v>
      </c>
      <c r="QS148">
        <v>906</v>
      </c>
      <c r="QT148">
        <v>1308</v>
      </c>
      <c r="QU148">
        <v>1307</v>
      </c>
      <c r="QV148">
        <v>1306</v>
      </c>
      <c r="QW148">
        <v>1316</v>
      </c>
      <c r="QX148">
        <v>1314</v>
      </c>
      <c r="QY148">
        <v>915</v>
      </c>
      <c r="QZ148">
        <v>916</v>
      </c>
      <c r="RA148">
        <v>1304</v>
      </c>
      <c r="RB148">
        <v>1309</v>
      </c>
      <c r="RC148">
        <v>1308</v>
      </c>
      <c r="RD148">
        <v>1305</v>
      </c>
      <c r="RE148">
        <v>866</v>
      </c>
      <c r="RF148">
        <v>1294</v>
      </c>
      <c r="RG148">
        <v>1307</v>
      </c>
      <c r="RH148">
        <v>922</v>
      </c>
      <c r="RI148">
        <v>1311</v>
      </c>
      <c r="RJ148">
        <v>1305</v>
      </c>
      <c r="RK148">
        <v>1302</v>
      </c>
      <c r="RL148">
        <v>1302</v>
      </c>
      <c r="RM148">
        <v>1203</v>
      </c>
      <c r="RN148">
        <v>1202</v>
      </c>
      <c r="RO148">
        <v>1197</v>
      </c>
      <c r="RP148">
        <v>1182</v>
      </c>
      <c r="RQ148">
        <v>1188</v>
      </c>
      <c r="RR148">
        <v>1180</v>
      </c>
      <c r="RS148">
        <v>1177</v>
      </c>
      <c r="RT148">
        <v>952</v>
      </c>
      <c r="RU148">
        <v>1187</v>
      </c>
      <c r="RV148">
        <v>1195</v>
      </c>
      <c r="RW148">
        <v>1184</v>
      </c>
      <c r="RX148">
        <v>1178</v>
      </c>
      <c r="RY148">
        <v>1207</v>
      </c>
      <c r="RZ148">
        <v>1152</v>
      </c>
      <c r="SA148">
        <v>1192</v>
      </c>
      <c r="SB148" t="s">
        <v>1200</v>
      </c>
    </row>
    <row r="149" spans="1:496" ht="15" customHeight="1">
      <c r="A149" t="s">
        <v>97</v>
      </c>
      <c r="B149">
        <v>473</v>
      </c>
      <c r="C149">
        <v>911</v>
      </c>
      <c r="D149">
        <v>951</v>
      </c>
      <c r="E149">
        <v>1290</v>
      </c>
      <c r="F149">
        <v>125</v>
      </c>
      <c r="G149">
        <v>1301</v>
      </c>
      <c r="H149">
        <v>1301</v>
      </c>
      <c r="I149">
        <v>1301</v>
      </c>
      <c r="J149">
        <v>119</v>
      </c>
      <c r="K149">
        <v>1295</v>
      </c>
      <c r="L149">
        <v>1290</v>
      </c>
      <c r="M149">
        <v>1293</v>
      </c>
      <c r="N149">
        <v>1295</v>
      </c>
      <c r="O149">
        <v>1288</v>
      </c>
      <c r="P149">
        <v>1291</v>
      </c>
      <c r="Q149">
        <v>1289</v>
      </c>
      <c r="R149">
        <v>921</v>
      </c>
      <c r="S149">
        <v>971</v>
      </c>
      <c r="T149">
        <v>1295</v>
      </c>
      <c r="U149">
        <v>1189</v>
      </c>
      <c r="V149">
        <v>150</v>
      </c>
      <c r="W149">
        <v>942</v>
      </c>
      <c r="X149">
        <v>910</v>
      </c>
      <c r="Y149">
        <v>1294</v>
      </c>
      <c r="Z149">
        <v>1294</v>
      </c>
      <c r="AA149">
        <v>920</v>
      </c>
      <c r="AB149">
        <v>943</v>
      </c>
      <c r="AC149">
        <v>1299</v>
      </c>
      <c r="AD149">
        <v>1300</v>
      </c>
      <c r="AE149">
        <v>1290</v>
      </c>
      <c r="AF149">
        <v>941</v>
      </c>
      <c r="AG149">
        <v>1297</v>
      </c>
      <c r="AH149">
        <v>1295</v>
      </c>
      <c r="AI149">
        <v>920</v>
      </c>
      <c r="AJ149">
        <v>1287</v>
      </c>
      <c r="AK149">
        <v>1299</v>
      </c>
      <c r="AL149">
        <v>920</v>
      </c>
      <c r="AM149">
        <v>1293</v>
      </c>
      <c r="AN149">
        <v>922</v>
      </c>
      <c r="AO149">
        <v>1197</v>
      </c>
      <c r="AP149">
        <v>1195</v>
      </c>
      <c r="AQ149">
        <v>1293</v>
      </c>
      <c r="AR149">
        <v>1288</v>
      </c>
      <c r="AS149">
        <v>99</v>
      </c>
      <c r="AT149">
        <v>1299</v>
      </c>
      <c r="AU149">
        <v>1296</v>
      </c>
      <c r="AV149">
        <v>1022</v>
      </c>
      <c r="AW149">
        <v>923</v>
      </c>
      <c r="AX149">
        <v>162</v>
      </c>
      <c r="AY149">
        <v>1298</v>
      </c>
      <c r="AZ149">
        <v>938</v>
      </c>
      <c r="BA149">
        <v>899</v>
      </c>
      <c r="BB149">
        <v>1297</v>
      </c>
      <c r="BC149">
        <v>1296</v>
      </c>
      <c r="BD149">
        <v>1293</v>
      </c>
      <c r="BE149">
        <v>954</v>
      </c>
      <c r="BF149">
        <v>1296</v>
      </c>
      <c r="BG149">
        <v>1287</v>
      </c>
      <c r="BH149">
        <v>1297</v>
      </c>
      <c r="BI149">
        <v>1298</v>
      </c>
      <c r="BJ149">
        <v>933</v>
      </c>
      <c r="BK149">
        <v>931</v>
      </c>
      <c r="BL149">
        <v>1296</v>
      </c>
      <c r="BM149">
        <v>933</v>
      </c>
      <c r="BN149">
        <v>1301</v>
      </c>
      <c r="BO149">
        <v>913</v>
      </c>
      <c r="BP149">
        <v>934</v>
      </c>
      <c r="BQ149">
        <v>964</v>
      </c>
      <c r="BR149">
        <v>1296</v>
      </c>
      <c r="BS149">
        <v>1295</v>
      </c>
      <c r="BT149">
        <v>1291</v>
      </c>
      <c r="BU149">
        <v>1260</v>
      </c>
      <c r="BV149">
        <v>1300</v>
      </c>
      <c r="BW149">
        <v>916</v>
      </c>
      <c r="BX149">
        <v>909</v>
      </c>
      <c r="BY149">
        <v>1290</v>
      </c>
      <c r="BZ149">
        <v>918</v>
      </c>
      <c r="CA149">
        <v>1299</v>
      </c>
      <c r="CB149">
        <v>1297</v>
      </c>
      <c r="CC149">
        <v>1295</v>
      </c>
      <c r="CD149">
        <v>1283</v>
      </c>
      <c r="CE149">
        <v>956</v>
      </c>
      <c r="CF149">
        <v>1297</v>
      </c>
      <c r="CG149">
        <v>953</v>
      </c>
      <c r="CH149">
        <v>1205</v>
      </c>
      <c r="CI149">
        <v>1193</v>
      </c>
      <c r="CJ149">
        <v>911</v>
      </c>
      <c r="CK149">
        <v>924</v>
      </c>
      <c r="CL149">
        <v>1300</v>
      </c>
      <c r="CM149">
        <v>1295</v>
      </c>
      <c r="CN149">
        <v>1292</v>
      </c>
      <c r="CO149">
        <v>990</v>
      </c>
      <c r="CP149">
        <v>918</v>
      </c>
      <c r="CQ149">
        <v>1300</v>
      </c>
      <c r="CR149">
        <v>914</v>
      </c>
      <c r="CS149">
        <v>1296</v>
      </c>
      <c r="CT149">
        <v>1290</v>
      </c>
      <c r="CU149">
        <v>1298</v>
      </c>
      <c r="CV149">
        <v>946</v>
      </c>
      <c r="CW149">
        <v>916</v>
      </c>
      <c r="CX149">
        <v>1281</v>
      </c>
      <c r="CY149">
        <v>1300</v>
      </c>
      <c r="CZ149">
        <v>1297</v>
      </c>
      <c r="DA149">
        <v>945</v>
      </c>
      <c r="DB149">
        <v>913</v>
      </c>
      <c r="DC149">
        <v>1301</v>
      </c>
      <c r="DD149">
        <v>1290</v>
      </c>
      <c r="DE149">
        <v>942</v>
      </c>
      <c r="DF149">
        <v>921</v>
      </c>
      <c r="DG149">
        <v>919</v>
      </c>
      <c r="DH149">
        <v>913</v>
      </c>
      <c r="DI149">
        <v>884</v>
      </c>
      <c r="DJ149">
        <v>1295</v>
      </c>
      <c r="DK149">
        <v>1289</v>
      </c>
      <c r="DL149">
        <v>1288</v>
      </c>
      <c r="DM149">
        <v>1167</v>
      </c>
      <c r="DN149">
        <v>949</v>
      </c>
      <c r="DO149">
        <v>935</v>
      </c>
      <c r="DP149">
        <v>1296</v>
      </c>
      <c r="DQ149">
        <v>961</v>
      </c>
      <c r="DR149">
        <v>911</v>
      </c>
      <c r="DS149">
        <v>857</v>
      </c>
      <c r="DT149">
        <v>1290</v>
      </c>
      <c r="DU149">
        <v>1294</v>
      </c>
      <c r="DV149">
        <v>898</v>
      </c>
      <c r="DW149">
        <v>907</v>
      </c>
      <c r="DX149">
        <v>918</v>
      </c>
      <c r="DY149">
        <v>904</v>
      </c>
      <c r="DZ149">
        <v>910</v>
      </c>
      <c r="EA149">
        <v>1283</v>
      </c>
      <c r="EB149">
        <v>917</v>
      </c>
      <c r="EC149">
        <v>923</v>
      </c>
      <c r="ED149">
        <v>918</v>
      </c>
      <c r="EE149">
        <v>1300</v>
      </c>
      <c r="EF149">
        <v>913</v>
      </c>
      <c r="EG149">
        <v>1295</v>
      </c>
      <c r="EH149">
        <v>1163</v>
      </c>
      <c r="EI149">
        <v>1297</v>
      </c>
      <c r="EJ149">
        <v>1289</v>
      </c>
      <c r="EK149">
        <v>1275</v>
      </c>
      <c r="EL149">
        <v>1296</v>
      </c>
      <c r="EM149">
        <v>104</v>
      </c>
      <c r="EN149">
        <v>1299</v>
      </c>
      <c r="EO149">
        <v>1293</v>
      </c>
      <c r="EP149">
        <v>933</v>
      </c>
      <c r="EQ149">
        <v>1290</v>
      </c>
      <c r="ER149">
        <v>919</v>
      </c>
      <c r="ES149">
        <v>0</v>
      </c>
      <c r="ET149">
        <v>908</v>
      </c>
      <c r="EU149">
        <v>915</v>
      </c>
      <c r="EV149">
        <v>1189</v>
      </c>
      <c r="EW149">
        <v>895</v>
      </c>
      <c r="EX149">
        <v>914</v>
      </c>
      <c r="EY149">
        <v>884</v>
      </c>
      <c r="EZ149">
        <v>1292</v>
      </c>
      <c r="FA149">
        <v>1290</v>
      </c>
      <c r="FB149">
        <v>1292</v>
      </c>
      <c r="FC149">
        <v>957</v>
      </c>
      <c r="FD149">
        <v>474</v>
      </c>
      <c r="FE149">
        <v>1288</v>
      </c>
      <c r="FF149">
        <v>1293</v>
      </c>
      <c r="FG149">
        <v>1287</v>
      </c>
      <c r="FH149">
        <v>1282</v>
      </c>
      <c r="FI149">
        <v>1295</v>
      </c>
      <c r="FJ149">
        <v>1295</v>
      </c>
      <c r="FK149">
        <v>1294</v>
      </c>
      <c r="FL149">
        <v>1294</v>
      </c>
      <c r="FM149">
        <v>1294</v>
      </c>
      <c r="FN149">
        <v>1297</v>
      </c>
      <c r="FO149">
        <v>1297</v>
      </c>
      <c r="FP149">
        <v>903</v>
      </c>
      <c r="FQ149">
        <v>900</v>
      </c>
      <c r="FR149">
        <v>1277</v>
      </c>
      <c r="FS149">
        <v>879</v>
      </c>
      <c r="FT149">
        <v>924</v>
      </c>
      <c r="FU149">
        <v>1296</v>
      </c>
      <c r="FV149">
        <v>895</v>
      </c>
      <c r="FW149">
        <v>1280</v>
      </c>
      <c r="FX149">
        <v>927</v>
      </c>
      <c r="FY149">
        <v>1286</v>
      </c>
      <c r="FZ149">
        <v>1296</v>
      </c>
      <c r="GA149">
        <v>895</v>
      </c>
      <c r="GB149">
        <v>1291</v>
      </c>
      <c r="GC149">
        <v>912</v>
      </c>
      <c r="GD149">
        <v>1293</v>
      </c>
      <c r="GE149">
        <v>1296</v>
      </c>
      <c r="GF149">
        <v>915</v>
      </c>
      <c r="GG149">
        <v>1268</v>
      </c>
      <c r="GH149">
        <v>1290</v>
      </c>
      <c r="GI149">
        <v>1301</v>
      </c>
      <c r="GJ149">
        <v>1299</v>
      </c>
      <c r="GK149">
        <v>1291</v>
      </c>
      <c r="GL149">
        <v>922</v>
      </c>
      <c r="GM149">
        <v>924</v>
      </c>
      <c r="GN149">
        <v>1300</v>
      </c>
      <c r="GO149">
        <v>1283</v>
      </c>
      <c r="GP149">
        <v>1291</v>
      </c>
      <c r="GQ149">
        <v>1292</v>
      </c>
      <c r="GR149">
        <v>130</v>
      </c>
      <c r="GS149">
        <v>1277</v>
      </c>
      <c r="GT149">
        <v>925</v>
      </c>
      <c r="GU149">
        <v>899</v>
      </c>
      <c r="GV149">
        <v>1279</v>
      </c>
      <c r="GW149">
        <v>917</v>
      </c>
      <c r="GX149">
        <v>1017</v>
      </c>
      <c r="GY149">
        <v>1285</v>
      </c>
      <c r="GZ149">
        <v>1299</v>
      </c>
      <c r="HA149">
        <v>897</v>
      </c>
      <c r="HB149">
        <v>1280</v>
      </c>
      <c r="HC149">
        <v>1295</v>
      </c>
      <c r="HD149">
        <v>1294</v>
      </c>
      <c r="HE149">
        <v>1290</v>
      </c>
      <c r="HF149">
        <v>1291</v>
      </c>
      <c r="HG149">
        <v>907</v>
      </c>
      <c r="HH149">
        <v>1294</v>
      </c>
      <c r="HI149">
        <v>1179</v>
      </c>
      <c r="HJ149">
        <v>1281</v>
      </c>
      <c r="HK149">
        <v>1162</v>
      </c>
      <c r="HL149">
        <v>1294</v>
      </c>
      <c r="HM149">
        <v>1292</v>
      </c>
      <c r="HN149">
        <v>1297</v>
      </c>
      <c r="HO149">
        <v>922</v>
      </c>
      <c r="HP149">
        <v>1291</v>
      </c>
      <c r="HQ149">
        <v>1297</v>
      </c>
      <c r="HR149">
        <v>1288</v>
      </c>
      <c r="HS149">
        <v>1291</v>
      </c>
      <c r="HT149">
        <v>1301</v>
      </c>
      <c r="HU149">
        <v>1290</v>
      </c>
      <c r="HV149">
        <v>965</v>
      </c>
      <c r="HW149">
        <v>1291</v>
      </c>
      <c r="HX149">
        <v>1280</v>
      </c>
      <c r="HY149">
        <v>1297</v>
      </c>
      <c r="HZ149">
        <v>1290</v>
      </c>
      <c r="IA149">
        <v>1292</v>
      </c>
      <c r="IB149">
        <v>1298</v>
      </c>
      <c r="IC149">
        <v>1292</v>
      </c>
      <c r="ID149">
        <v>1295</v>
      </c>
      <c r="IE149">
        <v>905</v>
      </c>
      <c r="IF149">
        <v>1296</v>
      </c>
      <c r="IG149">
        <v>1297</v>
      </c>
      <c r="IH149">
        <v>1293</v>
      </c>
      <c r="II149">
        <v>1298</v>
      </c>
      <c r="IJ149">
        <v>1163</v>
      </c>
      <c r="IK149">
        <v>912</v>
      </c>
      <c r="IL149">
        <v>1294</v>
      </c>
      <c r="IM149">
        <v>955</v>
      </c>
      <c r="IN149">
        <v>908</v>
      </c>
      <c r="IO149">
        <v>1292</v>
      </c>
      <c r="IP149">
        <v>907</v>
      </c>
      <c r="IQ149">
        <v>1296</v>
      </c>
      <c r="IR149">
        <v>924</v>
      </c>
      <c r="IS149">
        <v>1302</v>
      </c>
      <c r="IT149">
        <v>1297</v>
      </c>
      <c r="IU149">
        <v>1296</v>
      </c>
      <c r="IV149">
        <v>1295</v>
      </c>
      <c r="IW149">
        <v>1293</v>
      </c>
      <c r="IX149">
        <v>1295</v>
      </c>
      <c r="IY149">
        <v>1293</v>
      </c>
      <c r="IZ149">
        <v>1294</v>
      </c>
      <c r="JA149">
        <v>1299</v>
      </c>
      <c r="JB149">
        <v>1300</v>
      </c>
      <c r="JC149">
        <v>1298</v>
      </c>
      <c r="JD149">
        <v>1298</v>
      </c>
      <c r="JE149">
        <v>1292</v>
      </c>
      <c r="JF149">
        <v>919</v>
      </c>
      <c r="JG149">
        <v>1260</v>
      </c>
      <c r="JH149">
        <v>1281</v>
      </c>
      <c r="JI149">
        <v>899</v>
      </c>
      <c r="JJ149">
        <v>1301</v>
      </c>
      <c r="JK149">
        <v>898</v>
      </c>
      <c r="JL149">
        <v>1192</v>
      </c>
      <c r="JM149">
        <v>916</v>
      </c>
      <c r="JN149">
        <v>1286</v>
      </c>
      <c r="JO149">
        <v>1294</v>
      </c>
      <c r="JP149">
        <v>1200</v>
      </c>
      <c r="JQ149">
        <v>1167</v>
      </c>
      <c r="JR149">
        <v>916</v>
      </c>
      <c r="JS149">
        <v>1287</v>
      </c>
      <c r="JT149">
        <v>1286</v>
      </c>
      <c r="JU149">
        <v>925</v>
      </c>
      <c r="JV149">
        <v>916</v>
      </c>
      <c r="JW149">
        <v>899</v>
      </c>
      <c r="JX149">
        <v>947</v>
      </c>
      <c r="JY149">
        <v>934</v>
      </c>
      <c r="JZ149">
        <v>914</v>
      </c>
      <c r="KA149">
        <v>1291</v>
      </c>
      <c r="KB149">
        <v>1296</v>
      </c>
      <c r="KC149">
        <v>949</v>
      </c>
      <c r="KD149">
        <v>1297</v>
      </c>
      <c r="KE149">
        <v>931</v>
      </c>
      <c r="KF149">
        <v>1294</v>
      </c>
      <c r="KG149">
        <v>924</v>
      </c>
      <c r="KH149">
        <v>924</v>
      </c>
      <c r="KI149">
        <v>1299</v>
      </c>
      <c r="KJ149">
        <v>918</v>
      </c>
      <c r="KK149">
        <v>1290</v>
      </c>
      <c r="KL149">
        <v>1285</v>
      </c>
      <c r="KM149">
        <v>949</v>
      </c>
      <c r="KN149">
        <v>1281</v>
      </c>
      <c r="KO149">
        <v>923</v>
      </c>
      <c r="KP149">
        <v>909</v>
      </c>
      <c r="KQ149">
        <v>1291</v>
      </c>
      <c r="KR149">
        <v>930</v>
      </c>
      <c r="KS149">
        <v>1294</v>
      </c>
      <c r="KT149">
        <v>1297</v>
      </c>
      <c r="KU149">
        <v>1302</v>
      </c>
      <c r="KV149">
        <v>918</v>
      </c>
      <c r="KW149">
        <v>1297</v>
      </c>
      <c r="KX149">
        <v>917</v>
      </c>
      <c r="KY149">
        <v>1297</v>
      </c>
      <c r="KZ149">
        <v>903</v>
      </c>
      <c r="LA149">
        <v>950</v>
      </c>
      <c r="LB149">
        <v>955</v>
      </c>
      <c r="LC149">
        <v>1286</v>
      </c>
      <c r="LD149">
        <v>1292</v>
      </c>
      <c r="LE149">
        <v>895</v>
      </c>
      <c r="LF149">
        <v>890</v>
      </c>
      <c r="LG149">
        <v>1290</v>
      </c>
      <c r="LH149">
        <v>940</v>
      </c>
      <c r="LI149">
        <v>1293</v>
      </c>
      <c r="LJ149">
        <v>1287</v>
      </c>
      <c r="LK149">
        <v>1294</v>
      </c>
      <c r="LL149">
        <v>1294</v>
      </c>
      <c r="LM149">
        <v>897</v>
      </c>
      <c r="LN149">
        <v>1301</v>
      </c>
      <c r="LO149">
        <v>897</v>
      </c>
      <c r="LP149">
        <v>1294</v>
      </c>
      <c r="LQ149">
        <v>1298</v>
      </c>
      <c r="LR149">
        <v>1298</v>
      </c>
      <c r="LS149">
        <v>1290</v>
      </c>
      <c r="LT149">
        <v>1290</v>
      </c>
      <c r="LU149">
        <v>1291</v>
      </c>
      <c r="LV149">
        <v>1170</v>
      </c>
      <c r="LW149">
        <v>1283</v>
      </c>
      <c r="LX149">
        <v>921</v>
      </c>
      <c r="LY149">
        <v>1287</v>
      </c>
      <c r="LZ149">
        <v>1293</v>
      </c>
      <c r="MA149">
        <v>1299</v>
      </c>
      <c r="MB149">
        <v>1153</v>
      </c>
      <c r="MC149">
        <v>1300</v>
      </c>
      <c r="MD149">
        <v>1282</v>
      </c>
      <c r="ME149">
        <v>938</v>
      </c>
      <c r="MF149">
        <v>924</v>
      </c>
      <c r="MG149">
        <v>1287</v>
      </c>
      <c r="MH149">
        <v>1297</v>
      </c>
      <c r="MI149">
        <v>929</v>
      </c>
      <c r="MJ149">
        <v>1162</v>
      </c>
      <c r="MK149">
        <v>1297</v>
      </c>
      <c r="ML149">
        <v>1294</v>
      </c>
      <c r="MM149">
        <v>1287</v>
      </c>
      <c r="MN149">
        <v>1296</v>
      </c>
      <c r="MO149">
        <v>1007</v>
      </c>
      <c r="MP149">
        <v>1294</v>
      </c>
      <c r="MQ149">
        <v>1295</v>
      </c>
      <c r="MR149">
        <v>1296</v>
      </c>
      <c r="MS149">
        <v>947</v>
      </c>
      <c r="MT149">
        <v>1297</v>
      </c>
      <c r="MU149">
        <v>911</v>
      </c>
      <c r="MV149">
        <v>1168</v>
      </c>
      <c r="MW149">
        <v>907</v>
      </c>
      <c r="MX149">
        <v>948</v>
      </c>
      <c r="MY149">
        <v>926</v>
      </c>
      <c r="MZ149">
        <v>1022</v>
      </c>
      <c r="NA149">
        <v>1297</v>
      </c>
      <c r="NB149">
        <v>1283</v>
      </c>
      <c r="NC149">
        <v>1295</v>
      </c>
      <c r="ND149">
        <v>1295</v>
      </c>
      <c r="NE149">
        <v>1284</v>
      </c>
      <c r="NF149">
        <v>1290</v>
      </c>
      <c r="NG149">
        <v>1297</v>
      </c>
      <c r="NH149">
        <v>1290</v>
      </c>
      <c r="NI149">
        <v>905</v>
      </c>
      <c r="NJ149">
        <v>1296</v>
      </c>
      <c r="NK149">
        <v>1294</v>
      </c>
      <c r="NL149">
        <v>1297</v>
      </c>
      <c r="NM149">
        <v>1292</v>
      </c>
      <c r="NN149">
        <v>1297</v>
      </c>
      <c r="NO149">
        <v>954</v>
      </c>
      <c r="NP149">
        <v>918</v>
      </c>
      <c r="NQ149">
        <v>1293</v>
      </c>
      <c r="NR149">
        <v>1301</v>
      </c>
      <c r="NS149">
        <v>1297</v>
      </c>
      <c r="NT149">
        <v>1294</v>
      </c>
      <c r="NU149">
        <v>1278</v>
      </c>
      <c r="NV149">
        <v>1295</v>
      </c>
      <c r="NW149">
        <v>1207</v>
      </c>
      <c r="NX149">
        <v>916</v>
      </c>
      <c r="NY149">
        <v>1297</v>
      </c>
      <c r="NZ149">
        <v>922</v>
      </c>
      <c r="OA149">
        <v>1292</v>
      </c>
      <c r="OB149">
        <v>1295</v>
      </c>
      <c r="OC149">
        <v>1185</v>
      </c>
      <c r="OD149">
        <v>1294</v>
      </c>
      <c r="OE149">
        <v>1297</v>
      </c>
      <c r="OF149">
        <v>1296</v>
      </c>
      <c r="OG149">
        <v>1297</v>
      </c>
      <c r="OH149">
        <v>1291</v>
      </c>
      <c r="OI149">
        <v>1294</v>
      </c>
      <c r="OJ149">
        <v>961</v>
      </c>
      <c r="OK149">
        <v>1291</v>
      </c>
      <c r="OL149">
        <v>1297</v>
      </c>
      <c r="OM149">
        <v>1298</v>
      </c>
      <c r="ON149">
        <v>1297</v>
      </c>
      <c r="OO149">
        <v>1303</v>
      </c>
      <c r="OP149">
        <v>1290</v>
      </c>
      <c r="OQ149">
        <v>1298</v>
      </c>
      <c r="OR149">
        <v>1160</v>
      </c>
      <c r="OS149">
        <v>1185</v>
      </c>
      <c r="OT149">
        <v>1294</v>
      </c>
      <c r="OU149">
        <v>1295</v>
      </c>
      <c r="OV149">
        <v>1296</v>
      </c>
      <c r="OW149">
        <v>1288</v>
      </c>
      <c r="OX149">
        <v>1286</v>
      </c>
      <c r="OY149">
        <v>1292</v>
      </c>
      <c r="OZ149">
        <v>1293</v>
      </c>
      <c r="PA149">
        <v>1294</v>
      </c>
      <c r="PB149">
        <v>963</v>
      </c>
      <c r="PC149">
        <v>924</v>
      </c>
      <c r="PD149">
        <v>899</v>
      </c>
      <c r="PE149">
        <v>1294</v>
      </c>
      <c r="PF149">
        <v>956</v>
      </c>
      <c r="PG149">
        <v>1296</v>
      </c>
      <c r="PH149">
        <v>920</v>
      </c>
      <c r="PI149">
        <v>1171</v>
      </c>
      <c r="PJ149">
        <v>1190</v>
      </c>
      <c r="PK149">
        <v>1297</v>
      </c>
      <c r="PL149">
        <v>1298</v>
      </c>
      <c r="PM149">
        <v>939</v>
      </c>
      <c r="PN149">
        <v>1297</v>
      </c>
      <c r="PO149">
        <v>900</v>
      </c>
      <c r="PP149">
        <v>924</v>
      </c>
      <c r="PQ149">
        <v>906</v>
      </c>
      <c r="PR149">
        <v>903</v>
      </c>
      <c r="PS149">
        <v>1289</v>
      </c>
      <c r="PT149">
        <v>924</v>
      </c>
      <c r="PU149">
        <v>1299</v>
      </c>
      <c r="PV149">
        <v>1293</v>
      </c>
      <c r="PW149">
        <v>1292</v>
      </c>
      <c r="PX149">
        <v>1297</v>
      </c>
      <c r="PY149">
        <v>924</v>
      </c>
      <c r="PZ149">
        <v>918</v>
      </c>
      <c r="QA149">
        <v>903</v>
      </c>
      <c r="QB149">
        <v>912</v>
      </c>
      <c r="QC149">
        <v>1286</v>
      </c>
      <c r="QD149">
        <v>1286</v>
      </c>
      <c r="QE149">
        <v>1286</v>
      </c>
      <c r="QF149">
        <v>1297</v>
      </c>
      <c r="QG149">
        <v>925</v>
      </c>
      <c r="QH149">
        <v>1287</v>
      </c>
      <c r="QI149">
        <v>1187</v>
      </c>
      <c r="QJ149">
        <v>912</v>
      </c>
      <c r="QK149">
        <v>1301</v>
      </c>
      <c r="QL149">
        <v>95</v>
      </c>
      <c r="QM149">
        <v>1290</v>
      </c>
      <c r="QN149">
        <v>928</v>
      </c>
      <c r="QO149">
        <v>1295</v>
      </c>
      <c r="QP149">
        <v>1302</v>
      </c>
      <c r="QQ149">
        <v>1295</v>
      </c>
      <c r="QR149">
        <v>919</v>
      </c>
      <c r="QS149">
        <v>101</v>
      </c>
      <c r="QT149">
        <v>1299</v>
      </c>
      <c r="QU149">
        <v>1297</v>
      </c>
      <c r="QV149">
        <v>1291</v>
      </c>
      <c r="QW149">
        <v>1303</v>
      </c>
      <c r="QX149">
        <v>1301</v>
      </c>
      <c r="QY149">
        <v>920</v>
      </c>
      <c r="QZ149">
        <v>921</v>
      </c>
      <c r="RA149">
        <v>1295</v>
      </c>
      <c r="RB149">
        <v>1300</v>
      </c>
      <c r="RC149">
        <v>1298</v>
      </c>
      <c r="RD149">
        <v>1297</v>
      </c>
      <c r="RE149">
        <v>916</v>
      </c>
      <c r="RF149">
        <v>1285</v>
      </c>
      <c r="RG149">
        <v>1298</v>
      </c>
      <c r="RH149">
        <v>90</v>
      </c>
      <c r="RI149">
        <v>1302</v>
      </c>
      <c r="RJ149">
        <v>1296</v>
      </c>
      <c r="RK149">
        <v>1294</v>
      </c>
      <c r="RL149">
        <v>1294</v>
      </c>
      <c r="RM149">
        <v>1206</v>
      </c>
      <c r="RN149">
        <v>1205</v>
      </c>
      <c r="RO149">
        <v>1200</v>
      </c>
      <c r="RP149">
        <v>1188</v>
      </c>
      <c r="RQ149">
        <v>1199</v>
      </c>
      <c r="RR149">
        <v>1175</v>
      </c>
      <c r="RS149">
        <v>1186</v>
      </c>
      <c r="RT149">
        <v>951</v>
      </c>
      <c r="RU149">
        <v>1193</v>
      </c>
      <c r="RV149">
        <v>1195</v>
      </c>
      <c r="RW149">
        <v>1190</v>
      </c>
      <c r="RX149">
        <v>1191</v>
      </c>
      <c r="RY149">
        <v>1202</v>
      </c>
      <c r="RZ149">
        <v>1163</v>
      </c>
      <c r="SA149">
        <v>1197</v>
      </c>
      <c r="SB149" t="s">
        <v>1200</v>
      </c>
    </row>
    <row r="150" spans="1:496" ht="15" customHeight="1">
      <c r="A150" t="s">
        <v>30</v>
      </c>
      <c r="B150">
        <v>922</v>
      </c>
      <c r="C150">
        <v>907</v>
      </c>
      <c r="D150">
        <v>958</v>
      </c>
      <c r="E150">
        <v>1292</v>
      </c>
      <c r="F150">
        <v>904</v>
      </c>
      <c r="G150">
        <v>1298</v>
      </c>
      <c r="H150">
        <v>1300</v>
      </c>
      <c r="I150">
        <v>1298</v>
      </c>
      <c r="J150">
        <v>908</v>
      </c>
      <c r="K150">
        <v>1293</v>
      </c>
      <c r="L150">
        <v>1287</v>
      </c>
      <c r="M150">
        <v>1292</v>
      </c>
      <c r="N150">
        <v>1292</v>
      </c>
      <c r="O150">
        <v>1282</v>
      </c>
      <c r="P150">
        <v>1289</v>
      </c>
      <c r="Q150">
        <v>1287</v>
      </c>
      <c r="R150">
        <v>927</v>
      </c>
      <c r="S150">
        <v>986</v>
      </c>
      <c r="T150">
        <v>1293</v>
      </c>
      <c r="U150">
        <v>1185</v>
      </c>
      <c r="V150">
        <v>901</v>
      </c>
      <c r="W150">
        <v>944</v>
      </c>
      <c r="X150">
        <v>925</v>
      </c>
      <c r="Y150">
        <v>1297</v>
      </c>
      <c r="Z150">
        <v>1290</v>
      </c>
      <c r="AA150">
        <v>953</v>
      </c>
      <c r="AB150">
        <v>945</v>
      </c>
      <c r="AC150">
        <v>1296</v>
      </c>
      <c r="AD150">
        <v>1296</v>
      </c>
      <c r="AE150">
        <v>1294</v>
      </c>
      <c r="AF150">
        <v>945</v>
      </c>
      <c r="AG150">
        <v>1296</v>
      </c>
      <c r="AH150">
        <v>1296</v>
      </c>
      <c r="AI150">
        <v>953</v>
      </c>
      <c r="AJ150">
        <v>1281</v>
      </c>
      <c r="AK150">
        <v>1296</v>
      </c>
      <c r="AL150">
        <v>961</v>
      </c>
      <c r="AM150">
        <v>1293</v>
      </c>
      <c r="AN150">
        <v>971</v>
      </c>
      <c r="AO150">
        <v>1188</v>
      </c>
      <c r="AP150">
        <v>1190</v>
      </c>
      <c r="AQ150">
        <v>1295</v>
      </c>
      <c r="AR150">
        <v>1287</v>
      </c>
      <c r="AS150">
        <v>897</v>
      </c>
      <c r="AT150">
        <v>1293</v>
      </c>
      <c r="AU150">
        <v>1296</v>
      </c>
      <c r="AV150">
        <v>1021</v>
      </c>
      <c r="AW150">
        <v>884</v>
      </c>
      <c r="AX150">
        <v>916</v>
      </c>
      <c r="AY150">
        <v>1294</v>
      </c>
      <c r="AZ150">
        <v>943</v>
      </c>
      <c r="BA150">
        <v>925</v>
      </c>
      <c r="BB150">
        <v>1297</v>
      </c>
      <c r="BC150">
        <v>1293</v>
      </c>
      <c r="BD150">
        <v>1293</v>
      </c>
      <c r="BE150">
        <v>967</v>
      </c>
      <c r="BF150">
        <v>1291</v>
      </c>
      <c r="BG150">
        <v>1284</v>
      </c>
      <c r="BH150">
        <v>1294</v>
      </c>
      <c r="BI150">
        <v>1295</v>
      </c>
      <c r="BJ150">
        <v>928</v>
      </c>
      <c r="BK150">
        <v>910</v>
      </c>
      <c r="BL150">
        <v>1294</v>
      </c>
      <c r="BM150">
        <v>926</v>
      </c>
      <c r="BN150">
        <v>1297</v>
      </c>
      <c r="BO150">
        <v>915</v>
      </c>
      <c r="BP150">
        <v>933</v>
      </c>
      <c r="BQ150">
        <v>961</v>
      </c>
      <c r="BR150">
        <v>1295</v>
      </c>
      <c r="BS150">
        <v>1293</v>
      </c>
      <c r="BT150">
        <v>1289</v>
      </c>
      <c r="BU150">
        <v>1260</v>
      </c>
      <c r="BV150">
        <v>1296</v>
      </c>
      <c r="BW150">
        <v>895</v>
      </c>
      <c r="BX150">
        <v>915</v>
      </c>
      <c r="BY150">
        <v>1290</v>
      </c>
      <c r="BZ150">
        <v>926</v>
      </c>
      <c r="CA150">
        <v>1297</v>
      </c>
      <c r="CB150">
        <v>1294</v>
      </c>
      <c r="CC150">
        <v>1295</v>
      </c>
      <c r="CD150">
        <v>1282</v>
      </c>
      <c r="CE150">
        <v>982</v>
      </c>
      <c r="CF150">
        <v>1295</v>
      </c>
      <c r="CG150">
        <v>947</v>
      </c>
      <c r="CH150">
        <v>1202</v>
      </c>
      <c r="CI150">
        <v>1184</v>
      </c>
      <c r="CJ150">
        <v>904</v>
      </c>
      <c r="CK150">
        <v>925</v>
      </c>
      <c r="CL150">
        <v>1299</v>
      </c>
      <c r="CM150">
        <v>1290</v>
      </c>
      <c r="CN150">
        <v>1290</v>
      </c>
      <c r="CO150">
        <v>987</v>
      </c>
      <c r="CP150">
        <v>928</v>
      </c>
      <c r="CQ150">
        <v>1300</v>
      </c>
      <c r="CR150">
        <v>892</v>
      </c>
      <c r="CS150">
        <v>1293</v>
      </c>
      <c r="CT150">
        <v>1289</v>
      </c>
      <c r="CU150">
        <v>1295</v>
      </c>
      <c r="CV150">
        <v>955</v>
      </c>
      <c r="CW150">
        <v>923</v>
      </c>
      <c r="CX150">
        <v>1283</v>
      </c>
      <c r="CY150">
        <v>1299</v>
      </c>
      <c r="CZ150">
        <v>1297</v>
      </c>
      <c r="DA150">
        <v>953</v>
      </c>
      <c r="DB150">
        <v>915</v>
      </c>
      <c r="DC150">
        <v>1300</v>
      </c>
      <c r="DD150">
        <v>1289</v>
      </c>
      <c r="DE150">
        <v>948</v>
      </c>
      <c r="DF150">
        <v>890</v>
      </c>
      <c r="DG150">
        <v>925</v>
      </c>
      <c r="DH150">
        <v>914</v>
      </c>
      <c r="DI150">
        <v>904</v>
      </c>
      <c r="DJ150">
        <v>1291</v>
      </c>
      <c r="DK150">
        <v>1286</v>
      </c>
      <c r="DL150">
        <v>1286</v>
      </c>
      <c r="DM150">
        <v>1151</v>
      </c>
      <c r="DN150">
        <v>956</v>
      </c>
      <c r="DO150">
        <v>973</v>
      </c>
      <c r="DP150">
        <v>1294</v>
      </c>
      <c r="DQ150">
        <v>972</v>
      </c>
      <c r="DR150">
        <v>937</v>
      </c>
      <c r="DS150">
        <v>937</v>
      </c>
      <c r="DT150">
        <v>1289</v>
      </c>
      <c r="DU150">
        <v>1291</v>
      </c>
      <c r="DV150">
        <v>901</v>
      </c>
      <c r="DW150">
        <v>938</v>
      </c>
      <c r="DX150">
        <v>917</v>
      </c>
      <c r="DY150">
        <v>920</v>
      </c>
      <c r="DZ150">
        <v>912</v>
      </c>
      <c r="EA150">
        <v>1282</v>
      </c>
      <c r="EB150">
        <v>935</v>
      </c>
      <c r="EC150">
        <v>931</v>
      </c>
      <c r="ED150">
        <v>914</v>
      </c>
      <c r="EE150">
        <v>1293</v>
      </c>
      <c r="EF150">
        <v>915</v>
      </c>
      <c r="EG150">
        <v>1292</v>
      </c>
      <c r="EH150">
        <v>1170</v>
      </c>
      <c r="EI150">
        <v>1296</v>
      </c>
      <c r="EJ150">
        <v>1286</v>
      </c>
      <c r="EK150">
        <v>1271</v>
      </c>
      <c r="EL150">
        <v>1291</v>
      </c>
      <c r="EM150">
        <v>898</v>
      </c>
      <c r="EN150">
        <v>1297</v>
      </c>
      <c r="EO150">
        <v>1292</v>
      </c>
      <c r="EP150">
        <v>667</v>
      </c>
      <c r="EQ150">
        <v>1287</v>
      </c>
      <c r="ER150">
        <v>939</v>
      </c>
      <c r="ES150">
        <v>908</v>
      </c>
      <c r="ET150">
        <v>0</v>
      </c>
      <c r="EU150">
        <v>962</v>
      </c>
      <c r="EV150">
        <v>1189</v>
      </c>
      <c r="EW150">
        <v>945</v>
      </c>
      <c r="EX150">
        <v>925</v>
      </c>
      <c r="EY150">
        <v>904</v>
      </c>
      <c r="EZ150">
        <v>1290</v>
      </c>
      <c r="FA150">
        <v>1295</v>
      </c>
      <c r="FB150">
        <v>1293</v>
      </c>
      <c r="FC150">
        <v>984</v>
      </c>
      <c r="FD150">
        <v>921</v>
      </c>
      <c r="FE150">
        <v>1286</v>
      </c>
      <c r="FF150">
        <v>1290</v>
      </c>
      <c r="FG150">
        <v>1285</v>
      </c>
      <c r="FH150">
        <v>1277</v>
      </c>
      <c r="FI150">
        <v>1291</v>
      </c>
      <c r="FJ150">
        <v>1292</v>
      </c>
      <c r="FK150">
        <v>1293</v>
      </c>
      <c r="FL150">
        <v>1290</v>
      </c>
      <c r="FM150">
        <v>1292</v>
      </c>
      <c r="FN150">
        <v>1294</v>
      </c>
      <c r="FO150">
        <v>1293</v>
      </c>
      <c r="FP150">
        <v>919</v>
      </c>
      <c r="FQ150">
        <v>907</v>
      </c>
      <c r="FR150">
        <v>1274</v>
      </c>
      <c r="FS150">
        <v>883</v>
      </c>
      <c r="FT150">
        <v>926</v>
      </c>
      <c r="FU150">
        <v>1293</v>
      </c>
      <c r="FV150">
        <v>898</v>
      </c>
      <c r="FW150">
        <v>1280</v>
      </c>
      <c r="FX150">
        <v>937</v>
      </c>
      <c r="FY150">
        <v>1283</v>
      </c>
      <c r="FZ150">
        <v>1294</v>
      </c>
      <c r="GA150">
        <v>923</v>
      </c>
      <c r="GB150">
        <v>1292</v>
      </c>
      <c r="GC150">
        <v>921</v>
      </c>
      <c r="GD150">
        <v>1290</v>
      </c>
      <c r="GE150">
        <v>1294</v>
      </c>
      <c r="GF150">
        <v>967</v>
      </c>
      <c r="GG150">
        <v>1267</v>
      </c>
      <c r="GH150">
        <v>1295</v>
      </c>
      <c r="GI150">
        <v>1300</v>
      </c>
      <c r="GJ150">
        <v>1299</v>
      </c>
      <c r="GK150">
        <v>1288</v>
      </c>
      <c r="GL150">
        <v>967</v>
      </c>
      <c r="GM150">
        <v>931</v>
      </c>
      <c r="GN150">
        <v>1299</v>
      </c>
      <c r="GO150">
        <v>1279</v>
      </c>
      <c r="GP150">
        <v>1288</v>
      </c>
      <c r="GQ150">
        <v>1290</v>
      </c>
      <c r="GR150">
        <v>904</v>
      </c>
      <c r="GS150">
        <v>1274</v>
      </c>
      <c r="GT150">
        <v>917</v>
      </c>
      <c r="GU150">
        <v>932</v>
      </c>
      <c r="GV150">
        <v>1275</v>
      </c>
      <c r="GW150">
        <v>898</v>
      </c>
      <c r="GX150">
        <v>1006</v>
      </c>
      <c r="GY150">
        <v>1284</v>
      </c>
      <c r="GZ150">
        <v>1295</v>
      </c>
      <c r="HA150">
        <v>920</v>
      </c>
      <c r="HB150">
        <v>1277</v>
      </c>
      <c r="HC150">
        <v>1293</v>
      </c>
      <c r="HD150">
        <v>1290</v>
      </c>
      <c r="HE150">
        <v>1289</v>
      </c>
      <c r="HF150">
        <v>1288</v>
      </c>
      <c r="HG150">
        <v>912</v>
      </c>
      <c r="HH150">
        <v>1289</v>
      </c>
      <c r="HI150">
        <v>1167</v>
      </c>
      <c r="HJ150">
        <v>1277</v>
      </c>
      <c r="HK150">
        <v>1170</v>
      </c>
      <c r="HL150">
        <v>1292</v>
      </c>
      <c r="HM150">
        <v>1289</v>
      </c>
      <c r="HN150">
        <v>1294</v>
      </c>
      <c r="HO150">
        <v>940</v>
      </c>
      <c r="HP150">
        <v>1289</v>
      </c>
      <c r="HQ150">
        <v>1294</v>
      </c>
      <c r="HR150">
        <v>1291</v>
      </c>
      <c r="HS150">
        <v>1287</v>
      </c>
      <c r="HT150">
        <v>1297</v>
      </c>
      <c r="HU150">
        <v>1290</v>
      </c>
      <c r="HV150">
        <v>962</v>
      </c>
      <c r="HW150">
        <v>1287</v>
      </c>
      <c r="HX150">
        <v>1280</v>
      </c>
      <c r="HY150">
        <v>1294</v>
      </c>
      <c r="HZ150">
        <v>1290</v>
      </c>
      <c r="IA150">
        <v>1289</v>
      </c>
      <c r="IB150">
        <v>1300</v>
      </c>
      <c r="IC150">
        <v>1289</v>
      </c>
      <c r="ID150">
        <v>1293</v>
      </c>
      <c r="IE150">
        <v>906</v>
      </c>
      <c r="IF150">
        <v>1295</v>
      </c>
      <c r="IG150">
        <v>1298</v>
      </c>
      <c r="IH150">
        <v>1296</v>
      </c>
      <c r="II150">
        <v>1295</v>
      </c>
      <c r="IJ150">
        <v>1149</v>
      </c>
      <c r="IK150">
        <v>953</v>
      </c>
      <c r="IL150">
        <v>1292</v>
      </c>
      <c r="IM150">
        <v>965</v>
      </c>
      <c r="IN150">
        <v>911</v>
      </c>
      <c r="IO150">
        <v>1296</v>
      </c>
      <c r="IP150">
        <v>952</v>
      </c>
      <c r="IQ150">
        <v>1293</v>
      </c>
      <c r="IR150">
        <v>931</v>
      </c>
      <c r="IS150">
        <v>1301</v>
      </c>
      <c r="IT150">
        <v>1299</v>
      </c>
      <c r="IU150">
        <v>1295</v>
      </c>
      <c r="IV150">
        <v>1296</v>
      </c>
      <c r="IW150">
        <v>1290</v>
      </c>
      <c r="IX150">
        <v>1292</v>
      </c>
      <c r="IY150">
        <v>1292</v>
      </c>
      <c r="IZ150">
        <v>1293</v>
      </c>
      <c r="JA150">
        <v>1295</v>
      </c>
      <c r="JB150">
        <v>1296</v>
      </c>
      <c r="JC150">
        <v>1295</v>
      </c>
      <c r="JD150">
        <v>1295</v>
      </c>
      <c r="JE150">
        <v>1292</v>
      </c>
      <c r="JF150">
        <v>968</v>
      </c>
      <c r="JG150">
        <v>1260</v>
      </c>
      <c r="JH150">
        <v>1279</v>
      </c>
      <c r="JI150">
        <v>925</v>
      </c>
      <c r="JJ150">
        <v>1299</v>
      </c>
      <c r="JK150">
        <v>928</v>
      </c>
      <c r="JL150">
        <v>1186</v>
      </c>
      <c r="JM150">
        <v>965</v>
      </c>
      <c r="JN150">
        <v>1285</v>
      </c>
      <c r="JO150">
        <v>1294</v>
      </c>
      <c r="JP150">
        <v>1194</v>
      </c>
      <c r="JQ150">
        <v>1171</v>
      </c>
      <c r="JR150">
        <v>895</v>
      </c>
      <c r="JS150">
        <v>1285</v>
      </c>
      <c r="JT150">
        <v>1280</v>
      </c>
      <c r="JU150">
        <v>897</v>
      </c>
      <c r="JV150">
        <v>894</v>
      </c>
      <c r="JW150">
        <v>933</v>
      </c>
      <c r="JX150">
        <v>962</v>
      </c>
      <c r="JY150">
        <v>926</v>
      </c>
      <c r="JZ150">
        <v>925</v>
      </c>
      <c r="KA150">
        <v>1295</v>
      </c>
      <c r="KB150">
        <v>1293</v>
      </c>
      <c r="KC150">
        <v>957</v>
      </c>
      <c r="KD150">
        <v>1294</v>
      </c>
      <c r="KE150">
        <v>898</v>
      </c>
      <c r="KF150">
        <v>1294</v>
      </c>
      <c r="KG150">
        <v>931</v>
      </c>
      <c r="KH150">
        <v>931</v>
      </c>
      <c r="KI150">
        <v>1296</v>
      </c>
      <c r="KJ150">
        <v>917</v>
      </c>
      <c r="KK150">
        <v>1291</v>
      </c>
      <c r="KL150">
        <v>1279</v>
      </c>
      <c r="KM150">
        <v>958</v>
      </c>
      <c r="KN150">
        <v>1275</v>
      </c>
      <c r="KO150">
        <v>955</v>
      </c>
      <c r="KP150">
        <v>933</v>
      </c>
      <c r="KQ150">
        <v>1284</v>
      </c>
      <c r="KR150">
        <v>975</v>
      </c>
      <c r="KS150">
        <v>1289</v>
      </c>
      <c r="KT150">
        <v>1293</v>
      </c>
      <c r="KU150">
        <v>1299</v>
      </c>
      <c r="KV150">
        <v>916</v>
      </c>
      <c r="KW150">
        <v>1302</v>
      </c>
      <c r="KX150">
        <v>969</v>
      </c>
      <c r="KY150">
        <v>1295</v>
      </c>
      <c r="KZ150">
        <v>890</v>
      </c>
      <c r="LA150">
        <v>945</v>
      </c>
      <c r="LB150">
        <v>951</v>
      </c>
      <c r="LC150">
        <v>1282</v>
      </c>
      <c r="LD150">
        <v>1289</v>
      </c>
      <c r="LE150">
        <v>923</v>
      </c>
      <c r="LF150">
        <v>923</v>
      </c>
      <c r="LG150">
        <v>1290</v>
      </c>
      <c r="LH150">
        <v>938</v>
      </c>
      <c r="LI150">
        <v>1290</v>
      </c>
      <c r="LJ150">
        <v>1284</v>
      </c>
      <c r="LK150">
        <v>1292</v>
      </c>
      <c r="LL150">
        <v>1293</v>
      </c>
      <c r="LM150">
        <v>927</v>
      </c>
      <c r="LN150">
        <v>1297</v>
      </c>
      <c r="LO150">
        <v>927</v>
      </c>
      <c r="LP150">
        <v>1292</v>
      </c>
      <c r="LQ150">
        <v>1293</v>
      </c>
      <c r="LR150">
        <v>1293</v>
      </c>
      <c r="LS150">
        <v>1288</v>
      </c>
      <c r="LT150">
        <v>1289</v>
      </c>
      <c r="LU150">
        <v>1290</v>
      </c>
      <c r="LV150">
        <v>1168</v>
      </c>
      <c r="LW150">
        <v>1282</v>
      </c>
      <c r="LX150">
        <v>907</v>
      </c>
      <c r="LY150">
        <v>1287</v>
      </c>
      <c r="LZ150">
        <v>1290</v>
      </c>
      <c r="MA150">
        <v>1298</v>
      </c>
      <c r="MB150">
        <v>1153</v>
      </c>
      <c r="MC150">
        <v>1296</v>
      </c>
      <c r="MD150">
        <v>1282</v>
      </c>
      <c r="ME150">
        <v>934</v>
      </c>
      <c r="MF150">
        <v>931</v>
      </c>
      <c r="MG150">
        <v>1285</v>
      </c>
      <c r="MH150">
        <v>1294</v>
      </c>
      <c r="MI150">
        <v>942</v>
      </c>
      <c r="MJ150">
        <v>1166</v>
      </c>
      <c r="MK150">
        <v>1294</v>
      </c>
      <c r="ML150">
        <v>1294</v>
      </c>
      <c r="MM150">
        <v>1286</v>
      </c>
      <c r="MN150">
        <v>1293</v>
      </c>
      <c r="MO150">
        <v>1002</v>
      </c>
      <c r="MP150">
        <v>1292</v>
      </c>
      <c r="MQ150">
        <v>1293</v>
      </c>
      <c r="MR150">
        <v>1296</v>
      </c>
      <c r="MS150">
        <v>949</v>
      </c>
      <c r="MT150">
        <v>1294</v>
      </c>
      <c r="MU150">
        <v>904</v>
      </c>
      <c r="MV150">
        <v>1162</v>
      </c>
      <c r="MW150">
        <v>915</v>
      </c>
      <c r="MX150">
        <v>932</v>
      </c>
      <c r="MY150">
        <v>897</v>
      </c>
      <c r="MZ150">
        <v>1021</v>
      </c>
      <c r="NA150">
        <v>1297</v>
      </c>
      <c r="NB150">
        <v>1280</v>
      </c>
      <c r="NC150">
        <v>1293</v>
      </c>
      <c r="ND150">
        <v>1293</v>
      </c>
      <c r="NE150">
        <v>1277</v>
      </c>
      <c r="NF150">
        <v>1287</v>
      </c>
      <c r="NG150">
        <v>1294</v>
      </c>
      <c r="NH150">
        <v>1288</v>
      </c>
      <c r="NI150">
        <v>905</v>
      </c>
      <c r="NJ150">
        <v>1299</v>
      </c>
      <c r="NK150">
        <v>1291</v>
      </c>
      <c r="NL150">
        <v>1292</v>
      </c>
      <c r="NM150">
        <v>1288</v>
      </c>
      <c r="NN150">
        <v>1294</v>
      </c>
      <c r="NO150">
        <v>950</v>
      </c>
      <c r="NP150">
        <v>938</v>
      </c>
      <c r="NQ150">
        <v>1295</v>
      </c>
      <c r="NR150">
        <v>1300</v>
      </c>
      <c r="NS150">
        <v>1294</v>
      </c>
      <c r="NT150">
        <v>1294</v>
      </c>
      <c r="NU150">
        <v>1276</v>
      </c>
      <c r="NV150">
        <v>1293</v>
      </c>
      <c r="NW150">
        <v>1198</v>
      </c>
      <c r="NX150">
        <v>943</v>
      </c>
      <c r="NY150">
        <v>1294</v>
      </c>
      <c r="NZ150">
        <v>938</v>
      </c>
      <c r="OA150">
        <v>1296</v>
      </c>
      <c r="OB150">
        <v>1293</v>
      </c>
      <c r="OC150">
        <v>1187</v>
      </c>
      <c r="OD150">
        <v>1297</v>
      </c>
      <c r="OE150">
        <v>1294</v>
      </c>
      <c r="OF150">
        <v>1294</v>
      </c>
      <c r="OG150">
        <v>1291</v>
      </c>
      <c r="OH150">
        <v>1284</v>
      </c>
      <c r="OI150">
        <v>1291</v>
      </c>
      <c r="OJ150">
        <v>944</v>
      </c>
      <c r="OK150">
        <v>1296</v>
      </c>
      <c r="OL150">
        <v>1294</v>
      </c>
      <c r="OM150">
        <v>1295</v>
      </c>
      <c r="ON150">
        <v>1294</v>
      </c>
      <c r="OO150">
        <v>1301</v>
      </c>
      <c r="OP150">
        <v>1287</v>
      </c>
      <c r="OQ150">
        <v>1295</v>
      </c>
      <c r="OR150">
        <v>1160</v>
      </c>
      <c r="OS150">
        <v>1181</v>
      </c>
      <c r="OT150">
        <v>1291</v>
      </c>
      <c r="OU150">
        <v>1294</v>
      </c>
      <c r="OV150">
        <v>1291</v>
      </c>
      <c r="OW150">
        <v>1286</v>
      </c>
      <c r="OX150">
        <v>1285</v>
      </c>
      <c r="OY150">
        <v>1292</v>
      </c>
      <c r="OZ150">
        <v>1293</v>
      </c>
      <c r="PA150">
        <v>1292</v>
      </c>
      <c r="PB150">
        <v>973</v>
      </c>
      <c r="PC150">
        <v>926</v>
      </c>
      <c r="PD150">
        <v>925</v>
      </c>
      <c r="PE150">
        <v>1292</v>
      </c>
      <c r="PF150">
        <v>982</v>
      </c>
      <c r="PG150">
        <v>1298</v>
      </c>
      <c r="PH150">
        <v>945</v>
      </c>
      <c r="PI150">
        <v>1169</v>
      </c>
      <c r="PJ150">
        <v>1176</v>
      </c>
      <c r="PK150">
        <v>1294</v>
      </c>
      <c r="PL150">
        <v>1294</v>
      </c>
      <c r="PM150">
        <v>937</v>
      </c>
      <c r="PN150">
        <v>1294</v>
      </c>
      <c r="PO150">
        <v>895</v>
      </c>
      <c r="PP150">
        <v>931</v>
      </c>
      <c r="PQ150">
        <v>945</v>
      </c>
      <c r="PR150">
        <v>902</v>
      </c>
      <c r="PS150">
        <v>1287</v>
      </c>
      <c r="PT150">
        <v>931</v>
      </c>
      <c r="PU150">
        <v>1294</v>
      </c>
      <c r="PV150">
        <v>1290</v>
      </c>
      <c r="PW150">
        <v>1292</v>
      </c>
      <c r="PX150">
        <v>1296</v>
      </c>
      <c r="PY150">
        <v>931</v>
      </c>
      <c r="PZ150">
        <v>916</v>
      </c>
      <c r="QA150">
        <v>919</v>
      </c>
      <c r="QB150">
        <v>908</v>
      </c>
      <c r="QC150">
        <v>1280</v>
      </c>
      <c r="QD150">
        <v>1280</v>
      </c>
      <c r="QE150">
        <v>1280</v>
      </c>
      <c r="QF150">
        <v>1295</v>
      </c>
      <c r="QG150">
        <v>897</v>
      </c>
      <c r="QH150">
        <v>1281</v>
      </c>
      <c r="QI150">
        <v>1183</v>
      </c>
      <c r="QJ150">
        <v>923</v>
      </c>
      <c r="QK150">
        <v>1299</v>
      </c>
      <c r="QL150">
        <v>906</v>
      </c>
      <c r="QM150">
        <v>1290</v>
      </c>
      <c r="QN150">
        <v>942</v>
      </c>
      <c r="QO150">
        <v>1293</v>
      </c>
      <c r="QP150">
        <v>1299</v>
      </c>
      <c r="QQ150">
        <v>1293</v>
      </c>
      <c r="QR150">
        <v>939</v>
      </c>
      <c r="QS150">
        <v>900</v>
      </c>
      <c r="QT150">
        <v>1297</v>
      </c>
      <c r="QU150">
        <v>1296</v>
      </c>
      <c r="QV150">
        <v>1293</v>
      </c>
      <c r="QW150">
        <v>1301</v>
      </c>
      <c r="QX150">
        <v>1299</v>
      </c>
      <c r="QY150">
        <v>953</v>
      </c>
      <c r="QZ150">
        <v>953</v>
      </c>
      <c r="RA150">
        <v>1294</v>
      </c>
      <c r="RB150">
        <v>1297</v>
      </c>
      <c r="RC150">
        <v>1295</v>
      </c>
      <c r="RD150">
        <v>1295</v>
      </c>
      <c r="RE150">
        <v>944</v>
      </c>
      <c r="RF150">
        <v>1281</v>
      </c>
      <c r="RG150">
        <v>1295</v>
      </c>
      <c r="RH150">
        <v>901</v>
      </c>
      <c r="RI150">
        <v>1299</v>
      </c>
      <c r="RJ150">
        <v>1294</v>
      </c>
      <c r="RK150">
        <v>1292</v>
      </c>
      <c r="RL150">
        <v>1292</v>
      </c>
      <c r="RM150">
        <v>1207</v>
      </c>
      <c r="RN150">
        <v>1197</v>
      </c>
      <c r="RO150">
        <v>1200</v>
      </c>
      <c r="RP150">
        <v>1183</v>
      </c>
      <c r="RQ150">
        <v>1192</v>
      </c>
      <c r="RR150">
        <v>1178</v>
      </c>
      <c r="RS150">
        <v>1184</v>
      </c>
      <c r="RT150">
        <v>948</v>
      </c>
      <c r="RU150">
        <v>1192</v>
      </c>
      <c r="RV150">
        <v>1198</v>
      </c>
      <c r="RW150">
        <v>1189</v>
      </c>
      <c r="RX150">
        <v>1187</v>
      </c>
      <c r="RY150">
        <v>1208</v>
      </c>
      <c r="RZ150">
        <v>1162</v>
      </c>
      <c r="SA150">
        <v>1197</v>
      </c>
      <c r="SB150" t="s">
        <v>1200</v>
      </c>
    </row>
    <row r="151" spans="1:496" ht="15" customHeight="1">
      <c r="A151" t="s">
        <v>27</v>
      </c>
      <c r="B151">
        <v>915</v>
      </c>
      <c r="C151">
        <v>871</v>
      </c>
      <c r="D151">
        <v>934</v>
      </c>
      <c r="E151">
        <v>1297</v>
      </c>
      <c r="F151">
        <v>914</v>
      </c>
      <c r="G151">
        <v>1302</v>
      </c>
      <c r="H151">
        <v>1303</v>
      </c>
      <c r="I151">
        <v>1299</v>
      </c>
      <c r="J151">
        <v>916</v>
      </c>
      <c r="K151">
        <v>1296</v>
      </c>
      <c r="L151">
        <v>1292</v>
      </c>
      <c r="M151">
        <v>1298</v>
      </c>
      <c r="N151">
        <v>1297</v>
      </c>
      <c r="O151">
        <v>1284</v>
      </c>
      <c r="P151">
        <v>1291</v>
      </c>
      <c r="Q151">
        <v>1290</v>
      </c>
      <c r="R151">
        <v>897</v>
      </c>
      <c r="S151">
        <v>982</v>
      </c>
      <c r="T151">
        <v>1295</v>
      </c>
      <c r="U151">
        <v>1181</v>
      </c>
      <c r="V151">
        <v>913</v>
      </c>
      <c r="W151">
        <v>910</v>
      </c>
      <c r="X151">
        <v>881</v>
      </c>
      <c r="Y151">
        <v>1303</v>
      </c>
      <c r="Z151">
        <v>1296</v>
      </c>
      <c r="AA151">
        <v>966</v>
      </c>
      <c r="AB151">
        <v>910</v>
      </c>
      <c r="AC151">
        <v>1298</v>
      </c>
      <c r="AD151">
        <v>1302</v>
      </c>
      <c r="AE151">
        <v>1301</v>
      </c>
      <c r="AF151">
        <v>912</v>
      </c>
      <c r="AG151">
        <v>1299</v>
      </c>
      <c r="AH151">
        <v>1298</v>
      </c>
      <c r="AI151">
        <v>966</v>
      </c>
      <c r="AJ151">
        <v>1289</v>
      </c>
      <c r="AK151">
        <v>1298</v>
      </c>
      <c r="AL151">
        <v>974</v>
      </c>
      <c r="AM151">
        <v>1296</v>
      </c>
      <c r="AN151">
        <v>251</v>
      </c>
      <c r="AO151">
        <v>1180</v>
      </c>
      <c r="AP151">
        <v>1193</v>
      </c>
      <c r="AQ151">
        <v>1298</v>
      </c>
      <c r="AR151">
        <v>1290</v>
      </c>
      <c r="AS151">
        <v>908</v>
      </c>
      <c r="AT151">
        <v>1294</v>
      </c>
      <c r="AU151">
        <v>1300</v>
      </c>
      <c r="AV151">
        <v>1041</v>
      </c>
      <c r="AW151">
        <v>968</v>
      </c>
      <c r="AX151">
        <v>926</v>
      </c>
      <c r="AY151">
        <v>1298</v>
      </c>
      <c r="AZ151">
        <v>952</v>
      </c>
      <c r="BA151">
        <v>880</v>
      </c>
      <c r="BB151">
        <v>1299</v>
      </c>
      <c r="BC151">
        <v>1298</v>
      </c>
      <c r="BD151">
        <v>1298</v>
      </c>
      <c r="BE151">
        <v>923</v>
      </c>
      <c r="BF151">
        <v>1291</v>
      </c>
      <c r="BG151">
        <v>1288</v>
      </c>
      <c r="BH151">
        <v>1299</v>
      </c>
      <c r="BI151">
        <v>1300</v>
      </c>
      <c r="BJ151">
        <v>904</v>
      </c>
      <c r="BK151">
        <v>984</v>
      </c>
      <c r="BL151">
        <v>1296</v>
      </c>
      <c r="BM151">
        <v>939</v>
      </c>
      <c r="BN151">
        <v>1303</v>
      </c>
      <c r="BO151">
        <v>872</v>
      </c>
      <c r="BP151">
        <v>941</v>
      </c>
      <c r="BQ151">
        <v>984</v>
      </c>
      <c r="BR151">
        <v>1295</v>
      </c>
      <c r="BS151">
        <v>1295</v>
      </c>
      <c r="BT151">
        <v>1289</v>
      </c>
      <c r="BU151">
        <v>1261</v>
      </c>
      <c r="BV151">
        <v>1302</v>
      </c>
      <c r="BW151">
        <v>862</v>
      </c>
      <c r="BX151">
        <v>871</v>
      </c>
      <c r="BY151">
        <v>1290</v>
      </c>
      <c r="BZ151">
        <v>864</v>
      </c>
      <c r="CA151">
        <v>1302</v>
      </c>
      <c r="CB151">
        <v>1299</v>
      </c>
      <c r="CC151">
        <v>1299</v>
      </c>
      <c r="CD151">
        <v>1285</v>
      </c>
      <c r="CE151">
        <v>980</v>
      </c>
      <c r="CF151">
        <v>1297</v>
      </c>
      <c r="CG151">
        <v>920</v>
      </c>
      <c r="CH151">
        <v>1189</v>
      </c>
      <c r="CI151">
        <v>1176</v>
      </c>
      <c r="CJ151">
        <v>847</v>
      </c>
      <c r="CK151">
        <v>944</v>
      </c>
      <c r="CL151">
        <v>1302</v>
      </c>
      <c r="CM151">
        <v>1291</v>
      </c>
      <c r="CN151">
        <v>1295</v>
      </c>
      <c r="CO151">
        <v>998</v>
      </c>
      <c r="CP151">
        <v>868</v>
      </c>
      <c r="CQ151">
        <v>1300</v>
      </c>
      <c r="CR151">
        <v>883</v>
      </c>
      <c r="CS151">
        <v>1295</v>
      </c>
      <c r="CT151">
        <v>1289</v>
      </c>
      <c r="CU151">
        <v>1300</v>
      </c>
      <c r="CV151">
        <v>924</v>
      </c>
      <c r="CW151">
        <v>861</v>
      </c>
      <c r="CX151">
        <v>1282</v>
      </c>
      <c r="CY151">
        <v>1301</v>
      </c>
      <c r="CZ151">
        <v>1295</v>
      </c>
      <c r="DA151">
        <v>923</v>
      </c>
      <c r="DB151">
        <v>872</v>
      </c>
      <c r="DC151">
        <v>1303</v>
      </c>
      <c r="DD151">
        <v>1291</v>
      </c>
      <c r="DE151">
        <v>912</v>
      </c>
      <c r="DF151">
        <v>892</v>
      </c>
      <c r="DG151">
        <v>865</v>
      </c>
      <c r="DH151">
        <v>870</v>
      </c>
      <c r="DI151">
        <v>936</v>
      </c>
      <c r="DJ151">
        <v>1298</v>
      </c>
      <c r="DK151">
        <v>1286</v>
      </c>
      <c r="DL151">
        <v>1291</v>
      </c>
      <c r="DM151">
        <v>1156</v>
      </c>
      <c r="DN151">
        <v>961</v>
      </c>
      <c r="DO151">
        <v>136</v>
      </c>
      <c r="DP151">
        <v>1296</v>
      </c>
      <c r="DQ151">
        <v>940</v>
      </c>
      <c r="DR151">
        <v>892</v>
      </c>
      <c r="DS151">
        <v>829</v>
      </c>
      <c r="DT151">
        <v>1291</v>
      </c>
      <c r="DU151">
        <v>1295</v>
      </c>
      <c r="DV151">
        <v>856</v>
      </c>
      <c r="DW151">
        <v>853</v>
      </c>
      <c r="DX151">
        <v>868</v>
      </c>
      <c r="DY151">
        <v>831</v>
      </c>
      <c r="DZ151">
        <v>871</v>
      </c>
      <c r="EA151">
        <v>1286</v>
      </c>
      <c r="EB151">
        <v>880</v>
      </c>
      <c r="EC151">
        <v>896</v>
      </c>
      <c r="ED151">
        <v>867</v>
      </c>
      <c r="EE151">
        <v>1300</v>
      </c>
      <c r="EF151">
        <v>872</v>
      </c>
      <c r="EG151">
        <v>1299</v>
      </c>
      <c r="EH151">
        <v>1159</v>
      </c>
      <c r="EI151">
        <v>1299</v>
      </c>
      <c r="EJ151">
        <v>1293</v>
      </c>
      <c r="EK151">
        <v>1273</v>
      </c>
      <c r="EL151">
        <v>1295</v>
      </c>
      <c r="EM151">
        <v>907</v>
      </c>
      <c r="EN151">
        <v>1301</v>
      </c>
      <c r="EO151">
        <v>1296</v>
      </c>
      <c r="EP151">
        <v>952</v>
      </c>
      <c r="EQ151">
        <v>1288</v>
      </c>
      <c r="ER151">
        <v>860</v>
      </c>
      <c r="ES151">
        <v>915</v>
      </c>
      <c r="ET151">
        <v>962</v>
      </c>
      <c r="EU151">
        <v>0</v>
      </c>
      <c r="EV151">
        <v>1187</v>
      </c>
      <c r="EW151">
        <v>261</v>
      </c>
      <c r="EX151">
        <v>927</v>
      </c>
      <c r="EY151">
        <v>936</v>
      </c>
      <c r="EZ151">
        <v>1292</v>
      </c>
      <c r="FA151">
        <v>1302</v>
      </c>
      <c r="FB151">
        <v>1295</v>
      </c>
      <c r="FC151">
        <v>980</v>
      </c>
      <c r="FD151">
        <v>913</v>
      </c>
      <c r="FE151">
        <v>1290</v>
      </c>
      <c r="FF151">
        <v>1295</v>
      </c>
      <c r="FG151">
        <v>1289</v>
      </c>
      <c r="FH151">
        <v>1278</v>
      </c>
      <c r="FI151">
        <v>1292</v>
      </c>
      <c r="FJ151">
        <v>1298</v>
      </c>
      <c r="FK151">
        <v>1295</v>
      </c>
      <c r="FL151">
        <v>1293</v>
      </c>
      <c r="FM151">
        <v>1295</v>
      </c>
      <c r="FN151">
        <v>1301</v>
      </c>
      <c r="FO151">
        <v>1298</v>
      </c>
      <c r="FP151">
        <v>872</v>
      </c>
      <c r="FQ151">
        <v>862</v>
      </c>
      <c r="FR151">
        <v>1280</v>
      </c>
      <c r="FS151">
        <v>847</v>
      </c>
      <c r="FT151">
        <v>904</v>
      </c>
      <c r="FU151">
        <v>1294</v>
      </c>
      <c r="FV151">
        <v>855</v>
      </c>
      <c r="FW151">
        <v>1281</v>
      </c>
      <c r="FX151">
        <v>906</v>
      </c>
      <c r="FY151">
        <v>1283</v>
      </c>
      <c r="FZ151">
        <v>1298</v>
      </c>
      <c r="GA151">
        <v>873</v>
      </c>
      <c r="GB151">
        <v>1298</v>
      </c>
      <c r="GC151">
        <v>888</v>
      </c>
      <c r="GD151">
        <v>1294</v>
      </c>
      <c r="GE151">
        <v>1296</v>
      </c>
      <c r="GF151">
        <v>175</v>
      </c>
      <c r="GG151">
        <v>1268</v>
      </c>
      <c r="GH151">
        <v>1303</v>
      </c>
      <c r="GI151">
        <v>1303</v>
      </c>
      <c r="GJ151">
        <v>1303</v>
      </c>
      <c r="GK151">
        <v>1292</v>
      </c>
      <c r="GL151">
        <v>260</v>
      </c>
      <c r="GM151">
        <v>858</v>
      </c>
      <c r="GN151">
        <v>1303</v>
      </c>
      <c r="GO151">
        <v>1281</v>
      </c>
      <c r="GP151">
        <v>1293</v>
      </c>
      <c r="GQ151">
        <v>1295</v>
      </c>
      <c r="GR151">
        <v>915</v>
      </c>
      <c r="GS151">
        <v>1280</v>
      </c>
      <c r="GT151">
        <v>888</v>
      </c>
      <c r="GU151">
        <v>848</v>
      </c>
      <c r="GV151">
        <v>1273</v>
      </c>
      <c r="GW151">
        <v>888</v>
      </c>
      <c r="GX151">
        <v>1023</v>
      </c>
      <c r="GY151">
        <v>1288</v>
      </c>
      <c r="GZ151">
        <v>1301</v>
      </c>
      <c r="HA151">
        <v>875</v>
      </c>
      <c r="HB151">
        <v>1280</v>
      </c>
      <c r="HC151">
        <v>1298</v>
      </c>
      <c r="HD151">
        <v>1298</v>
      </c>
      <c r="HE151">
        <v>1296</v>
      </c>
      <c r="HF151">
        <v>1293</v>
      </c>
      <c r="HG151">
        <v>873</v>
      </c>
      <c r="HH151">
        <v>1290</v>
      </c>
      <c r="HI151">
        <v>1179</v>
      </c>
      <c r="HJ151">
        <v>1279</v>
      </c>
      <c r="HK151">
        <v>1159</v>
      </c>
      <c r="HL151">
        <v>1296</v>
      </c>
      <c r="HM151">
        <v>1292</v>
      </c>
      <c r="HN151">
        <v>1296</v>
      </c>
      <c r="HO151">
        <v>884</v>
      </c>
      <c r="HP151">
        <v>1292</v>
      </c>
      <c r="HQ151">
        <v>1296</v>
      </c>
      <c r="HR151">
        <v>1295</v>
      </c>
      <c r="HS151">
        <v>1295</v>
      </c>
      <c r="HT151">
        <v>1303</v>
      </c>
      <c r="HU151">
        <v>1290</v>
      </c>
      <c r="HV151">
        <v>956</v>
      </c>
      <c r="HW151">
        <v>1291</v>
      </c>
      <c r="HX151">
        <v>1281</v>
      </c>
      <c r="HY151">
        <v>1299</v>
      </c>
      <c r="HZ151">
        <v>1290</v>
      </c>
      <c r="IA151">
        <v>1294</v>
      </c>
      <c r="IB151">
        <v>1303</v>
      </c>
      <c r="IC151">
        <v>1294</v>
      </c>
      <c r="ID151">
        <v>1297</v>
      </c>
      <c r="IE151">
        <v>872</v>
      </c>
      <c r="IF151">
        <v>1299</v>
      </c>
      <c r="IG151">
        <v>1303</v>
      </c>
      <c r="IH151">
        <v>1299</v>
      </c>
      <c r="II151">
        <v>1300</v>
      </c>
      <c r="IJ151">
        <v>1146</v>
      </c>
      <c r="IK151">
        <v>907</v>
      </c>
      <c r="IL151">
        <v>1295</v>
      </c>
      <c r="IM151">
        <v>919</v>
      </c>
      <c r="IN151">
        <v>869</v>
      </c>
      <c r="IO151">
        <v>1301</v>
      </c>
      <c r="IP151">
        <v>899</v>
      </c>
      <c r="IQ151">
        <v>1296</v>
      </c>
      <c r="IR151">
        <v>858</v>
      </c>
      <c r="IS151">
        <v>1304</v>
      </c>
      <c r="IT151">
        <v>1301</v>
      </c>
      <c r="IU151">
        <v>1299</v>
      </c>
      <c r="IV151">
        <v>1294</v>
      </c>
      <c r="IW151">
        <v>1291</v>
      </c>
      <c r="IX151">
        <v>1297</v>
      </c>
      <c r="IY151">
        <v>1299</v>
      </c>
      <c r="IZ151">
        <v>1297</v>
      </c>
      <c r="JA151">
        <v>1299</v>
      </c>
      <c r="JB151">
        <v>1300</v>
      </c>
      <c r="JC151">
        <v>1300</v>
      </c>
      <c r="JD151">
        <v>1298</v>
      </c>
      <c r="JE151">
        <v>1297</v>
      </c>
      <c r="JF151">
        <v>216</v>
      </c>
      <c r="JG151">
        <v>1261</v>
      </c>
      <c r="JH151">
        <v>1278</v>
      </c>
      <c r="JI151">
        <v>880</v>
      </c>
      <c r="JJ151">
        <v>1302</v>
      </c>
      <c r="JK151">
        <v>890</v>
      </c>
      <c r="JL151">
        <v>1182</v>
      </c>
      <c r="JM151">
        <v>119</v>
      </c>
      <c r="JN151">
        <v>1286</v>
      </c>
      <c r="JO151">
        <v>1298</v>
      </c>
      <c r="JP151">
        <v>1180</v>
      </c>
      <c r="JQ151">
        <v>1168</v>
      </c>
      <c r="JR151">
        <v>863</v>
      </c>
      <c r="JS151">
        <v>1292</v>
      </c>
      <c r="JT151">
        <v>1281</v>
      </c>
      <c r="JU151">
        <v>978</v>
      </c>
      <c r="JV151">
        <v>862</v>
      </c>
      <c r="JW151">
        <v>849</v>
      </c>
      <c r="JX151">
        <v>921</v>
      </c>
      <c r="JY151">
        <v>901</v>
      </c>
      <c r="JZ151">
        <v>928</v>
      </c>
      <c r="KA151">
        <v>1303</v>
      </c>
      <c r="KB151">
        <v>1300</v>
      </c>
      <c r="KC151">
        <v>923</v>
      </c>
      <c r="KD151">
        <v>1299</v>
      </c>
      <c r="KE151">
        <v>972</v>
      </c>
      <c r="KF151">
        <v>1298</v>
      </c>
      <c r="KG151">
        <v>859</v>
      </c>
      <c r="KH151">
        <v>859</v>
      </c>
      <c r="KI151">
        <v>1299</v>
      </c>
      <c r="KJ151">
        <v>870</v>
      </c>
      <c r="KK151">
        <v>1296</v>
      </c>
      <c r="KL151">
        <v>1280</v>
      </c>
      <c r="KM151">
        <v>938</v>
      </c>
      <c r="KN151">
        <v>1279</v>
      </c>
      <c r="KO151">
        <v>904</v>
      </c>
      <c r="KP151">
        <v>887</v>
      </c>
      <c r="KQ151">
        <v>1293</v>
      </c>
      <c r="KR151">
        <v>144</v>
      </c>
      <c r="KS151">
        <v>1291</v>
      </c>
      <c r="KT151">
        <v>1295</v>
      </c>
      <c r="KU151">
        <v>1303</v>
      </c>
      <c r="KV151">
        <v>869</v>
      </c>
      <c r="KW151">
        <v>1307</v>
      </c>
      <c r="KX151">
        <v>175</v>
      </c>
      <c r="KY151">
        <v>1298</v>
      </c>
      <c r="KZ151">
        <v>854</v>
      </c>
      <c r="LA151">
        <v>934</v>
      </c>
      <c r="LB151">
        <v>932</v>
      </c>
      <c r="LC151">
        <v>1284</v>
      </c>
      <c r="LD151">
        <v>1293</v>
      </c>
      <c r="LE151">
        <v>873</v>
      </c>
      <c r="LF151">
        <v>875</v>
      </c>
      <c r="LG151">
        <v>1290</v>
      </c>
      <c r="LH151">
        <v>951</v>
      </c>
      <c r="LI151">
        <v>1296</v>
      </c>
      <c r="LJ151">
        <v>1288</v>
      </c>
      <c r="LK151">
        <v>1293</v>
      </c>
      <c r="LL151">
        <v>1299</v>
      </c>
      <c r="LM151">
        <v>888</v>
      </c>
      <c r="LN151">
        <v>1302</v>
      </c>
      <c r="LO151">
        <v>887</v>
      </c>
      <c r="LP151">
        <v>1294</v>
      </c>
      <c r="LQ151">
        <v>1295</v>
      </c>
      <c r="LR151">
        <v>1295</v>
      </c>
      <c r="LS151">
        <v>1292</v>
      </c>
      <c r="LT151">
        <v>1288</v>
      </c>
      <c r="LU151">
        <v>1296</v>
      </c>
      <c r="LV151">
        <v>1161</v>
      </c>
      <c r="LW151">
        <v>1283</v>
      </c>
      <c r="LX151">
        <v>878</v>
      </c>
      <c r="LY151">
        <v>1289</v>
      </c>
      <c r="LZ151">
        <v>1293</v>
      </c>
      <c r="MA151">
        <v>1303</v>
      </c>
      <c r="MB151">
        <v>1149</v>
      </c>
      <c r="MC151">
        <v>1299</v>
      </c>
      <c r="MD151">
        <v>1282</v>
      </c>
      <c r="ME151">
        <v>862</v>
      </c>
      <c r="MF151">
        <v>858</v>
      </c>
      <c r="MG151">
        <v>1287</v>
      </c>
      <c r="MH151">
        <v>1296</v>
      </c>
      <c r="MI151">
        <v>900</v>
      </c>
      <c r="MJ151">
        <v>1162</v>
      </c>
      <c r="MK151">
        <v>1297</v>
      </c>
      <c r="ML151">
        <v>1298</v>
      </c>
      <c r="MM151">
        <v>1289</v>
      </c>
      <c r="MN151">
        <v>1300</v>
      </c>
      <c r="MO151">
        <v>1025</v>
      </c>
      <c r="MP151">
        <v>1292</v>
      </c>
      <c r="MQ151">
        <v>1292</v>
      </c>
      <c r="MR151">
        <v>1298</v>
      </c>
      <c r="MS151">
        <v>907</v>
      </c>
      <c r="MT151">
        <v>1299</v>
      </c>
      <c r="MU151">
        <v>848</v>
      </c>
      <c r="MV151">
        <v>1164</v>
      </c>
      <c r="MW151">
        <v>860</v>
      </c>
      <c r="MX151">
        <v>905</v>
      </c>
      <c r="MY151">
        <v>959</v>
      </c>
      <c r="MZ151">
        <v>1040</v>
      </c>
      <c r="NA151">
        <v>1299</v>
      </c>
      <c r="NB151">
        <v>1283</v>
      </c>
      <c r="NC151">
        <v>1297</v>
      </c>
      <c r="ND151">
        <v>1299</v>
      </c>
      <c r="NE151">
        <v>1288</v>
      </c>
      <c r="NF151">
        <v>1292</v>
      </c>
      <c r="NG151">
        <v>1297</v>
      </c>
      <c r="NH151">
        <v>1290</v>
      </c>
      <c r="NI151">
        <v>854</v>
      </c>
      <c r="NJ151">
        <v>1301</v>
      </c>
      <c r="NK151">
        <v>1295</v>
      </c>
      <c r="NL151">
        <v>1292</v>
      </c>
      <c r="NM151">
        <v>1292</v>
      </c>
      <c r="NN151">
        <v>1299</v>
      </c>
      <c r="NO151">
        <v>962</v>
      </c>
      <c r="NP151">
        <v>867</v>
      </c>
      <c r="NQ151">
        <v>1298</v>
      </c>
      <c r="NR151">
        <v>1303</v>
      </c>
      <c r="NS151">
        <v>1299</v>
      </c>
      <c r="NT151">
        <v>1298</v>
      </c>
      <c r="NU151">
        <v>1278</v>
      </c>
      <c r="NV151">
        <v>1296</v>
      </c>
      <c r="NW151">
        <v>1189</v>
      </c>
      <c r="NX151">
        <v>854</v>
      </c>
      <c r="NY151">
        <v>1299</v>
      </c>
      <c r="NZ151">
        <v>891</v>
      </c>
      <c r="OA151">
        <v>1303</v>
      </c>
      <c r="OB151">
        <v>1299</v>
      </c>
      <c r="OC151">
        <v>1173</v>
      </c>
      <c r="OD151">
        <v>1299</v>
      </c>
      <c r="OE151">
        <v>1299</v>
      </c>
      <c r="OF151">
        <v>1300</v>
      </c>
      <c r="OG151">
        <v>1297</v>
      </c>
      <c r="OH151">
        <v>1293</v>
      </c>
      <c r="OI151">
        <v>1297</v>
      </c>
      <c r="OJ151">
        <v>936</v>
      </c>
      <c r="OK151">
        <v>1296</v>
      </c>
      <c r="OL151">
        <v>1299</v>
      </c>
      <c r="OM151">
        <v>1300</v>
      </c>
      <c r="ON151">
        <v>1297</v>
      </c>
      <c r="OO151">
        <v>1304</v>
      </c>
      <c r="OP151">
        <v>1286</v>
      </c>
      <c r="OQ151">
        <v>1300</v>
      </c>
      <c r="OR151">
        <v>1153</v>
      </c>
      <c r="OS151">
        <v>1176</v>
      </c>
      <c r="OT151">
        <v>1297</v>
      </c>
      <c r="OU151">
        <v>1295</v>
      </c>
      <c r="OV151">
        <v>1298</v>
      </c>
      <c r="OW151">
        <v>1291</v>
      </c>
      <c r="OX151">
        <v>1286</v>
      </c>
      <c r="OY151">
        <v>1297</v>
      </c>
      <c r="OZ151">
        <v>1298</v>
      </c>
      <c r="PA151">
        <v>1299</v>
      </c>
      <c r="PB151">
        <v>927</v>
      </c>
      <c r="PC151">
        <v>905</v>
      </c>
      <c r="PD151">
        <v>880</v>
      </c>
      <c r="PE151">
        <v>1298</v>
      </c>
      <c r="PF151">
        <v>981</v>
      </c>
      <c r="PG151">
        <v>1300</v>
      </c>
      <c r="PH151">
        <v>931</v>
      </c>
      <c r="PI151">
        <v>1162</v>
      </c>
      <c r="PJ151">
        <v>1160</v>
      </c>
      <c r="PK151">
        <v>1299</v>
      </c>
      <c r="PL151">
        <v>1298</v>
      </c>
      <c r="PM151">
        <v>958</v>
      </c>
      <c r="PN151">
        <v>1299</v>
      </c>
      <c r="PO151">
        <v>857</v>
      </c>
      <c r="PP151">
        <v>859</v>
      </c>
      <c r="PQ151">
        <v>850</v>
      </c>
      <c r="PR151">
        <v>855</v>
      </c>
      <c r="PS151">
        <v>1289</v>
      </c>
      <c r="PT151">
        <v>859</v>
      </c>
      <c r="PU151">
        <v>1295</v>
      </c>
      <c r="PV151">
        <v>1298</v>
      </c>
      <c r="PW151">
        <v>1297</v>
      </c>
      <c r="PX151">
        <v>1300</v>
      </c>
      <c r="PY151">
        <v>859</v>
      </c>
      <c r="PZ151">
        <v>870</v>
      </c>
      <c r="QA151">
        <v>835</v>
      </c>
      <c r="QB151">
        <v>873</v>
      </c>
      <c r="QC151">
        <v>1281</v>
      </c>
      <c r="QD151">
        <v>1281</v>
      </c>
      <c r="QE151">
        <v>1281</v>
      </c>
      <c r="QF151">
        <v>1297</v>
      </c>
      <c r="QG151">
        <v>978</v>
      </c>
      <c r="QH151">
        <v>1282</v>
      </c>
      <c r="QI151">
        <v>1178</v>
      </c>
      <c r="QJ151">
        <v>892</v>
      </c>
      <c r="QK151">
        <v>1303</v>
      </c>
      <c r="QL151">
        <v>912</v>
      </c>
      <c r="QM151">
        <v>1288</v>
      </c>
      <c r="QN151">
        <v>912</v>
      </c>
      <c r="QO151">
        <v>1298</v>
      </c>
      <c r="QP151">
        <v>1303</v>
      </c>
      <c r="QQ151">
        <v>1298</v>
      </c>
      <c r="QR151">
        <v>854</v>
      </c>
      <c r="QS151">
        <v>907</v>
      </c>
      <c r="QT151">
        <v>1299</v>
      </c>
      <c r="QU151">
        <v>1296</v>
      </c>
      <c r="QV151">
        <v>1297</v>
      </c>
      <c r="QW151">
        <v>1304</v>
      </c>
      <c r="QX151">
        <v>1304</v>
      </c>
      <c r="QY151">
        <v>967</v>
      </c>
      <c r="QZ151">
        <v>966</v>
      </c>
      <c r="RA151">
        <v>1298</v>
      </c>
      <c r="RB151">
        <v>1300</v>
      </c>
      <c r="RC151">
        <v>1300</v>
      </c>
      <c r="RD151">
        <v>1297</v>
      </c>
      <c r="RE151">
        <v>910</v>
      </c>
      <c r="RF151">
        <v>1284</v>
      </c>
      <c r="RG151">
        <v>1298</v>
      </c>
      <c r="RH151">
        <v>916</v>
      </c>
      <c r="RI151">
        <v>1303</v>
      </c>
      <c r="RJ151">
        <v>1297</v>
      </c>
      <c r="RK151">
        <v>1296</v>
      </c>
      <c r="RL151">
        <v>1296</v>
      </c>
      <c r="RM151">
        <v>1200</v>
      </c>
      <c r="RN151">
        <v>1187</v>
      </c>
      <c r="RO151">
        <v>1188</v>
      </c>
      <c r="RP151">
        <v>1180</v>
      </c>
      <c r="RQ151">
        <v>1181</v>
      </c>
      <c r="RR151">
        <v>1161</v>
      </c>
      <c r="RS151">
        <v>1178</v>
      </c>
      <c r="RT151">
        <v>968</v>
      </c>
      <c r="RU151">
        <v>1186</v>
      </c>
      <c r="RV151">
        <v>1185</v>
      </c>
      <c r="RW151">
        <v>1189</v>
      </c>
      <c r="RX151">
        <v>1186</v>
      </c>
      <c r="RY151">
        <v>1197</v>
      </c>
      <c r="RZ151">
        <v>1158</v>
      </c>
      <c r="SA151">
        <v>1184</v>
      </c>
      <c r="SB151" t="s">
        <v>1200</v>
      </c>
    </row>
    <row r="152" spans="1:496" ht="15" customHeight="1">
      <c r="A152" t="s">
        <v>91</v>
      </c>
      <c r="B152">
        <v>1188</v>
      </c>
      <c r="C152">
        <v>1186</v>
      </c>
      <c r="D152">
        <v>1153</v>
      </c>
      <c r="E152">
        <v>1275</v>
      </c>
      <c r="F152">
        <v>1188</v>
      </c>
      <c r="G152">
        <v>1280</v>
      </c>
      <c r="H152">
        <v>1286</v>
      </c>
      <c r="I152">
        <v>1280</v>
      </c>
      <c r="J152">
        <v>1185</v>
      </c>
      <c r="K152">
        <v>1280</v>
      </c>
      <c r="L152">
        <v>1274</v>
      </c>
      <c r="M152">
        <v>1274</v>
      </c>
      <c r="N152">
        <v>1276</v>
      </c>
      <c r="O152">
        <v>1263</v>
      </c>
      <c r="P152">
        <v>1269</v>
      </c>
      <c r="Q152">
        <v>1275</v>
      </c>
      <c r="R152">
        <v>1182</v>
      </c>
      <c r="S152">
        <v>1210</v>
      </c>
      <c r="T152">
        <v>1273</v>
      </c>
      <c r="U152">
        <v>103</v>
      </c>
      <c r="V152">
        <v>1189</v>
      </c>
      <c r="W152">
        <v>1162</v>
      </c>
      <c r="X152">
        <v>1181</v>
      </c>
      <c r="Y152">
        <v>1282</v>
      </c>
      <c r="Z152">
        <v>1270</v>
      </c>
      <c r="AA152">
        <v>1193</v>
      </c>
      <c r="AB152">
        <v>1161</v>
      </c>
      <c r="AC152">
        <v>1280</v>
      </c>
      <c r="AD152">
        <v>1278</v>
      </c>
      <c r="AE152">
        <v>1279</v>
      </c>
      <c r="AF152">
        <v>1160</v>
      </c>
      <c r="AG152">
        <v>1285</v>
      </c>
      <c r="AH152">
        <v>1284</v>
      </c>
      <c r="AI152">
        <v>1193</v>
      </c>
      <c r="AJ152">
        <v>1270</v>
      </c>
      <c r="AK152">
        <v>1272</v>
      </c>
      <c r="AL152">
        <v>1188</v>
      </c>
      <c r="AM152">
        <v>1277</v>
      </c>
      <c r="AN152">
        <v>1191</v>
      </c>
      <c r="AO152">
        <v>908</v>
      </c>
      <c r="AP152">
        <v>89</v>
      </c>
      <c r="AQ152">
        <v>1273</v>
      </c>
      <c r="AR152">
        <v>1274</v>
      </c>
      <c r="AS152">
        <v>1187</v>
      </c>
      <c r="AT152">
        <v>1272</v>
      </c>
      <c r="AU152">
        <v>1279</v>
      </c>
      <c r="AV152">
        <v>1217</v>
      </c>
      <c r="AW152">
        <v>1178</v>
      </c>
      <c r="AX152">
        <v>1187</v>
      </c>
      <c r="AY152">
        <v>1271</v>
      </c>
      <c r="AZ152">
        <v>1169</v>
      </c>
      <c r="BA152">
        <v>1199</v>
      </c>
      <c r="BB152">
        <v>1284</v>
      </c>
      <c r="BC152">
        <v>1279</v>
      </c>
      <c r="BD152">
        <v>1274</v>
      </c>
      <c r="BE152">
        <v>1124</v>
      </c>
      <c r="BF152">
        <v>1271</v>
      </c>
      <c r="BG152">
        <v>1273</v>
      </c>
      <c r="BH152">
        <v>1274</v>
      </c>
      <c r="BI152">
        <v>1284</v>
      </c>
      <c r="BJ152">
        <v>1180</v>
      </c>
      <c r="BK152">
        <v>1199</v>
      </c>
      <c r="BL152">
        <v>1272</v>
      </c>
      <c r="BM152">
        <v>1193</v>
      </c>
      <c r="BN152">
        <v>1280</v>
      </c>
      <c r="BO152">
        <v>1184</v>
      </c>
      <c r="BP152">
        <v>1187</v>
      </c>
      <c r="BQ152">
        <v>1172</v>
      </c>
      <c r="BR152">
        <v>1276</v>
      </c>
      <c r="BS152">
        <v>1273</v>
      </c>
      <c r="BT152">
        <v>1275</v>
      </c>
      <c r="BU152">
        <v>1245</v>
      </c>
      <c r="BV152">
        <v>1278</v>
      </c>
      <c r="BW152">
        <v>1184</v>
      </c>
      <c r="BX152">
        <v>1186</v>
      </c>
      <c r="BY152">
        <v>1265</v>
      </c>
      <c r="BZ152">
        <v>1185</v>
      </c>
      <c r="CA152">
        <v>1277</v>
      </c>
      <c r="CB152">
        <v>1283</v>
      </c>
      <c r="CC152">
        <v>1280</v>
      </c>
      <c r="CD152">
        <v>1262</v>
      </c>
      <c r="CE152">
        <v>1198</v>
      </c>
      <c r="CF152">
        <v>1280</v>
      </c>
      <c r="CG152">
        <v>1147</v>
      </c>
      <c r="CH152">
        <v>890</v>
      </c>
      <c r="CI152">
        <v>904</v>
      </c>
      <c r="CJ152">
        <v>1186</v>
      </c>
      <c r="CK152">
        <v>1180</v>
      </c>
      <c r="CL152">
        <v>1280</v>
      </c>
      <c r="CM152">
        <v>1264</v>
      </c>
      <c r="CN152">
        <v>1276</v>
      </c>
      <c r="CO152">
        <v>1206</v>
      </c>
      <c r="CP152">
        <v>1184</v>
      </c>
      <c r="CQ152">
        <v>1300</v>
      </c>
      <c r="CR152">
        <v>1173</v>
      </c>
      <c r="CS152">
        <v>1279</v>
      </c>
      <c r="CT152">
        <v>1274</v>
      </c>
      <c r="CU152">
        <v>1283</v>
      </c>
      <c r="CV152">
        <v>1141</v>
      </c>
      <c r="CW152">
        <v>1186</v>
      </c>
      <c r="CX152">
        <v>1269</v>
      </c>
      <c r="CY152">
        <v>1288</v>
      </c>
      <c r="CZ152">
        <v>1267</v>
      </c>
      <c r="DA152">
        <v>1141</v>
      </c>
      <c r="DB152">
        <v>1184</v>
      </c>
      <c r="DC152">
        <v>1288</v>
      </c>
      <c r="DD152">
        <v>1274</v>
      </c>
      <c r="DE152">
        <v>1160</v>
      </c>
      <c r="DF152">
        <v>1186</v>
      </c>
      <c r="DG152">
        <v>1184</v>
      </c>
      <c r="DH152">
        <v>1187</v>
      </c>
      <c r="DI152">
        <v>1194</v>
      </c>
      <c r="DJ152">
        <v>1276</v>
      </c>
      <c r="DK152">
        <v>1272</v>
      </c>
      <c r="DL152">
        <v>1276</v>
      </c>
      <c r="DM152">
        <v>972</v>
      </c>
      <c r="DN152">
        <v>1176</v>
      </c>
      <c r="DO152">
        <v>1185</v>
      </c>
      <c r="DP152">
        <v>1271</v>
      </c>
      <c r="DQ152">
        <v>1179</v>
      </c>
      <c r="DR152">
        <v>1180</v>
      </c>
      <c r="DS152">
        <v>1192</v>
      </c>
      <c r="DT152">
        <v>1274</v>
      </c>
      <c r="DU152">
        <v>1275</v>
      </c>
      <c r="DV152">
        <v>1177</v>
      </c>
      <c r="DW152">
        <v>1198</v>
      </c>
      <c r="DX152">
        <v>1181</v>
      </c>
      <c r="DY152">
        <v>1190</v>
      </c>
      <c r="DZ152">
        <v>1182</v>
      </c>
      <c r="EA152">
        <v>1271</v>
      </c>
      <c r="EB152">
        <v>1186</v>
      </c>
      <c r="EC152">
        <v>1190</v>
      </c>
      <c r="ED152">
        <v>1193</v>
      </c>
      <c r="EE152">
        <v>1277</v>
      </c>
      <c r="EF152">
        <v>1184</v>
      </c>
      <c r="EG152">
        <v>1281</v>
      </c>
      <c r="EH152">
        <v>1007</v>
      </c>
      <c r="EI152">
        <v>1283</v>
      </c>
      <c r="EJ152">
        <v>1274</v>
      </c>
      <c r="EK152">
        <v>1247</v>
      </c>
      <c r="EL152">
        <v>1278</v>
      </c>
      <c r="EM152">
        <v>1187</v>
      </c>
      <c r="EN152">
        <v>1285</v>
      </c>
      <c r="EO152">
        <v>1276</v>
      </c>
      <c r="EP152">
        <v>1193</v>
      </c>
      <c r="EQ152">
        <v>1269</v>
      </c>
      <c r="ER152">
        <v>1184</v>
      </c>
      <c r="ES152">
        <v>1189</v>
      </c>
      <c r="ET152">
        <v>1189</v>
      </c>
      <c r="EU152">
        <v>1187</v>
      </c>
      <c r="EV152">
        <v>0</v>
      </c>
      <c r="EW152">
        <v>1145</v>
      </c>
      <c r="EX152">
        <v>1188</v>
      </c>
      <c r="EY152">
        <v>1194</v>
      </c>
      <c r="EZ152">
        <v>1270</v>
      </c>
      <c r="FA152">
        <v>1281</v>
      </c>
      <c r="FB152">
        <v>1272</v>
      </c>
      <c r="FC152">
        <v>1198</v>
      </c>
      <c r="FD152">
        <v>1187</v>
      </c>
      <c r="FE152">
        <v>1274</v>
      </c>
      <c r="FF152">
        <v>1275</v>
      </c>
      <c r="FG152">
        <v>1272</v>
      </c>
      <c r="FH152">
        <v>1256</v>
      </c>
      <c r="FI152">
        <v>1272</v>
      </c>
      <c r="FJ152">
        <v>1276</v>
      </c>
      <c r="FK152">
        <v>1277</v>
      </c>
      <c r="FL152">
        <v>1271</v>
      </c>
      <c r="FM152">
        <v>1271</v>
      </c>
      <c r="FN152">
        <v>1283</v>
      </c>
      <c r="FO152">
        <v>1270</v>
      </c>
      <c r="FP152">
        <v>1184</v>
      </c>
      <c r="FQ152">
        <v>1187</v>
      </c>
      <c r="FR152">
        <v>1252</v>
      </c>
      <c r="FS152">
        <v>1188</v>
      </c>
      <c r="FT152">
        <v>1188</v>
      </c>
      <c r="FU152">
        <v>1271</v>
      </c>
      <c r="FV152">
        <v>1180</v>
      </c>
      <c r="FW152">
        <v>1264</v>
      </c>
      <c r="FX152">
        <v>1190</v>
      </c>
      <c r="FY152">
        <v>1262</v>
      </c>
      <c r="FZ152">
        <v>1281</v>
      </c>
      <c r="GA152">
        <v>1195</v>
      </c>
      <c r="GB152">
        <v>1275</v>
      </c>
      <c r="GC152">
        <v>1178</v>
      </c>
      <c r="GD152">
        <v>1275</v>
      </c>
      <c r="GE152">
        <v>1273</v>
      </c>
      <c r="GF152">
        <v>1192</v>
      </c>
      <c r="GG152">
        <v>1252</v>
      </c>
      <c r="GH152">
        <v>1279</v>
      </c>
      <c r="GI152">
        <v>1279</v>
      </c>
      <c r="GJ152">
        <v>1276</v>
      </c>
      <c r="GK152">
        <v>1272</v>
      </c>
      <c r="GL152">
        <v>1169</v>
      </c>
      <c r="GM152">
        <v>1190</v>
      </c>
      <c r="GN152">
        <v>1275</v>
      </c>
      <c r="GO152">
        <v>1261</v>
      </c>
      <c r="GP152">
        <v>1268</v>
      </c>
      <c r="GQ152">
        <v>1272</v>
      </c>
      <c r="GR152">
        <v>1185</v>
      </c>
      <c r="GS152">
        <v>1251</v>
      </c>
      <c r="GT152">
        <v>1187</v>
      </c>
      <c r="GU152">
        <v>1196</v>
      </c>
      <c r="GV152">
        <v>1254</v>
      </c>
      <c r="GW152">
        <v>1184</v>
      </c>
      <c r="GX152">
        <v>1211</v>
      </c>
      <c r="GY152">
        <v>1271</v>
      </c>
      <c r="GZ152">
        <v>1278</v>
      </c>
      <c r="HA152">
        <v>1198</v>
      </c>
      <c r="HB152">
        <v>1252</v>
      </c>
      <c r="HC152">
        <v>1278</v>
      </c>
      <c r="HD152">
        <v>1275</v>
      </c>
      <c r="HE152">
        <v>1274</v>
      </c>
      <c r="HF152">
        <v>1273</v>
      </c>
      <c r="HG152">
        <v>1184</v>
      </c>
      <c r="HH152">
        <v>1262</v>
      </c>
      <c r="HI152">
        <v>963</v>
      </c>
      <c r="HJ152">
        <v>1262</v>
      </c>
      <c r="HK152">
        <v>1006</v>
      </c>
      <c r="HL152">
        <v>1271</v>
      </c>
      <c r="HM152">
        <v>1275</v>
      </c>
      <c r="HN152">
        <v>1279</v>
      </c>
      <c r="HO152">
        <v>1190</v>
      </c>
      <c r="HP152">
        <v>1277</v>
      </c>
      <c r="HQ152">
        <v>1279</v>
      </c>
      <c r="HR152">
        <v>1273</v>
      </c>
      <c r="HS152">
        <v>1274</v>
      </c>
      <c r="HT152">
        <v>1280</v>
      </c>
      <c r="HU152">
        <v>1265</v>
      </c>
      <c r="HV152">
        <v>1123</v>
      </c>
      <c r="HW152">
        <v>1271</v>
      </c>
      <c r="HX152">
        <v>1264</v>
      </c>
      <c r="HY152">
        <v>1274</v>
      </c>
      <c r="HZ152">
        <v>1265</v>
      </c>
      <c r="IA152">
        <v>1273</v>
      </c>
      <c r="IB152">
        <v>1288</v>
      </c>
      <c r="IC152">
        <v>1273</v>
      </c>
      <c r="ID152">
        <v>1271</v>
      </c>
      <c r="IE152">
        <v>1191</v>
      </c>
      <c r="IF152">
        <v>1280</v>
      </c>
      <c r="IG152">
        <v>1275</v>
      </c>
      <c r="IH152">
        <v>1281</v>
      </c>
      <c r="II152">
        <v>1284</v>
      </c>
      <c r="IJ152">
        <v>872</v>
      </c>
      <c r="IK152">
        <v>1184</v>
      </c>
      <c r="IL152">
        <v>1279</v>
      </c>
      <c r="IM152">
        <v>1119</v>
      </c>
      <c r="IN152">
        <v>1182</v>
      </c>
      <c r="IO152">
        <v>1279</v>
      </c>
      <c r="IP152">
        <v>1182</v>
      </c>
      <c r="IQ152">
        <v>1277</v>
      </c>
      <c r="IR152">
        <v>1190</v>
      </c>
      <c r="IS152">
        <v>1286</v>
      </c>
      <c r="IT152">
        <v>1285</v>
      </c>
      <c r="IU152">
        <v>1281</v>
      </c>
      <c r="IV152">
        <v>1278</v>
      </c>
      <c r="IW152">
        <v>1277</v>
      </c>
      <c r="IX152">
        <v>1279</v>
      </c>
      <c r="IY152">
        <v>1278</v>
      </c>
      <c r="IZ152">
        <v>1283</v>
      </c>
      <c r="JA152">
        <v>1276</v>
      </c>
      <c r="JB152">
        <v>1276</v>
      </c>
      <c r="JC152">
        <v>1284</v>
      </c>
      <c r="JD152">
        <v>1283</v>
      </c>
      <c r="JE152">
        <v>1273</v>
      </c>
      <c r="JF152">
        <v>1194</v>
      </c>
      <c r="JG152">
        <v>1245</v>
      </c>
      <c r="JH152">
        <v>1263</v>
      </c>
      <c r="JI152">
        <v>1199</v>
      </c>
      <c r="JJ152">
        <v>1279</v>
      </c>
      <c r="JK152">
        <v>1202</v>
      </c>
      <c r="JL152">
        <v>126</v>
      </c>
      <c r="JM152">
        <v>1186</v>
      </c>
      <c r="JN152">
        <v>1266</v>
      </c>
      <c r="JO152">
        <v>1278</v>
      </c>
      <c r="JP152">
        <v>906</v>
      </c>
      <c r="JQ152">
        <v>1014</v>
      </c>
      <c r="JR152">
        <v>1186</v>
      </c>
      <c r="JS152">
        <v>1268</v>
      </c>
      <c r="JT152">
        <v>1263</v>
      </c>
      <c r="JU152">
        <v>1203</v>
      </c>
      <c r="JV152">
        <v>1185</v>
      </c>
      <c r="JW152">
        <v>1198</v>
      </c>
      <c r="JX152">
        <v>1143</v>
      </c>
      <c r="JY152">
        <v>1182</v>
      </c>
      <c r="JZ152">
        <v>1189</v>
      </c>
      <c r="KA152">
        <v>1282</v>
      </c>
      <c r="KB152">
        <v>1282</v>
      </c>
      <c r="KC152">
        <v>1144</v>
      </c>
      <c r="KD152">
        <v>1283</v>
      </c>
      <c r="KE152">
        <v>1198</v>
      </c>
      <c r="KF152">
        <v>1279</v>
      </c>
      <c r="KG152">
        <v>1192</v>
      </c>
      <c r="KH152">
        <v>1192</v>
      </c>
      <c r="KI152">
        <v>1285</v>
      </c>
      <c r="KJ152">
        <v>1183</v>
      </c>
      <c r="KK152">
        <v>1274</v>
      </c>
      <c r="KL152">
        <v>1261</v>
      </c>
      <c r="KM152">
        <v>1168</v>
      </c>
      <c r="KN152">
        <v>1261</v>
      </c>
      <c r="KO152">
        <v>1193</v>
      </c>
      <c r="KP152">
        <v>1182</v>
      </c>
      <c r="KQ152">
        <v>1274</v>
      </c>
      <c r="KR152">
        <v>1194</v>
      </c>
      <c r="KS152">
        <v>1275</v>
      </c>
      <c r="KT152">
        <v>1270</v>
      </c>
      <c r="KU152">
        <v>1281</v>
      </c>
      <c r="KV152">
        <v>1182</v>
      </c>
      <c r="KW152">
        <v>1283</v>
      </c>
      <c r="KX152">
        <v>1194</v>
      </c>
      <c r="KY152">
        <v>1279</v>
      </c>
      <c r="KZ152">
        <v>1191</v>
      </c>
      <c r="LA152">
        <v>1158</v>
      </c>
      <c r="LB152">
        <v>1166</v>
      </c>
      <c r="LC152">
        <v>1266</v>
      </c>
      <c r="LD152">
        <v>1275</v>
      </c>
      <c r="LE152">
        <v>1195</v>
      </c>
      <c r="LF152">
        <v>1196</v>
      </c>
      <c r="LG152">
        <v>1265</v>
      </c>
      <c r="LH152">
        <v>1194</v>
      </c>
      <c r="LI152">
        <v>1275</v>
      </c>
      <c r="LJ152">
        <v>1273</v>
      </c>
      <c r="LK152">
        <v>1273</v>
      </c>
      <c r="LL152">
        <v>1275</v>
      </c>
      <c r="LM152">
        <v>1200</v>
      </c>
      <c r="LN152">
        <v>1278</v>
      </c>
      <c r="LO152">
        <v>1198</v>
      </c>
      <c r="LP152">
        <v>1274</v>
      </c>
      <c r="LQ152">
        <v>1272</v>
      </c>
      <c r="LR152">
        <v>1271</v>
      </c>
      <c r="LS152">
        <v>1276</v>
      </c>
      <c r="LT152">
        <v>1267</v>
      </c>
      <c r="LU152">
        <v>1275</v>
      </c>
      <c r="LV152">
        <v>1010</v>
      </c>
      <c r="LW152">
        <v>1260</v>
      </c>
      <c r="LX152">
        <v>1190</v>
      </c>
      <c r="LY152">
        <v>1271</v>
      </c>
      <c r="LZ152">
        <v>1278</v>
      </c>
      <c r="MA152">
        <v>1281</v>
      </c>
      <c r="MB152">
        <v>1020</v>
      </c>
      <c r="MC152">
        <v>1276</v>
      </c>
      <c r="MD152">
        <v>1264</v>
      </c>
      <c r="ME152">
        <v>1187</v>
      </c>
      <c r="MF152">
        <v>1190</v>
      </c>
      <c r="MG152">
        <v>1272</v>
      </c>
      <c r="MH152">
        <v>1278</v>
      </c>
      <c r="MI152">
        <v>1193</v>
      </c>
      <c r="MJ152">
        <v>1008</v>
      </c>
      <c r="MK152">
        <v>1277</v>
      </c>
      <c r="ML152">
        <v>1277</v>
      </c>
      <c r="MM152">
        <v>1273</v>
      </c>
      <c r="MN152">
        <v>1282</v>
      </c>
      <c r="MO152">
        <v>1203</v>
      </c>
      <c r="MP152">
        <v>1270</v>
      </c>
      <c r="MQ152">
        <v>1272</v>
      </c>
      <c r="MR152">
        <v>1282</v>
      </c>
      <c r="MS152">
        <v>1171</v>
      </c>
      <c r="MT152">
        <v>1274</v>
      </c>
      <c r="MU152">
        <v>1185</v>
      </c>
      <c r="MV152">
        <v>1018</v>
      </c>
      <c r="MW152">
        <v>1187</v>
      </c>
      <c r="MX152">
        <v>1195</v>
      </c>
      <c r="MY152">
        <v>1201</v>
      </c>
      <c r="MZ152">
        <v>1216</v>
      </c>
      <c r="NA152">
        <v>1282</v>
      </c>
      <c r="NB152">
        <v>1266</v>
      </c>
      <c r="NC152">
        <v>1271</v>
      </c>
      <c r="ND152">
        <v>1278</v>
      </c>
      <c r="NE152">
        <v>1268</v>
      </c>
      <c r="NF152">
        <v>1274</v>
      </c>
      <c r="NG152">
        <v>1271</v>
      </c>
      <c r="NH152">
        <v>1268</v>
      </c>
      <c r="NI152">
        <v>1187</v>
      </c>
      <c r="NJ152">
        <v>1280</v>
      </c>
      <c r="NK152">
        <v>1271</v>
      </c>
      <c r="NL152">
        <v>1272</v>
      </c>
      <c r="NM152">
        <v>1276</v>
      </c>
      <c r="NN152">
        <v>1274</v>
      </c>
      <c r="NO152">
        <v>1173</v>
      </c>
      <c r="NP152">
        <v>1187</v>
      </c>
      <c r="NQ152">
        <v>1275</v>
      </c>
      <c r="NR152">
        <v>1286</v>
      </c>
      <c r="NS152">
        <v>1283</v>
      </c>
      <c r="NT152">
        <v>1279</v>
      </c>
      <c r="NU152">
        <v>1260</v>
      </c>
      <c r="NV152">
        <v>1280</v>
      </c>
      <c r="NW152">
        <v>907</v>
      </c>
      <c r="NX152">
        <v>1186</v>
      </c>
      <c r="NY152">
        <v>1283</v>
      </c>
      <c r="NZ152">
        <v>1192</v>
      </c>
      <c r="OA152">
        <v>1281</v>
      </c>
      <c r="OB152">
        <v>1279</v>
      </c>
      <c r="OC152">
        <v>903</v>
      </c>
      <c r="OD152">
        <v>1281</v>
      </c>
      <c r="OE152">
        <v>1274</v>
      </c>
      <c r="OF152">
        <v>1274</v>
      </c>
      <c r="OG152">
        <v>1280</v>
      </c>
      <c r="OH152">
        <v>1274</v>
      </c>
      <c r="OI152">
        <v>1276</v>
      </c>
      <c r="OJ152">
        <v>1170</v>
      </c>
      <c r="OK152">
        <v>1274</v>
      </c>
      <c r="OL152">
        <v>1274</v>
      </c>
      <c r="OM152">
        <v>1284</v>
      </c>
      <c r="ON152">
        <v>1279</v>
      </c>
      <c r="OO152">
        <v>1283</v>
      </c>
      <c r="OP152">
        <v>1267</v>
      </c>
      <c r="OQ152">
        <v>1284</v>
      </c>
      <c r="OR152">
        <v>1010</v>
      </c>
      <c r="OS152">
        <v>112</v>
      </c>
      <c r="OT152">
        <v>1272</v>
      </c>
      <c r="OU152">
        <v>1277</v>
      </c>
      <c r="OV152">
        <v>1277</v>
      </c>
      <c r="OW152">
        <v>1276</v>
      </c>
      <c r="OX152">
        <v>1266</v>
      </c>
      <c r="OY152">
        <v>1273</v>
      </c>
      <c r="OZ152">
        <v>1274</v>
      </c>
      <c r="PA152">
        <v>1279</v>
      </c>
      <c r="PB152">
        <v>1119</v>
      </c>
      <c r="PC152">
        <v>1189</v>
      </c>
      <c r="PD152">
        <v>1199</v>
      </c>
      <c r="PE152">
        <v>1278</v>
      </c>
      <c r="PF152">
        <v>1199</v>
      </c>
      <c r="PG152">
        <v>1283</v>
      </c>
      <c r="PH152">
        <v>1192</v>
      </c>
      <c r="PI152">
        <v>1008</v>
      </c>
      <c r="PJ152">
        <v>1006</v>
      </c>
      <c r="PK152">
        <v>1280</v>
      </c>
      <c r="PL152">
        <v>1271</v>
      </c>
      <c r="PM152">
        <v>1181</v>
      </c>
      <c r="PN152">
        <v>1280</v>
      </c>
      <c r="PO152">
        <v>1185</v>
      </c>
      <c r="PP152">
        <v>1192</v>
      </c>
      <c r="PQ152">
        <v>1200</v>
      </c>
      <c r="PR152">
        <v>1189</v>
      </c>
      <c r="PS152">
        <v>1266</v>
      </c>
      <c r="PT152">
        <v>1192</v>
      </c>
      <c r="PU152">
        <v>1278</v>
      </c>
      <c r="PV152">
        <v>1278</v>
      </c>
      <c r="PW152">
        <v>1273</v>
      </c>
      <c r="PX152">
        <v>1286</v>
      </c>
      <c r="PY152">
        <v>1192</v>
      </c>
      <c r="PZ152">
        <v>1182</v>
      </c>
      <c r="QA152">
        <v>1189</v>
      </c>
      <c r="QB152">
        <v>1189</v>
      </c>
      <c r="QC152">
        <v>1263</v>
      </c>
      <c r="QD152">
        <v>1263</v>
      </c>
      <c r="QE152">
        <v>1262</v>
      </c>
      <c r="QF152">
        <v>1277</v>
      </c>
      <c r="QG152">
        <v>1203</v>
      </c>
      <c r="QH152">
        <v>1263</v>
      </c>
      <c r="QI152">
        <v>113</v>
      </c>
      <c r="QJ152">
        <v>1173</v>
      </c>
      <c r="QK152">
        <v>1280</v>
      </c>
      <c r="QL152">
        <v>1190</v>
      </c>
      <c r="QM152">
        <v>1266</v>
      </c>
      <c r="QN152">
        <v>1191</v>
      </c>
      <c r="QO152">
        <v>1278</v>
      </c>
      <c r="QP152">
        <v>1281</v>
      </c>
      <c r="QQ152">
        <v>1278</v>
      </c>
      <c r="QR152">
        <v>1184</v>
      </c>
      <c r="QS152">
        <v>1189</v>
      </c>
      <c r="QT152">
        <v>1280</v>
      </c>
      <c r="QU152">
        <v>1277</v>
      </c>
      <c r="QV152">
        <v>1276</v>
      </c>
      <c r="QW152">
        <v>1282</v>
      </c>
      <c r="QX152">
        <v>1280</v>
      </c>
      <c r="QY152">
        <v>1194</v>
      </c>
      <c r="QZ152">
        <v>1194</v>
      </c>
      <c r="RA152">
        <v>1280</v>
      </c>
      <c r="RB152">
        <v>1281</v>
      </c>
      <c r="RC152">
        <v>1284</v>
      </c>
      <c r="RD152">
        <v>1271</v>
      </c>
      <c r="RE152">
        <v>1187</v>
      </c>
      <c r="RF152">
        <v>1270</v>
      </c>
      <c r="RG152">
        <v>1279</v>
      </c>
      <c r="RH152">
        <v>1191</v>
      </c>
      <c r="RI152">
        <v>1281</v>
      </c>
      <c r="RJ152">
        <v>1278</v>
      </c>
      <c r="RK152">
        <v>1279</v>
      </c>
      <c r="RL152">
        <v>1280</v>
      </c>
      <c r="RM152">
        <v>717</v>
      </c>
      <c r="RN152">
        <v>904</v>
      </c>
      <c r="RO152">
        <v>810</v>
      </c>
      <c r="RP152">
        <v>109</v>
      </c>
      <c r="RQ152">
        <v>916</v>
      </c>
      <c r="RR152">
        <v>894</v>
      </c>
      <c r="RS152">
        <v>83</v>
      </c>
      <c r="RT152">
        <v>1177</v>
      </c>
      <c r="RU152">
        <v>929</v>
      </c>
      <c r="RV152">
        <v>803</v>
      </c>
      <c r="RW152">
        <v>29</v>
      </c>
      <c r="RX152">
        <v>848</v>
      </c>
      <c r="RY152">
        <v>825</v>
      </c>
      <c r="RZ152">
        <v>944</v>
      </c>
      <c r="SA152">
        <v>914</v>
      </c>
      <c r="SB152" t="s">
        <v>1200</v>
      </c>
    </row>
    <row r="153" spans="1:496" ht="15" customHeight="1">
      <c r="A153" t="s">
        <v>100</v>
      </c>
      <c r="B153">
        <v>897</v>
      </c>
      <c r="C153">
        <v>856</v>
      </c>
      <c r="D153">
        <v>879</v>
      </c>
      <c r="E153">
        <v>1256</v>
      </c>
      <c r="F153">
        <v>894</v>
      </c>
      <c r="G153">
        <v>1263</v>
      </c>
      <c r="H153">
        <v>1264</v>
      </c>
      <c r="I153">
        <v>1260</v>
      </c>
      <c r="J153">
        <v>898</v>
      </c>
      <c r="K153">
        <v>1256</v>
      </c>
      <c r="L153">
        <v>1252</v>
      </c>
      <c r="M153">
        <v>1257</v>
      </c>
      <c r="N153">
        <v>1256</v>
      </c>
      <c r="O153">
        <v>1245</v>
      </c>
      <c r="P153">
        <v>1251</v>
      </c>
      <c r="Q153">
        <v>1250</v>
      </c>
      <c r="R153">
        <v>890</v>
      </c>
      <c r="S153">
        <v>973</v>
      </c>
      <c r="T153">
        <v>1255</v>
      </c>
      <c r="U153">
        <v>1139</v>
      </c>
      <c r="V153">
        <v>896</v>
      </c>
      <c r="W153">
        <v>862</v>
      </c>
      <c r="X153">
        <v>863</v>
      </c>
      <c r="Y153">
        <v>1262</v>
      </c>
      <c r="Z153">
        <v>1255</v>
      </c>
      <c r="AA153">
        <v>933</v>
      </c>
      <c r="AB153">
        <v>862</v>
      </c>
      <c r="AC153">
        <v>1257</v>
      </c>
      <c r="AD153">
        <v>1263</v>
      </c>
      <c r="AE153">
        <v>1258</v>
      </c>
      <c r="AF153">
        <v>862</v>
      </c>
      <c r="AG153">
        <v>1259</v>
      </c>
      <c r="AH153">
        <v>1258</v>
      </c>
      <c r="AI153">
        <v>933</v>
      </c>
      <c r="AJ153">
        <v>1252</v>
      </c>
      <c r="AK153">
        <v>1259</v>
      </c>
      <c r="AL153">
        <v>943</v>
      </c>
      <c r="AM153">
        <v>1257</v>
      </c>
      <c r="AN153">
        <v>220</v>
      </c>
      <c r="AO153">
        <v>1142</v>
      </c>
      <c r="AP153">
        <v>1151</v>
      </c>
      <c r="AQ153">
        <v>1258</v>
      </c>
      <c r="AR153">
        <v>1250</v>
      </c>
      <c r="AS153">
        <v>892</v>
      </c>
      <c r="AT153">
        <v>1256</v>
      </c>
      <c r="AU153">
        <v>1260</v>
      </c>
      <c r="AV153">
        <v>1014</v>
      </c>
      <c r="AW153">
        <v>936</v>
      </c>
      <c r="AX153">
        <v>906</v>
      </c>
      <c r="AY153">
        <v>1257</v>
      </c>
      <c r="AZ153">
        <v>914</v>
      </c>
      <c r="BA153">
        <v>876</v>
      </c>
      <c r="BB153">
        <v>1260</v>
      </c>
      <c r="BC153">
        <v>1258</v>
      </c>
      <c r="BD153">
        <v>1257</v>
      </c>
      <c r="BE153">
        <v>880</v>
      </c>
      <c r="BF153">
        <v>1253</v>
      </c>
      <c r="BG153">
        <v>1251</v>
      </c>
      <c r="BH153">
        <v>1258</v>
      </c>
      <c r="BI153">
        <v>1259</v>
      </c>
      <c r="BJ153">
        <v>896</v>
      </c>
      <c r="BK153">
        <v>953</v>
      </c>
      <c r="BL153">
        <v>1256</v>
      </c>
      <c r="BM153">
        <v>924</v>
      </c>
      <c r="BN153">
        <v>1264</v>
      </c>
      <c r="BO153">
        <v>854</v>
      </c>
      <c r="BP153">
        <v>932</v>
      </c>
      <c r="BQ153">
        <v>956</v>
      </c>
      <c r="BR153">
        <v>1255</v>
      </c>
      <c r="BS153">
        <v>1254</v>
      </c>
      <c r="BT153">
        <v>1251</v>
      </c>
      <c r="BU153">
        <v>1221</v>
      </c>
      <c r="BV153">
        <v>1263</v>
      </c>
      <c r="BW153">
        <v>852</v>
      </c>
      <c r="BX153">
        <v>856</v>
      </c>
      <c r="BY153">
        <v>1254</v>
      </c>
      <c r="BZ153">
        <v>852</v>
      </c>
      <c r="CA153">
        <v>1262</v>
      </c>
      <c r="CB153">
        <v>1258</v>
      </c>
      <c r="CC153">
        <v>1260</v>
      </c>
      <c r="CD153">
        <v>1245</v>
      </c>
      <c r="CE153">
        <v>953</v>
      </c>
      <c r="CF153">
        <v>1256</v>
      </c>
      <c r="CG153">
        <v>896</v>
      </c>
      <c r="CH153">
        <v>1159</v>
      </c>
      <c r="CI153">
        <v>1139</v>
      </c>
      <c r="CJ153">
        <v>840</v>
      </c>
      <c r="CK153">
        <v>845</v>
      </c>
      <c r="CL153">
        <v>1262</v>
      </c>
      <c r="CM153">
        <v>1253</v>
      </c>
      <c r="CN153">
        <v>1256</v>
      </c>
      <c r="CO153">
        <v>965</v>
      </c>
      <c r="CP153">
        <v>860</v>
      </c>
      <c r="CQ153">
        <v>1300</v>
      </c>
      <c r="CR153">
        <v>878</v>
      </c>
      <c r="CS153">
        <v>1255</v>
      </c>
      <c r="CT153">
        <v>1251</v>
      </c>
      <c r="CU153">
        <v>1259</v>
      </c>
      <c r="CV153">
        <v>893</v>
      </c>
      <c r="CW153">
        <v>855</v>
      </c>
      <c r="CX153">
        <v>1244</v>
      </c>
      <c r="CY153">
        <v>1261</v>
      </c>
      <c r="CZ153">
        <v>1256</v>
      </c>
      <c r="DA153">
        <v>893</v>
      </c>
      <c r="DB153">
        <v>854</v>
      </c>
      <c r="DC153">
        <v>1263</v>
      </c>
      <c r="DD153">
        <v>1250</v>
      </c>
      <c r="DE153">
        <v>860</v>
      </c>
      <c r="DF153">
        <v>878</v>
      </c>
      <c r="DG153">
        <v>859</v>
      </c>
      <c r="DH153">
        <v>842</v>
      </c>
      <c r="DI153">
        <v>921</v>
      </c>
      <c r="DJ153">
        <v>1257</v>
      </c>
      <c r="DK153">
        <v>1247</v>
      </c>
      <c r="DL153">
        <v>1251</v>
      </c>
      <c r="DM153">
        <v>1116</v>
      </c>
      <c r="DN153">
        <v>929</v>
      </c>
      <c r="DO153">
        <v>298</v>
      </c>
      <c r="DP153">
        <v>1256</v>
      </c>
      <c r="DQ153">
        <v>902</v>
      </c>
      <c r="DR153">
        <v>878</v>
      </c>
      <c r="DS153">
        <v>843</v>
      </c>
      <c r="DT153">
        <v>1252</v>
      </c>
      <c r="DU153">
        <v>1256</v>
      </c>
      <c r="DV153">
        <v>838</v>
      </c>
      <c r="DW153">
        <v>863</v>
      </c>
      <c r="DX153">
        <v>854</v>
      </c>
      <c r="DY153">
        <v>835</v>
      </c>
      <c r="DZ153">
        <v>852</v>
      </c>
      <c r="EA153">
        <v>1249</v>
      </c>
      <c r="EB153">
        <v>877</v>
      </c>
      <c r="EC153">
        <v>880</v>
      </c>
      <c r="ED153">
        <v>848</v>
      </c>
      <c r="EE153">
        <v>1260</v>
      </c>
      <c r="EF153">
        <v>854</v>
      </c>
      <c r="EG153">
        <v>1259</v>
      </c>
      <c r="EH153">
        <v>1131</v>
      </c>
      <c r="EI153">
        <v>1258</v>
      </c>
      <c r="EJ153">
        <v>1252</v>
      </c>
      <c r="EK153">
        <v>1234</v>
      </c>
      <c r="EL153">
        <v>1256</v>
      </c>
      <c r="EM153">
        <v>891</v>
      </c>
      <c r="EN153">
        <v>1260</v>
      </c>
      <c r="EO153">
        <v>1255</v>
      </c>
      <c r="EP153">
        <v>928</v>
      </c>
      <c r="EQ153">
        <v>1249</v>
      </c>
      <c r="ER153">
        <v>859</v>
      </c>
      <c r="ES153">
        <v>895</v>
      </c>
      <c r="ET153">
        <v>945</v>
      </c>
      <c r="EU153">
        <v>261</v>
      </c>
      <c r="EV153">
        <v>1145</v>
      </c>
      <c r="EW153">
        <v>0</v>
      </c>
      <c r="EX153">
        <v>919</v>
      </c>
      <c r="EY153">
        <v>921</v>
      </c>
      <c r="EZ153">
        <v>1252</v>
      </c>
      <c r="FA153">
        <v>1260</v>
      </c>
      <c r="FB153">
        <v>1257</v>
      </c>
      <c r="FC153">
        <v>952</v>
      </c>
      <c r="FD153">
        <v>895</v>
      </c>
      <c r="FE153">
        <v>1251</v>
      </c>
      <c r="FF153">
        <v>1256</v>
      </c>
      <c r="FG153">
        <v>1250</v>
      </c>
      <c r="FH153">
        <v>1239</v>
      </c>
      <c r="FI153">
        <v>1254</v>
      </c>
      <c r="FJ153">
        <v>1258</v>
      </c>
      <c r="FK153">
        <v>1253</v>
      </c>
      <c r="FL153">
        <v>1253</v>
      </c>
      <c r="FM153">
        <v>1254</v>
      </c>
      <c r="FN153">
        <v>1261</v>
      </c>
      <c r="FO153">
        <v>1257</v>
      </c>
      <c r="FP153">
        <v>870</v>
      </c>
      <c r="FQ153">
        <v>855</v>
      </c>
      <c r="FR153">
        <v>1239</v>
      </c>
      <c r="FS153">
        <v>827</v>
      </c>
      <c r="FT153">
        <v>888</v>
      </c>
      <c r="FU153">
        <v>1255</v>
      </c>
      <c r="FV153">
        <v>838</v>
      </c>
      <c r="FW153">
        <v>1242</v>
      </c>
      <c r="FX153">
        <v>889</v>
      </c>
      <c r="FY153">
        <v>1246</v>
      </c>
      <c r="FZ153">
        <v>1257</v>
      </c>
      <c r="GA153">
        <v>871</v>
      </c>
      <c r="GB153">
        <v>1257</v>
      </c>
      <c r="GC153">
        <v>860</v>
      </c>
      <c r="GD153">
        <v>1255</v>
      </c>
      <c r="GE153">
        <v>1256</v>
      </c>
      <c r="GF153">
        <v>156</v>
      </c>
      <c r="GG153">
        <v>1230</v>
      </c>
      <c r="GH153">
        <v>1260</v>
      </c>
      <c r="GI153">
        <v>1263</v>
      </c>
      <c r="GJ153">
        <v>1262</v>
      </c>
      <c r="GK153">
        <v>1253</v>
      </c>
      <c r="GL153">
        <v>71</v>
      </c>
      <c r="GM153">
        <v>843</v>
      </c>
      <c r="GN153">
        <v>1262</v>
      </c>
      <c r="GO153">
        <v>1242</v>
      </c>
      <c r="GP153">
        <v>1252</v>
      </c>
      <c r="GQ153">
        <v>1254</v>
      </c>
      <c r="GR153">
        <v>898</v>
      </c>
      <c r="GS153">
        <v>1241</v>
      </c>
      <c r="GT153">
        <v>868</v>
      </c>
      <c r="GU153">
        <v>864</v>
      </c>
      <c r="GV153">
        <v>1234</v>
      </c>
      <c r="GW153">
        <v>883</v>
      </c>
      <c r="GX153">
        <v>999</v>
      </c>
      <c r="GY153">
        <v>1251</v>
      </c>
      <c r="GZ153">
        <v>1262</v>
      </c>
      <c r="HA153">
        <v>875</v>
      </c>
      <c r="HB153">
        <v>1240</v>
      </c>
      <c r="HC153">
        <v>1257</v>
      </c>
      <c r="HD153">
        <v>1258</v>
      </c>
      <c r="HE153">
        <v>1255</v>
      </c>
      <c r="HF153">
        <v>1254</v>
      </c>
      <c r="HG153">
        <v>856</v>
      </c>
      <c r="HH153">
        <v>1252</v>
      </c>
      <c r="HI153">
        <v>1143</v>
      </c>
      <c r="HJ153">
        <v>1240</v>
      </c>
      <c r="HK153">
        <v>1130</v>
      </c>
      <c r="HL153">
        <v>1256</v>
      </c>
      <c r="HM153">
        <v>1252</v>
      </c>
      <c r="HN153">
        <v>1257</v>
      </c>
      <c r="HO153">
        <v>880</v>
      </c>
      <c r="HP153">
        <v>1254</v>
      </c>
      <c r="HQ153">
        <v>1257</v>
      </c>
      <c r="HR153">
        <v>1254</v>
      </c>
      <c r="HS153">
        <v>1255</v>
      </c>
      <c r="HT153">
        <v>1264</v>
      </c>
      <c r="HU153">
        <v>1254</v>
      </c>
      <c r="HV153">
        <v>928</v>
      </c>
      <c r="HW153">
        <v>1250</v>
      </c>
      <c r="HX153">
        <v>1242</v>
      </c>
      <c r="HY153">
        <v>1258</v>
      </c>
      <c r="HZ153">
        <v>1254</v>
      </c>
      <c r="IA153">
        <v>1254</v>
      </c>
      <c r="IB153">
        <v>1262</v>
      </c>
      <c r="IC153">
        <v>1254</v>
      </c>
      <c r="ID153">
        <v>1257</v>
      </c>
      <c r="IE153">
        <v>854</v>
      </c>
      <c r="IF153">
        <v>1260</v>
      </c>
      <c r="IG153">
        <v>1262</v>
      </c>
      <c r="IH153">
        <v>1259</v>
      </c>
      <c r="II153">
        <v>1259</v>
      </c>
      <c r="IJ153">
        <v>1106</v>
      </c>
      <c r="IK153">
        <v>889</v>
      </c>
      <c r="IL153">
        <v>1257</v>
      </c>
      <c r="IM153">
        <v>870</v>
      </c>
      <c r="IN153">
        <v>851</v>
      </c>
      <c r="IO153">
        <v>1260</v>
      </c>
      <c r="IP153">
        <v>884</v>
      </c>
      <c r="IQ153">
        <v>1255</v>
      </c>
      <c r="IR153">
        <v>843</v>
      </c>
      <c r="IS153">
        <v>1265</v>
      </c>
      <c r="IT153">
        <v>1262</v>
      </c>
      <c r="IU153">
        <v>1260</v>
      </c>
      <c r="IV153">
        <v>1256</v>
      </c>
      <c r="IW153">
        <v>1252</v>
      </c>
      <c r="IX153">
        <v>1257</v>
      </c>
      <c r="IY153">
        <v>1259</v>
      </c>
      <c r="IZ153">
        <v>1257</v>
      </c>
      <c r="JA153">
        <v>1259</v>
      </c>
      <c r="JB153">
        <v>1261</v>
      </c>
      <c r="JC153">
        <v>1259</v>
      </c>
      <c r="JD153">
        <v>1258</v>
      </c>
      <c r="JE153">
        <v>1256</v>
      </c>
      <c r="JF153">
        <v>191</v>
      </c>
      <c r="JG153">
        <v>1221</v>
      </c>
      <c r="JH153">
        <v>1240</v>
      </c>
      <c r="JI153">
        <v>876</v>
      </c>
      <c r="JJ153">
        <v>1262</v>
      </c>
      <c r="JK153">
        <v>879</v>
      </c>
      <c r="JL153">
        <v>1138</v>
      </c>
      <c r="JM153">
        <v>283</v>
      </c>
      <c r="JN153">
        <v>1243</v>
      </c>
      <c r="JO153">
        <v>1259</v>
      </c>
      <c r="JP153">
        <v>1147</v>
      </c>
      <c r="JQ153">
        <v>1140</v>
      </c>
      <c r="JR153">
        <v>853</v>
      </c>
      <c r="JS153">
        <v>1250</v>
      </c>
      <c r="JT153">
        <v>1242</v>
      </c>
      <c r="JU153">
        <v>949</v>
      </c>
      <c r="JV153">
        <v>852</v>
      </c>
      <c r="JW153">
        <v>865</v>
      </c>
      <c r="JX153">
        <v>889</v>
      </c>
      <c r="JY153">
        <v>892</v>
      </c>
      <c r="JZ153">
        <v>920</v>
      </c>
      <c r="KA153">
        <v>1261</v>
      </c>
      <c r="KB153">
        <v>1260</v>
      </c>
      <c r="KC153">
        <v>892</v>
      </c>
      <c r="KD153">
        <v>1258</v>
      </c>
      <c r="KE153">
        <v>947</v>
      </c>
      <c r="KF153">
        <v>1259</v>
      </c>
      <c r="KG153">
        <v>844</v>
      </c>
      <c r="KH153">
        <v>844</v>
      </c>
      <c r="KI153">
        <v>1259</v>
      </c>
      <c r="KJ153">
        <v>855</v>
      </c>
      <c r="KK153">
        <v>1255</v>
      </c>
      <c r="KL153">
        <v>1241</v>
      </c>
      <c r="KM153">
        <v>898</v>
      </c>
      <c r="KN153">
        <v>1240</v>
      </c>
      <c r="KO153">
        <v>898</v>
      </c>
      <c r="KP153">
        <v>867</v>
      </c>
      <c r="KQ153">
        <v>1256</v>
      </c>
      <c r="KR153">
        <v>310</v>
      </c>
      <c r="KS153">
        <v>1252</v>
      </c>
      <c r="KT153">
        <v>1256</v>
      </c>
      <c r="KU153">
        <v>1263</v>
      </c>
      <c r="KV153">
        <v>854</v>
      </c>
      <c r="KW153">
        <v>1266</v>
      </c>
      <c r="KX153">
        <v>155</v>
      </c>
      <c r="KY153">
        <v>1260</v>
      </c>
      <c r="KZ153">
        <v>839</v>
      </c>
      <c r="LA153">
        <v>878</v>
      </c>
      <c r="LB153">
        <v>864</v>
      </c>
      <c r="LC153">
        <v>1245</v>
      </c>
      <c r="LD153">
        <v>1254</v>
      </c>
      <c r="LE153">
        <v>871</v>
      </c>
      <c r="LF153">
        <v>873</v>
      </c>
      <c r="LG153">
        <v>1254</v>
      </c>
      <c r="LH153">
        <v>929</v>
      </c>
      <c r="LI153">
        <v>1255</v>
      </c>
      <c r="LJ153">
        <v>1251</v>
      </c>
      <c r="LK153">
        <v>1256</v>
      </c>
      <c r="LL153">
        <v>1258</v>
      </c>
      <c r="LM153">
        <v>877</v>
      </c>
      <c r="LN153">
        <v>1263</v>
      </c>
      <c r="LO153">
        <v>876</v>
      </c>
      <c r="LP153">
        <v>1257</v>
      </c>
      <c r="LQ153">
        <v>1256</v>
      </c>
      <c r="LR153">
        <v>1256</v>
      </c>
      <c r="LS153">
        <v>1252</v>
      </c>
      <c r="LT153">
        <v>1253</v>
      </c>
      <c r="LU153">
        <v>1256</v>
      </c>
      <c r="LV153">
        <v>1131</v>
      </c>
      <c r="LW153">
        <v>1244</v>
      </c>
      <c r="LX153">
        <v>852</v>
      </c>
      <c r="LY153">
        <v>1253</v>
      </c>
      <c r="LZ153">
        <v>1253</v>
      </c>
      <c r="MA153">
        <v>1261</v>
      </c>
      <c r="MB153">
        <v>1127</v>
      </c>
      <c r="MC153">
        <v>1260</v>
      </c>
      <c r="MD153">
        <v>1243</v>
      </c>
      <c r="ME153">
        <v>852</v>
      </c>
      <c r="MF153">
        <v>843</v>
      </c>
      <c r="MG153">
        <v>1248</v>
      </c>
      <c r="MH153">
        <v>1256</v>
      </c>
      <c r="MI153">
        <v>885</v>
      </c>
      <c r="MJ153">
        <v>1135</v>
      </c>
      <c r="MK153">
        <v>1257</v>
      </c>
      <c r="ML153">
        <v>1258</v>
      </c>
      <c r="MM153">
        <v>1249</v>
      </c>
      <c r="MN153">
        <v>1260</v>
      </c>
      <c r="MO153">
        <v>1000</v>
      </c>
      <c r="MP153">
        <v>1253</v>
      </c>
      <c r="MQ153">
        <v>1253</v>
      </c>
      <c r="MR153">
        <v>1257</v>
      </c>
      <c r="MS153">
        <v>887</v>
      </c>
      <c r="MT153">
        <v>1258</v>
      </c>
      <c r="MU153">
        <v>841</v>
      </c>
      <c r="MV153">
        <v>1136</v>
      </c>
      <c r="MW153">
        <v>868</v>
      </c>
      <c r="MX153">
        <v>887</v>
      </c>
      <c r="MY153">
        <v>935</v>
      </c>
      <c r="MZ153">
        <v>1013</v>
      </c>
      <c r="NA153">
        <v>1258</v>
      </c>
      <c r="NB153">
        <v>1244</v>
      </c>
      <c r="NC153">
        <v>1257</v>
      </c>
      <c r="ND153">
        <v>1258</v>
      </c>
      <c r="NE153">
        <v>1249</v>
      </c>
      <c r="NF153">
        <v>1252</v>
      </c>
      <c r="NG153">
        <v>1257</v>
      </c>
      <c r="NH153">
        <v>1250</v>
      </c>
      <c r="NI153">
        <v>834</v>
      </c>
      <c r="NJ153">
        <v>1260</v>
      </c>
      <c r="NK153">
        <v>1255</v>
      </c>
      <c r="NL153">
        <v>1254</v>
      </c>
      <c r="NM153">
        <v>1253</v>
      </c>
      <c r="NN153">
        <v>1258</v>
      </c>
      <c r="NO153">
        <v>944</v>
      </c>
      <c r="NP153">
        <v>865</v>
      </c>
      <c r="NQ153">
        <v>1259</v>
      </c>
      <c r="NR153">
        <v>1264</v>
      </c>
      <c r="NS153">
        <v>1259</v>
      </c>
      <c r="NT153">
        <v>1259</v>
      </c>
      <c r="NU153">
        <v>1241</v>
      </c>
      <c r="NV153">
        <v>1256</v>
      </c>
      <c r="NW153">
        <v>1155</v>
      </c>
      <c r="NX153">
        <v>857</v>
      </c>
      <c r="NY153">
        <v>1258</v>
      </c>
      <c r="NZ153">
        <v>877</v>
      </c>
      <c r="OA153">
        <v>1260</v>
      </c>
      <c r="OB153">
        <v>1259</v>
      </c>
      <c r="OC153">
        <v>1136</v>
      </c>
      <c r="OD153">
        <v>1260</v>
      </c>
      <c r="OE153">
        <v>1258</v>
      </c>
      <c r="OF153">
        <v>1259</v>
      </c>
      <c r="OG153">
        <v>1257</v>
      </c>
      <c r="OH153">
        <v>1256</v>
      </c>
      <c r="OI153">
        <v>1257</v>
      </c>
      <c r="OJ153">
        <v>898</v>
      </c>
      <c r="OK153">
        <v>1261</v>
      </c>
      <c r="OL153">
        <v>1258</v>
      </c>
      <c r="OM153">
        <v>1259</v>
      </c>
      <c r="ON153">
        <v>1256</v>
      </c>
      <c r="OO153">
        <v>1264</v>
      </c>
      <c r="OP153">
        <v>1249</v>
      </c>
      <c r="OQ153">
        <v>1259</v>
      </c>
      <c r="OR153">
        <v>1125</v>
      </c>
      <c r="OS153">
        <v>1133</v>
      </c>
      <c r="OT153">
        <v>1255</v>
      </c>
      <c r="OU153">
        <v>1254</v>
      </c>
      <c r="OV153">
        <v>1257</v>
      </c>
      <c r="OW153">
        <v>1251</v>
      </c>
      <c r="OX153">
        <v>1243</v>
      </c>
      <c r="OY153">
        <v>1256</v>
      </c>
      <c r="OZ153">
        <v>1257</v>
      </c>
      <c r="PA153">
        <v>1260</v>
      </c>
      <c r="PB153">
        <v>879</v>
      </c>
      <c r="PC153">
        <v>889</v>
      </c>
      <c r="PD153">
        <v>876</v>
      </c>
      <c r="PE153">
        <v>1258</v>
      </c>
      <c r="PF153">
        <v>954</v>
      </c>
      <c r="PG153">
        <v>1261</v>
      </c>
      <c r="PH153">
        <v>932</v>
      </c>
      <c r="PI153">
        <v>1132</v>
      </c>
      <c r="PJ153">
        <v>1128</v>
      </c>
      <c r="PK153">
        <v>1259</v>
      </c>
      <c r="PL153">
        <v>1257</v>
      </c>
      <c r="PM153">
        <v>953</v>
      </c>
      <c r="PN153">
        <v>1259</v>
      </c>
      <c r="PO153">
        <v>843</v>
      </c>
      <c r="PP153">
        <v>844</v>
      </c>
      <c r="PQ153">
        <v>860</v>
      </c>
      <c r="PR153">
        <v>841</v>
      </c>
      <c r="PS153">
        <v>1250</v>
      </c>
      <c r="PT153">
        <v>844</v>
      </c>
      <c r="PU153">
        <v>1255</v>
      </c>
      <c r="PV153">
        <v>1257</v>
      </c>
      <c r="PW153">
        <v>1255</v>
      </c>
      <c r="PX153">
        <v>1260</v>
      </c>
      <c r="PY153">
        <v>844</v>
      </c>
      <c r="PZ153">
        <v>854</v>
      </c>
      <c r="QA153">
        <v>839</v>
      </c>
      <c r="QB153">
        <v>858</v>
      </c>
      <c r="QC153">
        <v>1242</v>
      </c>
      <c r="QD153">
        <v>1242</v>
      </c>
      <c r="QE153">
        <v>1242</v>
      </c>
      <c r="QF153">
        <v>1256</v>
      </c>
      <c r="QG153">
        <v>949</v>
      </c>
      <c r="QH153">
        <v>1243</v>
      </c>
      <c r="QI153">
        <v>1135</v>
      </c>
      <c r="QJ153">
        <v>845</v>
      </c>
      <c r="QK153">
        <v>1263</v>
      </c>
      <c r="QL153">
        <v>892</v>
      </c>
      <c r="QM153">
        <v>1250</v>
      </c>
      <c r="QN153">
        <v>906</v>
      </c>
      <c r="QO153">
        <v>1258</v>
      </c>
      <c r="QP153">
        <v>1263</v>
      </c>
      <c r="QQ153">
        <v>1258</v>
      </c>
      <c r="QR153">
        <v>857</v>
      </c>
      <c r="QS153">
        <v>889</v>
      </c>
      <c r="QT153">
        <v>1258</v>
      </c>
      <c r="QU153">
        <v>1256</v>
      </c>
      <c r="QV153">
        <v>1256</v>
      </c>
      <c r="QW153">
        <v>1264</v>
      </c>
      <c r="QX153">
        <v>1264</v>
      </c>
      <c r="QY153">
        <v>934</v>
      </c>
      <c r="QZ153">
        <v>933</v>
      </c>
      <c r="RA153">
        <v>1259</v>
      </c>
      <c r="RB153">
        <v>1259</v>
      </c>
      <c r="RC153">
        <v>1259</v>
      </c>
      <c r="RD153">
        <v>1258</v>
      </c>
      <c r="RE153">
        <v>921</v>
      </c>
      <c r="RF153">
        <v>1248</v>
      </c>
      <c r="RG153">
        <v>1257</v>
      </c>
      <c r="RH153">
        <v>897</v>
      </c>
      <c r="RI153">
        <v>1263</v>
      </c>
      <c r="RJ153">
        <v>1256</v>
      </c>
      <c r="RK153">
        <v>1254</v>
      </c>
      <c r="RL153">
        <v>1254</v>
      </c>
      <c r="RM153">
        <v>1161</v>
      </c>
      <c r="RN153">
        <v>1153</v>
      </c>
      <c r="RO153">
        <v>1150</v>
      </c>
      <c r="RP153">
        <v>1135</v>
      </c>
      <c r="RQ153">
        <v>1143</v>
      </c>
      <c r="RR153">
        <v>1128</v>
      </c>
      <c r="RS153">
        <v>1131</v>
      </c>
      <c r="RT153">
        <v>938</v>
      </c>
      <c r="RU153">
        <v>1148</v>
      </c>
      <c r="RV153">
        <v>1148</v>
      </c>
      <c r="RW153">
        <v>1148</v>
      </c>
      <c r="RX153">
        <v>1146</v>
      </c>
      <c r="RY153">
        <v>1156</v>
      </c>
      <c r="RZ153">
        <v>1118</v>
      </c>
      <c r="SA153">
        <v>1149</v>
      </c>
      <c r="SB153" t="s">
        <v>1200</v>
      </c>
    </row>
    <row r="154" spans="1:496" ht="15" customHeight="1">
      <c r="A154" t="s">
        <v>246</v>
      </c>
      <c r="B154">
        <v>923</v>
      </c>
      <c r="C154">
        <v>834</v>
      </c>
      <c r="D154">
        <v>934</v>
      </c>
      <c r="E154">
        <v>1282</v>
      </c>
      <c r="F154">
        <v>919</v>
      </c>
      <c r="G154">
        <v>1285</v>
      </c>
      <c r="H154">
        <v>1289</v>
      </c>
      <c r="I154">
        <v>1285</v>
      </c>
      <c r="J154">
        <v>916</v>
      </c>
      <c r="K154">
        <v>1280</v>
      </c>
      <c r="L154">
        <v>1278</v>
      </c>
      <c r="M154">
        <v>1279</v>
      </c>
      <c r="N154">
        <v>1283</v>
      </c>
      <c r="O154">
        <v>1272</v>
      </c>
      <c r="P154">
        <v>1278</v>
      </c>
      <c r="Q154">
        <v>1276</v>
      </c>
      <c r="R154">
        <v>807</v>
      </c>
      <c r="S154">
        <v>948</v>
      </c>
      <c r="T154">
        <v>1281</v>
      </c>
      <c r="U154">
        <v>1189</v>
      </c>
      <c r="V154">
        <v>914</v>
      </c>
      <c r="W154">
        <v>930</v>
      </c>
      <c r="X154">
        <v>904</v>
      </c>
      <c r="Y154">
        <v>1285</v>
      </c>
      <c r="Z154">
        <v>1281</v>
      </c>
      <c r="AA154">
        <v>898</v>
      </c>
      <c r="AB154">
        <v>930</v>
      </c>
      <c r="AC154">
        <v>1287</v>
      </c>
      <c r="AD154">
        <v>1287</v>
      </c>
      <c r="AE154">
        <v>1281</v>
      </c>
      <c r="AF154">
        <v>934</v>
      </c>
      <c r="AG154">
        <v>1284</v>
      </c>
      <c r="AH154">
        <v>1283</v>
      </c>
      <c r="AI154">
        <v>899</v>
      </c>
      <c r="AJ154">
        <v>1274</v>
      </c>
      <c r="AK154">
        <v>1282</v>
      </c>
      <c r="AL154">
        <v>906</v>
      </c>
      <c r="AM154">
        <v>1281</v>
      </c>
      <c r="AN154">
        <v>934</v>
      </c>
      <c r="AO154">
        <v>1184</v>
      </c>
      <c r="AP154">
        <v>1193</v>
      </c>
      <c r="AQ154">
        <v>1281</v>
      </c>
      <c r="AR154">
        <v>1279</v>
      </c>
      <c r="AS154">
        <v>909</v>
      </c>
      <c r="AT154">
        <v>1282</v>
      </c>
      <c r="AU154">
        <v>1283</v>
      </c>
      <c r="AV154">
        <v>991</v>
      </c>
      <c r="AW154">
        <v>939</v>
      </c>
      <c r="AX154">
        <v>920</v>
      </c>
      <c r="AY154">
        <v>1285</v>
      </c>
      <c r="AZ154">
        <v>931</v>
      </c>
      <c r="BA154">
        <v>817</v>
      </c>
      <c r="BB154">
        <v>1287</v>
      </c>
      <c r="BC154">
        <v>1282</v>
      </c>
      <c r="BD154">
        <v>1282</v>
      </c>
      <c r="BE154">
        <v>938</v>
      </c>
      <c r="BF154">
        <v>1281</v>
      </c>
      <c r="BG154">
        <v>1276</v>
      </c>
      <c r="BH154">
        <v>1285</v>
      </c>
      <c r="BI154">
        <v>1285</v>
      </c>
      <c r="BJ154">
        <v>899</v>
      </c>
      <c r="BK154">
        <v>884</v>
      </c>
      <c r="BL154">
        <v>1281</v>
      </c>
      <c r="BM154">
        <v>822</v>
      </c>
      <c r="BN154">
        <v>1289</v>
      </c>
      <c r="BO154">
        <v>861</v>
      </c>
      <c r="BP154">
        <v>437</v>
      </c>
      <c r="BQ154">
        <v>969</v>
      </c>
      <c r="BR154">
        <v>1285</v>
      </c>
      <c r="BS154">
        <v>1281</v>
      </c>
      <c r="BT154">
        <v>1276</v>
      </c>
      <c r="BU154">
        <v>1251</v>
      </c>
      <c r="BV154">
        <v>1287</v>
      </c>
      <c r="BW154">
        <v>838</v>
      </c>
      <c r="BX154">
        <v>831</v>
      </c>
      <c r="BY154">
        <v>1277</v>
      </c>
      <c r="BZ154">
        <v>884</v>
      </c>
      <c r="CA154">
        <v>1288</v>
      </c>
      <c r="CB154">
        <v>1284</v>
      </c>
      <c r="CC154">
        <v>1284</v>
      </c>
      <c r="CD154">
        <v>1272</v>
      </c>
      <c r="CE154">
        <v>890</v>
      </c>
      <c r="CF154">
        <v>1280</v>
      </c>
      <c r="CG154">
        <v>925</v>
      </c>
      <c r="CH154">
        <v>1195</v>
      </c>
      <c r="CI154">
        <v>1182</v>
      </c>
      <c r="CJ154">
        <v>861</v>
      </c>
      <c r="CK154">
        <v>915</v>
      </c>
      <c r="CL154">
        <v>1289</v>
      </c>
      <c r="CM154">
        <v>1279</v>
      </c>
      <c r="CN154">
        <v>1280</v>
      </c>
      <c r="CO154">
        <v>959</v>
      </c>
      <c r="CP154">
        <v>884</v>
      </c>
      <c r="CQ154">
        <v>1300</v>
      </c>
      <c r="CR154">
        <v>884</v>
      </c>
      <c r="CS154">
        <v>1280</v>
      </c>
      <c r="CT154">
        <v>1275</v>
      </c>
      <c r="CU154">
        <v>1284</v>
      </c>
      <c r="CV154">
        <v>922</v>
      </c>
      <c r="CW154">
        <v>882</v>
      </c>
      <c r="CX154">
        <v>1272</v>
      </c>
      <c r="CY154">
        <v>1287</v>
      </c>
      <c r="CZ154">
        <v>1283</v>
      </c>
      <c r="DA154">
        <v>923</v>
      </c>
      <c r="DB154">
        <v>861</v>
      </c>
      <c r="DC154">
        <v>1286</v>
      </c>
      <c r="DD154">
        <v>1277</v>
      </c>
      <c r="DE154">
        <v>932</v>
      </c>
      <c r="DF154">
        <v>888</v>
      </c>
      <c r="DG154">
        <v>880</v>
      </c>
      <c r="DH154">
        <v>900</v>
      </c>
      <c r="DI154">
        <v>910</v>
      </c>
      <c r="DJ154">
        <v>1282</v>
      </c>
      <c r="DK154">
        <v>1275</v>
      </c>
      <c r="DL154">
        <v>1279</v>
      </c>
      <c r="DM154">
        <v>1159</v>
      </c>
      <c r="DN154">
        <v>936</v>
      </c>
      <c r="DO154">
        <v>937</v>
      </c>
      <c r="DP154">
        <v>1281</v>
      </c>
      <c r="DQ154">
        <v>941</v>
      </c>
      <c r="DR154">
        <v>829</v>
      </c>
      <c r="DS154">
        <v>860</v>
      </c>
      <c r="DT154">
        <v>1276</v>
      </c>
      <c r="DU154">
        <v>1281</v>
      </c>
      <c r="DV154">
        <v>864</v>
      </c>
      <c r="DW154">
        <v>819</v>
      </c>
      <c r="DX154">
        <v>835</v>
      </c>
      <c r="DY154">
        <v>806</v>
      </c>
      <c r="DZ154">
        <v>869</v>
      </c>
      <c r="EA154">
        <v>1271</v>
      </c>
      <c r="EB154">
        <v>838</v>
      </c>
      <c r="EC154">
        <v>833</v>
      </c>
      <c r="ED154">
        <v>824</v>
      </c>
      <c r="EE154">
        <v>1285</v>
      </c>
      <c r="EF154">
        <v>861</v>
      </c>
      <c r="EG154">
        <v>1285</v>
      </c>
      <c r="EH154">
        <v>1143</v>
      </c>
      <c r="EI154">
        <v>1282</v>
      </c>
      <c r="EJ154">
        <v>1277</v>
      </c>
      <c r="EK154">
        <v>1261</v>
      </c>
      <c r="EL154">
        <v>1281</v>
      </c>
      <c r="EM154">
        <v>909</v>
      </c>
      <c r="EN154">
        <v>1283</v>
      </c>
      <c r="EO154">
        <v>1279</v>
      </c>
      <c r="EP154">
        <v>934</v>
      </c>
      <c r="EQ154">
        <v>1277</v>
      </c>
      <c r="ER154">
        <v>896</v>
      </c>
      <c r="ES154">
        <v>914</v>
      </c>
      <c r="ET154">
        <v>925</v>
      </c>
      <c r="EU154">
        <v>927</v>
      </c>
      <c r="EV154">
        <v>1188</v>
      </c>
      <c r="EW154">
        <v>919</v>
      </c>
      <c r="EX154">
        <v>0</v>
      </c>
      <c r="EY154">
        <v>910</v>
      </c>
      <c r="EZ154">
        <v>1279</v>
      </c>
      <c r="FA154">
        <v>1284</v>
      </c>
      <c r="FB154">
        <v>1280</v>
      </c>
      <c r="FC154">
        <v>890</v>
      </c>
      <c r="FD154">
        <v>922</v>
      </c>
      <c r="FE154">
        <v>1278</v>
      </c>
      <c r="FF154">
        <v>1280</v>
      </c>
      <c r="FG154">
        <v>1275</v>
      </c>
      <c r="FH154">
        <v>1269</v>
      </c>
      <c r="FI154">
        <v>1279</v>
      </c>
      <c r="FJ154">
        <v>1281</v>
      </c>
      <c r="FK154">
        <v>1284</v>
      </c>
      <c r="FL154">
        <v>1280</v>
      </c>
      <c r="FM154">
        <v>1283</v>
      </c>
      <c r="FN154">
        <v>1286</v>
      </c>
      <c r="FO154">
        <v>1284</v>
      </c>
      <c r="FP154">
        <v>847</v>
      </c>
      <c r="FQ154">
        <v>819</v>
      </c>
      <c r="FR154">
        <v>1266</v>
      </c>
      <c r="FS154">
        <v>841</v>
      </c>
      <c r="FT154">
        <v>827</v>
      </c>
      <c r="FU154">
        <v>1280</v>
      </c>
      <c r="FV154">
        <v>855</v>
      </c>
      <c r="FW154">
        <v>1271</v>
      </c>
      <c r="FX154">
        <v>821</v>
      </c>
      <c r="FY154">
        <v>1271</v>
      </c>
      <c r="FZ154">
        <v>1282</v>
      </c>
      <c r="GA154">
        <v>804</v>
      </c>
      <c r="GB154">
        <v>1280</v>
      </c>
      <c r="GC154">
        <v>894</v>
      </c>
      <c r="GD154">
        <v>1279</v>
      </c>
      <c r="GE154">
        <v>1281</v>
      </c>
      <c r="GF154">
        <v>925</v>
      </c>
      <c r="GG154">
        <v>1255</v>
      </c>
      <c r="GH154">
        <v>1283</v>
      </c>
      <c r="GI154">
        <v>1290</v>
      </c>
      <c r="GJ154">
        <v>1287</v>
      </c>
      <c r="GK154">
        <v>1277</v>
      </c>
      <c r="GL154">
        <v>946</v>
      </c>
      <c r="GM154">
        <v>812</v>
      </c>
      <c r="GN154">
        <v>1288</v>
      </c>
      <c r="GO154">
        <v>1271</v>
      </c>
      <c r="GP154">
        <v>1280</v>
      </c>
      <c r="GQ154">
        <v>1277</v>
      </c>
      <c r="GR154">
        <v>915</v>
      </c>
      <c r="GS154">
        <v>1266</v>
      </c>
      <c r="GT154">
        <v>849</v>
      </c>
      <c r="GU154">
        <v>817</v>
      </c>
      <c r="GV154">
        <v>1266</v>
      </c>
      <c r="GW154">
        <v>888</v>
      </c>
      <c r="GX154">
        <v>988</v>
      </c>
      <c r="GY154">
        <v>1273</v>
      </c>
      <c r="GZ154">
        <v>1287</v>
      </c>
      <c r="HA154">
        <v>811</v>
      </c>
      <c r="HB154">
        <v>1267</v>
      </c>
      <c r="HC154">
        <v>1285</v>
      </c>
      <c r="HD154">
        <v>1281</v>
      </c>
      <c r="HE154">
        <v>1282</v>
      </c>
      <c r="HF154">
        <v>1278</v>
      </c>
      <c r="HG154">
        <v>858</v>
      </c>
      <c r="HH154">
        <v>1278</v>
      </c>
      <c r="HI154">
        <v>1167</v>
      </c>
      <c r="HJ154">
        <v>1266</v>
      </c>
      <c r="HK154">
        <v>1142</v>
      </c>
      <c r="HL154">
        <v>1281</v>
      </c>
      <c r="HM154">
        <v>1280</v>
      </c>
      <c r="HN154">
        <v>1282</v>
      </c>
      <c r="HO154">
        <v>837</v>
      </c>
      <c r="HP154">
        <v>1279</v>
      </c>
      <c r="HQ154">
        <v>1282</v>
      </c>
      <c r="HR154">
        <v>1279</v>
      </c>
      <c r="HS154">
        <v>1278</v>
      </c>
      <c r="HT154">
        <v>1289</v>
      </c>
      <c r="HU154">
        <v>1277</v>
      </c>
      <c r="HV154">
        <v>953</v>
      </c>
      <c r="HW154">
        <v>1275</v>
      </c>
      <c r="HX154">
        <v>1271</v>
      </c>
      <c r="HY154">
        <v>1285</v>
      </c>
      <c r="HZ154">
        <v>1277</v>
      </c>
      <c r="IA154">
        <v>1279</v>
      </c>
      <c r="IB154">
        <v>1288</v>
      </c>
      <c r="IC154">
        <v>1279</v>
      </c>
      <c r="ID154">
        <v>1282</v>
      </c>
      <c r="IE154">
        <v>879</v>
      </c>
      <c r="IF154">
        <v>1283</v>
      </c>
      <c r="IG154">
        <v>1286</v>
      </c>
      <c r="IH154">
        <v>1284</v>
      </c>
      <c r="II154">
        <v>1285</v>
      </c>
      <c r="IJ154">
        <v>1152</v>
      </c>
      <c r="IK154">
        <v>802</v>
      </c>
      <c r="IL154">
        <v>1282</v>
      </c>
      <c r="IM154">
        <v>933</v>
      </c>
      <c r="IN154">
        <v>857</v>
      </c>
      <c r="IO154">
        <v>1282</v>
      </c>
      <c r="IP154">
        <v>801</v>
      </c>
      <c r="IQ154">
        <v>1284</v>
      </c>
      <c r="IR154">
        <v>812</v>
      </c>
      <c r="IS154">
        <v>1290</v>
      </c>
      <c r="IT154">
        <v>1288</v>
      </c>
      <c r="IU154">
        <v>1284</v>
      </c>
      <c r="IV154">
        <v>1282</v>
      </c>
      <c r="IW154">
        <v>1279</v>
      </c>
      <c r="IX154">
        <v>1282</v>
      </c>
      <c r="IY154">
        <v>1285</v>
      </c>
      <c r="IZ154">
        <v>1281</v>
      </c>
      <c r="JA154">
        <v>1285</v>
      </c>
      <c r="JB154">
        <v>1286</v>
      </c>
      <c r="JC154">
        <v>1285</v>
      </c>
      <c r="JD154">
        <v>1281</v>
      </c>
      <c r="JE154">
        <v>1281</v>
      </c>
      <c r="JF154">
        <v>930</v>
      </c>
      <c r="JG154">
        <v>1251</v>
      </c>
      <c r="JH154">
        <v>1266</v>
      </c>
      <c r="JI154">
        <v>817</v>
      </c>
      <c r="JJ154">
        <v>1289</v>
      </c>
      <c r="JK154">
        <v>808</v>
      </c>
      <c r="JL154">
        <v>1188</v>
      </c>
      <c r="JM154">
        <v>928</v>
      </c>
      <c r="JN154">
        <v>1271</v>
      </c>
      <c r="JO154">
        <v>1282</v>
      </c>
      <c r="JP154">
        <v>1184</v>
      </c>
      <c r="JQ154">
        <v>1149</v>
      </c>
      <c r="JR154">
        <v>839</v>
      </c>
      <c r="JS154">
        <v>1273</v>
      </c>
      <c r="JT154">
        <v>1272</v>
      </c>
      <c r="JU154">
        <v>875</v>
      </c>
      <c r="JV154">
        <v>838</v>
      </c>
      <c r="JW154">
        <v>818</v>
      </c>
      <c r="JX154">
        <v>929</v>
      </c>
      <c r="JY154">
        <v>897</v>
      </c>
      <c r="JZ154">
        <v>0</v>
      </c>
      <c r="KA154">
        <v>1285</v>
      </c>
      <c r="KB154">
        <v>1285</v>
      </c>
      <c r="KC154">
        <v>924</v>
      </c>
      <c r="KD154">
        <v>1284</v>
      </c>
      <c r="KE154">
        <v>878</v>
      </c>
      <c r="KF154">
        <v>1283</v>
      </c>
      <c r="KG154">
        <v>812</v>
      </c>
      <c r="KH154">
        <v>812</v>
      </c>
      <c r="KI154">
        <v>1283</v>
      </c>
      <c r="KJ154">
        <v>835</v>
      </c>
      <c r="KK154">
        <v>1280</v>
      </c>
      <c r="KL154">
        <v>1270</v>
      </c>
      <c r="KM154">
        <v>943</v>
      </c>
      <c r="KN154">
        <v>1262</v>
      </c>
      <c r="KO154">
        <v>850</v>
      </c>
      <c r="KP154">
        <v>908</v>
      </c>
      <c r="KQ154">
        <v>1280</v>
      </c>
      <c r="KR154">
        <v>938</v>
      </c>
      <c r="KS154">
        <v>1277</v>
      </c>
      <c r="KT154">
        <v>1280</v>
      </c>
      <c r="KU154">
        <v>1284</v>
      </c>
      <c r="KV154">
        <v>834</v>
      </c>
      <c r="KW154">
        <v>1287</v>
      </c>
      <c r="KX154">
        <v>925</v>
      </c>
      <c r="KY154">
        <v>1281</v>
      </c>
      <c r="KZ154">
        <v>876</v>
      </c>
      <c r="LA154">
        <v>933</v>
      </c>
      <c r="LB154">
        <v>937</v>
      </c>
      <c r="LC154">
        <v>1272</v>
      </c>
      <c r="LD154">
        <v>1279</v>
      </c>
      <c r="LE154">
        <v>804</v>
      </c>
      <c r="LF154">
        <v>808</v>
      </c>
      <c r="LG154">
        <v>1277</v>
      </c>
      <c r="LH154">
        <v>804</v>
      </c>
      <c r="LI154">
        <v>1279</v>
      </c>
      <c r="LJ154">
        <v>1276</v>
      </c>
      <c r="LK154">
        <v>1282</v>
      </c>
      <c r="LL154">
        <v>1281</v>
      </c>
      <c r="LM154">
        <v>808</v>
      </c>
      <c r="LN154">
        <v>1288</v>
      </c>
      <c r="LO154">
        <v>807</v>
      </c>
      <c r="LP154">
        <v>1282</v>
      </c>
      <c r="LQ154">
        <v>1281</v>
      </c>
      <c r="LR154">
        <v>1280</v>
      </c>
      <c r="LS154">
        <v>1279</v>
      </c>
      <c r="LT154">
        <v>1276</v>
      </c>
      <c r="LU154">
        <v>1282</v>
      </c>
      <c r="LV154">
        <v>1145</v>
      </c>
      <c r="LW154">
        <v>1270</v>
      </c>
      <c r="LX154">
        <v>859</v>
      </c>
      <c r="LY154">
        <v>1277</v>
      </c>
      <c r="LZ154">
        <v>1281</v>
      </c>
      <c r="MA154">
        <v>1287</v>
      </c>
      <c r="MB154">
        <v>1121</v>
      </c>
      <c r="MC154">
        <v>1287</v>
      </c>
      <c r="MD154">
        <v>1271</v>
      </c>
      <c r="ME154">
        <v>829</v>
      </c>
      <c r="MF154">
        <v>812</v>
      </c>
      <c r="MG154">
        <v>1276</v>
      </c>
      <c r="MH154">
        <v>1286</v>
      </c>
      <c r="MI154">
        <v>844</v>
      </c>
      <c r="MJ154">
        <v>1137</v>
      </c>
      <c r="MK154">
        <v>1283</v>
      </c>
      <c r="ML154">
        <v>1281</v>
      </c>
      <c r="MM154">
        <v>1278</v>
      </c>
      <c r="MN154">
        <v>1285</v>
      </c>
      <c r="MO154">
        <v>980</v>
      </c>
      <c r="MP154">
        <v>1279</v>
      </c>
      <c r="MQ154">
        <v>1281</v>
      </c>
      <c r="MR154">
        <v>1281</v>
      </c>
      <c r="MS154">
        <v>915</v>
      </c>
      <c r="MT154">
        <v>1285</v>
      </c>
      <c r="MU154">
        <v>860</v>
      </c>
      <c r="MV154">
        <v>1141</v>
      </c>
      <c r="MW154">
        <v>826</v>
      </c>
      <c r="MX154">
        <v>903</v>
      </c>
      <c r="MY154">
        <v>862</v>
      </c>
      <c r="MZ154">
        <v>991</v>
      </c>
      <c r="NA154">
        <v>1282</v>
      </c>
      <c r="NB154">
        <v>1270</v>
      </c>
      <c r="NC154">
        <v>1282</v>
      </c>
      <c r="ND154">
        <v>1284</v>
      </c>
      <c r="NE154">
        <v>1272</v>
      </c>
      <c r="NF154">
        <v>1278</v>
      </c>
      <c r="NG154">
        <v>1282</v>
      </c>
      <c r="NH154">
        <v>1277</v>
      </c>
      <c r="NI154">
        <v>858</v>
      </c>
      <c r="NJ154">
        <v>1286</v>
      </c>
      <c r="NK154">
        <v>1280</v>
      </c>
      <c r="NL154">
        <v>1282</v>
      </c>
      <c r="NM154">
        <v>1279</v>
      </c>
      <c r="NN154">
        <v>1285</v>
      </c>
      <c r="NO154">
        <v>935</v>
      </c>
      <c r="NP154">
        <v>858</v>
      </c>
      <c r="NQ154">
        <v>1282</v>
      </c>
      <c r="NR154">
        <v>1289</v>
      </c>
      <c r="NS154">
        <v>1285</v>
      </c>
      <c r="NT154">
        <v>1283</v>
      </c>
      <c r="NU154">
        <v>1265</v>
      </c>
      <c r="NV154">
        <v>1280</v>
      </c>
      <c r="NW154">
        <v>1188</v>
      </c>
      <c r="NX154">
        <v>853</v>
      </c>
      <c r="NY154">
        <v>1284</v>
      </c>
      <c r="NZ154">
        <v>795</v>
      </c>
      <c r="OA154">
        <v>1284</v>
      </c>
      <c r="OB154">
        <v>1284</v>
      </c>
      <c r="OC154">
        <v>1177</v>
      </c>
      <c r="OD154">
        <v>1285</v>
      </c>
      <c r="OE154">
        <v>1285</v>
      </c>
      <c r="OF154">
        <v>1284</v>
      </c>
      <c r="OG154">
        <v>1283</v>
      </c>
      <c r="OH154">
        <v>1280</v>
      </c>
      <c r="OI154">
        <v>1282</v>
      </c>
      <c r="OJ154">
        <v>944</v>
      </c>
      <c r="OK154">
        <v>1284</v>
      </c>
      <c r="OL154">
        <v>1285</v>
      </c>
      <c r="OM154">
        <v>1285</v>
      </c>
      <c r="ON154">
        <v>1281</v>
      </c>
      <c r="OO154">
        <v>1291</v>
      </c>
      <c r="OP154">
        <v>1275</v>
      </c>
      <c r="OQ154">
        <v>1285</v>
      </c>
      <c r="OR154">
        <v>1129</v>
      </c>
      <c r="OS154">
        <v>1184</v>
      </c>
      <c r="OT154">
        <v>1281</v>
      </c>
      <c r="OU154">
        <v>1282</v>
      </c>
      <c r="OV154">
        <v>1282</v>
      </c>
      <c r="OW154">
        <v>1279</v>
      </c>
      <c r="OX154">
        <v>1271</v>
      </c>
      <c r="OY154">
        <v>1281</v>
      </c>
      <c r="OZ154">
        <v>1282</v>
      </c>
      <c r="PA154">
        <v>1284</v>
      </c>
      <c r="PB154">
        <v>940</v>
      </c>
      <c r="PC154">
        <v>828</v>
      </c>
      <c r="PD154">
        <v>817</v>
      </c>
      <c r="PE154">
        <v>1283</v>
      </c>
      <c r="PF154">
        <v>890</v>
      </c>
      <c r="PG154">
        <v>1286</v>
      </c>
      <c r="PH154">
        <v>552</v>
      </c>
      <c r="PI154">
        <v>1145</v>
      </c>
      <c r="PJ154">
        <v>1172</v>
      </c>
      <c r="PK154">
        <v>1285</v>
      </c>
      <c r="PL154">
        <v>1285</v>
      </c>
      <c r="PM154">
        <v>898</v>
      </c>
      <c r="PN154">
        <v>1285</v>
      </c>
      <c r="PO154">
        <v>857</v>
      </c>
      <c r="PP154">
        <v>812</v>
      </c>
      <c r="PQ154">
        <v>822</v>
      </c>
      <c r="PR154">
        <v>838</v>
      </c>
      <c r="PS154">
        <v>1275</v>
      </c>
      <c r="PT154">
        <v>812</v>
      </c>
      <c r="PU154">
        <v>1283</v>
      </c>
      <c r="PV154">
        <v>1280</v>
      </c>
      <c r="PW154">
        <v>1280</v>
      </c>
      <c r="PX154">
        <v>1280</v>
      </c>
      <c r="PY154">
        <v>812</v>
      </c>
      <c r="PZ154">
        <v>835</v>
      </c>
      <c r="QA154">
        <v>809</v>
      </c>
      <c r="QB154">
        <v>835</v>
      </c>
      <c r="QC154">
        <v>1272</v>
      </c>
      <c r="QD154">
        <v>1272</v>
      </c>
      <c r="QE154">
        <v>1271</v>
      </c>
      <c r="QF154">
        <v>1285</v>
      </c>
      <c r="QG154">
        <v>875</v>
      </c>
      <c r="QH154">
        <v>1273</v>
      </c>
      <c r="QI154">
        <v>1185</v>
      </c>
      <c r="QJ154">
        <v>906</v>
      </c>
      <c r="QK154">
        <v>1284</v>
      </c>
      <c r="QL154">
        <v>912</v>
      </c>
      <c r="QM154">
        <v>1278</v>
      </c>
      <c r="QN154">
        <v>896</v>
      </c>
      <c r="QO154">
        <v>1282</v>
      </c>
      <c r="QP154">
        <v>1284</v>
      </c>
      <c r="QQ154">
        <v>1282</v>
      </c>
      <c r="QR154">
        <v>898</v>
      </c>
      <c r="QS154">
        <v>916</v>
      </c>
      <c r="QT154">
        <v>1287</v>
      </c>
      <c r="QU154">
        <v>1285</v>
      </c>
      <c r="QV154">
        <v>1281</v>
      </c>
      <c r="QW154">
        <v>1290</v>
      </c>
      <c r="QX154">
        <v>1289</v>
      </c>
      <c r="QY154">
        <v>899</v>
      </c>
      <c r="QZ154">
        <v>902</v>
      </c>
      <c r="RA154">
        <v>1283</v>
      </c>
      <c r="RB154">
        <v>1284</v>
      </c>
      <c r="RC154">
        <v>1285</v>
      </c>
      <c r="RD154">
        <v>1280</v>
      </c>
      <c r="RE154">
        <v>922</v>
      </c>
      <c r="RF154">
        <v>1272</v>
      </c>
      <c r="RG154">
        <v>1282</v>
      </c>
      <c r="RH154">
        <v>916</v>
      </c>
      <c r="RI154">
        <v>1284</v>
      </c>
      <c r="RJ154">
        <v>1281</v>
      </c>
      <c r="RK154">
        <v>1281</v>
      </c>
      <c r="RL154">
        <v>1281</v>
      </c>
      <c r="RM154">
        <v>1199</v>
      </c>
      <c r="RN154">
        <v>1187</v>
      </c>
      <c r="RO154">
        <v>1195</v>
      </c>
      <c r="RP154">
        <v>1189</v>
      </c>
      <c r="RQ154">
        <v>1190</v>
      </c>
      <c r="RR154">
        <v>1167</v>
      </c>
      <c r="RS154">
        <v>1184</v>
      </c>
      <c r="RT154">
        <v>959</v>
      </c>
      <c r="RU154">
        <v>1193</v>
      </c>
      <c r="RV154">
        <v>1189</v>
      </c>
      <c r="RW154">
        <v>1190</v>
      </c>
      <c r="RX154">
        <v>1184</v>
      </c>
      <c r="RY154">
        <v>1197</v>
      </c>
      <c r="RZ154">
        <v>1159</v>
      </c>
      <c r="SA154">
        <v>1188</v>
      </c>
      <c r="SB154" t="s">
        <v>1199</v>
      </c>
    </row>
    <row r="155" spans="1:496" ht="15" customHeight="1">
      <c r="A155" t="s">
        <v>89</v>
      </c>
      <c r="B155">
        <v>880</v>
      </c>
      <c r="C155">
        <v>895</v>
      </c>
      <c r="D155">
        <v>959</v>
      </c>
      <c r="E155">
        <v>1298</v>
      </c>
      <c r="F155">
        <v>873</v>
      </c>
      <c r="G155">
        <v>1302</v>
      </c>
      <c r="H155">
        <v>1306</v>
      </c>
      <c r="I155">
        <v>1301</v>
      </c>
      <c r="J155">
        <v>879</v>
      </c>
      <c r="K155">
        <v>1300</v>
      </c>
      <c r="L155">
        <v>1292</v>
      </c>
      <c r="M155">
        <v>1293</v>
      </c>
      <c r="N155">
        <v>1294</v>
      </c>
      <c r="O155">
        <v>1285</v>
      </c>
      <c r="P155">
        <v>1292</v>
      </c>
      <c r="Q155">
        <v>1290</v>
      </c>
      <c r="R155">
        <v>923</v>
      </c>
      <c r="S155">
        <v>969</v>
      </c>
      <c r="T155">
        <v>1298</v>
      </c>
      <c r="U155">
        <v>1198</v>
      </c>
      <c r="V155">
        <v>880</v>
      </c>
      <c r="W155">
        <v>961</v>
      </c>
      <c r="X155">
        <v>902</v>
      </c>
      <c r="Y155">
        <v>1302</v>
      </c>
      <c r="Z155">
        <v>1293</v>
      </c>
      <c r="AA155">
        <v>938</v>
      </c>
      <c r="AB155">
        <v>961</v>
      </c>
      <c r="AC155">
        <v>1302</v>
      </c>
      <c r="AD155">
        <v>1301</v>
      </c>
      <c r="AE155">
        <v>1299</v>
      </c>
      <c r="AF155">
        <v>960</v>
      </c>
      <c r="AG155">
        <v>1303</v>
      </c>
      <c r="AH155">
        <v>1301</v>
      </c>
      <c r="AI155">
        <v>938</v>
      </c>
      <c r="AJ155">
        <v>1289</v>
      </c>
      <c r="AK155">
        <v>1300</v>
      </c>
      <c r="AL155">
        <v>949</v>
      </c>
      <c r="AM155">
        <v>1293</v>
      </c>
      <c r="AN155">
        <v>949</v>
      </c>
      <c r="AO155">
        <v>1193</v>
      </c>
      <c r="AP155">
        <v>1194</v>
      </c>
      <c r="AQ155">
        <v>1296</v>
      </c>
      <c r="AR155">
        <v>1293</v>
      </c>
      <c r="AS155">
        <v>872</v>
      </c>
      <c r="AT155">
        <v>1295</v>
      </c>
      <c r="AU155">
        <v>1297</v>
      </c>
      <c r="AV155">
        <v>1000</v>
      </c>
      <c r="AW155">
        <v>903</v>
      </c>
      <c r="AX155">
        <v>885</v>
      </c>
      <c r="AY155">
        <v>1297</v>
      </c>
      <c r="AZ155">
        <v>950</v>
      </c>
      <c r="BA155">
        <v>912</v>
      </c>
      <c r="BB155">
        <v>1301</v>
      </c>
      <c r="BC155">
        <v>1299</v>
      </c>
      <c r="BD155">
        <v>1296</v>
      </c>
      <c r="BE155">
        <v>971</v>
      </c>
      <c r="BF155">
        <v>1295</v>
      </c>
      <c r="BG155">
        <v>1285</v>
      </c>
      <c r="BH155">
        <v>1297</v>
      </c>
      <c r="BI155">
        <v>1299</v>
      </c>
      <c r="BJ155">
        <v>928</v>
      </c>
      <c r="BK155">
        <v>919</v>
      </c>
      <c r="BL155">
        <v>1298</v>
      </c>
      <c r="BM155">
        <v>933</v>
      </c>
      <c r="BN155">
        <v>1303</v>
      </c>
      <c r="BO155">
        <v>899</v>
      </c>
      <c r="BP155">
        <v>919</v>
      </c>
      <c r="BQ155">
        <v>982</v>
      </c>
      <c r="BR155">
        <v>1298</v>
      </c>
      <c r="BS155">
        <v>1295</v>
      </c>
      <c r="BT155">
        <v>1292</v>
      </c>
      <c r="BU155">
        <v>1261</v>
      </c>
      <c r="BV155">
        <v>1301</v>
      </c>
      <c r="BW155">
        <v>893</v>
      </c>
      <c r="BX155">
        <v>885</v>
      </c>
      <c r="BY155">
        <v>1292</v>
      </c>
      <c r="BZ155">
        <v>924</v>
      </c>
      <c r="CA155">
        <v>1301</v>
      </c>
      <c r="CB155">
        <v>1298</v>
      </c>
      <c r="CC155">
        <v>1296</v>
      </c>
      <c r="CD155">
        <v>1286</v>
      </c>
      <c r="CE155">
        <v>954</v>
      </c>
      <c r="CF155">
        <v>1300</v>
      </c>
      <c r="CG155">
        <v>935</v>
      </c>
      <c r="CH155">
        <v>1213</v>
      </c>
      <c r="CI155">
        <v>1189</v>
      </c>
      <c r="CJ155">
        <v>890</v>
      </c>
      <c r="CK155">
        <v>915</v>
      </c>
      <c r="CL155">
        <v>1304</v>
      </c>
      <c r="CM155">
        <v>1291</v>
      </c>
      <c r="CN155">
        <v>1295</v>
      </c>
      <c r="CO155">
        <v>971</v>
      </c>
      <c r="CP155">
        <v>922</v>
      </c>
      <c r="CQ155">
        <v>1300</v>
      </c>
      <c r="CR155">
        <v>915</v>
      </c>
      <c r="CS155">
        <v>1300</v>
      </c>
      <c r="CT155">
        <v>1292</v>
      </c>
      <c r="CU155">
        <v>1298</v>
      </c>
      <c r="CV155">
        <v>962</v>
      </c>
      <c r="CW155">
        <v>924</v>
      </c>
      <c r="CX155">
        <v>1285</v>
      </c>
      <c r="CY155">
        <v>1305</v>
      </c>
      <c r="CZ155">
        <v>1299</v>
      </c>
      <c r="DA155">
        <v>961</v>
      </c>
      <c r="DB155">
        <v>899</v>
      </c>
      <c r="DC155">
        <v>1306</v>
      </c>
      <c r="DD155">
        <v>1295</v>
      </c>
      <c r="DE155">
        <v>957</v>
      </c>
      <c r="DF155">
        <v>917</v>
      </c>
      <c r="DG155">
        <v>923</v>
      </c>
      <c r="DH155">
        <v>915</v>
      </c>
      <c r="DI155">
        <v>1</v>
      </c>
      <c r="DJ155">
        <v>1299</v>
      </c>
      <c r="DK155">
        <v>1293</v>
      </c>
      <c r="DL155">
        <v>1291</v>
      </c>
      <c r="DM155">
        <v>1171</v>
      </c>
      <c r="DN155">
        <v>958</v>
      </c>
      <c r="DO155">
        <v>954</v>
      </c>
      <c r="DP155">
        <v>1298</v>
      </c>
      <c r="DQ155">
        <v>945</v>
      </c>
      <c r="DR155">
        <v>924</v>
      </c>
      <c r="DS155">
        <v>901</v>
      </c>
      <c r="DT155">
        <v>1294</v>
      </c>
      <c r="DU155">
        <v>1297</v>
      </c>
      <c r="DV155">
        <v>891</v>
      </c>
      <c r="DW155">
        <v>902</v>
      </c>
      <c r="DX155">
        <v>896</v>
      </c>
      <c r="DY155">
        <v>895</v>
      </c>
      <c r="DZ155">
        <v>893</v>
      </c>
      <c r="EA155">
        <v>1284</v>
      </c>
      <c r="EB155">
        <v>909</v>
      </c>
      <c r="EC155">
        <v>920</v>
      </c>
      <c r="ED155">
        <v>897</v>
      </c>
      <c r="EE155">
        <v>1299</v>
      </c>
      <c r="EF155">
        <v>899</v>
      </c>
      <c r="EG155">
        <v>1293</v>
      </c>
      <c r="EH155">
        <v>1173</v>
      </c>
      <c r="EI155">
        <v>1302</v>
      </c>
      <c r="EJ155">
        <v>1293</v>
      </c>
      <c r="EK155">
        <v>1272</v>
      </c>
      <c r="EL155">
        <v>1295</v>
      </c>
      <c r="EM155">
        <v>873</v>
      </c>
      <c r="EN155">
        <v>1303</v>
      </c>
      <c r="EO155">
        <v>1298</v>
      </c>
      <c r="EP155">
        <v>890</v>
      </c>
      <c r="EQ155">
        <v>1292</v>
      </c>
      <c r="ER155">
        <v>938</v>
      </c>
      <c r="ES155">
        <v>884</v>
      </c>
      <c r="ET155">
        <v>904</v>
      </c>
      <c r="EU155">
        <v>936</v>
      </c>
      <c r="EV155">
        <v>1194</v>
      </c>
      <c r="EW155">
        <v>921</v>
      </c>
      <c r="EX155">
        <v>910</v>
      </c>
      <c r="EY155">
        <v>0</v>
      </c>
      <c r="EZ155">
        <v>1294</v>
      </c>
      <c r="FA155">
        <v>1301</v>
      </c>
      <c r="FB155">
        <v>1295</v>
      </c>
      <c r="FC155">
        <v>954</v>
      </c>
      <c r="FD155">
        <v>880</v>
      </c>
      <c r="FE155">
        <v>1291</v>
      </c>
      <c r="FF155">
        <v>1295</v>
      </c>
      <c r="FG155">
        <v>1291</v>
      </c>
      <c r="FH155">
        <v>1282</v>
      </c>
      <c r="FI155">
        <v>1294</v>
      </c>
      <c r="FJ155">
        <v>1296</v>
      </c>
      <c r="FK155">
        <v>1295</v>
      </c>
      <c r="FL155">
        <v>1294</v>
      </c>
      <c r="FM155">
        <v>1295</v>
      </c>
      <c r="FN155">
        <v>1295</v>
      </c>
      <c r="FO155">
        <v>1296</v>
      </c>
      <c r="FP155">
        <v>908</v>
      </c>
      <c r="FQ155">
        <v>892</v>
      </c>
      <c r="FR155">
        <v>1275</v>
      </c>
      <c r="FS155">
        <v>879</v>
      </c>
      <c r="FT155">
        <v>912</v>
      </c>
      <c r="FU155">
        <v>1299</v>
      </c>
      <c r="FV155">
        <v>878</v>
      </c>
      <c r="FW155">
        <v>1281</v>
      </c>
      <c r="FX155">
        <v>910</v>
      </c>
      <c r="FY155">
        <v>1287</v>
      </c>
      <c r="FZ155">
        <v>1302</v>
      </c>
      <c r="GA155">
        <v>910</v>
      </c>
      <c r="GB155">
        <v>1298</v>
      </c>
      <c r="GC155">
        <v>924</v>
      </c>
      <c r="GD155">
        <v>1295</v>
      </c>
      <c r="GE155">
        <v>1298</v>
      </c>
      <c r="GF155">
        <v>952</v>
      </c>
      <c r="GG155">
        <v>1271</v>
      </c>
      <c r="GH155">
        <v>1300</v>
      </c>
      <c r="GI155">
        <v>1305</v>
      </c>
      <c r="GJ155">
        <v>1303</v>
      </c>
      <c r="GK155">
        <v>1291</v>
      </c>
      <c r="GL155">
        <v>956</v>
      </c>
      <c r="GM155">
        <v>903</v>
      </c>
      <c r="GN155">
        <v>1303</v>
      </c>
      <c r="GO155">
        <v>1283</v>
      </c>
      <c r="GP155">
        <v>1291</v>
      </c>
      <c r="GQ155">
        <v>1293</v>
      </c>
      <c r="GR155">
        <v>878</v>
      </c>
      <c r="GS155">
        <v>1275</v>
      </c>
      <c r="GT155">
        <v>900</v>
      </c>
      <c r="GU155">
        <v>909</v>
      </c>
      <c r="GV155">
        <v>1280</v>
      </c>
      <c r="GW155">
        <v>921</v>
      </c>
      <c r="GX155">
        <v>995</v>
      </c>
      <c r="GY155">
        <v>1286</v>
      </c>
      <c r="GZ155">
        <v>1301</v>
      </c>
      <c r="HA155">
        <v>910</v>
      </c>
      <c r="HB155">
        <v>1278</v>
      </c>
      <c r="HC155">
        <v>1296</v>
      </c>
      <c r="HD155">
        <v>1296</v>
      </c>
      <c r="HE155">
        <v>1293</v>
      </c>
      <c r="HF155">
        <v>1293</v>
      </c>
      <c r="HG155">
        <v>900</v>
      </c>
      <c r="HH155">
        <v>1290</v>
      </c>
      <c r="HI155">
        <v>1192</v>
      </c>
      <c r="HJ155">
        <v>1280</v>
      </c>
      <c r="HK155">
        <v>1173</v>
      </c>
      <c r="HL155">
        <v>1295</v>
      </c>
      <c r="HM155">
        <v>1294</v>
      </c>
      <c r="HN155">
        <v>1298</v>
      </c>
      <c r="HO155">
        <v>912</v>
      </c>
      <c r="HP155">
        <v>1294</v>
      </c>
      <c r="HQ155">
        <v>1298</v>
      </c>
      <c r="HR155">
        <v>1295</v>
      </c>
      <c r="HS155">
        <v>1295</v>
      </c>
      <c r="HT155">
        <v>1303</v>
      </c>
      <c r="HU155">
        <v>1292</v>
      </c>
      <c r="HV155">
        <v>955</v>
      </c>
      <c r="HW155">
        <v>1293</v>
      </c>
      <c r="HX155">
        <v>1281</v>
      </c>
      <c r="HY155">
        <v>1297</v>
      </c>
      <c r="HZ155">
        <v>1292</v>
      </c>
      <c r="IA155">
        <v>1294</v>
      </c>
      <c r="IB155">
        <v>1304</v>
      </c>
      <c r="IC155">
        <v>1294</v>
      </c>
      <c r="ID155">
        <v>1296</v>
      </c>
      <c r="IE155">
        <v>896</v>
      </c>
      <c r="IF155">
        <v>1295</v>
      </c>
      <c r="IG155">
        <v>1302</v>
      </c>
      <c r="IH155">
        <v>1301</v>
      </c>
      <c r="II155">
        <v>1299</v>
      </c>
      <c r="IJ155">
        <v>1161</v>
      </c>
      <c r="IK155">
        <v>933</v>
      </c>
      <c r="IL155">
        <v>1297</v>
      </c>
      <c r="IM155">
        <v>963</v>
      </c>
      <c r="IN155">
        <v>895</v>
      </c>
      <c r="IO155">
        <v>1300</v>
      </c>
      <c r="IP155">
        <v>927</v>
      </c>
      <c r="IQ155">
        <v>1299</v>
      </c>
      <c r="IR155">
        <v>903</v>
      </c>
      <c r="IS155">
        <v>1307</v>
      </c>
      <c r="IT155">
        <v>1304</v>
      </c>
      <c r="IU155">
        <v>1296</v>
      </c>
      <c r="IV155">
        <v>1297</v>
      </c>
      <c r="IW155">
        <v>1296</v>
      </c>
      <c r="IX155">
        <v>1299</v>
      </c>
      <c r="IY155">
        <v>1293</v>
      </c>
      <c r="IZ155">
        <v>1299</v>
      </c>
      <c r="JA155">
        <v>1300</v>
      </c>
      <c r="JB155">
        <v>1301</v>
      </c>
      <c r="JC155">
        <v>1299</v>
      </c>
      <c r="JD155">
        <v>1300</v>
      </c>
      <c r="JE155">
        <v>1295</v>
      </c>
      <c r="JF155">
        <v>949</v>
      </c>
      <c r="JG155">
        <v>1261</v>
      </c>
      <c r="JH155">
        <v>1282</v>
      </c>
      <c r="JI155">
        <v>912</v>
      </c>
      <c r="JJ155">
        <v>1304</v>
      </c>
      <c r="JK155">
        <v>911</v>
      </c>
      <c r="JL155">
        <v>1189</v>
      </c>
      <c r="JM155">
        <v>946</v>
      </c>
      <c r="JN155">
        <v>1289</v>
      </c>
      <c r="JO155">
        <v>1294</v>
      </c>
      <c r="JP155">
        <v>1192</v>
      </c>
      <c r="JQ155">
        <v>1182</v>
      </c>
      <c r="JR155">
        <v>894</v>
      </c>
      <c r="JS155">
        <v>1289</v>
      </c>
      <c r="JT155">
        <v>1284</v>
      </c>
      <c r="JU155">
        <v>909</v>
      </c>
      <c r="JV155">
        <v>893</v>
      </c>
      <c r="JW155">
        <v>909</v>
      </c>
      <c r="JX155">
        <v>963</v>
      </c>
      <c r="JY155">
        <v>925</v>
      </c>
      <c r="JZ155">
        <v>910</v>
      </c>
      <c r="KA155">
        <v>1302</v>
      </c>
      <c r="KB155">
        <v>1294</v>
      </c>
      <c r="KC155">
        <v>963</v>
      </c>
      <c r="KD155">
        <v>1298</v>
      </c>
      <c r="KE155">
        <v>911</v>
      </c>
      <c r="KF155">
        <v>1295</v>
      </c>
      <c r="KG155">
        <v>903</v>
      </c>
      <c r="KH155">
        <v>903</v>
      </c>
      <c r="KI155">
        <v>1302</v>
      </c>
      <c r="KJ155">
        <v>897</v>
      </c>
      <c r="KK155">
        <v>1296</v>
      </c>
      <c r="KL155">
        <v>1282</v>
      </c>
      <c r="KM155">
        <v>958</v>
      </c>
      <c r="KN155">
        <v>1281</v>
      </c>
      <c r="KO155">
        <v>913</v>
      </c>
      <c r="KP155">
        <v>911</v>
      </c>
      <c r="KQ155">
        <v>1292</v>
      </c>
      <c r="KR155">
        <v>949</v>
      </c>
      <c r="KS155">
        <v>1294</v>
      </c>
      <c r="KT155">
        <v>1297</v>
      </c>
      <c r="KU155">
        <v>1306</v>
      </c>
      <c r="KV155">
        <v>896</v>
      </c>
      <c r="KW155">
        <v>1305</v>
      </c>
      <c r="KX155">
        <v>952</v>
      </c>
      <c r="KY155">
        <v>1300</v>
      </c>
      <c r="KZ155">
        <v>877</v>
      </c>
      <c r="LA155">
        <v>958</v>
      </c>
      <c r="LB155">
        <v>964</v>
      </c>
      <c r="LC155">
        <v>1285</v>
      </c>
      <c r="LD155">
        <v>1295</v>
      </c>
      <c r="LE155">
        <v>910</v>
      </c>
      <c r="LF155">
        <v>907</v>
      </c>
      <c r="LG155">
        <v>1292</v>
      </c>
      <c r="LH155">
        <v>930</v>
      </c>
      <c r="LI155">
        <v>1296</v>
      </c>
      <c r="LJ155">
        <v>1285</v>
      </c>
      <c r="LK155">
        <v>1295</v>
      </c>
      <c r="LL155">
        <v>1298</v>
      </c>
      <c r="LM155">
        <v>910</v>
      </c>
      <c r="LN155">
        <v>1302</v>
      </c>
      <c r="LO155">
        <v>909</v>
      </c>
      <c r="LP155">
        <v>1295</v>
      </c>
      <c r="LQ155">
        <v>1298</v>
      </c>
      <c r="LR155">
        <v>1297</v>
      </c>
      <c r="LS155">
        <v>1293</v>
      </c>
      <c r="LT155">
        <v>1292</v>
      </c>
      <c r="LU155">
        <v>1292</v>
      </c>
      <c r="LV155">
        <v>1177</v>
      </c>
      <c r="LW155">
        <v>1286</v>
      </c>
      <c r="LX155">
        <v>915</v>
      </c>
      <c r="LY155">
        <v>1290</v>
      </c>
      <c r="LZ155">
        <v>1295</v>
      </c>
      <c r="MA155">
        <v>1300</v>
      </c>
      <c r="MB155">
        <v>1161</v>
      </c>
      <c r="MC155">
        <v>1302</v>
      </c>
      <c r="MD155">
        <v>1284</v>
      </c>
      <c r="ME155">
        <v>910</v>
      </c>
      <c r="MF155">
        <v>903</v>
      </c>
      <c r="MG155">
        <v>1289</v>
      </c>
      <c r="MH155">
        <v>1300</v>
      </c>
      <c r="MI155">
        <v>921</v>
      </c>
      <c r="MJ155">
        <v>1170</v>
      </c>
      <c r="MK155">
        <v>1298</v>
      </c>
      <c r="ML155">
        <v>1295</v>
      </c>
      <c r="MM155">
        <v>1292</v>
      </c>
      <c r="MN155">
        <v>1294</v>
      </c>
      <c r="MO155">
        <v>1004</v>
      </c>
      <c r="MP155">
        <v>1291</v>
      </c>
      <c r="MQ155">
        <v>1293</v>
      </c>
      <c r="MR155">
        <v>1301</v>
      </c>
      <c r="MS155">
        <v>925</v>
      </c>
      <c r="MT155">
        <v>1297</v>
      </c>
      <c r="MU155">
        <v>889</v>
      </c>
      <c r="MV155">
        <v>1175</v>
      </c>
      <c r="MW155">
        <v>917</v>
      </c>
      <c r="MX155">
        <v>939</v>
      </c>
      <c r="MY155">
        <v>899</v>
      </c>
      <c r="MZ155">
        <v>1000</v>
      </c>
      <c r="NA155">
        <v>1302</v>
      </c>
      <c r="NB155">
        <v>1282</v>
      </c>
      <c r="NC155">
        <v>1296</v>
      </c>
      <c r="ND155">
        <v>1296</v>
      </c>
      <c r="NE155">
        <v>1286</v>
      </c>
      <c r="NF155">
        <v>1292</v>
      </c>
      <c r="NG155">
        <v>1297</v>
      </c>
      <c r="NH155">
        <v>1291</v>
      </c>
      <c r="NI155">
        <v>891</v>
      </c>
      <c r="NJ155">
        <v>1304</v>
      </c>
      <c r="NK155">
        <v>1294</v>
      </c>
      <c r="NL155">
        <v>1294</v>
      </c>
      <c r="NM155">
        <v>1293</v>
      </c>
      <c r="NN155">
        <v>1297</v>
      </c>
      <c r="NO155">
        <v>915</v>
      </c>
      <c r="NP155">
        <v>930</v>
      </c>
      <c r="NQ155">
        <v>1296</v>
      </c>
      <c r="NR155">
        <v>1306</v>
      </c>
      <c r="NS155">
        <v>1298</v>
      </c>
      <c r="NT155">
        <v>1295</v>
      </c>
      <c r="NU155">
        <v>1283</v>
      </c>
      <c r="NV155">
        <v>1300</v>
      </c>
      <c r="NW155">
        <v>1197</v>
      </c>
      <c r="NX155">
        <v>909</v>
      </c>
      <c r="NY155">
        <v>1298</v>
      </c>
      <c r="NZ155">
        <v>918</v>
      </c>
      <c r="OA155">
        <v>1302</v>
      </c>
      <c r="OB155">
        <v>1295</v>
      </c>
      <c r="OC155">
        <v>1190</v>
      </c>
      <c r="OD155">
        <v>1300</v>
      </c>
      <c r="OE155">
        <v>1297</v>
      </c>
      <c r="OF155">
        <v>1298</v>
      </c>
      <c r="OG155">
        <v>1295</v>
      </c>
      <c r="OH155">
        <v>1292</v>
      </c>
      <c r="OI155">
        <v>1297</v>
      </c>
      <c r="OJ155">
        <v>950</v>
      </c>
      <c r="OK155">
        <v>1297</v>
      </c>
      <c r="OL155">
        <v>1297</v>
      </c>
      <c r="OM155">
        <v>1299</v>
      </c>
      <c r="ON155">
        <v>1300</v>
      </c>
      <c r="OO155">
        <v>1306</v>
      </c>
      <c r="OP155">
        <v>1291</v>
      </c>
      <c r="OQ155">
        <v>1299</v>
      </c>
      <c r="OR155">
        <v>1166</v>
      </c>
      <c r="OS155">
        <v>1184</v>
      </c>
      <c r="OT155">
        <v>1295</v>
      </c>
      <c r="OU155">
        <v>1298</v>
      </c>
      <c r="OV155">
        <v>1296</v>
      </c>
      <c r="OW155">
        <v>1291</v>
      </c>
      <c r="OX155">
        <v>1289</v>
      </c>
      <c r="OY155">
        <v>1295</v>
      </c>
      <c r="OZ155">
        <v>1296</v>
      </c>
      <c r="PA155">
        <v>1293</v>
      </c>
      <c r="PB155">
        <v>972</v>
      </c>
      <c r="PC155">
        <v>912</v>
      </c>
      <c r="PD155">
        <v>912</v>
      </c>
      <c r="PE155">
        <v>1294</v>
      </c>
      <c r="PF155">
        <v>954</v>
      </c>
      <c r="PG155">
        <v>1302</v>
      </c>
      <c r="PH155">
        <v>923</v>
      </c>
      <c r="PI155">
        <v>1177</v>
      </c>
      <c r="PJ155">
        <v>1188</v>
      </c>
      <c r="PK155">
        <v>1298</v>
      </c>
      <c r="PL155">
        <v>1297</v>
      </c>
      <c r="PM155">
        <v>941</v>
      </c>
      <c r="PN155">
        <v>1298</v>
      </c>
      <c r="PO155">
        <v>883</v>
      </c>
      <c r="PP155">
        <v>903</v>
      </c>
      <c r="PQ155">
        <v>908</v>
      </c>
      <c r="PR155">
        <v>889</v>
      </c>
      <c r="PS155">
        <v>1290</v>
      </c>
      <c r="PT155">
        <v>903</v>
      </c>
      <c r="PU155">
        <v>1297</v>
      </c>
      <c r="PV155">
        <v>1297</v>
      </c>
      <c r="PW155">
        <v>1294</v>
      </c>
      <c r="PX155">
        <v>1302</v>
      </c>
      <c r="PY155">
        <v>903</v>
      </c>
      <c r="PZ155">
        <v>897</v>
      </c>
      <c r="QA155">
        <v>891</v>
      </c>
      <c r="QB155">
        <v>896</v>
      </c>
      <c r="QC155">
        <v>1284</v>
      </c>
      <c r="QD155">
        <v>1284</v>
      </c>
      <c r="QE155">
        <v>1284</v>
      </c>
      <c r="QF155">
        <v>1300</v>
      </c>
      <c r="QG155">
        <v>909</v>
      </c>
      <c r="QH155">
        <v>1285</v>
      </c>
      <c r="QI155">
        <v>1185</v>
      </c>
      <c r="QJ155">
        <v>937</v>
      </c>
      <c r="QK155">
        <v>1306</v>
      </c>
      <c r="QL155">
        <v>875</v>
      </c>
      <c r="QM155">
        <v>1291</v>
      </c>
      <c r="QN155">
        <v>930</v>
      </c>
      <c r="QO155">
        <v>1299</v>
      </c>
      <c r="QP155">
        <v>1306</v>
      </c>
      <c r="QQ155">
        <v>1299</v>
      </c>
      <c r="QR155">
        <v>931</v>
      </c>
      <c r="QS155">
        <v>883</v>
      </c>
      <c r="QT155">
        <v>1302</v>
      </c>
      <c r="QU155">
        <v>1299</v>
      </c>
      <c r="QV155">
        <v>1297</v>
      </c>
      <c r="QW155">
        <v>1305</v>
      </c>
      <c r="QX155">
        <v>1304</v>
      </c>
      <c r="QY155">
        <v>938</v>
      </c>
      <c r="QZ155">
        <v>936</v>
      </c>
      <c r="RA155">
        <v>1295</v>
      </c>
      <c r="RB155">
        <v>1304</v>
      </c>
      <c r="RC155">
        <v>1299</v>
      </c>
      <c r="RD155">
        <v>1299</v>
      </c>
      <c r="RE155">
        <v>927</v>
      </c>
      <c r="RF155">
        <v>1286</v>
      </c>
      <c r="RG155">
        <v>1302</v>
      </c>
      <c r="RH155">
        <v>878</v>
      </c>
      <c r="RI155">
        <v>1306</v>
      </c>
      <c r="RJ155">
        <v>1300</v>
      </c>
      <c r="RK155">
        <v>1292</v>
      </c>
      <c r="RL155">
        <v>1292</v>
      </c>
      <c r="RM155">
        <v>1212</v>
      </c>
      <c r="RN155">
        <v>1194</v>
      </c>
      <c r="RO155">
        <v>1197</v>
      </c>
      <c r="RP155">
        <v>1198</v>
      </c>
      <c r="RQ155">
        <v>1196</v>
      </c>
      <c r="RR155">
        <v>1181</v>
      </c>
      <c r="RS155">
        <v>1190</v>
      </c>
      <c r="RT155">
        <v>965</v>
      </c>
      <c r="RU155">
        <v>1190</v>
      </c>
      <c r="RV155">
        <v>1191</v>
      </c>
      <c r="RW155">
        <v>1195</v>
      </c>
      <c r="RX155">
        <v>1190</v>
      </c>
      <c r="RY155">
        <v>1202</v>
      </c>
      <c r="RZ155">
        <v>1163</v>
      </c>
      <c r="SA155">
        <v>1197</v>
      </c>
      <c r="SB155" t="s">
        <v>1200</v>
      </c>
    </row>
    <row r="156" spans="1:496" ht="15" customHeight="1">
      <c r="A156" t="s">
        <v>148</v>
      </c>
      <c r="B156">
        <v>1291</v>
      </c>
      <c r="C156">
        <v>1293</v>
      </c>
      <c r="D156">
        <v>1289</v>
      </c>
      <c r="E156">
        <v>1145</v>
      </c>
      <c r="F156">
        <v>1293</v>
      </c>
      <c r="G156">
        <v>1065</v>
      </c>
      <c r="H156">
        <v>1138</v>
      </c>
      <c r="I156">
        <v>1065</v>
      </c>
      <c r="J156">
        <v>1291</v>
      </c>
      <c r="K156">
        <v>1270</v>
      </c>
      <c r="L156">
        <v>1107</v>
      </c>
      <c r="M156">
        <v>1188</v>
      </c>
      <c r="N156">
        <v>1056</v>
      </c>
      <c r="O156">
        <v>1039</v>
      </c>
      <c r="P156">
        <v>74</v>
      </c>
      <c r="Q156">
        <v>1283</v>
      </c>
      <c r="R156">
        <v>1291</v>
      </c>
      <c r="S156">
        <v>1295</v>
      </c>
      <c r="T156">
        <v>1053</v>
      </c>
      <c r="U156">
        <v>1272</v>
      </c>
      <c r="V156">
        <v>1292</v>
      </c>
      <c r="W156">
        <v>1289</v>
      </c>
      <c r="X156">
        <v>1291</v>
      </c>
      <c r="Y156">
        <v>1172</v>
      </c>
      <c r="Z156">
        <v>1130</v>
      </c>
      <c r="AA156">
        <v>1299</v>
      </c>
      <c r="AB156">
        <v>1288</v>
      </c>
      <c r="AC156">
        <v>1128</v>
      </c>
      <c r="AD156">
        <v>1117</v>
      </c>
      <c r="AE156">
        <v>1177</v>
      </c>
      <c r="AF156">
        <v>1286</v>
      </c>
      <c r="AG156">
        <v>1267</v>
      </c>
      <c r="AH156">
        <v>1264</v>
      </c>
      <c r="AI156">
        <v>1299</v>
      </c>
      <c r="AJ156">
        <v>1055</v>
      </c>
      <c r="AK156">
        <v>1242</v>
      </c>
      <c r="AL156">
        <v>1300</v>
      </c>
      <c r="AM156">
        <v>1144</v>
      </c>
      <c r="AN156">
        <v>1296</v>
      </c>
      <c r="AO156">
        <v>1260</v>
      </c>
      <c r="AP156">
        <v>1269</v>
      </c>
      <c r="AQ156">
        <v>1079</v>
      </c>
      <c r="AR156">
        <v>1106</v>
      </c>
      <c r="AS156">
        <v>1291</v>
      </c>
      <c r="AT156">
        <v>1018</v>
      </c>
      <c r="AU156">
        <v>1152</v>
      </c>
      <c r="AV156">
        <v>1289</v>
      </c>
      <c r="AW156">
        <v>1285</v>
      </c>
      <c r="AX156">
        <v>1291</v>
      </c>
      <c r="AY156">
        <v>1109</v>
      </c>
      <c r="AZ156">
        <v>1291</v>
      </c>
      <c r="BA156">
        <v>1287</v>
      </c>
      <c r="BB156">
        <v>1155</v>
      </c>
      <c r="BC156">
        <v>1100</v>
      </c>
      <c r="BD156">
        <v>1100</v>
      </c>
      <c r="BE156">
        <v>1288</v>
      </c>
      <c r="BF156">
        <v>1011</v>
      </c>
      <c r="BG156">
        <v>1049</v>
      </c>
      <c r="BH156">
        <v>1117</v>
      </c>
      <c r="BI156">
        <v>1119</v>
      </c>
      <c r="BJ156">
        <v>1296</v>
      </c>
      <c r="BK156">
        <v>1292</v>
      </c>
      <c r="BL156">
        <v>1051</v>
      </c>
      <c r="BM156">
        <v>1291</v>
      </c>
      <c r="BN156">
        <v>1119</v>
      </c>
      <c r="BO156">
        <v>1292</v>
      </c>
      <c r="BP156">
        <v>1280</v>
      </c>
      <c r="BQ156">
        <v>1258</v>
      </c>
      <c r="BR156">
        <v>1120</v>
      </c>
      <c r="BS156">
        <v>1117</v>
      </c>
      <c r="BT156">
        <v>1044</v>
      </c>
      <c r="BU156">
        <v>1262</v>
      </c>
      <c r="BV156">
        <v>1117</v>
      </c>
      <c r="BW156">
        <v>1293</v>
      </c>
      <c r="BX156">
        <v>1289</v>
      </c>
      <c r="BY156">
        <v>1229</v>
      </c>
      <c r="BZ156">
        <v>1296</v>
      </c>
      <c r="CA156">
        <v>1117</v>
      </c>
      <c r="CB156">
        <v>1119</v>
      </c>
      <c r="CC156">
        <v>1148</v>
      </c>
      <c r="CD156">
        <v>1092</v>
      </c>
      <c r="CE156">
        <v>1290</v>
      </c>
      <c r="CF156">
        <v>1129</v>
      </c>
      <c r="CG156">
        <v>1289</v>
      </c>
      <c r="CH156">
        <v>1272</v>
      </c>
      <c r="CI156">
        <v>1256</v>
      </c>
      <c r="CJ156">
        <v>1295</v>
      </c>
      <c r="CK156">
        <v>1299</v>
      </c>
      <c r="CL156">
        <v>1115</v>
      </c>
      <c r="CM156">
        <v>1039</v>
      </c>
      <c r="CN156">
        <v>1108</v>
      </c>
      <c r="CO156">
        <v>1294</v>
      </c>
      <c r="CP156">
        <v>1293</v>
      </c>
      <c r="CQ156">
        <v>1300</v>
      </c>
      <c r="CR156">
        <v>1281</v>
      </c>
      <c r="CS156">
        <v>1272</v>
      </c>
      <c r="CT156">
        <v>1258</v>
      </c>
      <c r="CU156">
        <v>1118</v>
      </c>
      <c r="CV156">
        <v>1287</v>
      </c>
      <c r="CW156">
        <v>1296</v>
      </c>
      <c r="CX156">
        <v>1218</v>
      </c>
      <c r="CY156">
        <v>1284</v>
      </c>
      <c r="CZ156">
        <v>1247</v>
      </c>
      <c r="DA156">
        <v>1289</v>
      </c>
      <c r="DB156">
        <v>1292</v>
      </c>
      <c r="DC156">
        <v>1270</v>
      </c>
      <c r="DD156">
        <v>1254</v>
      </c>
      <c r="DE156">
        <v>1286</v>
      </c>
      <c r="DF156">
        <v>1293</v>
      </c>
      <c r="DG156">
        <v>1294</v>
      </c>
      <c r="DH156">
        <v>1301</v>
      </c>
      <c r="DI156">
        <v>1294</v>
      </c>
      <c r="DJ156">
        <v>1242</v>
      </c>
      <c r="DK156">
        <v>1258</v>
      </c>
      <c r="DL156">
        <v>1124</v>
      </c>
      <c r="DM156">
        <v>1261</v>
      </c>
      <c r="DN156">
        <v>1293</v>
      </c>
      <c r="DO156">
        <v>1287</v>
      </c>
      <c r="DP156">
        <v>1050</v>
      </c>
      <c r="DQ156">
        <v>1291</v>
      </c>
      <c r="DR156">
        <v>1295</v>
      </c>
      <c r="DS156">
        <v>1301</v>
      </c>
      <c r="DT156">
        <v>1223</v>
      </c>
      <c r="DU156">
        <v>1110</v>
      </c>
      <c r="DV156">
        <v>1287</v>
      </c>
      <c r="DW156">
        <v>1290</v>
      </c>
      <c r="DX156">
        <v>1297</v>
      </c>
      <c r="DY156">
        <v>1298</v>
      </c>
      <c r="DZ156">
        <v>1293</v>
      </c>
      <c r="EA156">
        <v>1063</v>
      </c>
      <c r="EB156">
        <v>1285</v>
      </c>
      <c r="EC156">
        <v>1294</v>
      </c>
      <c r="ED156">
        <v>1296</v>
      </c>
      <c r="EE156">
        <v>1111</v>
      </c>
      <c r="EF156">
        <v>1292</v>
      </c>
      <c r="EG156">
        <v>1075</v>
      </c>
      <c r="EH156">
        <v>1260</v>
      </c>
      <c r="EI156">
        <v>1130</v>
      </c>
      <c r="EJ156">
        <v>1099</v>
      </c>
      <c r="EK156">
        <v>1075</v>
      </c>
      <c r="EL156">
        <v>1094</v>
      </c>
      <c r="EM156">
        <v>1291</v>
      </c>
      <c r="EN156">
        <v>1133</v>
      </c>
      <c r="EO156">
        <v>1233</v>
      </c>
      <c r="EP156">
        <v>1290</v>
      </c>
      <c r="EQ156">
        <v>250</v>
      </c>
      <c r="ER156">
        <v>1299</v>
      </c>
      <c r="ES156">
        <v>1292</v>
      </c>
      <c r="ET156">
        <v>1290</v>
      </c>
      <c r="EU156">
        <v>1292</v>
      </c>
      <c r="EV156">
        <v>1270</v>
      </c>
      <c r="EW156">
        <v>1252</v>
      </c>
      <c r="EX156">
        <v>1279</v>
      </c>
      <c r="EY156">
        <v>1294</v>
      </c>
      <c r="EZ156">
        <v>0</v>
      </c>
      <c r="FA156">
        <v>1179</v>
      </c>
      <c r="FB156">
        <v>1075</v>
      </c>
      <c r="FC156">
        <v>1290</v>
      </c>
      <c r="FD156">
        <v>1290</v>
      </c>
      <c r="FE156">
        <v>1105</v>
      </c>
      <c r="FF156">
        <v>1114</v>
      </c>
      <c r="FG156">
        <v>1104</v>
      </c>
      <c r="FH156">
        <v>1106</v>
      </c>
      <c r="FI156">
        <v>1014</v>
      </c>
      <c r="FJ156">
        <v>1100</v>
      </c>
      <c r="FK156">
        <v>1126</v>
      </c>
      <c r="FL156">
        <v>194</v>
      </c>
      <c r="FM156">
        <v>1118</v>
      </c>
      <c r="FN156">
        <v>1073</v>
      </c>
      <c r="FO156">
        <v>1102</v>
      </c>
      <c r="FP156">
        <v>1282</v>
      </c>
      <c r="FQ156">
        <v>1293</v>
      </c>
      <c r="FR156">
        <v>1082</v>
      </c>
      <c r="FS156">
        <v>1289</v>
      </c>
      <c r="FT156">
        <v>1298</v>
      </c>
      <c r="FU156">
        <v>1243</v>
      </c>
      <c r="FV156">
        <v>1286</v>
      </c>
      <c r="FW156">
        <v>1211</v>
      </c>
      <c r="FX156">
        <v>1289</v>
      </c>
      <c r="FY156">
        <v>1186</v>
      </c>
      <c r="FZ156">
        <v>1120</v>
      </c>
      <c r="GA156">
        <v>1284</v>
      </c>
      <c r="GB156">
        <v>1129</v>
      </c>
      <c r="GC156">
        <v>1291</v>
      </c>
      <c r="GD156">
        <v>852</v>
      </c>
      <c r="GE156">
        <v>1051</v>
      </c>
      <c r="GF156">
        <v>1296</v>
      </c>
      <c r="GG156">
        <v>1228</v>
      </c>
      <c r="GH156">
        <v>1177</v>
      </c>
      <c r="GI156">
        <v>1111</v>
      </c>
      <c r="GJ156">
        <v>1129</v>
      </c>
      <c r="GK156">
        <v>1123</v>
      </c>
      <c r="GL156">
        <v>1293</v>
      </c>
      <c r="GM156">
        <v>1290</v>
      </c>
      <c r="GN156">
        <v>1130</v>
      </c>
      <c r="GO156">
        <v>1107</v>
      </c>
      <c r="GP156">
        <v>1112</v>
      </c>
      <c r="GQ156">
        <v>1184</v>
      </c>
      <c r="GR156">
        <v>1291</v>
      </c>
      <c r="GS156">
        <v>1076</v>
      </c>
      <c r="GT156">
        <v>1293</v>
      </c>
      <c r="GU156">
        <v>1288</v>
      </c>
      <c r="GV156">
        <v>1104</v>
      </c>
      <c r="GW156">
        <v>1293</v>
      </c>
      <c r="GX156">
        <v>1286</v>
      </c>
      <c r="GY156">
        <v>1073</v>
      </c>
      <c r="GZ156">
        <v>1116</v>
      </c>
      <c r="HA156">
        <v>1285</v>
      </c>
      <c r="HB156">
        <v>1073</v>
      </c>
      <c r="HC156">
        <v>1058</v>
      </c>
      <c r="HD156">
        <v>1070</v>
      </c>
      <c r="HE156">
        <v>1042</v>
      </c>
      <c r="HF156">
        <v>1111</v>
      </c>
      <c r="HG156">
        <v>1293</v>
      </c>
      <c r="HH156">
        <v>1034</v>
      </c>
      <c r="HI156">
        <v>1260</v>
      </c>
      <c r="HJ156">
        <v>1207</v>
      </c>
      <c r="HK156">
        <v>1259</v>
      </c>
      <c r="HL156">
        <v>1053</v>
      </c>
      <c r="HM156">
        <v>1100</v>
      </c>
      <c r="HN156">
        <v>1065</v>
      </c>
      <c r="HO156">
        <v>1296</v>
      </c>
      <c r="HP156">
        <v>1070</v>
      </c>
      <c r="HQ156">
        <v>1065</v>
      </c>
      <c r="HR156">
        <v>1146</v>
      </c>
      <c r="HS156">
        <v>1111</v>
      </c>
      <c r="HT156">
        <v>1118</v>
      </c>
      <c r="HU156">
        <v>1229</v>
      </c>
      <c r="HV156">
        <v>1286</v>
      </c>
      <c r="HW156">
        <v>1194</v>
      </c>
      <c r="HX156">
        <v>1211</v>
      </c>
      <c r="HY156">
        <v>1117</v>
      </c>
      <c r="HZ156">
        <v>1229</v>
      </c>
      <c r="IA156">
        <v>1113</v>
      </c>
      <c r="IB156">
        <v>1148</v>
      </c>
      <c r="IC156">
        <v>1113</v>
      </c>
      <c r="ID156">
        <v>1054</v>
      </c>
      <c r="IE156">
        <v>1294</v>
      </c>
      <c r="IF156">
        <v>1147</v>
      </c>
      <c r="IG156">
        <v>1133</v>
      </c>
      <c r="IH156">
        <v>1144</v>
      </c>
      <c r="II156">
        <v>1119</v>
      </c>
      <c r="IJ156">
        <v>1222</v>
      </c>
      <c r="IK156">
        <v>1296</v>
      </c>
      <c r="IL156">
        <v>1067</v>
      </c>
      <c r="IM156">
        <v>1284</v>
      </c>
      <c r="IN156">
        <v>1292</v>
      </c>
      <c r="IO156">
        <v>1178</v>
      </c>
      <c r="IP156">
        <v>1296</v>
      </c>
      <c r="IQ156">
        <v>1119</v>
      </c>
      <c r="IR156">
        <v>1290</v>
      </c>
      <c r="IS156">
        <v>1139</v>
      </c>
      <c r="IT156">
        <v>1155</v>
      </c>
      <c r="IU156">
        <v>1148</v>
      </c>
      <c r="IV156">
        <v>1088</v>
      </c>
      <c r="IW156">
        <v>1249</v>
      </c>
      <c r="IX156">
        <v>1100</v>
      </c>
      <c r="IY156">
        <v>1058</v>
      </c>
      <c r="IZ156">
        <v>1268</v>
      </c>
      <c r="JA156">
        <v>1076</v>
      </c>
      <c r="JB156">
        <v>1077</v>
      </c>
      <c r="JC156">
        <v>1119</v>
      </c>
      <c r="JD156">
        <v>1268</v>
      </c>
      <c r="JE156">
        <v>1099</v>
      </c>
      <c r="JF156">
        <v>1298</v>
      </c>
      <c r="JG156">
        <v>1262</v>
      </c>
      <c r="JH156">
        <v>1247</v>
      </c>
      <c r="JI156">
        <v>1287</v>
      </c>
      <c r="JJ156">
        <v>1113</v>
      </c>
      <c r="JK156">
        <v>1289</v>
      </c>
      <c r="JL156">
        <v>1273</v>
      </c>
      <c r="JM156">
        <v>1291</v>
      </c>
      <c r="JN156">
        <v>1226</v>
      </c>
      <c r="JO156">
        <v>1147</v>
      </c>
      <c r="JP156">
        <v>1261</v>
      </c>
      <c r="JQ156">
        <v>1270</v>
      </c>
      <c r="JR156">
        <v>1295</v>
      </c>
      <c r="JS156">
        <v>889</v>
      </c>
      <c r="JT156">
        <v>1097</v>
      </c>
      <c r="JU156">
        <v>1297</v>
      </c>
      <c r="JV156">
        <v>1294</v>
      </c>
      <c r="JW156">
        <v>1291</v>
      </c>
      <c r="JX156">
        <v>1287</v>
      </c>
      <c r="JY156">
        <v>1293</v>
      </c>
      <c r="JZ156">
        <v>1280</v>
      </c>
      <c r="KA156">
        <v>1178</v>
      </c>
      <c r="KB156">
        <v>1073</v>
      </c>
      <c r="KC156">
        <v>1290</v>
      </c>
      <c r="KD156">
        <v>1118</v>
      </c>
      <c r="KE156">
        <v>1295</v>
      </c>
      <c r="KF156">
        <v>1147</v>
      </c>
      <c r="KG156">
        <v>1292</v>
      </c>
      <c r="KH156">
        <v>1292</v>
      </c>
      <c r="KI156">
        <v>1271</v>
      </c>
      <c r="KJ156">
        <v>1299</v>
      </c>
      <c r="KK156">
        <v>1148</v>
      </c>
      <c r="KL156">
        <v>1097</v>
      </c>
      <c r="KM156">
        <v>1292</v>
      </c>
      <c r="KN156">
        <v>1247</v>
      </c>
      <c r="KO156">
        <v>1287</v>
      </c>
      <c r="KP156">
        <v>1293</v>
      </c>
      <c r="KQ156">
        <v>1051</v>
      </c>
      <c r="KR156">
        <v>1295</v>
      </c>
      <c r="KS156">
        <v>1248</v>
      </c>
      <c r="KT156">
        <v>872</v>
      </c>
      <c r="KU156">
        <v>1128</v>
      </c>
      <c r="KV156">
        <v>1298</v>
      </c>
      <c r="KW156">
        <v>1164</v>
      </c>
      <c r="KX156">
        <v>1298</v>
      </c>
      <c r="KY156">
        <v>1138</v>
      </c>
      <c r="KZ156">
        <v>1300</v>
      </c>
      <c r="LA156">
        <v>1284</v>
      </c>
      <c r="LB156">
        <v>1292</v>
      </c>
      <c r="LC156">
        <v>1195</v>
      </c>
      <c r="LD156">
        <v>1109</v>
      </c>
      <c r="LE156">
        <v>1284</v>
      </c>
      <c r="LF156">
        <v>1285</v>
      </c>
      <c r="LG156">
        <v>1229</v>
      </c>
      <c r="LH156">
        <v>1288</v>
      </c>
      <c r="LI156">
        <v>1116</v>
      </c>
      <c r="LJ156">
        <v>1049</v>
      </c>
      <c r="LK156">
        <v>1237</v>
      </c>
      <c r="LL156">
        <v>1097</v>
      </c>
      <c r="LM156">
        <v>1287</v>
      </c>
      <c r="LN156">
        <v>1116</v>
      </c>
      <c r="LO156">
        <v>1285</v>
      </c>
      <c r="LP156">
        <v>1239</v>
      </c>
      <c r="LQ156">
        <v>860</v>
      </c>
      <c r="LR156">
        <v>859</v>
      </c>
      <c r="LS156">
        <v>1104</v>
      </c>
      <c r="LT156">
        <v>1221</v>
      </c>
      <c r="LU156">
        <v>1059</v>
      </c>
      <c r="LV156">
        <v>1264</v>
      </c>
      <c r="LW156">
        <v>1164</v>
      </c>
      <c r="LX156">
        <v>1297</v>
      </c>
      <c r="LY156">
        <v>1071</v>
      </c>
      <c r="LZ156">
        <v>1101</v>
      </c>
      <c r="MA156">
        <v>1059</v>
      </c>
      <c r="MB156">
        <v>1264</v>
      </c>
      <c r="MC156">
        <v>1069</v>
      </c>
      <c r="MD156">
        <v>1146</v>
      </c>
      <c r="ME156">
        <v>1287</v>
      </c>
      <c r="MF156">
        <v>1290</v>
      </c>
      <c r="MG156">
        <v>1100</v>
      </c>
      <c r="MH156">
        <v>1119</v>
      </c>
      <c r="MI156">
        <v>1299</v>
      </c>
      <c r="MJ156">
        <v>1265</v>
      </c>
      <c r="MK156">
        <v>1073</v>
      </c>
      <c r="ML156">
        <v>1152</v>
      </c>
      <c r="MM156">
        <v>1105</v>
      </c>
      <c r="MN156">
        <v>1073</v>
      </c>
      <c r="MO156">
        <v>1294</v>
      </c>
      <c r="MP156">
        <v>997</v>
      </c>
      <c r="MQ156">
        <v>999</v>
      </c>
      <c r="MR156">
        <v>1128</v>
      </c>
      <c r="MS156">
        <v>1289</v>
      </c>
      <c r="MT156">
        <v>1117</v>
      </c>
      <c r="MU156">
        <v>1294</v>
      </c>
      <c r="MV156">
        <v>1267</v>
      </c>
      <c r="MW156">
        <v>1292</v>
      </c>
      <c r="MX156">
        <v>1297</v>
      </c>
      <c r="MY156">
        <v>1293</v>
      </c>
      <c r="MZ156">
        <v>1288</v>
      </c>
      <c r="NA156">
        <v>1130</v>
      </c>
      <c r="NB156">
        <v>1196</v>
      </c>
      <c r="NC156">
        <v>1054</v>
      </c>
      <c r="ND156">
        <v>1060</v>
      </c>
      <c r="NE156">
        <v>1110</v>
      </c>
      <c r="NF156">
        <v>1107</v>
      </c>
      <c r="NG156">
        <v>1056</v>
      </c>
      <c r="NH156">
        <v>85</v>
      </c>
      <c r="NI156">
        <v>1298</v>
      </c>
      <c r="NJ156">
        <v>1149</v>
      </c>
      <c r="NK156">
        <v>1047</v>
      </c>
      <c r="NL156">
        <v>1007</v>
      </c>
      <c r="NM156">
        <v>1121</v>
      </c>
      <c r="NN156">
        <v>1117</v>
      </c>
      <c r="NO156">
        <v>1299</v>
      </c>
      <c r="NP156">
        <v>1291</v>
      </c>
      <c r="NQ156">
        <v>1076</v>
      </c>
      <c r="NR156">
        <v>1138</v>
      </c>
      <c r="NS156">
        <v>1118</v>
      </c>
      <c r="NT156">
        <v>1148</v>
      </c>
      <c r="NU156">
        <v>1227</v>
      </c>
      <c r="NV156">
        <v>1270</v>
      </c>
      <c r="NW156">
        <v>1269</v>
      </c>
      <c r="NX156">
        <v>1297</v>
      </c>
      <c r="NY156">
        <v>1118</v>
      </c>
      <c r="NZ156">
        <v>1291</v>
      </c>
      <c r="OA156">
        <v>1181</v>
      </c>
      <c r="OB156">
        <v>1065</v>
      </c>
      <c r="OC156">
        <v>1262</v>
      </c>
      <c r="OD156">
        <v>1254</v>
      </c>
      <c r="OE156">
        <v>1117</v>
      </c>
      <c r="OF156">
        <v>1072</v>
      </c>
      <c r="OG156">
        <v>1063</v>
      </c>
      <c r="OH156">
        <v>1050</v>
      </c>
      <c r="OI156">
        <v>1120</v>
      </c>
      <c r="OJ156">
        <v>1293</v>
      </c>
      <c r="OK156">
        <v>1079</v>
      </c>
      <c r="OL156">
        <v>1117</v>
      </c>
      <c r="OM156">
        <v>1119</v>
      </c>
      <c r="ON156">
        <v>1127</v>
      </c>
      <c r="OO156">
        <v>1120</v>
      </c>
      <c r="OP156">
        <v>1203</v>
      </c>
      <c r="OQ156">
        <v>1119</v>
      </c>
      <c r="OR156">
        <v>1261</v>
      </c>
      <c r="OS156">
        <v>1267</v>
      </c>
      <c r="OT156">
        <v>1072</v>
      </c>
      <c r="OU156">
        <v>1123</v>
      </c>
      <c r="OV156">
        <v>1100</v>
      </c>
      <c r="OW156">
        <v>1124</v>
      </c>
      <c r="OX156">
        <v>1226</v>
      </c>
      <c r="OY156">
        <v>1099</v>
      </c>
      <c r="OZ156">
        <v>1101</v>
      </c>
      <c r="PA156">
        <v>1070</v>
      </c>
      <c r="PB156">
        <v>1282</v>
      </c>
      <c r="PC156">
        <v>1299</v>
      </c>
      <c r="PD156">
        <v>1287</v>
      </c>
      <c r="PE156">
        <v>1063</v>
      </c>
      <c r="PF156">
        <v>1291</v>
      </c>
      <c r="PG156">
        <v>1153</v>
      </c>
      <c r="PH156">
        <v>1290</v>
      </c>
      <c r="PI156">
        <v>1263</v>
      </c>
      <c r="PJ156">
        <v>1270</v>
      </c>
      <c r="PK156">
        <v>1062</v>
      </c>
      <c r="PL156">
        <v>1109</v>
      </c>
      <c r="PM156">
        <v>1279</v>
      </c>
      <c r="PN156">
        <v>1062</v>
      </c>
      <c r="PO156">
        <v>1290</v>
      </c>
      <c r="PP156">
        <v>1292</v>
      </c>
      <c r="PQ156">
        <v>1296</v>
      </c>
      <c r="PR156">
        <v>1300</v>
      </c>
      <c r="PS156">
        <v>28</v>
      </c>
      <c r="PT156">
        <v>1292</v>
      </c>
      <c r="PU156">
        <v>1091</v>
      </c>
      <c r="PV156">
        <v>1105</v>
      </c>
      <c r="PW156">
        <v>1121</v>
      </c>
      <c r="PX156">
        <v>1205</v>
      </c>
      <c r="PY156">
        <v>1292</v>
      </c>
      <c r="PZ156">
        <v>1298</v>
      </c>
      <c r="QA156">
        <v>1298</v>
      </c>
      <c r="QB156">
        <v>1296</v>
      </c>
      <c r="QC156">
        <v>1104</v>
      </c>
      <c r="QD156">
        <v>1104</v>
      </c>
      <c r="QE156">
        <v>1065</v>
      </c>
      <c r="QF156">
        <v>1136</v>
      </c>
      <c r="QG156">
        <v>1297</v>
      </c>
      <c r="QH156">
        <v>1078</v>
      </c>
      <c r="QI156">
        <v>1269</v>
      </c>
      <c r="QJ156">
        <v>1293</v>
      </c>
      <c r="QK156">
        <v>1129</v>
      </c>
      <c r="QL156">
        <v>1293</v>
      </c>
      <c r="QM156">
        <v>1215</v>
      </c>
      <c r="QN156">
        <v>1295</v>
      </c>
      <c r="QO156">
        <v>1100</v>
      </c>
      <c r="QP156">
        <v>1128</v>
      </c>
      <c r="QQ156">
        <v>1100</v>
      </c>
      <c r="QR156">
        <v>1298</v>
      </c>
      <c r="QS156">
        <v>1293</v>
      </c>
      <c r="QT156">
        <v>1122</v>
      </c>
      <c r="QU156">
        <v>1120</v>
      </c>
      <c r="QV156">
        <v>1148</v>
      </c>
      <c r="QW156">
        <v>1119</v>
      </c>
      <c r="QX156">
        <v>1121</v>
      </c>
      <c r="QY156">
        <v>1300</v>
      </c>
      <c r="QZ156">
        <v>1299</v>
      </c>
      <c r="RA156">
        <v>1147</v>
      </c>
      <c r="RB156">
        <v>1129</v>
      </c>
      <c r="RC156">
        <v>1119</v>
      </c>
      <c r="RD156">
        <v>1244</v>
      </c>
      <c r="RE156">
        <v>1296</v>
      </c>
      <c r="RF156">
        <v>1214</v>
      </c>
      <c r="RG156">
        <v>1129</v>
      </c>
      <c r="RH156">
        <v>1295</v>
      </c>
      <c r="RI156">
        <v>1129</v>
      </c>
      <c r="RJ156">
        <v>1127</v>
      </c>
      <c r="RK156">
        <v>1057</v>
      </c>
      <c r="RL156">
        <v>1058</v>
      </c>
      <c r="RM156">
        <v>1273</v>
      </c>
      <c r="RN156">
        <v>1266</v>
      </c>
      <c r="RO156">
        <v>1271</v>
      </c>
      <c r="RP156">
        <v>1273</v>
      </c>
      <c r="RQ156">
        <v>1260</v>
      </c>
      <c r="RR156">
        <v>1255</v>
      </c>
      <c r="RS156">
        <v>1266</v>
      </c>
      <c r="RT156">
        <v>1273</v>
      </c>
      <c r="RU156">
        <v>1258</v>
      </c>
      <c r="RV156">
        <v>1265</v>
      </c>
      <c r="RW156">
        <v>1270</v>
      </c>
      <c r="RX156">
        <v>1257</v>
      </c>
      <c r="RY156">
        <v>1271</v>
      </c>
      <c r="RZ156">
        <v>1263</v>
      </c>
      <c r="SA156">
        <v>1266</v>
      </c>
      <c r="SB156" t="s">
        <v>1199</v>
      </c>
    </row>
    <row r="157" spans="1:496" ht="15" customHeight="1">
      <c r="A157" t="s">
        <v>87</v>
      </c>
      <c r="B157">
        <v>1298</v>
      </c>
      <c r="C157">
        <v>1304</v>
      </c>
      <c r="D157">
        <v>1301</v>
      </c>
      <c r="E157">
        <v>984</v>
      </c>
      <c r="F157">
        <v>1298</v>
      </c>
      <c r="G157">
        <v>1202</v>
      </c>
      <c r="H157">
        <v>1208</v>
      </c>
      <c r="I157">
        <v>1193</v>
      </c>
      <c r="J157">
        <v>1295</v>
      </c>
      <c r="K157">
        <v>1270</v>
      </c>
      <c r="L157">
        <v>1217</v>
      </c>
      <c r="M157">
        <v>1191</v>
      </c>
      <c r="N157">
        <v>1217</v>
      </c>
      <c r="O157">
        <v>1160</v>
      </c>
      <c r="P157">
        <v>1176</v>
      </c>
      <c r="Q157">
        <v>1277</v>
      </c>
      <c r="R157">
        <v>1300</v>
      </c>
      <c r="S157">
        <v>1300</v>
      </c>
      <c r="T157">
        <v>1181</v>
      </c>
      <c r="U157">
        <v>1283</v>
      </c>
      <c r="V157">
        <v>1296</v>
      </c>
      <c r="W157">
        <v>1300</v>
      </c>
      <c r="X157">
        <v>1297</v>
      </c>
      <c r="Y157">
        <v>834</v>
      </c>
      <c r="Z157">
        <v>1203</v>
      </c>
      <c r="AA157">
        <v>1305</v>
      </c>
      <c r="AB157">
        <v>1299</v>
      </c>
      <c r="AC157">
        <v>1178</v>
      </c>
      <c r="AD157">
        <v>1213</v>
      </c>
      <c r="AE157">
        <v>183</v>
      </c>
      <c r="AF157">
        <v>1299</v>
      </c>
      <c r="AG157">
        <v>1261</v>
      </c>
      <c r="AH157">
        <v>1254</v>
      </c>
      <c r="AI157">
        <v>1305</v>
      </c>
      <c r="AJ157">
        <v>1202</v>
      </c>
      <c r="AK157">
        <v>1265</v>
      </c>
      <c r="AL157">
        <v>1309</v>
      </c>
      <c r="AM157">
        <v>985</v>
      </c>
      <c r="AN157">
        <v>1305</v>
      </c>
      <c r="AO157">
        <v>1279</v>
      </c>
      <c r="AP157">
        <v>1281</v>
      </c>
      <c r="AQ157">
        <v>1212</v>
      </c>
      <c r="AR157">
        <v>1222</v>
      </c>
      <c r="AS157">
        <v>1293</v>
      </c>
      <c r="AT157">
        <v>1209</v>
      </c>
      <c r="AU157">
        <v>998</v>
      </c>
      <c r="AV157">
        <v>1297</v>
      </c>
      <c r="AW157">
        <v>1290</v>
      </c>
      <c r="AX157">
        <v>1299</v>
      </c>
      <c r="AY157">
        <v>1212</v>
      </c>
      <c r="AZ157">
        <v>1304</v>
      </c>
      <c r="BA157">
        <v>1298</v>
      </c>
      <c r="BB157">
        <v>955</v>
      </c>
      <c r="BC157">
        <v>1166</v>
      </c>
      <c r="BD157">
        <v>1199</v>
      </c>
      <c r="BE157">
        <v>1297</v>
      </c>
      <c r="BF157">
        <v>1209</v>
      </c>
      <c r="BG157">
        <v>1205</v>
      </c>
      <c r="BH157">
        <v>1205</v>
      </c>
      <c r="BI157">
        <v>1156</v>
      </c>
      <c r="BJ157">
        <v>1307</v>
      </c>
      <c r="BK157">
        <v>1297</v>
      </c>
      <c r="BL157">
        <v>1181</v>
      </c>
      <c r="BM157">
        <v>1296</v>
      </c>
      <c r="BN157">
        <v>1216</v>
      </c>
      <c r="BO157">
        <v>1303</v>
      </c>
      <c r="BP157">
        <v>1285</v>
      </c>
      <c r="BQ157">
        <v>1262</v>
      </c>
      <c r="BR157">
        <v>1167</v>
      </c>
      <c r="BS157">
        <v>1201</v>
      </c>
      <c r="BT157">
        <v>1202</v>
      </c>
      <c r="BU157">
        <v>1266</v>
      </c>
      <c r="BV157">
        <v>1213</v>
      </c>
      <c r="BW157">
        <v>1304</v>
      </c>
      <c r="BX157">
        <v>1299</v>
      </c>
      <c r="BY157">
        <v>1268</v>
      </c>
      <c r="BZ157">
        <v>1305</v>
      </c>
      <c r="CA157">
        <v>1215</v>
      </c>
      <c r="CB157">
        <v>1155</v>
      </c>
      <c r="CC157">
        <v>988</v>
      </c>
      <c r="CD157">
        <v>1146</v>
      </c>
      <c r="CE157">
        <v>1299</v>
      </c>
      <c r="CF157">
        <v>1203</v>
      </c>
      <c r="CG157">
        <v>1298</v>
      </c>
      <c r="CH157">
        <v>1282</v>
      </c>
      <c r="CI157">
        <v>1275</v>
      </c>
      <c r="CJ157">
        <v>1304</v>
      </c>
      <c r="CK157">
        <v>1306</v>
      </c>
      <c r="CL157">
        <v>1219</v>
      </c>
      <c r="CM157">
        <v>1196</v>
      </c>
      <c r="CN157">
        <v>1213</v>
      </c>
      <c r="CO157">
        <v>1301</v>
      </c>
      <c r="CP157">
        <v>1305</v>
      </c>
      <c r="CQ157">
        <v>1300</v>
      </c>
      <c r="CR157">
        <v>1289</v>
      </c>
      <c r="CS157">
        <v>1265</v>
      </c>
      <c r="CT157">
        <v>1260</v>
      </c>
      <c r="CU157">
        <v>1155</v>
      </c>
      <c r="CV157">
        <v>1296</v>
      </c>
      <c r="CW157">
        <v>1305</v>
      </c>
      <c r="CX157">
        <v>1248</v>
      </c>
      <c r="CY157">
        <v>1284</v>
      </c>
      <c r="CZ157">
        <v>1269</v>
      </c>
      <c r="DA157">
        <v>1298</v>
      </c>
      <c r="DB157">
        <v>1303</v>
      </c>
      <c r="DC157">
        <v>1263</v>
      </c>
      <c r="DD157">
        <v>1253</v>
      </c>
      <c r="DE157">
        <v>1299</v>
      </c>
      <c r="DF157">
        <v>1302</v>
      </c>
      <c r="DG157">
        <v>1303</v>
      </c>
      <c r="DH157">
        <v>1309</v>
      </c>
      <c r="DI157">
        <v>1301</v>
      </c>
      <c r="DJ157">
        <v>1242</v>
      </c>
      <c r="DK157">
        <v>1231</v>
      </c>
      <c r="DL157">
        <v>1227</v>
      </c>
      <c r="DM157">
        <v>1267</v>
      </c>
      <c r="DN157">
        <v>1300</v>
      </c>
      <c r="DO157">
        <v>1298</v>
      </c>
      <c r="DP157">
        <v>1180</v>
      </c>
      <c r="DQ157">
        <v>1301</v>
      </c>
      <c r="DR157">
        <v>1303</v>
      </c>
      <c r="DS157">
        <v>1309</v>
      </c>
      <c r="DT157">
        <v>1222</v>
      </c>
      <c r="DU157">
        <v>1215</v>
      </c>
      <c r="DV157">
        <v>1297</v>
      </c>
      <c r="DW157">
        <v>1298</v>
      </c>
      <c r="DX157">
        <v>1302</v>
      </c>
      <c r="DY157">
        <v>1303</v>
      </c>
      <c r="DZ157">
        <v>1301</v>
      </c>
      <c r="EA157">
        <v>1200</v>
      </c>
      <c r="EB157">
        <v>1290</v>
      </c>
      <c r="EC157">
        <v>1301</v>
      </c>
      <c r="ED157">
        <v>1306</v>
      </c>
      <c r="EE157">
        <v>1193</v>
      </c>
      <c r="EF157">
        <v>1303</v>
      </c>
      <c r="EG157">
        <v>1208</v>
      </c>
      <c r="EH157">
        <v>1267</v>
      </c>
      <c r="EI157">
        <v>1202</v>
      </c>
      <c r="EJ157">
        <v>1191</v>
      </c>
      <c r="EK157">
        <v>1153</v>
      </c>
      <c r="EL157">
        <v>1215</v>
      </c>
      <c r="EM157">
        <v>1294</v>
      </c>
      <c r="EN157">
        <v>1206</v>
      </c>
      <c r="EO157">
        <v>1237</v>
      </c>
      <c r="EP157">
        <v>1296</v>
      </c>
      <c r="EQ157">
        <v>1186</v>
      </c>
      <c r="ER157">
        <v>1306</v>
      </c>
      <c r="ES157">
        <v>1290</v>
      </c>
      <c r="ET157">
        <v>1295</v>
      </c>
      <c r="EU157">
        <v>1302</v>
      </c>
      <c r="EV157">
        <v>1281</v>
      </c>
      <c r="EW157">
        <v>1260</v>
      </c>
      <c r="EX157">
        <v>1284</v>
      </c>
      <c r="EY157">
        <v>1301</v>
      </c>
      <c r="EZ157">
        <v>1179</v>
      </c>
      <c r="FA157">
        <v>0</v>
      </c>
      <c r="FB157">
        <v>1212</v>
      </c>
      <c r="FC157">
        <v>1298</v>
      </c>
      <c r="FD157">
        <v>1297</v>
      </c>
      <c r="FE157">
        <v>1227</v>
      </c>
      <c r="FF157">
        <v>1213</v>
      </c>
      <c r="FG157">
        <v>1213</v>
      </c>
      <c r="FH157">
        <v>1136</v>
      </c>
      <c r="FI157">
        <v>1203</v>
      </c>
      <c r="FJ157">
        <v>1202</v>
      </c>
      <c r="FK157">
        <v>1209</v>
      </c>
      <c r="FL157">
        <v>1191</v>
      </c>
      <c r="FM157">
        <v>1208</v>
      </c>
      <c r="FN157">
        <v>1210</v>
      </c>
      <c r="FO157">
        <v>1207</v>
      </c>
      <c r="FP157">
        <v>1293</v>
      </c>
      <c r="FQ157">
        <v>1300</v>
      </c>
      <c r="FR157">
        <v>1159</v>
      </c>
      <c r="FS157">
        <v>1300</v>
      </c>
      <c r="FT157">
        <v>1308</v>
      </c>
      <c r="FU157">
        <v>1269</v>
      </c>
      <c r="FV157">
        <v>1295</v>
      </c>
      <c r="FW157">
        <v>1242</v>
      </c>
      <c r="FX157">
        <v>1298</v>
      </c>
      <c r="FY157">
        <v>1246</v>
      </c>
      <c r="FZ157">
        <v>1198</v>
      </c>
      <c r="GA157">
        <v>1295</v>
      </c>
      <c r="GB157">
        <v>1027</v>
      </c>
      <c r="GC157">
        <v>1298</v>
      </c>
      <c r="GD157">
        <v>1209</v>
      </c>
      <c r="GE157">
        <v>1181</v>
      </c>
      <c r="GF157">
        <v>1304</v>
      </c>
      <c r="GG157">
        <v>1236</v>
      </c>
      <c r="GH157">
        <v>152</v>
      </c>
      <c r="GI157">
        <v>1214</v>
      </c>
      <c r="GJ157">
        <v>1009</v>
      </c>
      <c r="GK157">
        <v>1181</v>
      </c>
      <c r="GL157">
        <v>1301</v>
      </c>
      <c r="GM157">
        <v>1297</v>
      </c>
      <c r="GN157">
        <v>1019</v>
      </c>
      <c r="GO157">
        <v>1143</v>
      </c>
      <c r="GP157">
        <v>1199</v>
      </c>
      <c r="GQ157">
        <v>1178</v>
      </c>
      <c r="GR157">
        <v>1294</v>
      </c>
      <c r="GS157">
        <v>1159</v>
      </c>
      <c r="GT157">
        <v>1304</v>
      </c>
      <c r="GU157">
        <v>1296</v>
      </c>
      <c r="GV157">
        <v>1141</v>
      </c>
      <c r="GW157">
        <v>1301</v>
      </c>
      <c r="GX157">
        <v>1296</v>
      </c>
      <c r="GY157">
        <v>1201</v>
      </c>
      <c r="GZ157">
        <v>1213</v>
      </c>
      <c r="HA157">
        <v>1296</v>
      </c>
      <c r="HB157">
        <v>1153</v>
      </c>
      <c r="HC157">
        <v>1218</v>
      </c>
      <c r="HD157">
        <v>1188</v>
      </c>
      <c r="HE157">
        <v>1213</v>
      </c>
      <c r="HF157">
        <v>1211</v>
      </c>
      <c r="HG157">
        <v>1302</v>
      </c>
      <c r="HH157">
        <v>1199</v>
      </c>
      <c r="HI157">
        <v>1265</v>
      </c>
      <c r="HJ157">
        <v>1236</v>
      </c>
      <c r="HK157">
        <v>1266</v>
      </c>
      <c r="HL157">
        <v>1178</v>
      </c>
      <c r="HM157">
        <v>1213</v>
      </c>
      <c r="HN157">
        <v>1192</v>
      </c>
      <c r="HO157">
        <v>1300</v>
      </c>
      <c r="HP157">
        <v>1194</v>
      </c>
      <c r="HQ157">
        <v>1192</v>
      </c>
      <c r="HR157">
        <v>968</v>
      </c>
      <c r="HS157">
        <v>1189</v>
      </c>
      <c r="HT157">
        <v>1215</v>
      </c>
      <c r="HU157">
        <v>1268</v>
      </c>
      <c r="HV157">
        <v>1298</v>
      </c>
      <c r="HW157">
        <v>1179</v>
      </c>
      <c r="HX157">
        <v>1242</v>
      </c>
      <c r="HY157">
        <v>1205</v>
      </c>
      <c r="HZ157">
        <v>1268</v>
      </c>
      <c r="IA157">
        <v>1214</v>
      </c>
      <c r="IB157">
        <v>925</v>
      </c>
      <c r="IC157">
        <v>1214</v>
      </c>
      <c r="ID157">
        <v>1179</v>
      </c>
      <c r="IE157">
        <v>1299</v>
      </c>
      <c r="IF157">
        <v>988</v>
      </c>
      <c r="IG157">
        <v>1008</v>
      </c>
      <c r="IH157">
        <v>978</v>
      </c>
      <c r="II157">
        <v>1156</v>
      </c>
      <c r="IJ157">
        <v>1239</v>
      </c>
      <c r="IK157">
        <v>1306</v>
      </c>
      <c r="IL157">
        <v>1199</v>
      </c>
      <c r="IM157">
        <v>1294</v>
      </c>
      <c r="IN157">
        <v>1302</v>
      </c>
      <c r="IO157">
        <v>627</v>
      </c>
      <c r="IP157">
        <v>1305</v>
      </c>
      <c r="IQ157">
        <v>1167</v>
      </c>
      <c r="IR157">
        <v>1297</v>
      </c>
      <c r="IS157">
        <v>1210</v>
      </c>
      <c r="IT157">
        <v>947</v>
      </c>
      <c r="IU157">
        <v>988</v>
      </c>
      <c r="IV157">
        <v>1190</v>
      </c>
      <c r="IW157">
        <v>1260</v>
      </c>
      <c r="IX157">
        <v>1166</v>
      </c>
      <c r="IY157">
        <v>1208</v>
      </c>
      <c r="IZ157">
        <v>1263</v>
      </c>
      <c r="JA157">
        <v>1197</v>
      </c>
      <c r="JB157">
        <v>1197</v>
      </c>
      <c r="JC157">
        <v>1156</v>
      </c>
      <c r="JD157">
        <v>1282</v>
      </c>
      <c r="JE157">
        <v>1198</v>
      </c>
      <c r="JF157">
        <v>1305</v>
      </c>
      <c r="JG157">
        <v>1266</v>
      </c>
      <c r="JH157">
        <v>1247</v>
      </c>
      <c r="JI157">
        <v>1298</v>
      </c>
      <c r="JJ157">
        <v>1211</v>
      </c>
      <c r="JK157">
        <v>1299</v>
      </c>
      <c r="JL157">
        <v>1286</v>
      </c>
      <c r="JM157">
        <v>1300</v>
      </c>
      <c r="JN157">
        <v>1240</v>
      </c>
      <c r="JO157">
        <v>986</v>
      </c>
      <c r="JP157">
        <v>1272</v>
      </c>
      <c r="JQ157">
        <v>1276</v>
      </c>
      <c r="JR157">
        <v>1306</v>
      </c>
      <c r="JS157">
        <v>1196</v>
      </c>
      <c r="JT157">
        <v>1155</v>
      </c>
      <c r="JU157">
        <v>1303</v>
      </c>
      <c r="JV157">
        <v>1305</v>
      </c>
      <c r="JW157">
        <v>1299</v>
      </c>
      <c r="JX157">
        <v>1297</v>
      </c>
      <c r="JY157">
        <v>1304</v>
      </c>
      <c r="JZ157">
        <v>1285</v>
      </c>
      <c r="KA157">
        <v>122</v>
      </c>
      <c r="KB157">
        <v>1209</v>
      </c>
      <c r="KC157">
        <v>1299</v>
      </c>
      <c r="KD157">
        <v>1155</v>
      </c>
      <c r="KE157">
        <v>1300</v>
      </c>
      <c r="KF157">
        <v>991</v>
      </c>
      <c r="KG157">
        <v>1299</v>
      </c>
      <c r="KH157">
        <v>1299</v>
      </c>
      <c r="KI157">
        <v>1282</v>
      </c>
      <c r="KJ157">
        <v>1304</v>
      </c>
      <c r="KK157">
        <v>972</v>
      </c>
      <c r="KL157">
        <v>1153</v>
      </c>
      <c r="KM157">
        <v>1303</v>
      </c>
      <c r="KN157">
        <v>1251</v>
      </c>
      <c r="KO157">
        <v>1291</v>
      </c>
      <c r="KP157">
        <v>1301</v>
      </c>
      <c r="KQ157">
        <v>1207</v>
      </c>
      <c r="KR157">
        <v>1304</v>
      </c>
      <c r="KS157">
        <v>1256</v>
      </c>
      <c r="KT157">
        <v>1213</v>
      </c>
      <c r="KU157">
        <v>1205</v>
      </c>
      <c r="KV157">
        <v>1303</v>
      </c>
      <c r="KW157">
        <v>902</v>
      </c>
      <c r="KX157">
        <v>1306</v>
      </c>
      <c r="KY157">
        <v>1191</v>
      </c>
      <c r="KZ157">
        <v>1306</v>
      </c>
      <c r="LA157">
        <v>1300</v>
      </c>
      <c r="LB157">
        <v>1303</v>
      </c>
      <c r="LC157">
        <v>1236</v>
      </c>
      <c r="LD157">
        <v>1213</v>
      </c>
      <c r="LE157">
        <v>1295</v>
      </c>
      <c r="LF157">
        <v>1296</v>
      </c>
      <c r="LG157">
        <v>1268</v>
      </c>
      <c r="LH157">
        <v>1294</v>
      </c>
      <c r="LI157">
        <v>1203</v>
      </c>
      <c r="LJ157">
        <v>1205</v>
      </c>
      <c r="LK157">
        <v>1262</v>
      </c>
      <c r="LL157">
        <v>1195</v>
      </c>
      <c r="LM157">
        <v>1297</v>
      </c>
      <c r="LN157">
        <v>1213</v>
      </c>
      <c r="LO157">
        <v>1295</v>
      </c>
      <c r="LP157">
        <v>1263</v>
      </c>
      <c r="LQ157">
        <v>1216</v>
      </c>
      <c r="LR157">
        <v>1215</v>
      </c>
      <c r="LS157">
        <v>1229</v>
      </c>
      <c r="LT157">
        <v>1261</v>
      </c>
      <c r="LU157">
        <v>1214</v>
      </c>
      <c r="LV157">
        <v>1272</v>
      </c>
      <c r="LW157">
        <v>1231</v>
      </c>
      <c r="LX157">
        <v>1307</v>
      </c>
      <c r="LY157">
        <v>1207</v>
      </c>
      <c r="LZ157">
        <v>1218</v>
      </c>
      <c r="MA157">
        <v>1212</v>
      </c>
      <c r="MB157">
        <v>1272</v>
      </c>
      <c r="MC157">
        <v>1196</v>
      </c>
      <c r="MD157">
        <v>1223</v>
      </c>
      <c r="ME157">
        <v>1295</v>
      </c>
      <c r="MF157">
        <v>1297</v>
      </c>
      <c r="MG157">
        <v>1209</v>
      </c>
      <c r="MH157">
        <v>1168</v>
      </c>
      <c r="MI157">
        <v>1308</v>
      </c>
      <c r="MJ157">
        <v>1271</v>
      </c>
      <c r="MK157">
        <v>1196</v>
      </c>
      <c r="ML157">
        <v>997</v>
      </c>
      <c r="MM157">
        <v>1221</v>
      </c>
      <c r="MN157">
        <v>1209</v>
      </c>
      <c r="MO157">
        <v>1302</v>
      </c>
      <c r="MP157">
        <v>1203</v>
      </c>
      <c r="MQ157">
        <v>1205</v>
      </c>
      <c r="MR157">
        <v>1200</v>
      </c>
      <c r="MS157">
        <v>1297</v>
      </c>
      <c r="MT157">
        <v>1205</v>
      </c>
      <c r="MU157">
        <v>1303</v>
      </c>
      <c r="MV157">
        <v>1274</v>
      </c>
      <c r="MW157">
        <v>1300</v>
      </c>
      <c r="MX157">
        <v>1307</v>
      </c>
      <c r="MY157">
        <v>1299</v>
      </c>
      <c r="MZ157">
        <v>1296</v>
      </c>
      <c r="NA157">
        <v>1201</v>
      </c>
      <c r="NB157">
        <v>1239</v>
      </c>
      <c r="NC157">
        <v>1179</v>
      </c>
      <c r="ND157">
        <v>1208</v>
      </c>
      <c r="NE157">
        <v>1204</v>
      </c>
      <c r="NF157">
        <v>1217</v>
      </c>
      <c r="NG157">
        <v>1183</v>
      </c>
      <c r="NH157">
        <v>1176</v>
      </c>
      <c r="NI157">
        <v>1305</v>
      </c>
      <c r="NJ157">
        <v>1006</v>
      </c>
      <c r="NK157">
        <v>1178</v>
      </c>
      <c r="NL157">
        <v>1208</v>
      </c>
      <c r="NM157">
        <v>1222</v>
      </c>
      <c r="NN157">
        <v>1205</v>
      </c>
      <c r="NO157">
        <v>1303</v>
      </c>
      <c r="NP157">
        <v>1300</v>
      </c>
      <c r="NQ157">
        <v>1211</v>
      </c>
      <c r="NR157">
        <v>1208</v>
      </c>
      <c r="NS157">
        <v>1155</v>
      </c>
      <c r="NT157">
        <v>987</v>
      </c>
      <c r="NU157">
        <v>1255</v>
      </c>
      <c r="NV157">
        <v>1266</v>
      </c>
      <c r="NW157">
        <v>1278</v>
      </c>
      <c r="NX157">
        <v>1308</v>
      </c>
      <c r="NY157">
        <v>1155</v>
      </c>
      <c r="NZ157">
        <v>1295</v>
      </c>
      <c r="OA157">
        <v>166</v>
      </c>
      <c r="OB157">
        <v>1208</v>
      </c>
      <c r="OC157">
        <v>1272</v>
      </c>
      <c r="OD157">
        <v>1225</v>
      </c>
      <c r="OE157">
        <v>1205</v>
      </c>
      <c r="OF157">
        <v>1205</v>
      </c>
      <c r="OG157">
        <v>1213</v>
      </c>
      <c r="OH157">
        <v>1207</v>
      </c>
      <c r="OI157">
        <v>1218</v>
      </c>
      <c r="OJ157">
        <v>1305</v>
      </c>
      <c r="OK157">
        <v>1216</v>
      </c>
      <c r="OL157">
        <v>1205</v>
      </c>
      <c r="OM157">
        <v>1156</v>
      </c>
      <c r="ON157">
        <v>1201</v>
      </c>
      <c r="OO157">
        <v>1223</v>
      </c>
      <c r="OP157">
        <v>1240</v>
      </c>
      <c r="OQ157">
        <v>1157</v>
      </c>
      <c r="OR157">
        <v>1265</v>
      </c>
      <c r="OS157">
        <v>1279</v>
      </c>
      <c r="OT157">
        <v>1183</v>
      </c>
      <c r="OU157">
        <v>1171</v>
      </c>
      <c r="OV157">
        <v>1203</v>
      </c>
      <c r="OW157">
        <v>1227</v>
      </c>
      <c r="OX157">
        <v>1240</v>
      </c>
      <c r="OY157">
        <v>1199</v>
      </c>
      <c r="OZ157">
        <v>1200</v>
      </c>
      <c r="PA157">
        <v>1206</v>
      </c>
      <c r="PB157">
        <v>1289</v>
      </c>
      <c r="PC157">
        <v>1309</v>
      </c>
      <c r="PD157">
        <v>1298</v>
      </c>
      <c r="PE157">
        <v>1208</v>
      </c>
      <c r="PF157">
        <v>1300</v>
      </c>
      <c r="PG157">
        <v>948</v>
      </c>
      <c r="PH157">
        <v>1294</v>
      </c>
      <c r="PI157">
        <v>1271</v>
      </c>
      <c r="PJ157">
        <v>1279</v>
      </c>
      <c r="PK157">
        <v>1212</v>
      </c>
      <c r="PL157">
        <v>1212</v>
      </c>
      <c r="PM157">
        <v>1288</v>
      </c>
      <c r="PN157">
        <v>1212</v>
      </c>
      <c r="PO157">
        <v>1301</v>
      </c>
      <c r="PP157">
        <v>1299</v>
      </c>
      <c r="PQ157">
        <v>1301</v>
      </c>
      <c r="PR157">
        <v>1310</v>
      </c>
      <c r="PS157">
        <v>1177</v>
      </c>
      <c r="PT157">
        <v>1299</v>
      </c>
      <c r="PU157">
        <v>1221</v>
      </c>
      <c r="PV157">
        <v>1193</v>
      </c>
      <c r="PW157">
        <v>1181</v>
      </c>
      <c r="PX157">
        <v>1193</v>
      </c>
      <c r="PY157">
        <v>1299</v>
      </c>
      <c r="PZ157">
        <v>1303</v>
      </c>
      <c r="QA157">
        <v>1302</v>
      </c>
      <c r="QB157">
        <v>1307</v>
      </c>
      <c r="QC157">
        <v>1156</v>
      </c>
      <c r="QD157">
        <v>1156</v>
      </c>
      <c r="QE157">
        <v>1154</v>
      </c>
      <c r="QF157">
        <v>1169</v>
      </c>
      <c r="QG157">
        <v>1303</v>
      </c>
      <c r="QH157">
        <v>1157</v>
      </c>
      <c r="QI157">
        <v>1282</v>
      </c>
      <c r="QJ157">
        <v>1302</v>
      </c>
      <c r="QK157">
        <v>1206</v>
      </c>
      <c r="QL157">
        <v>1296</v>
      </c>
      <c r="QM157">
        <v>1235</v>
      </c>
      <c r="QN157">
        <v>1300</v>
      </c>
      <c r="QO157">
        <v>1166</v>
      </c>
      <c r="QP157">
        <v>1205</v>
      </c>
      <c r="QQ157">
        <v>1166</v>
      </c>
      <c r="QR157">
        <v>1304</v>
      </c>
      <c r="QS157">
        <v>1296</v>
      </c>
      <c r="QT157">
        <v>1172</v>
      </c>
      <c r="QU157">
        <v>1168</v>
      </c>
      <c r="QV157">
        <v>971</v>
      </c>
      <c r="QW157">
        <v>1220</v>
      </c>
      <c r="QX157">
        <v>1219</v>
      </c>
      <c r="QY157">
        <v>1306</v>
      </c>
      <c r="QZ157">
        <v>1305</v>
      </c>
      <c r="RA157">
        <v>991</v>
      </c>
      <c r="RB157">
        <v>1203</v>
      </c>
      <c r="RC157">
        <v>1156</v>
      </c>
      <c r="RD157">
        <v>1270</v>
      </c>
      <c r="RE157">
        <v>1302</v>
      </c>
      <c r="RF157">
        <v>1237</v>
      </c>
      <c r="RG157">
        <v>1201</v>
      </c>
      <c r="RH157">
        <v>1298</v>
      </c>
      <c r="RI157">
        <v>1206</v>
      </c>
      <c r="RJ157">
        <v>1201</v>
      </c>
      <c r="RK157">
        <v>1214</v>
      </c>
      <c r="RL157">
        <v>1214</v>
      </c>
      <c r="RM157">
        <v>1284</v>
      </c>
      <c r="RN157">
        <v>1279</v>
      </c>
      <c r="RO157">
        <v>1279</v>
      </c>
      <c r="RP157">
        <v>1283</v>
      </c>
      <c r="RQ157">
        <v>1274</v>
      </c>
      <c r="RR157">
        <v>1267</v>
      </c>
      <c r="RS157">
        <v>1274</v>
      </c>
      <c r="RT157">
        <v>1281</v>
      </c>
      <c r="RU157">
        <v>1254</v>
      </c>
      <c r="RV157">
        <v>1272</v>
      </c>
      <c r="RW157">
        <v>1280</v>
      </c>
      <c r="RX157">
        <v>1267</v>
      </c>
      <c r="RY157">
        <v>1280</v>
      </c>
      <c r="RZ157">
        <v>1274</v>
      </c>
      <c r="SA157">
        <v>1281</v>
      </c>
      <c r="SB157" t="s">
        <v>1200</v>
      </c>
    </row>
    <row r="158" spans="1:496" ht="15" customHeight="1">
      <c r="A158" t="s">
        <v>295</v>
      </c>
      <c r="B158">
        <v>1298</v>
      </c>
      <c r="C158">
        <v>1296</v>
      </c>
      <c r="D158">
        <v>1296</v>
      </c>
      <c r="E158">
        <v>1142</v>
      </c>
      <c r="F158">
        <v>1297</v>
      </c>
      <c r="G158">
        <v>1119</v>
      </c>
      <c r="H158">
        <v>1137</v>
      </c>
      <c r="I158">
        <v>1083</v>
      </c>
      <c r="J158">
        <v>1295</v>
      </c>
      <c r="K158">
        <v>1274</v>
      </c>
      <c r="L158">
        <v>1120</v>
      </c>
      <c r="M158">
        <v>1210</v>
      </c>
      <c r="N158">
        <v>555</v>
      </c>
      <c r="O158">
        <v>1117</v>
      </c>
      <c r="P158">
        <v>1080</v>
      </c>
      <c r="Q158">
        <v>1284</v>
      </c>
      <c r="R158">
        <v>1292</v>
      </c>
      <c r="S158">
        <v>1299</v>
      </c>
      <c r="T158">
        <v>972</v>
      </c>
      <c r="U158">
        <v>1276</v>
      </c>
      <c r="V158">
        <v>1296</v>
      </c>
      <c r="W158">
        <v>1294</v>
      </c>
      <c r="X158">
        <v>1294</v>
      </c>
      <c r="Y158">
        <v>1207</v>
      </c>
      <c r="Z158">
        <v>1136</v>
      </c>
      <c r="AA158">
        <v>1304</v>
      </c>
      <c r="AB158">
        <v>1294</v>
      </c>
      <c r="AC158">
        <v>1100</v>
      </c>
      <c r="AD158">
        <v>1112</v>
      </c>
      <c r="AE158">
        <v>1211</v>
      </c>
      <c r="AF158">
        <v>1293</v>
      </c>
      <c r="AG158">
        <v>1273</v>
      </c>
      <c r="AH158">
        <v>1266</v>
      </c>
      <c r="AI158">
        <v>1303</v>
      </c>
      <c r="AJ158">
        <v>1121</v>
      </c>
      <c r="AK158">
        <v>1249</v>
      </c>
      <c r="AL158">
        <v>1303</v>
      </c>
      <c r="AM158">
        <v>1183</v>
      </c>
      <c r="AN158">
        <v>1299</v>
      </c>
      <c r="AO158">
        <v>1272</v>
      </c>
      <c r="AP158">
        <v>1274</v>
      </c>
      <c r="AQ158">
        <v>75</v>
      </c>
      <c r="AR158">
        <v>1104</v>
      </c>
      <c r="AS158">
        <v>1294</v>
      </c>
      <c r="AT158">
        <v>1095</v>
      </c>
      <c r="AU158">
        <v>1192</v>
      </c>
      <c r="AV158">
        <v>1290</v>
      </c>
      <c r="AW158">
        <v>1290</v>
      </c>
      <c r="AX158">
        <v>1295</v>
      </c>
      <c r="AY158">
        <v>1130</v>
      </c>
      <c r="AZ158">
        <v>1295</v>
      </c>
      <c r="BA158">
        <v>1289</v>
      </c>
      <c r="BB158">
        <v>1205</v>
      </c>
      <c r="BC158">
        <v>1056</v>
      </c>
      <c r="BD158">
        <v>1111</v>
      </c>
      <c r="BE158">
        <v>1292</v>
      </c>
      <c r="BF158">
        <v>1091</v>
      </c>
      <c r="BG158">
        <v>839</v>
      </c>
      <c r="BH158">
        <v>1139</v>
      </c>
      <c r="BI158">
        <v>1085</v>
      </c>
      <c r="BJ158">
        <v>1296</v>
      </c>
      <c r="BK158">
        <v>1293</v>
      </c>
      <c r="BL158">
        <v>974</v>
      </c>
      <c r="BM158">
        <v>1293</v>
      </c>
      <c r="BN158">
        <v>1113</v>
      </c>
      <c r="BO158">
        <v>1301</v>
      </c>
      <c r="BP158">
        <v>1283</v>
      </c>
      <c r="BQ158">
        <v>1263</v>
      </c>
      <c r="BR158">
        <v>1096</v>
      </c>
      <c r="BS158">
        <v>1121</v>
      </c>
      <c r="BT158">
        <v>1107</v>
      </c>
      <c r="BU158">
        <v>1263</v>
      </c>
      <c r="BV158">
        <v>1112</v>
      </c>
      <c r="BW158">
        <v>1295</v>
      </c>
      <c r="BX158">
        <v>1291</v>
      </c>
      <c r="BY158">
        <v>1230</v>
      </c>
      <c r="BZ158">
        <v>1303</v>
      </c>
      <c r="CA158">
        <v>1119</v>
      </c>
      <c r="CB158">
        <v>1085</v>
      </c>
      <c r="CC158">
        <v>1187</v>
      </c>
      <c r="CD158">
        <v>1078</v>
      </c>
      <c r="CE158">
        <v>1293</v>
      </c>
      <c r="CF158">
        <v>1120</v>
      </c>
      <c r="CG158">
        <v>1295</v>
      </c>
      <c r="CH158">
        <v>1280</v>
      </c>
      <c r="CI158">
        <v>1268</v>
      </c>
      <c r="CJ158">
        <v>1296</v>
      </c>
      <c r="CK158">
        <v>1303</v>
      </c>
      <c r="CL158">
        <v>1116</v>
      </c>
      <c r="CM158">
        <v>1091</v>
      </c>
      <c r="CN158">
        <v>1121</v>
      </c>
      <c r="CO158">
        <v>1298</v>
      </c>
      <c r="CP158">
        <v>1300</v>
      </c>
      <c r="CQ158">
        <v>1300</v>
      </c>
      <c r="CR158">
        <v>1283</v>
      </c>
      <c r="CS158">
        <v>1272</v>
      </c>
      <c r="CT158">
        <v>1246</v>
      </c>
      <c r="CU158">
        <v>1085</v>
      </c>
      <c r="CV158">
        <v>1292</v>
      </c>
      <c r="CW158">
        <v>1303</v>
      </c>
      <c r="CX158">
        <v>1220</v>
      </c>
      <c r="CY158">
        <v>1282</v>
      </c>
      <c r="CZ158">
        <v>1239</v>
      </c>
      <c r="DA158">
        <v>1292</v>
      </c>
      <c r="DB158">
        <v>1301</v>
      </c>
      <c r="DC158">
        <v>1273</v>
      </c>
      <c r="DD158">
        <v>1257</v>
      </c>
      <c r="DE158">
        <v>1293</v>
      </c>
      <c r="DF158">
        <v>1297</v>
      </c>
      <c r="DG158">
        <v>1302</v>
      </c>
      <c r="DH158">
        <v>1307</v>
      </c>
      <c r="DI158">
        <v>1295</v>
      </c>
      <c r="DJ158">
        <v>1238</v>
      </c>
      <c r="DK158">
        <v>1253</v>
      </c>
      <c r="DL158">
        <v>1121</v>
      </c>
      <c r="DM158">
        <v>1268</v>
      </c>
      <c r="DN158">
        <v>1294</v>
      </c>
      <c r="DO158">
        <v>1291</v>
      </c>
      <c r="DP158">
        <v>973</v>
      </c>
      <c r="DQ158">
        <v>1291</v>
      </c>
      <c r="DR158">
        <v>1299</v>
      </c>
      <c r="DS158">
        <v>1307</v>
      </c>
      <c r="DT158">
        <v>1233</v>
      </c>
      <c r="DU158">
        <v>1118</v>
      </c>
      <c r="DV158">
        <v>1290</v>
      </c>
      <c r="DW158">
        <v>1298</v>
      </c>
      <c r="DX158">
        <v>1296</v>
      </c>
      <c r="DY158">
        <v>1301</v>
      </c>
      <c r="DZ158">
        <v>1299</v>
      </c>
      <c r="EA158">
        <v>1067</v>
      </c>
      <c r="EB158">
        <v>1287</v>
      </c>
      <c r="EC158">
        <v>1300</v>
      </c>
      <c r="ED158">
        <v>1296</v>
      </c>
      <c r="EE158">
        <v>1115</v>
      </c>
      <c r="EF158">
        <v>1301</v>
      </c>
      <c r="EG158">
        <v>538</v>
      </c>
      <c r="EH158">
        <v>1269</v>
      </c>
      <c r="EI158">
        <v>1127</v>
      </c>
      <c r="EJ158">
        <v>1100</v>
      </c>
      <c r="EK158">
        <v>1036</v>
      </c>
      <c r="EL158">
        <v>1087</v>
      </c>
      <c r="EM158">
        <v>1295</v>
      </c>
      <c r="EN158">
        <v>1132</v>
      </c>
      <c r="EO158">
        <v>1240</v>
      </c>
      <c r="EP158">
        <v>1293</v>
      </c>
      <c r="EQ158">
        <v>1084</v>
      </c>
      <c r="ER158">
        <v>1306</v>
      </c>
      <c r="ES158">
        <v>1292</v>
      </c>
      <c r="ET158">
        <v>1293</v>
      </c>
      <c r="EU158">
        <v>1295</v>
      </c>
      <c r="EV158">
        <v>1272</v>
      </c>
      <c r="EW158">
        <v>1257</v>
      </c>
      <c r="EX158">
        <v>1280</v>
      </c>
      <c r="EY158">
        <v>1295</v>
      </c>
      <c r="EZ158">
        <v>1075</v>
      </c>
      <c r="FA158">
        <v>1212</v>
      </c>
      <c r="FB158">
        <v>0</v>
      </c>
      <c r="FC158">
        <v>1293</v>
      </c>
      <c r="FD158">
        <v>1297</v>
      </c>
      <c r="FE158">
        <v>1120</v>
      </c>
      <c r="FF158">
        <v>1123</v>
      </c>
      <c r="FG158">
        <v>1106</v>
      </c>
      <c r="FH158">
        <v>1107</v>
      </c>
      <c r="FI158">
        <v>1090</v>
      </c>
      <c r="FJ158">
        <v>1115</v>
      </c>
      <c r="FK158">
        <v>1122</v>
      </c>
      <c r="FL158">
        <v>1081</v>
      </c>
      <c r="FM158">
        <v>1127</v>
      </c>
      <c r="FN158">
        <v>539</v>
      </c>
      <c r="FO158">
        <v>1131</v>
      </c>
      <c r="FP158">
        <v>1284</v>
      </c>
      <c r="FQ158">
        <v>1293</v>
      </c>
      <c r="FR158">
        <v>1025</v>
      </c>
      <c r="FS158">
        <v>1293</v>
      </c>
      <c r="FT158">
        <v>1302</v>
      </c>
      <c r="FU158">
        <v>1248</v>
      </c>
      <c r="FV158">
        <v>1286</v>
      </c>
      <c r="FW158">
        <v>1223</v>
      </c>
      <c r="FX158">
        <v>1291</v>
      </c>
      <c r="FY158">
        <v>1210</v>
      </c>
      <c r="FZ158">
        <v>1124</v>
      </c>
      <c r="GA158">
        <v>1286</v>
      </c>
      <c r="GB158">
        <v>1183</v>
      </c>
      <c r="GC158">
        <v>1296</v>
      </c>
      <c r="GD158">
        <v>1108</v>
      </c>
      <c r="GE158">
        <v>974</v>
      </c>
      <c r="GF158">
        <v>1298</v>
      </c>
      <c r="GG158">
        <v>1235</v>
      </c>
      <c r="GH158">
        <v>1208</v>
      </c>
      <c r="GI158">
        <v>1115</v>
      </c>
      <c r="GJ158">
        <v>1192</v>
      </c>
      <c r="GK158">
        <v>1124</v>
      </c>
      <c r="GL158">
        <v>1297</v>
      </c>
      <c r="GM158">
        <v>1295</v>
      </c>
      <c r="GN158">
        <v>1194</v>
      </c>
      <c r="GO158">
        <v>1112</v>
      </c>
      <c r="GP158">
        <v>1134</v>
      </c>
      <c r="GQ158">
        <v>1162</v>
      </c>
      <c r="GR158">
        <v>1295</v>
      </c>
      <c r="GS158">
        <v>1021</v>
      </c>
      <c r="GT158">
        <v>1294</v>
      </c>
      <c r="GU158">
        <v>1295</v>
      </c>
      <c r="GV158">
        <v>1111</v>
      </c>
      <c r="GW158">
        <v>1294</v>
      </c>
      <c r="GX158">
        <v>1289</v>
      </c>
      <c r="GY158">
        <v>1069</v>
      </c>
      <c r="GZ158">
        <v>1110</v>
      </c>
      <c r="HA158">
        <v>1287</v>
      </c>
      <c r="HB158">
        <v>1030</v>
      </c>
      <c r="HC158">
        <v>557</v>
      </c>
      <c r="HD158">
        <v>1004</v>
      </c>
      <c r="HE158">
        <v>1104</v>
      </c>
      <c r="HF158">
        <v>1121</v>
      </c>
      <c r="HG158">
        <v>1298</v>
      </c>
      <c r="HH158">
        <v>1097</v>
      </c>
      <c r="HI158">
        <v>1266</v>
      </c>
      <c r="HJ158">
        <v>1217</v>
      </c>
      <c r="HK158">
        <v>1268</v>
      </c>
      <c r="HL158">
        <v>979</v>
      </c>
      <c r="HM158">
        <v>1100</v>
      </c>
      <c r="HN158">
        <v>1070</v>
      </c>
      <c r="HO158">
        <v>1298</v>
      </c>
      <c r="HP158">
        <v>1074</v>
      </c>
      <c r="HQ158">
        <v>1070</v>
      </c>
      <c r="HR158">
        <v>1185</v>
      </c>
      <c r="HS158">
        <v>1102</v>
      </c>
      <c r="HT158">
        <v>1112</v>
      </c>
      <c r="HU158">
        <v>1230</v>
      </c>
      <c r="HV158">
        <v>1292</v>
      </c>
      <c r="HW158">
        <v>1215</v>
      </c>
      <c r="HX158">
        <v>1223</v>
      </c>
      <c r="HY158">
        <v>1139</v>
      </c>
      <c r="HZ158">
        <v>1230</v>
      </c>
      <c r="IA158">
        <v>1123</v>
      </c>
      <c r="IB158">
        <v>1207</v>
      </c>
      <c r="IC158">
        <v>1123</v>
      </c>
      <c r="ID158">
        <v>980</v>
      </c>
      <c r="IE158">
        <v>1292</v>
      </c>
      <c r="IF158">
        <v>1187</v>
      </c>
      <c r="IG158">
        <v>1198</v>
      </c>
      <c r="IH158">
        <v>1201</v>
      </c>
      <c r="II158">
        <v>1085</v>
      </c>
      <c r="IJ158">
        <v>1231</v>
      </c>
      <c r="IK158">
        <v>1299</v>
      </c>
      <c r="IL158">
        <v>1070</v>
      </c>
      <c r="IM158">
        <v>1288</v>
      </c>
      <c r="IN158">
        <v>1300</v>
      </c>
      <c r="IO158">
        <v>1214</v>
      </c>
      <c r="IP158">
        <v>1299</v>
      </c>
      <c r="IQ158">
        <v>1088</v>
      </c>
      <c r="IR158">
        <v>1295</v>
      </c>
      <c r="IS158">
        <v>1138</v>
      </c>
      <c r="IT158">
        <v>1207</v>
      </c>
      <c r="IU158">
        <v>1187</v>
      </c>
      <c r="IV158">
        <v>986</v>
      </c>
      <c r="IW158">
        <v>1253</v>
      </c>
      <c r="IX158">
        <v>1055</v>
      </c>
      <c r="IY158">
        <v>539</v>
      </c>
      <c r="IZ158">
        <v>1270</v>
      </c>
      <c r="JA158">
        <v>1008</v>
      </c>
      <c r="JB158">
        <v>1013</v>
      </c>
      <c r="JC158">
        <v>1085</v>
      </c>
      <c r="JD158">
        <v>1272</v>
      </c>
      <c r="JE158">
        <v>1110</v>
      </c>
      <c r="JF158">
        <v>1299</v>
      </c>
      <c r="JG158">
        <v>1263</v>
      </c>
      <c r="JH158">
        <v>1243</v>
      </c>
      <c r="JI158">
        <v>1289</v>
      </c>
      <c r="JJ158">
        <v>1113</v>
      </c>
      <c r="JK158">
        <v>1291</v>
      </c>
      <c r="JL158">
        <v>1279</v>
      </c>
      <c r="JM158">
        <v>1296</v>
      </c>
      <c r="JN158">
        <v>1217</v>
      </c>
      <c r="JO158">
        <v>1186</v>
      </c>
      <c r="JP158">
        <v>1270</v>
      </c>
      <c r="JQ158">
        <v>1276</v>
      </c>
      <c r="JR158">
        <v>1296</v>
      </c>
      <c r="JS158">
        <v>1069</v>
      </c>
      <c r="JT158">
        <v>1114</v>
      </c>
      <c r="JU158">
        <v>1297</v>
      </c>
      <c r="JV158">
        <v>1295</v>
      </c>
      <c r="JW158">
        <v>1298</v>
      </c>
      <c r="JX158">
        <v>1292</v>
      </c>
      <c r="JY158">
        <v>1295</v>
      </c>
      <c r="JZ158">
        <v>1281</v>
      </c>
      <c r="KA158">
        <v>1209</v>
      </c>
      <c r="KB158">
        <v>540</v>
      </c>
      <c r="KC158">
        <v>1294</v>
      </c>
      <c r="KD158">
        <v>1084</v>
      </c>
      <c r="KE158">
        <v>1297</v>
      </c>
      <c r="KF158">
        <v>1186</v>
      </c>
      <c r="KG158">
        <v>1297</v>
      </c>
      <c r="KH158">
        <v>1297</v>
      </c>
      <c r="KI158">
        <v>1272</v>
      </c>
      <c r="KJ158">
        <v>1298</v>
      </c>
      <c r="KK158">
        <v>1184</v>
      </c>
      <c r="KL158">
        <v>1112</v>
      </c>
      <c r="KM158">
        <v>1295</v>
      </c>
      <c r="KN158">
        <v>1246</v>
      </c>
      <c r="KO158">
        <v>1285</v>
      </c>
      <c r="KP158">
        <v>1296</v>
      </c>
      <c r="KQ158">
        <v>1125</v>
      </c>
      <c r="KR158">
        <v>1302</v>
      </c>
      <c r="KS158">
        <v>1252</v>
      </c>
      <c r="KT158">
        <v>1091</v>
      </c>
      <c r="KU158">
        <v>1126</v>
      </c>
      <c r="KV158">
        <v>1297</v>
      </c>
      <c r="KW158">
        <v>1224</v>
      </c>
      <c r="KX158">
        <v>1300</v>
      </c>
      <c r="KY158">
        <v>1135</v>
      </c>
      <c r="KZ158">
        <v>1304</v>
      </c>
      <c r="LA158">
        <v>1294</v>
      </c>
      <c r="LB158">
        <v>1298</v>
      </c>
      <c r="LC158">
        <v>1198</v>
      </c>
      <c r="LD158">
        <v>1116</v>
      </c>
      <c r="LE158">
        <v>1286</v>
      </c>
      <c r="LF158">
        <v>1286</v>
      </c>
      <c r="LG158">
        <v>1230</v>
      </c>
      <c r="LH158">
        <v>1289</v>
      </c>
      <c r="LI158">
        <v>1110</v>
      </c>
      <c r="LJ158">
        <v>838</v>
      </c>
      <c r="LK158">
        <v>1224</v>
      </c>
      <c r="LL158">
        <v>1109</v>
      </c>
      <c r="LM158">
        <v>1289</v>
      </c>
      <c r="LN158">
        <v>1111</v>
      </c>
      <c r="LO158">
        <v>1288</v>
      </c>
      <c r="LP158">
        <v>1225</v>
      </c>
      <c r="LQ158">
        <v>1080</v>
      </c>
      <c r="LR158">
        <v>1080</v>
      </c>
      <c r="LS158">
        <v>1123</v>
      </c>
      <c r="LT158">
        <v>1221</v>
      </c>
      <c r="LU158">
        <v>523</v>
      </c>
      <c r="LV158">
        <v>1274</v>
      </c>
      <c r="LW158">
        <v>1176</v>
      </c>
      <c r="LX158">
        <v>1298</v>
      </c>
      <c r="LY158">
        <v>1070</v>
      </c>
      <c r="LZ158">
        <v>1111</v>
      </c>
      <c r="MA158">
        <v>541</v>
      </c>
      <c r="MB158">
        <v>1269</v>
      </c>
      <c r="MC158">
        <v>1028</v>
      </c>
      <c r="MD158">
        <v>1181</v>
      </c>
      <c r="ME158">
        <v>1292</v>
      </c>
      <c r="MF158">
        <v>1295</v>
      </c>
      <c r="MG158">
        <v>1117</v>
      </c>
      <c r="MH158">
        <v>1088</v>
      </c>
      <c r="MI158">
        <v>1303</v>
      </c>
      <c r="MJ158">
        <v>1270</v>
      </c>
      <c r="MK158">
        <v>1066</v>
      </c>
      <c r="ML158">
        <v>1191</v>
      </c>
      <c r="MM158">
        <v>1103</v>
      </c>
      <c r="MN158">
        <v>540</v>
      </c>
      <c r="MO158">
        <v>1297</v>
      </c>
      <c r="MP158">
        <v>1088</v>
      </c>
      <c r="MQ158">
        <v>1089</v>
      </c>
      <c r="MR158">
        <v>1127</v>
      </c>
      <c r="MS158">
        <v>1296</v>
      </c>
      <c r="MT158">
        <v>1139</v>
      </c>
      <c r="MU158">
        <v>1295</v>
      </c>
      <c r="MV158">
        <v>1271</v>
      </c>
      <c r="MW158">
        <v>1295</v>
      </c>
      <c r="MX158">
        <v>1301</v>
      </c>
      <c r="MY158">
        <v>1295</v>
      </c>
      <c r="MZ158">
        <v>1289</v>
      </c>
      <c r="NA158">
        <v>1127</v>
      </c>
      <c r="NB158">
        <v>1199</v>
      </c>
      <c r="NC158">
        <v>980</v>
      </c>
      <c r="ND158">
        <v>530</v>
      </c>
      <c r="NE158">
        <v>1149</v>
      </c>
      <c r="NF158">
        <v>1120</v>
      </c>
      <c r="NG158">
        <v>970</v>
      </c>
      <c r="NH158">
        <v>1081</v>
      </c>
      <c r="NI158">
        <v>1300</v>
      </c>
      <c r="NJ158">
        <v>1179</v>
      </c>
      <c r="NK158">
        <v>970</v>
      </c>
      <c r="NL158">
        <v>1099</v>
      </c>
      <c r="NM158">
        <v>1119</v>
      </c>
      <c r="NN158">
        <v>1139</v>
      </c>
      <c r="NO158">
        <v>1301</v>
      </c>
      <c r="NP158">
        <v>1297</v>
      </c>
      <c r="NQ158">
        <v>29</v>
      </c>
      <c r="NR158">
        <v>1137</v>
      </c>
      <c r="NS158">
        <v>1084</v>
      </c>
      <c r="NT158">
        <v>1186</v>
      </c>
      <c r="NU158">
        <v>1228</v>
      </c>
      <c r="NV158">
        <v>1274</v>
      </c>
      <c r="NW158">
        <v>1277</v>
      </c>
      <c r="NX158">
        <v>1302</v>
      </c>
      <c r="NY158">
        <v>1084</v>
      </c>
      <c r="NZ158">
        <v>1295</v>
      </c>
      <c r="OA158">
        <v>1213</v>
      </c>
      <c r="OB158">
        <v>524</v>
      </c>
      <c r="OC158">
        <v>1266</v>
      </c>
      <c r="OD158">
        <v>1264</v>
      </c>
      <c r="OE158">
        <v>1139</v>
      </c>
      <c r="OF158">
        <v>325</v>
      </c>
      <c r="OG158">
        <v>528</v>
      </c>
      <c r="OH158">
        <v>1124</v>
      </c>
      <c r="OI158">
        <v>1129</v>
      </c>
      <c r="OJ158">
        <v>1297</v>
      </c>
      <c r="OK158">
        <v>116</v>
      </c>
      <c r="OL158">
        <v>1139</v>
      </c>
      <c r="OM158">
        <v>1085</v>
      </c>
      <c r="ON158">
        <v>1128</v>
      </c>
      <c r="OO158">
        <v>1115</v>
      </c>
      <c r="OP158">
        <v>1203</v>
      </c>
      <c r="OQ158">
        <v>1085</v>
      </c>
      <c r="OR158">
        <v>1267</v>
      </c>
      <c r="OS158">
        <v>1273</v>
      </c>
      <c r="OT158">
        <v>1018</v>
      </c>
      <c r="OU158">
        <v>1095</v>
      </c>
      <c r="OV158">
        <v>1100</v>
      </c>
      <c r="OW158">
        <v>1121</v>
      </c>
      <c r="OX158">
        <v>1217</v>
      </c>
      <c r="OY158">
        <v>1111</v>
      </c>
      <c r="OZ158">
        <v>1113</v>
      </c>
      <c r="PA158">
        <v>545</v>
      </c>
      <c r="PB158">
        <v>1285</v>
      </c>
      <c r="PC158">
        <v>1303</v>
      </c>
      <c r="PD158">
        <v>1289</v>
      </c>
      <c r="PE158">
        <v>523</v>
      </c>
      <c r="PF158">
        <v>1294</v>
      </c>
      <c r="PG158">
        <v>1206</v>
      </c>
      <c r="PH158">
        <v>1290</v>
      </c>
      <c r="PI158">
        <v>1274</v>
      </c>
      <c r="PJ158">
        <v>1273</v>
      </c>
      <c r="PK158">
        <v>529</v>
      </c>
      <c r="PL158">
        <v>1129</v>
      </c>
      <c r="PM158">
        <v>1281</v>
      </c>
      <c r="PN158">
        <v>529</v>
      </c>
      <c r="PO158">
        <v>1291</v>
      </c>
      <c r="PP158">
        <v>1297</v>
      </c>
      <c r="PQ158">
        <v>1301</v>
      </c>
      <c r="PR158">
        <v>1302</v>
      </c>
      <c r="PS158">
        <v>1074</v>
      </c>
      <c r="PT158">
        <v>1297</v>
      </c>
      <c r="PU158">
        <v>804</v>
      </c>
      <c r="PV158">
        <v>1100</v>
      </c>
      <c r="PW158">
        <v>1150</v>
      </c>
      <c r="PX158">
        <v>1203</v>
      </c>
      <c r="PY158">
        <v>1297</v>
      </c>
      <c r="PZ158">
        <v>1297</v>
      </c>
      <c r="QA158">
        <v>1299</v>
      </c>
      <c r="QB158">
        <v>1299</v>
      </c>
      <c r="QC158">
        <v>1114</v>
      </c>
      <c r="QD158">
        <v>1114</v>
      </c>
      <c r="QE158">
        <v>1117</v>
      </c>
      <c r="QF158">
        <v>1089</v>
      </c>
      <c r="QG158">
        <v>1297</v>
      </c>
      <c r="QH158">
        <v>1110</v>
      </c>
      <c r="QI158">
        <v>1276</v>
      </c>
      <c r="QJ158">
        <v>1293</v>
      </c>
      <c r="QK158">
        <v>1126</v>
      </c>
      <c r="QL158">
        <v>1296</v>
      </c>
      <c r="QM158">
        <v>1217</v>
      </c>
      <c r="QN158">
        <v>1298</v>
      </c>
      <c r="QO158">
        <v>1057</v>
      </c>
      <c r="QP158">
        <v>1126</v>
      </c>
      <c r="QQ158">
        <v>1057</v>
      </c>
      <c r="QR158">
        <v>1304</v>
      </c>
      <c r="QS158">
        <v>1297</v>
      </c>
      <c r="QT158">
        <v>1095</v>
      </c>
      <c r="QU158">
        <v>1096</v>
      </c>
      <c r="QV158">
        <v>1187</v>
      </c>
      <c r="QW158">
        <v>1116</v>
      </c>
      <c r="QX158">
        <v>1121</v>
      </c>
      <c r="QY158">
        <v>1304</v>
      </c>
      <c r="QZ158">
        <v>1302</v>
      </c>
      <c r="RA158">
        <v>1186</v>
      </c>
      <c r="RB158">
        <v>1124</v>
      </c>
      <c r="RC158">
        <v>1086</v>
      </c>
      <c r="RD158">
        <v>1243</v>
      </c>
      <c r="RE158">
        <v>1301</v>
      </c>
      <c r="RF158">
        <v>1185</v>
      </c>
      <c r="RG158">
        <v>1124</v>
      </c>
      <c r="RH158">
        <v>1299</v>
      </c>
      <c r="RI158">
        <v>1126</v>
      </c>
      <c r="RJ158">
        <v>1127</v>
      </c>
      <c r="RK158">
        <v>552</v>
      </c>
      <c r="RL158">
        <v>552</v>
      </c>
      <c r="RM158">
        <v>1277</v>
      </c>
      <c r="RN158">
        <v>1277</v>
      </c>
      <c r="RO158">
        <v>1271</v>
      </c>
      <c r="RP158">
        <v>1275</v>
      </c>
      <c r="RQ158">
        <v>1273</v>
      </c>
      <c r="RR158">
        <v>1262</v>
      </c>
      <c r="RS158">
        <v>1270</v>
      </c>
      <c r="RT158">
        <v>1269</v>
      </c>
      <c r="RU158">
        <v>1260</v>
      </c>
      <c r="RV158">
        <v>1264</v>
      </c>
      <c r="RW158">
        <v>1273</v>
      </c>
      <c r="RX158">
        <v>1264</v>
      </c>
      <c r="RY158">
        <v>1277</v>
      </c>
      <c r="RZ158">
        <v>1274</v>
      </c>
      <c r="SA158">
        <v>1275</v>
      </c>
      <c r="SB158" t="s">
        <v>1200</v>
      </c>
    </row>
    <row r="159" spans="1:496" ht="15" customHeight="1">
      <c r="A159" t="s">
        <v>196</v>
      </c>
      <c r="B159">
        <v>957</v>
      </c>
      <c r="C159">
        <v>937</v>
      </c>
      <c r="D159">
        <v>958</v>
      </c>
      <c r="E159">
        <v>1297</v>
      </c>
      <c r="F159">
        <v>940</v>
      </c>
      <c r="G159">
        <v>1296</v>
      </c>
      <c r="H159">
        <v>1303</v>
      </c>
      <c r="I159">
        <v>1299</v>
      </c>
      <c r="J159">
        <v>944</v>
      </c>
      <c r="K159">
        <v>1299</v>
      </c>
      <c r="L159">
        <v>1289</v>
      </c>
      <c r="M159">
        <v>1294</v>
      </c>
      <c r="N159">
        <v>1291</v>
      </c>
      <c r="O159">
        <v>1282</v>
      </c>
      <c r="P159">
        <v>1290</v>
      </c>
      <c r="Q159">
        <v>1290</v>
      </c>
      <c r="R159">
        <v>915</v>
      </c>
      <c r="S159">
        <v>981</v>
      </c>
      <c r="T159">
        <v>1294</v>
      </c>
      <c r="U159">
        <v>1199</v>
      </c>
      <c r="V159">
        <v>947</v>
      </c>
      <c r="W159">
        <v>962</v>
      </c>
      <c r="X159">
        <v>935</v>
      </c>
      <c r="Y159">
        <v>1301</v>
      </c>
      <c r="Z159">
        <v>1291</v>
      </c>
      <c r="AA159">
        <v>954</v>
      </c>
      <c r="AB159">
        <v>963</v>
      </c>
      <c r="AC159">
        <v>1300</v>
      </c>
      <c r="AD159">
        <v>1297</v>
      </c>
      <c r="AE159">
        <v>1297</v>
      </c>
      <c r="AF159">
        <v>959</v>
      </c>
      <c r="AG159">
        <v>1302</v>
      </c>
      <c r="AH159">
        <v>1299</v>
      </c>
      <c r="AI159">
        <v>954</v>
      </c>
      <c r="AJ159">
        <v>1287</v>
      </c>
      <c r="AK159">
        <v>1298</v>
      </c>
      <c r="AL159">
        <v>960</v>
      </c>
      <c r="AM159">
        <v>1295</v>
      </c>
      <c r="AN159">
        <v>982</v>
      </c>
      <c r="AO159">
        <v>1193</v>
      </c>
      <c r="AP159">
        <v>1200</v>
      </c>
      <c r="AQ159">
        <v>1294</v>
      </c>
      <c r="AR159">
        <v>1290</v>
      </c>
      <c r="AS159">
        <v>946</v>
      </c>
      <c r="AT159">
        <v>1293</v>
      </c>
      <c r="AU159">
        <v>1299</v>
      </c>
      <c r="AV159">
        <v>1029</v>
      </c>
      <c r="AW159">
        <v>958</v>
      </c>
      <c r="AX159">
        <v>950</v>
      </c>
      <c r="AY159">
        <v>1296</v>
      </c>
      <c r="AZ159">
        <v>948</v>
      </c>
      <c r="BA159">
        <v>957</v>
      </c>
      <c r="BB159">
        <v>1300</v>
      </c>
      <c r="BC159">
        <v>1299</v>
      </c>
      <c r="BD159">
        <v>1292</v>
      </c>
      <c r="BE159">
        <v>965</v>
      </c>
      <c r="BF159">
        <v>1291</v>
      </c>
      <c r="BG159">
        <v>1286</v>
      </c>
      <c r="BH159">
        <v>1299</v>
      </c>
      <c r="BI159">
        <v>1299</v>
      </c>
      <c r="BJ159">
        <v>961</v>
      </c>
      <c r="BK159">
        <v>985</v>
      </c>
      <c r="BL159">
        <v>1295</v>
      </c>
      <c r="BM159">
        <v>932</v>
      </c>
      <c r="BN159">
        <v>1298</v>
      </c>
      <c r="BO159">
        <v>957</v>
      </c>
      <c r="BP159">
        <v>927</v>
      </c>
      <c r="BQ159">
        <v>999</v>
      </c>
      <c r="BR159">
        <v>1299</v>
      </c>
      <c r="BS159">
        <v>1291</v>
      </c>
      <c r="BT159">
        <v>1288</v>
      </c>
      <c r="BU159">
        <v>1262</v>
      </c>
      <c r="BV159">
        <v>1297</v>
      </c>
      <c r="BW159">
        <v>940</v>
      </c>
      <c r="BX159">
        <v>929</v>
      </c>
      <c r="BY159">
        <v>1290</v>
      </c>
      <c r="BZ159">
        <v>968</v>
      </c>
      <c r="CA159">
        <v>1297</v>
      </c>
      <c r="CB159">
        <v>1298</v>
      </c>
      <c r="CC159">
        <v>1298</v>
      </c>
      <c r="CD159">
        <v>1282</v>
      </c>
      <c r="CE159">
        <v>20</v>
      </c>
      <c r="CF159">
        <v>1297</v>
      </c>
      <c r="CG159">
        <v>979</v>
      </c>
      <c r="CH159">
        <v>1203</v>
      </c>
      <c r="CI159">
        <v>1189</v>
      </c>
      <c r="CJ159">
        <v>941</v>
      </c>
      <c r="CK159">
        <v>970</v>
      </c>
      <c r="CL159">
        <v>1297</v>
      </c>
      <c r="CM159">
        <v>1290</v>
      </c>
      <c r="CN159">
        <v>1295</v>
      </c>
      <c r="CO159">
        <v>982</v>
      </c>
      <c r="CP159">
        <v>966</v>
      </c>
      <c r="CQ159">
        <v>1300</v>
      </c>
      <c r="CR159">
        <v>957</v>
      </c>
      <c r="CS159">
        <v>1299</v>
      </c>
      <c r="CT159">
        <v>1291</v>
      </c>
      <c r="CU159">
        <v>1299</v>
      </c>
      <c r="CV159">
        <v>970</v>
      </c>
      <c r="CW159">
        <v>967</v>
      </c>
      <c r="CX159">
        <v>1284</v>
      </c>
      <c r="CY159">
        <v>1305</v>
      </c>
      <c r="CZ159">
        <v>1297</v>
      </c>
      <c r="DA159">
        <v>973</v>
      </c>
      <c r="DB159">
        <v>957</v>
      </c>
      <c r="DC159">
        <v>1304</v>
      </c>
      <c r="DD159">
        <v>1295</v>
      </c>
      <c r="DE159">
        <v>963</v>
      </c>
      <c r="DF159">
        <v>938</v>
      </c>
      <c r="DG159">
        <v>967</v>
      </c>
      <c r="DH159">
        <v>976</v>
      </c>
      <c r="DI159">
        <v>954</v>
      </c>
      <c r="DJ159">
        <v>1297</v>
      </c>
      <c r="DK159">
        <v>1288</v>
      </c>
      <c r="DL159">
        <v>1289</v>
      </c>
      <c r="DM159">
        <v>1154</v>
      </c>
      <c r="DN159">
        <v>972</v>
      </c>
      <c r="DO159">
        <v>985</v>
      </c>
      <c r="DP159">
        <v>1294</v>
      </c>
      <c r="DQ159">
        <v>980</v>
      </c>
      <c r="DR159">
        <v>942</v>
      </c>
      <c r="DS159">
        <v>967</v>
      </c>
      <c r="DT159">
        <v>1290</v>
      </c>
      <c r="DU159">
        <v>1294</v>
      </c>
      <c r="DV159">
        <v>936</v>
      </c>
      <c r="DW159">
        <v>939</v>
      </c>
      <c r="DX159">
        <v>936</v>
      </c>
      <c r="DY159">
        <v>926</v>
      </c>
      <c r="DZ159">
        <v>953</v>
      </c>
      <c r="EA159">
        <v>1285</v>
      </c>
      <c r="EB159">
        <v>920</v>
      </c>
      <c r="EC159">
        <v>934</v>
      </c>
      <c r="ED159">
        <v>924</v>
      </c>
      <c r="EE159">
        <v>1296</v>
      </c>
      <c r="EF159">
        <v>957</v>
      </c>
      <c r="EG159">
        <v>1292</v>
      </c>
      <c r="EH159">
        <v>1170</v>
      </c>
      <c r="EI159">
        <v>1298</v>
      </c>
      <c r="EJ159">
        <v>1292</v>
      </c>
      <c r="EK159">
        <v>1276</v>
      </c>
      <c r="EL159">
        <v>1294</v>
      </c>
      <c r="EM159">
        <v>945</v>
      </c>
      <c r="EN159">
        <v>1298</v>
      </c>
      <c r="EO159">
        <v>1295</v>
      </c>
      <c r="EP159">
        <v>980</v>
      </c>
      <c r="EQ159">
        <v>1290</v>
      </c>
      <c r="ER159">
        <v>964</v>
      </c>
      <c r="ES159">
        <v>957</v>
      </c>
      <c r="ET159">
        <v>984</v>
      </c>
      <c r="EU159">
        <v>980</v>
      </c>
      <c r="EV159">
        <v>1198</v>
      </c>
      <c r="EW159">
        <v>952</v>
      </c>
      <c r="EX159">
        <v>890</v>
      </c>
      <c r="EY159">
        <v>954</v>
      </c>
      <c r="EZ159">
        <v>1290</v>
      </c>
      <c r="FA159">
        <v>1298</v>
      </c>
      <c r="FB159">
        <v>1293</v>
      </c>
      <c r="FC159">
        <v>0</v>
      </c>
      <c r="FD159">
        <v>956</v>
      </c>
      <c r="FE159">
        <v>1288</v>
      </c>
      <c r="FF159">
        <v>1294</v>
      </c>
      <c r="FG159">
        <v>1288</v>
      </c>
      <c r="FH159">
        <v>1277</v>
      </c>
      <c r="FI159">
        <v>1289</v>
      </c>
      <c r="FJ159">
        <v>1294</v>
      </c>
      <c r="FK159">
        <v>1293</v>
      </c>
      <c r="FL159">
        <v>1293</v>
      </c>
      <c r="FM159">
        <v>1293</v>
      </c>
      <c r="FN159">
        <v>1294</v>
      </c>
      <c r="FO159">
        <v>1295</v>
      </c>
      <c r="FP159">
        <v>961</v>
      </c>
      <c r="FQ159">
        <v>923</v>
      </c>
      <c r="FR159">
        <v>1279</v>
      </c>
      <c r="FS159">
        <v>928</v>
      </c>
      <c r="FT159">
        <v>939</v>
      </c>
      <c r="FU159">
        <v>1296</v>
      </c>
      <c r="FV159">
        <v>933</v>
      </c>
      <c r="FW159">
        <v>1279</v>
      </c>
      <c r="FX159">
        <v>911</v>
      </c>
      <c r="FY159">
        <v>1286</v>
      </c>
      <c r="FZ159">
        <v>1298</v>
      </c>
      <c r="GA159">
        <v>952</v>
      </c>
      <c r="GB159">
        <v>1296</v>
      </c>
      <c r="GC159">
        <v>967</v>
      </c>
      <c r="GD159">
        <v>1292</v>
      </c>
      <c r="GE159">
        <v>1295</v>
      </c>
      <c r="GF159">
        <v>977</v>
      </c>
      <c r="GG159">
        <v>1267</v>
      </c>
      <c r="GH159">
        <v>1297</v>
      </c>
      <c r="GI159">
        <v>1298</v>
      </c>
      <c r="GJ159">
        <v>1301</v>
      </c>
      <c r="GK159">
        <v>1288</v>
      </c>
      <c r="GL159">
        <v>989</v>
      </c>
      <c r="GM159">
        <v>940</v>
      </c>
      <c r="GN159">
        <v>1301</v>
      </c>
      <c r="GO159">
        <v>1280</v>
      </c>
      <c r="GP159">
        <v>1293</v>
      </c>
      <c r="GQ159">
        <v>1292</v>
      </c>
      <c r="GR159">
        <v>940</v>
      </c>
      <c r="GS159">
        <v>1280</v>
      </c>
      <c r="GT159">
        <v>942</v>
      </c>
      <c r="GU159">
        <v>940</v>
      </c>
      <c r="GV159">
        <v>1276</v>
      </c>
      <c r="GW159">
        <v>961</v>
      </c>
      <c r="GX159">
        <v>1010</v>
      </c>
      <c r="GY159">
        <v>1287</v>
      </c>
      <c r="GZ159">
        <v>1296</v>
      </c>
      <c r="HA159">
        <v>954</v>
      </c>
      <c r="HB159">
        <v>1281</v>
      </c>
      <c r="HC159">
        <v>1292</v>
      </c>
      <c r="HD159">
        <v>1291</v>
      </c>
      <c r="HE159">
        <v>1291</v>
      </c>
      <c r="HF159">
        <v>1292</v>
      </c>
      <c r="HG159">
        <v>956</v>
      </c>
      <c r="HH159">
        <v>1289</v>
      </c>
      <c r="HI159">
        <v>1179</v>
      </c>
      <c r="HJ159">
        <v>1277</v>
      </c>
      <c r="HK159">
        <v>1169</v>
      </c>
      <c r="HL159">
        <v>1294</v>
      </c>
      <c r="HM159">
        <v>1292</v>
      </c>
      <c r="HN159">
        <v>1296</v>
      </c>
      <c r="HO159">
        <v>910</v>
      </c>
      <c r="HP159">
        <v>1293</v>
      </c>
      <c r="HQ159">
        <v>1296</v>
      </c>
      <c r="HR159">
        <v>1295</v>
      </c>
      <c r="HS159">
        <v>1292</v>
      </c>
      <c r="HT159">
        <v>1298</v>
      </c>
      <c r="HU159">
        <v>1290</v>
      </c>
      <c r="HV159">
        <v>996</v>
      </c>
      <c r="HW159">
        <v>1290</v>
      </c>
      <c r="HX159">
        <v>1279</v>
      </c>
      <c r="HY159">
        <v>1299</v>
      </c>
      <c r="HZ159">
        <v>1290</v>
      </c>
      <c r="IA159">
        <v>1293</v>
      </c>
      <c r="IB159">
        <v>1303</v>
      </c>
      <c r="IC159">
        <v>1293</v>
      </c>
      <c r="ID159">
        <v>1295</v>
      </c>
      <c r="IE159">
        <v>957</v>
      </c>
      <c r="IF159">
        <v>1298</v>
      </c>
      <c r="IG159">
        <v>1301</v>
      </c>
      <c r="IH159">
        <v>1298</v>
      </c>
      <c r="II159">
        <v>1299</v>
      </c>
      <c r="IJ159">
        <v>1157</v>
      </c>
      <c r="IK159">
        <v>949</v>
      </c>
      <c r="IL159">
        <v>1296</v>
      </c>
      <c r="IM159">
        <v>959</v>
      </c>
      <c r="IN159">
        <v>951</v>
      </c>
      <c r="IO159">
        <v>1298</v>
      </c>
      <c r="IP159">
        <v>951</v>
      </c>
      <c r="IQ159">
        <v>1297</v>
      </c>
      <c r="IR159">
        <v>940</v>
      </c>
      <c r="IS159">
        <v>1304</v>
      </c>
      <c r="IT159">
        <v>1302</v>
      </c>
      <c r="IU159">
        <v>1298</v>
      </c>
      <c r="IV159">
        <v>1294</v>
      </c>
      <c r="IW159">
        <v>1294</v>
      </c>
      <c r="IX159">
        <v>1298</v>
      </c>
      <c r="IY159">
        <v>1294</v>
      </c>
      <c r="IZ159">
        <v>1298</v>
      </c>
      <c r="JA159">
        <v>1297</v>
      </c>
      <c r="JB159">
        <v>1297</v>
      </c>
      <c r="JC159">
        <v>1299</v>
      </c>
      <c r="JD159">
        <v>1301</v>
      </c>
      <c r="JE159">
        <v>1291</v>
      </c>
      <c r="JF159">
        <v>978</v>
      </c>
      <c r="JG159">
        <v>1262</v>
      </c>
      <c r="JH159">
        <v>1282</v>
      </c>
      <c r="JI159">
        <v>957</v>
      </c>
      <c r="JJ159">
        <v>1297</v>
      </c>
      <c r="JK159">
        <v>951</v>
      </c>
      <c r="JL159">
        <v>1199</v>
      </c>
      <c r="JM159">
        <v>982</v>
      </c>
      <c r="JN159">
        <v>1287</v>
      </c>
      <c r="JO159">
        <v>1297</v>
      </c>
      <c r="JP159">
        <v>1202</v>
      </c>
      <c r="JQ159">
        <v>1173</v>
      </c>
      <c r="JR159">
        <v>940</v>
      </c>
      <c r="JS159">
        <v>1284</v>
      </c>
      <c r="JT159">
        <v>1282</v>
      </c>
      <c r="JU159">
        <v>986</v>
      </c>
      <c r="JV159">
        <v>939</v>
      </c>
      <c r="JW159">
        <v>942</v>
      </c>
      <c r="JX159">
        <v>971</v>
      </c>
      <c r="JY159">
        <v>948</v>
      </c>
      <c r="JZ159">
        <v>890</v>
      </c>
      <c r="KA159">
        <v>1299</v>
      </c>
      <c r="KB159">
        <v>1293</v>
      </c>
      <c r="KC159">
        <v>972</v>
      </c>
      <c r="KD159">
        <v>1298</v>
      </c>
      <c r="KE159">
        <v>971</v>
      </c>
      <c r="KF159">
        <v>1297</v>
      </c>
      <c r="KG159">
        <v>941</v>
      </c>
      <c r="KH159">
        <v>941</v>
      </c>
      <c r="KI159">
        <v>1302</v>
      </c>
      <c r="KJ159">
        <v>936</v>
      </c>
      <c r="KK159">
        <v>1294</v>
      </c>
      <c r="KL159">
        <v>1281</v>
      </c>
      <c r="KM159">
        <v>950</v>
      </c>
      <c r="KN159">
        <v>1279</v>
      </c>
      <c r="KO159">
        <v>953</v>
      </c>
      <c r="KP159">
        <v>935</v>
      </c>
      <c r="KQ159">
        <v>1292</v>
      </c>
      <c r="KR159">
        <v>978</v>
      </c>
      <c r="KS159">
        <v>1293</v>
      </c>
      <c r="KT159">
        <v>1295</v>
      </c>
      <c r="KU159">
        <v>1303</v>
      </c>
      <c r="KV159">
        <v>935</v>
      </c>
      <c r="KW159">
        <v>1305</v>
      </c>
      <c r="KX159">
        <v>978</v>
      </c>
      <c r="KY159">
        <v>1296</v>
      </c>
      <c r="KZ159">
        <v>942</v>
      </c>
      <c r="LA159">
        <v>956</v>
      </c>
      <c r="LB159">
        <v>950</v>
      </c>
      <c r="LC159">
        <v>1283</v>
      </c>
      <c r="LD159">
        <v>1293</v>
      </c>
      <c r="LE159">
        <v>952</v>
      </c>
      <c r="LF159">
        <v>953</v>
      </c>
      <c r="LG159">
        <v>1290</v>
      </c>
      <c r="LH159">
        <v>934</v>
      </c>
      <c r="LI159">
        <v>1293</v>
      </c>
      <c r="LJ159">
        <v>1286</v>
      </c>
      <c r="LK159">
        <v>1292</v>
      </c>
      <c r="LL159">
        <v>1292</v>
      </c>
      <c r="LM159">
        <v>950</v>
      </c>
      <c r="LN159">
        <v>1298</v>
      </c>
      <c r="LO159">
        <v>950</v>
      </c>
      <c r="LP159">
        <v>1292</v>
      </c>
      <c r="LQ159">
        <v>1295</v>
      </c>
      <c r="LR159">
        <v>1295</v>
      </c>
      <c r="LS159">
        <v>1290</v>
      </c>
      <c r="LT159">
        <v>1290</v>
      </c>
      <c r="LU159">
        <v>1289</v>
      </c>
      <c r="LV159">
        <v>1174</v>
      </c>
      <c r="LW159">
        <v>1285</v>
      </c>
      <c r="LX159">
        <v>914</v>
      </c>
      <c r="LY159">
        <v>1289</v>
      </c>
      <c r="LZ159">
        <v>1294</v>
      </c>
      <c r="MA159">
        <v>1296</v>
      </c>
      <c r="MB159">
        <v>1161</v>
      </c>
      <c r="MC159">
        <v>1298</v>
      </c>
      <c r="MD159">
        <v>1283</v>
      </c>
      <c r="ME159">
        <v>952</v>
      </c>
      <c r="MF159">
        <v>940</v>
      </c>
      <c r="MG159">
        <v>1285</v>
      </c>
      <c r="MH159">
        <v>1299</v>
      </c>
      <c r="MI159">
        <v>936</v>
      </c>
      <c r="MJ159">
        <v>1166</v>
      </c>
      <c r="MK159">
        <v>1296</v>
      </c>
      <c r="ML159">
        <v>1297</v>
      </c>
      <c r="MM159">
        <v>1289</v>
      </c>
      <c r="MN159">
        <v>1293</v>
      </c>
      <c r="MO159">
        <v>1034</v>
      </c>
      <c r="MP159">
        <v>1290</v>
      </c>
      <c r="MQ159">
        <v>1291</v>
      </c>
      <c r="MR159">
        <v>1297</v>
      </c>
      <c r="MS159">
        <v>972</v>
      </c>
      <c r="MT159">
        <v>1299</v>
      </c>
      <c r="MU159">
        <v>942</v>
      </c>
      <c r="MV159">
        <v>1168</v>
      </c>
      <c r="MW159">
        <v>930</v>
      </c>
      <c r="MX159">
        <v>971</v>
      </c>
      <c r="MY159">
        <v>968</v>
      </c>
      <c r="MZ159">
        <v>1029</v>
      </c>
      <c r="NA159">
        <v>1298</v>
      </c>
      <c r="NB159">
        <v>1282</v>
      </c>
      <c r="NC159">
        <v>1295</v>
      </c>
      <c r="ND159">
        <v>1293</v>
      </c>
      <c r="NE159">
        <v>1285</v>
      </c>
      <c r="NF159">
        <v>1289</v>
      </c>
      <c r="NG159">
        <v>1296</v>
      </c>
      <c r="NH159">
        <v>1289</v>
      </c>
      <c r="NI159">
        <v>945</v>
      </c>
      <c r="NJ159">
        <v>1299</v>
      </c>
      <c r="NK159">
        <v>1294</v>
      </c>
      <c r="NL159">
        <v>1291</v>
      </c>
      <c r="NM159">
        <v>1291</v>
      </c>
      <c r="NN159">
        <v>1299</v>
      </c>
      <c r="NO159">
        <v>983</v>
      </c>
      <c r="NP159">
        <v>945</v>
      </c>
      <c r="NQ159">
        <v>1294</v>
      </c>
      <c r="NR159">
        <v>1303</v>
      </c>
      <c r="NS159">
        <v>1298</v>
      </c>
      <c r="NT159">
        <v>1297</v>
      </c>
      <c r="NU159">
        <v>1280</v>
      </c>
      <c r="NV159">
        <v>1299</v>
      </c>
      <c r="NW159">
        <v>1211</v>
      </c>
      <c r="NX159">
        <v>945</v>
      </c>
      <c r="NY159">
        <v>1298</v>
      </c>
      <c r="NZ159">
        <v>915</v>
      </c>
      <c r="OA159">
        <v>1299</v>
      </c>
      <c r="OB159">
        <v>1293</v>
      </c>
      <c r="OC159">
        <v>1200</v>
      </c>
      <c r="OD159">
        <v>1298</v>
      </c>
      <c r="OE159">
        <v>1299</v>
      </c>
      <c r="OF159">
        <v>1295</v>
      </c>
      <c r="OG159">
        <v>1292</v>
      </c>
      <c r="OH159">
        <v>1292</v>
      </c>
      <c r="OI159">
        <v>1295</v>
      </c>
      <c r="OJ159">
        <v>960</v>
      </c>
      <c r="OK159">
        <v>1296</v>
      </c>
      <c r="OL159">
        <v>1299</v>
      </c>
      <c r="OM159">
        <v>1299</v>
      </c>
      <c r="ON159">
        <v>1297</v>
      </c>
      <c r="OO159">
        <v>1299</v>
      </c>
      <c r="OP159">
        <v>1287</v>
      </c>
      <c r="OQ159">
        <v>1299</v>
      </c>
      <c r="OR159">
        <v>1160</v>
      </c>
      <c r="OS159">
        <v>1192</v>
      </c>
      <c r="OT159">
        <v>1295</v>
      </c>
      <c r="OU159">
        <v>1297</v>
      </c>
      <c r="OV159">
        <v>1290</v>
      </c>
      <c r="OW159">
        <v>1289</v>
      </c>
      <c r="OX159">
        <v>1287</v>
      </c>
      <c r="OY159">
        <v>1291</v>
      </c>
      <c r="OZ159">
        <v>1292</v>
      </c>
      <c r="PA159">
        <v>1292</v>
      </c>
      <c r="PB159">
        <v>965</v>
      </c>
      <c r="PC159">
        <v>939</v>
      </c>
      <c r="PD159">
        <v>957</v>
      </c>
      <c r="PE159">
        <v>1292</v>
      </c>
      <c r="PF159">
        <v>20</v>
      </c>
      <c r="PG159">
        <v>1301</v>
      </c>
      <c r="PH159">
        <v>924</v>
      </c>
      <c r="PI159">
        <v>1174</v>
      </c>
      <c r="PJ159">
        <v>1191</v>
      </c>
      <c r="PK159">
        <v>1294</v>
      </c>
      <c r="PL159">
        <v>1296</v>
      </c>
      <c r="PM159">
        <v>913</v>
      </c>
      <c r="PN159">
        <v>1294</v>
      </c>
      <c r="PO159">
        <v>936</v>
      </c>
      <c r="PP159">
        <v>941</v>
      </c>
      <c r="PQ159">
        <v>944</v>
      </c>
      <c r="PR159">
        <v>940</v>
      </c>
      <c r="PS159">
        <v>1288</v>
      </c>
      <c r="PT159">
        <v>941</v>
      </c>
      <c r="PU159">
        <v>1295</v>
      </c>
      <c r="PV159">
        <v>1296</v>
      </c>
      <c r="PW159">
        <v>1296</v>
      </c>
      <c r="PX159">
        <v>1294</v>
      </c>
      <c r="PY159">
        <v>941</v>
      </c>
      <c r="PZ159">
        <v>936</v>
      </c>
      <c r="QA159">
        <v>923</v>
      </c>
      <c r="QB159">
        <v>939</v>
      </c>
      <c r="QC159">
        <v>1282</v>
      </c>
      <c r="QD159">
        <v>1282</v>
      </c>
      <c r="QE159">
        <v>1280</v>
      </c>
      <c r="QF159">
        <v>1299</v>
      </c>
      <c r="QG159">
        <v>986</v>
      </c>
      <c r="QH159">
        <v>1283</v>
      </c>
      <c r="QI159">
        <v>1195</v>
      </c>
      <c r="QJ159">
        <v>965</v>
      </c>
      <c r="QK159">
        <v>1303</v>
      </c>
      <c r="QL159">
        <v>945</v>
      </c>
      <c r="QM159">
        <v>1290</v>
      </c>
      <c r="QN159">
        <v>967</v>
      </c>
      <c r="QO159">
        <v>1299</v>
      </c>
      <c r="QP159">
        <v>1303</v>
      </c>
      <c r="QQ159">
        <v>1299</v>
      </c>
      <c r="QR159">
        <v>973</v>
      </c>
      <c r="QS159">
        <v>951</v>
      </c>
      <c r="QT159">
        <v>1302</v>
      </c>
      <c r="QU159">
        <v>1300</v>
      </c>
      <c r="QV159">
        <v>1297</v>
      </c>
      <c r="QW159">
        <v>1299</v>
      </c>
      <c r="QX159">
        <v>1299</v>
      </c>
      <c r="QY159">
        <v>955</v>
      </c>
      <c r="QZ159">
        <v>954</v>
      </c>
      <c r="RA159">
        <v>1297</v>
      </c>
      <c r="RB159">
        <v>1300</v>
      </c>
      <c r="RC159">
        <v>1299</v>
      </c>
      <c r="RD159">
        <v>1297</v>
      </c>
      <c r="RE159">
        <v>977</v>
      </c>
      <c r="RF159">
        <v>1288</v>
      </c>
      <c r="RG159">
        <v>1298</v>
      </c>
      <c r="RH159">
        <v>949</v>
      </c>
      <c r="RI159">
        <v>1303</v>
      </c>
      <c r="RJ159">
        <v>1297</v>
      </c>
      <c r="RK159">
        <v>1290</v>
      </c>
      <c r="RL159">
        <v>1291</v>
      </c>
      <c r="RM159">
        <v>1207</v>
      </c>
      <c r="RN159">
        <v>1209</v>
      </c>
      <c r="RO159">
        <v>1202</v>
      </c>
      <c r="RP159">
        <v>1198</v>
      </c>
      <c r="RQ159">
        <v>1200</v>
      </c>
      <c r="RR159">
        <v>1190</v>
      </c>
      <c r="RS159">
        <v>1194</v>
      </c>
      <c r="RT159">
        <v>977</v>
      </c>
      <c r="RU159">
        <v>1204</v>
      </c>
      <c r="RV159">
        <v>1194</v>
      </c>
      <c r="RW159">
        <v>1198</v>
      </c>
      <c r="RX159">
        <v>1203</v>
      </c>
      <c r="RY159">
        <v>1205</v>
      </c>
      <c r="RZ159">
        <v>1173</v>
      </c>
      <c r="SA159">
        <v>1198</v>
      </c>
      <c r="SB159" t="s">
        <v>1199</v>
      </c>
    </row>
    <row r="160" spans="1:496" ht="15" customHeight="1">
      <c r="A160" t="s">
        <v>85</v>
      </c>
      <c r="B160">
        <v>4</v>
      </c>
      <c r="C160">
        <v>911</v>
      </c>
      <c r="D160">
        <v>937</v>
      </c>
      <c r="E160">
        <v>1293</v>
      </c>
      <c r="F160">
        <v>459</v>
      </c>
      <c r="G160">
        <v>1303</v>
      </c>
      <c r="H160">
        <v>1306</v>
      </c>
      <c r="I160">
        <v>1302</v>
      </c>
      <c r="J160">
        <v>449</v>
      </c>
      <c r="K160">
        <v>1300</v>
      </c>
      <c r="L160">
        <v>1292</v>
      </c>
      <c r="M160">
        <v>1297</v>
      </c>
      <c r="N160">
        <v>1295</v>
      </c>
      <c r="O160">
        <v>1286</v>
      </c>
      <c r="P160">
        <v>1289</v>
      </c>
      <c r="Q160">
        <v>1291</v>
      </c>
      <c r="R160">
        <v>910</v>
      </c>
      <c r="S160">
        <v>980</v>
      </c>
      <c r="T160">
        <v>1294</v>
      </c>
      <c r="U160">
        <v>1187</v>
      </c>
      <c r="V160">
        <v>473</v>
      </c>
      <c r="W160">
        <v>936</v>
      </c>
      <c r="X160">
        <v>897</v>
      </c>
      <c r="Y160">
        <v>1300</v>
      </c>
      <c r="Z160">
        <v>1295</v>
      </c>
      <c r="AA160">
        <v>911</v>
      </c>
      <c r="AB160">
        <v>937</v>
      </c>
      <c r="AC160">
        <v>1299</v>
      </c>
      <c r="AD160">
        <v>1304</v>
      </c>
      <c r="AE160">
        <v>1294</v>
      </c>
      <c r="AF160">
        <v>935</v>
      </c>
      <c r="AG160">
        <v>1303</v>
      </c>
      <c r="AH160">
        <v>1300</v>
      </c>
      <c r="AI160">
        <v>911</v>
      </c>
      <c r="AJ160">
        <v>1287</v>
      </c>
      <c r="AK160">
        <v>1299</v>
      </c>
      <c r="AL160">
        <v>926</v>
      </c>
      <c r="AM160">
        <v>1297</v>
      </c>
      <c r="AN160">
        <v>921</v>
      </c>
      <c r="AO160">
        <v>1195</v>
      </c>
      <c r="AP160">
        <v>1191</v>
      </c>
      <c r="AQ160">
        <v>1298</v>
      </c>
      <c r="AR160">
        <v>1291</v>
      </c>
      <c r="AS160">
        <v>426</v>
      </c>
      <c r="AT160">
        <v>1297</v>
      </c>
      <c r="AU160">
        <v>1297</v>
      </c>
      <c r="AV160">
        <v>1035</v>
      </c>
      <c r="AW160">
        <v>915</v>
      </c>
      <c r="AX160">
        <v>472</v>
      </c>
      <c r="AY160">
        <v>1298</v>
      </c>
      <c r="AZ160">
        <v>942</v>
      </c>
      <c r="BA160">
        <v>894</v>
      </c>
      <c r="BB160">
        <v>1297</v>
      </c>
      <c r="BC160">
        <v>1299</v>
      </c>
      <c r="BD160">
        <v>1298</v>
      </c>
      <c r="BE160">
        <v>940</v>
      </c>
      <c r="BF160">
        <v>1294</v>
      </c>
      <c r="BG160">
        <v>1289</v>
      </c>
      <c r="BH160">
        <v>1297</v>
      </c>
      <c r="BI160">
        <v>1300</v>
      </c>
      <c r="BJ160">
        <v>923</v>
      </c>
      <c r="BK160">
        <v>945</v>
      </c>
      <c r="BL160">
        <v>1295</v>
      </c>
      <c r="BM160">
        <v>938</v>
      </c>
      <c r="BN160">
        <v>1305</v>
      </c>
      <c r="BO160">
        <v>908</v>
      </c>
      <c r="BP160">
        <v>936</v>
      </c>
      <c r="BQ160">
        <v>969</v>
      </c>
      <c r="BR160">
        <v>1297</v>
      </c>
      <c r="BS160">
        <v>1294</v>
      </c>
      <c r="BT160">
        <v>1293</v>
      </c>
      <c r="BU160">
        <v>1261</v>
      </c>
      <c r="BV160">
        <v>1304</v>
      </c>
      <c r="BW160">
        <v>919</v>
      </c>
      <c r="BX160">
        <v>909</v>
      </c>
      <c r="BY160">
        <v>1292</v>
      </c>
      <c r="BZ160">
        <v>923</v>
      </c>
      <c r="CA160">
        <v>1304</v>
      </c>
      <c r="CB160">
        <v>1299</v>
      </c>
      <c r="CC160">
        <v>1298</v>
      </c>
      <c r="CD160">
        <v>1284</v>
      </c>
      <c r="CE160">
        <v>955</v>
      </c>
      <c r="CF160">
        <v>1298</v>
      </c>
      <c r="CG160">
        <v>946</v>
      </c>
      <c r="CH160">
        <v>1200</v>
      </c>
      <c r="CI160">
        <v>1191</v>
      </c>
      <c r="CJ160">
        <v>902</v>
      </c>
      <c r="CK160">
        <v>914</v>
      </c>
      <c r="CL160">
        <v>1303</v>
      </c>
      <c r="CM160">
        <v>1294</v>
      </c>
      <c r="CN160">
        <v>1295</v>
      </c>
      <c r="CO160">
        <v>988</v>
      </c>
      <c r="CP160">
        <v>927</v>
      </c>
      <c r="CQ160">
        <v>1300</v>
      </c>
      <c r="CR160">
        <v>910</v>
      </c>
      <c r="CS160">
        <v>1300</v>
      </c>
      <c r="CT160">
        <v>1292</v>
      </c>
      <c r="CU160">
        <v>1300</v>
      </c>
      <c r="CV160">
        <v>925</v>
      </c>
      <c r="CW160">
        <v>921</v>
      </c>
      <c r="CX160">
        <v>1281</v>
      </c>
      <c r="CY160">
        <v>1305</v>
      </c>
      <c r="CZ160">
        <v>1297</v>
      </c>
      <c r="DA160">
        <v>924</v>
      </c>
      <c r="DB160">
        <v>908</v>
      </c>
      <c r="DC160">
        <v>1305</v>
      </c>
      <c r="DD160">
        <v>1294</v>
      </c>
      <c r="DE160">
        <v>939</v>
      </c>
      <c r="DF160">
        <v>912</v>
      </c>
      <c r="DG160">
        <v>924</v>
      </c>
      <c r="DH160">
        <v>919</v>
      </c>
      <c r="DI160">
        <v>880</v>
      </c>
      <c r="DJ160">
        <v>1298</v>
      </c>
      <c r="DK160">
        <v>1290</v>
      </c>
      <c r="DL160">
        <v>1291</v>
      </c>
      <c r="DM160">
        <v>1170</v>
      </c>
      <c r="DN160">
        <v>955</v>
      </c>
      <c r="DO160">
        <v>927</v>
      </c>
      <c r="DP160">
        <v>1295</v>
      </c>
      <c r="DQ160">
        <v>933</v>
      </c>
      <c r="DR160">
        <v>916</v>
      </c>
      <c r="DS160">
        <v>871</v>
      </c>
      <c r="DT160">
        <v>1289</v>
      </c>
      <c r="DU160">
        <v>1296</v>
      </c>
      <c r="DV160">
        <v>895</v>
      </c>
      <c r="DW160">
        <v>907</v>
      </c>
      <c r="DX160">
        <v>902</v>
      </c>
      <c r="DY160">
        <v>893</v>
      </c>
      <c r="DZ160">
        <v>916</v>
      </c>
      <c r="EA160">
        <v>1287</v>
      </c>
      <c r="EB160">
        <v>911</v>
      </c>
      <c r="EC160">
        <v>915</v>
      </c>
      <c r="ED160">
        <v>902</v>
      </c>
      <c r="EE160">
        <v>1300</v>
      </c>
      <c r="EF160">
        <v>908</v>
      </c>
      <c r="EG160">
        <v>1294</v>
      </c>
      <c r="EH160">
        <v>1178</v>
      </c>
      <c r="EI160">
        <v>1299</v>
      </c>
      <c r="EJ160">
        <v>1294</v>
      </c>
      <c r="EK160">
        <v>1273</v>
      </c>
      <c r="EL160">
        <v>1301</v>
      </c>
      <c r="EM160">
        <v>431</v>
      </c>
      <c r="EN160">
        <v>1301</v>
      </c>
      <c r="EO160">
        <v>1295</v>
      </c>
      <c r="EP160">
        <v>931</v>
      </c>
      <c r="EQ160">
        <v>1291</v>
      </c>
      <c r="ER160">
        <v>918</v>
      </c>
      <c r="ES160">
        <v>474</v>
      </c>
      <c r="ET160">
        <v>921</v>
      </c>
      <c r="EU160">
        <v>913</v>
      </c>
      <c r="EV160">
        <v>1187</v>
      </c>
      <c r="EW160">
        <v>895</v>
      </c>
      <c r="EX160">
        <v>922</v>
      </c>
      <c r="EY160">
        <v>880</v>
      </c>
      <c r="EZ160">
        <v>1290</v>
      </c>
      <c r="FA160">
        <v>1297</v>
      </c>
      <c r="FB160">
        <v>1297</v>
      </c>
      <c r="FC160">
        <v>956</v>
      </c>
      <c r="FD160">
        <v>0</v>
      </c>
      <c r="FE160">
        <v>1292</v>
      </c>
      <c r="FF160">
        <v>1295</v>
      </c>
      <c r="FG160">
        <v>1289</v>
      </c>
      <c r="FH160">
        <v>1282</v>
      </c>
      <c r="FI160">
        <v>1292</v>
      </c>
      <c r="FJ160">
        <v>1301</v>
      </c>
      <c r="FK160">
        <v>1295</v>
      </c>
      <c r="FL160">
        <v>1294</v>
      </c>
      <c r="FM160">
        <v>1295</v>
      </c>
      <c r="FN160">
        <v>1296</v>
      </c>
      <c r="FO160">
        <v>1297</v>
      </c>
      <c r="FP160">
        <v>901</v>
      </c>
      <c r="FQ160">
        <v>903</v>
      </c>
      <c r="FR160">
        <v>1275</v>
      </c>
      <c r="FS160">
        <v>886</v>
      </c>
      <c r="FT160">
        <v>916</v>
      </c>
      <c r="FU160">
        <v>1296</v>
      </c>
      <c r="FV160">
        <v>895</v>
      </c>
      <c r="FW160">
        <v>1280</v>
      </c>
      <c r="FX160">
        <v>923</v>
      </c>
      <c r="FY160">
        <v>1287</v>
      </c>
      <c r="FZ160">
        <v>1299</v>
      </c>
      <c r="GA160">
        <v>895</v>
      </c>
      <c r="GB160">
        <v>1294</v>
      </c>
      <c r="GC160">
        <v>900</v>
      </c>
      <c r="GD160">
        <v>1294</v>
      </c>
      <c r="GE160">
        <v>1295</v>
      </c>
      <c r="GF160">
        <v>918</v>
      </c>
      <c r="GG160">
        <v>1272</v>
      </c>
      <c r="GH160">
        <v>1296</v>
      </c>
      <c r="GI160">
        <v>1305</v>
      </c>
      <c r="GJ160">
        <v>1302</v>
      </c>
      <c r="GK160">
        <v>1291</v>
      </c>
      <c r="GL160">
        <v>921</v>
      </c>
      <c r="GM160">
        <v>917</v>
      </c>
      <c r="GN160">
        <v>1301</v>
      </c>
      <c r="GO160">
        <v>1283</v>
      </c>
      <c r="GP160">
        <v>1291</v>
      </c>
      <c r="GQ160">
        <v>1293</v>
      </c>
      <c r="GR160">
        <v>458</v>
      </c>
      <c r="GS160">
        <v>1276</v>
      </c>
      <c r="GT160">
        <v>922</v>
      </c>
      <c r="GU160">
        <v>895</v>
      </c>
      <c r="GV160">
        <v>1277</v>
      </c>
      <c r="GW160">
        <v>913</v>
      </c>
      <c r="GX160">
        <v>1021</v>
      </c>
      <c r="GY160">
        <v>1289</v>
      </c>
      <c r="GZ160">
        <v>1303</v>
      </c>
      <c r="HA160">
        <v>894</v>
      </c>
      <c r="HB160">
        <v>1279</v>
      </c>
      <c r="HC160">
        <v>1295</v>
      </c>
      <c r="HD160">
        <v>1295</v>
      </c>
      <c r="HE160">
        <v>1292</v>
      </c>
      <c r="HF160">
        <v>1294</v>
      </c>
      <c r="HG160">
        <v>908</v>
      </c>
      <c r="HH160">
        <v>1292</v>
      </c>
      <c r="HI160">
        <v>1181</v>
      </c>
      <c r="HJ160">
        <v>1282</v>
      </c>
      <c r="HK160">
        <v>1177</v>
      </c>
      <c r="HL160">
        <v>1295</v>
      </c>
      <c r="HM160">
        <v>1295</v>
      </c>
      <c r="HN160">
        <v>1299</v>
      </c>
      <c r="HO160">
        <v>909</v>
      </c>
      <c r="HP160">
        <v>1296</v>
      </c>
      <c r="HQ160">
        <v>1299</v>
      </c>
      <c r="HR160">
        <v>1291</v>
      </c>
      <c r="HS160">
        <v>1295</v>
      </c>
      <c r="HT160">
        <v>1305</v>
      </c>
      <c r="HU160">
        <v>1292</v>
      </c>
      <c r="HV160">
        <v>953</v>
      </c>
      <c r="HW160">
        <v>1289</v>
      </c>
      <c r="HX160">
        <v>1280</v>
      </c>
      <c r="HY160">
        <v>1297</v>
      </c>
      <c r="HZ160">
        <v>1292</v>
      </c>
      <c r="IA160">
        <v>1289</v>
      </c>
      <c r="IB160">
        <v>1302</v>
      </c>
      <c r="IC160">
        <v>1289</v>
      </c>
      <c r="ID160">
        <v>1296</v>
      </c>
      <c r="IE160">
        <v>894</v>
      </c>
      <c r="IF160">
        <v>1299</v>
      </c>
      <c r="IG160">
        <v>1301</v>
      </c>
      <c r="IH160">
        <v>1296</v>
      </c>
      <c r="II160">
        <v>1300</v>
      </c>
      <c r="IJ160">
        <v>1162</v>
      </c>
      <c r="IK160">
        <v>916</v>
      </c>
      <c r="IL160">
        <v>1297</v>
      </c>
      <c r="IM160">
        <v>935</v>
      </c>
      <c r="IN160">
        <v>907</v>
      </c>
      <c r="IO160">
        <v>1296</v>
      </c>
      <c r="IP160">
        <v>907</v>
      </c>
      <c r="IQ160">
        <v>1298</v>
      </c>
      <c r="IR160">
        <v>917</v>
      </c>
      <c r="IS160">
        <v>1307</v>
      </c>
      <c r="IT160">
        <v>1299</v>
      </c>
      <c r="IU160">
        <v>1299</v>
      </c>
      <c r="IV160">
        <v>1299</v>
      </c>
      <c r="IW160">
        <v>1294</v>
      </c>
      <c r="IX160">
        <v>1298</v>
      </c>
      <c r="IY160">
        <v>1295</v>
      </c>
      <c r="IZ160">
        <v>1299</v>
      </c>
      <c r="JA160">
        <v>1298</v>
      </c>
      <c r="JB160">
        <v>1299</v>
      </c>
      <c r="JC160">
        <v>1300</v>
      </c>
      <c r="JD160">
        <v>1303</v>
      </c>
      <c r="JE160">
        <v>1297</v>
      </c>
      <c r="JF160">
        <v>916</v>
      </c>
      <c r="JG160">
        <v>1261</v>
      </c>
      <c r="JH160">
        <v>1283</v>
      </c>
      <c r="JI160">
        <v>894</v>
      </c>
      <c r="JJ160">
        <v>1303</v>
      </c>
      <c r="JK160">
        <v>892</v>
      </c>
      <c r="JL160">
        <v>1186</v>
      </c>
      <c r="JM160">
        <v>914</v>
      </c>
      <c r="JN160">
        <v>1286</v>
      </c>
      <c r="JO160">
        <v>1297</v>
      </c>
      <c r="JP160">
        <v>1192</v>
      </c>
      <c r="JQ160">
        <v>1178</v>
      </c>
      <c r="JR160">
        <v>919</v>
      </c>
      <c r="JS160">
        <v>1286</v>
      </c>
      <c r="JT160">
        <v>1285</v>
      </c>
      <c r="JU160">
        <v>938</v>
      </c>
      <c r="JV160">
        <v>919</v>
      </c>
      <c r="JW160">
        <v>895</v>
      </c>
      <c r="JX160">
        <v>930</v>
      </c>
      <c r="JY160">
        <v>922</v>
      </c>
      <c r="JZ160">
        <v>922</v>
      </c>
      <c r="KA160">
        <v>1297</v>
      </c>
      <c r="KB160">
        <v>1295</v>
      </c>
      <c r="KC160">
        <v>927</v>
      </c>
      <c r="KD160">
        <v>1299</v>
      </c>
      <c r="KE160">
        <v>939</v>
      </c>
      <c r="KF160">
        <v>1297</v>
      </c>
      <c r="KG160">
        <v>917</v>
      </c>
      <c r="KH160">
        <v>917</v>
      </c>
      <c r="KI160">
        <v>1304</v>
      </c>
      <c r="KJ160">
        <v>902</v>
      </c>
      <c r="KK160">
        <v>1293</v>
      </c>
      <c r="KL160">
        <v>1284</v>
      </c>
      <c r="KM160">
        <v>932</v>
      </c>
      <c r="KN160">
        <v>1282</v>
      </c>
      <c r="KO160">
        <v>927</v>
      </c>
      <c r="KP160">
        <v>899</v>
      </c>
      <c r="KQ160">
        <v>1291</v>
      </c>
      <c r="KR160">
        <v>927</v>
      </c>
      <c r="KS160">
        <v>1295</v>
      </c>
      <c r="KT160">
        <v>1295</v>
      </c>
      <c r="KU160">
        <v>1303</v>
      </c>
      <c r="KV160">
        <v>901</v>
      </c>
      <c r="KW160">
        <v>1303</v>
      </c>
      <c r="KX160">
        <v>920</v>
      </c>
      <c r="KY160">
        <v>1301</v>
      </c>
      <c r="KZ160">
        <v>886</v>
      </c>
      <c r="LA160">
        <v>939</v>
      </c>
      <c r="LB160">
        <v>946</v>
      </c>
      <c r="LC160">
        <v>1285</v>
      </c>
      <c r="LD160">
        <v>1294</v>
      </c>
      <c r="LE160">
        <v>895</v>
      </c>
      <c r="LF160">
        <v>895</v>
      </c>
      <c r="LG160">
        <v>1292</v>
      </c>
      <c r="LH160">
        <v>940</v>
      </c>
      <c r="LI160">
        <v>1296</v>
      </c>
      <c r="LJ160">
        <v>1289</v>
      </c>
      <c r="LK160">
        <v>1295</v>
      </c>
      <c r="LL160">
        <v>1298</v>
      </c>
      <c r="LM160">
        <v>891</v>
      </c>
      <c r="LN160">
        <v>1305</v>
      </c>
      <c r="LO160">
        <v>891</v>
      </c>
      <c r="LP160">
        <v>1295</v>
      </c>
      <c r="LQ160">
        <v>1296</v>
      </c>
      <c r="LR160">
        <v>1296</v>
      </c>
      <c r="LS160">
        <v>1294</v>
      </c>
      <c r="LT160">
        <v>1293</v>
      </c>
      <c r="LU160">
        <v>1292</v>
      </c>
      <c r="LV160">
        <v>1174</v>
      </c>
      <c r="LW160">
        <v>1284</v>
      </c>
      <c r="LX160">
        <v>907</v>
      </c>
      <c r="LY160">
        <v>1291</v>
      </c>
      <c r="LZ160">
        <v>1296</v>
      </c>
      <c r="MA160">
        <v>1298</v>
      </c>
      <c r="MB160">
        <v>1159</v>
      </c>
      <c r="MC160">
        <v>1299</v>
      </c>
      <c r="MD160">
        <v>1282</v>
      </c>
      <c r="ME160">
        <v>927</v>
      </c>
      <c r="MF160">
        <v>917</v>
      </c>
      <c r="MG160">
        <v>1288</v>
      </c>
      <c r="MH160">
        <v>1298</v>
      </c>
      <c r="MI160">
        <v>917</v>
      </c>
      <c r="MJ160">
        <v>1177</v>
      </c>
      <c r="MK160">
        <v>1298</v>
      </c>
      <c r="ML160">
        <v>1295</v>
      </c>
      <c r="MM160">
        <v>1290</v>
      </c>
      <c r="MN160">
        <v>1295</v>
      </c>
      <c r="MO160">
        <v>1003</v>
      </c>
      <c r="MP160">
        <v>1292</v>
      </c>
      <c r="MQ160">
        <v>1293</v>
      </c>
      <c r="MR160">
        <v>1298</v>
      </c>
      <c r="MS160">
        <v>939</v>
      </c>
      <c r="MT160">
        <v>1297</v>
      </c>
      <c r="MU160">
        <v>901</v>
      </c>
      <c r="MV160">
        <v>1176</v>
      </c>
      <c r="MW160">
        <v>906</v>
      </c>
      <c r="MX160">
        <v>927</v>
      </c>
      <c r="MY160">
        <v>927</v>
      </c>
      <c r="MZ160">
        <v>1035</v>
      </c>
      <c r="NA160">
        <v>1299</v>
      </c>
      <c r="NB160">
        <v>1283</v>
      </c>
      <c r="NC160">
        <v>1296</v>
      </c>
      <c r="ND160">
        <v>1296</v>
      </c>
      <c r="NE160">
        <v>1283</v>
      </c>
      <c r="NF160">
        <v>1292</v>
      </c>
      <c r="NG160">
        <v>1297</v>
      </c>
      <c r="NH160">
        <v>1288</v>
      </c>
      <c r="NI160">
        <v>885</v>
      </c>
      <c r="NJ160">
        <v>1300</v>
      </c>
      <c r="NK160">
        <v>1294</v>
      </c>
      <c r="NL160">
        <v>1295</v>
      </c>
      <c r="NM160">
        <v>1294</v>
      </c>
      <c r="NN160">
        <v>1297</v>
      </c>
      <c r="NO160">
        <v>956</v>
      </c>
      <c r="NP160">
        <v>921</v>
      </c>
      <c r="NQ160">
        <v>1298</v>
      </c>
      <c r="NR160">
        <v>1306</v>
      </c>
      <c r="NS160">
        <v>1299</v>
      </c>
      <c r="NT160">
        <v>1297</v>
      </c>
      <c r="NU160">
        <v>1278</v>
      </c>
      <c r="NV160">
        <v>1300</v>
      </c>
      <c r="NW160">
        <v>1204</v>
      </c>
      <c r="NX160">
        <v>912</v>
      </c>
      <c r="NY160">
        <v>1299</v>
      </c>
      <c r="NZ160">
        <v>916</v>
      </c>
      <c r="OA160">
        <v>1296</v>
      </c>
      <c r="OB160">
        <v>1295</v>
      </c>
      <c r="OC160">
        <v>1189</v>
      </c>
      <c r="OD160">
        <v>1297</v>
      </c>
      <c r="OE160">
        <v>1297</v>
      </c>
      <c r="OF160">
        <v>1299</v>
      </c>
      <c r="OG160">
        <v>1297</v>
      </c>
      <c r="OH160">
        <v>1291</v>
      </c>
      <c r="OI160">
        <v>1292</v>
      </c>
      <c r="OJ160">
        <v>936</v>
      </c>
      <c r="OK160">
        <v>1296</v>
      </c>
      <c r="OL160">
        <v>1297</v>
      </c>
      <c r="OM160">
        <v>1300</v>
      </c>
      <c r="ON160">
        <v>1301</v>
      </c>
      <c r="OO160">
        <v>1306</v>
      </c>
      <c r="OP160">
        <v>1290</v>
      </c>
      <c r="OQ160">
        <v>1300</v>
      </c>
      <c r="OR160">
        <v>1170</v>
      </c>
      <c r="OS160">
        <v>1180</v>
      </c>
      <c r="OT160">
        <v>1293</v>
      </c>
      <c r="OU160">
        <v>1297</v>
      </c>
      <c r="OV160">
        <v>1301</v>
      </c>
      <c r="OW160">
        <v>1291</v>
      </c>
      <c r="OX160">
        <v>1286</v>
      </c>
      <c r="OY160">
        <v>1297</v>
      </c>
      <c r="OZ160">
        <v>1298</v>
      </c>
      <c r="PA160">
        <v>1293</v>
      </c>
      <c r="PB160">
        <v>945</v>
      </c>
      <c r="PC160">
        <v>916</v>
      </c>
      <c r="PD160">
        <v>894</v>
      </c>
      <c r="PE160">
        <v>1294</v>
      </c>
      <c r="PF160">
        <v>955</v>
      </c>
      <c r="PG160">
        <v>1298</v>
      </c>
      <c r="PH160">
        <v>925</v>
      </c>
      <c r="PI160">
        <v>1175</v>
      </c>
      <c r="PJ160">
        <v>1188</v>
      </c>
      <c r="PK160">
        <v>1297</v>
      </c>
      <c r="PL160">
        <v>1298</v>
      </c>
      <c r="PM160">
        <v>933</v>
      </c>
      <c r="PN160">
        <v>1297</v>
      </c>
      <c r="PO160">
        <v>900</v>
      </c>
      <c r="PP160">
        <v>917</v>
      </c>
      <c r="PQ160">
        <v>905</v>
      </c>
      <c r="PR160">
        <v>891</v>
      </c>
      <c r="PS160">
        <v>1287</v>
      </c>
      <c r="PT160">
        <v>917</v>
      </c>
      <c r="PU160">
        <v>1300</v>
      </c>
      <c r="PV160">
        <v>1299</v>
      </c>
      <c r="PW160">
        <v>1291</v>
      </c>
      <c r="PX160">
        <v>1295</v>
      </c>
      <c r="PY160">
        <v>917</v>
      </c>
      <c r="PZ160">
        <v>902</v>
      </c>
      <c r="QA160">
        <v>889</v>
      </c>
      <c r="QB160">
        <v>912</v>
      </c>
      <c r="QC160">
        <v>1285</v>
      </c>
      <c r="QD160">
        <v>1285</v>
      </c>
      <c r="QE160">
        <v>1284</v>
      </c>
      <c r="QF160">
        <v>1299</v>
      </c>
      <c r="QG160">
        <v>938</v>
      </c>
      <c r="QH160">
        <v>1286</v>
      </c>
      <c r="QI160">
        <v>1182</v>
      </c>
      <c r="QJ160">
        <v>926</v>
      </c>
      <c r="QK160">
        <v>1302</v>
      </c>
      <c r="QL160">
        <v>442</v>
      </c>
      <c r="QM160">
        <v>1291</v>
      </c>
      <c r="QN160">
        <v>936</v>
      </c>
      <c r="QO160">
        <v>1298</v>
      </c>
      <c r="QP160">
        <v>1303</v>
      </c>
      <c r="QQ160">
        <v>1298</v>
      </c>
      <c r="QR160">
        <v>917</v>
      </c>
      <c r="QS160">
        <v>491</v>
      </c>
      <c r="QT160">
        <v>1301</v>
      </c>
      <c r="QU160">
        <v>1298</v>
      </c>
      <c r="QV160">
        <v>1294</v>
      </c>
      <c r="QW160">
        <v>1306</v>
      </c>
      <c r="QX160">
        <v>1306</v>
      </c>
      <c r="QY160">
        <v>911</v>
      </c>
      <c r="QZ160">
        <v>911</v>
      </c>
      <c r="RA160">
        <v>1298</v>
      </c>
      <c r="RB160">
        <v>1302</v>
      </c>
      <c r="RC160">
        <v>1300</v>
      </c>
      <c r="RD160">
        <v>1298</v>
      </c>
      <c r="RE160">
        <v>918</v>
      </c>
      <c r="RF160">
        <v>1285</v>
      </c>
      <c r="RG160">
        <v>1300</v>
      </c>
      <c r="RH160">
        <v>441</v>
      </c>
      <c r="RI160">
        <v>1303</v>
      </c>
      <c r="RJ160">
        <v>1300</v>
      </c>
      <c r="RK160">
        <v>1296</v>
      </c>
      <c r="RL160">
        <v>1296</v>
      </c>
      <c r="RM160">
        <v>1204</v>
      </c>
      <c r="RN160">
        <v>1201</v>
      </c>
      <c r="RO160">
        <v>1201</v>
      </c>
      <c r="RP160">
        <v>1186</v>
      </c>
      <c r="RQ160">
        <v>1195</v>
      </c>
      <c r="RR160">
        <v>1178</v>
      </c>
      <c r="RS160">
        <v>1181</v>
      </c>
      <c r="RT160">
        <v>956</v>
      </c>
      <c r="RU160">
        <v>1197</v>
      </c>
      <c r="RV160">
        <v>1197</v>
      </c>
      <c r="RW160">
        <v>1187</v>
      </c>
      <c r="RX160">
        <v>1195</v>
      </c>
      <c r="RY160">
        <v>1207</v>
      </c>
      <c r="RZ160">
        <v>1158</v>
      </c>
      <c r="SA160">
        <v>1195</v>
      </c>
      <c r="SB160" t="s">
        <v>1200</v>
      </c>
    </row>
    <row r="161" spans="1:496" ht="15" customHeight="1">
      <c r="A161" t="s">
        <v>118</v>
      </c>
      <c r="B161">
        <v>1293</v>
      </c>
      <c r="C161">
        <v>1293</v>
      </c>
      <c r="D161">
        <v>1289</v>
      </c>
      <c r="E161">
        <v>1188</v>
      </c>
      <c r="F161">
        <v>1291</v>
      </c>
      <c r="G161">
        <v>1137</v>
      </c>
      <c r="H161">
        <v>1177</v>
      </c>
      <c r="I161">
        <v>1125</v>
      </c>
      <c r="J161">
        <v>1288</v>
      </c>
      <c r="K161">
        <v>1283</v>
      </c>
      <c r="L161">
        <v>346</v>
      </c>
      <c r="M161">
        <v>1217</v>
      </c>
      <c r="N161">
        <v>1123</v>
      </c>
      <c r="O161">
        <v>1167</v>
      </c>
      <c r="P161">
        <v>1102</v>
      </c>
      <c r="Q161">
        <v>1280</v>
      </c>
      <c r="R161">
        <v>1291</v>
      </c>
      <c r="S161">
        <v>1291</v>
      </c>
      <c r="T161">
        <v>1110</v>
      </c>
      <c r="U161">
        <v>1279</v>
      </c>
      <c r="V161">
        <v>1289</v>
      </c>
      <c r="W161">
        <v>1291</v>
      </c>
      <c r="X161">
        <v>1290</v>
      </c>
      <c r="Y161">
        <v>1206</v>
      </c>
      <c r="Z161">
        <v>1108</v>
      </c>
      <c r="AA161">
        <v>1296</v>
      </c>
      <c r="AB161">
        <v>1291</v>
      </c>
      <c r="AC161">
        <v>1189</v>
      </c>
      <c r="AD161">
        <v>1097</v>
      </c>
      <c r="AE161">
        <v>1223</v>
      </c>
      <c r="AF161">
        <v>1288</v>
      </c>
      <c r="AG161">
        <v>1278</v>
      </c>
      <c r="AH161">
        <v>1270</v>
      </c>
      <c r="AI161">
        <v>1296</v>
      </c>
      <c r="AJ161">
        <v>1127</v>
      </c>
      <c r="AK161">
        <v>1261</v>
      </c>
      <c r="AL161">
        <v>1296</v>
      </c>
      <c r="AM161">
        <v>1184</v>
      </c>
      <c r="AN161">
        <v>1295</v>
      </c>
      <c r="AO161">
        <v>1272</v>
      </c>
      <c r="AP161">
        <v>1274</v>
      </c>
      <c r="AQ161">
        <v>1124</v>
      </c>
      <c r="AR161">
        <v>376</v>
      </c>
      <c r="AS161">
        <v>1288</v>
      </c>
      <c r="AT161">
        <v>1117</v>
      </c>
      <c r="AU161">
        <v>1192</v>
      </c>
      <c r="AV161">
        <v>1284</v>
      </c>
      <c r="AW161">
        <v>1282</v>
      </c>
      <c r="AX161">
        <v>1286</v>
      </c>
      <c r="AY161">
        <v>1076</v>
      </c>
      <c r="AZ161">
        <v>1292</v>
      </c>
      <c r="BA161">
        <v>1286</v>
      </c>
      <c r="BB161">
        <v>1209</v>
      </c>
      <c r="BC161">
        <v>1160</v>
      </c>
      <c r="BD161">
        <v>1108</v>
      </c>
      <c r="BE161">
        <v>1285</v>
      </c>
      <c r="BF161">
        <v>1110</v>
      </c>
      <c r="BG161">
        <v>1095</v>
      </c>
      <c r="BH161">
        <v>1093</v>
      </c>
      <c r="BI161">
        <v>1172</v>
      </c>
      <c r="BJ161">
        <v>1296</v>
      </c>
      <c r="BK161">
        <v>1291</v>
      </c>
      <c r="BL161">
        <v>1112</v>
      </c>
      <c r="BM161">
        <v>1291</v>
      </c>
      <c r="BN161">
        <v>1098</v>
      </c>
      <c r="BO161">
        <v>1293</v>
      </c>
      <c r="BP161">
        <v>1279</v>
      </c>
      <c r="BQ161">
        <v>1256</v>
      </c>
      <c r="BR161">
        <v>1179</v>
      </c>
      <c r="BS161">
        <v>1110</v>
      </c>
      <c r="BT161">
        <v>1142</v>
      </c>
      <c r="BU161">
        <v>1259</v>
      </c>
      <c r="BV161">
        <v>1097</v>
      </c>
      <c r="BW161">
        <v>1291</v>
      </c>
      <c r="BX161">
        <v>1287</v>
      </c>
      <c r="BY161">
        <v>1248</v>
      </c>
      <c r="BZ161">
        <v>1299</v>
      </c>
      <c r="CA161">
        <v>1119</v>
      </c>
      <c r="CB161">
        <v>1172</v>
      </c>
      <c r="CC161">
        <v>1188</v>
      </c>
      <c r="CD161">
        <v>1161</v>
      </c>
      <c r="CE161">
        <v>1288</v>
      </c>
      <c r="CF161">
        <v>1157</v>
      </c>
      <c r="CG161">
        <v>1289</v>
      </c>
      <c r="CH161">
        <v>1281</v>
      </c>
      <c r="CI161">
        <v>1268</v>
      </c>
      <c r="CJ161">
        <v>1291</v>
      </c>
      <c r="CK161">
        <v>1299</v>
      </c>
      <c r="CL161">
        <v>1104</v>
      </c>
      <c r="CM161">
        <v>1112</v>
      </c>
      <c r="CN161">
        <v>506</v>
      </c>
      <c r="CO161">
        <v>1293</v>
      </c>
      <c r="CP161">
        <v>1297</v>
      </c>
      <c r="CQ161">
        <v>1300</v>
      </c>
      <c r="CR161">
        <v>1278</v>
      </c>
      <c r="CS161">
        <v>1279</v>
      </c>
      <c r="CT161">
        <v>1259</v>
      </c>
      <c r="CU161">
        <v>1172</v>
      </c>
      <c r="CV161">
        <v>1284</v>
      </c>
      <c r="CW161">
        <v>1299</v>
      </c>
      <c r="CX161">
        <v>1192</v>
      </c>
      <c r="CY161">
        <v>1291</v>
      </c>
      <c r="CZ161">
        <v>1255</v>
      </c>
      <c r="DA161">
        <v>1285</v>
      </c>
      <c r="DB161">
        <v>1293</v>
      </c>
      <c r="DC161">
        <v>1280</v>
      </c>
      <c r="DD161">
        <v>1263</v>
      </c>
      <c r="DE161">
        <v>1289</v>
      </c>
      <c r="DF161">
        <v>1292</v>
      </c>
      <c r="DG161">
        <v>1297</v>
      </c>
      <c r="DH161">
        <v>1302</v>
      </c>
      <c r="DI161">
        <v>1291</v>
      </c>
      <c r="DJ161">
        <v>1244</v>
      </c>
      <c r="DK161">
        <v>1263</v>
      </c>
      <c r="DL161">
        <v>148</v>
      </c>
      <c r="DM161">
        <v>1269</v>
      </c>
      <c r="DN161">
        <v>1290</v>
      </c>
      <c r="DO161">
        <v>1286</v>
      </c>
      <c r="DP161">
        <v>1111</v>
      </c>
      <c r="DQ161">
        <v>1292</v>
      </c>
      <c r="DR161">
        <v>1295</v>
      </c>
      <c r="DS161">
        <v>1301</v>
      </c>
      <c r="DT161">
        <v>1221</v>
      </c>
      <c r="DU161">
        <v>533</v>
      </c>
      <c r="DV161">
        <v>1286</v>
      </c>
      <c r="DW161">
        <v>1284</v>
      </c>
      <c r="DX161">
        <v>1291</v>
      </c>
      <c r="DY161">
        <v>1298</v>
      </c>
      <c r="DZ161">
        <v>1292</v>
      </c>
      <c r="EA161">
        <v>1093</v>
      </c>
      <c r="EB161">
        <v>1282</v>
      </c>
      <c r="EC161">
        <v>1292</v>
      </c>
      <c r="ED161">
        <v>1293</v>
      </c>
      <c r="EE161">
        <v>1127</v>
      </c>
      <c r="EF161">
        <v>1293</v>
      </c>
      <c r="EG161">
        <v>1111</v>
      </c>
      <c r="EH161">
        <v>1261</v>
      </c>
      <c r="EI161">
        <v>1153</v>
      </c>
      <c r="EJ161">
        <v>1126</v>
      </c>
      <c r="EK161">
        <v>1111</v>
      </c>
      <c r="EL161">
        <v>531</v>
      </c>
      <c r="EM161">
        <v>1289</v>
      </c>
      <c r="EN161">
        <v>1155</v>
      </c>
      <c r="EO161">
        <v>1252</v>
      </c>
      <c r="EP161">
        <v>1288</v>
      </c>
      <c r="EQ161">
        <v>1101</v>
      </c>
      <c r="ER161">
        <v>1299</v>
      </c>
      <c r="ES161">
        <v>1288</v>
      </c>
      <c r="ET161">
        <v>1286</v>
      </c>
      <c r="EU161">
        <v>1290</v>
      </c>
      <c r="EV161">
        <v>1274</v>
      </c>
      <c r="EW161">
        <v>1251</v>
      </c>
      <c r="EX161">
        <v>1278</v>
      </c>
      <c r="EY161">
        <v>1291</v>
      </c>
      <c r="EZ161">
        <v>1105</v>
      </c>
      <c r="FA161">
        <v>1227</v>
      </c>
      <c r="FB161">
        <v>1120</v>
      </c>
      <c r="FC161">
        <v>1288</v>
      </c>
      <c r="FD161">
        <v>1292</v>
      </c>
      <c r="FE161">
        <v>0</v>
      </c>
      <c r="FF161">
        <v>531</v>
      </c>
      <c r="FG161">
        <v>373</v>
      </c>
      <c r="FH161">
        <v>1151</v>
      </c>
      <c r="FI161">
        <v>1116</v>
      </c>
      <c r="FJ161">
        <v>1097</v>
      </c>
      <c r="FK161">
        <v>1119</v>
      </c>
      <c r="FL161">
        <v>1098</v>
      </c>
      <c r="FM161">
        <v>1106</v>
      </c>
      <c r="FN161">
        <v>1114</v>
      </c>
      <c r="FO161">
        <v>1086</v>
      </c>
      <c r="FP161">
        <v>1281</v>
      </c>
      <c r="FQ161">
        <v>1290</v>
      </c>
      <c r="FR161">
        <v>1128</v>
      </c>
      <c r="FS161">
        <v>1290</v>
      </c>
      <c r="FT161">
        <v>1298</v>
      </c>
      <c r="FU161">
        <v>1259</v>
      </c>
      <c r="FV161">
        <v>1282</v>
      </c>
      <c r="FW161">
        <v>1212</v>
      </c>
      <c r="FX161">
        <v>1285</v>
      </c>
      <c r="FY161">
        <v>1209</v>
      </c>
      <c r="FZ161">
        <v>1151</v>
      </c>
      <c r="GA161">
        <v>1283</v>
      </c>
      <c r="GB161">
        <v>1199</v>
      </c>
      <c r="GC161">
        <v>1294</v>
      </c>
      <c r="GD161">
        <v>1122</v>
      </c>
      <c r="GE161">
        <v>1112</v>
      </c>
      <c r="GF161">
        <v>1293</v>
      </c>
      <c r="GG161">
        <v>1234</v>
      </c>
      <c r="GH161">
        <v>1222</v>
      </c>
      <c r="GI161">
        <v>1097</v>
      </c>
      <c r="GJ161">
        <v>1205</v>
      </c>
      <c r="GK161">
        <v>1158</v>
      </c>
      <c r="GL161">
        <v>1291</v>
      </c>
      <c r="GM161">
        <v>1291</v>
      </c>
      <c r="GN161">
        <v>1204</v>
      </c>
      <c r="GO161">
        <v>1158</v>
      </c>
      <c r="GP161">
        <v>1088</v>
      </c>
      <c r="GQ161">
        <v>1220</v>
      </c>
      <c r="GR161">
        <v>1289</v>
      </c>
      <c r="GS161">
        <v>1120</v>
      </c>
      <c r="GT161">
        <v>1293</v>
      </c>
      <c r="GU161">
        <v>1282</v>
      </c>
      <c r="GV161">
        <v>1148</v>
      </c>
      <c r="GW161">
        <v>1291</v>
      </c>
      <c r="GX161">
        <v>1282</v>
      </c>
      <c r="GY161">
        <v>1077</v>
      </c>
      <c r="GZ161">
        <v>1097</v>
      </c>
      <c r="HA161">
        <v>1284</v>
      </c>
      <c r="HB161">
        <v>1114</v>
      </c>
      <c r="HC161">
        <v>1124</v>
      </c>
      <c r="HD161">
        <v>1098</v>
      </c>
      <c r="HE161">
        <v>1091</v>
      </c>
      <c r="HF161">
        <v>534</v>
      </c>
      <c r="HG161">
        <v>1291</v>
      </c>
      <c r="HH161">
        <v>1110</v>
      </c>
      <c r="HI161">
        <v>1258</v>
      </c>
      <c r="HJ161">
        <v>1201</v>
      </c>
      <c r="HK161">
        <v>1260</v>
      </c>
      <c r="HL161">
        <v>1098</v>
      </c>
      <c r="HM161">
        <v>368</v>
      </c>
      <c r="HN161">
        <v>1130</v>
      </c>
      <c r="HO161">
        <v>1293</v>
      </c>
      <c r="HP161">
        <v>1102</v>
      </c>
      <c r="HQ161">
        <v>1130</v>
      </c>
      <c r="HR161">
        <v>1194</v>
      </c>
      <c r="HS161">
        <v>1128</v>
      </c>
      <c r="HT161">
        <v>1098</v>
      </c>
      <c r="HU161">
        <v>1248</v>
      </c>
      <c r="HV161">
        <v>1289</v>
      </c>
      <c r="HW161">
        <v>1229</v>
      </c>
      <c r="HX161">
        <v>1212</v>
      </c>
      <c r="HY161">
        <v>1093</v>
      </c>
      <c r="HZ161">
        <v>1248</v>
      </c>
      <c r="IA161">
        <v>1086</v>
      </c>
      <c r="IB161">
        <v>1214</v>
      </c>
      <c r="IC161">
        <v>1086</v>
      </c>
      <c r="ID161">
        <v>1099</v>
      </c>
      <c r="IE161">
        <v>1293</v>
      </c>
      <c r="IF161">
        <v>1188</v>
      </c>
      <c r="IG161">
        <v>1207</v>
      </c>
      <c r="IH161">
        <v>1208</v>
      </c>
      <c r="II161">
        <v>1172</v>
      </c>
      <c r="IJ161">
        <v>1231</v>
      </c>
      <c r="IK161">
        <v>1290</v>
      </c>
      <c r="IL161">
        <v>1107</v>
      </c>
      <c r="IM161">
        <v>1281</v>
      </c>
      <c r="IN161">
        <v>1292</v>
      </c>
      <c r="IO161">
        <v>1210</v>
      </c>
      <c r="IP161">
        <v>1288</v>
      </c>
      <c r="IQ161">
        <v>1181</v>
      </c>
      <c r="IR161">
        <v>1291</v>
      </c>
      <c r="IS161">
        <v>1179</v>
      </c>
      <c r="IT161">
        <v>1211</v>
      </c>
      <c r="IU161">
        <v>1188</v>
      </c>
      <c r="IV161">
        <v>1133</v>
      </c>
      <c r="IW161">
        <v>1258</v>
      </c>
      <c r="IX161">
        <v>1157</v>
      </c>
      <c r="IY161">
        <v>1115</v>
      </c>
      <c r="IZ161">
        <v>1279</v>
      </c>
      <c r="JA161">
        <v>1135</v>
      </c>
      <c r="JB161">
        <v>1119</v>
      </c>
      <c r="JC161">
        <v>1172</v>
      </c>
      <c r="JD161">
        <v>1282</v>
      </c>
      <c r="JE161">
        <v>1107</v>
      </c>
      <c r="JF161">
        <v>1293</v>
      </c>
      <c r="JG161">
        <v>1259</v>
      </c>
      <c r="JH161">
        <v>1261</v>
      </c>
      <c r="JI161">
        <v>1286</v>
      </c>
      <c r="JJ161">
        <v>1105</v>
      </c>
      <c r="JK161">
        <v>1289</v>
      </c>
      <c r="JL161">
        <v>1281</v>
      </c>
      <c r="JM161">
        <v>1288</v>
      </c>
      <c r="JN161">
        <v>1233</v>
      </c>
      <c r="JO161">
        <v>1189</v>
      </c>
      <c r="JP161">
        <v>1271</v>
      </c>
      <c r="JQ161">
        <v>1272</v>
      </c>
      <c r="JR161">
        <v>1292</v>
      </c>
      <c r="JS161">
        <v>1102</v>
      </c>
      <c r="JT161">
        <v>1165</v>
      </c>
      <c r="JU161">
        <v>1295</v>
      </c>
      <c r="JV161">
        <v>1291</v>
      </c>
      <c r="JW161">
        <v>1285</v>
      </c>
      <c r="JX161">
        <v>1284</v>
      </c>
      <c r="JY161">
        <v>1294</v>
      </c>
      <c r="JZ161">
        <v>1279</v>
      </c>
      <c r="KA161">
        <v>1223</v>
      </c>
      <c r="KB161">
        <v>1113</v>
      </c>
      <c r="KC161">
        <v>1286</v>
      </c>
      <c r="KD161">
        <v>1171</v>
      </c>
      <c r="KE161">
        <v>1294</v>
      </c>
      <c r="KF161">
        <v>1187</v>
      </c>
      <c r="KG161">
        <v>1293</v>
      </c>
      <c r="KH161">
        <v>1293</v>
      </c>
      <c r="KI161">
        <v>1281</v>
      </c>
      <c r="KJ161">
        <v>1293</v>
      </c>
      <c r="KK161">
        <v>1198</v>
      </c>
      <c r="KL161">
        <v>1164</v>
      </c>
      <c r="KM161">
        <v>1292</v>
      </c>
      <c r="KN161">
        <v>1253</v>
      </c>
      <c r="KO161">
        <v>1283</v>
      </c>
      <c r="KP161">
        <v>1292</v>
      </c>
      <c r="KQ161">
        <v>1128</v>
      </c>
      <c r="KR161">
        <v>1294</v>
      </c>
      <c r="KS161">
        <v>1260</v>
      </c>
      <c r="KT161">
        <v>1108</v>
      </c>
      <c r="KU161">
        <v>1158</v>
      </c>
      <c r="KV161">
        <v>1292</v>
      </c>
      <c r="KW161">
        <v>1229</v>
      </c>
      <c r="KX161">
        <v>1295</v>
      </c>
      <c r="KY161">
        <v>1159</v>
      </c>
      <c r="KZ161">
        <v>1297</v>
      </c>
      <c r="LA161">
        <v>1292</v>
      </c>
      <c r="LB161">
        <v>1293</v>
      </c>
      <c r="LC161">
        <v>1193</v>
      </c>
      <c r="LD161">
        <v>530</v>
      </c>
      <c r="LE161">
        <v>1283</v>
      </c>
      <c r="LF161">
        <v>1283</v>
      </c>
      <c r="LG161">
        <v>1248</v>
      </c>
      <c r="LH161">
        <v>1287</v>
      </c>
      <c r="LI161">
        <v>1132</v>
      </c>
      <c r="LJ161">
        <v>1095</v>
      </c>
      <c r="LK161">
        <v>1215</v>
      </c>
      <c r="LL161">
        <v>1108</v>
      </c>
      <c r="LM161">
        <v>1287</v>
      </c>
      <c r="LN161">
        <v>1098</v>
      </c>
      <c r="LO161">
        <v>1286</v>
      </c>
      <c r="LP161">
        <v>1227</v>
      </c>
      <c r="LQ161">
        <v>1119</v>
      </c>
      <c r="LR161">
        <v>1119</v>
      </c>
      <c r="LS161">
        <v>52</v>
      </c>
      <c r="LT161">
        <v>1244</v>
      </c>
      <c r="LU161">
        <v>1121</v>
      </c>
      <c r="LV161">
        <v>1265</v>
      </c>
      <c r="LW161">
        <v>1166</v>
      </c>
      <c r="LX161">
        <v>1293</v>
      </c>
      <c r="LY161">
        <v>1086</v>
      </c>
      <c r="LZ161">
        <v>389</v>
      </c>
      <c r="MA161">
        <v>1122</v>
      </c>
      <c r="MB161">
        <v>1264</v>
      </c>
      <c r="MC161">
        <v>1132</v>
      </c>
      <c r="MD161">
        <v>1146</v>
      </c>
      <c r="ME161">
        <v>1290</v>
      </c>
      <c r="MF161">
        <v>1291</v>
      </c>
      <c r="MG161">
        <v>448</v>
      </c>
      <c r="MH161">
        <v>1180</v>
      </c>
      <c r="MI161">
        <v>1296</v>
      </c>
      <c r="MJ161">
        <v>1268</v>
      </c>
      <c r="MK161">
        <v>1109</v>
      </c>
      <c r="ML161">
        <v>1190</v>
      </c>
      <c r="MM161">
        <v>374</v>
      </c>
      <c r="MN161">
        <v>1113</v>
      </c>
      <c r="MO161">
        <v>1293</v>
      </c>
      <c r="MP161">
        <v>1109</v>
      </c>
      <c r="MQ161">
        <v>1109</v>
      </c>
      <c r="MR161">
        <v>1150</v>
      </c>
      <c r="MS161">
        <v>1290</v>
      </c>
      <c r="MT161">
        <v>1093</v>
      </c>
      <c r="MU161">
        <v>1290</v>
      </c>
      <c r="MV161">
        <v>1268</v>
      </c>
      <c r="MW161">
        <v>1291</v>
      </c>
      <c r="MX161">
        <v>1297</v>
      </c>
      <c r="MY161">
        <v>1290</v>
      </c>
      <c r="MZ161">
        <v>1283</v>
      </c>
      <c r="NA161">
        <v>1153</v>
      </c>
      <c r="NB161">
        <v>1188</v>
      </c>
      <c r="NC161">
        <v>1099</v>
      </c>
      <c r="ND161">
        <v>1116</v>
      </c>
      <c r="NE161">
        <v>1148</v>
      </c>
      <c r="NF161">
        <v>347</v>
      </c>
      <c r="NG161">
        <v>1103</v>
      </c>
      <c r="NH161">
        <v>1102</v>
      </c>
      <c r="NI161">
        <v>1295</v>
      </c>
      <c r="NJ161">
        <v>1199</v>
      </c>
      <c r="NK161">
        <v>1097</v>
      </c>
      <c r="NL161">
        <v>1112</v>
      </c>
      <c r="NM161">
        <v>544</v>
      </c>
      <c r="NN161">
        <v>1093</v>
      </c>
      <c r="NO161">
        <v>1297</v>
      </c>
      <c r="NP161">
        <v>1293</v>
      </c>
      <c r="NQ161">
        <v>1120</v>
      </c>
      <c r="NR161">
        <v>1177</v>
      </c>
      <c r="NS161">
        <v>1171</v>
      </c>
      <c r="NT161">
        <v>1189</v>
      </c>
      <c r="NU161">
        <v>1230</v>
      </c>
      <c r="NV161">
        <v>1283</v>
      </c>
      <c r="NW161">
        <v>1277</v>
      </c>
      <c r="NX161">
        <v>1295</v>
      </c>
      <c r="NY161">
        <v>1171</v>
      </c>
      <c r="NZ161">
        <v>1286</v>
      </c>
      <c r="OA161">
        <v>1225</v>
      </c>
      <c r="OB161">
        <v>1113</v>
      </c>
      <c r="OC161">
        <v>1268</v>
      </c>
      <c r="OD161">
        <v>1256</v>
      </c>
      <c r="OE161">
        <v>1093</v>
      </c>
      <c r="OF161">
        <v>1119</v>
      </c>
      <c r="OG161">
        <v>1115</v>
      </c>
      <c r="OH161">
        <v>1128</v>
      </c>
      <c r="OI161">
        <v>1089</v>
      </c>
      <c r="OJ161">
        <v>1294</v>
      </c>
      <c r="OK161">
        <v>1126</v>
      </c>
      <c r="OL161">
        <v>1093</v>
      </c>
      <c r="OM161">
        <v>1172</v>
      </c>
      <c r="ON161">
        <v>1164</v>
      </c>
      <c r="OO161">
        <v>1104</v>
      </c>
      <c r="OP161">
        <v>1171</v>
      </c>
      <c r="OQ161">
        <v>1172</v>
      </c>
      <c r="OR161">
        <v>1263</v>
      </c>
      <c r="OS161">
        <v>1273</v>
      </c>
      <c r="OT161">
        <v>1101</v>
      </c>
      <c r="OU161">
        <v>1184</v>
      </c>
      <c r="OV161">
        <v>1098</v>
      </c>
      <c r="OW161">
        <v>148</v>
      </c>
      <c r="OX161">
        <v>1233</v>
      </c>
      <c r="OY161">
        <v>1107</v>
      </c>
      <c r="OZ161">
        <v>1108</v>
      </c>
      <c r="PA161">
        <v>1109</v>
      </c>
      <c r="PB161">
        <v>1278</v>
      </c>
      <c r="PC161">
        <v>1299</v>
      </c>
      <c r="PD161">
        <v>1286</v>
      </c>
      <c r="PE161">
        <v>1114</v>
      </c>
      <c r="PF161">
        <v>1289</v>
      </c>
      <c r="PG161">
        <v>1210</v>
      </c>
      <c r="PH161">
        <v>1286</v>
      </c>
      <c r="PI161">
        <v>1265</v>
      </c>
      <c r="PJ161">
        <v>1271</v>
      </c>
      <c r="PK161">
        <v>1118</v>
      </c>
      <c r="PL161">
        <v>1076</v>
      </c>
      <c r="PM161">
        <v>1280</v>
      </c>
      <c r="PN161">
        <v>1118</v>
      </c>
      <c r="PO161">
        <v>1288</v>
      </c>
      <c r="PP161">
        <v>1293</v>
      </c>
      <c r="PQ161">
        <v>1295</v>
      </c>
      <c r="PR161">
        <v>1298</v>
      </c>
      <c r="PS161">
        <v>1101</v>
      </c>
      <c r="PT161">
        <v>1293</v>
      </c>
      <c r="PU161">
        <v>1099</v>
      </c>
      <c r="PV161">
        <v>1125</v>
      </c>
      <c r="PW161">
        <v>1180</v>
      </c>
      <c r="PX161">
        <v>1227</v>
      </c>
      <c r="PY161">
        <v>1293</v>
      </c>
      <c r="PZ161">
        <v>1292</v>
      </c>
      <c r="QA161">
        <v>1296</v>
      </c>
      <c r="QB161">
        <v>1296</v>
      </c>
      <c r="QC161">
        <v>1165</v>
      </c>
      <c r="QD161">
        <v>1165</v>
      </c>
      <c r="QE161">
        <v>1164</v>
      </c>
      <c r="QF161">
        <v>1188</v>
      </c>
      <c r="QG161">
        <v>1295</v>
      </c>
      <c r="QH161">
        <v>1164</v>
      </c>
      <c r="QI161">
        <v>1276</v>
      </c>
      <c r="QJ161">
        <v>1291</v>
      </c>
      <c r="QK161">
        <v>1158</v>
      </c>
      <c r="QL161">
        <v>1291</v>
      </c>
      <c r="QM161">
        <v>1233</v>
      </c>
      <c r="QN161">
        <v>1292</v>
      </c>
      <c r="QO161">
        <v>1158</v>
      </c>
      <c r="QP161">
        <v>1158</v>
      </c>
      <c r="QQ161">
        <v>1158</v>
      </c>
      <c r="QR161">
        <v>1298</v>
      </c>
      <c r="QS161">
        <v>1291</v>
      </c>
      <c r="QT161">
        <v>1184</v>
      </c>
      <c r="QU161">
        <v>1180</v>
      </c>
      <c r="QV161">
        <v>1196</v>
      </c>
      <c r="QW161">
        <v>1105</v>
      </c>
      <c r="QX161">
        <v>1114</v>
      </c>
      <c r="QY161">
        <v>1297</v>
      </c>
      <c r="QZ161">
        <v>1295</v>
      </c>
      <c r="RA161">
        <v>1187</v>
      </c>
      <c r="RB161">
        <v>1156</v>
      </c>
      <c r="RC161">
        <v>1173</v>
      </c>
      <c r="RD161">
        <v>1258</v>
      </c>
      <c r="RE161">
        <v>1295</v>
      </c>
      <c r="RF161">
        <v>1225</v>
      </c>
      <c r="RG161">
        <v>1154</v>
      </c>
      <c r="RH161">
        <v>1293</v>
      </c>
      <c r="RI161">
        <v>1158</v>
      </c>
      <c r="RJ161">
        <v>1163</v>
      </c>
      <c r="RK161">
        <v>1116</v>
      </c>
      <c r="RL161">
        <v>1117</v>
      </c>
      <c r="RM161">
        <v>1280</v>
      </c>
      <c r="RN161">
        <v>1276</v>
      </c>
      <c r="RO161">
        <v>1273</v>
      </c>
      <c r="RP161">
        <v>1279</v>
      </c>
      <c r="RQ161">
        <v>1273</v>
      </c>
      <c r="RR161">
        <v>1263</v>
      </c>
      <c r="RS161">
        <v>1271</v>
      </c>
      <c r="RT161">
        <v>1273</v>
      </c>
      <c r="RU161">
        <v>1262</v>
      </c>
      <c r="RV161">
        <v>1266</v>
      </c>
      <c r="RW161">
        <v>1274</v>
      </c>
      <c r="RX161">
        <v>1264</v>
      </c>
      <c r="RY161">
        <v>1276</v>
      </c>
      <c r="RZ161">
        <v>1275</v>
      </c>
      <c r="SA161">
        <v>1273</v>
      </c>
      <c r="SB161" t="s">
        <v>1199</v>
      </c>
    </row>
    <row r="162" spans="1:496" ht="15" customHeight="1">
      <c r="A162" t="s">
        <v>130</v>
      </c>
      <c r="B162">
        <v>1296</v>
      </c>
      <c r="C162">
        <v>1298</v>
      </c>
      <c r="D162">
        <v>1293</v>
      </c>
      <c r="E162">
        <v>1200</v>
      </c>
      <c r="F162">
        <v>1294</v>
      </c>
      <c r="G162">
        <v>1143</v>
      </c>
      <c r="H162">
        <v>1185</v>
      </c>
      <c r="I162">
        <v>1109</v>
      </c>
      <c r="J162">
        <v>1291</v>
      </c>
      <c r="K162">
        <v>1284</v>
      </c>
      <c r="L162">
        <v>461</v>
      </c>
      <c r="M162">
        <v>1213</v>
      </c>
      <c r="N162">
        <v>1123</v>
      </c>
      <c r="O162">
        <v>1161</v>
      </c>
      <c r="P162">
        <v>1115</v>
      </c>
      <c r="Q162">
        <v>1283</v>
      </c>
      <c r="R162">
        <v>1296</v>
      </c>
      <c r="S162">
        <v>1295</v>
      </c>
      <c r="T162">
        <v>1115</v>
      </c>
      <c r="U162">
        <v>1279</v>
      </c>
      <c r="V162">
        <v>1292</v>
      </c>
      <c r="W162">
        <v>1293</v>
      </c>
      <c r="X162">
        <v>1292</v>
      </c>
      <c r="Y162">
        <v>1209</v>
      </c>
      <c r="Z162">
        <v>1094</v>
      </c>
      <c r="AA162">
        <v>1303</v>
      </c>
      <c r="AB162">
        <v>1293</v>
      </c>
      <c r="AC162">
        <v>1181</v>
      </c>
      <c r="AD162">
        <v>1118</v>
      </c>
      <c r="AE162">
        <v>1215</v>
      </c>
      <c r="AF162">
        <v>1290</v>
      </c>
      <c r="AG162">
        <v>1276</v>
      </c>
      <c r="AH162">
        <v>1271</v>
      </c>
      <c r="AI162">
        <v>1303</v>
      </c>
      <c r="AJ162">
        <v>1118</v>
      </c>
      <c r="AK162">
        <v>1247</v>
      </c>
      <c r="AL162">
        <v>1304</v>
      </c>
      <c r="AM162">
        <v>1182</v>
      </c>
      <c r="AN162">
        <v>1299</v>
      </c>
      <c r="AO162">
        <v>1275</v>
      </c>
      <c r="AP162">
        <v>1275</v>
      </c>
      <c r="AQ162">
        <v>1129</v>
      </c>
      <c r="AR162">
        <v>547</v>
      </c>
      <c r="AS162">
        <v>1291</v>
      </c>
      <c r="AT162">
        <v>1113</v>
      </c>
      <c r="AU162">
        <v>1193</v>
      </c>
      <c r="AV162">
        <v>1292</v>
      </c>
      <c r="AW162">
        <v>1285</v>
      </c>
      <c r="AX162">
        <v>1289</v>
      </c>
      <c r="AY162">
        <v>1079</v>
      </c>
      <c r="AZ162">
        <v>1295</v>
      </c>
      <c r="BA162">
        <v>1290</v>
      </c>
      <c r="BB162">
        <v>1218</v>
      </c>
      <c r="BC162">
        <v>1165</v>
      </c>
      <c r="BD162">
        <v>1104</v>
      </c>
      <c r="BE162">
        <v>1289</v>
      </c>
      <c r="BF162">
        <v>1105</v>
      </c>
      <c r="BG162">
        <v>1092</v>
      </c>
      <c r="BH162">
        <v>1087</v>
      </c>
      <c r="BI162">
        <v>1165</v>
      </c>
      <c r="BJ162">
        <v>1299</v>
      </c>
      <c r="BK162">
        <v>1295</v>
      </c>
      <c r="BL162">
        <v>1117</v>
      </c>
      <c r="BM162">
        <v>1293</v>
      </c>
      <c r="BN162">
        <v>1120</v>
      </c>
      <c r="BO162">
        <v>1298</v>
      </c>
      <c r="BP162">
        <v>1282</v>
      </c>
      <c r="BQ162">
        <v>1256</v>
      </c>
      <c r="BR162">
        <v>1168</v>
      </c>
      <c r="BS162">
        <v>1102</v>
      </c>
      <c r="BT162">
        <v>1110</v>
      </c>
      <c r="BU162">
        <v>1262</v>
      </c>
      <c r="BV162">
        <v>1118</v>
      </c>
      <c r="BW162">
        <v>1295</v>
      </c>
      <c r="BX162">
        <v>1292</v>
      </c>
      <c r="BY162">
        <v>1236</v>
      </c>
      <c r="BZ162">
        <v>1303</v>
      </c>
      <c r="CA162">
        <v>1116</v>
      </c>
      <c r="CB162">
        <v>1165</v>
      </c>
      <c r="CC162">
        <v>1185</v>
      </c>
      <c r="CD162">
        <v>1141</v>
      </c>
      <c r="CE162">
        <v>1294</v>
      </c>
      <c r="CF162">
        <v>1144</v>
      </c>
      <c r="CG162">
        <v>1294</v>
      </c>
      <c r="CH162">
        <v>1277</v>
      </c>
      <c r="CI162">
        <v>1271</v>
      </c>
      <c r="CJ162">
        <v>1296</v>
      </c>
      <c r="CK162">
        <v>1304</v>
      </c>
      <c r="CL162">
        <v>1116</v>
      </c>
      <c r="CM162">
        <v>1106</v>
      </c>
      <c r="CN162">
        <v>104</v>
      </c>
      <c r="CO162">
        <v>1297</v>
      </c>
      <c r="CP162">
        <v>1303</v>
      </c>
      <c r="CQ162">
        <v>1300</v>
      </c>
      <c r="CR162">
        <v>1282</v>
      </c>
      <c r="CS162">
        <v>1279</v>
      </c>
      <c r="CT162">
        <v>1253</v>
      </c>
      <c r="CU162">
        <v>1165</v>
      </c>
      <c r="CV162">
        <v>1288</v>
      </c>
      <c r="CW162">
        <v>1303</v>
      </c>
      <c r="CX162">
        <v>1220</v>
      </c>
      <c r="CY162">
        <v>1292</v>
      </c>
      <c r="CZ162">
        <v>1251</v>
      </c>
      <c r="DA162">
        <v>1289</v>
      </c>
      <c r="DB162">
        <v>1298</v>
      </c>
      <c r="DC162">
        <v>1280</v>
      </c>
      <c r="DD162">
        <v>1263</v>
      </c>
      <c r="DE162">
        <v>1291</v>
      </c>
      <c r="DF162">
        <v>1297</v>
      </c>
      <c r="DG162">
        <v>1301</v>
      </c>
      <c r="DH162">
        <v>1304</v>
      </c>
      <c r="DI162">
        <v>1295</v>
      </c>
      <c r="DJ162">
        <v>1249</v>
      </c>
      <c r="DK162">
        <v>1264</v>
      </c>
      <c r="DL162">
        <v>530</v>
      </c>
      <c r="DM162">
        <v>1265</v>
      </c>
      <c r="DN162">
        <v>1297</v>
      </c>
      <c r="DO162">
        <v>1293</v>
      </c>
      <c r="DP162">
        <v>1116</v>
      </c>
      <c r="DQ162">
        <v>1294</v>
      </c>
      <c r="DR162">
        <v>1300</v>
      </c>
      <c r="DS162">
        <v>1305</v>
      </c>
      <c r="DT162">
        <v>1241</v>
      </c>
      <c r="DU162">
        <v>64</v>
      </c>
      <c r="DV162">
        <v>1291</v>
      </c>
      <c r="DW162">
        <v>1295</v>
      </c>
      <c r="DX162">
        <v>1295</v>
      </c>
      <c r="DY162">
        <v>1301</v>
      </c>
      <c r="DZ162">
        <v>1298</v>
      </c>
      <c r="EA162">
        <v>1093</v>
      </c>
      <c r="EB162">
        <v>1289</v>
      </c>
      <c r="EC162">
        <v>1296</v>
      </c>
      <c r="ED162">
        <v>1297</v>
      </c>
      <c r="EE162">
        <v>1116</v>
      </c>
      <c r="EF162">
        <v>1298</v>
      </c>
      <c r="EG162">
        <v>1105</v>
      </c>
      <c r="EH162">
        <v>1268</v>
      </c>
      <c r="EI162">
        <v>1146</v>
      </c>
      <c r="EJ162">
        <v>1118</v>
      </c>
      <c r="EK162">
        <v>1110</v>
      </c>
      <c r="EL162">
        <v>479</v>
      </c>
      <c r="EM162">
        <v>1292</v>
      </c>
      <c r="EN162">
        <v>1144</v>
      </c>
      <c r="EO162">
        <v>1248</v>
      </c>
      <c r="EP162">
        <v>1291</v>
      </c>
      <c r="EQ162">
        <v>1109</v>
      </c>
      <c r="ER162">
        <v>1304</v>
      </c>
      <c r="ES162">
        <v>1293</v>
      </c>
      <c r="ET162">
        <v>1290</v>
      </c>
      <c r="EU162">
        <v>1295</v>
      </c>
      <c r="EV162">
        <v>1275</v>
      </c>
      <c r="EW162">
        <v>1256</v>
      </c>
      <c r="EX162">
        <v>1280</v>
      </c>
      <c r="EY162">
        <v>1295</v>
      </c>
      <c r="EZ162">
        <v>1114</v>
      </c>
      <c r="FA162">
        <v>1213</v>
      </c>
      <c r="FB162">
        <v>1123</v>
      </c>
      <c r="FC162">
        <v>1294</v>
      </c>
      <c r="FD162">
        <v>1295</v>
      </c>
      <c r="FE162">
        <v>531</v>
      </c>
      <c r="FF162">
        <v>0</v>
      </c>
      <c r="FG162">
        <v>534</v>
      </c>
      <c r="FH162">
        <v>1138</v>
      </c>
      <c r="FI162">
        <v>1109</v>
      </c>
      <c r="FJ162">
        <v>1093</v>
      </c>
      <c r="FK162">
        <v>1106</v>
      </c>
      <c r="FL162">
        <v>1108</v>
      </c>
      <c r="FM162">
        <v>1107</v>
      </c>
      <c r="FN162">
        <v>1108</v>
      </c>
      <c r="FO162">
        <v>1085</v>
      </c>
      <c r="FP162">
        <v>1285</v>
      </c>
      <c r="FQ162">
        <v>1296</v>
      </c>
      <c r="FR162">
        <v>1119</v>
      </c>
      <c r="FS162">
        <v>1295</v>
      </c>
      <c r="FT162">
        <v>1301</v>
      </c>
      <c r="FU162">
        <v>1249</v>
      </c>
      <c r="FV162">
        <v>1287</v>
      </c>
      <c r="FW162">
        <v>1211</v>
      </c>
      <c r="FX162">
        <v>1291</v>
      </c>
      <c r="FY162">
        <v>1216</v>
      </c>
      <c r="FZ162">
        <v>1138</v>
      </c>
      <c r="GA162">
        <v>1287</v>
      </c>
      <c r="GB162">
        <v>1191</v>
      </c>
      <c r="GC162">
        <v>1296</v>
      </c>
      <c r="GD162">
        <v>1131</v>
      </c>
      <c r="GE162">
        <v>1117</v>
      </c>
      <c r="GF162">
        <v>1298</v>
      </c>
      <c r="GG162">
        <v>1236</v>
      </c>
      <c r="GH162">
        <v>1211</v>
      </c>
      <c r="GI162">
        <v>1113</v>
      </c>
      <c r="GJ162">
        <v>1194</v>
      </c>
      <c r="GK162">
        <v>1147</v>
      </c>
      <c r="GL162">
        <v>1296</v>
      </c>
      <c r="GM162">
        <v>1295</v>
      </c>
      <c r="GN162">
        <v>1193</v>
      </c>
      <c r="GO162">
        <v>1145</v>
      </c>
      <c r="GP162">
        <v>1082</v>
      </c>
      <c r="GQ162">
        <v>1214</v>
      </c>
      <c r="GR162">
        <v>1291</v>
      </c>
      <c r="GS162">
        <v>1112</v>
      </c>
      <c r="GT162">
        <v>1297</v>
      </c>
      <c r="GU162">
        <v>1292</v>
      </c>
      <c r="GV162">
        <v>1141</v>
      </c>
      <c r="GW162">
        <v>1295</v>
      </c>
      <c r="GX162">
        <v>1293</v>
      </c>
      <c r="GY162">
        <v>1096</v>
      </c>
      <c r="GZ162">
        <v>1118</v>
      </c>
      <c r="HA162">
        <v>1288</v>
      </c>
      <c r="HB162">
        <v>1117</v>
      </c>
      <c r="HC162">
        <v>1124</v>
      </c>
      <c r="HD162">
        <v>1111</v>
      </c>
      <c r="HE162">
        <v>1107</v>
      </c>
      <c r="HF162">
        <v>20</v>
      </c>
      <c r="HG162">
        <v>1297</v>
      </c>
      <c r="HH162">
        <v>1105</v>
      </c>
      <c r="HI162">
        <v>1263</v>
      </c>
      <c r="HJ162">
        <v>1216</v>
      </c>
      <c r="HK162">
        <v>1267</v>
      </c>
      <c r="HL162">
        <v>1111</v>
      </c>
      <c r="HM162">
        <v>522</v>
      </c>
      <c r="HN162">
        <v>1112</v>
      </c>
      <c r="HO162">
        <v>1298</v>
      </c>
      <c r="HP162">
        <v>1086</v>
      </c>
      <c r="HQ162">
        <v>1112</v>
      </c>
      <c r="HR162">
        <v>1206</v>
      </c>
      <c r="HS162">
        <v>1117</v>
      </c>
      <c r="HT162">
        <v>1119</v>
      </c>
      <c r="HU162">
        <v>1236</v>
      </c>
      <c r="HV162">
        <v>1293</v>
      </c>
      <c r="HW162">
        <v>1224</v>
      </c>
      <c r="HX162">
        <v>1211</v>
      </c>
      <c r="HY162">
        <v>1087</v>
      </c>
      <c r="HZ162">
        <v>1236</v>
      </c>
      <c r="IA162">
        <v>1092</v>
      </c>
      <c r="IB162">
        <v>1213</v>
      </c>
      <c r="IC162">
        <v>1092</v>
      </c>
      <c r="ID162">
        <v>1112</v>
      </c>
      <c r="IE162">
        <v>1297</v>
      </c>
      <c r="IF162">
        <v>1186</v>
      </c>
      <c r="IG162">
        <v>1197</v>
      </c>
      <c r="IH162">
        <v>1208</v>
      </c>
      <c r="II162">
        <v>1165</v>
      </c>
      <c r="IJ162">
        <v>1235</v>
      </c>
      <c r="IK162">
        <v>1301</v>
      </c>
      <c r="IL162">
        <v>1090</v>
      </c>
      <c r="IM162">
        <v>1285</v>
      </c>
      <c r="IN162">
        <v>1297</v>
      </c>
      <c r="IO162">
        <v>1211</v>
      </c>
      <c r="IP162">
        <v>1300</v>
      </c>
      <c r="IQ162">
        <v>1171</v>
      </c>
      <c r="IR162">
        <v>1295</v>
      </c>
      <c r="IS162">
        <v>1187</v>
      </c>
      <c r="IT162">
        <v>1219</v>
      </c>
      <c r="IU162">
        <v>1186</v>
      </c>
      <c r="IV162">
        <v>1129</v>
      </c>
      <c r="IW162">
        <v>1255</v>
      </c>
      <c r="IX162">
        <v>1162</v>
      </c>
      <c r="IY162">
        <v>1109</v>
      </c>
      <c r="IZ162">
        <v>1274</v>
      </c>
      <c r="JA162">
        <v>1115</v>
      </c>
      <c r="JB162">
        <v>1101</v>
      </c>
      <c r="JC162">
        <v>1165</v>
      </c>
      <c r="JD162">
        <v>1283</v>
      </c>
      <c r="JE162">
        <v>1103</v>
      </c>
      <c r="JF162">
        <v>1299</v>
      </c>
      <c r="JG162">
        <v>1262</v>
      </c>
      <c r="JH162">
        <v>1255</v>
      </c>
      <c r="JI162">
        <v>1290</v>
      </c>
      <c r="JJ162">
        <v>1115</v>
      </c>
      <c r="JK162">
        <v>1292</v>
      </c>
      <c r="JL162">
        <v>1281</v>
      </c>
      <c r="JM162">
        <v>1294</v>
      </c>
      <c r="JN162">
        <v>1231</v>
      </c>
      <c r="JO162">
        <v>1185</v>
      </c>
      <c r="JP162">
        <v>1272</v>
      </c>
      <c r="JQ162">
        <v>1275</v>
      </c>
      <c r="JR162">
        <v>1296</v>
      </c>
      <c r="JS162">
        <v>1088</v>
      </c>
      <c r="JT162">
        <v>1158</v>
      </c>
      <c r="JU162">
        <v>1299</v>
      </c>
      <c r="JV162">
        <v>1295</v>
      </c>
      <c r="JW162">
        <v>1295</v>
      </c>
      <c r="JX162">
        <v>1288</v>
      </c>
      <c r="JY162">
        <v>1297</v>
      </c>
      <c r="JZ162">
        <v>1281</v>
      </c>
      <c r="KA162">
        <v>1212</v>
      </c>
      <c r="KB162">
        <v>1107</v>
      </c>
      <c r="KC162">
        <v>1290</v>
      </c>
      <c r="KD162">
        <v>1164</v>
      </c>
      <c r="KE162">
        <v>1298</v>
      </c>
      <c r="KF162">
        <v>1183</v>
      </c>
      <c r="KG162">
        <v>1297</v>
      </c>
      <c r="KH162">
        <v>1297</v>
      </c>
      <c r="KI162">
        <v>1284</v>
      </c>
      <c r="KJ162">
        <v>1297</v>
      </c>
      <c r="KK162">
        <v>1210</v>
      </c>
      <c r="KL162">
        <v>1156</v>
      </c>
      <c r="KM162">
        <v>1296</v>
      </c>
      <c r="KN162">
        <v>1254</v>
      </c>
      <c r="KO162">
        <v>1286</v>
      </c>
      <c r="KP162">
        <v>1294</v>
      </c>
      <c r="KQ162">
        <v>1125</v>
      </c>
      <c r="KR162">
        <v>1300</v>
      </c>
      <c r="KS162">
        <v>1257</v>
      </c>
      <c r="KT162">
        <v>1104</v>
      </c>
      <c r="KU162">
        <v>1148</v>
      </c>
      <c r="KV162">
        <v>1296</v>
      </c>
      <c r="KW162">
        <v>1226</v>
      </c>
      <c r="KX162">
        <v>1300</v>
      </c>
      <c r="KY162">
        <v>1149</v>
      </c>
      <c r="KZ162">
        <v>1302</v>
      </c>
      <c r="LA162">
        <v>1292</v>
      </c>
      <c r="LB162">
        <v>1296</v>
      </c>
      <c r="LC162">
        <v>1210</v>
      </c>
      <c r="LD162">
        <v>68</v>
      </c>
      <c r="LE162">
        <v>1287</v>
      </c>
      <c r="LF162">
        <v>1287</v>
      </c>
      <c r="LG162">
        <v>1236</v>
      </c>
      <c r="LH162">
        <v>1292</v>
      </c>
      <c r="LI162">
        <v>1122</v>
      </c>
      <c r="LJ162">
        <v>1092</v>
      </c>
      <c r="LK162">
        <v>1228</v>
      </c>
      <c r="LL162">
        <v>1101</v>
      </c>
      <c r="LM162">
        <v>1290</v>
      </c>
      <c r="LN162">
        <v>1119</v>
      </c>
      <c r="LO162">
        <v>1289</v>
      </c>
      <c r="LP162">
        <v>1239</v>
      </c>
      <c r="LQ162">
        <v>1108</v>
      </c>
      <c r="LR162">
        <v>1108</v>
      </c>
      <c r="LS162">
        <v>540</v>
      </c>
      <c r="LT162">
        <v>1241</v>
      </c>
      <c r="LU162">
        <v>1125</v>
      </c>
      <c r="LV162">
        <v>1272</v>
      </c>
      <c r="LW162">
        <v>1177</v>
      </c>
      <c r="LX162">
        <v>1297</v>
      </c>
      <c r="LY162">
        <v>1096</v>
      </c>
      <c r="LZ162">
        <v>541</v>
      </c>
      <c r="MA162">
        <v>1111</v>
      </c>
      <c r="MB162">
        <v>1267</v>
      </c>
      <c r="MC162">
        <v>1105</v>
      </c>
      <c r="MD162">
        <v>1151</v>
      </c>
      <c r="ME162">
        <v>1293</v>
      </c>
      <c r="MF162">
        <v>1295</v>
      </c>
      <c r="MG162">
        <v>584</v>
      </c>
      <c r="MH162">
        <v>1172</v>
      </c>
      <c r="MI162">
        <v>1301</v>
      </c>
      <c r="MJ162">
        <v>1273</v>
      </c>
      <c r="MK162">
        <v>1114</v>
      </c>
      <c r="ML162">
        <v>1191</v>
      </c>
      <c r="MM162">
        <v>546</v>
      </c>
      <c r="MN162">
        <v>1107</v>
      </c>
      <c r="MO162">
        <v>1298</v>
      </c>
      <c r="MP162">
        <v>1102</v>
      </c>
      <c r="MQ162">
        <v>1103</v>
      </c>
      <c r="MR162">
        <v>1143</v>
      </c>
      <c r="MS162">
        <v>1295</v>
      </c>
      <c r="MT162">
        <v>1087</v>
      </c>
      <c r="MU162">
        <v>1295</v>
      </c>
      <c r="MV162">
        <v>1271</v>
      </c>
      <c r="MW162">
        <v>1297</v>
      </c>
      <c r="MX162">
        <v>1301</v>
      </c>
      <c r="MY162">
        <v>1294</v>
      </c>
      <c r="MZ162">
        <v>1291</v>
      </c>
      <c r="NA162">
        <v>1146</v>
      </c>
      <c r="NB162">
        <v>1206</v>
      </c>
      <c r="NC162">
        <v>1112</v>
      </c>
      <c r="ND162">
        <v>1108</v>
      </c>
      <c r="NE162">
        <v>1144</v>
      </c>
      <c r="NF162">
        <v>462</v>
      </c>
      <c r="NG162">
        <v>1114</v>
      </c>
      <c r="NH162">
        <v>1113</v>
      </c>
      <c r="NI162">
        <v>1300</v>
      </c>
      <c r="NJ162">
        <v>1206</v>
      </c>
      <c r="NK162">
        <v>1108</v>
      </c>
      <c r="NL162">
        <v>1106</v>
      </c>
      <c r="NM162">
        <v>573</v>
      </c>
      <c r="NN162">
        <v>1087</v>
      </c>
      <c r="NO162">
        <v>1302</v>
      </c>
      <c r="NP162">
        <v>1296</v>
      </c>
      <c r="NQ162">
        <v>1124</v>
      </c>
      <c r="NR162">
        <v>1185</v>
      </c>
      <c r="NS162">
        <v>1164</v>
      </c>
      <c r="NT162">
        <v>1185</v>
      </c>
      <c r="NU162">
        <v>1235</v>
      </c>
      <c r="NV162">
        <v>1284</v>
      </c>
      <c r="NW162">
        <v>1279</v>
      </c>
      <c r="NX162">
        <v>1301</v>
      </c>
      <c r="NY162">
        <v>1164</v>
      </c>
      <c r="NZ162">
        <v>1293</v>
      </c>
      <c r="OA162">
        <v>1215</v>
      </c>
      <c r="OB162">
        <v>1103</v>
      </c>
      <c r="OC162">
        <v>1270</v>
      </c>
      <c r="OD162">
        <v>1271</v>
      </c>
      <c r="OE162">
        <v>1087</v>
      </c>
      <c r="OF162">
        <v>1118</v>
      </c>
      <c r="OG162">
        <v>1111</v>
      </c>
      <c r="OH162">
        <v>1126</v>
      </c>
      <c r="OI162">
        <v>1093</v>
      </c>
      <c r="OJ162">
        <v>1298</v>
      </c>
      <c r="OK162">
        <v>1126</v>
      </c>
      <c r="OL162">
        <v>1087</v>
      </c>
      <c r="OM162">
        <v>1165</v>
      </c>
      <c r="ON162">
        <v>1155</v>
      </c>
      <c r="OO162">
        <v>1121</v>
      </c>
      <c r="OP162">
        <v>1174</v>
      </c>
      <c r="OQ162">
        <v>1165</v>
      </c>
      <c r="OR162">
        <v>1269</v>
      </c>
      <c r="OS162">
        <v>1273</v>
      </c>
      <c r="OT162">
        <v>1115</v>
      </c>
      <c r="OU162">
        <v>1174</v>
      </c>
      <c r="OV162">
        <v>1089</v>
      </c>
      <c r="OW162">
        <v>530</v>
      </c>
      <c r="OX162">
        <v>1231</v>
      </c>
      <c r="OY162">
        <v>1103</v>
      </c>
      <c r="OZ162">
        <v>1104</v>
      </c>
      <c r="PA162">
        <v>1103</v>
      </c>
      <c r="PB162">
        <v>1282</v>
      </c>
      <c r="PC162">
        <v>1302</v>
      </c>
      <c r="PD162">
        <v>1290</v>
      </c>
      <c r="PE162">
        <v>1103</v>
      </c>
      <c r="PF162">
        <v>1295</v>
      </c>
      <c r="PG162">
        <v>1218</v>
      </c>
      <c r="PH162">
        <v>1292</v>
      </c>
      <c r="PI162">
        <v>1273</v>
      </c>
      <c r="PJ162">
        <v>1275</v>
      </c>
      <c r="PK162">
        <v>1110</v>
      </c>
      <c r="PL162">
        <v>1079</v>
      </c>
      <c r="PM162">
        <v>1284</v>
      </c>
      <c r="PN162">
        <v>1110</v>
      </c>
      <c r="PO162">
        <v>1292</v>
      </c>
      <c r="PP162">
        <v>1297</v>
      </c>
      <c r="PQ162">
        <v>1299</v>
      </c>
      <c r="PR162">
        <v>1303</v>
      </c>
      <c r="PS162">
        <v>1108</v>
      </c>
      <c r="PT162">
        <v>1297</v>
      </c>
      <c r="PU162">
        <v>1081</v>
      </c>
      <c r="PV162">
        <v>1118</v>
      </c>
      <c r="PW162">
        <v>1170</v>
      </c>
      <c r="PX162">
        <v>1220</v>
      </c>
      <c r="PY162">
        <v>1297</v>
      </c>
      <c r="PZ162">
        <v>1296</v>
      </c>
      <c r="QA162">
        <v>1299</v>
      </c>
      <c r="QB162">
        <v>1301</v>
      </c>
      <c r="QC162">
        <v>1155</v>
      </c>
      <c r="QD162">
        <v>1155</v>
      </c>
      <c r="QE162">
        <v>1158</v>
      </c>
      <c r="QF162">
        <v>1174</v>
      </c>
      <c r="QG162">
        <v>1299</v>
      </c>
      <c r="QH162">
        <v>1157</v>
      </c>
      <c r="QI162">
        <v>1276</v>
      </c>
      <c r="QJ162">
        <v>1295</v>
      </c>
      <c r="QK162">
        <v>1147</v>
      </c>
      <c r="QL162">
        <v>1294</v>
      </c>
      <c r="QM162">
        <v>1216</v>
      </c>
      <c r="QN162">
        <v>1298</v>
      </c>
      <c r="QO162">
        <v>1162</v>
      </c>
      <c r="QP162">
        <v>1148</v>
      </c>
      <c r="QQ162">
        <v>1162</v>
      </c>
      <c r="QR162">
        <v>1303</v>
      </c>
      <c r="QS162">
        <v>1294</v>
      </c>
      <c r="QT162">
        <v>1176</v>
      </c>
      <c r="QU162">
        <v>1169</v>
      </c>
      <c r="QV162">
        <v>1209</v>
      </c>
      <c r="QW162">
        <v>1121</v>
      </c>
      <c r="QX162">
        <v>1119</v>
      </c>
      <c r="QY162">
        <v>1304</v>
      </c>
      <c r="QZ162">
        <v>1302</v>
      </c>
      <c r="RA162">
        <v>1184</v>
      </c>
      <c r="RB162">
        <v>1149</v>
      </c>
      <c r="RC162">
        <v>1166</v>
      </c>
      <c r="RD162">
        <v>1245</v>
      </c>
      <c r="RE162">
        <v>1300</v>
      </c>
      <c r="RF162">
        <v>1220</v>
      </c>
      <c r="RG162">
        <v>1148</v>
      </c>
      <c r="RH162">
        <v>1296</v>
      </c>
      <c r="RI162">
        <v>1148</v>
      </c>
      <c r="RJ162">
        <v>1154</v>
      </c>
      <c r="RK162">
        <v>1115</v>
      </c>
      <c r="RL162">
        <v>1116</v>
      </c>
      <c r="RM162">
        <v>1281</v>
      </c>
      <c r="RN162">
        <v>1278</v>
      </c>
      <c r="RO162">
        <v>1273</v>
      </c>
      <c r="RP162">
        <v>1279</v>
      </c>
      <c r="RQ162">
        <v>1274</v>
      </c>
      <c r="RR162">
        <v>1265</v>
      </c>
      <c r="RS162">
        <v>1271</v>
      </c>
      <c r="RT162">
        <v>1275</v>
      </c>
      <c r="RU162">
        <v>1266</v>
      </c>
      <c r="RV162">
        <v>1266</v>
      </c>
      <c r="RW162">
        <v>1275</v>
      </c>
      <c r="RX162">
        <v>1267</v>
      </c>
      <c r="RY162">
        <v>1275</v>
      </c>
      <c r="RZ162">
        <v>1272</v>
      </c>
      <c r="SA162">
        <v>1275</v>
      </c>
      <c r="SB162" t="s">
        <v>1199</v>
      </c>
    </row>
    <row r="163" spans="1:496" ht="15" customHeight="1">
      <c r="A163" t="s">
        <v>207</v>
      </c>
      <c r="B163">
        <v>1290</v>
      </c>
      <c r="C163">
        <v>1291</v>
      </c>
      <c r="D163">
        <v>1288</v>
      </c>
      <c r="E163">
        <v>1186</v>
      </c>
      <c r="F163">
        <v>1288</v>
      </c>
      <c r="G163">
        <v>1144</v>
      </c>
      <c r="H163">
        <v>1175</v>
      </c>
      <c r="I163">
        <v>1113</v>
      </c>
      <c r="J163">
        <v>1285</v>
      </c>
      <c r="K163">
        <v>1277</v>
      </c>
      <c r="L163">
        <v>306</v>
      </c>
      <c r="M163">
        <v>1207</v>
      </c>
      <c r="N163">
        <v>1115</v>
      </c>
      <c r="O163">
        <v>1153</v>
      </c>
      <c r="P163">
        <v>1102</v>
      </c>
      <c r="Q163">
        <v>1274</v>
      </c>
      <c r="R163">
        <v>1288</v>
      </c>
      <c r="S163">
        <v>1289</v>
      </c>
      <c r="T163">
        <v>1089</v>
      </c>
      <c r="U163">
        <v>1276</v>
      </c>
      <c r="V163">
        <v>1286</v>
      </c>
      <c r="W163">
        <v>1288</v>
      </c>
      <c r="X163">
        <v>1289</v>
      </c>
      <c r="Y163">
        <v>1191</v>
      </c>
      <c r="Z163">
        <v>1073</v>
      </c>
      <c r="AA163">
        <v>1296</v>
      </c>
      <c r="AB163">
        <v>1288</v>
      </c>
      <c r="AC163">
        <v>1164</v>
      </c>
      <c r="AD163">
        <v>1113</v>
      </c>
      <c r="AE163">
        <v>1209</v>
      </c>
      <c r="AF163">
        <v>1286</v>
      </c>
      <c r="AG163">
        <v>1275</v>
      </c>
      <c r="AH163">
        <v>1269</v>
      </c>
      <c r="AI163">
        <v>1296</v>
      </c>
      <c r="AJ163">
        <v>1130</v>
      </c>
      <c r="AK163">
        <v>1255</v>
      </c>
      <c r="AL163">
        <v>1297</v>
      </c>
      <c r="AM163">
        <v>1179</v>
      </c>
      <c r="AN163">
        <v>1294</v>
      </c>
      <c r="AO163">
        <v>1269</v>
      </c>
      <c r="AP163">
        <v>1272</v>
      </c>
      <c r="AQ163">
        <v>1107</v>
      </c>
      <c r="AR163">
        <v>191</v>
      </c>
      <c r="AS163">
        <v>1286</v>
      </c>
      <c r="AT163">
        <v>1117</v>
      </c>
      <c r="AU163">
        <v>1186</v>
      </c>
      <c r="AV163">
        <v>1283</v>
      </c>
      <c r="AW163">
        <v>1280</v>
      </c>
      <c r="AX163">
        <v>1283</v>
      </c>
      <c r="AY163">
        <v>1058</v>
      </c>
      <c r="AZ163">
        <v>1290</v>
      </c>
      <c r="BA163">
        <v>1285</v>
      </c>
      <c r="BB163">
        <v>1202</v>
      </c>
      <c r="BC163">
        <v>1143</v>
      </c>
      <c r="BD163">
        <v>1117</v>
      </c>
      <c r="BE163">
        <v>1284</v>
      </c>
      <c r="BF163">
        <v>1108</v>
      </c>
      <c r="BG163">
        <v>1097</v>
      </c>
      <c r="BH163">
        <v>1066</v>
      </c>
      <c r="BI163">
        <v>1154</v>
      </c>
      <c r="BJ163">
        <v>1292</v>
      </c>
      <c r="BK163">
        <v>1289</v>
      </c>
      <c r="BL163">
        <v>1090</v>
      </c>
      <c r="BM163">
        <v>1289</v>
      </c>
      <c r="BN163">
        <v>1114</v>
      </c>
      <c r="BO163">
        <v>1291</v>
      </c>
      <c r="BP163">
        <v>1279</v>
      </c>
      <c r="BQ163">
        <v>1254</v>
      </c>
      <c r="BR163">
        <v>1155</v>
      </c>
      <c r="BS163">
        <v>1085</v>
      </c>
      <c r="BT163">
        <v>1118</v>
      </c>
      <c r="BU163">
        <v>1256</v>
      </c>
      <c r="BV163">
        <v>1113</v>
      </c>
      <c r="BW163">
        <v>1290</v>
      </c>
      <c r="BX163">
        <v>1285</v>
      </c>
      <c r="BY163">
        <v>1242</v>
      </c>
      <c r="BZ163">
        <v>1297</v>
      </c>
      <c r="CA163">
        <v>1117</v>
      </c>
      <c r="CB163">
        <v>1154</v>
      </c>
      <c r="CC163">
        <v>1183</v>
      </c>
      <c r="CD163">
        <v>1132</v>
      </c>
      <c r="CE163">
        <v>1288</v>
      </c>
      <c r="CF163">
        <v>1159</v>
      </c>
      <c r="CG163">
        <v>1286</v>
      </c>
      <c r="CH163">
        <v>1276</v>
      </c>
      <c r="CI163">
        <v>1265</v>
      </c>
      <c r="CJ163">
        <v>1290</v>
      </c>
      <c r="CK163">
        <v>1297</v>
      </c>
      <c r="CL163">
        <v>1118</v>
      </c>
      <c r="CM163">
        <v>1103</v>
      </c>
      <c r="CN163">
        <v>510</v>
      </c>
      <c r="CO163">
        <v>1291</v>
      </c>
      <c r="CP163">
        <v>1295</v>
      </c>
      <c r="CQ163">
        <v>1300</v>
      </c>
      <c r="CR163">
        <v>1277</v>
      </c>
      <c r="CS163">
        <v>1274</v>
      </c>
      <c r="CT163">
        <v>1254</v>
      </c>
      <c r="CU163">
        <v>1154</v>
      </c>
      <c r="CV163">
        <v>1283</v>
      </c>
      <c r="CW163">
        <v>1297</v>
      </c>
      <c r="CX163">
        <v>1206</v>
      </c>
      <c r="CY163">
        <v>1286</v>
      </c>
      <c r="CZ163">
        <v>1250</v>
      </c>
      <c r="DA163">
        <v>1284</v>
      </c>
      <c r="DB163">
        <v>1291</v>
      </c>
      <c r="DC163">
        <v>1275</v>
      </c>
      <c r="DD163">
        <v>1258</v>
      </c>
      <c r="DE163">
        <v>1287</v>
      </c>
      <c r="DF163">
        <v>1290</v>
      </c>
      <c r="DG163">
        <v>1295</v>
      </c>
      <c r="DH163">
        <v>1299</v>
      </c>
      <c r="DI163">
        <v>1291</v>
      </c>
      <c r="DJ163">
        <v>1246</v>
      </c>
      <c r="DK163">
        <v>1257</v>
      </c>
      <c r="DL163">
        <v>354</v>
      </c>
      <c r="DM163">
        <v>1264</v>
      </c>
      <c r="DN163">
        <v>1290</v>
      </c>
      <c r="DO163">
        <v>1286</v>
      </c>
      <c r="DP163">
        <v>1089</v>
      </c>
      <c r="DQ163">
        <v>1288</v>
      </c>
      <c r="DR163">
        <v>1293</v>
      </c>
      <c r="DS163">
        <v>1299</v>
      </c>
      <c r="DT163">
        <v>1215</v>
      </c>
      <c r="DU163">
        <v>523</v>
      </c>
      <c r="DV163">
        <v>1285</v>
      </c>
      <c r="DW163">
        <v>1291</v>
      </c>
      <c r="DX163">
        <v>1289</v>
      </c>
      <c r="DY163">
        <v>1295</v>
      </c>
      <c r="DZ163">
        <v>1292</v>
      </c>
      <c r="EA163">
        <v>1107</v>
      </c>
      <c r="EB163">
        <v>1283</v>
      </c>
      <c r="EC163">
        <v>1291</v>
      </c>
      <c r="ED163">
        <v>1293</v>
      </c>
      <c r="EE163">
        <v>1118</v>
      </c>
      <c r="EF163">
        <v>1291</v>
      </c>
      <c r="EG163">
        <v>1102</v>
      </c>
      <c r="EH163">
        <v>1265</v>
      </c>
      <c r="EI163">
        <v>1160</v>
      </c>
      <c r="EJ163">
        <v>1124</v>
      </c>
      <c r="EK163">
        <v>1093</v>
      </c>
      <c r="EL163">
        <v>533</v>
      </c>
      <c r="EM163">
        <v>1286</v>
      </c>
      <c r="EN163">
        <v>1158</v>
      </c>
      <c r="EO163">
        <v>1246</v>
      </c>
      <c r="EP163">
        <v>1286</v>
      </c>
      <c r="EQ163">
        <v>1107</v>
      </c>
      <c r="ER163">
        <v>1298</v>
      </c>
      <c r="ES163">
        <v>1287</v>
      </c>
      <c r="ET163">
        <v>1285</v>
      </c>
      <c r="EU163">
        <v>1289</v>
      </c>
      <c r="EV163">
        <v>1272</v>
      </c>
      <c r="EW163">
        <v>1250</v>
      </c>
      <c r="EX163">
        <v>1275</v>
      </c>
      <c r="EY163">
        <v>1291</v>
      </c>
      <c r="EZ163">
        <v>1104</v>
      </c>
      <c r="FA163">
        <v>1213</v>
      </c>
      <c r="FB163">
        <v>1106</v>
      </c>
      <c r="FC163">
        <v>1288</v>
      </c>
      <c r="FD163">
        <v>1289</v>
      </c>
      <c r="FE163">
        <v>373</v>
      </c>
      <c r="FF163">
        <v>534</v>
      </c>
      <c r="FG163">
        <v>0</v>
      </c>
      <c r="FH163">
        <v>1128</v>
      </c>
      <c r="FI163">
        <v>1116</v>
      </c>
      <c r="FJ163">
        <v>1109</v>
      </c>
      <c r="FK163">
        <v>1093</v>
      </c>
      <c r="FL163">
        <v>1099</v>
      </c>
      <c r="FM163">
        <v>1093</v>
      </c>
      <c r="FN163">
        <v>1105</v>
      </c>
      <c r="FO163">
        <v>1062</v>
      </c>
      <c r="FP163">
        <v>1281</v>
      </c>
      <c r="FQ163">
        <v>1290</v>
      </c>
      <c r="FR163">
        <v>1115</v>
      </c>
      <c r="FS163">
        <v>1289</v>
      </c>
      <c r="FT163">
        <v>1296</v>
      </c>
      <c r="FU163">
        <v>1255</v>
      </c>
      <c r="FV163">
        <v>1282</v>
      </c>
      <c r="FW163">
        <v>1215</v>
      </c>
      <c r="FX163">
        <v>1284</v>
      </c>
      <c r="FY163">
        <v>1212</v>
      </c>
      <c r="FZ163">
        <v>1152</v>
      </c>
      <c r="GA163">
        <v>1282</v>
      </c>
      <c r="GB163">
        <v>1197</v>
      </c>
      <c r="GC163">
        <v>1293</v>
      </c>
      <c r="GD163">
        <v>1116</v>
      </c>
      <c r="GE163">
        <v>1090</v>
      </c>
      <c r="GF163">
        <v>1293</v>
      </c>
      <c r="GG163">
        <v>1230</v>
      </c>
      <c r="GH163">
        <v>1208</v>
      </c>
      <c r="GI163">
        <v>1114</v>
      </c>
      <c r="GJ163">
        <v>1198</v>
      </c>
      <c r="GK163">
        <v>1152</v>
      </c>
      <c r="GL163">
        <v>1291</v>
      </c>
      <c r="GM163">
        <v>1290</v>
      </c>
      <c r="GN163">
        <v>1199</v>
      </c>
      <c r="GO163">
        <v>1145</v>
      </c>
      <c r="GP163">
        <v>1061</v>
      </c>
      <c r="GQ163">
        <v>1205</v>
      </c>
      <c r="GR163">
        <v>1286</v>
      </c>
      <c r="GS163">
        <v>1107</v>
      </c>
      <c r="GT163">
        <v>1290</v>
      </c>
      <c r="GU163">
        <v>1288</v>
      </c>
      <c r="GV163">
        <v>1118</v>
      </c>
      <c r="GW163">
        <v>1290</v>
      </c>
      <c r="GX163">
        <v>1282</v>
      </c>
      <c r="GY163">
        <v>1107</v>
      </c>
      <c r="GZ163">
        <v>1113</v>
      </c>
      <c r="HA163">
        <v>1283</v>
      </c>
      <c r="HB163">
        <v>1096</v>
      </c>
      <c r="HC163">
        <v>1115</v>
      </c>
      <c r="HD163">
        <v>1072</v>
      </c>
      <c r="HE163">
        <v>1106</v>
      </c>
      <c r="HF163">
        <v>537</v>
      </c>
      <c r="HG163">
        <v>1291</v>
      </c>
      <c r="HH163">
        <v>1105</v>
      </c>
      <c r="HI163">
        <v>1257</v>
      </c>
      <c r="HJ163">
        <v>1209</v>
      </c>
      <c r="HK163">
        <v>1264</v>
      </c>
      <c r="HL163">
        <v>1083</v>
      </c>
      <c r="HM163">
        <v>132</v>
      </c>
      <c r="HN163">
        <v>1118</v>
      </c>
      <c r="HO163">
        <v>1292</v>
      </c>
      <c r="HP163">
        <v>1109</v>
      </c>
      <c r="HQ163">
        <v>1118</v>
      </c>
      <c r="HR163">
        <v>1192</v>
      </c>
      <c r="HS163">
        <v>1123</v>
      </c>
      <c r="HT163">
        <v>1114</v>
      </c>
      <c r="HU163">
        <v>1242</v>
      </c>
      <c r="HV163">
        <v>1289</v>
      </c>
      <c r="HW163">
        <v>1213</v>
      </c>
      <c r="HX163">
        <v>1215</v>
      </c>
      <c r="HY163">
        <v>1066</v>
      </c>
      <c r="HZ163">
        <v>1242</v>
      </c>
      <c r="IA163">
        <v>1051</v>
      </c>
      <c r="IB163">
        <v>1209</v>
      </c>
      <c r="IC163">
        <v>1051</v>
      </c>
      <c r="ID163">
        <v>1084</v>
      </c>
      <c r="IE163">
        <v>1292</v>
      </c>
      <c r="IF163">
        <v>1183</v>
      </c>
      <c r="IG163">
        <v>1203</v>
      </c>
      <c r="IH163">
        <v>1198</v>
      </c>
      <c r="II163">
        <v>1154</v>
      </c>
      <c r="IJ163">
        <v>1228</v>
      </c>
      <c r="IK163">
        <v>1287</v>
      </c>
      <c r="IL163">
        <v>1116</v>
      </c>
      <c r="IM163">
        <v>1280</v>
      </c>
      <c r="IN163">
        <v>1290</v>
      </c>
      <c r="IO163">
        <v>1206</v>
      </c>
      <c r="IP163">
        <v>1286</v>
      </c>
      <c r="IQ163">
        <v>1157</v>
      </c>
      <c r="IR163">
        <v>1290</v>
      </c>
      <c r="IS163">
        <v>1177</v>
      </c>
      <c r="IT163">
        <v>1203</v>
      </c>
      <c r="IU163">
        <v>1183</v>
      </c>
      <c r="IV163">
        <v>1097</v>
      </c>
      <c r="IW163">
        <v>1254</v>
      </c>
      <c r="IX163">
        <v>1139</v>
      </c>
      <c r="IY163">
        <v>1099</v>
      </c>
      <c r="IZ163">
        <v>1274</v>
      </c>
      <c r="JA163">
        <v>1115</v>
      </c>
      <c r="JB163">
        <v>1096</v>
      </c>
      <c r="JC163">
        <v>1154</v>
      </c>
      <c r="JD163">
        <v>1274</v>
      </c>
      <c r="JE163">
        <v>1116</v>
      </c>
      <c r="JF163">
        <v>1294</v>
      </c>
      <c r="JG163">
        <v>1256</v>
      </c>
      <c r="JH163">
        <v>1256</v>
      </c>
      <c r="JI163">
        <v>1285</v>
      </c>
      <c r="JJ163">
        <v>1119</v>
      </c>
      <c r="JK163">
        <v>1287</v>
      </c>
      <c r="JL163">
        <v>1279</v>
      </c>
      <c r="JM163">
        <v>1288</v>
      </c>
      <c r="JN163">
        <v>1234</v>
      </c>
      <c r="JO163">
        <v>1184</v>
      </c>
      <c r="JP163">
        <v>1266</v>
      </c>
      <c r="JQ163">
        <v>1273</v>
      </c>
      <c r="JR163">
        <v>1291</v>
      </c>
      <c r="JS163">
        <v>1082</v>
      </c>
      <c r="JT163">
        <v>1151</v>
      </c>
      <c r="JU163">
        <v>1293</v>
      </c>
      <c r="JV163">
        <v>1290</v>
      </c>
      <c r="JW163">
        <v>1291</v>
      </c>
      <c r="JX163">
        <v>1283</v>
      </c>
      <c r="JY163">
        <v>1290</v>
      </c>
      <c r="JZ163">
        <v>1276</v>
      </c>
      <c r="KA163">
        <v>1209</v>
      </c>
      <c r="KB163">
        <v>1104</v>
      </c>
      <c r="KC163">
        <v>1285</v>
      </c>
      <c r="KD163">
        <v>1153</v>
      </c>
      <c r="KE163">
        <v>1292</v>
      </c>
      <c r="KF163">
        <v>1182</v>
      </c>
      <c r="KG163">
        <v>1292</v>
      </c>
      <c r="KH163">
        <v>1292</v>
      </c>
      <c r="KI163">
        <v>1274</v>
      </c>
      <c r="KJ163">
        <v>1291</v>
      </c>
      <c r="KK163">
        <v>1195</v>
      </c>
      <c r="KL163">
        <v>1149</v>
      </c>
      <c r="KM163">
        <v>1290</v>
      </c>
      <c r="KN163">
        <v>1249</v>
      </c>
      <c r="KO163">
        <v>1281</v>
      </c>
      <c r="KP163">
        <v>1291</v>
      </c>
      <c r="KQ163">
        <v>1137</v>
      </c>
      <c r="KR163">
        <v>1294</v>
      </c>
      <c r="KS163">
        <v>1256</v>
      </c>
      <c r="KT163">
        <v>1102</v>
      </c>
      <c r="KU163">
        <v>1163</v>
      </c>
      <c r="KV163">
        <v>1290</v>
      </c>
      <c r="KW163">
        <v>1218</v>
      </c>
      <c r="KX163">
        <v>1295</v>
      </c>
      <c r="KY163">
        <v>1163</v>
      </c>
      <c r="KZ163">
        <v>1295</v>
      </c>
      <c r="LA163">
        <v>1290</v>
      </c>
      <c r="LB163">
        <v>1291</v>
      </c>
      <c r="LC163">
        <v>1205</v>
      </c>
      <c r="LD163">
        <v>521</v>
      </c>
      <c r="LE163">
        <v>1282</v>
      </c>
      <c r="LF163">
        <v>1282</v>
      </c>
      <c r="LG163">
        <v>1242</v>
      </c>
      <c r="LH163">
        <v>1286</v>
      </c>
      <c r="LI163">
        <v>1130</v>
      </c>
      <c r="LJ163">
        <v>1097</v>
      </c>
      <c r="LK163">
        <v>1216</v>
      </c>
      <c r="LL163">
        <v>1112</v>
      </c>
      <c r="LM163">
        <v>1285</v>
      </c>
      <c r="LN163">
        <v>1114</v>
      </c>
      <c r="LO163">
        <v>1284</v>
      </c>
      <c r="LP163">
        <v>1225</v>
      </c>
      <c r="LQ163">
        <v>1113</v>
      </c>
      <c r="LR163">
        <v>1113</v>
      </c>
      <c r="LS163">
        <v>375</v>
      </c>
      <c r="LT163">
        <v>1243</v>
      </c>
      <c r="LU163">
        <v>1115</v>
      </c>
      <c r="LV163">
        <v>1267</v>
      </c>
      <c r="LW163">
        <v>1161</v>
      </c>
      <c r="LX163">
        <v>1291</v>
      </c>
      <c r="LY163">
        <v>1099</v>
      </c>
      <c r="LZ163">
        <v>164</v>
      </c>
      <c r="MA163">
        <v>1103</v>
      </c>
      <c r="MB163">
        <v>1265</v>
      </c>
      <c r="MC163">
        <v>1111</v>
      </c>
      <c r="MD163">
        <v>1136</v>
      </c>
      <c r="ME163">
        <v>1287</v>
      </c>
      <c r="MF163">
        <v>1290</v>
      </c>
      <c r="MG163">
        <v>215</v>
      </c>
      <c r="MH163">
        <v>1158</v>
      </c>
      <c r="MI163">
        <v>1295</v>
      </c>
      <c r="MJ163">
        <v>1268</v>
      </c>
      <c r="MK163">
        <v>1105</v>
      </c>
      <c r="ML163">
        <v>1184</v>
      </c>
      <c r="MM163">
        <v>189</v>
      </c>
      <c r="MN163">
        <v>1104</v>
      </c>
      <c r="MO163">
        <v>1292</v>
      </c>
      <c r="MP163">
        <v>1106</v>
      </c>
      <c r="MQ163">
        <v>1107</v>
      </c>
      <c r="MR163">
        <v>1157</v>
      </c>
      <c r="MS163">
        <v>1287</v>
      </c>
      <c r="MT163">
        <v>1066</v>
      </c>
      <c r="MU163">
        <v>1289</v>
      </c>
      <c r="MV163">
        <v>1269</v>
      </c>
      <c r="MW163">
        <v>1290</v>
      </c>
      <c r="MX163">
        <v>1294</v>
      </c>
      <c r="MY163">
        <v>1290</v>
      </c>
      <c r="MZ163">
        <v>1282</v>
      </c>
      <c r="NA163">
        <v>1160</v>
      </c>
      <c r="NB163">
        <v>1201</v>
      </c>
      <c r="NC163">
        <v>1084</v>
      </c>
      <c r="ND163">
        <v>1099</v>
      </c>
      <c r="NE163">
        <v>1157</v>
      </c>
      <c r="NF163">
        <v>307</v>
      </c>
      <c r="NG163">
        <v>1089</v>
      </c>
      <c r="NH163">
        <v>1100</v>
      </c>
      <c r="NI163">
        <v>1293</v>
      </c>
      <c r="NJ163">
        <v>1177</v>
      </c>
      <c r="NK163">
        <v>1080</v>
      </c>
      <c r="NL163">
        <v>1109</v>
      </c>
      <c r="NM163">
        <v>552</v>
      </c>
      <c r="NN163">
        <v>1066</v>
      </c>
      <c r="NO163">
        <v>1295</v>
      </c>
      <c r="NP163">
        <v>1290</v>
      </c>
      <c r="NQ163">
        <v>1104</v>
      </c>
      <c r="NR163">
        <v>1175</v>
      </c>
      <c r="NS163">
        <v>1153</v>
      </c>
      <c r="NT163">
        <v>1184</v>
      </c>
      <c r="NU163">
        <v>1240</v>
      </c>
      <c r="NV163">
        <v>1278</v>
      </c>
      <c r="NW163">
        <v>1273</v>
      </c>
      <c r="NX163">
        <v>1295</v>
      </c>
      <c r="NY163">
        <v>1153</v>
      </c>
      <c r="NZ163">
        <v>1283</v>
      </c>
      <c r="OA163">
        <v>1214</v>
      </c>
      <c r="OB163">
        <v>1092</v>
      </c>
      <c r="OC163">
        <v>1267</v>
      </c>
      <c r="OD163">
        <v>1245</v>
      </c>
      <c r="OE163">
        <v>1066</v>
      </c>
      <c r="OF163">
        <v>1103</v>
      </c>
      <c r="OG163">
        <v>1101</v>
      </c>
      <c r="OH163">
        <v>1137</v>
      </c>
      <c r="OI163">
        <v>1054</v>
      </c>
      <c r="OJ163">
        <v>1293</v>
      </c>
      <c r="OK163">
        <v>1118</v>
      </c>
      <c r="OL163">
        <v>1066</v>
      </c>
      <c r="OM163">
        <v>1154</v>
      </c>
      <c r="ON163">
        <v>1163</v>
      </c>
      <c r="OO163">
        <v>1123</v>
      </c>
      <c r="OP163">
        <v>1153</v>
      </c>
      <c r="OQ163">
        <v>1154</v>
      </c>
      <c r="OR163">
        <v>1265</v>
      </c>
      <c r="OS163">
        <v>1271</v>
      </c>
      <c r="OT163">
        <v>1072</v>
      </c>
      <c r="OU163">
        <v>1158</v>
      </c>
      <c r="OV163">
        <v>1109</v>
      </c>
      <c r="OW163">
        <v>354</v>
      </c>
      <c r="OX163">
        <v>1234</v>
      </c>
      <c r="OY163">
        <v>1116</v>
      </c>
      <c r="OZ163">
        <v>1117</v>
      </c>
      <c r="PA163">
        <v>1099</v>
      </c>
      <c r="PB163">
        <v>1277</v>
      </c>
      <c r="PC163">
        <v>1297</v>
      </c>
      <c r="PD163">
        <v>1285</v>
      </c>
      <c r="PE163">
        <v>1093</v>
      </c>
      <c r="PF163">
        <v>1289</v>
      </c>
      <c r="PG163">
        <v>1202</v>
      </c>
      <c r="PH163">
        <v>1284</v>
      </c>
      <c r="PI163">
        <v>1267</v>
      </c>
      <c r="PJ163">
        <v>1267</v>
      </c>
      <c r="PK163">
        <v>1099</v>
      </c>
      <c r="PL163">
        <v>1058</v>
      </c>
      <c r="PM163">
        <v>1278</v>
      </c>
      <c r="PN163">
        <v>1099</v>
      </c>
      <c r="PO163">
        <v>1287</v>
      </c>
      <c r="PP163">
        <v>1292</v>
      </c>
      <c r="PQ163">
        <v>1294</v>
      </c>
      <c r="PR163">
        <v>1296</v>
      </c>
      <c r="PS163">
        <v>1100</v>
      </c>
      <c r="PT163">
        <v>1292</v>
      </c>
      <c r="PU163">
        <v>1082</v>
      </c>
      <c r="PV163">
        <v>1123</v>
      </c>
      <c r="PW163">
        <v>1163</v>
      </c>
      <c r="PX163">
        <v>1221</v>
      </c>
      <c r="PY163">
        <v>1292</v>
      </c>
      <c r="PZ163">
        <v>1290</v>
      </c>
      <c r="QA163">
        <v>1293</v>
      </c>
      <c r="QB163">
        <v>1294</v>
      </c>
      <c r="QC163">
        <v>1149</v>
      </c>
      <c r="QD163">
        <v>1149</v>
      </c>
      <c r="QE163">
        <v>1150</v>
      </c>
      <c r="QF163">
        <v>1160</v>
      </c>
      <c r="QG163">
        <v>1293</v>
      </c>
      <c r="QH163">
        <v>1148</v>
      </c>
      <c r="QI163">
        <v>1274</v>
      </c>
      <c r="QJ163">
        <v>1290</v>
      </c>
      <c r="QK163">
        <v>1163</v>
      </c>
      <c r="QL163">
        <v>1288</v>
      </c>
      <c r="QM163">
        <v>1231</v>
      </c>
      <c r="QN163">
        <v>1291</v>
      </c>
      <c r="QO163">
        <v>1140</v>
      </c>
      <c r="QP163">
        <v>1163</v>
      </c>
      <c r="QQ163">
        <v>1140</v>
      </c>
      <c r="QR163">
        <v>1297</v>
      </c>
      <c r="QS163">
        <v>1288</v>
      </c>
      <c r="QT163">
        <v>1160</v>
      </c>
      <c r="QU163">
        <v>1156</v>
      </c>
      <c r="QV163">
        <v>1194</v>
      </c>
      <c r="QW163">
        <v>1122</v>
      </c>
      <c r="QX163">
        <v>1119</v>
      </c>
      <c r="QY163">
        <v>1297</v>
      </c>
      <c r="QZ163">
        <v>1295</v>
      </c>
      <c r="RA163">
        <v>1182</v>
      </c>
      <c r="RB163">
        <v>1159</v>
      </c>
      <c r="RC163">
        <v>1154</v>
      </c>
      <c r="RD163">
        <v>1253</v>
      </c>
      <c r="RE163">
        <v>1293</v>
      </c>
      <c r="RF163">
        <v>1212</v>
      </c>
      <c r="RG163">
        <v>1157</v>
      </c>
      <c r="RH163">
        <v>1290</v>
      </c>
      <c r="RI163">
        <v>1163</v>
      </c>
      <c r="RJ163">
        <v>1163</v>
      </c>
      <c r="RK163">
        <v>1106</v>
      </c>
      <c r="RL163">
        <v>1107</v>
      </c>
      <c r="RM163">
        <v>1275</v>
      </c>
      <c r="RN163">
        <v>1272</v>
      </c>
      <c r="RO163">
        <v>1271</v>
      </c>
      <c r="RP163">
        <v>1276</v>
      </c>
      <c r="RQ163">
        <v>1270</v>
      </c>
      <c r="RR163">
        <v>1262</v>
      </c>
      <c r="RS163">
        <v>1268</v>
      </c>
      <c r="RT163">
        <v>1271</v>
      </c>
      <c r="RU163">
        <v>1258</v>
      </c>
      <c r="RV163">
        <v>1265</v>
      </c>
      <c r="RW163">
        <v>1272</v>
      </c>
      <c r="RX163">
        <v>1263</v>
      </c>
      <c r="RY163">
        <v>1273</v>
      </c>
      <c r="RZ163">
        <v>1270</v>
      </c>
      <c r="SA163">
        <v>1272</v>
      </c>
      <c r="SB163" t="s">
        <v>1199</v>
      </c>
    </row>
    <row r="164" spans="1:496" ht="15" customHeight="1">
      <c r="A164" t="s">
        <v>119</v>
      </c>
      <c r="B164">
        <v>1283</v>
      </c>
      <c r="C164">
        <v>1280</v>
      </c>
      <c r="D164">
        <v>1272</v>
      </c>
      <c r="E164">
        <v>1057</v>
      </c>
      <c r="F164">
        <v>1284</v>
      </c>
      <c r="G164">
        <v>1126</v>
      </c>
      <c r="H164">
        <v>1180</v>
      </c>
      <c r="I164">
        <v>1109</v>
      </c>
      <c r="J164">
        <v>1282</v>
      </c>
      <c r="K164">
        <v>1259</v>
      </c>
      <c r="L164">
        <v>1138</v>
      </c>
      <c r="M164">
        <v>1203</v>
      </c>
      <c r="N164">
        <v>1096</v>
      </c>
      <c r="O164">
        <v>286</v>
      </c>
      <c r="P164">
        <v>1112</v>
      </c>
      <c r="Q164">
        <v>1265</v>
      </c>
      <c r="R164">
        <v>1277</v>
      </c>
      <c r="S164">
        <v>1283</v>
      </c>
      <c r="T164">
        <v>1034</v>
      </c>
      <c r="U164">
        <v>1257</v>
      </c>
      <c r="V164">
        <v>1283</v>
      </c>
      <c r="W164">
        <v>1267</v>
      </c>
      <c r="X164">
        <v>1278</v>
      </c>
      <c r="Y164">
        <v>1150</v>
      </c>
      <c r="Z164">
        <v>1143</v>
      </c>
      <c r="AA164">
        <v>1286</v>
      </c>
      <c r="AB164">
        <v>1266</v>
      </c>
      <c r="AC164">
        <v>1016</v>
      </c>
      <c r="AD164">
        <v>1135</v>
      </c>
      <c r="AE164">
        <v>1138</v>
      </c>
      <c r="AF164">
        <v>1268</v>
      </c>
      <c r="AG164">
        <v>1256</v>
      </c>
      <c r="AH164">
        <v>1241</v>
      </c>
      <c r="AI164">
        <v>1286</v>
      </c>
      <c r="AJ164">
        <v>1128</v>
      </c>
      <c r="AK164">
        <v>1247</v>
      </c>
      <c r="AL164">
        <v>1287</v>
      </c>
      <c r="AM164">
        <v>1138</v>
      </c>
      <c r="AN164">
        <v>1285</v>
      </c>
      <c r="AO164">
        <v>1255</v>
      </c>
      <c r="AP164">
        <v>1256</v>
      </c>
      <c r="AQ164">
        <v>1110</v>
      </c>
      <c r="AR164">
        <v>1125</v>
      </c>
      <c r="AS164">
        <v>1281</v>
      </c>
      <c r="AT164">
        <v>1140</v>
      </c>
      <c r="AU164">
        <v>1141</v>
      </c>
      <c r="AV164">
        <v>1274</v>
      </c>
      <c r="AW164">
        <v>1273</v>
      </c>
      <c r="AX164">
        <v>1284</v>
      </c>
      <c r="AY164">
        <v>1138</v>
      </c>
      <c r="AZ164">
        <v>1273</v>
      </c>
      <c r="BA164">
        <v>1277</v>
      </c>
      <c r="BB164">
        <v>1051</v>
      </c>
      <c r="BC164">
        <v>954</v>
      </c>
      <c r="BD164">
        <v>1141</v>
      </c>
      <c r="BE164">
        <v>1268</v>
      </c>
      <c r="BF164">
        <v>1137</v>
      </c>
      <c r="BG164">
        <v>1117</v>
      </c>
      <c r="BH164">
        <v>1137</v>
      </c>
      <c r="BI164">
        <v>985</v>
      </c>
      <c r="BJ164">
        <v>1282</v>
      </c>
      <c r="BK164">
        <v>1278</v>
      </c>
      <c r="BL164">
        <v>1035</v>
      </c>
      <c r="BM164">
        <v>1281</v>
      </c>
      <c r="BN164">
        <v>1137</v>
      </c>
      <c r="BO164">
        <v>1279</v>
      </c>
      <c r="BP164">
        <v>1268</v>
      </c>
      <c r="BQ164">
        <v>1249</v>
      </c>
      <c r="BR164">
        <v>1015</v>
      </c>
      <c r="BS164">
        <v>1112</v>
      </c>
      <c r="BT164">
        <v>1137</v>
      </c>
      <c r="BU164">
        <v>1247</v>
      </c>
      <c r="BV164">
        <v>1135</v>
      </c>
      <c r="BW164">
        <v>1277</v>
      </c>
      <c r="BX164">
        <v>1276</v>
      </c>
      <c r="BY164">
        <v>1234</v>
      </c>
      <c r="BZ164">
        <v>1288</v>
      </c>
      <c r="CA164">
        <v>1143</v>
      </c>
      <c r="CB164">
        <v>984</v>
      </c>
      <c r="CC164">
        <v>1142</v>
      </c>
      <c r="CD164">
        <v>890</v>
      </c>
      <c r="CE164">
        <v>1277</v>
      </c>
      <c r="CF164">
        <v>1151</v>
      </c>
      <c r="CG164">
        <v>1279</v>
      </c>
      <c r="CH164">
        <v>1256</v>
      </c>
      <c r="CI164">
        <v>1251</v>
      </c>
      <c r="CJ164">
        <v>1281</v>
      </c>
      <c r="CK164">
        <v>1286</v>
      </c>
      <c r="CL164">
        <v>1142</v>
      </c>
      <c r="CM164">
        <v>1131</v>
      </c>
      <c r="CN164">
        <v>1140</v>
      </c>
      <c r="CO164">
        <v>1282</v>
      </c>
      <c r="CP164">
        <v>1287</v>
      </c>
      <c r="CQ164">
        <v>1300</v>
      </c>
      <c r="CR164">
        <v>1266</v>
      </c>
      <c r="CS164">
        <v>1255</v>
      </c>
      <c r="CT164">
        <v>1243</v>
      </c>
      <c r="CU164">
        <v>984</v>
      </c>
      <c r="CV164">
        <v>1265</v>
      </c>
      <c r="CW164">
        <v>1288</v>
      </c>
      <c r="CX164">
        <v>1211</v>
      </c>
      <c r="CY164">
        <v>1268</v>
      </c>
      <c r="CZ164">
        <v>1243</v>
      </c>
      <c r="DA164">
        <v>1267</v>
      </c>
      <c r="DB164">
        <v>1279</v>
      </c>
      <c r="DC164">
        <v>1254</v>
      </c>
      <c r="DD164">
        <v>1241</v>
      </c>
      <c r="DE164">
        <v>1266</v>
      </c>
      <c r="DF164">
        <v>1282</v>
      </c>
      <c r="DG164">
        <v>1286</v>
      </c>
      <c r="DH164">
        <v>1290</v>
      </c>
      <c r="DI164">
        <v>1282</v>
      </c>
      <c r="DJ164">
        <v>1233</v>
      </c>
      <c r="DK164">
        <v>1229</v>
      </c>
      <c r="DL164">
        <v>1148</v>
      </c>
      <c r="DM164">
        <v>1249</v>
      </c>
      <c r="DN164">
        <v>1280</v>
      </c>
      <c r="DO164">
        <v>1277</v>
      </c>
      <c r="DP164">
        <v>1034</v>
      </c>
      <c r="DQ164">
        <v>1273</v>
      </c>
      <c r="DR164">
        <v>1282</v>
      </c>
      <c r="DS164">
        <v>1285</v>
      </c>
      <c r="DT164">
        <v>1220</v>
      </c>
      <c r="DU164">
        <v>1132</v>
      </c>
      <c r="DV164">
        <v>1280</v>
      </c>
      <c r="DW164">
        <v>1280</v>
      </c>
      <c r="DX164">
        <v>1280</v>
      </c>
      <c r="DY164">
        <v>1282</v>
      </c>
      <c r="DZ164">
        <v>1278</v>
      </c>
      <c r="EA164">
        <v>1100</v>
      </c>
      <c r="EB164">
        <v>1271</v>
      </c>
      <c r="EC164">
        <v>1283</v>
      </c>
      <c r="ED164">
        <v>1283</v>
      </c>
      <c r="EE164">
        <v>1123</v>
      </c>
      <c r="EF164">
        <v>1279</v>
      </c>
      <c r="EG164">
        <v>1114</v>
      </c>
      <c r="EH164">
        <v>1245</v>
      </c>
      <c r="EI164">
        <v>1156</v>
      </c>
      <c r="EJ164">
        <v>1116</v>
      </c>
      <c r="EK164">
        <v>1005</v>
      </c>
      <c r="EL164">
        <v>1145</v>
      </c>
      <c r="EM164">
        <v>1282</v>
      </c>
      <c r="EN164">
        <v>1159</v>
      </c>
      <c r="EO164">
        <v>1228</v>
      </c>
      <c r="EP164">
        <v>1277</v>
      </c>
      <c r="EQ164">
        <v>1109</v>
      </c>
      <c r="ER164">
        <v>1286</v>
      </c>
      <c r="ES164">
        <v>1282</v>
      </c>
      <c r="ET164">
        <v>1277</v>
      </c>
      <c r="EU164">
        <v>1278</v>
      </c>
      <c r="EV164">
        <v>1256</v>
      </c>
      <c r="EW164">
        <v>1239</v>
      </c>
      <c r="EX164">
        <v>1269</v>
      </c>
      <c r="EY164">
        <v>1282</v>
      </c>
      <c r="EZ164">
        <v>1106</v>
      </c>
      <c r="FA164">
        <v>1136</v>
      </c>
      <c r="FB164">
        <v>1107</v>
      </c>
      <c r="FC164">
        <v>1277</v>
      </c>
      <c r="FD164">
        <v>1282</v>
      </c>
      <c r="FE164">
        <v>1151</v>
      </c>
      <c r="FF164">
        <v>1138</v>
      </c>
      <c r="FG164">
        <v>1128</v>
      </c>
      <c r="FH164">
        <v>0</v>
      </c>
      <c r="FI164">
        <v>1141</v>
      </c>
      <c r="FJ164">
        <v>1142</v>
      </c>
      <c r="FK164">
        <v>1120</v>
      </c>
      <c r="FL164">
        <v>1108</v>
      </c>
      <c r="FM164">
        <v>1122</v>
      </c>
      <c r="FN164">
        <v>1115</v>
      </c>
      <c r="FO164">
        <v>1134</v>
      </c>
      <c r="FP164">
        <v>1267</v>
      </c>
      <c r="FQ164">
        <v>1275</v>
      </c>
      <c r="FR164">
        <v>1019</v>
      </c>
      <c r="FS164">
        <v>1279</v>
      </c>
      <c r="FT164">
        <v>1287</v>
      </c>
      <c r="FU164">
        <v>1244</v>
      </c>
      <c r="FV164">
        <v>1273</v>
      </c>
      <c r="FW164">
        <v>1221</v>
      </c>
      <c r="FX164">
        <v>1275</v>
      </c>
      <c r="FY164">
        <v>1207</v>
      </c>
      <c r="FZ164">
        <v>1154</v>
      </c>
      <c r="GA164">
        <v>1274</v>
      </c>
      <c r="GB164">
        <v>1085</v>
      </c>
      <c r="GC164">
        <v>1281</v>
      </c>
      <c r="GD164">
        <v>1129</v>
      </c>
      <c r="GE164">
        <v>1035</v>
      </c>
      <c r="GF164">
        <v>1282</v>
      </c>
      <c r="GG164">
        <v>1221</v>
      </c>
      <c r="GH164">
        <v>1131</v>
      </c>
      <c r="GI164">
        <v>1138</v>
      </c>
      <c r="GJ164">
        <v>1084</v>
      </c>
      <c r="GK164">
        <v>1142</v>
      </c>
      <c r="GL164">
        <v>1279</v>
      </c>
      <c r="GM164">
        <v>1275</v>
      </c>
      <c r="GN164">
        <v>1083</v>
      </c>
      <c r="GO164">
        <v>213</v>
      </c>
      <c r="GP164">
        <v>1131</v>
      </c>
      <c r="GQ164">
        <v>1177</v>
      </c>
      <c r="GR164">
        <v>1281</v>
      </c>
      <c r="GS164">
        <v>1015</v>
      </c>
      <c r="GT164">
        <v>1279</v>
      </c>
      <c r="GU164">
        <v>1278</v>
      </c>
      <c r="GV164">
        <v>106</v>
      </c>
      <c r="GW164">
        <v>1278</v>
      </c>
      <c r="GX164">
        <v>1271</v>
      </c>
      <c r="GY164">
        <v>1111</v>
      </c>
      <c r="GZ164">
        <v>1135</v>
      </c>
      <c r="HA164">
        <v>1275</v>
      </c>
      <c r="HB164">
        <v>983</v>
      </c>
      <c r="HC164">
        <v>1097</v>
      </c>
      <c r="HD164">
        <v>1015</v>
      </c>
      <c r="HE164">
        <v>1137</v>
      </c>
      <c r="HF164">
        <v>1137</v>
      </c>
      <c r="HG164">
        <v>1279</v>
      </c>
      <c r="HH164">
        <v>1134</v>
      </c>
      <c r="HI164">
        <v>1245</v>
      </c>
      <c r="HJ164">
        <v>1201</v>
      </c>
      <c r="HK164">
        <v>1244</v>
      </c>
      <c r="HL164">
        <v>1029</v>
      </c>
      <c r="HM164">
        <v>1130</v>
      </c>
      <c r="HN164">
        <v>1115</v>
      </c>
      <c r="HO164">
        <v>1281</v>
      </c>
      <c r="HP164">
        <v>1103</v>
      </c>
      <c r="HQ164">
        <v>1115</v>
      </c>
      <c r="HR164">
        <v>1044</v>
      </c>
      <c r="HS164">
        <v>1109</v>
      </c>
      <c r="HT164">
        <v>1137</v>
      </c>
      <c r="HU164">
        <v>1234</v>
      </c>
      <c r="HV164">
        <v>1271</v>
      </c>
      <c r="HW164">
        <v>1187</v>
      </c>
      <c r="HX164">
        <v>1221</v>
      </c>
      <c r="HY164">
        <v>1137</v>
      </c>
      <c r="HZ164">
        <v>1234</v>
      </c>
      <c r="IA164">
        <v>1135</v>
      </c>
      <c r="IB164">
        <v>1083</v>
      </c>
      <c r="IC164">
        <v>1135</v>
      </c>
      <c r="ID164">
        <v>1030</v>
      </c>
      <c r="IE164">
        <v>1283</v>
      </c>
      <c r="IF164">
        <v>1141</v>
      </c>
      <c r="IG164">
        <v>1088</v>
      </c>
      <c r="IH164">
        <v>1054</v>
      </c>
      <c r="II164">
        <v>985</v>
      </c>
      <c r="IJ164">
        <v>1215</v>
      </c>
      <c r="IK164">
        <v>1282</v>
      </c>
      <c r="IL164">
        <v>1104</v>
      </c>
      <c r="IM164">
        <v>1261</v>
      </c>
      <c r="IN164">
        <v>1278</v>
      </c>
      <c r="IO164">
        <v>1134</v>
      </c>
      <c r="IP164">
        <v>1282</v>
      </c>
      <c r="IQ164">
        <v>1007</v>
      </c>
      <c r="IR164">
        <v>1275</v>
      </c>
      <c r="IS164">
        <v>1182</v>
      </c>
      <c r="IT164">
        <v>1053</v>
      </c>
      <c r="IU164">
        <v>1142</v>
      </c>
      <c r="IV164">
        <v>901</v>
      </c>
      <c r="IW164">
        <v>1236</v>
      </c>
      <c r="IX164">
        <v>956</v>
      </c>
      <c r="IY164">
        <v>1107</v>
      </c>
      <c r="IZ164">
        <v>1253</v>
      </c>
      <c r="JA164">
        <v>811</v>
      </c>
      <c r="JB164">
        <v>803</v>
      </c>
      <c r="JC164">
        <v>985</v>
      </c>
      <c r="JD164">
        <v>1258</v>
      </c>
      <c r="JE164">
        <v>1141</v>
      </c>
      <c r="JF164">
        <v>1283</v>
      </c>
      <c r="JG164">
        <v>1247</v>
      </c>
      <c r="JH164">
        <v>1236</v>
      </c>
      <c r="JI164">
        <v>1277</v>
      </c>
      <c r="JJ164">
        <v>1138</v>
      </c>
      <c r="JK164">
        <v>1278</v>
      </c>
      <c r="JL164">
        <v>1259</v>
      </c>
      <c r="JM164">
        <v>1279</v>
      </c>
      <c r="JN164">
        <v>1210</v>
      </c>
      <c r="JO164">
        <v>1140</v>
      </c>
      <c r="JP164">
        <v>1249</v>
      </c>
      <c r="JQ164">
        <v>1251</v>
      </c>
      <c r="JR164">
        <v>1279</v>
      </c>
      <c r="JS164">
        <v>1128</v>
      </c>
      <c r="JT164">
        <v>243</v>
      </c>
      <c r="JU164">
        <v>1283</v>
      </c>
      <c r="JV164">
        <v>1278</v>
      </c>
      <c r="JW164">
        <v>1281</v>
      </c>
      <c r="JX164">
        <v>1267</v>
      </c>
      <c r="JY164">
        <v>1278</v>
      </c>
      <c r="JZ164">
        <v>1270</v>
      </c>
      <c r="KA164">
        <v>1131</v>
      </c>
      <c r="KB164">
        <v>1115</v>
      </c>
      <c r="KC164">
        <v>1268</v>
      </c>
      <c r="KD164">
        <v>984</v>
      </c>
      <c r="KE164">
        <v>1280</v>
      </c>
      <c r="KF164">
        <v>1142</v>
      </c>
      <c r="KG164">
        <v>1277</v>
      </c>
      <c r="KH164">
        <v>1277</v>
      </c>
      <c r="KI164">
        <v>1260</v>
      </c>
      <c r="KJ164">
        <v>1282</v>
      </c>
      <c r="KK164">
        <v>1052</v>
      </c>
      <c r="KL164">
        <v>241</v>
      </c>
      <c r="KM164">
        <v>1272</v>
      </c>
      <c r="KN164">
        <v>1242</v>
      </c>
      <c r="KO164">
        <v>1273</v>
      </c>
      <c r="KP164">
        <v>1281</v>
      </c>
      <c r="KQ164">
        <v>1126</v>
      </c>
      <c r="KR164">
        <v>1283</v>
      </c>
      <c r="KS164">
        <v>1235</v>
      </c>
      <c r="KT164">
        <v>1124</v>
      </c>
      <c r="KU164">
        <v>1156</v>
      </c>
      <c r="KV164">
        <v>1281</v>
      </c>
      <c r="KW164">
        <v>1107</v>
      </c>
      <c r="KX164">
        <v>1285</v>
      </c>
      <c r="KY164">
        <v>1161</v>
      </c>
      <c r="KZ164">
        <v>1287</v>
      </c>
      <c r="LA164">
        <v>1267</v>
      </c>
      <c r="LB164">
        <v>1271</v>
      </c>
      <c r="LC164">
        <v>1204</v>
      </c>
      <c r="LD164">
        <v>1136</v>
      </c>
      <c r="LE164">
        <v>1274</v>
      </c>
      <c r="LF164">
        <v>1275</v>
      </c>
      <c r="LG164">
        <v>1234</v>
      </c>
      <c r="LH164">
        <v>1279</v>
      </c>
      <c r="LI164">
        <v>1119</v>
      </c>
      <c r="LJ164">
        <v>1117</v>
      </c>
      <c r="LK164">
        <v>1229</v>
      </c>
      <c r="LL164">
        <v>1124</v>
      </c>
      <c r="LM164">
        <v>1276</v>
      </c>
      <c r="LN164">
        <v>1136</v>
      </c>
      <c r="LO164">
        <v>1275</v>
      </c>
      <c r="LP164">
        <v>1231</v>
      </c>
      <c r="LQ164">
        <v>1123</v>
      </c>
      <c r="LR164">
        <v>1122</v>
      </c>
      <c r="LS164">
        <v>1152</v>
      </c>
      <c r="LT164">
        <v>1230</v>
      </c>
      <c r="LU164">
        <v>1112</v>
      </c>
      <c r="LV164">
        <v>1243</v>
      </c>
      <c r="LW164">
        <v>1174</v>
      </c>
      <c r="LX164">
        <v>1284</v>
      </c>
      <c r="LY164">
        <v>1099</v>
      </c>
      <c r="LZ164">
        <v>1138</v>
      </c>
      <c r="MA164">
        <v>1106</v>
      </c>
      <c r="MB164">
        <v>1245</v>
      </c>
      <c r="MC164">
        <v>851</v>
      </c>
      <c r="MD164">
        <v>1181</v>
      </c>
      <c r="ME164">
        <v>1275</v>
      </c>
      <c r="MF164">
        <v>1275</v>
      </c>
      <c r="MG164">
        <v>1138</v>
      </c>
      <c r="MH164">
        <v>1007</v>
      </c>
      <c r="MI164">
        <v>1287</v>
      </c>
      <c r="MJ164">
        <v>1245</v>
      </c>
      <c r="MK164">
        <v>1117</v>
      </c>
      <c r="ML164">
        <v>1139</v>
      </c>
      <c r="MM164">
        <v>1124</v>
      </c>
      <c r="MN164">
        <v>1115</v>
      </c>
      <c r="MO164">
        <v>1277</v>
      </c>
      <c r="MP164">
        <v>1130</v>
      </c>
      <c r="MQ164">
        <v>1132</v>
      </c>
      <c r="MR164">
        <v>1153</v>
      </c>
      <c r="MS164">
        <v>1278</v>
      </c>
      <c r="MT164">
        <v>1137</v>
      </c>
      <c r="MU164">
        <v>1280</v>
      </c>
      <c r="MV164">
        <v>1248</v>
      </c>
      <c r="MW164">
        <v>1280</v>
      </c>
      <c r="MX164">
        <v>1284</v>
      </c>
      <c r="MY164">
        <v>1278</v>
      </c>
      <c r="MZ164">
        <v>1273</v>
      </c>
      <c r="NA164">
        <v>1155</v>
      </c>
      <c r="NB164">
        <v>1209</v>
      </c>
      <c r="NC164">
        <v>1030</v>
      </c>
      <c r="ND164">
        <v>1100</v>
      </c>
      <c r="NE164">
        <v>1104</v>
      </c>
      <c r="NF164">
        <v>1138</v>
      </c>
      <c r="NG164">
        <v>1012</v>
      </c>
      <c r="NH164">
        <v>1110</v>
      </c>
      <c r="NI164">
        <v>1283</v>
      </c>
      <c r="NJ164">
        <v>1085</v>
      </c>
      <c r="NK164">
        <v>1020</v>
      </c>
      <c r="NL164">
        <v>1137</v>
      </c>
      <c r="NM164">
        <v>1165</v>
      </c>
      <c r="NN164">
        <v>1137</v>
      </c>
      <c r="NO164">
        <v>1286</v>
      </c>
      <c r="NP164">
        <v>1282</v>
      </c>
      <c r="NQ164">
        <v>1109</v>
      </c>
      <c r="NR164">
        <v>1180</v>
      </c>
      <c r="NS164">
        <v>984</v>
      </c>
      <c r="NT164">
        <v>1141</v>
      </c>
      <c r="NU164">
        <v>1213</v>
      </c>
      <c r="NV164">
        <v>1259</v>
      </c>
      <c r="NW164">
        <v>1257</v>
      </c>
      <c r="NX164">
        <v>1284</v>
      </c>
      <c r="NY164">
        <v>984</v>
      </c>
      <c r="NZ164">
        <v>1277</v>
      </c>
      <c r="OA164">
        <v>1140</v>
      </c>
      <c r="OB164">
        <v>1106</v>
      </c>
      <c r="OC164">
        <v>1248</v>
      </c>
      <c r="OD164">
        <v>1239</v>
      </c>
      <c r="OE164">
        <v>1137</v>
      </c>
      <c r="OF164">
        <v>1115</v>
      </c>
      <c r="OG164">
        <v>1116</v>
      </c>
      <c r="OH164">
        <v>1124</v>
      </c>
      <c r="OI164">
        <v>1140</v>
      </c>
      <c r="OJ164">
        <v>1274</v>
      </c>
      <c r="OK164">
        <v>1121</v>
      </c>
      <c r="OL164">
        <v>1137</v>
      </c>
      <c r="OM164">
        <v>986</v>
      </c>
      <c r="ON164">
        <v>1157</v>
      </c>
      <c r="OO164">
        <v>1147</v>
      </c>
      <c r="OP164">
        <v>1215</v>
      </c>
      <c r="OQ164">
        <v>986</v>
      </c>
      <c r="OR164">
        <v>1238</v>
      </c>
      <c r="OS164">
        <v>1255</v>
      </c>
      <c r="OT164">
        <v>1058</v>
      </c>
      <c r="OU164">
        <v>1011</v>
      </c>
      <c r="OV164">
        <v>1139</v>
      </c>
      <c r="OW164">
        <v>1148</v>
      </c>
      <c r="OX164">
        <v>1210</v>
      </c>
      <c r="OY164">
        <v>1141</v>
      </c>
      <c r="OZ164">
        <v>1142</v>
      </c>
      <c r="PA164">
        <v>1111</v>
      </c>
      <c r="PB164">
        <v>1258</v>
      </c>
      <c r="PC164">
        <v>1288</v>
      </c>
      <c r="PD164">
        <v>1277</v>
      </c>
      <c r="PE164">
        <v>1106</v>
      </c>
      <c r="PF164">
        <v>1278</v>
      </c>
      <c r="PG164">
        <v>1051</v>
      </c>
      <c r="PH164">
        <v>1273</v>
      </c>
      <c r="PI164">
        <v>1242</v>
      </c>
      <c r="PJ164">
        <v>1257</v>
      </c>
      <c r="PK164">
        <v>1102</v>
      </c>
      <c r="PL164">
        <v>1138</v>
      </c>
      <c r="PM164">
        <v>1268</v>
      </c>
      <c r="PN164">
        <v>1102</v>
      </c>
      <c r="PO164">
        <v>1278</v>
      </c>
      <c r="PP164">
        <v>1277</v>
      </c>
      <c r="PQ164">
        <v>1283</v>
      </c>
      <c r="PR164">
        <v>1285</v>
      </c>
      <c r="PS164">
        <v>1102</v>
      </c>
      <c r="PT164">
        <v>1277</v>
      </c>
      <c r="PU164">
        <v>1124</v>
      </c>
      <c r="PV164">
        <v>1115</v>
      </c>
      <c r="PW164">
        <v>1149</v>
      </c>
      <c r="PX164">
        <v>1185</v>
      </c>
      <c r="PY164">
        <v>1277</v>
      </c>
      <c r="PZ164">
        <v>1281</v>
      </c>
      <c r="QA164">
        <v>1282</v>
      </c>
      <c r="QB164">
        <v>1283</v>
      </c>
      <c r="QC164">
        <v>243</v>
      </c>
      <c r="QD164">
        <v>243</v>
      </c>
      <c r="QE164">
        <v>256</v>
      </c>
      <c r="QF164">
        <v>1012</v>
      </c>
      <c r="QG164">
        <v>1283</v>
      </c>
      <c r="QH164">
        <v>262</v>
      </c>
      <c r="QI164">
        <v>1257</v>
      </c>
      <c r="QJ164">
        <v>1279</v>
      </c>
      <c r="QK164">
        <v>1157</v>
      </c>
      <c r="QL164">
        <v>1284</v>
      </c>
      <c r="QM164">
        <v>1209</v>
      </c>
      <c r="QN164">
        <v>1281</v>
      </c>
      <c r="QO164">
        <v>954</v>
      </c>
      <c r="QP164">
        <v>1156</v>
      </c>
      <c r="QQ164">
        <v>954</v>
      </c>
      <c r="QR164">
        <v>1285</v>
      </c>
      <c r="QS164">
        <v>1281</v>
      </c>
      <c r="QT164">
        <v>1009</v>
      </c>
      <c r="QU164">
        <v>1015</v>
      </c>
      <c r="QV164">
        <v>1046</v>
      </c>
      <c r="QW164">
        <v>1146</v>
      </c>
      <c r="QX164">
        <v>1146</v>
      </c>
      <c r="QY164">
        <v>1287</v>
      </c>
      <c r="QZ164">
        <v>1286</v>
      </c>
      <c r="RA164">
        <v>1142</v>
      </c>
      <c r="RB164">
        <v>1156</v>
      </c>
      <c r="RC164">
        <v>985</v>
      </c>
      <c r="RD164">
        <v>1248</v>
      </c>
      <c r="RE164">
        <v>1283</v>
      </c>
      <c r="RF164">
        <v>1200</v>
      </c>
      <c r="RG164">
        <v>1153</v>
      </c>
      <c r="RH164">
        <v>1286</v>
      </c>
      <c r="RI164">
        <v>1157</v>
      </c>
      <c r="RJ164">
        <v>1158</v>
      </c>
      <c r="RK164">
        <v>1115</v>
      </c>
      <c r="RL164">
        <v>1116</v>
      </c>
      <c r="RM164">
        <v>1257</v>
      </c>
      <c r="RN164">
        <v>1256</v>
      </c>
      <c r="RO164">
        <v>1255</v>
      </c>
      <c r="RP164">
        <v>1257</v>
      </c>
      <c r="RQ164">
        <v>1253</v>
      </c>
      <c r="RR164">
        <v>1243</v>
      </c>
      <c r="RS164">
        <v>1251</v>
      </c>
      <c r="RT164">
        <v>1266</v>
      </c>
      <c r="RU164">
        <v>1243</v>
      </c>
      <c r="RV164">
        <v>1249</v>
      </c>
      <c r="RW164">
        <v>1257</v>
      </c>
      <c r="RX164">
        <v>1241</v>
      </c>
      <c r="RY164">
        <v>1260</v>
      </c>
      <c r="RZ164">
        <v>1253</v>
      </c>
      <c r="SA164">
        <v>1254</v>
      </c>
      <c r="SB164" t="s">
        <v>1199</v>
      </c>
    </row>
    <row r="165" spans="1:496" ht="15" customHeight="1">
      <c r="A165" t="s">
        <v>129</v>
      </c>
      <c r="B165">
        <v>1293</v>
      </c>
      <c r="C165">
        <v>1294</v>
      </c>
      <c r="D165">
        <v>1290</v>
      </c>
      <c r="E165">
        <v>1197</v>
      </c>
      <c r="F165">
        <v>1297</v>
      </c>
      <c r="G165">
        <v>1067</v>
      </c>
      <c r="H165">
        <v>1143</v>
      </c>
      <c r="I165">
        <v>1069</v>
      </c>
      <c r="J165">
        <v>1294</v>
      </c>
      <c r="K165">
        <v>1269</v>
      </c>
      <c r="L165">
        <v>1120</v>
      </c>
      <c r="M165">
        <v>1204</v>
      </c>
      <c r="N165">
        <v>1093</v>
      </c>
      <c r="O165">
        <v>1132</v>
      </c>
      <c r="P165">
        <v>1031</v>
      </c>
      <c r="Q165">
        <v>1273</v>
      </c>
      <c r="R165">
        <v>1291</v>
      </c>
      <c r="S165">
        <v>1299</v>
      </c>
      <c r="T165">
        <v>1074</v>
      </c>
      <c r="U165">
        <v>1277</v>
      </c>
      <c r="V165">
        <v>1295</v>
      </c>
      <c r="W165">
        <v>1290</v>
      </c>
      <c r="X165">
        <v>1289</v>
      </c>
      <c r="Y165">
        <v>1209</v>
      </c>
      <c r="Z165">
        <v>1130</v>
      </c>
      <c r="AA165">
        <v>1299</v>
      </c>
      <c r="AB165">
        <v>1290</v>
      </c>
      <c r="AC165">
        <v>1132</v>
      </c>
      <c r="AD165">
        <v>1138</v>
      </c>
      <c r="AE165">
        <v>1199</v>
      </c>
      <c r="AF165">
        <v>1290</v>
      </c>
      <c r="AG165">
        <v>1269</v>
      </c>
      <c r="AH165">
        <v>1265</v>
      </c>
      <c r="AI165">
        <v>1299</v>
      </c>
      <c r="AJ165">
        <v>1100</v>
      </c>
      <c r="AK165">
        <v>1256</v>
      </c>
      <c r="AL165">
        <v>1300</v>
      </c>
      <c r="AM165">
        <v>1167</v>
      </c>
      <c r="AN165">
        <v>1300</v>
      </c>
      <c r="AO165">
        <v>1262</v>
      </c>
      <c r="AP165">
        <v>1271</v>
      </c>
      <c r="AQ165">
        <v>1090</v>
      </c>
      <c r="AR165">
        <v>1116</v>
      </c>
      <c r="AS165">
        <v>1293</v>
      </c>
      <c r="AT165">
        <v>189</v>
      </c>
      <c r="AU165">
        <v>1175</v>
      </c>
      <c r="AV165">
        <v>1287</v>
      </c>
      <c r="AW165">
        <v>1287</v>
      </c>
      <c r="AX165">
        <v>1294</v>
      </c>
      <c r="AY165">
        <v>1129</v>
      </c>
      <c r="AZ165">
        <v>1292</v>
      </c>
      <c r="BA165">
        <v>1288</v>
      </c>
      <c r="BB165">
        <v>1208</v>
      </c>
      <c r="BC165">
        <v>1120</v>
      </c>
      <c r="BD165">
        <v>1131</v>
      </c>
      <c r="BE165">
        <v>1288</v>
      </c>
      <c r="BF165">
        <v>162</v>
      </c>
      <c r="BG165">
        <v>1088</v>
      </c>
      <c r="BH165">
        <v>1135</v>
      </c>
      <c r="BI165">
        <v>1145</v>
      </c>
      <c r="BJ165">
        <v>1296</v>
      </c>
      <c r="BK165">
        <v>1294</v>
      </c>
      <c r="BL165">
        <v>1073</v>
      </c>
      <c r="BM165">
        <v>1292</v>
      </c>
      <c r="BN165">
        <v>1140</v>
      </c>
      <c r="BO165">
        <v>1294</v>
      </c>
      <c r="BP165">
        <v>1281</v>
      </c>
      <c r="BQ165">
        <v>1265</v>
      </c>
      <c r="BR165">
        <v>1131</v>
      </c>
      <c r="BS165">
        <v>1141</v>
      </c>
      <c r="BT165">
        <v>1043</v>
      </c>
      <c r="BU165">
        <v>1261</v>
      </c>
      <c r="BV165">
        <v>1138</v>
      </c>
      <c r="BW165">
        <v>1288</v>
      </c>
      <c r="BX165">
        <v>1289</v>
      </c>
      <c r="BY165">
        <v>1250</v>
      </c>
      <c r="BZ165">
        <v>1300</v>
      </c>
      <c r="CA165">
        <v>1143</v>
      </c>
      <c r="CB165">
        <v>1144</v>
      </c>
      <c r="CC165">
        <v>1171</v>
      </c>
      <c r="CD165">
        <v>1130</v>
      </c>
      <c r="CE165">
        <v>1289</v>
      </c>
      <c r="CF165">
        <v>1119</v>
      </c>
      <c r="CG165">
        <v>1294</v>
      </c>
      <c r="CH165">
        <v>1274</v>
      </c>
      <c r="CI165">
        <v>1258</v>
      </c>
      <c r="CJ165">
        <v>1293</v>
      </c>
      <c r="CK165">
        <v>1300</v>
      </c>
      <c r="CL165">
        <v>1146</v>
      </c>
      <c r="CM165">
        <v>316</v>
      </c>
      <c r="CN165">
        <v>1111</v>
      </c>
      <c r="CO165">
        <v>1295</v>
      </c>
      <c r="CP165">
        <v>1298</v>
      </c>
      <c r="CQ165">
        <v>1300</v>
      </c>
      <c r="CR165">
        <v>1281</v>
      </c>
      <c r="CS165">
        <v>1267</v>
      </c>
      <c r="CT165">
        <v>1265</v>
      </c>
      <c r="CU165">
        <v>1144</v>
      </c>
      <c r="CV165">
        <v>1286</v>
      </c>
      <c r="CW165">
        <v>1300</v>
      </c>
      <c r="CX165">
        <v>1224</v>
      </c>
      <c r="CY165">
        <v>1281</v>
      </c>
      <c r="CZ165">
        <v>1259</v>
      </c>
      <c r="DA165">
        <v>1288</v>
      </c>
      <c r="DB165">
        <v>1294</v>
      </c>
      <c r="DC165">
        <v>1268</v>
      </c>
      <c r="DD165">
        <v>1256</v>
      </c>
      <c r="DE165">
        <v>1290</v>
      </c>
      <c r="DF165">
        <v>1294</v>
      </c>
      <c r="DG165">
        <v>1298</v>
      </c>
      <c r="DH165">
        <v>1303</v>
      </c>
      <c r="DI165">
        <v>1294</v>
      </c>
      <c r="DJ165">
        <v>1242</v>
      </c>
      <c r="DK165">
        <v>1262</v>
      </c>
      <c r="DL165">
        <v>1118</v>
      </c>
      <c r="DM165">
        <v>1262</v>
      </c>
      <c r="DN165">
        <v>1294</v>
      </c>
      <c r="DO165">
        <v>1289</v>
      </c>
      <c r="DP165">
        <v>1073</v>
      </c>
      <c r="DQ165">
        <v>1292</v>
      </c>
      <c r="DR165">
        <v>1300</v>
      </c>
      <c r="DS165">
        <v>1303</v>
      </c>
      <c r="DT165">
        <v>1223</v>
      </c>
      <c r="DU165">
        <v>1111</v>
      </c>
      <c r="DV165">
        <v>1290</v>
      </c>
      <c r="DW165">
        <v>1295</v>
      </c>
      <c r="DX165">
        <v>1296</v>
      </c>
      <c r="DY165">
        <v>1300</v>
      </c>
      <c r="DZ165">
        <v>1293</v>
      </c>
      <c r="EA165">
        <v>1067</v>
      </c>
      <c r="EB165">
        <v>1288</v>
      </c>
      <c r="EC165">
        <v>1297</v>
      </c>
      <c r="ED165">
        <v>1296</v>
      </c>
      <c r="EE165">
        <v>1125</v>
      </c>
      <c r="EF165">
        <v>1294</v>
      </c>
      <c r="EG165">
        <v>1070</v>
      </c>
      <c r="EH165">
        <v>1254</v>
      </c>
      <c r="EI165">
        <v>1111</v>
      </c>
      <c r="EJ165">
        <v>1122</v>
      </c>
      <c r="EK165">
        <v>1084</v>
      </c>
      <c r="EL165">
        <v>1111</v>
      </c>
      <c r="EM165">
        <v>1295</v>
      </c>
      <c r="EN165">
        <v>1111</v>
      </c>
      <c r="EO165">
        <v>1230</v>
      </c>
      <c r="EP165">
        <v>1292</v>
      </c>
      <c r="EQ165">
        <v>1019</v>
      </c>
      <c r="ER165">
        <v>1301</v>
      </c>
      <c r="ES165">
        <v>1295</v>
      </c>
      <c r="ET165">
        <v>1291</v>
      </c>
      <c r="EU165">
        <v>1292</v>
      </c>
      <c r="EV165">
        <v>1272</v>
      </c>
      <c r="EW165">
        <v>1254</v>
      </c>
      <c r="EX165">
        <v>1279</v>
      </c>
      <c r="EY165">
        <v>1294</v>
      </c>
      <c r="EZ165">
        <v>1014</v>
      </c>
      <c r="FA165">
        <v>1203</v>
      </c>
      <c r="FB165">
        <v>1090</v>
      </c>
      <c r="FC165">
        <v>1289</v>
      </c>
      <c r="FD165">
        <v>1292</v>
      </c>
      <c r="FE165">
        <v>1116</v>
      </c>
      <c r="FF165">
        <v>1109</v>
      </c>
      <c r="FG165">
        <v>1116</v>
      </c>
      <c r="FH165">
        <v>1141</v>
      </c>
      <c r="FI165">
        <v>0</v>
      </c>
      <c r="FJ165">
        <v>1145</v>
      </c>
      <c r="FK165">
        <v>1141</v>
      </c>
      <c r="FL165">
        <v>1034</v>
      </c>
      <c r="FM165">
        <v>1128</v>
      </c>
      <c r="FN165">
        <v>1073</v>
      </c>
      <c r="FO165">
        <v>1130</v>
      </c>
      <c r="FP165">
        <v>1279</v>
      </c>
      <c r="FQ165">
        <v>1293</v>
      </c>
      <c r="FR165">
        <v>1077</v>
      </c>
      <c r="FS165">
        <v>1293</v>
      </c>
      <c r="FT165">
        <v>1301</v>
      </c>
      <c r="FU165">
        <v>1255</v>
      </c>
      <c r="FV165">
        <v>1284</v>
      </c>
      <c r="FW165">
        <v>1227</v>
      </c>
      <c r="FX165">
        <v>1291</v>
      </c>
      <c r="FY165">
        <v>1217</v>
      </c>
      <c r="FZ165">
        <v>1114</v>
      </c>
      <c r="GA165">
        <v>1285</v>
      </c>
      <c r="GB165">
        <v>1180</v>
      </c>
      <c r="GC165">
        <v>1291</v>
      </c>
      <c r="GD165">
        <v>1063</v>
      </c>
      <c r="GE165">
        <v>1075</v>
      </c>
      <c r="GF165">
        <v>1298</v>
      </c>
      <c r="GG165">
        <v>1242</v>
      </c>
      <c r="GH165">
        <v>1197</v>
      </c>
      <c r="GI165">
        <v>1148</v>
      </c>
      <c r="GJ165">
        <v>1194</v>
      </c>
      <c r="GK165">
        <v>1145</v>
      </c>
      <c r="GL165">
        <v>1295</v>
      </c>
      <c r="GM165">
        <v>1293</v>
      </c>
      <c r="GN165">
        <v>1195</v>
      </c>
      <c r="GO165">
        <v>1138</v>
      </c>
      <c r="GP165">
        <v>1129</v>
      </c>
      <c r="GQ165">
        <v>1211</v>
      </c>
      <c r="GR165">
        <v>1295</v>
      </c>
      <c r="GS165">
        <v>1075</v>
      </c>
      <c r="GT165">
        <v>1294</v>
      </c>
      <c r="GU165">
        <v>1293</v>
      </c>
      <c r="GV165">
        <v>1141</v>
      </c>
      <c r="GW165">
        <v>1293</v>
      </c>
      <c r="GX165">
        <v>1285</v>
      </c>
      <c r="GY165">
        <v>1071</v>
      </c>
      <c r="GZ165">
        <v>1137</v>
      </c>
      <c r="HA165">
        <v>1286</v>
      </c>
      <c r="HB165">
        <v>1094</v>
      </c>
      <c r="HC165">
        <v>1094</v>
      </c>
      <c r="HD165">
        <v>1069</v>
      </c>
      <c r="HE165">
        <v>1079</v>
      </c>
      <c r="HF165">
        <v>1106</v>
      </c>
      <c r="HG165">
        <v>1293</v>
      </c>
      <c r="HH165">
        <v>306</v>
      </c>
      <c r="HI165">
        <v>1265</v>
      </c>
      <c r="HJ165">
        <v>1214</v>
      </c>
      <c r="HK165">
        <v>1253</v>
      </c>
      <c r="HL165">
        <v>1075</v>
      </c>
      <c r="HM165">
        <v>1115</v>
      </c>
      <c r="HN165">
        <v>1087</v>
      </c>
      <c r="HO165">
        <v>1297</v>
      </c>
      <c r="HP165">
        <v>1100</v>
      </c>
      <c r="HQ165">
        <v>1087</v>
      </c>
      <c r="HR165">
        <v>1199</v>
      </c>
      <c r="HS165">
        <v>1126</v>
      </c>
      <c r="HT165">
        <v>1139</v>
      </c>
      <c r="HU165">
        <v>1250</v>
      </c>
      <c r="HV165">
        <v>1287</v>
      </c>
      <c r="HW165">
        <v>1228</v>
      </c>
      <c r="HX165">
        <v>1227</v>
      </c>
      <c r="HY165">
        <v>1134</v>
      </c>
      <c r="HZ165">
        <v>1250</v>
      </c>
      <c r="IA165">
        <v>1138</v>
      </c>
      <c r="IB165">
        <v>1199</v>
      </c>
      <c r="IC165">
        <v>1138</v>
      </c>
      <c r="ID165">
        <v>1074</v>
      </c>
      <c r="IE165">
        <v>1294</v>
      </c>
      <c r="IF165">
        <v>1170</v>
      </c>
      <c r="IG165">
        <v>1196</v>
      </c>
      <c r="IH165">
        <v>1196</v>
      </c>
      <c r="II165">
        <v>1145</v>
      </c>
      <c r="IJ165">
        <v>1222</v>
      </c>
      <c r="IK165">
        <v>1297</v>
      </c>
      <c r="IL165">
        <v>1101</v>
      </c>
      <c r="IM165">
        <v>1283</v>
      </c>
      <c r="IN165">
        <v>1293</v>
      </c>
      <c r="IO165">
        <v>1200</v>
      </c>
      <c r="IP165">
        <v>1296</v>
      </c>
      <c r="IQ165">
        <v>1116</v>
      </c>
      <c r="IR165">
        <v>1293</v>
      </c>
      <c r="IS165">
        <v>1145</v>
      </c>
      <c r="IT165">
        <v>1209</v>
      </c>
      <c r="IU165">
        <v>1171</v>
      </c>
      <c r="IV165">
        <v>1068</v>
      </c>
      <c r="IW165">
        <v>1263</v>
      </c>
      <c r="IX165">
        <v>1118</v>
      </c>
      <c r="IY165">
        <v>1085</v>
      </c>
      <c r="IZ165">
        <v>1265</v>
      </c>
      <c r="JA165">
        <v>1090</v>
      </c>
      <c r="JB165">
        <v>1081</v>
      </c>
      <c r="JC165">
        <v>1145</v>
      </c>
      <c r="JD165">
        <v>1270</v>
      </c>
      <c r="JE165">
        <v>1130</v>
      </c>
      <c r="JF165">
        <v>1299</v>
      </c>
      <c r="JG165">
        <v>1261</v>
      </c>
      <c r="JH165">
        <v>1257</v>
      </c>
      <c r="JI165">
        <v>1288</v>
      </c>
      <c r="JJ165">
        <v>1144</v>
      </c>
      <c r="JK165">
        <v>1289</v>
      </c>
      <c r="JL165">
        <v>1275</v>
      </c>
      <c r="JM165">
        <v>1293</v>
      </c>
      <c r="JN165">
        <v>1225</v>
      </c>
      <c r="JO165">
        <v>1170</v>
      </c>
      <c r="JP165">
        <v>1261</v>
      </c>
      <c r="JQ165">
        <v>1265</v>
      </c>
      <c r="JR165">
        <v>1290</v>
      </c>
      <c r="JS165">
        <v>1037</v>
      </c>
      <c r="JT165">
        <v>1141</v>
      </c>
      <c r="JU165">
        <v>1299</v>
      </c>
      <c r="JV165">
        <v>1289</v>
      </c>
      <c r="JW165">
        <v>1296</v>
      </c>
      <c r="JX165">
        <v>1286</v>
      </c>
      <c r="JY165">
        <v>1293</v>
      </c>
      <c r="JZ165">
        <v>1280</v>
      </c>
      <c r="KA165">
        <v>1200</v>
      </c>
      <c r="KB165">
        <v>1071</v>
      </c>
      <c r="KC165">
        <v>1290</v>
      </c>
      <c r="KD165">
        <v>1144</v>
      </c>
      <c r="KE165">
        <v>1296</v>
      </c>
      <c r="KF165">
        <v>1170</v>
      </c>
      <c r="KG165">
        <v>1295</v>
      </c>
      <c r="KH165">
        <v>1295</v>
      </c>
      <c r="KI165">
        <v>1272</v>
      </c>
      <c r="KJ165">
        <v>1298</v>
      </c>
      <c r="KK165">
        <v>1194</v>
      </c>
      <c r="KL165">
        <v>1139</v>
      </c>
      <c r="KM165">
        <v>1292</v>
      </c>
      <c r="KN165">
        <v>1251</v>
      </c>
      <c r="KO165">
        <v>1287</v>
      </c>
      <c r="KP165">
        <v>1293</v>
      </c>
      <c r="KQ165">
        <v>1096</v>
      </c>
      <c r="KR165">
        <v>1297</v>
      </c>
      <c r="KS165">
        <v>1259</v>
      </c>
      <c r="KT165">
        <v>999</v>
      </c>
      <c r="KU165">
        <v>1119</v>
      </c>
      <c r="KV165">
        <v>1297</v>
      </c>
      <c r="KW165">
        <v>1216</v>
      </c>
      <c r="KX165">
        <v>1300</v>
      </c>
      <c r="KY165">
        <v>1125</v>
      </c>
      <c r="KZ165">
        <v>1298</v>
      </c>
      <c r="LA165">
        <v>1290</v>
      </c>
      <c r="LB165">
        <v>1294</v>
      </c>
      <c r="LC165">
        <v>1199</v>
      </c>
      <c r="LD165">
        <v>1109</v>
      </c>
      <c r="LE165">
        <v>1285</v>
      </c>
      <c r="LF165">
        <v>1286</v>
      </c>
      <c r="LG165">
        <v>1250</v>
      </c>
      <c r="LH165">
        <v>1288</v>
      </c>
      <c r="LI165">
        <v>1126</v>
      </c>
      <c r="LJ165">
        <v>1088</v>
      </c>
      <c r="LK165">
        <v>1238</v>
      </c>
      <c r="LL165">
        <v>1141</v>
      </c>
      <c r="LM165">
        <v>1287</v>
      </c>
      <c r="LN165">
        <v>1137</v>
      </c>
      <c r="LO165">
        <v>1285</v>
      </c>
      <c r="LP165">
        <v>1240</v>
      </c>
      <c r="LQ165">
        <v>1000</v>
      </c>
      <c r="LR165">
        <v>999</v>
      </c>
      <c r="LS165">
        <v>1115</v>
      </c>
      <c r="LT165">
        <v>1240</v>
      </c>
      <c r="LU165">
        <v>1081</v>
      </c>
      <c r="LV165">
        <v>1260</v>
      </c>
      <c r="LW165">
        <v>1189</v>
      </c>
      <c r="LX165">
        <v>1296</v>
      </c>
      <c r="LY165">
        <v>1076</v>
      </c>
      <c r="LZ165">
        <v>1118</v>
      </c>
      <c r="MA165">
        <v>1080</v>
      </c>
      <c r="MB165">
        <v>1259</v>
      </c>
      <c r="MC165">
        <v>1088</v>
      </c>
      <c r="MD165">
        <v>1180</v>
      </c>
      <c r="ME165">
        <v>1289</v>
      </c>
      <c r="MF165">
        <v>1293</v>
      </c>
      <c r="MG165">
        <v>1118</v>
      </c>
      <c r="MH165">
        <v>1124</v>
      </c>
      <c r="MI165">
        <v>1300</v>
      </c>
      <c r="MJ165">
        <v>1259</v>
      </c>
      <c r="MK165">
        <v>1093</v>
      </c>
      <c r="ML165">
        <v>1174</v>
      </c>
      <c r="MM165">
        <v>1115</v>
      </c>
      <c r="MN165">
        <v>1071</v>
      </c>
      <c r="MO165">
        <v>1296</v>
      </c>
      <c r="MP165">
        <v>139</v>
      </c>
      <c r="MQ165">
        <v>139</v>
      </c>
      <c r="MR165">
        <v>1110</v>
      </c>
      <c r="MS165">
        <v>1295</v>
      </c>
      <c r="MT165">
        <v>1135</v>
      </c>
      <c r="MU165">
        <v>1292</v>
      </c>
      <c r="MV165">
        <v>1265</v>
      </c>
      <c r="MW165">
        <v>1293</v>
      </c>
      <c r="MX165">
        <v>1298</v>
      </c>
      <c r="MY165">
        <v>1295</v>
      </c>
      <c r="MZ165">
        <v>1286</v>
      </c>
      <c r="NA165">
        <v>1109</v>
      </c>
      <c r="NB165">
        <v>1199</v>
      </c>
      <c r="NC165">
        <v>1075</v>
      </c>
      <c r="ND165">
        <v>1082</v>
      </c>
      <c r="NE165">
        <v>1132</v>
      </c>
      <c r="NF165">
        <v>1120</v>
      </c>
      <c r="NG165">
        <v>1069</v>
      </c>
      <c r="NH165">
        <v>1033</v>
      </c>
      <c r="NI165">
        <v>1300</v>
      </c>
      <c r="NJ165">
        <v>1204</v>
      </c>
      <c r="NK165">
        <v>1069</v>
      </c>
      <c r="NL165">
        <v>159</v>
      </c>
      <c r="NM165">
        <v>1121</v>
      </c>
      <c r="NN165">
        <v>1135</v>
      </c>
      <c r="NO165">
        <v>1300</v>
      </c>
      <c r="NP165">
        <v>1293</v>
      </c>
      <c r="NQ165">
        <v>1089</v>
      </c>
      <c r="NR165">
        <v>1144</v>
      </c>
      <c r="NS165">
        <v>1144</v>
      </c>
      <c r="NT165">
        <v>1171</v>
      </c>
      <c r="NU165">
        <v>1239</v>
      </c>
      <c r="NV165">
        <v>1269</v>
      </c>
      <c r="NW165">
        <v>1269</v>
      </c>
      <c r="NX165">
        <v>1300</v>
      </c>
      <c r="NY165">
        <v>1144</v>
      </c>
      <c r="NZ165">
        <v>1294</v>
      </c>
      <c r="OA165">
        <v>1202</v>
      </c>
      <c r="OB165">
        <v>1084</v>
      </c>
      <c r="OC165">
        <v>1261</v>
      </c>
      <c r="OD165">
        <v>1255</v>
      </c>
      <c r="OE165">
        <v>1135</v>
      </c>
      <c r="OF165">
        <v>1088</v>
      </c>
      <c r="OG165">
        <v>1079</v>
      </c>
      <c r="OH165">
        <v>1096</v>
      </c>
      <c r="OI165">
        <v>1142</v>
      </c>
      <c r="OJ165">
        <v>1295</v>
      </c>
      <c r="OK165">
        <v>1096</v>
      </c>
      <c r="OL165">
        <v>1135</v>
      </c>
      <c r="OM165">
        <v>1145</v>
      </c>
      <c r="ON165">
        <v>1113</v>
      </c>
      <c r="OO165">
        <v>1147</v>
      </c>
      <c r="OP165">
        <v>1215</v>
      </c>
      <c r="OQ165">
        <v>1145</v>
      </c>
      <c r="OR165">
        <v>1255</v>
      </c>
      <c r="OS165">
        <v>1269</v>
      </c>
      <c r="OT165">
        <v>1078</v>
      </c>
      <c r="OU165">
        <v>1126</v>
      </c>
      <c r="OV165">
        <v>1141</v>
      </c>
      <c r="OW165">
        <v>1118</v>
      </c>
      <c r="OX165">
        <v>1225</v>
      </c>
      <c r="OY165">
        <v>1131</v>
      </c>
      <c r="OZ165">
        <v>1133</v>
      </c>
      <c r="PA165">
        <v>1068</v>
      </c>
      <c r="PB165">
        <v>1281</v>
      </c>
      <c r="PC165">
        <v>1302</v>
      </c>
      <c r="PD165">
        <v>1288</v>
      </c>
      <c r="PE165">
        <v>1084</v>
      </c>
      <c r="PF165">
        <v>1290</v>
      </c>
      <c r="PG165">
        <v>1208</v>
      </c>
      <c r="PH165">
        <v>1289</v>
      </c>
      <c r="PI165">
        <v>1260</v>
      </c>
      <c r="PJ165">
        <v>1272</v>
      </c>
      <c r="PK165">
        <v>1084</v>
      </c>
      <c r="PL165">
        <v>1129</v>
      </c>
      <c r="PM165">
        <v>1280</v>
      </c>
      <c r="PN165">
        <v>1084</v>
      </c>
      <c r="PO165">
        <v>1290</v>
      </c>
      <c r="PP165">
        <v>1295</v>
      </c>
      <c r="PQ165">
        <v>1298</v>
      </c>
      <c r="PR165">
        <v>1301</v>
      </c>
      <c r="PS165">
        <v>1012</v>
      </c>
      <c r="PT165">
        <v>1295</v>
      </c>
      <c r="PU165">
        <v>1097</v>
      </c>
      <c r="PV165">
        <v>1122</v>
      </c>
      <c r="PW165">
        <v>1137</v>
      </c>
      <c r="PX165">
        <v>1199</v>
      </c>
      <c r="PY165">
        <v>1295</v>
      </c>
      <c r="PZ165">
        <v>1297</v>
      </c>
      <c r="QA165">
        <v>1300</v>
      </c>
      <c r="QB165">
        <v>1297</v>
      </c>
      <c r="QC165">
        <v>1141</v>
      </c>
      <c r="QD165">
        <v>1141</v>
      </c>
      <c r="QE165">
        <v>1130</v>
      </c>
      <c r="QF165">
        <v>1130</v>
      </c>
      <c r="QG165">
        <v>1299</v>
      </c>
      <c r="QH165">
        <v>1138</v>
      </c>
      <c r="QI165">
        <v>1271</v>
      </c>
      <c r="QJ165">
        <v>1291</v>
      </c>
      <c r="QK165">
        <v>1118</v>
      </c>
      <c r="QL165">
        <v>1297</v>
      </c>
      <c r="QM165">
        <v>1198</v>
      </c>
      <c r="QN165">
        <v>1295</v>
      </c>
      <c r="QO165">
        <v>1118</v>
      </c>
      <c r="QP165">
        <v>1119</v>
      </c>
      <c r="QQ165">
        <v>1118</v>
      </c>
      <c r="QR165">
        <v>1302</v>
      </c>
      <c r="QS165">
        <v>1296</v>
      </c>
      <c r="QT165">
        <v>1130</v>
      </c>
      <c r="QU165">
        <v>1132</v>
      </c>
      <c r="QV165">
        <v>1201</v>
      </c>
      <c r="QW165">
        <v>1147</v>
      </c>
      <c r="QX165">
        <v>1146</v>
      </c>
      <c r="QY165">
        <v>1300</v>
      </c>
      <c r="QZ165">
        <v>1299</v>
      </c>
      <c r="RA165">
        <v>1170</v>
      </c>
      <c r="RB165">
        <v>1118</v>
      </c>
      <c r="RC165">
        <v>1146</v>
      </c>
      <c r="RD165">
        <v>1253</v>
      </c>
      <c r="RE165">
        <v>1299</v>
      </c>
      <c r="RF165">
        <v>1221</v>
      </c>
      <c r="RG165">
        <v>1117</v>
      </c>
      <c r="RH165">
        <v>1299</v>
      </c>
      <c r="RI165">
        <v>1118</v>
      </c>
      <c r="RJ165">
        <v>1114</v>
      </c>
      <c r="RK165">
        <v>1086</v>
      </c>
      <c r="RL165">
        <v>1087</v>
      </c>
      <c r="RM165">
        <v>1271</v>
      </c>
      <c r="RN165">
        <v>1270</v>
      </c>
      <c r="RO165">
        <v>1271</v>
      </c>
      <c r="RP165">
        <v>1277</v>
      </c>
      <c r="RQ165">
        <v>1264</v>
      </c>
      <c r="RR165">
        <v>1257</v>
      </c>
      <c r="RS165">
        <v>1269</v>
      </c>
      <c r="RT165">
        <v>1277</v>
      </c>
      <c r="RU165">
        <v>1260</v>
      </c>
      <c r="RV165">
        <v>1263</v>
      </c>
      <c r="RW165">
        <v>1272</v>
      </c>
      <c r="RX165">
        <v>1261</v>
      </c>
      <c r="RY165">
        <v>1274</v>
      </c>
      <c r="RZ165">
        <v>1271</v>
      </c>
      <c r="SA165">
        <v>1271</v>
      </c>
      <c r="SB165" t="s">
        <v>1199</v>
      </c>
    </row>
    <row r="166" spans="1:496" ht="15" customHeight="1">
      <c r="A166" t="s">
        <v>120</v>
      </c>
      <c r="B166">
        <v>1302</v>
      </c>
      <c r="C166">
        <v>1297</v>
      </c>
      <c r="D166">
        <v>1296</v>
      </c>
      <c r="E166">
        <v>1190</v>
      </c>
      <c r="F166">
        <v>1297</v>
      </c>
      <c r="G166">
        <v>1067</v>
      </c>
      <c r="H166">
        <v>1154</v>
      </c>
      <c r="I166">
        <v>1100</v>
      </c>
      <c r="J166">
        <v>1294</v>
      </c>
      <c r="K166">
        <v>1278</v>
      </c>
      <c r="L166">
        <v>1100</v>
      </c>
      <c r="M166">
        <v>1204</v>
      </c>
      <c r="N166">
        <v>1092</v>
      </c>
      <c r="O166">
        <v>1160</v>
      </c>
      <c r="P166">
        <v>1102</v>
      </c>
      <c r="Q166">
        <v>1283</v>
      </c>
      <c r="R166">
        <v>1296</v>
      </c>
      <c r="S166">
        <v>1298</v>
      </c>
      <c r="T166">
        <v>1085</v>
      </c>
      <c r="U166">
        <v>1278</v>
      </c>
      <c r="V166">
        <v>1295</v>
      </c>
      <c r="W166">
        <v>1295</v>
      </c>
      <c r="X166">
        <v>1293</v>
      </c>
      <c r="Y166">
        <v>1199</v>
      </c>
      <c r="Z166">
        <v>1071</v>
      </c>
      <c r="AA166">
        <v>1309</v>
      </c>
      <c r="AB166">
        <v>1295</v>
      </c>
      <c r="AC166">
        <v>1173</v>
      </c>
      <c r="AD166">
        <v>588</v>
      </c>
      <c r="AE166">
        <v>1201</v>
      </c>
      <c r="AF166">
        <v>1292</v>
      </c>
      <c r="AG166">
        <v>1277</v>
      </c>
      <c r="AH166">
        <v>1266</v>
      </c>
      <c r="AI166">
        <v>1309</v>
      </c>
      <c r="AJ166">
        <v>1135</v>
      </c>
      <c r="AK166">
        <v>1254</v>
      </c>
      <c r="AL166">
        <v>1309</v>
      </c>
      <c r="AM166">
        <v>1177</v>
      </c>
      <c r="AN166">
        <v>1302</v>
      </c>
      <c r="AO166">
        <v>1273</v>
      </c>
      <c r="AP166">
        <v>1274</v>
      </c>
      <c r="AQ166">
        <v>1119</v>
      </c>
      <c r="AR166">
        <v>1115</v>
      </c>
      <c r="AS166">
        <v>1294</v>
      </c>
      <c r="AT166">
        <v>1142</v>
      </c>
      <c r="AU166">
        <v>1181</v>
      </c>
      <c r="AV166">
        <v>1295</v>
      </c>
      <c r="AW166">
        <v>1289</v>
      </c>
      <c r="AX166">
        <v>1294</v>
      </c>
      <c r="AY166">
        <v>1084</v>
      </c>
      <c r="AZ166">
        <v>1294</v>
      </c>
      <c r="BA166">
        <v>1293</v>
      </c>
      <c r="BB166">
        <v>1203</v>
      </c>
      <c r="BC166">
        <v>1145</v>
      </c>
      <c r="BD166">
        <v>248</v>
      </c>
      <c r="BE166">
        <v>1295</v>
      </c>
      <c r="BF166">
        <v>1141</v>
      </c>
      <c r="BG166">
        <v>1096</v>
      </c>
      <c r="BH166">
        <v>1071</v>
      </c>
      <c r="BI166">
        <v>1161</v>
      </c>
      <c r="BJ166">
        <v>1300</v>
      </c>
      <c r="BK166">
        <v>1297</v>
      </c>
      <c r="BL166">
        <v>1087</v>
      </c>
      <c r="BM166">
        <v>1295</v>
      </c>
      <c r="BN166">
        <v>591</v>
      </c>
      <c r="BO166">
        <v>1301</v>
      </c>
      <c r="BP166">
        <v>1283</v>
      </c>
      <c r="BQ166">
        <v>1262</v>
      </c>
      <c r="BR166">
        <v>1164</v>
      </c>
      <c r="BS166">
        <v>1098</v>
      </c>
      <c r="BT166">
        <v>1104</v>
      </c>
      <c r="BU166">
        <v>1264</v>
      </c>
      <c r="BV166">
        <v>588</v>
      </c>
      <c r="BW166">
        <v>1295</v>
      </c>
      <c r="BX166">
        <v>1291</v>
      </c>
      <c r="BY166">
        <v>1247</v>
      </c>
      <c r="BZ166">
        <v>1307</v>
      </c>
      <c r="CA166">
        <v>628</v>
      </c>
      <c r="CB166">
        <v>1160</v>
      </c>
      <c r="CC166">
        <v>1180</v>
      </c>
      <c r="CD166">
        <v>1139</v>
      </c>
      <c r="CE166">
        <v>1294</v>
      </c>
      <c r="CF166">
        <v>1140</v>
      </c>
      <c r="CG166">
        <v>1296</v>
      </c>
      <c r="CH166">
        <v>1278</v>
      </c>
      <c r="CI166">
        <v>1269</v>
      </c>
      <c r="CJ166">
        <v>1299</v>
      </c>
      <c r="CK166">
        <v>1305</v>
      </c>
      <c r="CL166">
        <v>602</v>
      </c>
      <c r="CM166">
        <v>1148</v>
      </c>
      <c r="CN166">
        <v>1098</v>
      </c>
      <c r="CO166">
        <v>1298</v>
      </c>
      <c r="CP166">
        <v>1305</v>
      </c>
      <c r="CQ166">
        <v>1300</v>
      </c>
      <c r="CR166">
        <v>1283</v>
      </c>
      <c r="CS166">
        <v>1278</v>
      </c>
      <c r="CT166">
        <v>1262</v>
      </c>
      <c r="CU166">
        <v>1161</v>
      </c>
      <c r="CV166">
        <v>1293</v>
      </c>
      <c r="CW166">
        <v>1307</v>
      </c>
      <c r="CX166">
        <v>1242</v>
      </c>
      <c r="CY166">
        <v>1288</v>
      </c>
      <c r="CZ166">
        <v>1255</v>
      </c>
      <c r="DA166">
        <v>1294</v>
      </c>
      <c r="DB166">
        <v>1301</v>
      </c>
      <c r="DC166">
        <v>1276</v>
      </c>
      <c r="DD166">
        <v>1260</v>
      </c>
      <c r="DE166">
        <v>1293</v>
      </c>
      <c r="DF166">
        <v>1298</v>
      </c>
      <c r="DG166">
        <v>1305</v>
      </c>
      <c r="DH166">
        <v>1310</v>
      </c>
      <c r="DI166">
        <v>1296</v>
      </c>
      <c r="DJ166">
        <v>1245</v>
      </c>
      <c r="DK166">
        <v>1257</v>
      </c>
      <c r="DL166">
        <v>1105</v>
      </c>
      <c r="DM166">
        <v>1266</v>
      </c>
      <c r="DN166">
        <v>1298</v>
      </c>
      <c r="DO166">
        <v>1295</v>
      </c>
      <c r="DP166">
        <v>1086</v>
      </c>
      <c r="DQ166">
        <v>1296</v>
      </c>
      <c r="DR166">
        <v>1304</v>
      </c>
      <c r="DS166">
        <v>1308</v>
      </c>
      <c r="DT166">
        <v>1235</v>
      </c>
      <c r="DU166">
        <v>1109</v>
      </c>
      <c r="DV166">
        <v>1291</v>
      </c>
      <c r="DW166">
        <v>1294</v>
      </c>
      <c r="DX166">
        <v>1299</v>
      </c>
      <c r="DY166">
        <v>1303</v>
      </c>
      <c r="DZ166">
        <v>1300</v>
      </c>
      <c r="EA166">
        <v>1084</v>
      </c>
      <c r="EB166">
        <v>1291</v>
      </c>
      <c r="EC166">
        <v>1301</v>
      </c>
      <c r="ED166">
        <v>1298</v>
      </c>
      <c r="EE166">
        <v>846</v>
      </c>
      <c r="EF166">
        <v>1301</v>
      </c>
      <c r="EG166">
        <v>1123</v>
      </c>
      <c r="EH166">
        <v>1269</v>
      </c>
      <c r="EI166">
        <v>1149</v>
      </c>
      <c r="EJ166">
        <v>872</v>
      </c>
      <c r="EK166">
        <v>1111</v>
      </c>
      <c r="EL166">
        <v>1063</v>
      </c>
      <c r="EM166">
        <v>1295</v>
      </c>
      <c r="EN166">
        <v>1157</v>
      </c>
      <c r="EO166">
        <v>1251</v>
      </c>
      <c r="EP166">
        <v>1293</v>
      </c>
      <c r="EQ166">
        <v>1102</v>
      </c>
      <c r="ER166">
        <v>1308</v>
      </c>
      <c r="ES166">
        <v>1295</v>
      </c>
      <c r="ET166">
        <v>1292</v>
      </c>
      <c r="EU166">
        <v>1298</v>
      </c>
      <c r="EV166">
        <v>1276</v>
      </c>
      <c r="EW166">
        <v>1258</v>
      </c>
      <c r="EX166">
        <v>1281</v>
      </c>
      <c r="EY166">
        <v>1296</v>
      </c>
      <c r="EZ166">
        <v>1100</v>
      </c>
      <c r="FA166">
        <v>1202</v>
      </c>
      <c r="FB166">
        <v>1115</v>
      </c>
      <c r="FC166">
        <v>1294</v>
      </c>
      <c r="FD166">
        <v>1301</v>
      </c>
      <c r="FE166">
        <v>1097</v>
      </c>
      <c r="FF166">
        <v>1093</v>
      </c>
      <c r="FG166">
        <v>1109</v>
      </c>
      <c r="FH166">
        <v>1142</v>
      </c>
      <c r="FI166">
        <v>1145</v>
      </c>
      <c r="FJ166">
        <v>0</v>
      </c>
      <c r="FK166">
        <v>1103</v>
      </c>
      <c r="FL166">
        <v>1106</v>
      </c>
      <c r="FM166">
        <v>1085</v>
      </c>
      <c r="FN166">
        <v>1126</v>
      </c>
      <c r="FO166">
        <v>1082</v>
      </c>
      <c r="FP166">
        <v>1286</v>
      </c>
      <c r="FQ166">
        <v>1293</v>
      </c>
      <c r="FR166">
        <v>1119</v>
      </c>
      <c r="FS166">
        <v>1296</v>
      </c>
      <c r="FT166">
        <v>1304</v>
      </c>
      <c r="FU166">
        <v>1254</v>
      </c>
      <c r="FV166">
        <v>1287</v>
      </c>
      <c r="FW166">
        <v>1225</v>
      </c>
      <c r="FX166">
        <v>1290</v>
      </c>
      <c r="FY166">
        <v>1219</v>
      </c>
      <c r="FZ166">
        <v>1146</v>
      </c>
      <c r="GA166">
        <v>1290</v>
      </c>
      <c r="GB166">
        <v>1182</v>
      </c>
      <c r="GC166">
        <v>1299</v>
      </c>
      <c r="GD166">
        <v>1120</v>
      </c>
      <c r="GE166">
        <v>1087</v>
      </c>
      <c r="GF166">
        <v>1300</v>
      </c>
      <c r="GG166">
        <v>1234</v>
      </c>
      <c r="GH166">
        <v>1199</v>
      </c>
      <c r="GI166">
        <v>603</v>
      </c>
      <c r="GJ166">
        <v>1186</v>
      </c>
      <c r="GK166">
        <v>1141</v>
      </c>
      <c r="GL166">
        <v>1298</v>
      </c>
      <c r="GM166">
        <v>1294</v>
      </c>
      <c r="GN166">
        <v>1182</v>
      </c>
      <c r="GO166">
        <v>1146</v>
      </c>
      <c r="GP166">
        <v>1065</v>
      </c>
      <c r="GQ166">
        <v>1209</v>
      </c>
      <c r="GR166">
        <v>1294</v>
      </c>
      <c r="GS166">
        <v>1116</v>
      </c>
      <c r="GT166">
        <v>1296</v>
      </c>
      <c r="GU166">
        <v>1291</v>
      </c>
      <c r="GV166">
        <v>1141</v>
      </c>
      <c r="GW166">
        <v>1296</v>
      </c>
      <c r="GX166">
        <v>1293</v>
      </c>
      <c r="GY166">
        <v>1081</v>
      </c>
      <c r="GZ166">
        <v>590</v>
      </c>
      <c r="HA166">
        <v>1291</v>
      </c>
      <c r="HB166">
        <v>1122</v>
      </c>
      <c r="HC166">
        <v>1092</v>
      </c>
      <c r="HD166">
        <v>1112</v>
      </c>
      <c r="HE166">
        <v>1106</v>
      </c>
      <c r="HF166">
        <v>1090</v>
      </c>
      <c r="HG166">
        <v>1299</v>
      </c>
      <c r="HH166">
        <v>1148</v>
      </c>
      <c r="HI166">
        <v>1257</v>
      </c>
      <c r="HJ166">
        <v>1213</v>
      </c>
      <c r="HK166">
        <v>1268</v>
      </c>
      <c r="HL166">
        <v>1086</v>
      </c>
      <c r="HM166">
        <v>1100</v>
      </c>
      <c r="HN166">
        <v>1109</v>
      </c>
      <c r="HO166">
        <v>1300</v>
      </c>
      <c r="HP166">
        <v>1090</v>
      </c>
      <c r="HQ166">
        <v>1109</v>
      </c>
      <c r="HR166">
        <v>1200</v>
      </c>
      <c r="HS166">
        <v>868</v>
      </c>
      <c r="HT166">
        <v>590</v>
      </c>
      <c r="HU166">
        <v>1247</v>
      </c>
      <c r="HV166">
        <v>1292</v>
      </c>
      <c r="HW166">
        <v>1215</v>
      </c>
      <c r="HX166">
        <v>1225</v>
      </c>
      <c r="HY166">
        <v>1071</v>
      </c>
      <c r="HZ166">
        <v>1247</v>
      </c>
      <c r="IA166">
        <v>1077</v>
      </c>
      <c r="IB166">
        <v>1209</v>
      </c>
      <c r="IC166">
        <v>1077</v>
      </c>
      <c r="ID166">
        <v>1086</v>
      </c>
      <c r="IE166">
        <v>1297</v>
      </c>
      <c r="IF166">
        <v>1181</v>
      </c>
      <c r="IG166">
        <v>1188</v>
      </c>
      <c r="IH166">
        <v>1191</v>
      </c>
      <c r="II166">
        <v>1161</v>
      </c>
      <c r="IJ166">
        <v>1232</v>
      </c>
      <c r="IK166">
        <v>1302</v>
      </c>
      <c r="IL166">
        <v>1094</v>
      </c>
      <c r="IM166">
        <v>1290</v>
      </c>
      <c r="IN166">
        <v>1300</v>
      </c>
      <c r="IO166">
        <v>1194</v>
      </c>
      <c r="IP166">
        <v>1301</v>
      </c>
      <c r="IQ166">
        <v>1150</v>
      </c>
      <c r="IR166">
        <v>1294</v>
      </c>
      <c r="IS166">
        <v>1156</v>
      </c>
      <c r="IT166">
        <v>1205</v>
      </c>
      <c r="IU166">
        <v>1181</v>
      </c>
      <c r="IV166">
        <v>1094</v>
      </c>
      <c r="IW166">
        <v>1259</v>
      </c>
      <c r="IX166">
        <v>1144</v>
      </c>
      <c r="IY166">
        <v>1112</v>
      </c>
      <c r="IZ166">
        <v>1273</v>
      </c>
      <c r="JA166">
        <v>1119</v>
      </c>
      <c r="JB166">
        <v>1121</v>
      </c>
      <c r="JC166">
        <v>1161</v>
      </c>
      <c r="JD166">
        <v>1276</v>
      </c>
      <c r="JE166">
        <v>247</v>
      </c>
      <c r="JF166">
        <v>1301</v>
      </c>
      <c r="JG166">
        <v>1264</v>
      </c>
      <c r="JH166">
        <v>1257</v>
      </c>
      <c r="JI166">
        <v>1293</v>
      </c>
      <c r="JJ166">
        <v>613</v>
      </c>
      <c r="JK166">
        <v>1295</v>
      </c>
      <c r="JL166">
        <v>1280</v>
      </c>
      <c r="JM166">
        <v>1298</v>
      </c>
      <c r="JN166">
        <v>1241</v>
      </c>
      <c r="JO166">
        <v>1180</v>
      </c>
      <c r="JP166">
        <v>1271</v>
      </c>
      <c r="JQ166">
        <v>1274</v>
      </c>
      <c r="JR166">
        <v>1296</v>
      </c>
      <c r="JS166">
        <v>1113</v>
      </c>
      <c r="JT166">
        <v>1159</v>
      </c>
      <c r="JU166">
        <v>1301</v>
      </c>
      <c r="JV166">
        <v>1295</v>
      </c>
      <c r="JW166">
        <v>1294</v>
      </c>
      <c r="JX166">
        <v>1292</v>
      </c>
      <c r="JY166">
        <v>1298</v>
      </c>
      <c r="JZ166">
        <v>1282</v>
      </c>
      <c r="KA166">
        <v>1201</v>
      </c>
      <c r="KB166">
        <v>1123</v>
      </c>
      <c r="KC166">
        <v>1295</v>
      </c>
      <c r="KD166">
        <v>1160</v>
      </c>
      <c r="KE166">
        <v>1300</v>
      </c>
      <c r="KF166">
        <v>1177</v>
      </c>
      <c r="KG166">
        <v>1296</v>
      </c>
      <c r="KH166">
        <v>1296</v>
      </c>
      <c r="KI166">
        <v>1277</v>
      </c>
      <c r="KJ166">
        <v>1301</v>
      </c>
      <c r="KK166">
        <v>1192</v>
      </c>
      <c r="KL166">
        <v>1157</v>
      </c>
      <c r="KM166">
        <v>1297</v>
      </c>
      <c r="KN166">
        <v>1257</v>
      </c>
      <c r="KO166">
        <v>1293</v>
      </c>
      <c r="KP166">
        <v>1295</v>
      </c>
      <c r="KQ166">
        <v>1127</v>
      </c>
      <c r="KR166">
        <v>1303</v>
      </c>
      <c r="KS166">
        <v>1262</v>
      </c>
      <c r="KT166">
        <v>1117</v>
      </c>
      <c r="KU166">
        <v>1146</v>
      </c>
      <c r="KV166">
        <v>1300</v>
      </c>
      <c r="KW166">
        <v>1221</v>
      </c>
      <c r="KX166">
        <v>1302</v>
      </c>
      <c r="KY166">
        <v>1157</v>
      </c>
      <c r="KZ166">
        <v>1304</v>
      </c>
      <c r="LA166">
        <v>1295</v>
      </c>
      <c r="LB166">
        <v>1298</v>
      </c>
      <c r="LC166">
        <v>1211</v>
      </c>
      <c r="LD166">
        <v>1113</v>
      </c>
      <c r="LE166">
        <v>1290</v>
      </c>
      <c r="LF166">
        <v>1290</v>
      </c>
      <c r="LG166">
        <v>1247</v>
      </c>
      <c r="LH166">
        <v>1291</v>
      </c>
      <c r="LI166">
        <v>881</v>
      </c>
      <c r="LJ166">
        <v>1096</v>
      </c>
      <c r="LK166">
        <v>1228</v>
      </c>
      <c r="LL166">
        <v>350</v>
      </c>
      <c r="LM166">
        <v>1293</v>
      </c>
      <c r="LN166">
        <v>591</v>
      </c>
      <c r="LO166">
        <v>1292</v>
      </c>
      <c r="LP166">
        <v>1228</v>
      </c>
      <c r="LQ166">
        <v>1118</v>
      </c>
      <c r="LR166">
        <v>1118</v>
      </c>
      <c r="LS166">
        <v>1101</v>
      </c>
      <c r="LT166">
        <v>1241</v>
      </c>
      <c r="LU166">
        <v>1117</v>
      </c>
      <c r="LV166">
        <v>1268</v>
      </c>
      <c r="LW166">
        <v>1198</v>
      </c>
      <c r="LX166">
        <v>1298</v>
      </c>
      <c r="LY166">
        <v>1089</v>
      </c>
      <c r="LZ166">
        <v>1103</v>
      </c>
      <c r="MA166">
        <v>1115</v>
      </c>
      <c r="MB166">
        <v>1268</v>
      </c>
      <c r="MC166">
        <v>1129</v>
      </c>
      <c r="MD166">
        <v>1204</v>
      </c>
      <c r="ME166">
        <v>1290</v>
      </c>
      <c r="MF166">
        <v>1294</v>
      </c>
      <c r="MG166">
        <v>1109</v>
      </c>
      <c r="MH166">
        <v>1158</v>
      </c>
      <c r="MI166">
        <v>1303</v>
      </c>
      <c r="MJ166">
        <v>1270</v>
      </c>
      <c r="MK166">
        <v>1113</v>
      </c>
      <c r="ML166">
        <v>1181</v>
      </c>
      <c r="MM166">
        <v>1114</v>
      </c>
      <c r="MN166">
        <v>1123</v>
      </c>
      <c r="MO166">
        <v>1299</v>
      </c>
      <c r="MP166">
        <v>1134</v>
      </c>
      <c r="MQ166">
        <v>1135</v>
      </c>
      <c r="MR166">
        <v>1148</v>
      </c>
      <c r="MS166">
        <v>1297</v>
      </c>
      <c r="MT166">
        <v>1071</v>
      </c>
      <c r="MU166">
        <v>1298</v>
      </c>
      <c r="MV166">
        <v>1272</v>
      </c>
      <c r="MW166">
        <v>1299</v>
      </c>
      <c r="MX166">
        <v>1302</v>
      </c>
      <c r="MY166">
        <v>1295</v>
      </c>
      <c r="MZ166">
        <v>1294</v>
      </c>
      <c r="NA166">
        <v>1150</v>
      </c>
      <c r="NB166">
        <v>1210</v>
      </c>
      <c r="NC166">
        <v>1086</v>
      </c>
      <c r="ND166">
        <v>1109</v>
      </c>
      <c r="NE166">
        <v>1148</v>
      </c>
      <c r="NF166">
        <v>1100</v>
      </c>
      <c r="NG166">
        <v>1087</v>
      </c>
      <c r="NH166">
        <v>1102</v>
      </c>
      <c r="NI166">
        <v>1302</v>
      </c>
      <c r="NJ166">
        <v>1204</v>
      </c>
      <c r="NK166">
        <v>1084</v>
      </c>
      <c r="NL166">
        <v>1142</v>
      </c>
      <c r="NM166">
        <v>1109</v>
      </c>
      <c r="NN166">
        <v>1071</v>
      </c>
      <c r="NO166">
        <v>1304</v>
      </c>
      <c r="NP166">
        <v>1300</v>
      </c>
      <c r="NQ166">
        <v>1118</v>
      </c>
      <c r="NR166">
        <v>1155</v>
      </c>
      <c r="NS166">
        <v>1160</v>
      </c>
      <c r="NT166">
        <v>1180</v>
      </c>
      <c r="NU166">
        <v>1232</v>
      </c>
      <c r="NV166">
        <v>1279</v>
      </c>
      <c r="NW166">
        <v>1278</v>
      </c>
      <c r="NX166">
        <v>1306</v>
      </c>
      <c r="NY166">
        <v>1160</v>
      </c>
      <c r="NZ166">
        <v>1294</v>
      </c>
      <c r="OA166">
        <v>1207</v>
      </c>
      <c r="OB166">
        <v>1114</v>
      </c>
      <c r="OC166">
        <v>1268</v>
      </c>
      <c r="OD166">
        <v>1263</v>
      </c>
      <c r="OE166">
        <v>1071</v>
      </c>
      <c r="OF166">
        <v>1100</v>
      </c>
      <c r="OG166">
        <v>1117</v>
      </c>
      <c r="OH166">
        <v>1127</v>
      </c>
      <c r="OI166">
        <v>1077</v>
      </c>
      <c r="OJ166">
        <v>1298</v>
      </c>
      <c r="OK166">
        <v>1115</v>
      </c>
      <c r="OL166">
        <v>1072</v>
      </c>
      <c r="OM166">
        <v>1161</v>
      </c>
      <c r="ON166">
        <v>1145</v>
      </c>
      <c r="OO166">
        <v>607</v>
      </c>
      <c r="OP166">
        <v>1227</v>
      </c>
      <c r="OQ166">
        <v>1161</v>
      </c>
      <c r="OR166">
        <v>1269</v>
      </c>
      <c r="OS166">
        <v>1273</v>
      </c>
      <c r="OT166">
        <v>1093</v>
      </c>
      <c r="OU166">
        <v>1164</v>
      </c>
      <c r="OV166">
        <v>232</v>
      </c>
      <c r="OW166">
        <v>1105</v>
      </c>
      <c r="OX166">
        <v>1241</v>
      </c>
      <c r="OY166">
        <v>247</v>
      </c>
      <c r="OZ166">
        <v>248</v>
      </c>
      <c r="PA166">
        <v>1120</v>
      </c>
      <c r="PB166">
        <v>1287</v>
      </c>
      <c r="PC166">
        <v>1305</v>
      </c>
      <c r="PD166">
        <v>1293</v>
      </c>
      <c r="PE166">
        <v>1114</v>
      </c>
      <c r="PF166">
        <v>1295</v>
      </c>
      <c r="PG166">
        <v>1205</v>
      </c>
      <c r="PH166">
        <v>1295</v>
      </c>
      <c r="PI166">
        <v>1269</v>
      </c>
      <c r="PJ166">
        <v>1275</v>
      </c>
      <c r="PK166">
        <v>1111</v>
      </c>
      <c r="PL166">
        <v>1084</v>
      </c>
      <c r="PM166">
        <v>1282</v>
      </c>
      <c r="PN166">
        <v>1111</v>
      </c>
      <c r="PO166">
        <v>1292</v>
      </c>
      <c r="PP166">
        <v>1296</v>
      </c>
      <c r="PQ166">
        <v>1303</v>
      </c>
      <c r="PR166">
        <v>1304</v>
      </c>
      <c r="PS166">
        <v>1097</v>
      </c>
      <c r="PT166">
        <v>1296</v>
      </c>
      <c r="PU166">
        <v>1123</v>
      </c>
      <c r="PV166">
        <v>880</v>
      </c>
      <c r="PW166">
        <v>1165</v>
      </c>
      <c r="PX166">
        <v>1202</v>
      </c>
      <c r="PY166">
        <v>1296</v>
      </c>
      <c r="PZ166">
        <v>1300</v>
      </c>
      <c r="QA166">
        <v>1302</v>
      </c>
      <c r="QB166">
        <v>1300</v>
      </c>
      <c r="QC166">
        <v>1158</v>
      </c>
      <c r="QD166">
        <v>1158</v>
      </c>
      <c r="QE166">
        <v>1158</v>
      </c>
      <c r="QF166">
        <v>1168</v>
      </c>
      <c r="QG166">
        <v>1301</v>
      </c>
      <c r="QH166">
        <v>1161</v>
      </c>
      <c r="QI166">
        <v>1276</v>
      </c>
      <c r="QJ166">
        <v>1295</v>
      </c>
      <c r="QK166">
        <v>1145</v>
      </c>
      <c r="QL166">
        <v>1297</v>
      </c>
      <c r="QM166">
        <v>1212</v>
      </c>
      <c r="QN166">
        <v>1301</v>
      </c>
      <c r="QO166">
        <v>1144</v>
      </c>
      <c r="QP166">
        <v>1146</v>
      </c>
      <c r="QQ166">
        <v>1144</v>
      </c>
      <c r="QR166">
        <v>1307</v>
      </c>
      <c r="QS166">
        <v>1297</v>
      </c>
      <c r="QT166">
        <v>1167</v>
      </c>
      <c r="QU166">
        <v>1165</v>
      </c>
      <c r="QV166">
        <v>1203</v>
      </c>
      <c r="QW166">
        <v>612</v>
      </c>
      <c r="QX166">
        <v>623</v>
      </c>
      <c r="QY166">
        <v>1310</v>
      </c>
      <c r="QZ166">
        <v>1308</v>
      </c>
      <c r="RA166">
        <v>1178</v>
      </c>
      <c r="RB166">
        <v>1149</v>
      </c>
      <c r="RC166">
        <v>1161</v>
      </c>
      <c r="RD166">
        <v>1253</v>
      </c>
      <c r="RE166">
        <v>1302</v>
      </c>
      <c r="RF166">
        <v>1211</v>
      </c>
      <c r="RG166">
        <v>1147</v>
      </c>
      <c r="RH166">
        <v>1299</v>
      </c>
      <c r="RI166">
        <v>1146</v>
      </c>
      <c r="RJ166">
        <v>1143</v>
      </c>
      <c r="RK166">
        <v>1105</v>
      </c>
      <c r="RL166">
        <v>1106</v>
      </c>
      <c r="RM166">
        <v>1279</v>
      </c>
      <c r="RN166">
        <v>1277</v>
      </c>
      <c r="RO166">
        <v>1273</v>
      </c>
      <c r="RP166">
        <v>1277</v>
      </c>
      <c r="RQ166">
        <v>1273</v>
      </c>
      <c r="RR166">
        <v>1259</v>
      </c>
      <c r="RS166">
        <v>1272</v>
      </c>
      <c r="RT166">
        <v>1279</v>
      </c>
      <c r="RU166">
        <v>1260</v>
      </c>
      <c r="RV166">
        <v>1267</v>
      </c>
      <c r="RW166">
        <v>1276</v>
      </c>
      <c r="RX166">
        <v>1263</v>
      </c>
      <c r="RY166">
        <v>1276</v>
      </c>
      <c r="RZ166">
        <v>1270</v>
      </c>
      <c r="SA166">
        <v>1273</v>
      </c>
      <c r="SB166" t="s">
        <v>1199</v>
      </c>
    </row>
    <row r="167" spans="1:496" ht="15" customHeight="1">
      <c r="A167" t="s">
        <v>121</v>
      </c>
      <c r="B167">
        <v>1296</v>
      </c>
      <c r="C167">
        <v>1299</v>
      </c>
      <c r="D167">
        <v>1296</v>
      </c>
      <c r="E167">
        <v>1198</v>
      </c>
      <c r="F167">
        <v>1296</v>
      </c>
      <c r="G167">
        <v>1102</v>
      </c>
      <c r="H167">
        <v>1170</v>
      </c>
      <c r="I167">
        <v>1114</v>
      </c>
      <c r="J167">
        <v>1293</v>
      </c>
      <c r="K167">
        <v>1278</v>
      </c>
      <c r="L167">
        <v>1115</v>
      </c>
      <c r="M167">
        <v>1213</v>
      </c>
      <c r="N167">
        <v>1134</v>
      </c>
      <c r="O167">
        <v>1136</v>
      </c>
      <c r="P167">
        <v>1131</v>
      </c>
      <c r="Q167">
        <v>1286</v>
      </c>
      <c r="R167">
        <v>1295</v>
      </c>
      <c r="S167">
        <v>1299</v>
      </c>
      <c r="T167">
        <v>1119</v>
      </c>
      <c r="U167">
        <v>1279</v>
      </c>
      <c r="V167">
        <v>1294</v>
      </c>
      <c r="W167">
        <v>1293</v>
      </c>
      <c r="X167">
        <v>1293</v>
      </c>
      <c r="Y167">
        <v>1202</v>
      </c>
      <c r="Z167">
        <v>723</v>
      </c>
      <c r="AA167">
        <v>1303</v>
      </c>
      <c r="AB167">
        <v>1292</v>
      </c>
      <c r="AC167">
        <v>1168</v>
      </c>
      <c r="AD167">
        <v>1127</v>
      </c>
      <c r="AE167">
        <v>1213</v>
      </c>
      <c r="AF167">
        <v>1293</v>
      </c>
      <c r="AG167">
        <v>1272</v>
      </c>
      <c r="AH167">
        <v>1270</v>
      </c>
      <c r="AI167">
        <v>1303</v>
      </c>
      <c r="AJ167">
        <v>1118</v>
      </c>
      <c r="AK167">
        <v>1267</v>
      </c>
      <c r="AL167">
        <v>1305</v>
      </c>
      <c r="AM167">
        <v>1188</v>
      </c>
      <c r="AN167">
        <v>1300</v>
      </c>
      <c r="AO167">
        <v>1276</v>
      </c>
      <c r="AP167">
        <v>1274</v>
      </c>
      <c r="AQ167">
        <v>1126</v>
      </c>
      <c r="AR167">
        <v>1091</v>
      </c>
      <c r="AS167">
        <v>1292</v>
      </c>
      <c r="AT167">
        <v>1132</v>
      </c>
      <c r="AU167">
        <v>1191</v>
      </c>
      <c r="AV167">
        <v>1295</v>
      </c>
      <c r="AW167">
        <v>1290</v>
      </c>
      <c r="AX167">
        <v>1294</v>
      </c>
      <c r="AY167">
        <v>730</v>
      </c>
      <c r="AZ167">
        <v>1299</v>
      </c>
      <c r="BA167">
        <v>1290</v>
      </c>
      <c r="BB167">
        <v>1215</v>
      </c>
      <c r="BC167">
        <v>1152</v>
      </c>
      <c r="BD167">
        <v>1111</v>
      </c>
      <c r="BE167">
        <v>1290</v>
      </c>
      <c r="BF167">
        <v>1133</v>
      </c>
      <c r="BG167">
        <v>1131</v>
      </c>
      <c r="BH167">
        <v>710</v>
      </c>
      <c r="BI167">
        <v>1167</v>
      </c>
      <c r="BJ167">
        <v>1298</v>
      </c>
      <c r="BK167">
        <v>1297</v>
      </c>
      <c r="BL167">
        <v>1121</v>
      </c>
      <c r="BM167">
        <v>1295</v>
      </c>
      <c r="BN167">
        <v>1130</v>
      </c>
      <c r="BO167">
        <v>1296</v>
      </c>
      <c r="BP167">
        <v>1281</v>
      </c>
      <c r="BQ167">
        <v>1259</v>
      </c>
      <c r="BR167">
        <v>1167</v>
      </c>
      <c r="BS167">
        <v>190</v>
      </c>
      <c r="BT167">
        <v>1115</v>
      </c>
      <c r="BU167">
        <v>1263</v>
      </c>
      <c r="BV167">
        <v>1127</v>
      </c>
      <c r="BW167">
        <v>1295</v>
      </c>
      <c r="BX167">
        <v>1293</v>
      </c>
      <c r="BY167">
        <v>1250</v>
      </c>
      <c r="BZ167">
        <v>1302</v>
      </c>
      <c r="CA167">
        <v>1125</v>
      </c>
      <c r="CB167">
        <v>1168</v>
      </c>
      <c r="CC167">
        <v>1191</v>
      </c>
      <c r="CD167">
        <v>1161</v>
      </c>
      <c r="CE167">
        <v>1293</v>
      </c>
      <c r="CF167">
        <v>1127</v>
      </c>
      <c r="CG167">
        <v>1294</v>
      </c>
      <c r="CH167">
        <v>1279</v>
      </c>
      <c r="CI167">
        <v>1272</v>
      </c>
      <c r="CJ167">
        <v>1298</v>
      </c>
      <c r="CK167">
        <v>1300</v>
      </c>
      <c r="CL167">
        <v>1120</v>
      </c>
      <c r="CM167">
        <v>1146</v>
      </c>
      <c r="CN167">
        <v>1115</v>
      </c>
      <c r="CO167">
        <v>1296</v>
      </c>
      <c r="CP167">
        <v>1302</v>
      </c>
      <c r="CQ167">
        <v>1300</v>
      </c>
      <c r="CR167">
        <v>1281</v>
      </c>
      <c r="CS167">
        <v>1280</v>
      </c>
      <c r="CT167">
        <v>1260</v>
      </c>
      <c r="CU167">
        <v>1167</v>
      </c>
      <c r="CV167">
        <v>1285</v>
      </c>
      <c r="CW167">
        <v>1302</v>
      </c>
      <c r="CX167">
        <v>1238</v>
      </c>
      <c r="CY167">
        <v>1286</v>
      </c>
      <c r="CZ167">
        <v>1259</v>
      </c>
      <c r="DA167">
        <v>1286</v>
      </c>
      <c r="DB167">
        <v>1296</v>
      </c>
      <c r="DC167">
        <v>1268</v>
      </c>
      <c r="DD167">
        <v>1258</v>
      </c>
      <c r="DE167">
        <v>1293</v>
      </c>
      <c r="DF167">
        <v>1297</v>
      </c>
      <c r="DG167">
        <v>1300</v>
      </c>
      <c r="DH167">
        <v>1304</v>
      </c>
      <c r="DI167">
        <v>1295</v>
      </c>
      <c r="DJ167">
        <v>1257</v>
      </c>
      <c r="DK167">
        <v>1257</v>
      </c>
      <c r="DL167">
        <v>1117</v>
      </c>
      <c r="DM167">
        <v>1267</v>
      </c>
      <c r="DN167">
        <v>1296</v>
      </c>
      <c r="DO167">
        <v>1293</v>
      </c>
      <c r="DP167">
        <v>1120</v>
      </c>
      <c r="DQ167">
        <v>1295</v>
      </c>
      <c r="DR167">
        <v>1299</v>
      </c>
      <c r="DS167">
        <v>1304</v>
      </c>
      <c r="DT167">
        <v>1234</v>
      </c>
      <c r="DU167">
        <v>1104</v>
      </c>
      <c r="DV167">
        <v>1292</v>
      </c>
      <c r="DW167">
        <v>1299</v>
      </c>
      <c r="DX167">
        <v>1295</v>
      </c>
      <c r="DY167">
        <v>1300</v>
      </c>
      <c r="DZ167">
        <v>1295</v>
      </c>
      <c r="EA167">
        <v>1089</v>
      </c>
      <c r="EB167">
        <v>1288</v>
      </c>
      <c r="EC167">
        <v>1297</v>
      </c>
      <c r="ED167">
        <v>1296</v>
      </c>
      <c r="EE167">
        <v>1128</v>
      </c>
      <c r="EF167">
        <v>1296</v>
      </c>
      <c r="EG167">
        <v>1126</v>
      </c>
      <c r="EH167">
        <v>1262</v>
      </c>
      <c r="EI167">
        <v>1136</v>
      </c>
      <c r="EJ167">
        <v>1140</v>
      </c>
      <c r="EK167">
        <v>1131</v>
      </c>
      <c r="EL167">
        <v>1103</v>
      </c>
      <c r="EM167">
        <v>1294</v>
      </c>
      <c r="EN167">
        <v>1132</v>
      </c>
      <c r="EO167">
        <v>1248</v>
      </c>
      <c r="EP167">
        <v>1293</v>
      </c>
      <c r="EQ167">
        <v>1123</v>
      </c>
      <c r="ER167">
        <v>1303</v>
      </c>
      <c r="ES167">
        <v>1294</v>
      </c>
      <c r="ET167">
        <v>1293</v>
      </c>
      <c r="EU167">
        <v>1295</v>
      </c>
      <c r="EV167">
        <v>1277</v>
      </c>
      <c r="EW167">
        <v>1253</v>
      </c>
      <c r="EX167">
        <v>1284</v>
      </c>
      <c r="EY167">
        <v>1295</v>
      </c>
      <c r="EZ167">
        <v>1126</v>
      </c>
      <c r="FA167">
        <v>1209</v>
      </c>
      <c r="FB167">
        <v>1122</v>
      </c>
      <c r="FC167">
        <v>1293</v>
      </c>
      <c r="FD167">
        <v>1295</v>
      </c>
      <c r="FE167">
        <v>1119</v>
      </c>
      <c r="FF167">
        <v>1106</v>
      </c>
      <c r="FG167">
        <v>1093</v>
      </c>
      <c r="FH167">
        <v>1120</v>
      </c>
      <c r="FI167">
        <v>1141</v>
      </c>
      <c r="FJ167">
        <v>1103</v>
      </c>
      <c r="FK167">
        <v>0</v>
      </c>
      <c r="FL167">
        <v>1130</v>
      </c>
      <c r="FM167">
        <v>223</v>
      </c>
      <c r="FN167">
        <v>1129</v>
      </c>
      <c r="FO167">
        <v>735</v>
      </c>
      <c r="FP167">
        <v>1285</v>
      </c>
      <c r="FQ167">
        <v>1295</v>
      </c>
      <c r="FR167">
        <v>1137</v>
      </c>
      <c r="FS167">
        <v>1293</v>
      </c>
      <c r="FT167">
        <v>1301</v>
      </c>
      <c r="FU167">
        <v>1266</v>
      </c>
      <c r="FV167">
        <v>1288</v>
      </c>
      <c r="FW167">
        <v>1244</v>
      </c>
      <c r="FX167">
        <v>1293</v>
      </c>
      <c r="FY167">
        <v>1223</v>
      </c>
      <c r="FZ167">
        <v>1126</v>
      </c>
      <c r="GA167">
        <v>1288</v>
      </c>
      <c r="GB167">
        <v>1192</v>
      </c>
      <c r="GC167">
        <v>1294</v>
      </c>
      <c r="GD167">
        <v>1131</v>
      </c>
      <c r="GE167">
        <v>1119</v>
      </c>
      <c r="GF167">
        <v>1297</v>
      </c>
      <c r="GG167">
        <v>1239</v>
      </c>
      <c r="GH167">
        <v>1206</v>
      </c>
      <c r="GI167">
        <v>1116</v>
      </c>
      <c r="GJ167">
        <v>1194</v>
      </c>
      <c r="GK167">
        <v>1148</v>
      </c>
      <c r="GL167">
        <v>1295</v>
      </c>
      <c r="GM167">
        <v>1295</v>
      </c>
      <c r="GN167">
        <v>1197</v>
      </c>
      <c r="GO167">
        <v>1128</v>
      </c>
      <c r="GP167">
        <v>706</v>
      </c>
      <c r="GQ167">
        <v>1206</v>
      </c>
      <c r="GR167">
        <v>1293</v>
      </c>
      <c r="GS167">
        <v>1134</v>
      </c>
      <c r="GT167">
        <v>1298</v>
      </c>
      <c r="GU167">
        <v>1296</v>
      </c>
      <c r="GV167">
        <v>1121</v>
      </c>
      <c r="GW167">
        <v>1293</v>
      </c>
      <c r="GX167">
        <v>1293</v>
      </c>
      <c r="GY167">
        <v>1095</v>
      </c>
      <c r="GZ167">
        <v>1128</v>
      </c>
      <c r="HA167">
        <v>1288</v>
      </c>
      <c r="HB167">
        <v>1137</v>
      </c>
      <c r="HC167">
        <v>1134</v>
      </c>
      <c r="HD167">
        <v>1127</v>
      </c>
      <c r="HE167">
        <v>1104</v>
      </c>
      <c r="HF167">
        <v>1105</v>
      </c>
      <c r="HG167">
        <v>1294</v>
      </c>
      <c r="HH167">
        <v>1147</v>
      </c>
      <c r="HI167">
        <v>1265</v>
      </c>
      <c r="HJ167">
        <v>1231</v>
      </c>
      <c r="HK167">
        <v>1261</v>
      </c>
      <c r="HL167">
        <v>1121</v>
      </c>
      <c r="HM167">
        <v>1093</v>
      </c>
      <c r="HN167">
        <v>1122</v>
      </c>
      <c r="HO167">
        <v>1298</v>
      </c>
      <c r="HP167">
        <v>1101</v>
      </c>
      <c r="HQ167">
        <v>1122</v>
      </c>
      <c r="HR167">
        <v>1199</v>
      </c>
      <c r="HS167">
        <v>1137</v>
      </c>
      <c r="HT167">
        <v>1129</v>
      </c>
      <c r="HU167">
        <v>1250</v>
      </c>
      <c r="HV167">
        <v>1288</v>
      </c>
      <c r="HW167">
        <v>1212</v>
      </c>
      <c r="HX167">
        <v>1244</v>
      </c>
      <c r="HY167">
        <v>711</v>
      </c>
      <c r="HZ167">
        <v>1250</v>
      </c>
      <c r="IA167">
        <v>757</v>
      </c>
      <c r="IB167">
        <v>1214</v>
      </c>
      <c r="IC167">
        <v>757</v>
      </c>
      <c r="ID167">
        <v>1122</v>
      </c>
      <c r="IE167">
        <v>1297</v>
      </c>
      <c r="IF167">
        <v>1192</v>
      </c>
      <c r="IG167">
        <v>1198</v>
      </c>
      <c r="IH167">
        <v>1207</v>
      </c>
      <c r="II167">
        <v>1167</v>
      </c>
      <c r="IJ167">
        <v>1235</v>
      </c>
      <c r="IK167">
        <v>1300</v>
      </c>
      <c r="IL167">
        <v>1096</v>
      </c>
      <c r="IM167">
        <v>1283</v>
      </c>
      <c r="IN167">
        <v>1295</v>
      </c>
      <c r="IO167">
        <v>1201</v>
      </c>
      <c r="IP167">
        <v>1299</v>
      </c>
      <c r="IQ167">
        <v>1160</v>
      </c>
      <c r="IR167">
        <v>1295</v>
      </c>
      <c r="IS167">
        <v>1172</v>
      </c>
      <c r="IT167">
        <v>1218</v>
      </c>
      <c r="IU167">
        <v>1192</v>
      </c>
      <c r="IV167">
        <v>1122</v>
      </c>
      <c r="IW167">
        <v>1261</v>
      </c>
      <c r="IX167">
        <v>1150</v>
      </c>
      <c r="IY167">
        <v>1121</v>
      </c>
      <c r="IZ167">
        <v>1265</v>
      </c>
      <c r="JA167">
        <v>1134</v>
      </c>
      <c r="JB167">
        <v>1107</v>
      </c>
      <c r="JC167">
        <v>1167</v>
      </c>
      <c r="JD167">
        <v>1279</v>
      </c>
      <c r="JE167">
        <v>1110</v>
      </c>
      <c r="JF167">
        <v>1299</v>
      </c>
      <c r="JG167">
        <v>1263</v>
      </c>
      <c r="JH167">
        <v>1252</v>
      </c>
      <c r="JI167">
        <v>1290</v>
      </c>
      <c r="JJ167">
        <v>1118</v>
      </c>
      <c r="JK167">
        <v>1291</v>
      </c>
      <c r="JL167">
        <v>1279</v>
      </c>
      <c r="JM167">
        <v>1295</v>
      </c>
      <c r="JN167">
        <v>1235</v>
      </c>
      <c r="JO167">
        <v>1190</v>
      </c>
      <c r="JP167">
        <v>1270</v>
      </c>
      <c r="JQ167">
        <v>1270</v>
      </c>
      <c r="JR167">
        <v>1296</v>
      </c>
      <c r="JS167">
        <v>1109</v>
      </c>
      <c r="JT167">
        <v>1136</v>
      </c>
      <c r="JU167">
        <v>1302</v>
      </c>
      <c r="JV167">
        <v>1295</v>
      </c>
      <c r="JW167">
        <v>1299</v>
      </c>
      <c r="JX167">
        <v>1287</v>
      </c>
      <c r="JY167">
        <v>1296</v>
      </c>
      <c r="JZ167">
        <v>1285</v>
      </c>
      <c r="KA167">
        <v>1208</v>
      </c>
      <c r="KB167">
        <v>1127</v>
      </c>
      <c r="KC167">
        <v>1286</v>
      </c>
      <c r="KD167">
        <v>1166</v>
      </c>
      <c r="KE167">
        <v>1299</v>
      </c>
      <c r="KF167">
        <v>1189</v>
      </c>
      <c r="KG167">
        <v>1297</v>
      </c>
      <c r="KH167">
        <v>1297</v>
      </c>
      <c r="KI167">
        <v>1279</v>
      </c>
      <c r="KJ167">
        <v>1297</v>
      </c>
      <c r="KK167">
        <v>1204</v>
      </c>
      <c r="KL167">
        <v>1133</v>
      </c>
      <c r="KM167">
        <v>1296</v>
      </c>
      <c r="KN167">
        <v>1256</v>
      </c>
      <c r="KO167">
        <v>1291</v>
      </c>
      <c r="KP167">
        <v>1296</v>
      </c>
      <c r="KQ167">
        <v>1116</v>
      </c>
      <c r="KR167">
        <v>1299</v>
      </c>
      <c r="KS167">
        <v>1265</v>
      </c>
      <c r="KT167">
        <v>1135</v>
      </c>
      <c r="KU167">
        <v>1131</v>
      </c>
      <c r="KV167">
        <v>1296</v>
      </c>
      <c r="KW167">
        <v>1218</v>
      </c>
      <c r="KX167">
        <v>1300</v>
      </c>
      <c r="KY167">
        <v>1137</v>
      </c>
      <c r="KZ167">
        <v>1301</v>
      </c>
      <c r="LA167">
        <v>1293</v>
      </c>
      <c r="LB167">
        <v>1295</v>
      </c>
      <c r="LC167">
        <v>1225</v>
      </c>
      <c r="LD167">
        <v>1110</v>
      </c>
      <c r="LE167">
        <v>1288</v>
      </c>
      <c r="LF167">
        <v>1288</v>
      </c>
      <c r="LG167">
        <v>1250</v>
      </c>
      <c r="LH167">
        <v>1291</v>
      </c>
      <c r="LI167">
        <v>1125</v>
      </c>
      <c r="LJ167">
        <v>1131</v>
      </c>
      <c r="LK167">
        <v>1244</v>
      </c>
      <c r="LL167">
        <v>1107</v>
      </c>
      <c r="LM167">
        <v>1289</v>
      </c>
      <c r="LN167">
        <v>1129</v>
      </c>
      <c r="LO167">
        <v>1288</v>
      </c>
      <c r="LP167">
        <v>1249</v>
      </c>
      <c r="LQ167">
        <v>1137</v>
      </c>
      <c r="LR167">
        <v>1137</v>
      </c>
      <c r="LS167">
        <v>1118</v>
      </c>
      <c r="LT167">
        <v>1242</v>
      </c>
      <c r="LU167">
        <v>1128</v>
      </c>
      <c r="LV167">
        <v>1265</v>
      </c>
      <c r="LW167">
        <v>1203</v>
      </c>
      <c r="LX167">
        <v>1299</v>
      </c>
      <c r="LY167">
        <v>1109</v>
      </c>
      <c r="LZ167">
        <v>1091</v>
      </c>
      <c r="MA167">
        <v>1116</v>
      </c>
      <c r="MB167">
        <v>1264</v>
      </c>
      <c r="MC167">
        <v>1119</v>
      </c>
      <c r="MD167">
        <v>1200</v>
      </c>
      <c r="ME167">
        <v>1293</v>
      </c>
      <c r="MF167">
        <v>1295</v>
      </c>
      <c r="MG167">
        <v>1095</v>
      </c>
      <c r="MH167">
        <v>1161</v>
      </c>
      <c r="MI167">
        <v>1302</v>
      </c>
      <c r="MJ167">
        <v>1267</v>
      </c>
      <c r="MK167">
        <v>1123</v>
      </c>
      <c r="ML167">
        <v>1189</v>
      </c>
      <c r="MM167">
        <v>1090</v>
      </c>
      <c r="MN167">
        <v>1127</v>
      </c>
      <c r="MO167">
        <v>1296</v>
      </c>
      <c r="MP167">
        <v>1126</v>
      </c>
      <c r="MQ167">
        <v>1127</v>
      </c>
      <c r="MR167">
        <v>1133</v>
      </c>
      <c r="MS167">
        <v>1296</v>
      </c>
      <c r="MT167">
        <v>710</v>
      </c>
      <c r="MU167">
        <v>1297</v>
      </c>
      <c r="MV167">
        <v>1267</v>
      </c>
      <c r="MW167">
        <v>1299</v>
      </c>
      <c r="MX167">
        <v>1300</v>
      </c>
      <c r="MY167">
        <v>1297</v>
      </c>
      <c r="MZ167">
        <v>1294</v>
      </c>
      <c r="NA167">
        <v>1133</v>
      </c>
      <c r="NB167">
        <v>1226</v>
      </c>
      <c r="NC167">
        <v>1121</v>
      </c>
      <c r="ND167">
        <v>1116</v>
      </c>
      <c r="NE167">
        <v>1146</v>
      </c>
      <c r="NF167">
        <v>1115</v>
      </c>
      <c r="NG167">
        <v>1125</v>
      </c>
      <c r="NH167">
        <v>1130</v>
      </c>
      <c r="NI167">
        <v>1299</v>
      </c>
      <c r="NJ167">
        <v>1196</v>
      </c>
      <c r="NK167">
        <v>1122</v>
      </c>
      <c r="NL167">
        <v>1137</v>
      </c>
      <c r="NM167">
        <v>1097</v>
      </c>
      <c r="NN167">
        <v>710</v>
      </c>
      <c r="NO167">
        <v>1302</v>
      </c>
      <c r="NP167">
        <v>1296</v>
      </c>
      <c r="NQ167">
        <v>1123</v>
      </c>
      <c r="NR167">
        <v>1170</v>
      </c>
      <c r="NS167">
        <v>1166</v>
      </c>
      <c r="NT167">
        <v>1190</v>
      </c>
      <c r="NU167">
        <v>1252</v>
      </c>
      <c r="NV167">
        <v>1278</v>
      </c>
      <c r="NW167">
        <v>1277</v>
      </c>
      <c r="NX167">
        <v>1303</v>
      </c>
      <c r="NY167">
        <v>1166</v>
      </c>
      <c r="NZ167">
        <v>1294</v>
      </c>
      <c r="OA167">
        <v>1208</v>
      </c>
      <c r="OB167">
        <v>1115</v>
      </c>
      <c r="OC167">
        <v>1270</v>
      </c>
      <c r="OD167">
        <v>1267</v>
      </c>
      <c r="OE167">
        <v>710</v>
      </c>
      <c r="OF167">
        <v>1127</v>
      </c>
      <c r="OG167">
        <v>1132</v>
      </c>
      <c r="OH167">
        <v>1115</v>
      </c>
      <c r="OI167">
        <v>749</v>
      </c>
      <c r="OJ167">
        <v>1300</v>
      </c>
      <c r="OK167">
        <v>1126</v>
      </c>
      <c r="OL167">
        <v>711</v>
      </c>
      <c r="OM167">
        <v>1167</v>
      </c>
      <c r="ON167">
        <v>1122</v>
      </c>
      <c r="OO167">
        <v>1126</v>
      </c>
      <c r="OP167">
        <v>1227</v>
      </c>
      <c r="OQ167">
        <v>1167</v>
      </c>
      <c r="OR167">
        <v>1261</v>
      </c>
      <c r="OS167">
        <v>1272</v>
      </c>
      <c r="OT167">
        <v>1107</v>
      </c>
      <c r="OU167">
        <v>1163</v>
      </c>
      <c r="OV167">
        <v>1102</v>
      </c>
      <c r="OW167">
        <v>1117</v>
      </c>
      <c r="OX167">
        <v>1235</v>
      </c>
      <c r="OY167">
        <v>1111</v>
      </c>
      <c r="OZ167">
        <v>1112</v>
      </c>
      <c r="PA167">
        <v>1124</v>
      </c>
      <c r="PB167">
        <v>1281</v>
      </c>
      <c r="PC167">
        <v>1302</v>
      </c>
      <c r="PD167">
        <v>1290</v>
      </c>
      <c r="PE167">
        <v>1115</v>
      </c>
      <c r="PF167">
        <v>1294</v>
      </c>
      <c r="PG167">
        <v>1218</v>
      </c>
      <c r="PH167">
        <v>1291</v>
      </c>
      <c r="PI167">
        <v>1267</v>
      </c>
      <c r="PJ167">
        <v>1275</v>
      </c>
      <c r="PK167">
        <v>1122</v>
      </c>
      <c r="PL167">
        <v>730</v>
      </c>
      <c r="PM167">
        <v>1284</v>
      </c>
      <c r="PN167">
        <v>1122</v>
      </c>
      <c r="PO167">
        <v>1294</v>
      </c>
      <c r="PP167">
        <v>1297</v>
      </c>
      <c r="PQ167">
        <v>1302</v>
      </c>
      <c r="PR167">
        <v>1302</v>
      </c>
      <c r="PS167">
        <v>1122</v>
      </c>
      <c r="PT167">
        <v>1297</v>
      </c>
      <c r="PU167">
        <v>1145</v>
      </c>
      <c r="PV167">
        <v>1136</v>
      </c>
      <c r="PW167">
        <v>1170</v>
      </c>
      <c r="PX167">
        <v>1216</v>
      </c>
      <c r="PY167">
        <v>1297</v>
      </c>
      <c r="PZ167">
        <v>1296</v>
      </c>
      <c r="QA167">
        <v>1300</v>
      </c>
      <c r="QB167">
        <v>1302</v>
      </c>
      <c r="QC167">
        <v>1133</v>
      </c>
      <c r="QD167">
        <v>1133</v>
      </c>
      <c r="QE167">
        <v>1133</v>
      </c>
      <c r="QF167">
        <v>1164</v>
      </c>
      <c r="QG167">
        <v>1302</v>
      </c>
      <c r="QH167">
        <v>1133</v>
      </c>
      <c r="QI167">
        <v>1275</v>
      </c>
      <c r="QJ167">
        <v>1295</v>
      </c>
      <c r="QK167">
        <v>1130</v>
      </c>
      <c r="QL167">
        <v>1296</v>
      </c>
      <c r="QM167">
        <v>1231</v>
      </c>
      <c r="QN167">
        <v>1298</v>
      </c>
      <c r="QO167">
        <v>1150</v>
      </c>
      <c r="QP167">
        <v>1131</v>
      </c>
      <c r="QQ167">
        <v>1150</v>
      </c>
      <c r="QR167">
        <v>1301</v>
      </c>
      <c r="QS167">
        <v>1294</v>
      </c>
      <c r="QT167">
        <v>1164</v>
      </c>
      <c r="QU167">
        <v>1168</v>
      </c>
      <c r="QV167">
        <v>1202</v>
      </c>
      <c r="QW167">
        <v>1125</v>
      </c>
      <c r="QX167">
        <v>1127</v>
      </c>
      <c r="QY167">
        <v>1304</v>
      </c>
      <c r="QZ167">
        <v>1302</v>
      </c>
      <c r="RA167">
        <v>1190</v>
      </c>
      <c r="RB167">
        <v>1134</v>
      </c>
      <c r="RC167">
        <v>1167</v>
      </c>
      <c r="RD167">
        <v>1265</v>
      </c>
      <c r="RE167">
        <v>1303</v>
      </c>
      <c r="RF167">
        <v>1186</v>
      </c>
      <c r="RG167">
        <v>1132</v>
      </c>
      <c r="RH167">
        <v>1298</v>
      </c>
      <c r="RI167">
        <v>1131</v>
      </c>
      <c r="RJ167">
        <v>1121</v>
      </c>
      <c r="RK167">
        <v>1134</v>
      </c>
      <c r="RL167">
        <v>1135</v>
      </c>
      <c r="RM167">
        <v>1278</v>
      </c>
      <c r="RN167">
        <v>1276</v>
      </c>
      <c r="RO167">
        <v>1268</v>
      </c>
      <c r="RP167">
        <v>1279</v>
      </c>
      <c r="RQ167">
        <v>1271</v>
      </c>
      <c r="RR167">
        <v>1265</v>
      </c>
      <c r="RS167">
        <v>1272</v>
      </c>
      <c r="RT167">
        <v>1273</v>
      </c>
      <c r="RU167">
        <v>1263</v>
      </c>
      <c r="RV167">
        <v>1266</v>
      </c>
      <c r="RW167">
        <v>1277</v>
      </c>
      <c r="RX167">
        <v>1263</v>
      </c>
      <c r="RY167">
        <v>1274</v>
      </c>
      <c r="RZ167">
        <v>1272</v>
      </c>
      <c r="SA167">
        <v>1272</v>
      </c>
      <c r="SB167" t="s">
        <v>1199</v>
      </c>
    </row>
    <row r="168" spans="1:496" ht="15" customHeight="1">
      <c r="A168" t="s">
        <v>122</v>
      </c>
      <c r="B168">
        <v>1295</v>
      </c>
      <c r="C168">
        <v>1294</v>
      </c>
      <c r="D168">
        <v>1290</v>
      </c>
      <c r="E168">
        <v>1164</v>
      </c>
      <c r="F168">
        <v>1295</v>
      </c>
      <c r="G168">
        <v>1071</v>
      </c>
      <c r="H168">
        <v>1129</v>
      </c>
      <c r="I168">
        <v>1069</v>
      </c>
      <c r="J168">
        <v>1290</v>
      </c>
      <c r="K168">
        <v>1271</v>
      </c>
      <c r="L168">
        <v>1101</v>
      </c>
      <c r="M168">
        <v>1187</v>
      </c>
      <c r="N168">
        <v>1058</v>
      </c>
      <c r="O168">
        <v>1057</v>
      </c>
      <c r="P168">
        <v>185</v>
      </c>
      <c r="Q168">
        <v>1283</v>
      </c>
      <c r="R168">
        <v>1291</v>
      </c>
      <c r="S168">
        <v>1295</v>
      </c>
      <c r="T168">
        <v>1065</v>
      </c>
      <c r="U168">
        <v>1272</v>
      </c>
      <c r="V168">
        <v>1291</v>
      </c>
      <c r="W168">
        <v>1289</v>
      </c>
      <c r="X168">
        <v>1292</v>
      </c>
      <c r="Y168">
        <v>1187</v>
      </c>
      <c r="Z168">
        <v>1130</v>
      </c>
      <c r="AA168">
        <v>1302</v>
      </c>
      <c r="AB168">
        <v>1287</v>
      </c>
      <c r="AC168">
        <v>1133</v>
      </c>
      <c r="AD168">
        <v>1124</v>
      </c>
      <c r="AE168">
        <v>1192</v>
      </c>
      <c r="AF168">
        <v>1288</v>
      </c>
      <c r="AG168">
        <v>1270</v>
      </c>
      <c r="AH168">
        <v>1268</v>
      </c>
      <c r="AI168">
        <v>1302</v>
      </c>
      <c r="AJ168">
        <v>1045</v>
      </c>
      <c r="AK168">
        <v>1241</v>
      </c>
      <c r="AL168">
        <v>1303</v>
      </c>
      <c r="AM168">
        <v>1151</v>
      </c>
      <c r="AN168">
        <v>1298</v>
      </c>
      <c r="AO168">
        <v>1263</v>
      </c>
      <c r="AP168">
        <v>1270</v>
      </c>
      <c r="AQ168">
        <v>1085</v>
      </c>
      <c r="AR168">
        <v>1103</v>
      </c>
      <c r="AS168">
        <v>1293</v>
      </c>
      <c r="AT168">
        <v>1035</v>
      </c>
      <c r="AU168">
        <v>1156</v>
      </c>
      <c r="AV168">
        <v>1287</v>
      </c>
      <c r="AW168">
        <v>1286</v>
      </c>
      <c r="AX168">
        <v>1290</v>
      </c>
      <c r="AY168">
        <v>1105</v>
      </c>
      <c r="AZ168">
        <v>1290</v>
      </c>
      <c r="BA168">
        <v>1287</v>
      </c>
      <c r="BB168">
        <v>1184</v>
      </c>
      <c r="BC168">
        <v>1101</v>
      </c>
      <c r="BD168">
        <v>1108</v>
      </c>
      <c r="BE168">
        <v>1288</v>
      </c>
      <c r="BF168">
        <v>1027</v>
      </c>
      <c r="BG168">
        <v>1045</v>
      </c>
      <c r="BH168">
        <v>1115</v>
      </c>
      <c r="BI168">
        <v>1120</v>
      </c>
      <c r="BJ168">
        <v>1295</v>
      </c>
      <c r="BK168">
        <v>1293</v>
      </c>
      <c r="BL168">
        <v>1065</v>
      </c>
      <c r="BM168">
        <v>1292</v>
      </c>
      <c r="BN168">
        <v>1126</v>
      </c>
      <c r="BO168">
        <v>1291</v>
      </c>
      <c r="BP168">
        <v>1279</v>
      </c>
      <c r="BQ168">
        <v>1258</v>
      </c>
      <c r="BR168">
        <v>1126</v>
      </c>
      <c r="BS168">
        <v>1121</v>
      </c>
      <c r="BT168">
        <v>1058</v>
      </c>
      <c r="BU168">
        <v>1261</v>
      </c>
      <c r="BV168">
        <v>1124</v>
      </c>
      <c r="BW168">
        <v>1292</v>
      </c>
      <c r="BX168">
        <v>1290</v>
      </c>
      <c r="BY168">
        <v>1227</v>
      </c>
      <c r="BZ168">
        <v>1300</v>
      </c>
      <c r="CA168">
        <v>1125</v>
      </c>
      <c r="CB168">
        <v>1120</v>
      </c>
      <c r="CC168">
        <v>1154</v>
      </c>
      <c r="CD168">
        <v>1108</v>
      </c>
      <c r="CE168">
        <v>1293</v>
      </c>
      <c r="CF168">
        <v>1130</v>
      </c>
      <c r="CG168">
        <v>1290</v>
      </c>
      <c r="CH168">
        <v>1272</v>
      </c>
      <c r="CI168">
        <v>1259</v>
      </c>
      <c r="CJ168">
        <v>1296</v>
      </c>
      <c r="CK168">
        <v>1299</v>
      </c>
      <c r="CL168">
        <v>1123</v>
      </c>
      <c r="CM168">
        <v>1045</v>
      </c>
      <c r="CN168">
        <v>1102</v>
      </c>
      <c r="CO168">
        <v>1294</v>
      </c>
      <c r="CP168">
        <v>1298</v>
      </c>
      <c r="CQ168">
        <v>1300</v>
      </c>
      <c r="CR168">
        <v>1282</v>
      </c>
      <c r="CS168">
        <v>1271</v>
      </c>
      <c r="CT168">
        <v>1263</v>
      </c>
      <c r="CU168">
        <v>1119</v>
      </c>
      <c r="CV168">
        <v>1286</v>
      </c>
      <c r="CW168">
        <v>1300</v>
      </c>
      <c r="CX168">
        <v>1215</v>
      </c>
      <c r="CY168">
        <v>1285</v>
      </c>
      <c r="CZ168">
        <v>1249</v>
      </c>
      <c r="DA168">
        <v>1288</v>
      </c>
      <c r="DB168">
        <v>1291</v>
      </c>
      <c r="DC168">
        <v>1272</v>
      </c>
      <c r="DD168">
        <v>1259</v>
      </c>
      <c r="DE168">
        <v>1287</v>
      </c>
      <c r="DF168">
        <v>1293</v>
      </c>
      <c r="DG168">
        <v>1298</v>
      </c>
      <c r="DH168">
        <v>1302</v>
      </c>
      <c r="DI168">
        <v>1294</v>
      </c>
      <c r="DJ168">
        <v>1244</v>
      </c>
      <c r="DK168">
        <v>1258</v>
      </c>
      <c r="DL168">
        <v>1118</v>
      </c>
      <c r="DM168">
        <v>1262</v>
      </c>
      <c r="DN168">
        <v>1294</v>
      </c>
      <c r="DO168">
        <v>1288</v>
      </c>
      <c r="DP168">
        <v>1064</v>
      </c>
      <c r="DQ168">
        <v>1289</v>
      </c>
      <c r="DR168">
        <v>1294</v>
      </c>
      <c r="DS168">
        <v>1302</v>
      </c>
      <c r="DT168">
        <v>1217</v>
      </c>
      <c r="DU168">
        <v>1101</v>
      </c>
      <c r="DV168">
        <v>1287</v>
      </c>
      <c r="DW168">
        <v>1292</v>
      </c>
      <c r="DX168">
        <v>1294</v>
      </c>
      <c r="DY168">
        <v>1297</v>
      </c>
      <c r="DZ168">
        <v>1292</v>
      </c>
      <c r="EA168">
        <v>1064</v>
      </c>
      <c r="EB168">
        <v>1286</v>
      </c>
      <c r="EC168">
        <v>1293</v>
      </c>
      <c r="ED168">
        <v>1297</v>
      </c>
      <c r="EE168">
        <v>1121</v>
      </c>
      <c r="EF168">
        <v>1291</v>
      </c>
      <c r="EG168">
        <v>1072</v>
      </c>
      <c r="EH168">
        <v>1260</v>
      </c>
      <c r="EI168">
        <v>1130</v>
      </c>
      <c r="EJ168">
        <v>1093</v>
      </c>
      <c r="EK168">
        <v>1078</v>
      </c>
      <c r="EL168">
        <v>1092</v>
      </c>
      <c r="EM168">
        <v>1293</v>
      </c>
      <c r="EN168">
        <v>1133</v>
      </c>
      <c r="EO168">
        <v>1233</v>
      </c>
      <c r="EP168">
        <v>1290</v>
      </c>
      <c r="EQ168">
        <v>195</v>
      </c>
      <c r="ER168">
        <v>1301</v>
      </c>
      <c r="ES168">
        <v>1294</v>
      </c>
      <c r="ET168">
        <v>1290</v>
      </c>
      <c r="EU168">
        <v>1293</v>
      </c>
      <c r="EV168">
        <v>1271</v>
      </c>
      <c r="EW168">
        <v>1253</v>
      </c>
      <c r="EX168">
        <v>1280</v>
      </c>
      <c r="EY168">
        <v>1294</v>
      </c>
      <c r="EZ168">
        <v>194</v>
      </c>
      <c r="FA168">
        <v>1191</v>
      </c>
      <c r="FB168">
        <v>1081</v>
      </c>
      <c r="FC168">
        <v>1293</v>
      </c>
      <c r="FD168">
        <v>1294</v>
      </c>
      <c r="FE168">
        <v>1098</v>
      </c>
      <c r="FF168">
        <v>1108</v>
      </c>
      <c r="FG168">
        <v>1099</v>
      </c>
      <c r="FH168">
        <v>1108</v>
      </c>
      <c r="FI168">
        <v>1034</v>
      </c>
      <c r="FJ168">
        <v>1106</v>
      </c>
      <c r="FK168">
        <v>1130</v>
      </c>
      <c r="FL168">
        <v>0</v>
      </c>
      <c r="FM168">
        <v>1124</v>
      </c>
      <c r="FN168">
        <v>1070</v>
      </c>
      <c r="FO168">
        <v>1099</v>
      </c>
      <c r="FP168">
        <v>1282</v>
      </c>
      <c r="FQ168">
        <v>1293</v>
      </c>
      <c r="FR168">
        <v>1083</v>
      </c>
      <c r="FS168">
        <v>1288</v>
      </c>
      <c r="FT168">
        <v>1297</v>
      </c>
      <c r="FU168">
        <v>1245</v>
      </c>
      <c r="FV168">
        <v>1287</v>
      </c>
      <c r="FW168">
        <v>1209</v>
      </c>
      <c r="FX168">
        <v>1289</v>
      </c>
      <c r="FY168">
        <v>1191</v>
      </c>
      <c r="FZ168">
        <v>1119</v>
      </c>
      <c r="GA168">
        <v>1284</v>
      </c>
      <c r="GB168">
        <v>1145</v>
      </c>
      <c r="GC168">
        <v>1292</v>
      </c>
      <c r="GD168">
        <v>828</v>
      </c>
      <c r="GE168">
        <v>1064</v>
      </c>
      <c r="GF168">
        <v>1296</v>
      </c>
      <c r="GG168">
        <v>1227</v>
      </c>
      <c r="GH168">
        <v>1190</v>
      </c>
      <c r="GI168">
        <v>1117</v>
      </c>
      <c r="GJ168">
        <v>1144</v>
      </c>
      <c r="GK168">
        <v>1127</v>
      </c>
      <c r="GL168">
        <v>1294</v>
      </c>
      <c r="GM168">
        <v>1289</v>
      </c>
      <c r="GN168">
        <v>1143</v>
      </c>
      <c r="GO168">
        <v>1110</v>
      </c>
      <c r="GP168">
        <v>1110</v>
      </c>
      <c r="GQ168">
        <v>1188</v>
      </c>
      <c r="GR168">
        <v>1290</v>
      </c>
      <c r="GS168">
        <v>1077</v>
      </c>
      <c r="GT168">
        <v>1294</v>
      </c>
      <c r="GU168">
        <v>1290</v>
      </c>
      <c r="GV168">
        <v>1109</v>
      </c>
      <c r="GW168">
        <v>1294</v>
      </c>
      <c r="GX168">
        <v>1286</v>
      </c>
      <c r="GY168">
        <v>1075</v>
      </c>
      <c r="GZ168">
        <v>1123</v>
      </c>
      <c r="HA168">
        <v>1285</v>
      </c>
      <c r="HB168">
        <v>1077</v>
      </c>
      <c r="HC168">
        <v>1060</v>
      </c>
      <c r="HD168">
        <v>1075</v>
      </c>
      <c r="HE168">
        <v>1030</v>
      </c>
      <c r="HF168">
        <v>1105</v>
      </c>
      <c r="HG168">
        <v>1292</v>
      </c>
      <c r="HH168">
        <v>1038</v>
      </c>
      <c r="HI168">
        <v>1260</v>
      </c>
      <c r="HJ168">
        <v>1200</v>
      </c>
      <c r="HK168">
        <v>1259</v>
      </c>
      <c r="HL168">
        <v>1057</v>
      </c>
      <c r="HM168">
        <v>1097</v>
      </c>
      <c r="HN168">
        <v>1065</v>
      </c>
      <c r="HO168">
        <v>1296</v>
      </c>
      <c r="HP168">
        <v>1069</v>
      </c>
      <c r="HQ168">
        <v>1065</v>
      </c>
      <c r="HR168">
        <v>1168</v>
      </c>
      <c r="HS168">
        <v>1102</v>
      </c>
      <c r="HT168">
        <v>1125</v>
      </c>
      <c r="HU168">
        <v>1227</v>
      </c>
      <c r="HV168">
        <v>1287</v>
      </c>
      <c r="HW168">
        <v>1198</v>
      </c>
      <c r="HX168">
        <v>1209</v>
      </c>
      <c r="HY168">
        <v>1116</v>
      </c>
      <c r="HZ168">
        <v>1227</v>
      </c>
      <c r="IA168">
        <v>1112</v>
      </c>
      <c r="IB168">
        <v>1173</v>
      </c>
      <c r="IC168">
        <v>1112</v>
      </c>
      <c r="ID168">
        <v>1059</v>
      </c>
      <c r="IE168">
        <v>1298</v>
      </c>
      <c r="IF168">
        <v>1154</v>
      </c>
      <c r="IG168">
        <v>1146</v>
      </c>
      <c r="IH168">
        <v>1175</v>
      </c>
      <c r="II168">
        <v>1120</v>
      </c>
      <c r="IJ168">
        <v>1225</v>
      </c>
      <c r="IK168">
        <v>1297</v>
      </c>
      <c r="IL168">
        <v>1066</v>
      </c>
      <c r="IM168">
        <v>1283</v>
      </c>
      <c r="IN168">
        <v>1291</v>
      </c>
      <c r="IO168">
        <v>1195</v>
      </c>
      <c r="IP168">
        <v>1297</v>
      </c>
      <c r="IQ168">
        <v>1123</v>
      </c>
      <c r="IR168">
        <v>1289</v>
      </c>
      <c r="IS168">
        <v>1130</v>
      </c>
      <c r="IT168">
        <v>1186</v>
      </c>
      <c r="IU168">
        <v>1155</v>
      </c>
      <c r="IV168">
        <v>1097</v>
      </c>
      <c r="IW168">
        <v>1248</v>
      </c>
      <c r="IX168">
        <v>1101</v>
      </c>
      <c r="IY168">
        <v>1063</v>
      </c>
      <c r="IZ168">
        <v>1268</v>
      </c>
      <c r="JA168">
        <v>1082</v>
      </c>
      <c r="JB168">
        <v>1079</v>
      </c>
      <c r="JC168">
        <v>1120</v>
      </c>
      <c r="JD168">
        <v>1271</v>
      </c>
      <c r="JE168">
        <v>1107</v>
      </c>
      <c r="JF168">
        <v>1299</v>
      </c>
      <c r="JG168">
        <v>1261</v>
      </c>
      <c r="JH168">
        <v>1246</v>
      </c>
      <c r="JI168">
        <v>1287</v>
      </c>
      <c r="JJ168">
        <v>1121</v>
      </c>
      <c r="JK168">
        <v>1290</v>
      </c>
      <c r="JL168">
        <v>1275</v>
      </c>
      <c r="JM168">
        <v>1292</v>
      </c>
      <c r="JN168">
        <v>1226</v>
      </c>
      <c r="JO168">
        <v>1152</v>
      </c>
      <c r="JP168">
        <v>1265</v>
      </c>
      <c r="JQ168">
        <v>1270</v>
      </c>
      <c r="JR168">
        <v>1294</v>
      </c>
      <c r="JS168">
        <v>881</v>
      </c>
      <c r="JT168">
        <v>1104</v>
      </c>
      <c r="JU168">
        <v>1298</v>
      </c>
      <c r="JV168">
        <v>1293</v>
      </c>
      <c r="JW168">
        <v>1293</v>
      </c>
      <c r="JX168">
        <v>1286</v>
      </c>
      <c r="JY168">
        <v>1292</v>
      </c>
      <c r="JZ168">
        <v>1281</v>
      </c>
      <c r="KA168">
        <v>1192</v>
      </c>
      <c r="KB168">
        <v>1070</v>
      </c>
      <c r="KC168">
        <v>1288</v>
      </c>
      <c r="KD168">
        <v>1119</v>
      </c>
      <c r="KE168">
        <v>1296</v>
      </c>
      <c r="KF168">
        <v>1151</v>
      </c>
      <c r="KG168">
        <v>1291</v>
      </c>
      <c r="KH168">
        <v>1291</v>
      </c>
      <c r="KI168">
        <v>1274</v>
      </c>
      <c r="KJ168">
        <v>1296</v>
      </c>
      <c r="KK168">
        <v>1169</v>
      </c>
      <c r="KL168">
        <v>1103</v>
      </c>
      <c r="KM168">
        <v>1290</v>
      </c>
      <c r="KN168">
        <v>1250</v>
      </c>
      <c r="KO168">
        <v>1287</v>
      </c>
      <c r="KP168">
        <v>1293</v>
      </c>
      <c r="KQ168">
        <v>1043</v>
      </c>
      <c r="KR168">
        <v>1296</v>
      </c>
      <c r="KS168">
        <v>1248</v>
      </c>
      <c r="KT168">
        <v>864</v>
      </c>
      <c r="KU168">
        <v>1129</v>
      </c>
      <c r="KV168">
        <v>1295</v>
      </c>
      <c r="KW168">
        <v>1189</v>
      </c>
      <c r="KX168">
        <v>1299</v>
      </c>
      <c r="KY168">
        <v>1136</v>
      </c>
      <c r="KZ168">
        <v>1301</v>
      </c>
      <c r="LA168">
        <v>1283</v>
      </c>
      <c r="LB168">
        <v>1291</v>
      </c>
      <c r="LC168">
        <v>1170</v>
      </c>
      <c r="LD168">
        <v>1101</v>
      </c>
      <c r="LE168">
        <v>1284</v>
      </c>
      <c r="LF168">
        <v>1285</v>
      </c>
      <c r="LG168">
        <v>1227</v>
      </c>
      <c r="LH168">
        <v>1287</v>
      </c>
      <c r="LI168">
        <v>1122</v>
      </c>
      <c r="LJ168">
        <v>1045</v>
      </c>
      <c r="LK168">
        <v>1238</v>
      </c>
      <c r="LL168">
        <v>1109</v>
      </c>
      <c r="LM168">
        <v>1288</v>
      </c>
      <c r="LN168">
        <v>1123</v>
      </c>
      <c r="LO168">
        <v>1286</v>
      </c>
      <c r="LP168">
        <v>1240</v>
      </c>
      <c r="LQ168">
        <v>858</v>
      </c>
      <c r="LR168">
        <v>857</v>
      </c>
      <c r="LS168">
        <v>1098</v>
      </c>
      <c r="LT168">
        <v>1221</v>
      </c>
      <c r="LU168">
        <v>1065</v>
      </c>
      <c r="LV168">
        <v>1264</v>
      </c>
      <c r="LW168">
        <v>1163</v>
      </c>
      <c r="LX168">
        <v>1296</v>
      </c>
      <c r="LY168">
        <v>1074</v>
      </c>
      <c r="LZ168">
        <v>1098</v>
      </c>
      <c r="MA168">
        <v>1064</v>
      </c>
      <c r="MB168">
        <v>1261</v>
      </c>
      <c r="MC168">
        <v>1070</v>
      </c>
      <c r="MD168">
        <v>1143</v>
      </c>
      <c r="ME168">
        <v>1286</v>
      </c>
      <c r="MF168">
        <v>1289</v>
      </c>
      <c r="MG168">
        <v>1097</v>
      </c>
      <c r="MH168">
        <v>1123</v>
      </c>
      <c r="MI168">
        <v>1298</v>
      </c>
      <c r="MJ168">
        <v>1265</v>
      </c>
      <c r="MK168">
        <v>1075</v>
      </c>
      <c r="ML168">
        <v>1156</v>
      </c>
      <c r="MM168">
        <v>1102</v>
      </c>
      <c r="MN168">
        <v>1070</v>
      </c>
      <c r="MO168">
        <v>1293</v>
      </c>
      <c r="MP168">
        <v>1018</v>
      </c>
      <c r="MQ168">
        <v>1020</v>
      </c>
      <c r="MR168">
        <v>1128</v>
      </c>
      <c r="MS168">
        <v>1290</v>
      </c>
      <c r="MT168">
        <v>1115</v>
      </c>
      <c r="MU168">
        <v>1295</v>
      </c>
      <c r="MV168">
        <v>1268</v>
      </c>
      <c r="MW168">
        <v>1292</v>
      </c>
      <c r="MX168">
        <v>1296</v>
      </c>
      <c r="MY168">
        <v>1293</v>
      </c>
      <c r="MZ168">
        <v>1286</v>
      </c>
      <c r="NA168">
        <v>1129</v>
      </c>
      <c r="NB168">
        <v>1172</v>
      </c>
      <c r="NC168">
        <v>1058</v>
      </c>
      <c r="ND168">
        <v>1065</v>
      </c>
      <c r="NE168">
        <v>1105</v>
      </c>
      <c r="NF168">
        <v>1101</v>
      </c>
      <c r="NG168">
        <v>1064</v>
      </c>
      <c r="NH168">
        <v>195</v>
      </c>
      <c r="NI168">
        <v>1298</v>
      </c>
      <c r="NJ168">
        <v>1172</v>
      </c>
      <c r="NK168">
        <v>1054</v>
      </c>
      <c r="NL168">
        <v>1028</v>
      </c>
      <c r="NM168">
        <v>1120</v>
      </c>
      <c r="NN168">
        <v>1115</v>
      </c>
      <c r="NO168">
        <v>1298</v>
      </c>
      <c r="NP168">
        <v>1292</v>
      </c>
      <c r="NQ168">
        <v>1083</v>
      </c>
      <c r="NR168">
        <v>1129</v>
      </c>
      <c r="NS168">
        <v>1119</v>
      </c>
      <c r="NT168">
        <v>1153</v>
      </c>
      <c r="NU168">
        <v>1225</v>
      </c>
      <c r="NV168">
        <v>1271</v>
      </c>
      <c r="NW168">
        <v>1272</v>
      </c>
      <c r="NX168">
        <v>1299</v>
      </c>
      <c r="NY168">
        <v>1119</v>
      </c>
      <c r="NZ168">
        <v>1290</v>
      </c>
      <c r="OA168">
        <v>1195</v>
      </c>
      <c r="OB168">
        <v>1069</v>
      </c>
      <c r="OC168">
        <v>1264</v>
      </c>
      <c r="OD168">
        <v>1254</v>
      </c>
      <c r="OE168">
        <v>1115</v>
      </c>
      <c r="OF168">
        <v>1078</v>
      </c>
      <c r="OG168">
        <v>1059</v>
      </c>
      <c r="OH168">
        <v>1041</v>
      </c>
      <c r="OI168">
        <v>1121</v>
      </c>
      <c r="OJ168">
        <v>1291</v>
      </c>
      <c r="OK168">
        <v>1085</v>
      </c>
      <c r="OL168">
        <v>1115</v>
      </c>
      <c r="OM168">
        <v>1120</v>
      </c>
      <c r="ON168">
        <v>1124</v>
      </c>
      <c r="OO168">
        <v>1128</v>
      </c>
      <c r="OP168">
        <v>1201</v>
      </c>
      <c r="OQ168">
        <v>1120</v>
      </c>
      <c r="OR168">
        <v>1262</v>
      </c>
      <c r="OS168">
        <v>1269</v>
      </c>
      <c r="OT168">
        <v>1073</v>
      </c>
      <c r="OU168">
        <v>1127</v>
      </c>
      <c r="OV168">
        <v>1110</v>
      </c>
      <c r="OW168">
        <v>1118</v>
      </c>
      <c r="OX168">
        <v>1226</v>
      </c>
      <c r="OY168">
        <v>1107</v>
      </c>
      <c r="OZ168">
        <v>1109</v>
      </c>
      <c r="PA168">
        <v>1067</v>
      </c>
      <c r="PB168">
        <v>1281</v>
      </c>
      <c r="PC168">
        <v>1298</v>
      </c>
      <c r="PD168">
        <v>1287</v>
      </c>
      <c r="PE168">
        <v>1068</v>
      </c>
      <c r="PF168">
        <v>1294</v>
      </c>
      <c r="PG168">
        <v>1184</v>
      </c>
      <c r="PH168">
        <v>1290</v>
      </c>
      <c r="PI168">
        <v>1264</v>
      </c>
      <c r="PJ168">
        <v>1271</v>
      </c>
      <c r="PK168">
        <v>1068</v>
      </c>
      <c r="PL168">
        <v>1105</v>
      </c>
      <c r="PM168">
        <v>1278</v>
      </c>
      <c r="PN168">
        <v>1068</v>
      </c>
      <c r="PO168">
        <v>1291</v>
      </c>
      <c r="PP168">
        <v>1291</v>
      </c>
      <c r="PQ168">
        <v>1297</v>
      </c>
      <c r="PR168">
        <v>1300</v>
      </c>
      <c r="PS168">
        <v>193</v>
      </c>
      <c r="PT168">
        <v>1291</v>
      </c>
      <c r="PU168">
        <v>1099</v>
      </c>
      <c r="PV168">
        <v>1101</v>
      </c>
      <c r="PW168">
        <v>1123</v>
      </c>
      <c r="PX168">
        <v>1213</v>
      </c>
      <c r="PY168">
        <v>1291</v>
      </c>
      <c r="PZ168">
        <v>1295</v>
      </c>
      <c r="QA168">
        <v>1297</v>
      </c>
      <c r="QB168">
        <v>1297</v>
      </c>
      <c r="QC168">
        <v>1111</v>
      </c>
      <c r="QD168">
        <v>1111</v>
      </c>
      <c r="QE168">
        <v>1081</v>
      </c>
      <c r="QF168">
        <v>1140</v>
      </c>
      <c r="QG168">
        <v>1298</v>
      </c>
      <c r="QH168">
        <v>1084</v>
      </c>
      <c r="QI168">
        <v>1271</v>
      </c>
      <c r="QJ168">
        <v>1296</v>
      </c>
      <c r="QK168">
        <v>1129</v>
      </c>
      <c r="QL168">
        <v>1295</v>
      </c>
      <c r="QM168">
        <v>1214</v>
      </c>
      <c r="QN168">
        <v>1296</v>
      </c>
      <c r="QO168">
        <v>1100</v>
      </c>
      <c r="QP168">
        <v>1129</v>
      </c>
      <c r="QQ168">
        <v>1100</v>
      </c>
      <c r="QR168">
        <v>1300</v>
      </c>
      <c r="QS168">
        <v>1294</v>
      </c>
      <c r="QT168">
        <v>1127</v>
      </c>
      <c r="QU168">
        <v>1126</v>
      </c>
      <c r="QV168">
        <v>1171</v>
      </c>
      <c r="QW168">
        <v>1127</v>
      </c>
      <c r="QX168">
        <v>1129</v>
      </c>
      <c r="QY168">
        <v>1303</v>
      </c>
      <c r="QZ168">
        <v>1302</v>
      </c>
      <c r="RA168">
        <v>1152</v>
      </c>
      <c r="RB168">
        <v>1128</v>
      </c>
      <c r="RC168">
        <v>1120</v>
      </c>
      <c r="RD168">
        <v>1243</v>
      </c>
      <c r="RE168">
        <v>1297</v>
      </c>
      <c r="RF168">
        <v>1214</v>
      </c>
      <c r="RG168">
        <v>1128</v>
      </c>
      <c r="RH168">
        <v>1297</v>
      </c>
      <c r="RI168">
        <v>1130</v>
      </c>
      <c r="RJ168">
        <v>1123</v>
      </c>
      <c r="RK168">
        <v>1064</v>
      </c>
      <c r="RL168">
        <v>1065</v>
      </c>
      <c r="RM168">
        <v>1275</v>
      </c>
      <c r="RN168">
        <v>1269</v>
      </c>
      <c r="RO168">
        <v>1269</v>
      </c>
      <c r="RP168">
        <v>1273</v>
      </c>
      <c r="RQ168">
        <v>1264</v>
      </c>
      <c r="RR168">
        <v>1257</v>
      </c>
      <c r="RS168">
        <v>1266</v>
      </c>
      <c r="RT168">
        <v>1273</v>
      </c>
      <c r="RU168">
        <v>1260</v>
      </c>
      <c r="RV168">
        <v>1263</v>
      </c>
      <c r="RW168">
        <v>1271</v>
      </c>
      <c r="RX168">
        <v>1262</v>
      </c>
      <c r="RY168">
        <v>1269</v>
      </c>
      <c r="RZ168">
        <v>1264</v>
      </c>
      <c r="SA168">
        <v>1266</v>
      </c>
      <c r="SB168" t="s">
        <v>1199</v>
      </c>
    </row>
    <row r="169" spans="1:496" ht="15" customHeight="1">
      <c r="A169" t="s">
        <v>127</v>
      </c>
      <c r="B169">
        <v>1296</v>
      </c>
      <c r="C169">
        <v>1299</v>
      </c>
      <c r="D169">
        <v>1295</v>
      </c>
      <c r="E169">
        <v>1197</v>
      </c>
      <c r="F169">
        <v>1296</v>
      </c>
      <c r="G169">
        <v>1101</v>
      </c>
      <c r="H169">
        <v>1171</v>
      </c>
      <c r="I169">
        <v>1119</v>
      </c>
      <c r="J169">
        <v>1293</v>
      </c>
      <c r="K169">
        <v>1279</v>
      </c>
      <c r="L169">
        <v>1110</v>
      </c>
      <c r="M169">
        <v>1212</v>
      </c>
      <c r="N169">
        <v>1130</v>
      </c>
      <c r="O169">
        <v>1134</v>
      </c>
      <c r="P169">
        <v>1125</v>
      </c>
      <c r="Q169">
        <v>1287</v>
      </c>
      <c r="R169">
        <v>1294</v>
      </c>
      <c r="S169">
        <v>1298</v>
      </c>
      <c r="T169">
        <v>1122</v>
      </c>
      <c r="U169">
        <v>1275</v>
      </c>
      <c r="V169">
        <v>1294</v>
      </c>
      <c r="W169">
        <v>1290</v>
      </c>
      <c r="X169">
        <v>1294</v>
      </c>
      <c r="Y169">
        <v>1200</v>
      </c>
      <c r="Z169">
        <v>733</v>
      </c>
      <c r="AA169">
        <v>1301</v>
      </c>
      <c r="AB169">
        <v>1291</v>
      </c>
      <c r="AC169">
        <v>1172</v>
      </c>
      <c r="AD169">
        <v>1113</v>
      </c>
      <c r="AE169">
        <v>1208</v>
      </c>
      <c r="AF169">
        <v>1291</v>
      </c>
      <c r="AG169">
        <v>1273</v>
      </c>
      <c r="AH169">
        <v>1271</v>
      </c>
      <c r="AI169">
        <v>1301</v>
      </c>
      <c r="AJ169">
        <v>1094</v>
      </c>
      <c r="AK169">
        <v>1265</v>
      </c>
      <c r="AL169">
        <v>1303</v>
      </c>
      <c r="AM169">
        <v>1186</v>
      </c>
      <c r="AN169">
        <v>1300</v>
      </c>
      <c r="AO169">
        <v>1272</v>
      </c>
      <c r="AP169">
        <v>1269</v>
      </c>
      <c r="AQ169">
        <v>1131</v>
      </c>
      <c r="AR169">
        <v>1093</v>
      </c>
      <c r="AS169">
        <v>1293</v>
      </c>
      <c r="AT169">
        <v>1118</v>
      </c>
      <c r="AU169">
        <v>1190</v>
      </c>
      <c r="AV169">
        <v>1293</v>
      </c>
      <c r="AW169">
        <v>1289</v>
      </c>
      <c r="AX169">
        <v>1294</v>
      </c>
      <c r="AY169">
        <v>739</v>
      </c>
      <c r="AZ169">
        <v>1298</v>
      </c>
      <c r="BA169">
        <v>1290</v>
      </c>
      <c r="BB169">
        <v>1213</v>
      </c>
      <c r="BC169">
        <v>1155</v>
      </c>
      <c r="BD169">
        <v>1094</v>
      </c>
      <c r="BE169">
        <v>1288</v>
      </c>
      <c r="BF169">
        <v>1118</v>
      </c>
      <c r="BG169">
        <v>1133</v>
      </c>
      <c r="BH169">
        <v>719</v>
      </c>
      <c r="BI169">
        <v>1171</v>
      </c>
      <c r="BJ169">
        <v>1298</v>
      </c>
      <c r="BK169">
        <v>1295</v>
      </c>
      <c r="BL169">
        <v>1122</v>
      </c>
      <c r="BM169">
        <v>1295</v>
      </c>
      <c r="BN169">
        <v>1116</v>
      </c>
      <c r="BO169">
        <v>1296</v>
      </c>
      <c r="BP169">
        <v>1280</v>
      </c>
      <c r="BQ169">
        <v>1262</v>
      </c>
      <c r="BR169">
        <v>1169</v>
      </c>
      <c r="BS169">
        <v>213</v>
      </c>
      <c r="BT169">
        <v>1122</v>
      </c>
      <c r="BU169">
        <v>1262</v>
      </c>
      <c r="BV169">
        <v>1113</v>
      </c>
      <c r="BW169">
        <v>1294</v>
      </c>
      <c r="BX169">
        <v>1293</v>
      </c>
      <c r="BY169">
        <v>1251</v>
      </c>
      <c r="BZ169">
        <v>1302</v>
      </c>
      <c r="CA169">
        <v>1108</v>
      </c>
      <c r="CB169">
        <v>1172</v>
      </c>
      <c r="CC169">
        <v>1190</v>
      </c>
      <c r="CD169">
        <v>1161</v>
      </c>
      <c r="CE169">
        <v>1293</v>
      </c>
      <c r="CF169">
        <v>1129</v>
      </c>
      <c r="CG169">
        <v>1294</v>
      </c>
      <c r="CH169">
        <v>1275</v>
      </c>
      <c r="CI169">
        <v>1268</v>
      </c>
      <c r="CJ169">
        <v>1296</v>
      </c>
      <c r="CK169">
        <v>1300</v>
      </c>
      <c r="CL169">
        <v>1105</v>
      </c>
      <c r="CM169">
        <v>1132</v>
      </c>
      <c r="CN169">
        <v>1111</v>
      </c>
      <c r="CO169">
        <v>1296</v>
      </c>
      <c r="CP169">
        <v>1302</v>
      </c>
      <c r="CQ169">
        <v>1300</v>
      </c>
      <c r="CR169">
        <v>1281</v>
      </c>
      <c r="CS169">
        <v>1279</v>
      </c>
      <c r="CT169">
        <v>1260</v>
      </c>
      <c r="CU169">
        <v>1171</v>
      </c>
      <c r="CV169">
        <v>1283</v>
      </c>
      <c r="CW169">
        <v>1302</v>
      </c>
      <c r="CX169">
        <v>1237</v>
      </c>
      <c r="CY169">
        <v>1287</v>
      </c>
      <c r="CZ169">
        <v>1254</v>
      </c>
      <c r="DA169">
        <v>1284</v>
      </c>
      <c r="DB169">
        <v>1296</v>
      </c>
      <c r="DC169">
        <v>1268</v>
      </c>
      <c r="DD169">
        <v>1259</v>
      </c>
      <c r="DE169">
        <v>1291</v>
      </c>
      <c r="DF169">
        <v>1296</v>
      </c>
      <c r="DG169">
        <v>1300</v>
      </c>
      <c r="DH169">
        <v>1304</v>
      </c>
      <c r="DI169">
        <v>1295</v>
      </c>
      <c r="DJ169">
        <v>1257</v>
      </c>
      <c r="DK169">
        <v>1258</v>
      </c>
      <c r="DL169">
        <v>1105</v>
      </c>
      <c r="DM169">
        <v>1266</v>
      </c>
      <c r="DN169">
        <v>1294</v>
      </c>
      <c r="DO169">
        <v>1293</v>
      </c>
      <c r="DP169">
        <v>1122</v>
      </c>
      <c r="DQ169">
        <v>1293</v>
      </c>
      <c r="DR169">
        <v>1298</v>
      </c>
      <c r="DS169">
        <v>1304</v>
      </c>
      <c r="DT169">
        <v>1233</v>
      </c>
      <c r="DU169">
        <v>1104</v>
      </c>
      <c r="DV169">
        <v>1292</v>
      </c>
      <c r="DW169">
        <v>1298</v>
      </c>
      <c r="DX169">
        <v>1295</v>
      </c>
      <c r="DY169">
        <v>1300</v>
      </c>
      <c r="DZ169">
        <v>1295</v>
      </c>
      <c r="EA169">
        <v>1084</v>
      </c>
      <c r="EB169">
        <v>1286</v>
      </c>
      <c r="EC169">
        <v>1297</v>
      </c>
      <c r="ED169">
        <v>1295</v>
      </c>
      <c r="EE169">
        <v>1121</v>
      </c>
      <c r="EF169">
        <v>1296</v>
      </c>
      <c r="EG169">
        <v>1126</v>
      </c>
      <c r="EH169">
        <v>1261</v>
      </c>
      <c r="EI169">
        <v>1136</v>
      </c>
      <c r="EJ169">
        <v>1130</v>
      </c>
      <c r="EK169">
        <v>1133</v>
      </c>
      <c r="EL169">
        <v>1091</v>
      </c>
      <c r="EM169">
        <v>1294</v>
      </c>
      <c r="EN169">
        <v>1131</v>
      </c>
      <c r="EO169">
        <v>1246</v>
      </c>
      <c r="EP169">
        <v>1291</v>
      </c>
      <c r="EQ169">
        <v>1113</v>
      </c>
      <c r="ER169">
        <v>1301</v>
      </c>
      <c r="ES169">
        <v>1294</v>
      </c>
      <c r="ET169">
        <v>1292</v>
      </c>
      <c r="EU169">
        <v>1295</v>
      </c>
      <c r="EV169">
        <v>1271</v>
      </c>
      <c r="EW169">
        <v>1254</v>
      </c>
      <c r="EX169">
        <v>1283</v>
      </c>
      <c r="EY169">
        <v>1295</v>
      </c>
      <c r="EZ169">
        <v>1118</v>
      </c>
      <c r="FA169">
        <v>1208</v>
      </c>
      <c r="FB169">
        <v>1127</v>
      </c>
      <c r="FC169">
        <v>1293</v>
      </c>
      <c r="FD169">
        <v>1295</v>
      </c>
      <c r="FE169">
        <v>1106</v>
      </c>
      <c r="FF169">
        <v>1107</v>
      </c>
      <c r="FG169">
        <v>1093</v>
      </c>
      <c r="FH169">
        <v>1122</v>
      </c>
      <c r="FI169">
        <v>1128</v>
      </c>
      <c r="FJ169">
        <v>1085</v>
      </c>
      <c r="FK169">
        <v>223</v>
      </c>
      <c r="FL169">
        <v>1124</v>
      </c>
      <c r="FM169">
        <v>0</v>
      </c>
      <c r="FN169">
        <v>1127</v>
      </c>
      <c r="FO169">
        <v>748</v>
      </c>
      <c r="FP169">
        <v>1284</v>
      </c>
      <c r="FQ169">
        <v>1294</v>
      </c>
      <c r="FR169">
        <v>1141</v>
      </c>
      <c r="FS169">
        <v>1293</v>
      </c>
      <c r="FT169">
        <v>1301</v>
      </c>
      <c r="FU169">
        <v>1264</v>
      </c>
      <c r="FV169">
        <v>1288</v>
      </c>
      <c r="FW169">
        <v>1245</v>
      </c>
      <c r="FX169">
        <v>1292</v>
      </c>
      <c r="FY169">
        <v>1222</v>
      </c>
      <c r="FZ169">
        <v>1127</v>
      </c>
      <c r="GA169">
        <v>1288</v>
      </c>
      <c r="GB169">
        <v>1188</v>
      </c>
      <c r="GC169">
        <v>1293</v>
      </c>
      <c r="GD169">
        <v>1123</v>
      </c>
      <c r="GE169">
        <v>1122</v>
      </c>
      <c r="GF169">
        <v>1297</v>
      </c>
      <c r="GG169">
        <v>1236</v>
      </c>
      <c r="GH169">
        <v>1203</v>
      </c>
      <c r="GI169">
        <v>1099</v>
      </c>
      <c r="GJ169">
        <v>1196</v>
      </c>
      <c r="GK169">
        <v>1159</v>
      </c>
      <c r="GL169">
        <v>1296</v>
      </c>
      <c r="GM169">
        <v>1294</v>
      </c>
      <c r="GN169">
        <v>1199</v>
      </c>
      <c r="GO169">
        <v>1129</v>
      </c>
      <c r="GP169">
        <v>716</v>
      </c>
      <c r="GQ169">
        <v>1214</v>
      </c>
      <c r="GR169">
        <v>1293</v>
      </c>
      <c r="GS169">
        <v>1138</v>
      </c>
      <c r="GT169">
        <v>1298</v>
      </c>
      <c r="GU169">
        <v>1295</v>
      </c>
      <c r="GV169">
        <v>1123</v>
      </c>
      <c r="GW169">
        <v>1293</v>
      </c>
      <c r="GX169">
        <v>1291</v>
      </c>
      <c r="GY169">
        <v>1090</v>
      </c>
      <c r="GZ169">
        <v>1114</v>
      </c>
      <c r="HA169">
        <v>1288</v>
      </c>
      <c r="HB169">
        <v>1140</v>
      </c>
      <c r="HC169">
        <v>1130</v>
      </c>
      <c r="HD169">
        <v>1137</v>
      </c>
      <c r="HE169">
        <v>1114</v>
      </c>
      <c r="HF169">
        <v>1104</v>
      </c>
      <c r="HG169">
        <v>1294</v>
      </c>
      <c r="HH169">
        <v>1135</v>
      </c>
      <c r="HI169">
        <v>1262</v>
      </c>
      <c r="HJ169">
        <v>1229</v>
      </c>
      <c r="HK169">
        <v>1260</v>
      </c>
      <c r="HL169">
        <v>1123</v>
      </c>
      <c r="HM169">
        <v>1093</v>
      </c>
      <c r="HN169">
        <v>1127</v>
      </c>
      <c r="HO169">
        <v>1297</v>
      </c>
      <c r="HP169">
        <v>1100</v>
      </c>
      <c r="HQ169">
        <v>1127</v>
      </c>
      <c r="HR169">
        <v>1197</v>
      </c>
      <c r="HS169">
        <v>1116</v>
      </c>
      <c r="HT169">
        <v>1115</v>
      </c>
      <c r="HU169">
        <v>1251</v>
      </c>
      <c r="HV169">
        <v>1289</v>
      </c>
      <c r="HW169">
        <v>1216</v>
      </c>
      <c r="HX169">
        <v>1245</v>
      </c>
      <c r="HY169">
        <v>718</v>
      </c>
      <c r="HZ169">
        <v>1251</v>
      </c>
      <c r="IA169">
        <v>760</v>
      </c>
      <c r="IB169">
        <v>1213</v>
      </c>
      <c r="IC169">
        <v>760</v>
      </c>
      <c r="ID169">
        <v>1122</v>
      </c>
      <c r="IE169">
        <v>1296</v>
      </c>
      <c r="IF169">
        <v>1190</v>
      </c>
      <c r="IG169">
        <v>1201</v>
      </c>
      <c r="IH169">
        <v>1204</v>
      </c>
      <c r="II169">
        <v>1171</v>
      </c>
      <c r="IJ169">
        <v>1231</v>
      </c>
      <c r="IK169">
        <v>1299</v>
      </c>
      <c r="IL169">
        <v>1098</v>
      </c>
      <c r="IM169">
        <v>1281</v>
      </c>
      <c r="IN169">
        <v>1295</v>
      </c>
      <c r="IO169">
        <v>1201</v>
      </c>
      <c r="IP169">
        <v>1299</v>
      </c>
      <c r="IQ169">
        <v>1164</v>
      </c>
      <c r="IR169">
        <v>1294</v>
      </c>
      <c r="IS169">
        <v>1173</v>
      </c>
      <c r="IT169">
        <v>1216</v>
      </c>
      <c r="IU169">
        <v>1190</v>
      </c>
      <c r="IV169">
        <v>1131</v>
      </c>
      <c r="IW169">
        <v>1261</v>
      </c>
      <c r="IX169">
        <v>1153</v>
      </c>
      <c r="IY169">
        <v>1121</v>
      </c>
      <c r="IZ169">
        <v>1267</v>
      </c>
      <c r="JA169">
        <v>1147</v>
      </c>
      <c r="JB169">
        <v>1119</v>
      </c>
      <c r="JC169">
        <v>1171</v>
      </c>
      <c r="JD169">
        <v>1278</v>
      </c>
      <c r="JE169">
        <v>1093</v>
      </c>
      <c r="JF169">
        <v>1299</v>
      </c>
      <c r="JG169">
        <v>1262</v>
      </c>
      <c r="JH169">
        <v>1251</v>
      </c>
      <c r="JI169">
        <v>1290</v>
      </c>
      <c r="JJ169">
        <v>1103</v>
      </c>
      <c r="JK169">
        <v>1291</v>
      </c>
      <c r="JL169">
        <v>1275</v>
      </c>
      <c r="JM169">
        <v>1295</v>
      </c>
      <c r="JN169">
        <v>1237</v>
      </c>
      <c r="JO169">
        <v>1189</v>
      </c>
      <c r="JP169">
        <v>1267</v>
      </c>
      <c r="JQ169">
        <v>1269</v>
      </c>
      <c r="JR169">
        <v>1295</v>
      </c>
      <c r="JS169">
        <v>1097</v>
      </c>
      <c r="JT169">
        <v>1137</v>
      </c>
      <c r="JU169">
        <v>1300</v>
      </c>
      <c r="JV169">
        <v>1294</v>
      </c>
      <c r="JW169">
        <v>1298</v>
      </c>
      <c r="JX169">
        <v>1286</v>
      </c>
      <c r="JY169">
        <v>1296</v>
      </c>
      <c r="JZ169">
        <v>1284</v>
      </c>
      <c r="KA169">
        <v>1205</v>
      </c>
      <c r="KB169">
        <v>1126</v>
      </c>
      <c r="KC169">
        <v>1286</v>
      </c>
      <c r="KD169">
        <v>1170</v>
      </c>
      <c r="KE169">
        <v>1297</v>
      </c>
      <c r="KF169">
        <v>1188</v>
      </c>
      <c r="KG169">
        <v>1296</v>
      </c>
      <c r="KH169">
        <v>1296</v>
      </c>
      <c r="KI169">
        <v>1278</v>
      </c>
      <c r="KJ169">
        <v>1297</v>
      </c>
      <c r="KK169">
        <v>1202</v>
      </c>
      <c r="KL169">
        <v>1134</v>
      </c>
      <c r="KM169">
        <v>1295</v>
      </c>
      <c r="KN169">
        <v>1258</v>
      </c>
      <c r="KO169">
        <v>1288</v>
      </c>
      <c r="KP169">
        <v>1297</v>
      </c>
      <c r="KQ169">
        <v>1090</v>
      </c>
      <c r="KR169">
        <v>1299</v>
      </c>
      <c r="KS169">
        <v>1262</v>
      </c>
      <c r="KT169">
        <v>1110</v>
      </c>
      <c r="KU169">
        <v>1132</v>
      </c>
      <c r="KV169">
        <v>1296</v>
      </c>
      <c r="KW169">
        <v>1217</v>
      </c>
      <c r="KX169">
        <v>1300</v>
      </c>
      <c r="KY169">
        <v>1140</v>
      </c>
      <c r="KZ169">
        <v>1300</v>
      </c>
      <c r="LA169">
        <v>1292</v>
      </c>
      <c r="LB169">
        <v>1294</v>
      </c>
      <c r="LC169">
        <v>1228</v>
      </c>
      <c r="LD169">
        <v>1108</v>
      </c>
      <c r="LE169">
        <v>1288</v>
      </c>
      <c r="LF169">
        <v>1288</v>
      </c>
      <c r="LG169">
        <v>1251</v>
      </c>
      <c r="LH169">
        <v>1291</v>
      </c>
      <c r="LI169">
        <v>1117</v>
      </c>
      <c r="LJ169">
        <v>1133</v>
      </c>
      <c r="LK169">
        <v>1242</v>
      </c>
      <c r="LL169">
        <v>1079</v>
      </c>
      <c r="LM169">
        <v>1289</v>
      </c>
      <c r="LN169">
        <v>1115</v>
      </c>
      <c r="LO169">
        <v>1288</v>
      </c>
      <c r="LP169">
        <v>1247</v>
      </c>
      <c r="LQ169">
        <v>1112</v>
      </c>
      <c r="LR169">
        <v>1112</v>
      </c>
      <c r="LS169">
        <v>1105</v>
      </c>
      <c r="LT169">
        <v>1241</v>
      </c>
      <c r="LU169">
        <v>1128</v>
      </c>
      <c r="LV169">
        <v>1265</v>
      </c>
      <c r="LW169">
        <v>1201</v>
      </c>
      <c r="LX169">
        <v>1300</v>
      </c>
      <c r="LY169">
        <v>1104</v>
      </c>
      <c r="LZ169">
        <v>1087</v>
      </c>
      <c r="MA169">
        <v>1115</v>
      </c>
      <c r="MB169">
        <v>1265</v>
      </c>
      <c r="MC169">
        <v>1137</v>
      </c>
      <c r="MD169">
        <v>1202</v>
      </c>
      <c r="ME169">
        <v>1292</v>
      </c>
      <c r="MF169">
        <v>1294</v>
      </c>
      <c r="MG169">
        <v>1098</v>
      </c>
      <c r="MH169">
        <v>1165</v>
      </c>
      <c r="MI169">
        <v>1302</v>
      </c>
      <c r="MJ169">
        <v>1266</v>
      </c>
      <c r="MK169">
        <v>1128</v>
      </c>
      <c r="ML169">
        <v>1188</v>
      </c>
      <c r="MM169">
        <v>1092</v>
      </c>
      <c r="MN169">
        <v>1126</v>
      </c>
      <c r="MO169">
        <v>1295</v>
      </c>
      <c r="MP169">
        <v>1113</v>
      </c>
      <c r="MQ169">
        <v>1114</v>
      </c>
      <c r="MR169">
        <v>1132</v>
      </c>
      <c r="MS169">
        <v>1296</v>
      </c>
      <c r="MT169">
        <v>719</v>
      </c>
      <c r="MU169">
        <v>1295</v>
      </c>
      <c r="MV169">
        <v>1265</v>
      </c>
      <c r="MW169">
        <v>1297</v>
      </c>
      <c r="MX169">
        <v>1299</v>
      </c>
      <c r="MY169">
        <v>1296</v>
      </c>
      <c r="MZ169">
        <v>1292</v>
      </c>
      <c r="NA169">
        <v>1133</v>
      </c>
      <c r="NB169">
        <v>1229</v>
      </c>
      <c r="NC169">
        <v>1123</v>
      </c>
      <c r="ND169">
        <v>1116</v>
      </c>
      <c r="NE169">
        <v>1133</v>
      </c>
      <c r="NF169">
        <v>1110</v>
      </c>
      <c r="NG169">
        <v>1125</v>
      </c>
      <c r="NH169">
        <v>1123</v>
      </c>
      <c r="NI169">
        <v>1299</v>
      </c>
      <c r="NJ169">
        <v>1193</v>
      </c>
      <c r="NK169">
        <v>1123</v>
      </c>
      <c r="NL169">
        <v>1123</v>
      </c>
      <c r="NM169">
        <v>1097</v>
      </c>
      <c r="NN169">
        <v>719</v>
      </c>
      <c r="NO169">
        <v>1301</v>
      </c>
      <c r="NP169">
        <v>1296</v>
      </c>
      <c r="NQ169">
        <v>1125</v>
      </c>
      <c r="NR169">
        <v>1171</v>
      </c>
      <c r="NS169">
        <v>1170</v>
      </c>
      <c r="NT169">
        <v>1189</v>
      </c>
      <c r="NU169">
        <v>1246</v>
      </c>
      <c r="NV169">
        <v>1279</v>
      </c>
      <c r="NW169">
        <v>1273</v>
      </c>
      <c r="NX169">
        <v>1303</v>
      </c>
      <c r="NY169">
        <v>1170</v>
      </c>
      <c r="NZ169">
        <v>1292</v>
      </c>
      <c r="OA169">
        <v>1205</v>
      </c>
      <c r="OB169">
        <v>1114</v>
      </c>
      <c r="OC169">
        <v>1267</v>
      </c>
      <c r="OD169">
        <v>1267</v>
      </c>
      <c r="OE169">
        <v>719</v>
      </c>
      <c r="OF169">
        <v>1124</v>
      </c>
      <c r="OG169">
        <v>1134</v>
      </c>
      <c r="OH169">
        <v>1089</v>
      </c>
      <c r="OI169">
        <v>757</v>
      </c>
      <c r="OJ169">
        <v>1298</v>
      </c>
      <c r="OK169">
        <v>1128</v>
      </c>
      <c r="OL169">
        <v>720</v>
      </c>
      <c r="OM169">
        <v>1171</v>
      </c>
      <c r="ON169">
        <v>1122</v>
      </c>
      <c r="OO169">
        <v>1107</v>
      </c>
      <c r="OP169">
        <v>1226</v>
      </c>
      <c r="OQ169">
        <v>1171</v>
      </c>
      <c r="OR169">
        <v>1259</v>
      </c>
      <c r="OS169">
        <v>1268</v>
      </c>
      <c r="OT169">
        <v>1115</v>
      </c>
      <c r="OU169">
        <v>1167</v>
      </c>
      <c r="OV169">
        <v>1082</v>
      </c>
      <c r="OW169">
        <v>1105</v>
      </c>
      <c r="OX169">
        <v>1237</v>
      </c>
      <c r="OY169">
        <v>1094</v>
      </c>
      <c r="OZ169">
        <v>1095</v>
      </c>
      <c r="PA169">
        <v>1124</v>
      </c>
      <c r="PB169">
        <v>1279</v>
      </c>
      <c r="PC169">
        <v>1302</v>
      </c>
      <c r="PD169">
        <v>1290</v>
      </c>
      <c r="PE169">
        <v>1113</v>
      </c>
      <c r="PF169">
        <v>1294</v>
      </c>
      <c r="PG169">
        <v>1215</v>
      </c>
      <c r="PH169">
        <v>1290</v>
      </c>
      <c r="PI169">
        <v>1266</v>
      </c>
      <c r="PJ169">
        <v>1272</v>
      </c>
      <c r="PK169">
        <v>1121</v>
      </c>
      <c r="PL169">
        <v>739</v>
      </c>
      <c r="PM169">
        <v>1283</v>
      </c>
      <c r="PN169">
        <v>1121</v>
      </c>
      <c r="PO169">
        <v>1293</v>
      </c>
      <c r="PP169">
        <v>1296</v>
      </c>
      <c r="PQ169">
        <v>1301</v>
      </c>
      <c r="PR169">
        <v>1302</v>
      </c>
      <c r="PS169">
        <v>1116</v>
      </c>
      <c r="PT169">
        <v>1296</v>
      </c>
      <c r="PU169">
        <v>1137</v>
      </c>
      <c r="PV169">
        <v>1127</v>
      </c>
      <c r="PW169">
        <v>1169</v>
      </c>
      <c r="PX169">
        <v>1222</v>
      </c>
      <c r="PY169">
        <v>1296</v>
      </c>
      <c r="PZ169">
        <v>1296</v>
      </c>
      <c r="QA169">
        <v>1300</v>
      </c>
      <c r="QB169">
        <v>1302</v>
      </c>
      <c r="QC169">
        <v>1134</v>
      </c>
      <c r="QD169">
        <v>1134</v>
      </c>
      <c r="QE169">
        <v>1134</v>
      </c>
      <c r="QF169">
        <v>1168</v>
      </c>
      <c r="QG169">
        <v>1300</v>
      </c>
      <c r="QH169">
        <v>1134</v>
      </c>
      <c r="QI169">
        <v>1271</v>
      </c>
      <c r="QJ169">
        <v>1294</v>
      </c>
      <c r="QK169">
        <v>1132</v>
      </c>
      <c r="QL169">
        <v>1296</v>
      </c>
      <c r="QM169">
        <v>1233</v>
      </c>
      <c r="QN169">
        <v>1297</v>
      </c>
      <c r="QO169">
        <v>1154</v>
      </c>
      <c r="QP169">
        <v>1132</v>
      </c>
      <c r="QQ169">
        <v>1154</v>
      </c>
      <c r="QR169">
        <v>1300</v>
      </c>
      <c r="QS169">
        <v>1294</v>
      </c>
      <c r="QT169">
        <v>1167</v>
      </c>
      <c r="QU169">
        <v>1169</v>
      </c>
      <c r="QV169">
        <v>1199</v>
      </c>
      <c r="QW169">
        <v>1106</v>
      </c>
      <c r="QX169">
        <v>1110</v>
      </c>
      <c r="QY169">
        <v>1302</v>
      </c>
      <c r="QZ169">
        <v>1300</v>
      </c>
      <c r="RA169">
        <v>1188</v>
      </c>
      <c r="RB169">
        <v>1134</v>
      </c>
      <c r="RC169">
        <v>1171</v>
      </c>
      <c r="RD169">
        <v>1263</v>
      </c>
      <c r="RE169">
        <v>1300</v>
      </c>
      <c r="RF169">
        <v>1191</v>
      </c>
      <c r="RG169">
        <v>1132</v>
      </c>
      <c r="RH169">
        <v>1298</v>
      </c>
      <c r="RI169">
        <v>1132</v>
      </c>
      <c r="RJ169">
        <v>1123</v>
      </c>
      <c r="RK169">
        <v>1130</v>
      </c>
      <c r="RL169">
        <v>1131</v>
      </c>
      <c r="RM169">
        <v>1275</v>
      </c>
      <c r="RN169">
        <v>1272</v>
      </c>
      <c r="RO169">
        <v>1267</v>
      </c>
      <c r="RP169">
        <v>1275</v>
      </c>
      <c r="RQ169">
        <v>1268</v>
      </c>
      <c r="RR169">
        <v>1262</v>
      </c>
      <c r="RS169">
        <v>1267</v>
      </c>
      <c r="RT169">
        <v>1279</v>
      </c>
      <c r="RU169">
        <v>1260</v>
      </c>
      <c r="RV169">
        <v>1264</v>
      </c>
      <c r="RW169">
        <v>1271</v>
      </c>
      <c r="RX169">
        <v>1261</v>
      </c>
      <c r="RY169">
        <v>1273</v>
      </c>
      <c r="RZ169">
        <v>1269</v>
      </c>
      <c r="SA169">
        <v>1267</v>
      </c>
      <c r="SB169" t="s">
        <v>1199</v>
      </c>
    </row>
    <row r="170" spans="1:496" ht="15" customHeight="1">
      <c r="A170" t="s">
        <v>123</v>
      </c>
      <c r="B170">
        <v>1297</v>
      </c>
      <c r="C170">
        <v>1297</v>
      </c>
      <c r="D170">
        <v>1301</v>
      </c>
      <c r="E170">
        <v>1176</v>
      </c>
      <c r="F170">
        <v>1297</v>
      </c>
      <c r="G170">
        <v>1109</v>
      </c>
      <c r="H170">
        <v>1158</v>
      </c>
      <c r="I170">
        <v>1053</v>
      </c>
      <c r="J170">
        <v>1293</v>
      </c>
      <c r="K170">
        <v>1281</v>
      </c>
      <c r="L170">
        <v>1110</v>
      </c>
      <c r="M170">
        <v>1218</v>
      </c>
      <c r="N170">
        <v>339</v>
      </c>
      <c r="O170">
        <v>1131</v>
      </c>
      <c r="P170">
        <v>1075</v>
      </c>
      <c r="Q170">
        <v>1291</v>
      </c>
      <c r="R170">
        <v>1294</v>
      </c>
      <c r="S170">
        <v>1301</v>
      </c>
      <c r="T170">
        <v>985</v>
      </c>
      <c r="U170">
        <v>1286</v>
      </c>
      <c r="V170">
        <v>1294</v>
      </c>
      <c r="W170">
        <v>1296</v>
      </c>
      <c r="X170">
        <v>1294</v>
      </c>
      <c r="Y170">
        <v>1212</v>
      </c>
      <c r="Z170">
        <v>1128</v>
      </c>
      <c r="AA170">
        <v>1302</v>
      </c>
      <c r="AB170">
        <v>1296</v>
      </c>
      <c r="AC170">
        <v>1118</v>
      </c>
      <c r="AD170">
        <v>1125</v>
      </c>
      <c r="AE170">
        <v>1209</v>
      </c>
      <c r="AF170">
        <v>1296</v>
      </c>
      <c r="AG170">
        <v>1279</v>
      </c>
      <c r="AH170">
        <v>1276</v>
      </c>
      <c r="AI170">
        <v>1303</v>
      </c>
      <c r="AJ170">
        <v>1089</v>
      </c>
      <c r="AK170">
        <v>1256</v>
      </c>
      <c r="AL170">
        <v>1302</v>
      </c>
      <c r="AM170">
        <v>1182</v>
      </c>
      <c r="AN170">
        <v>1302</v>
      </c>
      <c r="AO170">
        <v>1276</v>
      </c>
      <c r="AP170">
        <v>1283</v>
      </c>
      <c r="AQ170">
        <v>547</v>
      </c>
      <c r="AR170">
        <v>1098</v>
      </c>
      <c r="AS170">
        <v>1293</v>
      </c>
      <c r="AT170">
        <v>1076</v>
      </c>
      <c r="AU170">
        <v>1186</v>
      </c>
      <c r="AV170">
        <v>1295</v>
      </c>
      <c r="AW170">
        <v>1291</v>
      </c>
      <c r="AX170">
        <v>1293</v>
      </c>
      <c r="AY170">
        <v>1121</v>
      </c>
      <c r="AZ170">
        <v>1299</v>
      </c>
      <c r="BA170">
        <v>1294</v>
      </c>
      <c r="BB170">
        <v>1220</v>
      </c>
      <c r="BC170">
        <v>1058</v>
      </c>
      <c r="BD170">
        <v>1116</v>
      </c>
      <c r="BE170">
        <v>1294</v>
      </c>
      <c r="BF170">
        <v>1068</v>
      </c>
      <c r="BG170">
        <v>833</v>
      </c>
      <c r="BH170">
        <v>1129</v>
      </c>
      <c r="BI170">
        <v>1084</v>
      </c>
      <c r="BJ170">
        <v>1299</v>
      </c>
      <c r="BK170">
        <v>1298</v>
      </c>
      <c r="BL170">
        <v>986</v>
      </c>
      <c r="BM170">
        <v>1293</v>
      </c>
      <c r="BN170">
        <v>1125</v>
      </c>
      <c r="BO170">
        <v>1300</v>
      </c>
      <c r="BP170">
        <v>1285</v>
      </c>
      <c r="BQ170">
        <v>1265</v>
      </c>
      <c r="BR170">
        <v>1110</v>
      </c>
      <c r="BS170">
        <v>1120</v>
      </c>
      <c r="BT170">
        <v>1079</v>
      </c>
      <c r="BU170">
        <v>1268</v>
      </c>
      <c r="BV170">
        <v>1125</v>
      </c>
      <c r="BW170">
        <v>1300</v>
      </c>
      <c r="BX170">
        <v>1292</v>
      </c>
      <c r="BY170">
        <v>1244</v>
      </c>
      <c r="BZ170">
        <v>1307</v>
      </c>
      <c r="CA170">
        <v>1122</v>
      </c>
      <c r="CB170">
        <v>1084</v>
      </c>
      <c r="CC170">
        <v>1185</v>
      </c>
      <c r="CD170">
        <v>1088</v>
      </c>
      <c r="CE170">
        <v>1294</v>
      </c>
      <c r="CF170">
        <v>1129</v>
      </c>
      <c r="CG170">
        <v>1297</v>
      </c>
      <c r="CH170">
        <v>1285</v>
      </c>
      <c r="CI170">
        <v>1272</v>
      </c>
      <c r="CJ170">
        <v>1298</v>
      </c>
      <c r="CK170">
        <v>1306</v>
      </c>
      <c r="CL170">
        <v>1120</v>
      </c>
      <c r="CM170">
        <v>1080</v>
      </c>
      <c r="CN170">
        <v>1111</v>
      </c>
      <c r="CO170">
        <v>1300</v>
      </c>
      <c r="CP170">
        <v>1304</v>
      </c>
      <c r="CQ170">
        <v>1300</v>
      </c>
      <c r="CR170">
        <v>1283</v>
      </c>
      <c r="CS170">
        <v>1278</v>
      </c>
      <c r="CT170">
        <v>1266</v>
      </c>
      <c r="CU170">
        <v>1084</v>
      </c>
      <c r="CV170">
        <v>1292</v>
      </c>
      <c r="CW170">
        <v>1307</v>
      </c>
      <c r="CX170">
        <v>1231</v>
      </c>
      <c r="CY170">
        <v>1292</v>
      </c>
      <c r="CZ170">
        <v>1254</v>
      </c>
      <c r="DA170">
        <v>1293</v>
      </c>
      <c r="DB170">
        <v>1300</v>
      </c>
      <c r="DC170">
        <v>1283</v>
      </c>
      <c r="DD170">
        <v>1263</v>
      </c>
      <c r="DE170">
        <v>1297</v>
      </c>
      <c r="DF170">
        <v>1300</v>
      </c>
      <c r="DG170">
        <v>1305</v>
      </c>
      <c r="DH170">
        <v>1311</v>
      </c>
      <c r="DI170">
        <v>1295</v>
      </c>
      <c r="DJ170">
        <v>1245</v>
      </c>
      <c r="DK170">
        <v>1261</v>
      </c>
      <c r="DL170">
        <v>1115</v>
      </c>
      <c r="DM170">
        <v>1274</v>
      </c>
      <c r="DN170">
        <v>1298</v>
      </c>
      <c r="DO170">
        <v>1295</v>
      </c>
      <c r="DP170">
        <v>985</v>
      </c>
      <c r="DQ170">
        <v>1298</v>
      </c>
      <c r="DR170">
        <v>1302</v>
      </c>
      <c r="DS170">
        <v>1306</v>
      </c>
      <c r="DT170">
        <v>1239</v>
      </c>
      <c r="DU170">
        <v>1108</v>
      </c>
      <c r="DV170">
        <v>1294</v>
      </c>
      <c r="DW170">
        <v>1299</v>
      </c>
      <c r="DX170">
        <v>1299</v>
      </c>
      <c r="DY170">
        <v>1302</v>
      </c>
      <c r="DZ170">
        <v>1298</v>
      </c>
      <c r="EA170">
        <v>1048</v>
      </c>
      <c r="EB170">
        <v>1291</v>
      </c>
      <c r="EC170">
        <v>1301</v>
      </c>
      <c r="ED170">
        <v>1297</v>
      </c>
      <c r="EE170">
        <v>1116</v>
      </c>
      <c r="EF170">
        <v>1300</v>
      </c>
      <c r="EG170">
        <v>9</v>
      </c>
      <c r="EH170">
        <v>1273</v>
      </c>
      <c r="EI170">
        <v>1130</v>
      </c>
      <c r="EJ170">
        <v>1106</v>
      </c>
      <c r="EK170">
        <v>1054</v>
      </c>
      <c r="EL170">
        <v>1086</v>
      </c>
      <c r="EM170">
        <v>1295</v>
      </c>
      <c r="EN170">
        <v>1138</v>
      </c>
      <c r="EO170">
        <v>1243</v>
      </c>
      <c r="EP170">
        <v>1295</v>
      </c>
      <c r="EQ170">
        <v>1073</v>
      </c>
      <c r="ER170">
        <v>1304</v>
      </c>
      <c r="ES170">
        <v>1297</v>
      </c>
      <c r="ET170">
        <v>1294</v>
      </c>
      <c r="EU170">
        <v>1301</v>
      </c>
      <c r="EV170">
        <v>1283</v>
      </c>
      <c r="EW170">
        <v>1261</v>
      </c>
      <c r="EX170">
        <v>1286</v>
      </c>
      <c r="EY170">
        <v>1295</v>
      </c>
      <c r="EZ170">
        <v>1073</v>
      </c>
      <c r="FA170">
        <v>1210</v>
      </c>
      <c r="FB170">
        <v>539</v>
      </c>
      <c r="FC170">
        <v>1294</v>
      </c>
      <c r="FD170">
        <v>1296</v>
      </c>
      <c r="FE170">
        <v>1114</v>
      </c>
      <c r="FF170">
        <v>1108</v>
      </c>
      <c r="FG170">
        <v>1105</v>
      </c>
      <c r="FH170">
        <v>1115</v>
      </c>
      <c r="FI170">
        <v>1073</v>
      </c>
      <c r="FJ170">
        <v>1126</v>
      </c>
      <c r="FK170">
        <v>1129</v>
      </c>
      <c r="FL170">
        <v>1070</v>
      </c>
      <c r="FM170">
        <v>1127</v>
      </c>
      <c r="FN170">
        <v>0</v>
      </c>
      <c r="FO170">
        <v>1117</v>
      </c>
      <c r="FP170">
        <v>1288</v>
      </c>
      <c r="FQ170">
        <v>1295</v>
      </c>
      <c r="FR170">
        <v>1043</v>
      </c>
      <c r="FS170">
        <v>1296</v>
      </c>
      <c r="FT170">
        <v>1303</v>
      </c>
      <c r="FU170">
        <v>1256</v>
      </c>
      <c r="FV170">
        <v>1289</v>
      </c>
      <c r="FW170">
        <v>1232</v>
      </c>
      <c r="FX170">
        <v>1295</v>
      </c>
      <c r="FY170">
        <v>1211</v>
      </c>
      <c r="FZ170">
        <v>1124</v>
      </c>
      <c r="GA170">
        <v>1291</v>
      </c>
      <c r="GB170">
        <v>1190</v>
      </c>
      <c r="GC170">
        <v>1299</v>
      </c>
      <c r="GD170">
        <v>1121</v>
      </c>
      <c r="GE170">
        <v>986</v>
      </c>
      <c r="GF170">
        <v>1301</v>
      </c>
      <c r="GG170">
        <v>1243</v>
      </c>
      <c r="GH170">
        <v>1206</v>
      </c>
      <c r="GI170">
        <v>1120</v>
      </c>
      <c r="GJ170">
        <v>1200</v>
      </c>
      <c r="GK170">
        <v>1117</v>
      </c>
      <c r="GL170">
        <v>1300</v>
      </c>
      <c r="GM170">
        <v>1297</v>
      </c>
      <c r="GN170">
        <v>1199</v>
      </c>
      <c r="GO170">
        <v>1126</v>
      </c>
      <c r="GP170">
        <v>1124</v>
      </c>
      <c r="GQ170">
        <v>1197</v>
      </c>
      <c r="GR170">
        <v>1293</v>
      </c>
      <c r="GS170">
        <v>1036</v>
      </c>
      <c r="GT170">
        <v>1296</v>
      </c>
      <c r="GU170">
        <v>1296</v>
      </c>
      <c r="GV170">
        <v>1114</v>
      </c>
      <c r="GW170">
        <v>1294</v>
      </c>
      <c r="GX170">
        <v>1296</v>
      </c>
      <c r="GY170">
        <v>1057</v>
      </c>
      <c r="GZ170">
        <v>1123</v>
      </c>
      <c r="HA170">
        <v>1292</v>
      </c>
      <c r="HB170">
        <v>1039</v>
      </c>
      <c r="HC170">
        <v>342</v>
      </c>
      <c r="HD170">
        <v>1009</v>
      </c>
      <c r="HE170">
        <v>1082</v>
      </c>
      <c r="HF170">
        <v>1104</v>
      </c>
      <c r="HG170">
        <v>1297</v>
      </c>
      <c r="HH170">
        <v>1076</v>
      </c>
      <c r="HI170">
        <v>1272</v>
      </c>
      <c r="HJ170">
        <v>1226</v>
      </c>
      <c r="HK170">
        <v>1272</v>
      </c>
      <c r="HL170">
        <v>989</v>
      </c>
      <c r="HM170">
        <v>1100</v>
      </c>
      <c r="HN170">
        <v>1044</v>
      </c>
      <c r="HO170">
        <v>1300</v>
      </c>
      <c r="HP170">
        <v>1058</v>
      </c>
      <c r="HQ170">
        <v>1044</v>
      </c>
      <c r="HR170">
        <v>1210</v>
      </c>
      <c r="HS170">
        <v>1110</v>
      </c>
      <c r="HT170">
        <v>1125</v>
      </c>
      <c r="HU170">
        <v>1244</v>
      </c>
      <c r="HV170">
        <v>1297</v>
      </c>
      <c r="HW170">
        <v>1222</v>
      </c>
      <c r="HX170">
        <v>1232</v>
      </c>
      <c r="HY170">
        <v>1129</v>
      </c>
      <c r="HZ170">
        <v>1244</v>
      </c>
      <c r="IA170">
        <v>1108</v>
      </c>
      <c r="IB170">
        <v>1213</v>
      </c>
      <c r="IC170">
        <v>1109</v>
      </c>
      <c r="ID170">
        <v>990</v>
      </c>
      <c r="IE170">
        <v>1295</v>
      </c>
      <c r="IF170">
        <v>1186</v>
      </c>
      <c r="IG170">
        <v>1202</v>
      </c>
      <c r="IH170">
        <v>1210</v>
      </c>
      <c r="II170">
        <v>1084</v>
      </c>
      <c r="IJ170">
        <v>1235</v>
      </c>
      <c r="IK170">
        <v>1304</v>
      </c>
      <c r="IL170">
        <v>1057</v>
      </c>
      <c r="IM170">
        <v>1287</v>
      </c>
      <c r="IN170">
        <v>1298</v>
      </c>
      <c r="IO170">
        <v>1213</v>
      </c>
      <c r="IP170">
        <v>1303</v>
      </c>
      <c r="IQ170">
        <v>1109</v>
      </c>
      <c r="IR170">
        <v>1297</v>
      </c>
      <c r="IS170">
        <v>1159</v>
      </c>
      <c r="IT170">
        <v>1221</v>
      </c>
      <c r="IU170">
        <v>1186</v>
      </c>
      <c r="IV170">
        <v>1010</v>
      </c>
      <c r="IW170">
        <v>1262</v>
      </c>
      <c r="IX170">
        <v>1056</v>
      </c>
      <c r="IY170">
        <v>288</v>
      </c>
      <c r="IZ170">
        <v>1274</v>
      </c>
      <c r="JA170">
        <v>1022</v>
      </c>
      <c r="JB170">
        <v>1013</v>
      </c>
      <c r="JC170">
        <v>1084</v>
      </c>
      <c r="JD170">
        <v>1284</v>
      </c>
      <c r="JE170">
        <v>1115</v>
      </c>
      <c r="JF170">
        <v>1302</v>
      </c>
      <c r="JG170">
        <v>1268</v>
      </c>
      <c r="JH170">
        <v>1256</v>
      </c>
      <c r="JI170">
        <v>1294</v>
      </c>
      <c r="JJ170">
        <v>1123</v>
      </c>
      <c r="JK170">
        <v>1295</v>
      </c>
      <c r="JL170">
        <v>1286</v>
      </c>
      <c r="JM170">
        <v>1299</v>
      </c>
      <c r="JN170">
        <v>1231</v>
      </c>
      <c r="JO170">
        <v>1184</v>
      </c>
      <c r="JP170">
        <v>1277</v>
      </c>
      <c r="JQ170">
        <v>1278</v>
      </c>
      <c r="JR170">
        <v>1301</v>
      </c>
      <c r="JS170">
        <v>1074</v>
      </c>
      <c r="JT170">
        <v>1125</v>
      </c>
      <c r="JU170">
        <v>1302</v>
      </c>
      <c r="JV170">
        <v>1300</v>
      </c>
      <c r="JW170">
        <v>1299</v>
      </c>
      <c r="JX170">
        <v>1295</v>
      </c>
      <c r="JY170">
        <v>1297</v>
      </c>
      <c r="JZ170">
        <v>1287</v>
      </c>
      <c r="KA170">
        <v>1207</v>
      </c>
      <c r="KB170">
        <v>11</v>
      </c>
      <c r="KC170">
        <v>1294</v>
      </c>
      <c r="KD170">
        <v>1083</v>
      </c>
      <c r="KE170">
        <v>1300</v>
      </c>
      <c r="KF170">
        <v>1181</v>
      </c>
      <c r="KG170">
        <v>1299</v>
      </c>
      <c r="KH170">
        <v>1299</v>
      </c>
      <c r="KI170">
        <v>1284</v>
      </c>
      <c r="KJ170">
        <v>1301</v>
      </c>
      <c r="KK170">
        <v>1209</v>
      </c>
      <c r="KL170">
        <v>1123</v>
      </c>
      <c r="KM170">
        <v>1300</v>
      </c>
      <c r="KN170">
        <v>1260</v>
      </c>
      <c r="KO170">
        <v>1287</v>
      </c>
      <c r="KP170">
        <v>1297</v>
      </c>
      <c r="KQ170">
        <v>1091</v>
      </c>
      <c r="KR170">
        <v>1305</v>
      </c>
      <c r="KS170">
        <v>1262</v>
      </c>
      <c r="KT170">
        <v>1079</v>
      </c>
      <c r="KU170">
        <v>1137</v>
      </c>
      <c r="KV170">
        <v>1300</v>
      </c>
      <c r="KW170">
        <v>1224</v>
      </c>
      <c r="KX170">
        <v>1303</v>
      </c>
      <c r="KY170">
        <v>1139</v>
      </c>
      <c r="KZ170">
        <v>1304</v>
      </c>
      <c r="LA170">
        <v>1298</v>
      </c>
      <c r="LB170">
        <v>1302</v>
      </c>
      <c r="LC170">
        <v>1199</v>
      </c>
      <c r="LD170">
        <v>1110</v>
      </c>
      <c r="LE170">
        <v>1291</v>
      </c>
      <c r="LF170">
        <v>1291</v>
      </c>
      <c r="LG170">
        <v>1244</v>
      </c>
      <c r="LH170">
        <v>1290</v>
      </c>
      <c r="LI170">
        <v>1104</v>
      </c>
      <c r="LJ170">
        <v>832</v>
      </c>
      <c r="LK170">
        <v>1228</v>
      </c>
      <c r="LL170">
        <v>1110</v>
      </c>
      <c r="LM170">
        <v>1293</v>
      </c>
      <c r="LN170">
        <v>1124</v>
      </c>
      <c r="LO170">
        <v>1292</v>
      </c>
      <c r="LP170">
        <v>1231</v>
      </c>
      <c r="LQ170">
        <v>1070</v>
      </c>
      <c r="LR170">
        <v>1070</v>
      </c>
      <c r="LS170">
        <v>1119</v>
      </c>
      <c r="LT170">
        <v>1234</v>
      </c>
      <c r="LU170">
        <v>265</v>
      </c>
      <c r="LV170">
        <v>1277</v>
      </c>
      <c r="LW170">
        <v>1161</v>
      </c>
      <c r="LX170">
        <v>1301</v>
      </c>
      <c r="LY170">
        <v>1064</v>
      </c>
      <c r="LZ170">
        <v>1102</v>
      </c>
      <c r="MA170">
        <v>292</v>
      </c>
      <c r="MB170">
        <v>1271</v>
      </c>
      <c r="MC170">
        <v>1006</v>
      </c>
      <c r="MD170">
        <v>1179</v>
      </c>
      <c r="ME170">
        <v>1295</v>
      </c>
      <c r="MF170">
        <v>1297</v>
      </c>
      <c r="MG170">
        <v>1112</v>
      </c>
      <c r="MH170">
        <v>1110</v>
      </c>
      <c r="MI170">
        <v>1304</v>
      </c>
      <c r="MJ170">
        <v>1275</v>
      </c>
      <c r="MK170">
        <v>1052</v>
      </c>
      <c r="ML170">
        <v>1184</v>
      </c>
      <c r="MM170">
        <v>1097</v>
      </c>
      <c r="MN170">
        <v>11</v>
      </c>
      <c r="MO170">
        <v>1300</v>
      </c>
      <c r="MP170">
        <v>1074</v>
      </c>
      <c r="MQ170">
        <v>1075</v>
      </c>
      <c r="MR170">
        <v>1128</v>
      </c>
      <c r="MS170">
        <v>1298</v>
      </c>
      <c r="MT170">
        <v>1129</v>
      </c>
      <c r="MU170">
        <v>1297</v>
      </c>
      <c r="MV170">
        <v>1275</v>
      </c>
      <c r="MW170">
        <v>1297</v>
      </c>
      <c r="MX170">
        <v>1302</v>
      </c>
      <c r="MY170">
        <v>1297</v>
      </c>
      <c r="MZ170">
        <v>1294</v>
      </c>
      <c r="NA170">
        <v>1129</v>
      </c>
      <c r="NB170">
        <v>1196</v>
      </c>
      <c r="NC170">
        <v>990</v>
      </c>
      <c r="ND170">
        <v>288</v>
      </c>
      <c r="NE170">
        <v>1122</v>
      </c>
      <c r="NF170">
        <v>1110</v>
      </c>
      <c r="NG170">
        <v>980</v>
      </c>
      <c r="NH170">
        <v>1075</v>
      </c>
      <c r="NI170">
        <v>1300</v>
      </c>
      <c r="NJ170">
        <v>1184</v>
      </c>
      <c r="NK170">
        <v>978</v>
      </c>
      <c r="NL170">
        <v>1079</v>
      </c>
      <c r="NM170">
        <v>1120</v>
      </c>
      <c r="NN170">
        <v>1129</v>
      </c>
      <c r="NO170">
        <v>1303</v>
      </c>
      <c r="NP170">
        <v>1299</v>
      </c>
      <c r="NQ170">
        <v>543</v>
      </c>
      <c r="NR170">
        <v>1158</v>
      </c>
      <c r="NS170">
        <v>1083</v>
      </c>
      <c r="NT170">
        <v>1184</v>
      </c>
      <c r="NU170">
        <v>1239</v>
      </c>
      <c r="NV170">
        <v>1281</v>
      </c>
      <c r="NW170">
        <v>1283</v>
      </c>
      <c r="NX170">
        <v>1303</v>
      </c>
      <c r="NY170">
        <v>1083</v>
      </c>
      <c r="NZ170">
        <v>1299</v>
      </c>
      <c r="OA170">
        <v>1210</v>
      </c>
      <c r="OB170">
        <v>280</v>
      </c>
      <c r="OC170">
        <v>1271</v>
      </c>
      <c r="OD170">
        <v>1274</v>
      </c>
      <c r="OE170">
        <v>1129</v>
      </c>
      <c r="OF170">
        <v>563</v>
      </c>
      <c r="OG170">
        <v>188</v>
      </c>
      <c r="OH170">
        <v>1091</v>
      </c>
      <c r="OI170">
        <v>1111</v>
      </c>
      <c r="OJ170">
        <v>1301</v>
      </c>
      <c r="OK170">
        <v>553</v>
      </c>
      <c r="OL170">
        <v>1129</v>
      </c>
      <c r="OM170">
        <v>1084</v>
      </c>
      <c r="ON170">
        <v>1138</v>
      </c>
      <c r="OO170">
        <v>1121</v>
      </c>
      <c r="OP170">
        <v>1204</v>
      </c>
      <c r="OQ170">
        <v>1084</v>
      </c>
      <c r="OR170">
        <v>1270</v>
      </c>
      <c r="OS170">
        <v>1282</v>
      </c>
      <c r="OT170">
        <v>1008</v>
      </c>
      <c r="OU170">
        <v>1112</v>
      </c>
      <c r="OV170">
        <v>1102</v>
      </c>
      <c r="OW170">
        <v>1115</v>
      </c>
      <c r="OX170">
        <v>1231</v>
      </c>
      <c r="OY170">
        <v>1116</v>
      </c>
      <c r="OZ170">
        <v>1118</v>
      </c>
      <c r="PA170">
        <v>44</v>
      </c>
      <c r="PB170">
        <v>1284</v>
      </c>
      <c r="PC170">
        <v>1304</v>
      </c>
      <c r="PD170">
        <v>1294</v>
      </c>
      <c r="PE170">
        <v>278</v>
      </c>
      <c r="PF170">
        <v>1295</v>
      </c>
      <c r="PG170">
        <v>1220</v>
      </c>
      <c r="PH170">
        <v>1293</v>
      </c>
      <c r="PI170">
        <v>1277</v>
      </c>
      <c r="PJ170">
        <v>1278</v>
      </c>
      <c r="PK170">
        <v>296</v>
      </c>
      <c r="PL170">
        <v>1120</v>
      </c>
      <c r="PM170">
        <v>1283</v>
      </c>
      <c r="PN170">
        <v>296</v>
      </c>
      <c r="PO170">
        <v>1295</v>
      </c>
      <c r="PP170">
        <v>1299</v>
      </c>
      <c r="PQ170">
        <v>1302</v>
      </c>
      <c r="PR170">
        <v>1302</v>
      </c>
      <c r="PS170">
        <v>1071</v>
      </c>
      <c r="PT170">
        <v>1299</v>
      </c>
      <c r="PU170">
        <v>812</v>
      </c>
      <c r="PV170">
        <v>1109</v>
      </c>
      <c r="PW170">
        <v>1146</v>
      </c>
      <c r="PX170">
        <v>1211</v>
      </c>
      <c r="PY170">
        <v>1299</v>
      </c>
      <c r="PZ170">
        <v>1300</v>
      </c>
      <c r="QA170">
        <v>1300</v>
      </c>
      <c r="QB170">
        <v>1300</v>
      </c>
      <c r="QC170">
        <v>1124</v>
      </c>
      <c r="QD170">
        <v>1124</v>
      </c>
      <c r="QE170">
        <v>1130</v>
      </c>
      <c r="QF170">
        <v>1109</v>
      </c>
      <c r="QG170">
        <v>1302</v>
      </c>
      <c r="QH170">
        <v>1122</v>
      </c>
      <c r="QI170">
        <v>1285</v>
      </c>
      <c r="QJ170">
        <v>1293</v>
      </c>
      <c r="QK170">
        <v>1137</v>
      </c>
      <c r="QL170">
        <v>1297</v>
      </c>
      <c r="QM170">
        <v>1228</v>
      </c>
      <c r="QN170">
        <v>1302</v>
      </c>
      <c r="QO170">
        <v>1056</v>
      </c>
      <c r="QP170">
        <v>1137</v>
      </c>
      <c r="QQ170">
        <v>1056</v>
      </c>
      <c r="QR170">
        <v>1303</v>
      </c>
      <c r="QS170">
        <v>1296</v>
      </c>
      <c r="QT170">
        <v>1111</v>
      </c>
      <c r="QU170">
        <v>1110</v>
      </c>
      <c r="QV170">
        <v>1213</v>
      </c>
      <c r="QW170">
        <v>1121</v>
      </c>
      <c r="QX170">
        <v>1126</v>
      </c>
      <c r="QY170">
        <v>1303</v>
      </c>
      <c r="QZ170">
        <v>1301</v>
      </c>
      <c r="RA170">
        <v>1182</v>
      </c>
      <c r="RB170">
        <v>1133</v>
      </c>
      <c r="RC170">
        <v>1085</v>
      </c>
      <c r="RD170">
        <v>1250</v>
      </c>
      <c r="RE170">
        <v>1303</v>
      </c>
      <c r="RF170">
        <v>1214</v>
      </c>
      <c r="RG170">
        <v>1133</v>
      </c>
      <c r="RH170">
        <v>1299</v>
      </c>
      <c r="RI170">
        <v>1138</v>
      </c>
      <c r="RJ170">
        <v>1136</v>
      </c>
      <c r="RK170">
        <v>347</v>
      </c>
      <c r="RL170">
        <v>349</v>
      </c>
      <c r="RM170">
        <v>1281</v>
      </c>
      <c r="RN170">
        <v>1283</v>
      </c>
      <c r="RO170">
        <v>1277</v>
      </c>
      <c r="RP170">
        <v>1285</v>
      </c>
      <c r="RQ170">
        <v>1278</v>
      </c>
      <c r="RR170">
        <v>1268</v>
      </c>
      <c r="RS170">
        <v>1280</v>
      </c>
      <c r="RT170">
        <v>1276</v>
      </c>
      <c r="RU170">
        <v>1268</v>
      </c>
      <c r="RV170">
        <v>1270</v>
      </c>
      <c r="RW170">
        <v>1284</v>
      </c>
      <c r="RX170">
        <v>1268</v>
      </c>
      <c r="RY170">
        <v>1283</v>
      </c>
      <c r="RZ170">
        <v>1279</v>
      </c>
      <c r="SA170">
        <v>1279</v>
      </c>
      <c r="SB170" t="s">
        <v>1199</v>
      </c>
    </row>
    <row r="171" spans="1:496">
      <c r="A171" t="s">
        <v>124</v>
      </c>
      <c r="B171">
        <v>1298</v>
      </c>
      <c r="C171">
        <v>1297</v>
      </c>
      <c r="D171">
        <v>1293</v>
      </c>
      <c r="E171">
        <v>1209</v>
      </c>
      <c r="F171">
        <v>1297</v>
      </c>
      <c r="G171">
        <v>1085</v>
      </c>
      <c r="H171">
        <v>1169</v>
      </c>
      <c r="I171">
        <v>1092</v>
      </c>
      <c r="J171">
        <v>1293</v>
      </c>
      <c r="K171">
        <v>1277</v>
      </c>
      <c r="L171">
        <v>1085</v>
      </c>
      <c r="M171">
        <v>1213</v>
      </c>
      <c r="N171">
        <v>1114</v>
      </c>
      <c r="O171">
        <v>1153</v>
      </c>
      <c r="P171">
        <v>1106</v>
      </c>
      <c r="Q171">
        <v>1285</v>
      </c>
      <c r="R171">
        <v>1292</v>
      </c>
      <c r="S171">
        <v>1299</v>
      </c>
      <c r="T171">
        <v>1104</v>
      </c>
      <c r="U171">
        <v>1272</v>
      </c>
      <c r="V171">
        <v>1294</v>
      </c>
      <c r="W171">
        <v>1290</v>
      </c>
      <c r="X171">
        <v>1293</v>
      </c>
      <c r="Y171">
        <v>1203</v>
      </c>
      <c r="Z171">
        <v>619</v>
      </c>
      <c r="AA171">
        <v>1304</v>
      </c>
      <c r="AB171">
        <v>1290</v>
      </c>
      <c r="AC171">
        <v>1172</v>
      </c>
      <c r="AD171">
        <v>1111</v>
      </c>
      <c r="AE171">
        <v>1209</v>
      </c>
      <c r="AF171">
        <v>1291</v>
      </c>
      <c r="AG171">
        <v>1271</v>
      </c>
      <c r="AH171">
        <v>1276</v>
      </c>
      <c r="AI171">
        <v>1304</v>
      </c>
      <c r="AJ171">
        <v>1115</v>
      </c>
      <c r="AK171">
        <v>1256</v>
      </c>
      <c r="AL171">
        <v>1305</v>
      </c>
      <c r="AM171">
        <v>1194</v>
      </c>
      <c r="AN171">
        <v>1302</v>
      </c>
      <c r="AO171">
        <v>1275</v>
      </c>
      <c r="AP171">
        <v>1269</v>
      </c>
      <c r="AQ171">
        <v>1133</v>
      </c>
      <c r="AR171">
        <v>1054</v>
      </c>
      <c r="AS171">
        <v>1295</v>
      </c>
      <c r="AT171">
        <v>1116</v>
      </c>
      <c r="AU171">
        <v>1190</v>
      </c>
      <c r="AV171">
        <v>1292</v>
      </c>
      <c r="AW171">
        <v>1290</v>
      </c>
      <c r="AX171">
        <v>1294</v>
      </c>
      <c r="AY171">
        <v>119</v>
      </c>
      <c r="AZ171">
        <v>1295</v>
      </c>
      <c r="BA171">
        <v>1291</v>
      </c>
      <c r="BB171">
        <v>1223</v>
      </c>
      <c r="BC171">
        <v>1147</v>
      </c>
      <c r="BD171">
        <v>1097</v>
      </c>
      <c r="BE171">
        <v>1287</v>
      </c>
      <c r="BF171">
        <v>1119</v>
      </c>
      <c r="BG171">
        <v>1128</v>
      </c>
      <c r="BH171">
        <v>201</v>
      </c>
      <c r="BI171">
        <v>1163</v>
      </c>
      <c r="BJ171">
        <v>1298</v>
      </c>
      <c r="BK171">
        <v>1296</v>
      </c>
      <c r="BL171">
        <v>1104</v>
      </c>
      <c r="BM171">
        <v>1292</v>
      </c>
      <c r="BN171">
        <v>1113</v>
      </c>
      <c r="BO171">
        <v>1294</v>
      </c>
      <c r="BP171">
        <v>1279</v>
      </c>
      <c r="BQ171">
        <v>1262</v>
      </c>
      <c r="BR171">
        <v>1165</v>
      </c>
      <c r="BS171">
        <v>717</v>
      </c>
      <c r="BT171">
        <v>1108</v>
      </c>
      <c r="BU171">
        <v>1263</v>
      </c>
      <c r="BV171">
        <v>1111</v>
      </c>
      <c r="BW171">
        <v>1293</v>
      </c>
      <c r="BX171">
        <v>1292</v>
      </c>
      <c r="BY171">
        <v>1239</v>
      </c>
      <c r="BZ171">
        <v>1303</v>
      </c>
      <c r="CA171">
        <v>1110</v>
      </c>
      <c r="CB171">
        <v>1163</v>
      </c>
      <c r="CC171">
        <v>1196</v>
      </c>
      <c r="CD171">
        <v>1173</v>
      </c>
      <c r="CE171">
        <v>1295</v>
      </c>
      <c r="CF171">
        <v>1124</v>
      </c>
      <c r="CG171">
        <v>1294</v>
      </c>
      <c r="CH171">
        <v>1280</v>
      </c>
      <c r="CI171">
        <v>1271</v>
      </c>
      <c r="CJ171">
        <v>1296</v>
      </c>
      <c r="CK171">
        <v>1302</v>
      </c>
      <c r="CL171">
        <v>1105</v>
      </c>
      <c r="CM171">
        <v>1132</v>
      </c>
      <c r="CN171">
        <v>1072</v>
      </c>
      <c r="CO171">
        <v>1296</v>
      </c>
      <c r="CP171">
        <v>1302</v>
      </c>
      <c r="CQ171">
        <v>1300</v>
      </c>
      <c r="CR171">
        <v>1283</v>
      </c>
      <c r="CS171">
        <v>1275</v>
      </c>
      <c r="CT171">
        <v>1260</v>
      </c>
      <c r="CU171">
        <v>1163</v>
      </c>
      <c r="CV171">
        <v>1283</v>
      </c>
      <c r="CW171">
        <v>1303</v>
      </c>
      <c r="CX171">
        <v>1226</v>
      </c>
      <c r="CY171">
        <v>1285</v>
      </c>
      <c r="CZ171">
        <v>1254</v>
      </c>
      <c r="DA171">
        <v>1284</v>
      </c>
      <c r="DB171">
        <v>1294</v>
      </c>
      <c r="DC171">
        <v>1270</v>
      </c>
      <c r="DD171">
        <v>1259</v>
      </c>
      <c r="DE171">
        <v>1289</v>
      </c>
      <c r="DF171">
        <v>1298</v>
      </c>
      <c r="DG171">
        <v>1301</v>
      </c>
      <c r="DH171">
        <v>1306</v>
      </c>
      <c r="DI171">
        <v>1296</v>
      </c>
      <c r="DJ171">
        <v>1259</v>
      </c>
      <c r="DK171">
        <v>1259</v>
      </c>
      <c r="DL171">
        <v>1085</v>
      </c>
      <c r="DM171">
        <v>1266</v>
      </c>
      <c r="DN171">
        <v>1295</v>
      </c>
      <c r="DO171">
        <v>1293</v>
      </c>
      <c r="DP171">
        <v>1104</v>
      </c>
      <c r="DQ171">
        <v>1295</v>
      </c>
      <c r="DR171">
        <v>1298</v>
      </c>
      <c r="DS171">
        <v>1305</v>
      </c>
      <c r="DT171">
        <v>1228</v>
      </c>
      <c r="DU171">
        <v>1086</v>
      </c>
      <c r="DV171">
        <v>1291</v>
      </c>
      <c r="DW171">
        <v>1297</v>
      </c>
      <c r="DX171">
        <v>1294</v>
      </c>
      <c r="DY171">
        <v>1300</v>
      </c>
      <c r="DZ171">
        <v>1294</v>
      </c>
      <c r="EA171">
        <v>1068</v>
      </c>
      <c r="EB171">
        <v>1289</v>
      </c>
      <c r="EC171">
        <v>1298</v>
      </c>
      <c r="ED171">
        <v>1297</v>
      </c>
      <c r="EE171">
        <v>1093</v>
      </c>
      <c r="EF171">
        <v>1294</v>
      </c>
      <c r="EG171">
        <v>1115</v>
      </c>
      <c r="EH171">
        <v>1260</v>
      </c>
      <c r="EI171">
        <v>1126</v>
      </c>
      <c r="EJ171">
        <v>1098</v>
      </c>
      <c r="EK171">
        <v>1121</v>
      </c>
      <c r="EL171">
        <v>1067</v>
      </c>
      <c r="EM171">
        <v>1296</v>
      </c>
      <c r="EN171">
        <v>1121</v>
      </c>
      <c r="EO171">
        <v>1248</v>
      </c>
      <c r="EP171">
        <v>1292</v>
      </c>
      <c r="EQ171">
        <v>1094</v>
      </c>
      <c r="ER171">
        <v>1304</v>
      </c>
      <c r="ES171">
        <v>1297</v>
      </c>
      <c r="ET171">
        <v>1293</v>
      </c>
      <c r="EU171">
        <v>1298</v>
      </c>
      <c r="EV171">
        <v>1270</v>
      </c>
      <c r="EW171">
        <v>1257</v>
      </c>
      <c r="EX171">
        <v>1284</v>
      </c>
      <c r="EY171">
        <v>1296</v>
      </c>
      <c r="EZ171">
        <v>1102</v>
      </c>
      <c r="FA171">
        <v>1207</v>
      </c>
      <c r="FB171">
        <v>1131</v>
      </c>
      <c r="FC171">
        <v>1295</v>
      </c>
      <c r="FD171">
        <v>1297</v>
      </c>
      <c r="FE171">
        <v>1086</v>
      </c>
      <c r="FF171">
        <v>1085</v>
      </c>
      <c r="FG171">
        <v>1062</v>
      </c>
      <c r="FH171">
        <v>1134</v>
      </c>
      <c r="FI171">
        <v>1130</v>
      </c>
      <c r="FJ171">
        <v>1082</v>
      </c>
      <c r="FK171">
        <v>735</v>
      </c>
      <c r="FL171">
        <v>1099</v>
      </c>
      <c r="FM171">
        <v>748</v>
      </c>
      <c r="FN171">
        <v>1117</v>
      </c>
      <c r="FO171">
        <v>0</v>
      </c>
      <c r="FP171">
        <v>1286</v>
      </c>
      <c r="FQ171">
        <v>1294</v>
      </c>
      <c r="FR171">
        <v>1129</v>
      </c>
      <c r="FS171">
        <v>1293</v>
      </c>
      <c r="FT171">
        <v>1299</v>
      </c>
      <c r="FU171">
        <v>1256</v>
      </c>
      <c r="FV171">
        <v>1287</v>
      </c>
      <c r="FW171">
        <v>1235</v>
      </c>
      <c r="FX171">
        <v>1291</v>
      </c>
      <c r="FY171">
        <v>1212</v>
      </c>
      <c r="FZ171">
        <v>1113</v>
      </c>
      <c r="GA171">
        <v>1289</v>
      </c>
      <c r="GB171">
        <v>1196</v>
      </c>
      <c r="GC171">
        <v>1295</v>
      </c>
      <c r="GD171">
        <v>1101</v>
      </c>
      <c r="GE171">
        <v>1104</v>
      </c>
      <c r="GF171">
        <v>1299</v>
      </c>
      <c r="GG171">
        <v>1238</v>
      </c>
      <c r="GH171">
        <v>1204</v>
      </c>
      <c r="GI171">
        <v>1108</v>
      </c>
      <c r="GJ171">
        <v>1196</v>
      </c>
      <c r="GK171">
        <v>1147</v>
      </c>
      <c r="GL171">
        <v>1299</v>
      </c>
      <c r="GM171">
        <v>1293</v>
      </c>
      <c r="GN171">
        <v>1196</v>
      </c>
      <c r="GO171">
        <v>1144</v>
      </c>
      <c r="GP171">
        <v>200</v>
      </c>
      <c r="GQ171">
        <v>1197</v>
      </c>
      <c r="GR171">
        <v>1294</v>
      </c>
      <c r="GS171">
        <v>1124</v>
      </c>
      <c r="GT171">
        <v>1296</v>
      </c>
      <c r="GU171">
        <v>1294</v>
      </c>
      <c r="GV171">
        <v>1133</v>
      </c>
      <c r="GW171">
        <v>1295</v>
      </c>
      <c r="GX171">
        <v>1291</v>
      </c>
      <c r="GY171">
        <v>1076</v>
      </c>
      <c r="GZ171">
        <v>1111</v>
      </c>
      <c r="HA171">
        <v>1289</v>
      </c>
      <c r="HB171">
        <v>1130</v>
      </c>
      <c r="HC171">
        <v>1115</v>
      </c>
      <c r="HD171">
        <v>1121</v>
      </c>
      <c r="HE171">
        <v>1119</v>
      </c>
      <c r="HF171">
        <v>1083</v>
      </c>
      <c r="HG171">
        <v>1293</v>
      </c>
      <c r="HH171">
        <v>1132</v>
      </c>
      <c r="HI171">
        <v>1266</v>
      </c>
      <c r="HJ171">
        <v>1228</v>
      </c>
      <c r="HK171">
        <v>1259</v>
      </c>
      <c r="HL171">
        <v>1104</v>
      </c>
      <c r="HM171">
        <v>1063</v>
      </c>
      <c r="HN171">
        <v>1105</v>
      </c>
      <c r="HO171">
        <v>1297</v>
      </c>
      <c r="HP171">
        <v>1075</v>
      </c>
      <c r="HQ171">
        <v>1105</v>
      </c>
      <c r="HR171">
        <v>1211</v>
      </c>
      <c r="HS171">
        <v>1096</v>
      </c>
      <c r="HT171">
        <v>1113</v>
      </c>
      <c r="HU171">
        <v>1239</v>
      </c>
      <c r="HV171">
        <v>1290</v>
      </c>
      <c r="HW171">
        <v>1204</v>
      </c>
      <c r="HX171">
        <v>1235</v>
      </c>
      <c r="HY171">
        <v>201</v>
      </c>
      <c r="HZ171">
        <v>1239</v>
      </c>
      <c r="IA171">
        <v>429</v>
      </c>
      <c r="IB171">
        <v>1217</v>
      </c>
      <c r="IC171">
        <v>429</v>
      </c>
      <c r="ID171">
        <v>1105</v>
      </c>
      <c r="IE171">
        <v>1297</v>
      </c>
      <c r="IF171">
        <v>1197</v>
      </c>
      <c r="IG171">
        <v>1200</v>
      </c>
      <c r="IH171">
        <v>1220</v>
      </c>
      <c r="II171">
        <v>1163</v>
      </c>
      <c r="IJ171">
        <v>1234</v>
      </c>
      <c r="IK171">
        <v>1299</v>
      </c>
      <c r="IL171">
        <v>1077</v>
      </c>
      <c r="IM171">
        <v>1280</v>
      </c>
      <c r="IN171">
        <v>1294</v>
      </c>
      <c r="IO171">
        <v>1204</v>
      </c>
      <c r="IP171">
        <v>1298</v>
      </c>
      <c r="IQ171">
        <v>1160</v>
      </c>
      <c r="IR171">
        <v>1293</v>
      </c>
      <c r="IS171">
        <v>1171</v>
      </c>
      <c r="IT171">
        <v>1224</v>
      </c>
      <c r="IU171">
        <v>1197</v>
      </c>
      <c r="IV171">
        <v>1127</v>
      </c>
      <c r="IW171">
        <v>1255</v>
      </c>
      <c r="IX171">
        <v>1145</v>
      </c>
      <c r="IY171">
        <v>1107</v>
      </c>
      <c r="IZ171">
        <v>1267</v>
      </c>
      <c r="JA171">
        <v>1139</v>
      </c>
      <c r="JB171">
        <v>1105</v>
      </c>
      <c r="JC171">
        <v>1163</v>
      </c>
      <c r="JD171">
        <v>1276</v>
      </c>
      <c r="JE171">
        <v>1096</v>
      </c>
      <c r="JF171">
        <v>1301</v>
      </c>
      <c r="JG171">
        <v>1263</v>
      </c>
      <c r="JH171">
        <v>1252</v>
      </c>
      <c r="JI171">
        <v>1291</v>
      </c>
      <c r="JJ171">
        <v>1101</v>
      </c>
      <c r="JK171">
        <v>1292</v>
      </c>
      <c r="JL171">
        <v>1276</v>
      </c>
      <c r="JM171">
        <v>1297</v>
      </c>
      <c r="JN171">
        <v>1235</v>
      </c>
      <c r="JO171">
        <v>1195</v>
      </c>
      <c r="JP171">
        <v>1272</v>
      </c>
      <c r="JQ171">
        <v>1270</v>
      </c>
      <c r="JR171">
        <v>1294</v>
      </c>
      <c r="JS171">
        <v>1092</v>
      </c>
      <c r="JT171">
        <v>1150</v>
      </c>
      <c r="JU171">
        <v>1300</v>
      </c>
      <c r="JV171">
        <v>1293</v>
      </c>
      <c r="JW171">
        <v>1296</v>
      </c>
      <c r="JX171">
        <v>1284</v>
      </c>
      <c r="JY171">
        <v>1296</v>
      </c>
      <c r="JZ171">
        <v>1285</v>
      </c>
      <c r="KA171">
        <v>1204</v>
      </c>
      <c r="KB171">
        <v>1116</v>
      </c>
      <c r="KC171">
        <v>1285</v>
      </c>
      <c r="KD171">
        <v>1162</v>
      </c>
      <c r="KE171">
        <v>1298</v>
      </c>
      <c r="KF171">
        <v>1195</v>
      </c>
      <c r="KG171">
        <v>1294</v>
      </c>
      <c r="KH171">
        <v>1294</v>
      </c>
      <c r="KI171">
        <v>1278</v>
      </c>
      <c r="KJ171">
        <v>1296</v>
      </c>
      <c r="KK171">
        <v>1215</v>
      </c>
      <c r="KL171">
        <v>1150</v>
      </c>
      <c r="KM171">
        <v>1293</v>
      </c>
      <c r="KN171">
        <v>1254</v>
      </c>
      <c r="KO171">
        <v>1288</v>
      </c>
      <c r="KP171">
        <v>1295</v>
      </c>
      <c r="KQ171">
        <v>1109</v>
      </c>
      <c r="KR171">
        <v>1302</v>
      </c>
      <c r="KS171">
        <v>1257</v>
      </c>
      <c r="KT171">
        <v>1108</v>
      </c>
      <c r="KU171">
        <v>1124</v>
      </c>
      <c r="KV171">
        <v>1295</v>
      </c>
      <c r="KW171">
        <v>1227</v>
      </c>
      <c r="KX171">
        <v>1303</v>
      </c>
      <c r="KY171">
        <v>1123</v>
      </c>
      <c r="KZ171">
        <v>1302</v>
      </c>
      <c r="LA171">
        <v>1291</v>
      </c>
      <c r="LB171">
        <v>1293</v>
      </c>
      <c r="LC171">
        <v>1205</v>
      </c>
      <c r="LD171">
        <v>1091</v>
      </c>
      <c r="LE171">
        <v>1289</v>
      </c>
      <c r="LF171">
        <v>1289</v>
      </c>
      <c r="LG171">
        <v>1239</v>
      </c>
      <c r="LH171">
        <v>1290</v>
      </c>
      <c r="LI171">
        <v>1116</v>
      </c>
      <c r="LJ171">
        <v>1128</v>
      </c>
      <c r="LK171">
        <v>1238</v>
      </c>
      <c r="LL171">
        <v>1089</v>
      </c>
      <c r="LM171">
        <v>1290</v>
      </c>
      <c r="LN171">
        <v>1112</v>
      </c>
      <c r="LO171">
        <v>1289</v>
      </c>
      <c r="LP171">
        <v>1243</v>
      </c>
      <c r="LQ171">
        <v>1115</v>
      </c>
      <c r="LR171">
        <v>1115</v>
      </c>
      <c r="LS171">
        <v>1080</v>
      </c>
      <c r="LT171">
        <v>1240</v>
      </c>
      <c r="LU171">
        <v>1120</v>
      </c>
      <c r="LV171">
        <v>1267</v>
      </c>
      <c r="LW171">
        <v>1177</v>
      </c>
      <c r="LX171">
        <v>1299</v>
      </c>
      <c r="LY171">
        <v>1087</v>
      </c>
      <c r="LZ171">
        <v>1059</v>
      </c>
      <c r="MA171">
        <v>1110</v>
      </c>
      <c r="MB171">
        <v>1258</v>
      </c>
      <c r="MC171">
        <v>1122</v>
      </c>
      <c r="MD171">
        <v>1177</v>
      </c>
      <c r="ME171">
        <v>1290</v>
      </c>
      <c r="MF171">
        <v>1293</v>
      </c>
      <c r="MG171">
        <v>1065</v>
      </c>
      <c r="MH171">
        <v>1163</v>
      </c>
      <c r="MI171">
        <v>1299</v>
      </c>
      <c r="MJ171">
        <v>1267</v>
      </c>
      <c r="MK171">
        <v>1102</v>
      </c>
      <c r="ML171">
        <v>1188</v>
      </c>
      <c r="MM171">
        <v>1053</v>
      </c>
      <c r="MN171">
        <v>1116</v>
      </c>
      <c r="MO171">
        <v>1296</v>
      </c>
      <c r="MP171">
        <v>1116</v>
      </c>
      <c r="MQ171">
        <v>1117</v>
      </c>
      <c r="MR171">
        <v>1122</v>
      </c>
      <c r="MS171">
        <v>1295</v>
      </c>
      <c r="MT171">
        <v>201</v>
      </c>
      <c r="MU171">
        <v>1295</v>
      </c>
      <c r="MV171">
        <v>1266</v>
      </c>
      <c r="MW171">
        <v>1296</v>
      </c>
      <c r="MX171">
        <v>1298</v>
      </c>
      <c r="MY171">
        <v>1297</v>
      </c>
      <c r="MZ171">
        <v>1291</v>
      </c>
      <c r="NA171">
        <v>1124</v>
      </c>
      <c r="NB171">
        <v>1206</v>
      </c>
      <c r="NC171">
        <v>1105</v>
      </c>
      <c r="ND171">
        <v>1106</v>
      </c>
      <c r="NE171">
        <v>1138</v>
      </c>
      <c r="NF171">
        <v>1085</v>
      </c>
      <c r="NG171">
        <v>1108</v>
      </c>
      <c r="NH171">
        <v>1105</v>
      </c>
      <c r="NI171">
        <v>1297</v>
      </c>
      <c r="NJ171">
        <v>1193</v>
      </c>
      <c r="NK171">
        <v>1107</v>
      </c>
      <c r="NL171">
        <v>1124</v>
      </c>
      <c r="NM171">
        <v>1043</v>
      </c>
      <c r="NN171">
        <v>201</v>
      </c>
      <c r="NO171">
        <v>1301</v>
      </c>
      <c r="NP171">
        <v>1299</v>
      </c>
      <c r="NQ171">
        <v>1131</v>
      </c>
      <c r="NR171">
        <v>1169</v>
      </c>
      <c r="NS171">
        <v>1162</v>
      </c>
      <c r="NT171">
        <v>1195</v>
      </c>
      <c r="NU171">
        <v>1236</v>
      </c>
      <c r="NV171">
        <v>1277</v>
      </c>
      <c r="NW171">
        <v>1279</v>
      </c>
      <c r="NX171">
        <v>1301</v>
      </c>
      <c r="NY171">
        <v>1162</v>
      </c>
      <c r="NZ171">
        <v>1292</v>
      </c>
      <c r="OA171">
        <v>1206</v>
      </c>
      <c r="OB171">
        <v>1109</v>
      </c>
      <c r="OC171">
        <v>1269</v>
      </c>
      <c r="OD171">
        <v>1270</v>
      </c>
      <c r="OE171">
        <v>201</v>
      </c>
      <c r="OF171">
        <v>1115</v>
      </c>
      <c r="OG171">
        <v>1117</v>
      </c>
      <c r="OH171">
        <v>1108</v>
      </c>
      <c r="OI171">
        <v>435</v>
      </c>
      <c r="OJ171">
        <v>1298</v>
      </c>
      <c r="OK171">
        <v>1131</v>
      </c>
      <c r="OL171">
        <v>201</v>
      </c>
      <c r="OM171">
        <v>1163</v>
      </c>
      <c r="ON171">
        <v>1117</v>
      </c>
      <c r="OO171">
        <v>1110</v>
      </c>
      <c r="OP171">
        <v>1222</v>
      </c>
      <c r="OQ171">
        <v>1163</v>
      </c>
      <c r="OR171">
        <v>1259</v>
      </c>
      <c r="OS171">
        <v>1269</v>
      </c>
      <c r="OT171">
        <v>1092</v>
      </c>
      <c r="OU171">
        <v>1166</v>
      </c>
      <c r="OV171">
        <v>1091</v>
      </c>
      <c r="OW171">
        <v>1085</v>
      </c>
      <c r="OX171">
        <v>1235</v>
      </c>
      <c r="OY171">
        <v>1097</v>
      </c>
      <c r="OZ171">
        <v>1098</v>
      </c>
      <c r="PA171">
        <v>1110</v>
      </c>
      <c r="PB171">
        <v>1279</v>
      </c>
      <c r="PC171">
        <v>1300</v>
      </c>
      <c r="PD171">
        <v>1291</v>
      </c>
      <c r="PE171">
        <v>1110</v>
      </c>
      <c r="PF171">
        <v>1296</v>
      </c>
      <c r="PG171">
        <v>1224</v>
      </c>
      <c r="PH171">
        <v>1289</v>
      </c>
      <c r="PI171">
        <v>1269</v>
      </c>
      <c r="PJ171">
        <v>1276</v>
      </c>
      <c r="PK171">
        <v>1104</v>
      </c>
      <c r="PL171">
        <v>119</v>
      </c>
      <c r="PM171">
        <v>1280</v>
      </c>
      <c r="PN171">
        <v>1104</v>
      </c>
      <c r="PO171">
        <v>1293</v>
      </c>
      <c r="PP171">
        <v>1294</v>
      </c>
      <c r="PQ171">
        <v>1300</v>
      </c>
      <c r="PR171">
        <v>1299</v>
      </c>
      <c r="PS171">
        <v>1099</v>
      </c>
      <c r="PT171">
        <v>1294</v>
      </c>
      <c r="PU171">
        <v>1108</v>
      </c>
      <c r="PV171">
        <v>1107</v>
      </c>
      <c r="PW171">
        <v>1171</v>
      </c>
      <c r="PX171">
        <v>1217</v>
      </c>
      <c r="PY171">
        <v>1294</v>
      </c>
      <c r="PZ171">
        <v>1295</v>
      </c>
      <c r="QA171">
        <v>1300</v>
      </c>
      <c r="QB171">
        <v>1299</v>
      </c>
      <c r="QC171">
        <v>1151</v>
      </c>
      <c r="QD171">
        <v>1151</v>
      </c>
      <c r="QE171">
        <v>1150</v>
      </c>
      <c r="QF171">
        <v>1166</v>
      </c>
      <c r="QG171">
        <v>1300</v>
      </c>
      <c r="QH171">
        <v>1148</v>
      </c>
      <c r="QI171">
        <v>1271</v>
      </c>
      <c r="QJ171">
        <v>1294</v>
      </c>
      <c r="QK171">
        <v>1124</v>
      </c>
      <c r="QL171">
        <v>1297</v>
      </c>
      <c r="QM171">
        <v>1236</v>
      </c>
      <c r="QN171">
        <v>1297</v>
      </c>
      <c r="QO171">
        <v>1145</v>
      </c>
      <c r="QP171">
        <v>1124</v>
      </c>
      <c r="QQ171">
        <v>1145</v>
      </c>
      <c r="QR171">
        <v>1302</v>
      </c>
      <c r="QS171">
        <v>1297</v>
      </c>
      <c r="QT171">
        <v>1169</v>
      </c>
      <c r="QU171">
        <v>1166</v>
      </c>
      <c r="QV171">
        <v>1214</v>
      </c>
      <c r="QW171">
        <v>1109</v>
      </c>
      <c r="QX171">
        <v>1112</v>
      </c>
      <c r="QY171">
        <v>1305</v>
      </c>
      <c r="QZ171">
        <v>1303</v>
      </c>
      <c r="RA171">
        <v>1196</v>
      </c>
      <c r="RB171">
        <v>1119</v>
      </c>
      <c r="RC171">
        <v>1163</v>
      </c>
      <c r="RD171">
        <v>1255</v>
      </c>
      <c r="RE171">
        <v>1301</v>
      </c>
      <c r="RF171">
        <v>1177</v>
      </c>
      <c r="RG171">
        <v>1117</v>
      </c>
      <c r="RH171">
        <v>1299</v>
      </c>
      <c r="RI171">
        <v>1125</v>
      </c>
      <c r="RJ171">
        <v>1117</v>
      </c>
      <c r="RK171">
        <v>1122</v>
      </c>
      <c r="RL171">
        <v>1122</v>
      </c>
      <c r="RM171">
        <v>1277</v>
      </c>
      <c r="RN171">
        <v>1277</v>
      </c>
      <c r="RO171">
        <v>1268</v>
      </c>
      <c r="RP171">
        <v>1273</v>
      </c>
      <c r="RQ171">
        <v>1272</v>
      </c>
      <c r="RR171">
        <v>1264</v>
      </c>
      <c r="RS171">
        <v>1265</v>
      </c>
      <c r="RT171">
        <v>1273</v>
      </c>
      <c r="RU171">
        <v>1262</v>
      </c>
      <c r="RV171">
        <v>1266</v>
      </c>
      <c r="RW171">
        <v>1270</v>
      </c>
      <c r="RX171">
        <v>1263</v>
      </c>
      <c r="RY171">
        <v>1277</v>
      </c>
      <c r="RZ171">
        <v>1269</v>
      </c>
      <c r="SA171">
        <v>1271</v>
      </c>
      <c r="SB171" t="s">
        <v>1199</v>
      </c>
    </row>
    <row r="172" spans="1:496">
      <c r="A172" t="s">
        <v>236</v>
      </c>
      <c r="B172">
        <v>901</v>
      </c>
      <c r="C172">
        <v>605</v>
      </c>
      <c r="D172">
        <v>913</v>
      </c>
      <c r="E172">
        <v>1288</v>
      </c>
      <c r="F172">
        <v>905</v>
      </c>
      <c r="G172">
        <v>1292</v>
      </c>
      <c r="H172">
        <v>1293</v>
      </c>
      <c r="I172">
        <v>1288</v>
      </c>
      <c r="J172">
        <v>912</v>
      </c>
      <c r="K172">
        <v>1290</v>
      </c>
      <c r="L172">
        <v>1282</v>
      </c>
      <c r="M172">
        <v>1289</v>
      </c>
      <c r="N172">
        <v>1285</v>
      </c>
      <c r="O172">
        <v>1274</v>
      </c>
      <c r="P172">
        <v>1281</v>
      </c>
      <c r="Q172">
        <v>1285</v>
      </c>
      <c r="R172">
        <v>803</v>
      </c>
      <c r="S172">
        <v>975</v>
      </c>
      <c r="T172">
        <v>1285</v>
      </c>
      <c r="U172">
        <v>1185</v>
      </c>
      <c r="V172">
        <v>915</v>
      </c>
      <c r="W172">
        <v>903</v>
      </c>
      <c r="X172">
        <v>885</v>
      </c>
      <c r="Y172">
        <v>1291</v>
      </c>
      <c r="Z172">
        <v>1284</v>
      </c>
      <c r="AA172">
        <v>937</v>
      </c>
      <c r="AB172">
        <v>903</v>
      </c>
      <c r="AC172">
        <v>1288</v>
      </c>
      <c r="AD172">
        <v>1294</v>
      </c>
      <c r="AE172">
        <v>1291</v>
      </c>
      <c r="AF172">
        <v>896</v>
      </c>
      <c r="AG172">
        <v>1293</v>
      </c>
      <c r="AH172">
        <v>1291</v>
      </c>
      <c r="AI172">
        <v>938</v>
      </c>
      <c r="AJ172">
        <v>1275</v>
      </c>
      <c r="AK172">
        <v>1289</v>
      </c>
      <c r="AL172">
        <v>953</v>
      </c>
      <c r="AM172">
        <v>1289</v>
      </c>
      <c r="AN172">
        <v>893</v>
      </c>
      <c r="AO172">
        <v>1182</v>
      </c>
      <c r="AP172">
        <v>1184</v>
      </c>
      <c r="AQ172">
        <v>1285</v>
      </c>
      <c r="AR172">
        <v>1281</v>
      </c>
      <c r="AS172">
        <v>906</v>
      </c>
      <c r="AT172">
        <v>1282</v>
      </c>
      <c r="AU172">
        <v>1290</v>
      </c>
      <c r="AV172">
        <v>1014</v>
      </c>
      <c r="AW172">
        <v>921</v>
      </c>
      <c r="AX172">
        <v>914</v>
      </c>
      <c r="AY172">
        <v>1286</v>
      </c>
      <c r="AZ172">
        <v>917</v>
      </c>
      <c r="BA172">
        <v>416</v>
      </c>
      <c r="BB172">
        <v>1294</v>
      </c>
      <c r="BC172">
        <v>1288</v>
      </c>
      <c r="BD172">
        <v>1286</v>
      </c>
      <c r="BE172">
        <v>910</v>
      </c>
      <c r="BF172">
        <v>1281</v>
      </c>
      <c r="BG172">
        <v>1275</v>
      </c>
      <c r="BH172">
        <v>1287</v>
      </c>
      <c r="BI172">
        <v>1288</v>
      </c>
      <c r="BJ172">
        <v>834</v>
      </c>
      <c r="BK172">
        <v>899</v>
      </c>
      <c r="BL172">
        <v>1286</v>
      </c>
      <c r="BM172">
        <v>857</v>
      </c>
      <c r="BN172">
        <v>1295</v>
      </c>
      <c r="BO172">
        <v>575</v>
      </c>
      <c r="BP172">
        <v>863</v>
      </c>
      <c r="BQ172">
        <v>956</v>
      </c>
      <c r="BR172">
        <v>1286</v>
      </c>
      <c r="BS172">
        <v>1285</v>
      </c>
      <c r="BT172">
        <v>1280</v>
      </c>
      <c r="BU172">
        <v>1258</v>
      </c>
      <c r="BV172">
        <v>1294</v>
      </c>
      <c r="BW172">
        <v>592</v>
      </c>
      <c r="BX172">
        <v>604</v>
      </c>
      <c r="BY172">
        <v>1282</v>
      </c>
      <c r="BZ172">
        <v>818</v>
      </c>
      <c r="CA172">
        <v>1290</v>
      </c>
      <c r="CB172">
        <v>1287</v>
      </c>
      <c r="CC172">
        <v>1290</v>
      </c>
      <c r="CD172">
        <v>1274</v>
      </c>
      <c r="CE172">
        <v>961</v>
      </c>
      <c r="CF172">
        <v>1289</v>
      </c>
      <c r="CG172">
        <v>887</v>
      </c>
      <c r="CH172">
        <v>1197</v>
      </c>
      <c r="CI172">
        <v>1180</v>
      </c>
      <c r="CJ172">
        <v>565</v>
      </c>
      <c r="CK172">
        <v>891</v>
      </c>
      <c r="CL172">
        <v>1291</v>
      </c>
      <c r="CM172">
        <v>1279</v>
      </c>
      <c r="CN172">
        <v>1283</v>
      </c>
      <c r="CO172">
        <v>965</v>
      </c>
      <c r="CP172">
        <v>820</v>
      </c>
      <c r="CQ172">
        <v>1300</v>
      </c>
      <c r="CR172">
        <v>702</v>
      </c>
      <c r="CS172">
        <v>1290</v>
      </c>
      <c r="CT172">
        <v>1281</v>
      </c>
      <c r="CU172">
        <v>1288</v>
      </c>
      <c r="CV172">
        <v>895</v>
      </c>
      <c r="CW172">
        <v>816</v>
      </c>
      <c r="CX172">
        <v>1277</v>
      </c>
      <c r="CY172">
        <v>1294</v>
      </c>
      <c r="CZ172">
        <v>1285</v>
      </c>
      <c r="DA172">
        <v>895</v>
      </c>
      <c r="DB172">
        <v>575</v>
      </c>
      <c r="DC172">
        <v>1295</v>
      </c>
      <c r="DD172">
        <v>1285</v>
      </c>
      <c r="DE172">
        <v>905</v>
      </c>
      <c r="DF172">
        <v>807</v>
      </c>
      <c r="DG172">
        <v>819</v>
      </c>
      <c r="DH172">
        <v>792</v>
      </c>
      <c r="DI172">
        <v>908</v>
      </c>
      <c r="DJ172">
        <v>1282</v>
      </c>
      <c r="DK172">
        <v>1279</v>
      </c>
      <c r="DL172">
        <v>1283</v>
      </c>
      <c r="DM172">
        <v>1165</v>
      </c>
      <c r="DN172">
        <v>947</v>
      </c>
      <c r="DO172">
        <v>880</v>
      </c>
      <c r="DP172">
        <v>1286</v>
      </c>
      <c r="DQ172">
        <v>897</v>
      </c>
      <c r="DR172">
        <v>753</v>
      </c>
      <c r="DS172">
        <v>818</v>
      </c>
      <c r="DT172">
        <v>1284</v>
      </c>
      <c r="DU172">
        <v>1285</v>
      </c>
      <c r="DV172">
        <v>625</v>
      </c>
      <c r="DW172">
        <v>769</v>
      </c>
      <c r="DX172">
        <v>582</v>
      </c>
      <c r="DY172">
        <v>720</v>
      </c>
      <c r="DZ172">
        <v>580</v>
      </c>
      <c r="EA172">
        <v>1275</v>
      </c>
      <c r="EB172">
        <v>778</v>
      </c>
      <c r="EC172">
        <v>780</v>
      </c>
      <c r="ED172">
        <v>613</v>
      </c>
      <c r="EE172">
        <v>1291</v>
      </c>
      <c r="EF172">
        <v>575</v>
      </c>
      <c r="EG172">
        <v>1286</v>
      </c>
      <c r="EH172">
        <v>1161</v>
      </c>
      <c r="EI172">
        <v>1288</v>
      </c>
      <c r="EJ172">
        <v>1280</v>
      </c>
      <c r="EK172">
        <v>1262</v>
      </c>
      <c r="EL172">
        <v>1284</v>
      </c>
      <c r="EM172">
        <v>906</v>
      </c>
      <c r="EN172">
        <v>1292</v>
      </c>
      <c r="EO172">
        <v>1282</v>
      </c>
      <c r="EP172">
        <v>928</v>
      </c>
      <c r="EQ172">
        <v>1279</v>
      </c>
      <c r="ER172">
        <v>825</v>
      </c>
      <c r="ES172">
        <v>903</v>
      </c>
      <c r="ET172">
        <v>919</v>
      </c>
      <c r="EU172">
        <v>872</v>
      </c>
      <c r="EV172">
        <v>1184</v>
      </c>
      <c r="EW172">
        <v>870</v>
      </c>
      <c r="EX172">
        <v>847</v>
      </c>
      <c r="EY172">
        <v>908</v>
      </c>
      <c r="EZ172">
        <v>1282</v>
      </c>
      <c r="FA172">
        <v>1293</v>
      </c>
      <c r="FB172">
        <v>1284</v>
      </c>
      <c r="FC172">
        <v>961</v>
      </c>
      <c r="FD172">
        <v>901</v>
      </c>
      <c r="FE172">
        <v>1281</v>
      </c>
      <c r="FF172">
        <v>1285</v>
      </c>
      <c r="FG172">
        <v>1281</v>
      </c>
      <c r="FH172">
        <v>1267</v>
      </c>
      <c r="FI172">
        <v>1279</v>
      </c>
      <c r="FJ172">
        <v>1286</v>
      </c>
      <c r="FK172">
        <v>1285</v>
      </c>
      <c r="FL172">
        <v>1282</v>
      </c>
      <c r="FM172">
        <v>1284</v>
      </c>
      <c r="FN172">
        <v>1288</v>
      </c>
      <c r="FO172">
        <v>1286</v>
      </c>
      <c r="FP172">
        <v>0</v>
      </c>
      <c r="FQ172">
        <v>623</v>
      </c>
      <c r="FR172">
        <v>1265</v>
      </c>
      <c r="FS172">
        <v>583</v>
      </c>
      <c r="FT172">
        <v>771</v>
      </c>
      <c r="FU172">
        <v>1287</v>
      </c>
      <c r="FV172">
        <v>583</v>
      </c>
      <c r="FW172">
        <v>1273</v>
      </c>
      <c r="FX172">
        <v>748</v>
      </c>
      <c r="FY172">
        <v>1275</v>
      </c>
      <c r="FZ172">
        <v>1289</v>
      </c>
      <c r="GA172">
        <v>418</v>
      </c>
      <c r="GB172">
        <v>1287</v>
      </c>
      <c r="GC172">
        <v>775</v>
      </c>
      <c r="GD172">
        <v>1284</v>
      </c>
      <c r="GE172">
        <v>1286</v>
      </c>
      <c r="GF172">
        <v>891</v>
      </c>
      <c r="GG172">
        <v>1262</v>
      </c>
      <c r="GH172">
        <v>1292</v>
      </c>
      <c r="GI172">
        <v>1292</v>
      </c>
      <c r="GJ172">
        <v>1293</v>
      </c>
      <c r="GK172">
        <v>1280</v>
      </c>
      <c r="GL172">
        <v>893</v>
      </c>
      <c r="GM172">
        <v>652</v>
      </c>
      <c r="GN172">
        <v>1293</v>
      </c>
      <c r="GO172">
        <v>1271</v>
      </c>
      <c r="GP172">
        <v>1281</v>
      </c>
      <c r="GQ172">
        <v>1280</v>
      </c>
      <c r="GR172">
        <v>909</v>
      </c>
      <c r="GS172">
        <v>1266</v>
      </c>
      <c r="GT172">
        <v>627</v>
      </c>
      <c r="GU172">
        <v>748</v>
      </c>
      <c r="GV172">
        <v>1266</v>
      </c>
      <c r="GW172">
        <v>702</v>
      </c>
      <c r="GX172">
        <v>1003</v>
      </c>
      <c r="GY172">
        <v>1277</v>
      </c>
      <c r="GZ172">
        <v>1293</v>
      </c>
      <c r="HA172">
        <v>414</v>
      </c>
      <c r="HB172">
        <v>1268</v>
      </c>
      <c r="HC172">
        <v>1286</v>
      </c>
      <c r="HD172">
        <v>1283</v>
      </c>
      <c r="HE172">
        <v>1286</v>
      </c>
      <c r="HF172">
        <v>1283</v>
      </c>
      <c r="HG172">
        <v>560</v>
      </c>
      <c r="HH172">
        <v>1277</v>
      </c>
      <c r="HI172">
        <v>1170</v>
      </c>
      <c r="HJ172">
        <v>1270</v>
      </c>
      <c r="HK172">
        <v>1160</v>
      </c>
      <c r="HL172">
        <v>1284</v>
      </c>
      <c r="HM172">
        <v>1284</v>
      </c>
      <c r="HN172">
        <v>1287</v>
      </c>
      <c r="HO172">
        <v>773</v>
      </c>
      <c r="HP172">
        <v>1280</v>
      </c>
      <c r="HQ172">
        <v>1287</v>
      </c>
      <c r="HR172">
        <v>1287</v>
      </c>
      <c r="HS172">
        <v>1281</v>
      </c>
      <c r="HT172">
        <v>1295</v>
      </c>
      <c r="HU172">
        <v>1282</v>
      </c>
      <c r="HV172">
        <v>879</v>
      </c>
      <c r="HW172">
        <v>1277</v>
      </c>
      <c r="HX172">
        <v>1273</v>
      </c>
      <c r="HY172">
        <v>1287</v>
      </c>
      <c r="HZ172">
        <v>1282</v>
      </c>
      <c r="IA172">
        <v>1283</v>
      </c>
      <c r="IB172">
        <v>1296</v>
      </c>
      <c r="IC172">
        <v>1283</v>
      </c>
      <c r="ID172">
        <v>1285</v>
      </c>
      <c r="IE172">
        <v>661</v>
      </c>
      <c r="IF172">
        <v>1290</v>
      </c>
      <c r="IG172">
        <v>1293</v>
      </c>
      <c r="IH172">
        <v>1293</v>
      </c>
      <c r="II172">
        <v>1288</v>
      </c>
      <c r="IJ172">
        <v>1152</v>
      </c>
      <c r="IK172">
        <v>780</v>
      </c>
      <c r="IL172">
        <v>1283</v>
      </c>
      <c r="IM172">
        <v>904</v>
      </c>
      <c r="IN172">
        <v>562</v>
      </c>
      <c r="IO172">
        <v>1291</v>
      </c>
      <c r="IP172">
        <v>778</v>
      </c>
      <c r="IQ172">
        <v>1285</v>
      </c>
      <c r="IR172">
        <v>652</v>
      </c>
      <c r="IS172">
        <v>1294</v>
      </c>
      <c r="IT172">
        <v>1296</v>
      </c>
      <c r="IU172">
        <v>1290</v>
      </c>
      <c r="IV172">
        <v>1285</v>
      </c>
      <c r="IW172">
        <v>1288</v>
      </c>
      <c r="IX172">
        <v>1287</v>
      </c>
      <c r="IY172">
        <v>1283</v>
      </c>
      <c r="IZ172">
        <v>1290</v>
      </c>
      <c r="JA172">
        <v>1288</v>
      </c>
      <c r="JB172">
        <v>1289</v>
      </c>
      <c r="JC172">
        <v>1288</v>
      </c>
      <c r="JD172">
        <v>1289</v>
      </c>
      <c r="JE172">
        <v>1285</v>
      </c>
      <c r="JF172">
        <v>886</v>
      </c>
      <c r="JG172">
        <v>1258</v>
      </c>
      <c r="JH172">
        <v>1271</v>
      </c>
      <c r="JI172">
        <v>416</v>
      </c>
      <c r="JJ172">
        <v>1291</v>
      </c>
      <c r="JK172">
        <v>458</v>
      </c>
      <c r="JL172">
        <v>1181</v>
      </c>
      <c r="JM172">
        <v>873</v>
      </c>
      <c r="JN172">
        <v>1276</v>
      </c>
      <c r="JO172">
        <v>1289</v>
      </c>
      <c r="JP172">
        <v>1196</v>
      </c>
      <c r="JQ172">
        <v>1175</v>
      </c>
      <c r="JR172">
        <v>592</v>
      </c>
      <c r="JS172">
        <v>1282</v>
      </c>
      <c r="JT172">
        <v>1271</v>
      </c>
      <c r="JU172">
        <v>897</v>
      </c>
      <c r="JV172">
        <v>591</v>
      </c>
      <c r="JW172">
        <v>748</v>
      </c>
      <c r="JX172">
        <v>901</v>
      </c>
      <c r="JY172">
        <v>826</v>
      </c>
      <c r="JZ172">
        <v>847</v>
      </c>
      <c r="KA172">
        <v>1293</v>
      </c>
      <c r="KB172">
        <v>1287</v>
      </c>
      <c r="KC172">
        <v>897</v>
      </c>
      <c r="KD172">
        <v>1287</v>
      </c>
      <c r="KE172">
        <v>889</v>
      </c>
      <c r="KF172">
        <v>1289</v>
      </c>
      <c r="KG172">
        <v>652</v>
      </c>
      <c r="KH172">
        <v>652</v>
      </c>
      <c r="KI172">
        <v>1290</v>
      </c>
      <c r="KJ172">
        <v>582</v>
      </c>
      <c r="KK172">
        <v>1287</v>
      </c>
      <c r="KL172">
        <v>1270</v>
      </c>
      <c r="KM172">
        <v>905</v>
      </c>
      <c r="KN172">
        <v>1271</v>
      </c>
      <c r="KO172">
        <v>792</v>
      </c>
      <c r="KP172">
        <v>893</v>
      </c>
      <c r="KQ172">
        <v>1278</v>
      </c>
      <c r="KR172">
        <v>879</v>
      </c>
      <c r="KS172">
        <v>1287</v>
      </c>
      <c r="KT172">
        <v>1286</v>
      </c>
      <c r="KU172">
        <v>1293</v>
      </c>
      <c r="KV172">
        <v>581</v>
      </c>
      <c r="KW172">
        <v>1296</v>
      </c>
      <c r="KX172">
        <v>892</v>
      </c>
      <c r="KY172">
        <v>1289</v>
      </c>
      <c r="KZ172">
        <v>645</v>
      </c>
      <c r="LA172">
        <v>903</v>
      </c>
      <c r="LB172">
        <v>896</v>
      </c>
      <c r="LC172">
        <v>1276</v>
      </c>
      <c r="LD172">
        <v>1283</v>
      </c>
      <c r="LE172">
        <v>418</v>
      </c>
      <c r="LF172">
        <v>419</v>
      </c>
      <c r="LG172">
        <v>1282</v>
      </c>
      <c r="LH172">
        <v>835</v>
      </c>
      <c r="LI172">
        <v>1286</v>
      </c>
      <c r="LJ172">
        <v>1275</v>
      </c>
      <c r="LK172">
        <v>1285</v>
      </c>
      <c r="LL172">
        <v>1286</v>
      </c>
      <c r="LM172">
        <v>458</v>
      </c>
      <c r="LN172">
        <v>1294</v>
      </c>
      <c r="LO172">
        <v>457</v>
      </c>
      <c r="LP172">
        <v>1286</v>
      </c>
      <c r="LQ172">
        <v>1286</v>
      </c>
      <c r="LR172">
        <v>1286</v>
      </c>
      <c r="LS172">
        <v>1284</v>
      </c>
      <c r="LT172">
        <v>1281</v>
      </c>
      <c r="LU172">
        <v>1280</v>
      </c>
      <c r="LV172">
        <v>1158</v>
      </c>
      <c r="LW172">
        <v>1277</v>
      </c>
      <c r="LX172">
        <v>610</v>
      </c>
      <c r="LY172">
        <v>1279</v>
      </c>
      <c r="LZ172">
        <v>1285</v>
      </c>
      <c r="MA172">
        <v>1292</v>
      </c>
      <c r="MB172">
        <v>1153</v>
      </c>
      <c r="MC172">
        <v>1287</v>
      </c>
      <c r="MD172">
        <v>1275</v>
      </c>
      <c r="ME172">
        <v>665</v>
      </c>
      <c r="MF172">
        <v>652</v>
      </c>
      <c r="MG172">
        <v>1278</v>
      </c>
      <c r="MH172">
        <v>1286</v>
      </c>
      <c r="MI172">
        <v>774</v>
      </c>
      <c r="MJ172">
        <v>1154</v>
      </c>
      <c r="MK172">
        <v>1285</v>
      </c>
      <c r="ML172">
        <v>1288</v>
      </c>
      <c r="MM172">
        <v>1280</v>
      </c>
      <c r="MN172">
        <v>1287</v>
      </c>
      <c r="MO172">
        <v>980</v>
      </c>
      <c r="MP172">
        <v>1279</v>
      </c>
      <c r="MQ172">
        <v>1280</v>
      </c>
      <c r="MR172">
        <v>1287</v>
      </c>
      <c r="MS172">
        <v>882</v>
      </c>
      <c r="MT172">
        <v>1287</v>
      </c>
      <c r="MU172">
        <v>565</v>
      </c>
      <c r="MV172">
        <v>1156</v>
      </c>
      <c r="MW172">
        <v>742</v>
      </c>
      <c r="MX172">
        <v>785</v>
      </c>
      <c r="MY172">
        <v>885</v>
      </c>
      <c r="MZ172">
        <v>1014</v>
      </c>
      <c r="NA172">
        <v>1288</v>
      </c>
      <c r="NB172">
        <v>1275</v>
      </c>
      <c r="NC172">
        <v>1285</v>
      </c>
      <c r="ND172">
        <v>1287</v>
      </c>
      <c r="NE172">
        <v>1274</v>
      </c>
      <c r="NF172">
        <v>1282</v>
      </c>
      <c r="NG172">
        <v>1286</v>
      </c>
      <c r="NH172">
        <v>1280</v>
      </c>
      <c r="NI172">
        <v>569</v>
      </c>
      <c r="NJ172">
        <v>1294</v>
      </c>
      <c r="NK172">
        <v>1284</v>
      </c>
      <c r="NL172">
        <v>1280</v>
      </c>
      <c r="NM172">
        <v>1284</v>
      </c>
      <c r="NN172">
        <v>1287</v>
      </c>
      <c r="NO172">
        <v>936</v>
      </c>
      <c r="NP172">
        <v>792</v>
      </c>
      <c r="NQ172">
        <v>1285</v>
      </c>
      <c r="NR172">
        <v>1293</v>
      </c>
      <c r="NS172">
        <v>1288</v>
      </c>
      <c r="NT172">
        <v>1289</v>
      </c>
      <c r="NU172">
        <v>1272</v>
      </c>
      <c r="NV172">
        <v>1290</v>
      </c>
      <c r="NW172">
        <v>1203</v>
      </c>
      <c r="NX172">
        <v>819</v>
      </c>
      <c r="NY172">
        <v>1287</v>
      </c>
      <c r="NZ172">
        <v>756</v>
      </c>
      <c r="OA172">
        <v>1292</v>
      </c>
      <c r="OB172">
        <v>1285</v>
      </c>
      <c r="OC172">
        <v>1186</v>
      </c>
      <c r="OD172">
        <v>1291</v>
      </c>
      <c r="OE172">
        <v>1287</v>
      </c>
      <c r="OF172">
        <v>1287</v>
      </c>
      <c r="OG172">
        <v>1286</v>
      </c>
      <c r="OH172">
        <v>1278</v>
      </c>
      <c r="OI172">
        <v>1286</v>
      </c>
      <c r="OJ172">
        <v>899</v>
      </c>
      <c r="OK172">
        <v>1285</v>
      </c>
      <c r="OL172">
        <v>1287</v>
      </c>
      <c r="OM172">
        <v>1288</v>
      </c>
      <c r="ON172">
        <v>1288</v>
      </c>
      <c r="OO172">
        <v>1293</v>
      </c>
      <c r="OP172">
        <v>1279</v>
      </c>
      <c r="OQ172">
        <v>1288</v>
      </c>
      <c r="OR172">
        <v>1149</v>
      </c>
      <c r="OS172">
        <v>1176</v>
      </c>
      <c r="OT172">
        <v>1289</v>
      </c>
      <c r="OU172">
        <v>1286</v>
      </c>
      <c r="OV172">
        <v>1284</v>
      </c>
      <c r="OW172">
        <v>1283</v>
      </c>
      <c r="OX172">
        <v>1276</v>
      </c>
      <c r="OY172">
        <v>1285</v>
      </c>
      <c r="OZ172">
        <v>1286</v>
      </c>
      <c r="PA172">
        <v>1287</v>
      </c>
      <c r="PB172">
        <v>911</v>
      </c>
      <c r="PC172">
        <v>771</v>
      </c>
      <c r="PD172">
        <v>416</v>
      </c>
      <c r="PE172">
        <v>1284</v>
      </c>
      <c r="PF172">
        <v>961</v>
      </c>
      <c r="PG172">
        <v>1296</v>
      </c>
      <c r="PH172">
        <v>821</v>
      </c>
      <c r="PI172">
        <v>1159</v>
      </c>
      <c r="PJ172">
        <v>1163</v>
      </c>
      <c r="PK172">
        <v>1287</v>
      </c>
      <c r="PL172">
        <v>1286</v>
      </c>
      <c r="PM172">
        <v>876</v>
      </c>
      <c r="PN172">
        <v>1287</v>
      </c>
      <c r="PO172">
        <v>587</v>
      </c>
      <c r="PP172">
        <v>652</v>
      </c>
      <c r="PQ172">
        <v>769</v>
      </c>
      <c r="PR172">
        <v>594</v>
      </c>
      <c r="PS172">
        <v>1279</v>
      </c>
      <c r="PT172">
        <v>652</v>
      </c>
      <c r="PU172">
        <v>1284</v>
      </c>
      <c r="PV172">
        <v>1284</v>
      </c>
      <c r="PW172">
        <v>1285</v>
      </c>
      <c r="PX172">
        <v>1290</v>
      </c>
      <c r="PY172">
        <v>652</v>
      </c>
      <c r="PZ172">
        <v>582</v>
      </c>
      <c r="QA172">
        <v>723</v>
      </c>
      <c r="QB172">
        <v>606</v>
      </c>
      <c r="QC172">
        <v>1271</v>
      </c>
      <c r="QD172">
        <v>1271</v>
      </c>
      <c r="QE172">
        <v>1271</v>
      </c>
      <c r="QF172">
        <v>1288</v>
      </c>
      <c r="QG172">
        <v>897</v>
      </c>
      <c r="QH172">
        <v>1272</v>
      </c>
      <c r="QI172">
        <v>1178</v>
      </c>
      <c r="QJ172">
        <v>819</v>
      </c>
      <c r="QK172">
        <v>1293</v>
      </c>
      <c r="QL172">
        <v>906</v>
      </c>
      <c r="QM172">
        <v>1280</v>
      </c>
      <c r="QN172">
        <v>828</v>
      </c>
      <c r="QO172">
        <v>1288</v>
      </c>
      <c r="QP172">
        <v>1293</v>
      </c>
      <c r="QQ172">
        <v>1288</v>
      </c>
      <c r="QR172">
        <v>823</v>
      </c>
      <c r="QS172">
        <v>900</v>
      </c>
      <c r="QT172">
        <v>1290</v>
      </c>
      <c r="QU172">
        <v>1287</v>
      </c>
      <c r="QV172">
        <v>1289</v>
      </c>
      <c r="QW172">
        <v>1293</v>
      </c>
      <c r="QX172">
        <v>1292</v>
      </c>
      <c r="QY172">
        <v>938</v>
      </c>
      <c r="QZ172">
        <v>936</v>
      </c>
      <c r="RA172">
        <v>1289</v>
      </c>
      <c r="RB172">
        <v>1290</v>
      </c>
      <c r="RC172">
        <v>1288</v>
      </c>
      <c r="RD172">
        <v>1288</v>
      </c>
      <c r="RE172">
        <v>899</v>
      </c>
      <c r="RF172">
        <v>1278</v>
      </c>
      <c r="RG172">
        <v>1288</v>
      </c>
      <c r="RH172">
        <v>910</v>
      </c>
      <c r="RI172">
        <v>1293</v>
      </c>
      <c r="RJ172">
        <v>1288</v>
      </c>
      <c r="RK172">
        <v>1283</v>
      </c>
      <c r="RL172">
        <v>1283</v>
      </c>
      <c r="RM172">
        <v>1202</v>
      </c>
      <c r="RN172">
        <v>1202</v>
      </c>
      <c r="RO172">
        <v>1195</v>
      </c>
      <c r="RP172">
        <v>1184</v>
      </c>
      <c r="RQ172">
        <v>1194</v>
      </c>
      <c r="RR172">
        <v>1176</v>
      </c>
      <c r="RS172">
        <v>1180</v>
      </c>
      <c r="RT172">
        <v>938</v>
      </c>
      <c r="RU172">
        <v>1193</v>
      </c>
      <c r="RV172">
        <v>1192</v>
      </c>
      <c r="RW172">
        <v>1185</v>
      </c>
      <c r="RX172">
        <v>1190</v>
      </c>
      <c r="RY172">
        <v>1200</v>
      </c>
      <c r="RZ172">
        <v>1167</v>
      </c>
      <c r="SA172">
        <v>1197</v>
      </c>
      <c r="SB172" t="s">
        <v>1199</v>
      </c>
    </row>
    <row r="173" spans="1:496">
      <c r="A173" t="s">
        <v>125</v>
      </c>
      <c r="B173">
        <v>904</v>
      </c>
      <c r="C173">
        <v>494</v>
      </c>
      <c r="D173">
        <v>907</v>
      </c>
      <c r="E173">
        <v>1294</v>
      </c>
      <c r="F173">
        <v>896</v>
      </c>
      <c r="G173">
        <v>1303</v>
      </c>
      <c r="H173">
        <v>1302</v>
      </c>
      <c r="I173">
        <v>1298</v>
      </c>
      <c r="J173">
        <v>908</v>
      </c>
      <c r="K173">
        <v>1299</v>
      </c>
      <c r="L173">
        <v>1291</v>
      </c>
      <c r="M173">
        <v>1295</v>
      </c>
      <c r="N173">
        <v>1293</v>
      </c>
      <c r="O173">
        <v>1283</v>
      </c>
      <c r="P173">
        <v>1292</v>
      </c>
      <c r="Q173">
        <v>1290</v>
      </c>
      <c r="R173">
        <v>779</v>
      </c>
      <c r="S173">
        <v>959</v>
      </c>
      <c r="T173">
        <v>1296</v>
      </c>
      <c r="U173">
        <v>1185</v>
      </c>
      <c r="V173">
        <v>908</v>
      </c>
      <c r="W173">
        <v>906</v>
      </c>
      <c r="X173">
        <v>863</v>
      </c>
      <c r="Y173">
        <v>1302</v>
      </c>
      <c r="Z173">
        <v>1292</v>
      </c>
      <c r="AA173">
        <v>905</v>
      </c>
      <c r="AB173">
        <v>906</v>
      </c>
      <c r="AC173">
        <v>1299</v>
      </c>
      <c r="AD173">
        <v>1298</v>
      </c>
      <c r="AE173">
        <v>1298</v>
      </c>
      <c r="AF173">
        <v>898</v>
      </c>
      <c r="AG173">
        <v>1302</v>
      </c>
      <c r="AH173">
        <v>1297</v>
      </c>
      <c r="AI173">
        <v>906</v>
      </c>
      <c r="AJ173">
        <v>1286</v>
      </c>
      <c r="AK173">
        <v>1300</v>
      </c>
      <c r="AL173">
        <v>910</v>
      </c>
      <c r="AM173">
        <v>1297</v>
      </c>
      <c r="AN173">
        <v>880</v>
      </c>
      <c r="AO173">
        <v>1182</v>
      </c>
      <c r="AP173">
        <v>1188</v>
      </c>
      <c r="AQ173">
        <v>1294</v>
      </c>
      <c r="AR173">
        <v>1292</v>
      </c>
      <c r="AS173">
        <v>900</v>
      </c>
      <c r="AT173">
        <v>1294</v>
      </c>
      <c r="AU173">
        <v>1298</v>
      </c>
      <c r="AV173">
        <v>1002</v>
      </c>
      <c r="AW173">
        <v>893</v>
      </c>
      <c r="AX173">
        <v>913</v>
      </c>
      <c r="AY173">
        <v>1294</v>
      </c>
      <c r="AZ173">
        <v>893</v>
      </c>
      <c r="BA173">
        <v>681</v>
      </c>
      <c r="BB173">
        <v>1298</v>
      </c>
      <c r="BC173">
        <v>1295</v>
      </c>
      <c r="BD173">
        <v>1294</v>
      </c>
      <c r="BE173">
        <v>909</v>
      </c>
      <c r="BF173">
        <v>1293</v>
      </c>
      <c r="BG173">
        <v>1285</v>
      </c>
      <c r="BH173">
        <v>1295</v>
      </c>
      <c r="BI173">
        <v>1296</v>
      </c>
      <c r="BJ173">
        <v>824</v>
      </c>
      <c r="BK173">
        <v>907</v>
      </c>
      <c r="BL173">
        <v>1296</v>
      </c>
      <c r="BM173">
        <v>840</v>
      </c>
      <c r="BN173">
        <v>1300</v>
      </c>
      <c r="BO173">
        <v>508</v>
      </c>
      <c r="BP173">
        <v>841</v>
      </c>
      <c r="BQ173">
        <v>947</v>
      </c>
      <c r="BR173">
        <v>1296</v>
      </c>
      <c r="BS173">
        <v>1294</v>
      </c>
      <c r="BT173">
        <v>1290</v>
      </c>
      <c r="BU173">
        <v>1261</v>
      </c>
      <c r="BV173">
        <v>1298</v>
      </c>
      <c r="BW173">
        <v>547</v>
      </c>
      <c r="BX173">
        <v>510</v>
      </c>
      <c r="BY173">
        <v>1290</v>
      </c>
      <c r="BZ173">
        <v>775</v>
      </c>
      <c r="CA173">
        <v>1297</v>
      </c>
      <c r="CB173">
        <v>1295</v>
      </c>
      <c r="CC173">
        <v>1299</v>
      </c>
      <c r="CD173">
        <v>1284</v>
      </c>
      <c r="CE173">
        <v>922</v>
      </c>
      <c r="CF173">
        <v>1297</v>
      </c>
      <c r="CG173">
        <v>853</v>
      </c>
      <c r="CH173">
        <v>1208</v>
      </c>
      <c r="CI173">
        <v>1178</v>
      </c>
      <c r="CJ173">
        <v>486</v>
      </c>
      <c r="CK173">
        <v>888</v>
      </c>
      <c r="CL173">
        <v>1299</v>
      </c>
      <c r="CM173">
        <v>1290</v>
      </c>
      <c r="CN173">
        <v>1295</v>
      </c>
      <c r="CO173">
        <v>973</v>
      </c>
      <c r="CP173">
        <v>774</v>
      </c>
      <c r="CQ173">
        <v>1300</v>
      </c>
      <c r="CR173">
        <v>625</v>
      </c>
      <c r="CS173">
        <v>1298</v>
      </c>
      <c r="CT173">
        <v>1292</v>
      </c>
      <c r="CU173">
        <v>1295</v>
      </c>
      <c r="CV173">
        <v>892</v>
      </c>
      <c r="CW173">
        <v>775</v>
      </c>
      <c r="CX173">
        <v>1284</v>
      </c>
      <c r="CY173">
        <v>1305</v>
      </c>
      <c r="CZ173">
        <v>1299</v>
      </c>
      <c r="DA173">
        <v>894</v>
      </c>
      <c r="DB173">
        <v>508</v>
      </c>
      <c r="DC173">
        <v>1305</v>
      </c>
      <c r="DD173">
        <v>1292</v>
      </c>
      <c r="DE173">
        <v>906</v>
      </c>
      <c r="DF173">
        <v>791</v>
      </c>
      <c r="DG173">
        <v>775</v>
      </c>
      <c r="DH173">
        <v>757</v>
      </c>
      <c r="DI173">
        <v>892</v>
      </c>
      <c r="DJ173">
        <v>1295</v>
      </c>
      <c r="DK173">
        <v>1288</v>
      </c>
      <c r="DL173">
        <v>1291</v>
      </c>
      <c r="DM173">
        <v>1149</v>
      </c>
      <c r="DN173">
        <v>914</v>
      </c>
      <c r="DO173">
        <v>872</v>
      </c>
      <c r="DP173">
        <v>1296</v>
      </c>
      <c r="DQ173">
        <v>885</v>
      </c>
      <c r="DR173">
        <v>742</v>
      </c>
      <c r="DS173">
        <v>794</v>
      </c>
      <c r="DT173">
        <v>1292</v>
      </c>
      <c r="DU173">
        <v>1297</v>
      </c>
      <c r="DV173">
        <v>565</v>
      </c>
      <c r="DW173">
        <v>768</v>
      </c>
      <c r="DX173">
        <v>515</v>
      </c>
      <c r="DY173">
        <v>715</v>
      </c>
      <c r="DZ173">
        <v>522</v>
      </c>
      <c r="EA173">
        <v>1287</v>
      </c>
      <c r="EB173">
        <v>726</v>
      </c>
      <c r="EC173">
        <v>739</v>
      </c>
      <c r="ED173">
        <v>553</v>
      </c>
      <c r="EE173">
        <v>1298</v>
      </c>
      <c r="EF173">
        <v>508</v>
      </c>
      <c r="EG173">
        <v>1293</v>
      </c>
      <c r="EH173">
        <v>1163</v>
      </c>
      <c r="EI173">
        <v>1297</v>
      </c>
      <c r="EJ173">
        <v>1290</v>
      </c>
      <c r="EK173">
        <v>1272</v>
      </c>
      <c r="EL173">
        <v>1296</v>
      </c>
      <c r="EM173">
        <v>897</v>
      </c>
      <c r="EN173">
        <v>1300</v>
      </c>
      <c r="EO173">
        <v>1295</v>
      </c>
      <c r="EP173">
        <v>897</v>
      </c>
      <c r="EQ173">
        <v>1290</v>
      </c>
      <c r="ER173">
        <v>800</v>
      </c>
      <c r="ES173">
        <v>900</v>
      </c>
      <c r="ET173">
        <v>907</v>
      </c>
      <c r="EU173">
        <v>862</v>
      </c>
      <c r="EV173">
        <v>1187</v>
      </c>
      <c r="EW173">
        <v>855</v>
      </c>
      <c r="EX173">
        <v>819</v>
      </c>
      <c r="EY173">
        <v>892</v>
      </c>
      <c r="EZ173">
        <v>1293</v>
      </c>
      <c r="FA173">
        <v>1300</v>
      </c>
      <c r="FB173">
        <v>1293</v>
      </c>
      <c r="FC173">
        <v>923</v>
      </c>
      <c r="FD173">
        <v>903</v>
      </c>
      <c r="FE173">
        <v>1290</v>
      </c>
      <c r="FF173">
        <v>1296</v>
      </c>
      <c r="FG173">
        <v>1290</v>
      </c>
      <c r="FH173">
        <v>1275</v>
      </c>
      <c r="FI173">
        <v>1293</v>
      </c>
      <c r="FJ173">
        <v>1293</v>
      </c>
      <c r="FK173">
        <v>1295</v>
      </c>
      <c r="FL173">
        <v>1293</v>
      </c>
      <c r="FM173">
        <v>1294</v>
      </c>
      <c r="FN173">
        <v>1295</v>
      </c>
      <c r="FO173">
        <v>1294</v>
      </c>
      <c r="FP173">
        <v>623</v>
      </c>
      <c r="FQ173">
        <v>0</v>
      </c>
      <c r="FR173">
        <v>1277</v>
      </c>
      <c r="FS173">
        <v>533</v>
      </c>
      <c r="FT173">
        <v>750</v>
      </c>
      <c r="FU173">
        <v>1299</v>
      </c>
      <c r="FV173">
        <v>546</v>
      </c>
      <c r="FW173">
        <v>1282</v>
      </c>
      <c r="FX173">
        <v>643</v>
      </c>
      <c r="FY173">
        <v>1285</v>
      </c>
      <c r="FZ173">
        <v>1297</v>
      </c>
      <c r="GA173">
        <v>678</v>
      </c>
      <c r="GB173">
        <v>1294</v>
      </c>
      <c r="GC173">
        <v>746</v>
      </c>
      <c r="GD173">
        <v>1293</v>
      </c>
      <c r="GE173">
        <v>1296</v>
      </c>
      <c r="GF173">
        <v>877</v>
      </c>
      <c r="GG173">
        <v>1272</v>
      </c>
      <c r="GH173">
        <v>1298</v>
      </c>
      <c r="GI173">
        <v>1300</v>
      </c>
      <c r="GJ173">
        <v>1301</v>
      </c>
      <c r="GK173">
        <v>1289</v>
      </c>
      <c r="GL173">
        <v>882</v>
      </c>
      <c r="GM173">
        <v>445</v>
      </c>
      <c r="GN173">
        <v>1300</v>
      </c>
      <c r="GO173">
        <v>1277</v>
      </c>
      <c r="GP173">
        <v>1289</v>
      </c>
      <c r="GQ173">
        <v>1293</v>
      </c>
      <c r="GR173">
        <v>902</v>
      </c>
      <c r="GS173">
        <v>1277</v>
      </c>
      <c r="GT173">
        <v>516</v>
      </c>
      <c r="GU173">
        <v>762</v>
      </c>
      <c r="GV173">
        <v>1273</v>
      </c>
      <c r="GW173">
        <v>629</v>
      </c>
      <c r="GX173">
        <v>990</v>
      </c>
      <c r="GY173">
        <v>1289</v>
      </c>
      <c r="GZ173">
        <v>1298</v>
      </c>
      <c r="HA173">
        <v>679</v>
      </c>
      <c r="HB173">
        <v>1278</v>
      </c>
      <c r="HC173">
        <v>1295</v>
      </c>
      <c r="HD173">
        <v>1293</v>
      </c>
      <c r="HE173">
        <v>1294</v>
      </c>
      <c r="HF173">
        <v>1294</v>
      </c>
      <c r="HG173">
        <v>511</v>
      </c>
      <c r="HH173">
        <v>1289</v>
      </c>
      <c r="HI173">
        <v>1173</v>
      </c>
      <c r="HJ173">
        <v>1277</v>
      </c>
      <c r="HK173">
        <v>1162</v>
      </c>
      <c r="HL173">
        <v>1295</v>
      </c>
      <c r="HM173">
        <v>1293</v>
      </c>
      <c r="HN173">
        <v>1296</v>
      </c>
      <c r="HO173">
        <v>744</v>
      </c>
      <c r="HP173">
        <v>1293</v>
      </c>
      <c r="HQ173">
        <v>1296</v>
      </c>
      <c r="HR173">
        <v>1292</v>
      </c>
      <c r="HS173">
        <v>1291</v>
      </c>
      <c r="HT173">
        <v>1300</v>
      </c>
      <c r="HU173">
        <v>1290</v>
      </c>
      <c r="HV173">
        <v>869</v>
      </c>
      <c r="HW173">
        <v>1291</v>
      </c>
      <c r="HX173">
        <v>1282</v>
      </c>
      <c r="HY173">
        <v>1295</v>
      </c>
      <c r="HZ173">
        <v>1290</v>
      </c>
      <c r="IA173">
        <v>1292</v>
      </c>
      <c r="IB173">
        <v>1300</v>
      </c>
      <c r="IC173">
        <v>1292</v>
      </c>
      <c r="ID173">
        <v>1296</v>
      </c>
      <c r="IE173">
        <v>619</v>
      </c>
      <c r="IF173">
        <v>1298</v>
      </c>
      <c r="IG173">
        <v>1300</v>
      </c>
      <c r="IH173">
        <v>1299</v>
      </c>
      <c r="II173">
        <v>1296</v>
      </c>
      <c r="IJ173">
        <v>1147</v>
      </c>
      <c r="IK173">
        <v>762</v>
      </c>
      <c r="IL173">
        <v>1296</v>
      </c>
      <c r="IM173">
        <v>900</v>
      </c>
      <c r="IN173">
        <v>505</v>
      </c>
      <c r="IO173">
        <v>1297</v>
      </c>
      <c r="IP173">
        <v>756</v>
      </c>
      <c r="IQ173">
        <v>1296</v>
      </c>
      <c r="IR173">
        <v>445</v>
      </c>
      <c r="IS173">
        <v>1303</v>
      </c>
      <c r="IT173">
        <v>1301</v>
      </c>
      <c r="IU173">
        <v>1299</v>
      </c>
      <c r="IV173">
        <v>1296</v>
      </c>
      <c r="IW173">
        <v>1295</v>
      </c>
      <c r="IX173">
        <v>1295</v>
      </c>
      <c r="IY173">
        <v>1292</v>
      </c>
      <c r="IZ173">
        <v>1296</v>
      </c>
      <c r="JA173">
        <v>1300</v>
      </c>
      <c r="JB173">
        <v>1301</v>
      </c>
      <c r="JC173">
        <v>1296</v>
      </c>
      <c r="JD173">
        <v>1300</v>
      </c>
      <c r="JE173">
        <v>1293</v>
      </c>
      <c r="JF173">
        <v>874</v>
      </c>
      <c r="JG173">
        <v>1261</v>
      </c>
      <c r="JH173">
        <v>1281</v>
      </c>
      <c r="JI173">
        <v>681</v>
      </c>
      <c r="JJ173">
        <v>1299</v>
      </c>
      <c r="JK173">
        <v>706</v>
      </c>
      <c r="JL173">
        <v>1184</v>
      </c>
      <c r="JM173">
        <v>864</v>
      </c>
      <c r="JN173">
        <v>1287</v>
      </c>
      <c r="JO173">
        <v>1297</v>
      </c>
      <c r="JP173">
        <v>1192</v>
      </c>
      <c r="JQ173">
        <v>1174</v>
      </c>
      <c r="JR173">
        <v>548</v>
      </c>
      <c r="JS173">
        <v>1287</v>
      </c>
      <c r="JT173">
        <v>1279</v>
      </c>
      <c r="JU173">
        <v>905</v>
      </c>
      <c r="JV173">
        <v>547</v>
      </c>
      <c r="JW173">
        <v>763</v>
      </c>
      <c r="JX173">
        <v>898</v>
      </c>
      <c r="JY173">
        <v>816</v>
      </c>
      <c r="JZ173">
        <v>819</v>
      </c>
      <c r="KA173">
        <v>1300</v>
      </c>
      <c r="KB173">
        <v>1294</v>
      </c>
      <c r="KC173">
        <v>894</v>
      </c>
      <c r="KD173">
        <v>1295</v>
      </c>
      <c r="KE173">
        <v>891</v>
      </c>
      <c r="KF173">
        <v>1298</v>
      </c>
      <c r="KG173">
        <v>445</v>
      </c>
      <c r="KH173">
        <v>445</v>
      </c>
      <c r="KI173">
        <v>1302</v>
      </c>
      <c r="KJ173">
        <v>515</v>
      </c>
      <c r="KK173">
        <v>1293</v>
      </c>
      <c r="KL173">
        <v>1277</v>
      </c>
      <c r="KM173">
        <v>910</v>
      </c>
      <c r="KN173">
        <v>1279</v>
      </c>
      <c r="KO173">
        <v>805</v>
      </c>
      <c r="KP173">
        <v>869</v>
      </c>
      <c r="KQ173">
        <v>1289</v>
      </c>
      <c r="KR173">
        <v>866</v>
      </c>
      <c r="KS173">
        <v>1293</v>
      </c>
      <c r="KT173">
        <v>1296</v>
      </c>
      <c r="KU173">
        <v>1302</v>
      </c>
      <c r="KV173">
        <v>514</v>
      </c>
      <c r="KW173">
        <v>1304</v>
      </c>
      <c r="KX173">
        <v>878</v>
      </c>
      <c r="KY173">
        <v>1298</v>
      </c>
      <c r="KZ173">
        <v>578</v>
      </c>
      <c r="LA173">
        <v>901</v>
      </c>
      <c r="LB173">
        <v>904</v>
      </c>
      <c r="LC173">
        <v>1282</v>
      </c>
      <c r="LD173">
        <v>1295</v>
      </c>
      <c r="LE173">
        <v>678</v>
      </c>
      <c r="LF173">
        <v>676</v>
      </c>
      <c r="LG173">
        <v>1290</v>
      </c>
      <c r="LH173">
        <v>829</v>
      </c>
      <c r="LI173">
        <v>1294</v>
      </c>
      <c r="LJ173">
        <v>1285</v>
      </c>
      <c r="LK173">
        <v>1292</v>
      </c>
      <c r="LL173">
        <v>1295</v>
      </c>
      <c r="LM173">
        <v>705</v>
      </c>
      <c r="LN173">
        <v>1298</v>
      </c>
      <c r="LO173">
        <v>703</v>
      </c>
      <c r="LP173">
        <v>1293</v>
      </c>
      <c r="LQ173">
        <v>1297</v>
      </c>
      <c r="LR173">
        <v>1296</v>
      </c>
      <c r="LS173">
        <v>1291</v>
      </c>
      <c r="LT173">
        <v>1289</v>
      </c>
      <c r="LU173">
        <v>1289</v>
      </c>
      <c r="LV173">
        <v>1158</v>
      </c>
      <c r="LW173">
        <v>1283</v>
      </c>
      <c r="LX173">
        <v>573</v>
      </c>
      <c r="LY173">
        <v>1292</v>
      </c>
      <c r="LZ173">
        <v>1294</v>
      </c>
      <c r="MA173">
        <v>1298</v>
      </c>
      <c r="MB173">
        <v>1151</v>
      </c>
      <c r="MC173">
        <v>1300</v>
      </c>
      <c r="MD173">
        <v>1282</v>
      </c>
      <c r="ME173">
        <v>501</v>
      </c>
      <c r="MF173">
        <v>445</v>
      </c>
      <c r="MG173">
        <v>1288</v>
      </c>
      <c r="MH173">
        <v>1297</v>
      </c>
      <c r="MI173">
        <v>756</v>
      </c>
      <c r="MJ173">
        <v>1146</v>
      </c>
      <c r="MK173">
        <v>1295</v>
      </c>
      <c r="ML173">
        <v>1296</v>
      </c>
      <c r="MM173">
        <v>1291</v>
      </c>
      <c r="MN173">
        <v>1294</v>
      </c>
      <c r="MO173">
        <v>953</v>
      </c>
      <c r="MP173">
        <v>1290</v>
      </c>
      <c r="MQ173">
        <v>1292</v>
      </c>
      <c r="MR173">
        <v>1296</v>
      </c>
      <c r="MS173">
        <v>842</v>
      </c>
      <c r="MT173">
        <v>1295</v>
      </c>
      <c r="MU173">
        <v>485</v>
      </c>
      <c r="MV173">
        <v>1160</v>
      </c>
      <c r="MW173">
        <v>748</v>
      </c>
      <c r="MX173">
        <v>738</v>
      </c>
      <c r="MY173">
        <v>884</v>
      </c>
      <c r="MZ173">
        <v>1002</v>
      </c>
      <c r="NA173">
        <v>1297</v>
      </c>
      <c r="NB173">
        <v>1282</v>
      </c>
      <c r="NC173">
        <v>1296</v>
      </c>
      <c r="ND173">
        <v>1295</v>
      </c>
      <c r="NE173">
        <v>1284</v>
      </c>
      <c r="NF173">
        <v>1291</v>
      </c>
      <c r="NG173">
        <v>1296</v>
      </c>
      <c r="NH173">
        <v>1291</v>
      </c>
      <c r="NI173">
        <v>496</v>
      </c>
      <c r="NJ173">
        <v>1302</v>
      </c>
      <c r="NK173">
        <v>1293</v>
      </c>
      <c r="NL173">
        <v>1293</v>
      </c>
      <c r="NM173">
        <v>1295</v>
      </c>
      <c r="NN173">
        <v>1295</v>
      </c>
      <c r="NO173">
        <v>900</v>
      </c>
      <c r="NP173">
        <v>781</v>
      </c>
      <c r="NQ173">
        <v>1294</v>
      </c>
      <c r="NR173">
        <v>1302</v>
      </c>
      <c r="NS173">
        <v>1295</v>
      </c>
      <c r="NT173">
        <v>1298</v>
      </c>
      <c r="NU173">
        <v>1282</v>
      </c>
      <c r="NV173">
        <v>1299</v>
      </c>
      <c r="NW173">
        <v>1203</v>
      </c>
      <c r="NX173">
        <v>774</v>
      </c>
      <c r="NY173">
        <v>1295</v>
      </c>
      <c r="NZ173">
        <v>742</v>
      </c>
      <c r="OA173">
        <v>1300</v>
      </c>
      <c r="OB173">
        <v>1294</v>
      </c>
      <c r="OC173">
        <v>1199</v>
      </c>
      <c r="OD173">
        <v>1301</v>
      </c>
      <c r="OE173">
        <v>1295</v>
      </c>
      <c r="OF173">
        <v>1296</v>
      </c>
      <c r="OG173">
        <v>1293</v>
      </c>
      <c r="OH173">
        <v>1289</v>
      </c>
      <c r="OI173">
        <v>1296</v>
      </c>
      <c r="OJ173">
        <v>883</v>
      </c>
      <c r="OK173">
        <v>1295</v>
      </c>
      <c r="OL173">
        <v>1295</v>
      </c>
      <c r="OM173">
        <v>1296</v>
      </c>
      <c r="ON173">
        <v>1298</v>
      </c>
      <c r="OO173">
        <v>1301</v>
      </c>
      <c r="OP173">
        <v>1288</v>
      </c>
      <c r="OQ173">
        <v>1296</v>
      </c>
      <c r="OR173">
        <v>1150</v>
      </c>
      <c r="OS173">
        <v>1179</v>
      </c>
      <c r="OT173">
        <v>1293</v>
      </c>
      <c r="OU173">
        <v>1295</v>
      </c>
      <c r="OV173">
        <v>1293</v>
      </c>
      <c r="OW173">
        <v>1291</v>
      </c>
      <c r="OX173">
        <v>1287</v>
      </c>
      <c r="OY173">
        <v>1293</v>
      </c>
      <c r="OZ173">
        <v>1294</v>
      </c>
      <c r="PA173">
        <v>1293</v>
      </c>
      <c r="PB173">
        <v>909</v>
      </c>
      <c r="PC173">
        <v>751</v>
      </c>
      <c r="PD173">
        <v>681</v>
      </c>
      <c r="PE173">
        <v>1293</v>
      </c>
      <c r="PF173">
        <v>922</v>
      </c>
      <c r="PG173">
        <v>1299</v>
      </c>
      <c r="PH173">
        <v>827</v>
      </c>
      <c r="PI173">
        <v>1158</v>
      </c>
      <c r="PJ173">
        <v>1178</v>
      </c>
      <c r="PK173">
        <v>1297</v>
      </c>
      <c r="PL173">
        <v>1294</v>
      </c>
      <c r="PM173">
        <v>833</v>
      </c>
      <c r="PN173">
        <v>1297</v>
      </c>
      <c r="PO173">
        <v>540</v>
      </c>
      <c r="PP173">
        <v>445</v>
      </c>
      <c r="PQ173">
        <v>767</v>
      </c>
      <c r="PR173">
        <v>512</v>
      </c>
      <c r="PS173">
        <v>1289</v>
      </c>
      <c r="PT173">
        <v>445</v>
      </c>
      <c r="PU173">
        <v>1294</v>
      </c>
      <c r="PV173">
        <v>1294</v>
      </c>
      <c r="PW173">
        <v>1294</v>
      </c>
      <c r="PX173">
        <v>1297</v>
      </c>
      <c r="PY173">
        <v>445</v>
      </c>
      <c r="PZ173">
        <v>515</v>
      </c>
      <c r="QA173">
        <v>714</v>
      </c>
      <c r="QB173">
        <v>495</v>
      </c>
      <c r="QC173">
        <v>1279</v>
      </c>
      <c r="QD173">
        <v>1279</v>
      </c>
      <c r="QE173">
        <v>1280</v>
      </c>
      <c r="QF173">
        <v>1297</v>
      </c>
      <c r="QG173">
        <v>905</v>
      </c>
      <c r="QH173">
        <v>1280</v>
      </c>
      <c r="QI173">
        <v>1180</v>
      </c>
      <c r="QJ173">
        <v>800</v>
      </c>
      <c r="QK173">
        <v>1302</v>
      </c>
      <c r="QL173">
        <v>898</v>
      </c>
      <c r="QM173">
        <v>1291</v>
      </c>
      <c r="QN173">
        <v>789</v>
      </c>
      <c r="QO173">
        <v>1295</v>
      </c>
      <c r="QP173">
        <v>1302</v>
      </c>
      <c r="QQ173">
        <v>1295</v>
      </c>
      <c r="QR173">
        <v>797</v>
      </c>
      <c r="QS173">
        <v>897</v>
      </c>
      <c r="QT173">
        <v>1299</v>
      </c>
      <c r="QU173">
        <v>1297</v>
      </c>
      <c r="QV173">
        <v>1294</v>
      </c>
      <c r="QW173">
        <v>1300</v>
      </c>
      <c r="QX173">
        <v>1300</v>
      </c>
      <c r="QY173">
        <v>906</v>
      </c>
      <c r="QZ173">
        <v>907</v>
      </c>
      <c r="RA173">
        <v>1298</v>
      </c>
      <c r="RB173">
        <v>1299</v>
      </c>
      <c r="RC173">
        <v>1296</v>
      </c>
      <c r="RD173">
        <v>1299</v>
      </c>
      <c r="RE173">
        <v>838</v>
      </c>
      <c r="RF173">
        <v>1286</v>
      </c>
      <c r="RG173">
        <v>1297</v>
      </c>
      <c r="RH173">
        <v>903</v>
      </c>
      <c r="RI173">
        <v>1302</v>
      </c>
      <c r="RJ173">
        <v>1298</v>
      </c>
      <c r="RK173">
        <v>1290</v>
      </c>
      <c r="RL173">
        <v>1290</v>
      </c>
      <c r="RM173">
        <v>1209</v>
      </c>
      <c r="RN173">
        <v>1201</v>
      </c>
      <c r="RO173">
        <v>1200</v>
      </c>
      <c r="RP173">
        <v>1185</v>
      </c>
      <c r="RQ173">
        <v>1195</v>
      </c>
      <c r="RR173">
        <v>1191</v>
      </c>
      <c r="RS173">
        <v>1179</v>
      </c>
      <c r="RT173">
        <v>932</v>
      </c>
      <c r="RU173">
        <v>1197</v>
      </c>
      <c r="RV173">
        <v>1194</v>
      </c>
      <c r="RW173">
        <v>1187</v>
      </c>
      <c r="RX173">
        <v>1190</v>
      </c>
      <c r="RY173">
        <v>1207</v>
      </c>
      <c r="RZ173">
        <v>1157</v>
      </c>
      <c r="SA173">
        <v>1197</v>
      </c>
      <c r="SB173" t="s">
        <v>1199</v>
      </c>
    </row>
    <row r="174" spans="1:496">
      <c r="A174" t="s">
        <v>156</v>
      </c>
      <c r="B174">
        <v>1277</v>
      </c>
      <c r="C174">
        <v>1278</v>
      </c>
      <c r="D174">
        <v>1277</v>
      </c>
      <c r="E174">
        <v>1127</v>
      </c>
      <c r="F174">
        <v>1278</v>
      </c>
      <c r="G174">
        <v>1132</v>
      </c>
      <c r="H174">
        <v>1146</v>
      </c>
      <c r="I174">
        <v>1083</v>
      </c>
      <c r="J174">
        <v>1276</v>
      </c>
      <c r="K174">
        <v>1265</v>
      </c>
      <c r="L174">
        <v>1129</v>
      </c>
      <c r="M174">
        <v>1190</v>
      </c>
      <c r="N174">
        <v>1039</v>
      </c>
      <c r="O174">
        <v>1028</v>
      </c>
      <c r="P174">
        <v>1077</v>
      </c>
      <c r="Q174">
        <v>1260</v>
      </c>
      <c r="R174">
        <v>1275</v>
      </c>
      <c r="S174">
        <v>1280</v>
      </c>
      <c r="T174">
        <v>1043</v>
      </c>
      <c r="U174">
        <v>1256</v>
      </c>
      <c r="V174">
        <v>1277</v>
      </c>
      <c r="W174">
        <v>1273</v>
      </c>
      <c r="X174">
        <v>1271</v>
      </c>
      <c r="Y174">
        <v>1162</v>
      </c>
      <c r="Z174">
        <v>1133</v>
      </c>
      <c r="AA174">
        <v>1284</v>
      </c>
      <c r="AB174">
        <v>1273</v>
      </c>
      <c r="AC174">
        <v>1079</v>
      </c>
      <c r="AD174">
        <v>1113</v>
      </c>
      <c r="AE174">
        <v>1157</v>
      </c>
      <c r="AF174">
        <v>1274</v>
      </c>
      <c r="AG174">
        <v>1262</v>
      </c>
      <c r="AH174">
        <v>1250</v>
      </c>
      <c r="AI174">
        <v>1285</v>
      </c>
      <c r="AJ174">
        <v>1101</v>
      </c>
      <c r="AK174">
        <v>1249</v>
      </c>
      <c r="AL174">
        <v>1285</v>
      </c>
      <c r="AM174">
        <v>1150</v>
      </c>
      <c r="AN174">
        <v>1282</v>
      </c>
      <c r="AO174">
        <v>1253</v>
      </c>
      <c r="AP174">
        <v>1253</v>
      </c>
      <c r="AQ174">
        <v>1027</v>
      </c>
      <c r="AR174">
        <v>1109</v>
      </c>
      <c r="AS174">
        <v>1274</v>
      </c>
      <c r="AT174">
        <v>1075</v>
      </c>
      <c r="AU174">
        <v>1143</v>
      </c>
      <c r="AV174">
        <v>1267</v>
      </c>
      <c r="AW174">
        <v>1270</v>
      </c>
      <c r="AX174">
        <v>1276</v>
      </c>
      <c r="AY174">
        <v>1130</v>
      </c>
      <c r="AZ174">
        <v>1279</v>
      </c>
      <c r="BA174">
        <v>1272</v>
      </c>
      <c r="BB174">
        <v>1143</v>
      </c>
      <c r="BC174">
        <v>1036</v>
      </c>
      <c r="BD174">
        <v>1124</v>
      </c>
      <c r="BE174">
        <v>1270</v>
      </c>
      <c r="BF174">
        <v>1072</v>
      </c>
      <c r="BG174">
        <v>1051</v>
      </c>
      <c r="BH174">
        <v>1136</v>
      </c>
      <c r="BI174">
        <v>1058</v>
      </c>
      <c r="BJ174">
        <v>1280</v>
      </c>
      <c r="BK174">
        <v>1275</v>
      </c>
      <c r="BL174">
        <v>1045</v>
      </c>
      <c r="BM174">
        <v>1277</v>
      </c>
      <c r="BN174">
        <v>1115</v>
      </c>
      <c r="BO174">
        <v>1278</v>
      </c>
      <c r="BP174">
        <v>1265</v>
      </c>
      <c r="BQ174">
        <v>1246</v>
      </c>
      <c r="BR174">
        <v>1070</v>
      </c>
      <c r="BS174">
        <v>1132</v>
      </c>
      <c r="BT174">
        <v>1122</v>
      </c>
      <c r="BU174">
        <v>1245</v>
      </c>
      <c r="BV174">
        <v>1113</v>
      </c>
      <c r="BW174">
        <v>1275</v>
      </c>
      <c r="BX174">
        <v>1274</v>
      </c>
      <c r="BY174">
        <v>1232</v>
      </c>
      <c r="BZ174">
        <v>1286</v>
      </c>
      <c r="CA174">
        <v>1115</v>
      </c>
      <c r="CB174">
        <v>1057</v>
      </c>
      <c r="CC174">
        <v>1154</v>
      </c>
      <c r="CD174">
        <v>1009</v>
      </c>
      <c r="CE174">
        <v>1279</v>
      </c>
      <c r="CF174">
        <v>1152</v>
      </c>
      <c r="CG174">
        <v>1276</v>
      </c>
      <c r="CH174">
        <v>1257</v>
      </c>
      <c r="CI174">
        <v>1249</v>
      </c>
      <c r="CJ174">
        <v>1277</v>
      </c>
      <c r="CK174">
        <v>1286</v>
      </c>
      <c r="CL174">
        <v>1119</v>
      </c>
      <c r="CM174">
        <v>1078</v>
      </c>
      <c r="CN174">
        <v>1123</v>
      </c>
      <c r="CO174">
        <v>1279</v>
      </c>
      <c r="CP174">
        <v>1285</v>
      </c>
      <c r="CQ174">
        <v>1300</v>
      </c>
      <c r="CR174">
        <v>1263</v>
      </c>
      <c r="CS174">
        <v>1258</v>
      </c>
      <c r="CT174">
        <v>1245</v>
      </c>
      <c r="CU174">
        <v>1058</v>
      </c>
      <c r="CV174">
        <v>1268</v>
      </c>
      <c r="CW174">
        <v>1286</v>
      </c>
      <c r="CX174">
        <v>1200</v>
      </c>
      <c r="CY174">
        <v>1273</v>
      </c>
      <c r="CZ174">
        <v>1250</v>
      </c>
      <c r="DA174">
        <v>1269</v>
      </c>
      <c r="DB174">
        <v>1278</v>
      </c>
      <c r="DC174">
        <v>1259</v>
      </c>
      <c r="DD174">
        <v>1245</v>
      </c>
      <c r="DE174">
        <v>1274</v>
      </c>
      <c r="DF174">
        <v>1281</v>
      </c>
      <c r="DG174">
        <v>1284</v>
      </c>
      <c r="DH174">
        <v>1287</v>
      </c>
      <c r="DI174">
        <v>1275</v>
      </c>
      <c r="DJ174">
        <v>1248</v>
      </c>
      <c r="DK174">
        <v>1241</v>
      </c>
      <c r="DL174">
        <v>1126</v>
      </c>
      <c r="DM174">
        <v>1244</v>
      </c>
      <c r="DN174">
        <v>1277</v>
      </c>
      <c r="DO174">
        <v>1276</v>
      </c>
      <c r="DP174">
        <v>1044</v>
      </c>
      <c r="DQ174">
        <v>1273</v>
      </c>
      <c r="DR174">
        <v>1282</v>
      </c>
      <c r="DS174">
        <v>1284</v>
      </c>
      <c r="DT174">
        <v>1215</v>
      </c>
      <c r="DU174">
        <v>1124</v>
      </c>
      <c r="DV174">
        <v>1275</v>
      </c>
      <c r="DW174">
        <v>1278</v>
      </c>
      <c r="DX174">
        <v>1278</v>
      </c>
      <c r="DY174">
        <v>1282</v>
      </c>
      <c r="DZ174">
        <v>1276</v>
      </c>
      <c r="EA174">
        <v>1078</v>
      </c>
      <c r="EB174">
        <v>1269</v>
      </c>
      <c r="EC174">
        <v>1279</v>
      </c>
      <c r="ED174">
        <v>1281</v>
      </c>
      <c r="EE174">
        <v>1116</v>
      </c>
      <c r="EF174">
        <v>1278</v>
      </c>
      <c r="EG174">
        <v>1041</v>
      </c>
      <c r="EH174">
        <v>1246</v>
      </c>
      <c r="EI174">
        <v>1146</v>
      </c>
      <c r="EJ174">
        <v>1108</v>
      </c>
      <c r="EK174">
        <v>196</v>
      </c>
      <c r="EL174">
        <v>1125</v>
      </c>
      <c r="EM174">
        <v>1276</v>
      </c>
      <c r="EN174">
        <v>1151</v>
      </c>
      <c r="EO174">
        <v>1236</v>
      </c>
      <c r="EP174">
        <v>1277</v>
      </c>
      <c r="EQ174">
        <v>1075</v>
      </c>
      <c r="ER174">
        <v>1283</v>
      </c>
      <c r="ES174">
        <v>1277</v>
      </c>
      <c r="ET174">
        <v>1274</v>
      </c>
      <c r="EU174">
        <v>1280</v>
      </c>
      <c r="EV174">
        <v>1252</v>
      </c>
      <c r="EW174">
        <v>1239</v>
      </c>
      <c r="EX174">
        <v>1266</v>
      </c>
      <c r="EY174">
        <v>1275</v>
      </c>
      <c r="EZ174">
        <v>1082</v>
      </c>
      <c r="FA174">
        <v>1159</v>
      </c>
      <c r="FB174">
        <v>1025</v>
      </c>
      <c r="FC174">
        <v>1279</v>
      </c>
      <c r="FD174">
        <v>1275</v>
      </c>
      <c r="FE174">
        <v>1128</v>
      </c>
      <c r="FF174">
        <v>1119</v>
      </c>
      <c r="FG174">
        <v>1115</v>
      </c>
      <c r="FH174">
        <v>1019</v>
      </c>
      <c r="FI174">
        <v>1077</v>
      </c>
      <c r="FJ174">
        <v>1119</v>
      </c>
      <c r="FK174">
        <v>1137</v>
      </c>
      <c r="FL174">
        <v>1083</v>
      </c>
      <c r="FM174">
        <v>1141</v>
      </c>
      <c r="FN174">
        <v>1043</v>
      </c>
      <c r="FO174">
        <v>1129</v>
      </c>
      <c r="FP174">
        <v>1265</v>
      </c>
      <c r="FQ174">
        <v>1277</v>
      </c>
      <c r="FR174">
        <v>0</v>
      </c>
      <c r="FS174">
        <v>1279</v>
      </c>
      <c r="FT174">
        <v>1282</v>
      </c>
      <c r="FU174">
        <v>1249</v>
      </c>
      <c r="FV174">
        <v>1272</v>
      </c>
      <c r="FW174">
        <v>1190</v>
      </c>
      <c r="FX174">
        <v>1278</v>
      </c>
      <c r="FY174">
        <v>1179</v>
      </c>
      <c r="FZ174">
        <v>1150</v>
      </c>
      <c r="GA174">
        <v>1271</v>
      </c>
      <c r="GB174">
        <v>1141</v>
      </c>
      <c r="GC174">
        <v>1280</v>
      </c>
      <c r="GD174">
        <v>1118</v>
      </c>
      <c r="GE174">
        <v>1045</v>
      </c>
      <c r="GF174">
        <v>1282</v>
      </c>
      <c r="GG174">
        <v>1222</v>
      </c>
      <c r="GH174">
        <v>1157</v>
      </c>
      <c r="GI174">
        <v>1118</v>
      </c>
      <c r="GJ174">
        <v>1144</v>
      </c>
      <c r="GK174">
        <v>1130</v>
      </c>
      <c r="GL174">
        <v>1279</v>
      </c>
      <c r="GM174">
        <v>1277</v>
      </c>
      <c r="GN174">
        <v>1146</v>
      </c>
      <c r="GO174">
        <v>1037</v>
      </c>
      <c r="GP174">
        <v>1130</v>
      </c>
      <c r="GQ174">
        <v>1178</v>
      </c>
      <c r="GR174">
        <v>1274</v>
      </c>
      <c r="GS174">
        <v>60</v>
      </c>
      <c r="GT174">
        <v>1278</v>
      </c>
      <c r="GU174">
        <v>1275</v>
      </c>
      <c r="GV174">
        <v>1021</v>
      </c>
      <c r="GW174">
        <v>1276</v>
      </c>
      <c r="GX174">
        <v>1266</v>
      </c>
      <c r="GY174">
        <v>1088</v>
      </c>
      <c r="GZ174">
        <v>1112</v>
      </c>
      <c r="HA174">
        <v>1270</v>
      </c>
      <c r="HB174">
        <v>220</v>
      </c>
      <c r="HC174">
        <v>1040</v>
      </c>
      <c r="HD174">
        <v>1043</v>
      </c>
      <c r="HE174">
        <v>1061</v>
      </c>
      <c r="HF174">
        <v>1116</v>
      </c>
      <c r="HG174">
        <v>1277</v>
      </c>
      <c r="HH174">
        <v>1073</v>
      </c>
      <c r="HI174">
        <v>1243</v>
      </c>
      <c r="HJ174">
        <v>1213</v>
      </c>
      <c r="HK174">
        <v>1245</v>
      </c>
      <c r="HL174">
        <v>1046</v>
      </c>
      <c r="HM174">
        <v>1114</v>
      </c>
      <c r="HN174">
        <v>1089</v>
      </c>
      <c r="HO174">
        <v>1280</v>
      </c>
      <c r="HP174">
        <v>1100</v>
      </c>
      <c r="HQ174">
        <v>1089</v>
      </c>
      <c r="HR174">
        <v>1127</v>
      </c>
      <c r="HS174">
        <v>1111</v>
      </c>
      <c r="HT174">
        <v>1114</v>
      </c>
      <c r="HU174">
        <v>1232</v>
      </c>
      <c r="HV174">
        <v>1275</v>
      </c>
      <c r="HW174">
        <v>1189</v>
      </c>
      <c r="HX174">
        <v>1190</v>
      </c>
      <c r="HY174">
        <v>1136</v>
      </c>
      <c r="HZ174">
        <v>1232</v>
      </c>
      <c r="IA174">
        <v>1125</v>
      </c>
      <c r="IB174">
        <v>1139</v>
      </c>
      <c r="IC174">
        <v>1125</v>
      </c>
      <c r="ID174">
        <v>1047</v>
      </c>
      <c r="IE174">
        <v>1277</v>
      </c>
      <c r="IF174">
        <v>1154</v>
      </c>
      <c r="IG174">
        <v>1146</v>
      </c>
      <c r="IH174">
        <v>1124</v>
      </c>
      <c r="II174">
        <v>1058</v>
      </c>
      <c r="IJ174">
        <v>1212</v>
      </c>
      <c r="IK174">
        <v>1279</v>
      </c>
      <c r="IL174">
        <v>1100</v>
      </c>
      <c r="IM174">
        <v>1263</v>
      </c>
      <c r="IN174">
        <v>1277</v>
      </c>
      <c r="IO174">
        <v>1165</v>
      </c>
      <c r="IP174">
        <v>1277</v>
      </c>
      <c r="IQ174">
        <v>1067</v>
      </c>
      <c r="IR174">
        <v>1277</v>
      </c>
      <c r="IS174">
        <v>1148</v>
      </c>
      <c r="IT174">
        <v>1142</v>
      </c>
      <c r="IU174">
        <v>1154</v>
      </c>
      <c r="IV174">
        <v>998</v>
      </c>
      <c r="IW174">
        <v>1246</v>
      </c>
      <c r="IX174">
        <v>1034</v>
      </c>
      <c r="IY174">
        <v>1037</v>
      </c>
      <c r="IZ174">
        <v>1248</v>
      </c>
      <c r="JA174">
        <v>946</v>
      </c>
      <c r="JB174">
        <v>964</v>
      </c>
      <c r="JC174">
        <v>1058</v>
      </c>
      <c r="JD174">
        <v>1266</v>
      </c>
      <c r="JE174">
        <v>1123</v>
      </c>
      <c r="JF174">
        <v>1282</v>
      </c>
      <c r="JG174">
        <v>1245</v>
      </c>
      <c r="JH174">
        <v>1241</v>
      </c>
      <c r="JI174">
        <v>1272</v>
      </c>
      <c r="JJ174">
        <v>1117</v>
      </c>
      <c r="JK174">
        <v>1273</v>
      </c>
      <c r="JL174">
        <v>1258</v>
      </c>
      <c r="JM174">
        <v>1279</v>
      </c>
      <c r="JN174">
        <v>1223</v>
      </c>
      <c r="JO174">
        <v>1154</v>
      </c>
      <c r="JP174">
        <v>1254</v>
      </c>
      <c r="JQ174">
        <v>1254</v>
      </c>
      <c r="JR174">
        <v>1276</v>
      </c>
      <c r="JS174">
        <v>1103</v>
      </c>
      <c r="JT174">
        <v>1025</v>
      </c>
      <c r="JU174">
        <v>1280</v>
      </c>
      <c r="JV174">
        <v>1275</v>
      </c>
      <c r="JW174">
        <v>1278</v>
      </c>
      <c r="JX174">
        <v>1270</v>
      </c>
      <c r="JY174">
        <v>1278</v>
      </c>
      <c r="JZ174">
        <v>1267</v>
      </c>
      <c r="KA174">
        <v>1155</v>
      </c>
      <c r="KB174">
        <v>1042</v>
      </c>
      <c r="KC174">
        <v>1270</v>
      </c>
      <c r="KD174">
        <v>1057</v>
      </c>
      <c r="KE174">
        <v>1278</v>
      </c>
      <c r="KF174">
        <v>1152</v>
      </c>
      <c r="KG174">
        <v>1279</v>
      </c>
      <c r="KH174">
        <v>1279</v>
      </c>
      <c r="KI174">
        <v>1266</v>
      </c>
      <c r="KJ174">
        <v>1280</v>
      </c>
      <c r="KK174">
        <v>1128</v>
      </c>
      <c r="KL174">
        <v>1025</v>
      </c>
      <c r="KM174">
        <v>1277</v>
      </c>
      <c r="KN174">
        <v>1236</v>
      </c>
      <c r="KO174">
        <v>1272</v>
      </c>
      <c r="KP174">
        <v>1274</v>
      </c>
      <c r="KQ174">
        <v>1088</v>
      </c>
      <c r="KR174">
        <v>1283</v>
      </c>
      <c r="KS174">
        <v>1244</v>
      </c>
      <c r="KT174">
        <v>1096</v>
      </c>
      <c r="KU174">
        <v>1154</v>
      </c>
      <c r="KV174">
        <v>1279</v>
      </c>
      <c r="KW174">
        <v>1159</v>
      </c>
      <c r="KX174">
        <v>1283</v>
      </c>
      <c r="KY174">
        <v>1147</v>
      </c>
      <c r="KZ174">
        <v>1286</v>
      </c>
      <c r="LA174">
        <v>1275</v>
      </c>
      <c r="LB174">
        <v>1278</v>
      </c>
      <c r="LC174">
        <v>1209</v>
      </c>
      <c r="LD174">
        <v>1119</v>
      </c>
      <c r="LE174">
        <v>1271</v>
      </c>
      <c r="LF174">
        <v>1271</v>
      </c>
      <c r="LG174">
        <v>1232</v>
      </c>
      <c r="LH174">
        <v>1270</v>
      </c>
      <c r="LI174">
        <v>1110</v>
      </c>
      <c r="LJ174">
        <v>1051</v>
      </c>
      <c r="LK174">
        <v>1229</v>
      </c>
      <c r="LL174">
        <v>1119</v>
      </c>
      <c r="LM174">
        <v>1271</v>
      </c>
      <c r="LN174">
        <v>1113</v>
      </c>
      <c r="LO174">
        <v>1270</v>
      </c>
      <c r="LP174">
        <v>1231</v>
      </c>
      <c r="LQ174">
        <v>1089</v>
      </c>
      <c r="LR174">
        <v>1089</v>
      </c>
      <c r="LS174">
        <v>1124</v>
      </c>
      <c r="LT174">
        <v>1226</v>
      </c>
      <c r="LU174">
        <v>1046</v>
      </c>
      <c r="LV174">
        <v>1252</v>
      </c>
      <c r="LW174">
        <v>1176</v>
      </c>
      <c r="LX174">
        <v>1280</v>
      </c>
      <c r="LY174">
        <v>1085</v>
      </c>
      <c r="LZ174">
        <v>1121</v>
      </c>
      <c r="MA174">
        <v>1043</v>
      </c>
      <c r="MB174">
        <v>1248</v>
      </c>
      <c r="MC174">
        <v>966</v>
      </c>
      <c r="MD174">
        <v>1169</v>
      </c>
      <c r="ME174">
        <v>1278</v>
      </c>
      <c r="MF174">
        <v>1277</v>
      </c>
      <c r="MG174">
        <v>1123</v>
      </c>
      <c r="MH174">
        <v>1069</v>
      </c>
      <c r="MI174">
        <v>1283</v>
      </c>
      <c r="MJ174">
        <v>1248</v>
      </c>
      <c r="MK174">
        <v>1093</v>
      </c>
      <c r="ML174">
        <v>1142</v>
      </c>
      <c r="MM174">
        <v>1108</v>
      </c>
      <c r="MN174">
        <v>1042</v>
      </c>
      <c r="MO174">
        <v>1280</v>
      </c>
      <c r="MP174">
        <v>1073</v>
      </c>
      <c r="MQ174">
        <v>1074</v>
      </c>
      <c r="MR174">
        <v>1145</v>
      </c>
      <c r="MS174">
        <v>1277</v>
      </c>
      <c r="MT174">
        <v>1136</v>
      </c>
      <c r="MU174">
        <v>1276</v>
      </c>
      <c r="MV174">
        <v>1252</v>
      </c>
      <c r="MW174">
        <v>1276</v>
      </c>
      <c r="MX174">
        <v>1282</v>
      </c>
      <c r="MY174">
        <v>1276</v>
      </c>
      <c r="MZ174">
        <v>1266</v>
      </c>
      <c r="NA174">
        <v>1146</v>
      </c>
      <c r="NB174">
        <v>1205</v>
      </c>
      <c r="NC174">
        <v>1047</v>
      </c>
      <c r="ND174">
        <v>1035</v>
      </c>
      <c r="NE174">
        <v>1093</v>
      </c>
      <c r="NF174">
        <v>1129</v>
      </c>
      <c r="NG174">
        <v>1030</v>
      </c>
      <c r="NH174">
        <v>1076</v>
      </c>
      <c r="NI174">
        <v>1283</v>
      </c>
      <c r="NJ174">
        <v>1144</v>
      </c>
      <c r="NK174">
        <v>1037</v>
      </c>
      <c r="NL174">
        <v>1074</v>
      </c>
      <c r="NM174">
        <v>1135</v>
      </c>
      <c r="NN174">
        <v>1136</v>
      </c>
      <c r="NO174">
        <v>1281</v>
      </c>
      <c r="NP174">
        <v>1276</v>
      </c>
      <c r="NQ174">
        <v>1026</v>
      </c>
      <c r="NR174">
        <v>1146</v>
      </c>
      <c r="NS174">
        <v>1057</v>
      </c>
      <c r="NT174">
        <v>1154</v>
      </c>
      <c r="NU174">
        <v>1219</v>
      </c>
      <c r="NV174">
        <v>1265</v>
      </c>
      <c r="NW174">
        <v>1258</v>
      </c>
      <c r="NX174">
        <v>1281</v>
      </c>
      <c r="NY174">
        <v>1057</v>
      </c>
      <c r="NZ174">
        <v>1279</v>
      </c>
      <c r="OA174">
        <v>1159</v>
      </c>
      <c r="OB174">
        <v>1036</v>
      </c>
      <c r="OC174">
        <v>1245</v>
      </c>
      <c r="OD174">
        <v>1240</v>
      </c>
      <c r="OE174">
        <v>1136</v>
      </c>
      <c r="OF174">
        <v>1030</v>
      </c>
      <c r="OG174">
        <v>1036</v>
      </c>
      <c r="OH174">
        <v>1088</v>
      </c>
      <c r="OI174">
        <v>1130</v>
      </c>
      <c r="OJ174">
        <v>1281</v>
      </c>
      <c r="OK174">
        <v>1032</v>
      </c>
      <c r="OL174">
        <v>1136</v>
      </c>
      <c r="OM174">
        <v>1059</v>
      </c>
      <c r="ON174">
        <v>1142</v>
      </c>
      <c r="OO174">
        <v>1123</v>
      </c>
      <c r="OP174">
        <v>1204</v>
      </c>
      <c r="OQ174">
        <v>1058</v>
      </c>
      <c r="OR174">
        <v>1246</v>
      </c>
      <c r="OS174">
        <v>1252</v>
      </c>
      <c r="OT174">
        <v>1051</v>
      </c>
      <c r="OU174">
        <v>1071</v>
      </c>
      <c r="OV174">
        <v>1115</v>
      </c>
      <c r="OW174">
        <v>1126</v>
      </c>
      <c r="OX174">
        <v>1223</v>
      </c>
      <c r="OY174">
        <v>1123</v>
      </c>
      <c r="OZ174">
        <v>1124</v>
      </c>
      <c r="PA174">
        <v>1036</v>
      </c>
      <c r="PB174">
        <v>1259</v>
      </c>
      <c r="PC174">
        <v>1283</v>
      </c>
      <c r="PD174">
        <v>1272</v>
      </c>
      <c r="PE174">
        <v>1036</v>
      </c>
      <c r="PF174">
        <v>1280</v>
      </c>
      <c r="PG174">
        <v>1142</v>
      </c>
      <c r="PH174">
        <v>1272</v>
      </c>
      <c r="PI174">
        <v>1252</v>
      </c>
      <c r="PJ174">
        <v>1252</v>
      </c>
      <c r="PK174">
        <v>1035</v>
      </c>
      <c r="PL174">
        <v>1129</v>
      </c>
      <c r="PM174">
        <v>1263</v>
      </c>
      <c r="PN174">
        <v>1035</v>
      </c>
      <c r="PO174">
        <v>1277</v>
      </c>
      <c r="PP174">
        <v>1279</v>
      </c>
      <c r="PQ174">
        <v>1281</v>
      </c>
      <c r="PR174">
        <v>1285</v>
      </c>
      <c r="PS174">
        <v>1079</v>
      </c>
      <c r="PT174">
        <v>1279</v>
      </c>
      <c r="PU174">
        <v>1076</v>
      </c>
      <c r="PV174">
        <v>1110</v>
      </c>
      <c r="PW174">
        <v>1117</v>
      </c>
      <c r="PX174">
        <v>1179</v>
      </c>
      <c r="PY174">
        <v>1279</v>
      </c>
      <c r="PZ174">
        <v>1279</v>
      </c>
      <c r="QA174">
        <v>1280</v>
      </c>
      <c r="QB174">
        <v>1281</v>
      </c>
      <c r="QC174">
        <v>1026</v>
      </c>
      <c r="QD174">
        <v>1026</v>
      </c>
      <c r="QE174">
        <v>1025</v>
      </c>
      <c r="QF174">
        <v>1069</v>
      </c>
      <c r="QG174">
        <v>1280</v>
      </c>
      <c r="QH174">
        <v>1025</v>
      </c>
      <c r="QI174">
        <v>1255</v>
      </c>
      <c r="QJ174">
        <v>1277</v>
      </c>
      <c r="QK174">
        <v>1155</v>
      </c>
      <c r="QL174">
        <v>1278</v>
      </c>
      <c r="QM174">
        <v>1221</v>
      </c>
      <c r="QN174">
        <v>1280</v>
      </c>
      <c r="QO174">
        <v>1036</v>
      </c>
      <c r="QP174">
        <v>1154</v>
      </c>
      <c r="QQ174">
        <v>1036</v>
      </c>
      <c r="QR174">
        <v>1281</v>
      </c>
      <c r="QS174">
        <v>1277</v>
      </c>
      <c r="QT174">
        <v>1076</v>
      </c>
      <c r="QU174">
        <v>1071</v>
      </c>
      <c r="QV174">
        <v>1130</v>
      </c>
      <c r="QW174">
        <v>1122</v>
      </c>
      <c r="QX174">
        <v>1117</v>
      </c>
      <c r="QY174">
        <v>1285</v>
      </c>
      <c r="QZ174">
        <v>1283</v>
      </c>
      <c r="RA174">
        <v>1152</v>
      </c>
      <c r="RB174">
        <v>1145</v>
      </c>
      <c r="RC174">
        <v>1059</v>
      </c>
      <c r="RD174">
        <v>1246</v>
      </c>
      <c r="RE174">
        <v>1280</v>
      </c>
      <c r="RF174">
        <v>1207</v>
      </c>
      <c r="RG174">
        <v>1143</v>
      </c>
      <c r="RH174">
        <v>1280</v>
      </c>
      <c r="RI174">
        <v>1155</v>
      </c>
      <c r="RJ174">
        <v>1141</v>
      </c>
      <c r="RK174">
        <v>1052</v>
      </c>
      <c r="RL174">
        <v>1053</v>
      </c>
      <c r="RM174">
        <v>1254</v>
      </c>
      <c r="RN174">
        <v>1257</v>
      </c>
      <c r="RO174">
        <v>1250</v>
      </c>
      <c r="RP174">
        <v>1255</v>
      </c>
      <c r="RQ174">
        <v>1253</v>
      </c>
      <c r="RR174">
        <v>1241</v>
      </c>
      <c r="RS174">
        <v>1248</v>
      </c>
      <c r="RT174">
        <v>1263</v>
      </c>
      <c r="RU174">
        <v>1241</v>
      </c>
      <c r="RV174">
        <v>1244</v>
      </c>
      <c r="RW174">
        <v>1254</v>
      </c>
      <c r="RX174">
        <v>1241</v>
      </c>
      <c r="RY174">
        <v>1255</v>
      </c>
      <c r="RZ174">
        <v>1252</v>
      </c>
      <c r="SA174">
        <v>1252</v>
      </c>
      <c r="SB174" t="s">
        <v>1199</v>
      </c>
    </row>
    <row r="175" spans="1:496">
      <c r="A175" t="s">
        <v>157</v>
      </c>
      <c r="B175">
        <v>887</v>
      </c>
      <c r="C175">
        <v>375</v>
      </c>
      <c r="D175">
        <v>887</v>
      </c>
      <c r="E175">
        <v>1294</v>
      </c>
      <c r="F175">
        <v>877</v>
      </c>
      <c r="G175">
        <v>1299</v>
      </c>
      <c r="H175">
        <v>1301</v>
      </c>
      <c r="I175">
        <v>1301</v>
      </c>
      <c r="J175">
        <v>889</v>
      </c>
      <c r="K175">
        <v>1298</v>
      </c>
      <c r="L175">
        <v>1290</v>
      </c>
      <c r="M175">
        <v>1293</v>
      </c>
      <c r="N175">
        <v>1294</v>
      </c>
      <c r="O175">
        <v>1285</v>
      </c>
      <c r="P175">
        <v>1288</v>
      </c>
      <c r="Q175">
        <v>1289</v>
      </c>
      <c r="R175">
        <v>757</v>
      </c>
      <c r="S175">
        <v>953</v>
      </c>
      <c r="T175">
        <v>1295</v>
      </c>
      <c r="U175">
        <v>1185</v>
      </c>
      <c r="V175">
        <v>890</v>
      </c>
      <c r="W175">
        <v>881</v>
      </c>
      <c r="X175">
        <v>842</v>
      </c>
      <c r="Y175">
        <v>1301</v>
      </c>
      <c r="Z175">
        <v>1291</v>
      </c>
      <c r="AA175">
        <v>912</v>
      </c>
      <c r="AB175">
        <v>882</v>
      </c>
      <c r="AC175">
        <v>1296</v>
      </c>
      <c r="AD175">
        <v>1300</v>
      </c>
      <c r="AE175">
        <v>1299</v>
      </c>
      <c r="AF175">
        <v>873</v>
      </c>
      <c r="AG175">
        <v>1299</v>
      </c>
      <c r="AH175">
        <v>1298</v>
      </c>
      <c r="AI175">
        <v>912</v>
      </c>
      <c r="AJ175">
        <v>1288</v>
      </c>
      <c r="AK175">
        <v>1298</v>
      </c>
      <c r="AL175">
        <v>920</v>
      </c>
      <c r="AM175">
        <v>1294</v>
      </c>
      <c r="AN175">
        <v>864</v>
      </c>
      <c r="AO175">
        <v>1181</v>
      </c>
      <c r="AP175">
        <v>1192</v>
      </c>
      <c r="AQ175">
        <v>1294</v>
      </c>
      <c r="AR175">
        <v>1289</v>
      </c>
      <c r="AS175">
        <v>884</v>
      </c>
      <c r="AT175">
        <v>1295</v>
      </c>
      <c r="AU175">
        <v>1297</v>
      </c>
      <c r="AV175">
        <v>1006</v>
      </c>
      <c r="AW175">
        <v>880</v>
      </c>
      <c r="AX175">
        <v>898</v>
      </c>
      <c r="AY175">
        <v>1294</v>
      </c>
      <c r="AZ175">
        <v>889</v>
      </c>
      <c r="BA175">
        <v>619</v>
      </c>
      <c r="BB175">
        <v>1299</v>
      </c>
      <c r="BC175">
        <v>1296</v>
      </c>
      <c r="BD175">
        <v>1295</v>
      </c>
      <c r="BE175">
        <v>893</v>
      </c>
      <c r="BF175">
        <v>1293</v>
      </c>
      <c r="BG175">
        <v>1285</v>
      </c>
      <c r="BH175">
        <v>1295</v>
      </c>
      <c r="BI175">
        <v>1297</v>
      </c>
      <c r="BJ175">
        <v>806</v>
      </c>
      <c r="BK175">
        <v>874</v>
      </c>
      <c r="BL175">
        <v>1296</v>
      </c>
      <c r="BM175">
        <v>827</v>
      </c>
      <c r="BN175">
        <v>1301</v>
      </c>
      <c r="BO175">
        <v>484</v>
      </c>
      <c r="BP175">
        <v>835</v>
      </c>
      <c r="BQ175">
        <v>936</v>
      </c>
      <c r="BR175">
        <v>1294</v>
      </c>
      <c r="BS175">
        <v>1292</v>
      </c>
      <c r="BT175">
        <v>1291</v>
      </c>
      <c r="BU175">
        <v>1261</v>
      </c>
      <c r="BV175">
        <v>1300</v>
      </c>
      <c r="BW175">
        <v>298</v>
      </c>
      <c r="BX175">
        <v>388</v>
      </c>
      <c r="BY175">
        <v>1291</v>
      </c>
      <c r="BZ175">
        <v>767</v>
      </c>
      <c r="CA175">
        <v>1299</v>
      </c>
      <c r="CB175">
        <v>1296</v>
      </c>
      <c r="CC175">
        <v>1296</v>
      </c>
      <c r="CD175">
        <v>1282</v>
      </c>
      <c r="CE175">
        <v>927</v>
      </c>
      <c r="CF175">
        <v>1296</v>
      </c>
      <c r="CG175">
        <v>840</v>
      </c>
      <c r="CH175">
        <v>1200</v>
      </c>
      <c r="CI175">
        <v>1178</v>
      </c>
      <c r="CJ175">
        <v>384</v>
      </c>
      <c r="CK175">
        <v>825</v>
      </c>
      <c r="CL175">
        <v>1300</v>
      </c>
      <c r="CM175">
        <v>1291</v>
      </c>
      <c r="CN175">
        <v>1294</v>
      </c>
      <c r="CO175">
        <v>942</v>
      </c>
      <c r="CP175">
        <v>765</v>
      </c>
      <c r="CQ175">
        <v>1300</v>
      </c>
      <c r="CR175">
        <v>586</v>
      </c>
      <c r="CS175">
        <v>1297</v>
      </c>
      <c r="CT175">
        <v>1290</v>
      </c>
      <c r="CU175">
        <v>1297</v>
      </c>
      <c r="CV175">
        <v>867</v>
      </c>
      <c r="CW175">
        <v>765</v>
      </c>
      <c r="CX175">
        <v>1285</v>
      </c>
      <c r="CY175">
        <v>1302</v>
      </c>
      <c r="CZ175">
        <v>1296</v>
      </c>
      <c r="DA175">
        <v>869</v>
      </c>
      <c r="DB175">
        <v>484</v>
      </c>
      <c r="DC175">
        <v>1303</v>
      </c>
      <c r="DD175">
        <v>1293</v>
      </c>
      <c r="DE175">
        <v>881</v>
      </c>
      <c r="DF175">
        <v>757</v>
      </c>
      <c r="DG175">
        <v>768</v>
      </c>
      <c r="DH175">
        <v>714</v>
      </c>
      <c r="DI175">
        <v>879</v>
      </c>
      <c r="DJ175">
        <v>1295</v>
      </c>
      <c r="DK175">
        <v>1291</v>
      </c>
      <c r="DL175">
        <v>1292</v>
      </c>
      <c r="DM175">
        <v>1154</v>
      </c>
      <c r="DN175">
        <v>919</v>
      </c>
      <c r="DO175">
        <v>852</v>
      </c>
      <c r="DP175">
        <v>1295</v>
      </c>
      <c r="DQ175">
        <v>867</v>
      </c>
      <c r="DR175">
        <v>713</v>
      </c>
      <c r="DS175">
        <v>780</v>
      </c>
      <c r="DT175">
        <v>1290</v>
      </c>
      <c r="DU175">
        <v>1295</v>
      </c>
      <c r="DV175">
        <v>295</v>
      </c>
      <c r="DW175">
        <v>742</v>
      </c>
      <c r="DX175">
        <v>431</v>
      </c>
      <c r="DY175">
        <v>695</v>
      </c>
      <c r="DZ175">
        <v>481</v>
      </c>
      <c r="EA175">
        <v>1284</v>
      </c>
      <c r="EB175">
        <v>724</v>
      </c>
      <c r="EC175">
        <v>732</v>
      </c>
      <c r="ED175">
        <v>481</v>
      </c>
      <c r="EE175">
        <v>1298</v>
      </c>
      <c r="EF175">
        <v>484</v>
      </c>
      <c r="EG175">
        <v>1294</v>
      </c>
      <c r="EH175">
        <v>1163</v>
      </c>
      <c r="EI175">
        <v>1298</v>
      </c>
      <c r="EJ175">
        <v>1291</v>
      </c>
      <c r="EK175">
        <v>1272</v>
      </c>
      <c r="EL175">
        <v>1294</v>
      </c>
      <c r="EM175">
        <v>884</v>
      </c>
      <c r="EN175">
        <v>1299</v>
      </c>
      <c r="EO175">
        <v>1293</v>
      </c>
      <c r="EP175">
        <v>882</v>
      </c>
      <c r="EQ175">
        <v>1285</v>
      </c>
      <c r="ER175">
        <v>793</v>
      </c>
      <c r="ES175">
        <v>879</v>
      </c>
      <c r="ET175">
        <v>883</v>
      </c>
      <c r="EU175">
        <v>847</v>
      </c>
      <c r="EV175">
        <v>1188</v>
      </c>
      <c r="EW175">
        <v>827</v>
      </c>
      <c r="EX175">
        <v>841</v>
      </c>
      <c r="EY175">
        <v>879</v>
      </c>
      <c r="EZ175">
        <v>1289</v>
      </c>
      <c r="FA175">
        <v>1300</v>
      </c>
      <c r="FB175">
        <v>1293</v>
      </c>
      <c r="FC175">
        <v>928</v>
      </c>
      <c r="FD175">
        <v>886</v>
      </c>
      <c r="FE175">
        <v>1290</v>
      </c>
      <c r="FF175">
        <v>1295</v>
      </c>
      <c r="FG175">
        <v>1289</v>
      </c>
      <c r="FH175">
        <v>1279</v>
      </c>
      <c r="FI175">
        <v>1293</v>
      </c>
      <c r="FJ175">
        <v>1296</v>
      </c>
      <c r="FK175">
        <v>1293</v>
      </c>
      <c r="FL175">
        <v>1288</v>
      </c>
      <c r="FM175">
        <v>1293</v>
      </c>
      <c r="FN175">
        <v>1296</v>
      </c>
      <c r="FO175">
        <v>1293</v>
      </c>
      <c r="FP175">
        <v>583</v>
      </c>
      <c r="FQ175">
        <v>533</v>
      </c>
      <c r="FR175">
        <v>1279</v>
      </c>
      <c r="FS175">
        <v>0</v>
      </c>
      <c r="FT175">
        <v>722</v>
      </c>
      <c r="FU175">
        <v>1296</v>
      </c>
      <c r="FV175">
        <v>235</v>
      </c>
      <c r="FW175">
        <v>1280</v>
      </c>
      <c r="FX175">
        <v>630</v>
      </c>
      <c r="FY175">
        <v>1282</v>
      </c>
      <c r="FZ175">
        <v>1298</v>
      </c>
      <c r="GA175">
        <v>615</v>
      </c>
      <c r="GB175">
        <v>1294</v>
      </c>
      <c r="GC175">
        <v>694</v>
      </c>
      <c r="GD175">
        <v>1288</v>
      </c>
      <c r="GE175">
        <v>1295</v>
      </c>
      <c r="GF175">
        <v>859</v>
      </c>
      <c r="GG175">
        <v>1269</v>
      </c>
      <c r="GH175">
        <v>1300</v>
      </c>
      <c r="GI175">
        <v>1302</v>
      </c>
      <c r="GJ175">
        <v>1300</v>
      </c>
      <c r="GK175">
        <v>1289</v>
      </c>
      <c r="GL175">
        <v>857</v>
      </c>
      <c r="GM175">
        <v>587</v>
      </c>
      <c r="GN175">
        <v>1300</v>
      </c>
      <c r="GO175">
        <v>1280</v>
      </c>
      <c r="GP175">
        <v>1289</v>
      </c>
      <c r="GQ175">
        <v>1292</v>
      </c>
      <c r="GR175">
        <v>888</v>
      </c>
      <c r="GS175">
        <v>1278</v>
      </c>
      <c r="GT175">
        <v>405</v>
      </c>
      <c r="GU175">
        <v>731</v>
      </c>
      <c r="GV175">
        <v>1277</v>
      </c>
      <c r="GW175">
        <v>587</v>
      </c>
      <c r="GX175">
        <v>978</v>
      </c>
      <c r="GY175">
        <v>1286</v>
      </c>
      <c r="GZ175">
        <v>1299</v>
      </c>
      <c r="HA175">
        <v>620</v>
      </c>
      <c r="HB175">
        <v>1278</v>
      </c>
      <c r="HC175">
        <v>1295</v>
      </c>
      <c r="HD175">
        <v>1293</v>
      </c>
      <c r="HE175">
        <v>1290</v>
      </c>
      <c r="HF175">
        <v>1293</v>
      </c>
      <c r="HG175">
        <v>480</v>
      </c>
      <c r="HH175">
        <v>1289</v>
      </c>
      <c r="HI175">
        <v>1171</v>
      </c>
      <c r="HJ175">
        <v>1278</v>
      </c>
      <c r="HK175">
        <v>1162</v>
      </c>
      <c r="HL175">
        <v>1294</v>
      </c>
      <c r="HM175">
        <v>1292</v>
      </c>
      <c r="HN175">
        <v>1298</v>
      </c>
      <c r="HO175">
        <v>733</v>
      </c>
      <c r="HP175">
        <v>1290</v>
      </c>
      <c r="HQ175">
        <v>1298</v>
      </c>
      <c r="HR175">
        <v>1292</v>
      </c>
      <c r="HS175">
        <v>1292</v>
      </c>
      <c r="HT175">
        <v>1301</v>
      </c>
      <c r="HU175">
        <v>1291</v>
      </c>
      <c r="HV175">
        <v>857</v>
      </c>
      <c r="HW175">
        <v>1287</v>
      </c>
      <c r="HX175">
        <v>1280</v>
      </c>
      <c r="HY175">
        <v>1295</v>
      </c>
      <c r="HZ175">
        <v>1291</v>
      </c>
      <c r="IA175">
        <v>1292</v>
      </c>
      <c r="IB175">
        <v>1302</v>
      </c>
      <c r="IC175">
        <v>1292</v>
      </c>
      <c r="ID175">
        <v>1295</v>
      </c>
      <c r="IE175">
        <v>570</v>
      </c>
      <c r="IF175">
        <v>1296</v>
      </c>
      <c r="IG175">
        <v>1299</v>
      </c>
      <c r="IH175">
        <v>1297</v>
      </c>
      <c r="II175">
        <v>1297</v>
      </c>
      <c r="IJ175">
        <v>1150</v>
      </c>
      <c r="IK175">
        <v>795</v>
      </c>
      <c r="IL175">
        <v>1292</v>
      </c>
      <c r="IM175">
        <v>885</v>
      </c>
      <c r="IN175">
        <v>478</v>
      </c>
      <c r="IO175">
        <v>1297</v>
      </c>
      <c r="IP175">
        <v>792</v>
      </c>
      <c r="IQ175">
        <v>1294</v>
      </c>
      <c r="IR175">
        <v>587</v>
      </c>
      <c r="IS175">
        <v>1302</v>
      </c>
      <c r="IT175">
        <v>1302</v>
      </c>
      <c r="IU175">
        <v>1296</v>
      </c>
      <c r="IV175">
        <v>1298</v>
      </c>
      <c r="IW175">
        <v>1294</v>
      </c>
      <c r="IX175">
        <v>1295</v>
      </c>
      <c r="IY175">
        <v>1292</v>
      </c>
      <c r="IZ175">
        <v>1298</v>
      </c>
      <c r="JA175">
        <v>1299</v>
      </c>
      <c r="JB175">
        <v>1300</v>
      </c>
      <c r="JC175">
        <v>1297</v>
      </c>
      <c r="JD175">
        <v>1299</v>
      </c>
      <c r="JE175">
        <v>1294</v>
      </c>
      <c r="JF175">
        <v>857</v>
      </c>
      <c r="JG175">
        <v>1261</v>
      </c>
      <c r="JH175">
        <v>1279</v>
      </c>
      <c r="JI175">
        <v>619</v>
      </c>
      <c r="JJ175">
        <v>1300</v>
      </c>
      <c r="JK175">
        <v>635</v>
      </c>
      <c r="JL175">
        <v>1188</v>
      </c>
      <c r="JM175">
        <v>839</v>
      </c>
      <c r="JN175">
        <v>1285</v>
      </c>
      <c r="JO175">
        <v>1295</v>
      </c>
      <c r="JP175">
        <v>1188</v>
      </c>
      <c r="JQ175">
        <v>1175</v>
      </c>
      <c r="JR175">
        <v>298</v>
      </c>
      <c r="JS175">
        <v>1288</v>
      </c>
      <c r="JT175">
        <v>1282</v>
      </c>
      <c r="JU175">
        <v>872</v>
      </c>
      <c r="JV175">
        <v>297</v>
      </c>
      <c r="JW175">
        <v>731</v>
      </c>
      <c r="JX175">
        <v>872</v>
      </c>
      <c r="JY175">
        <v>797</v>
      </c>
      <c r="JZ175">
        <v>841</v>
      </c>
      <c r="KA175">
        <v>1301</v>
      </c>
      <c r="KB175">
        <v>1295</v>
      </c>
      <c r="KC175">
        <v>869</v>
      </c>
      <c r="KD175">
        <v>1296</v>
      </c>
      <c r="KE175">
        <v>860</v>
      </c>
      <c r="KF175">
        <v>1295</v>
      </c>
      <c r="KG175">
        <v>587</v>
      </c>
      <c r="KH175">
        <v>587</v>
      </c>
      <c r="KI175">
        <v>1300</v>
      </c>
      <c r="KJ175">
        <v>431</v>
      </c>
      <c r="KK175">
        <v>1292</v>
      </c>
      <c r="KL175">
        <v>1281</v>
      </c>
      <c r="KM175">
        <v>890</v>
      </c>
      <c r="KN175">
        <v>1283</v>
      </c>
      <c r="KO175">
        <v>774</v>
      </c>
      <c r="KP175">
        <v>852</v>
      </c>
      <c r="KQ175">
        <v>1291</v>
      </c>
      <c r="KR175">
        <v>852</v>
      </c>
      <c r="KS175">
        <v>1294</v>
      </c>
      <c r="KT175">
        <v>1295</v>
      </c>
      <c r="KU175">
        <v>1300</v>
      </c>
      <c r="KV175">
        <v>430</v>
      </c>
      <c r="KW175">
        <v>1303</v>
      </c>
      <c r="KX175">
        <v>862</v>
      </c>
      <c r="KY175">
        <v>1297</v>
      </c>
      <c r="KZ175">
        <v>503</v>
      </c>
      <c r="LA175">
        <v>880</v>
      </c>
      <c r="LB175">
        <v>883</v>
      </c>
      <c r="LC175">
        <v>1284</v>
      </c>
      <c r="LD175">
        <v>1293</v>
      </c>
      <c r="LE175">
        <v>615</v>
      </c>
      <c r="LF175">
        <v>618</v>
      </c>
      <c r="LG175">
        <v>1291</v>
      </c>
      <c r="LH175">
        <v>830</v>
      </c>
      <c r="LI175">
        <v>1294</v>
      </c>
      <c r="LJ175">
        <v>1285</v>
      </c>
      <c r="LK175">
        <v>1291</v>
      </c>
      <c r="LL175">
        <v>1296</v>
      </c>
      <c r="LM175">
        <v>635</v>
      </c>
      <c r="LN175">
        <v>1300</v>
      </c>
      <c r="LO175">
        <v>634</v>
      </c>
      <c r="LP175">
        <v>1292</v>
      </c>
      <c r="LQ175">
        <v>1295</v>
      </c>
      <c r="LR175">
        <v>1295</v>
      </c>
      <c r="LS175">
        <v>1290</v>
      </c>
      <c r="LT175">
        <v>1290</v>
      </c>
      <c r="LU175">
        <v>1288</v>
      </c>
      <c r="LV175">
        <v>1158</v>
      </c>
      <c r="LW175">
        <v>1284</v>
      </c>
      <c r="LX175">
        <v>387</v>
      </c>
      <c r="LY175">
        <v>1286</v>
      </c>
      <c r="LZ175">
        <v>1293</v>
      </c>
      <c r="MA175">
        <v>1299</v>
      </c>
      <c r="MB175">
        <v>1149</v>
      </c>
      <c r="MC175">
        <v>1299</v>
      </c>
      <c r="MD175">
        <v>1282</v>
      </c>
      <c r="ME175">
        <v>598</v>
      </c>
      <c r="MF175">
        <v>587</v>
      </c>
      <c r="MG175">
        <v>1286</v>
      </c>
      <c r="MH175">
        <v>1296</v>
      </c>
      <c r="MI175">
        <v>737</v>
      </c>
      <c r="MJ175">
        <v>1142</v>
      </c>
      <c r="MK175">
        <v>1297</v>
      </c>
      <c r="ML175">
        <v>1295</v>
      </c>
      <c r="MM175">
        <v>1288</v>
      </c>
      <c r="MN175">
        <v>1295</v>
      </c>
      <c r="MO175">
        <v>936</v>
      </c>
      <c r="MP175">
        <v>1291</v>
      </c>
      <c r="MQ175">
        <v>1292</v>
      </c>
      <c r="MR175">
        <v>1297</v>
      </c>
      <c r="MS175">
        <v>827</v>
      </c>
      <c r="MT175">
        <v>1295</v>
      </c>
      <c r="MU175">
        <v>385</v>
      </c>
      <c r="MV175">
        <v>1157</v>
      </c>
      <c r="MW175">
        <v>736</v>
      </c>
      <c r="MX175">
        <v>709</v>
      </c>
      <c r="MY175">
        <v>860</v>
      </c>
      <c r="MZ175">
        <v>1006</v>
      </c>
      <c r="NA175">
        <v>1298</v>
      </c>
      <c r="NB175">
        <v>1281</v>
      </c>
      <c r="NC175">
        <v>1295</v>
      </c>
      <c r="ND175">
        <v>1295</v>
      </c>
      <c r="NE175">
        <v>1285</v>
      </c>
      <c r="NF175">
        <v>1290</v>
      </c>
      <c r="NG175">
        <v>1296</v>
      </c>
      <c r="NH175">
        <v>1287</v>
      </c>
      <c r="NI175">
        <v>407</v>
      </c>
      <c r="NJ175">
        <v>1299</v>
      </c>
      <c r="NK175">
        <v>1293</v>
      </c>
      <c r="NL175">
        <v>1293</v>
      </c>
      <c r="NM175">
        <v>1292</v>
      </c>
      <c r="NN175">
        <v>1295</v>
      </c>
      <c r="NO175">
        <v>894</v>
      </c>
      <c r="NP175">
        <v>771</v>
      </c>
      <c r="NQ175">
        <v>1294</v>
      </c>
      <c r="NR175">
        <v>1301</v>
      </c>
      <c r="NS175">
        <v>1296</v>
      </c>
      <c r="NT175">
        <v>1295</v>
      </c>
      <c r="NU175">
        <v>1278</v>
      </c>
      <c r="NV175">
        <v>1298</v>
      </c>
      <c r="NW175">
        <v>1199</v>
      </c>
      <c r="NX175">
        <v>770</v>
      </c>
      <c r="NY175">
        <v>1296</v>
      </c>
      <c r="NZ175">
        <v>753</v>
      </c>
      <c r="OA175">
        <v>1300</v>
      </c>
      <c r="OB175">
        <v>1294</v>
      </c>
      <c r="OC175">
        <v>1190</v>
      </c>
      <c r="OD175">
        <v>1297</v>
      </c>
      <c r="OE175">
        <v>1295</v>
      </c>
      <c r="OF175">
        <v>1296</v>
      </c>
      <c r="OG175">
        <v>1293</v>
      </c>
      <c r="OH175">
        <v>1291</v>
      </c>
      <c r="OI175">
        <v>1294</v>
      </c>
      <c r="OJ175">
        <v>879</v>
      </c>
      <c r="OK175">
        <v>1294</v>
      </c>
      <c r="OL175">
        <v>1295</v>
      </c>
      <c r="OM175">
        <v>1297</v>
      </c>
      <c r="ON175">
        <v>1295</v>
      </c>
      <c r="OO175">
        <v>1302</v>
      </c>
      <c r="OP175">
        <v>1289</v>
      </c>
      <c r="OQ175">
        <v>1297</v>
      </c>
      <c r="OR175">
        <v>1156</v>
      </c>
      <c r="OS175">
        <v>1182</v>
      </c>
      <c r="OT175">
        <v>1293</v>
      </c>
      <c r="OU175">
        <v>1294</v>
      </c>
      <c r="OV175">
        <v>1294</v>
      </c>
      <c r="OW175">
        <v>1292</v>
      </c>
      <c r="OX175">
        <v>1285</v>
      </c>
      <c r="OY175">
        <v>1294</v>
      </c>
      <c r="OZ175">
        <v>1295</v>
      </c>
      <c r="PA175">
        <v>1294</v>
      </c>
      <c r="PB175">
        <v>894</v>
      </c>
      <c r="PC175">
        <v>723</v>
      </c>
      <c r="PD175">
        <v>619</v>
      </c>
      <c r="PE175">
        <v>1293</v>
      </c>
      <c r="PF175">
        <v>927</v>
      </c>
      <c r="PG175">
        <v>1301</v>
      </c>
      <c r="PH175">
        <v>835</v>
      </c>
      <c r="PI175">
        <v>1159</v>
      </c>
      <c r="PJ175">
        <v>1164</v>
      </c>
      <c r="PK175">
        <v>1296</v>
      </c>
      <c r="PL175">
        <v>1294</v>
      </c>
      <c r="PM175">
        <v>845</v>
      </c>
      <c r="PN175">
        <v>1296</v>
      </c>
      <c r="PO175">
        <v>219</v>
      </c>
      <c r="PP175">
        <v>587</v>
      </c>
      <c r="PQ175">
        <v>741</v>
      </c>
      <c r="PR175">
        <v>441</v>
      </c>
      <c r="PS175">
        <v>1285</v>
      </c>
      <c r="PT175">
        <v>587</v>
      </c>
      <c r="PU175">
        <v>1293</v>
      </c>
      <c r="PV175">
        <v>1295</v>
      </c>
      <c r="PW175">
        <v>1293</v>
      </c>
      <c r="PX175">
        <v>1296</v>
      </c>
      <c r="PY175">
        <v>587</v>
      </c>
      <c r="PZ175">
        <v>431</v>
      </c>
      <c r="QA175">
        <v>697</v>
      </c>
      <c r="QB175">
        <v>375</v>
      </c>
      <c r="QC175">
        <v>1282</v>
      </c>
      <c r="QD175">
        <v>1282</v>
      </c>
      <c r="QE175">
        <v>1282</v>
      </c>
      <c r="QF175">
        <v>1296</v>
      </c>
      <c r="QG175">
        <v>872</v>
      </c>
      <c r="QH175">
        <v>1283</v>
      </c>
      <c r="QI175">
        <v>1184</v>
      </c>
      <c r="QJ175">
        <v>760</v>
      </c>
      <c r="QK175">
        <v>1300</v>
      </c>
      <c r="QL175">
        <v>885</v>
      </c>
      <c r="QM175">
        <v>1289</v>
      </c>
      <c r="QN175">
        <v>788</v>
      </c>
      <c r="QO175">
        <v>1296</v>
      </c>
      <c r="QP175">
        <v>1300</v>
      </c>
      <c r="QQ175">
        <v>1296</v>
      </c>
      <c r="QR175">
        <v>794</v>
      </c>
      <c r="QS175">
        <v>875</v>
      </c>
      <c r="QT175">
        <v>1298</v>
      </c>
      <c r="QU175">
        <v>1295</v>
      </c>
      <c r="QV175">
        <v>1294</v>
      </c>
      <c r="QW175">
        <v>1302</v>
      </c>
      <c r="QX175">
        <v>1301</v>
      </c>
      <c r="QY175">
        <v>912</v>
      </c>
      <c r="QZ175">
        <v>912</v>
      </c>
      <c r="RA175">
        <v>1295</v>
      </c>
      <c r="RB175">
        <v>1298</v>
      </c>
      <c r="RC175">
        <v>1297</v>
      </c>
      <c r="RD175">
        <v>1297</v>
      </c>
      <c r="RE175">
        <v>836</v>
      </c>
      <c r="RF175">
        <v>1285</v>
      </c>
      <c r="RG175">
        <v>1296</v>
      </c>
      <c r="RH175">
        <v>888</v>
      </c>
      <c r="RI175">
        <v>1300</v>
      </c>
      <c r="RJ175">
        <v>1295</v>
      </c>
      <c r="RK175">
        <v>1290</v>
      </c>
      <c r="RL175">
        <v>1290</v>
      </c>
      <c r="RM175">
        <v>1206</v>
      </c>
      <c r="RN175">
        <v>1197</v>
      </c>
      <c r="RO175">
        <v>1201</v>
      </c>
      <c r="RP175">
        <v>1184</v>
      </c>
      <c r="RQ175">
        <v>1190</v>
      </c>
      <c r="RR175">
        <v>1183</v>
      </c>
      <c r="RS175">
        <v>1182</v>
      </c>
      <c r="RT175">
        <v>922</v>
      </c>
      <c r="RU175">
        <v>1192</v>
      </c>
      <c r="RV175">
        <v>1196</v>
      </c>
      <c r="RW175">
        <v>1188</v>
      </c>
      <c r="RX175">
        <v>1189</v>
      </c>
      <c r="RY175">
        <v>1211</v>
      </c>
      <c r="RZ175">
        <v>1151</v>
      </c>
      <c r="SA175">
        <v>1197</v>
      </c>
      <c r="SB175" t="s">
        <v>1199</v>
      </c>
    </row>
    <row r="176" spans="1:496">
      <c r="A176" t="s">
        <v>158</v>
      </c>
      <c r="B176">
        <v>918</v>
      </c>
      <c r="C176">
        <v>776</v>
      </c>
      <c r="D176">
        <v>939</v>
      </c>
      <c r="E176">
        <v>1303</v>
      </c>
      <c r="F176">
        <v>920</v>
      </c>
      <c r="G176">
        <v>1304</v>
      </c>
      <c r="H176">
        <v>1309</v>
      </c>
      <c r="I176">
        <v>1308</v>
      </c>
      <c r="J176">
        <v>924</v>
      </c>
      <c r="K176">
        <v>1300</v>
      </c>
      <c r="L176">
        <v>1298</v>
      </c>
      <c r="M176">
        <v>1300</v>
      </c>
      <c r="N176">
        <v>1302</v>
      </c>
      <c r="O176">
        <v>1291</v>
      </c>
      <c r="P176">
        <v>1297</v>
      </c>
      <c r="Q176">
        <v>1294</v>
      </c>
      <c r="R176">
        <v>603</v>
      </c>
      <c r="S176">
        <v>975</v>
      </c>
      <c r="T176">
        <v>1301</v>
      </c>
      <c r="U176">
        <v>1185</v>
      </c>
      <c r="V176">
        <v>924</v>
      </c>
      <c r="W176">
        <v>940</v>
      </c>
      <c r="X176">
        <v>885</v>
      </c>
      <c r="Y176">
        <v>1307</v>
      </c>
      <c r="Z176">
        <v>1297</v>
      </c>
      <c r="AA176">
        <v>930</v>
      </c>
      <c r="AB176">
        <v>940</v>
      </c>
      <c r="AC176">
        <v>1307</v>
      </c>
      <c r="AD176">
        <v>1308</v>
      </c>
      <c r="AE176">
        <v>1306</v>
      </c>
      <c r="AF176">
        <v>941</v>
      </c>
      <c r="AG176">
        <v>1303</v>
      </c>
      <c r="AH176">
        <v>1303</v>
      </c>
      <c r="AI176">
        <v>929</v>
      </c>
      <c r="AJ176">
        <v>1291</v>
      </c>
      <c r="AK176">
        <v>1301</v>
      </c>
      <c r="AL176">
        <v>941</v>
      </c>
      <c r="AM176">
        <v>1301</v>
      </c>
      <c r="AN176">
        <v>924</v>
      </c>
      <c r="AO176">
        <v>1192</v>
      </c>
      <c r="AP176">
        <v>1188</v>
      </c>
      <c r="AQ176">
        <v>1302</v>
      </c>
      <c r="AR176">
        <v>1297</v>
      </c>
      <c r="AS176">
        <v>921</v>
      </c>
      <c r="AT176">
        <v>1301</v>
      </c>
      <c r="AU176">
        <v>1303</v>
      </c>
      <c r="AV176">
        <v>1002</v>
      </c>
      <c r="AW176">
        <v>923</v>
      </c>
      <c r="AX176">
        <v>932</v>
      </c>
      <c r="AY176">
        <v>1301</v>
      </c>
      <c r="AZ176">
        <v>932</v>
      </c>
      <c r="BA176">
        <v>755</v>
      </c>
      <c r="BB176">
        <v>1306</v>
      </c>
      <c r="BC176">
        <v>1305</v>
      </c>
      <c r="BD176">
        <v>1303</v>
      </c>
      <c r="BE176">
        <v>949</v>
      </c>
      <c r="BF176">
        <v>1301</v>
      </c>
      <c r="BG176">
        <v>1298</v>
      </c>
      <c r="BH176">
        <v>1302</v>
      </c>
      <c r="BI176">
        <v>1306</v>
      </c>
      <c r="BJ176">
        <v>866</v>
      </c>
      <c r="BK176">
        <v>872</v>
      </c>
      <c r="BL176">
        <v>1301</v>
      </c>
      <c r="BM176">
        <v>785</v>
      </c>
      <c r="BN176">
        <v>1310</v>
      </c>
      <c r="BO176">
        <v>754</v>
      </c>
      <c r="BP176">
        <v>787</v>
      </c>
      <c r="BQ176">
        <v>954</v>
      </c>
      <c r="BR176">
        <v>1305</v>
      </c>
      <c r="BS176">
        <v>1300</v>
      </c>
      <c r="BT176">
        <v>1300</v>
      </c>
      <c r="BU176">
        <v>1264</v>
      </c>
      <c r="BV176">
        <v>1308</v>
      </c>
      <c r="BW176">
        <v>754</v>
      </c>
      <c r="BX176">
        <v>765</v>
      </c>
      <c r="BY176">
        <v>1299</v>
      </c>
      <c r="BZ176">
        <v>818</v>
      </c>
      <c r="CA176">
        <v>1306</v>
      </c>
      <c r="CB176">
        <v>1305</v>
      </c>
      <c r="CC176">
        <v>1303</v>
      </c>
      <c r="CD176">
        <v>1291</v>
      </c>
      <c r="CE176">
        <v>938</v>
      </c>
      <c r="CF176">
        <v>1303</v>
      </c>
      <c r="CG176">
        <v>850</v>
      </c>
      <c r="CH176">
        <v>1205</v>
      </c>
      <c r="CI176">
        <v>1188</v>
      </c>
      <c r="CJ176">
        <v>761</v>
      </c>
      <c r="CK176">
        <v>901</v>
      </c>
      <c r="CL176">
        <v>1308</v>
      </c>
      <c r="CM176">
        <v>1297</v>
      </c>
      <c r="CN176">
        <v>1302</v>
      </c>
      <c r="CO176">
        <v>971</v>
      </c>
      <c r="CP176">
        <v>817</v>
      </c>
      <c r="CQ176">
        <v>1300</v>
      </c>
      <c r="CR176">
        <v>818</v>
      </c>
      <c r="CS176">
        <v>1299</v>
      </c>
      <c r="CT176">
        <v>1296</v>
      </c>
      <c r="CU176">
        <v>1305</v>
      </c>
      <c r="CV176">
        <v>934</v>
      </c>
      <c r="CW176">
        <v>815</v>
      </c>
      <c r="CX176">
        <v>1289</v>
      </c>
      <c r="CY176">
        <v>1306</v>
      </c>
      <c r="CZ176">
        <v>1300</v>
      </c>
      <c r="DA176">
        <v>934</v>
      </c>
      <c r="DB176">
        <v>754</v>
      </c>
      <c r="DC176">
        <v>1308</v>
      </c>
      <c r="DD176">
        <v>1297</v>
      </c>
      <c r="DE176">
        <v>943</v>
      </c>
      <c r="DF176">
        <v>798</v>
      </c>
      <c r="DG176">
        <v>819</v>
      </c>
      <c r="DH176">
        <v>834</v>
      </c>
      <c r="DI176">
        <v>912</v>
      </c>
      <c r="DJ176">
        <v>1299</v>
      </c>
      <c r="DK176">
        <v>1295</v>
      </c>
      <c r="DL176">
        <v>1298</v>
      </c>
      <c r="DM176">
        <v>1155</v>
      </c>
      <c r="DN176">
        <v>931</v>
      </c>
      <c r="DO176">
        <v>910</v>
      </c>
      <c r="DP176">
        <v>1301</v>
      </c>
      <c r="DQ176">
        <v>939</v>
      </c>
      <c r="DR176">
        <v>257</v>
      </c>
      <c r="DS176">
        <v>795</v>
      </c>
      <c r="DT176">
        <v>1296</v>
      </c>
      <c r="DU176">
        <v>1303</v>
      </c>
      <c r="DV176">
        <v>757</v>
      </c>
      <c r="DW176">
        <v>701</v>
      </c>
      <c r="DX176">
        <v>759</v>
      </c>
      <c r="DY176">
        <v>689</v>
      </c>
      <c r="DZ176">
        <v>749</v>
      </c>
      <c r="EA176">
        <v>1292</v>
      </c>
      <c r="EB176">
        <v>593</v>
      </c>
      <c r="EC176">
        <v>190</v>
      </c>
      <c r="ED176">
        <v>775</v>
      </c>
      <c r="EE176">
        <v>1307</v>
      </c>
      <c r="EF176">
        <v>754</v>
      </c>
      <c r="EG176">
        <v>1301</v>
      </c>
      <c r="EH176">
        <v>1159</v>
      </c>
      <c r="EI176">
        <v>1306</v>
      </c>
      <c r="EJ176">
        <v>1297</v>
      </c>
      <c r="EK176">
        <v>1278</v>
      </c>
      <c r="EL176">
        <v>1301</v>
      </c>
      <c r="EM176">
        <v>919</v>
      </c>
      <c r="EN176">
        <v>1306</v>
      </c>
      <c r="EO176">
        <v>1297</v>
      </c>
      <c r="EP176">
        <v>943</v>
      </c>
      <c r="EQ176">
        <v>1295</v>
      </c>
      <c r="ER176">
        <v>833</v>
      </c>
      <c r="ES176">
        <v>924</v>
      </c>
      <c r="ET176">
        <v>926</v>
      </c>
      <c r="EU176">
        <v>904</v>
      </c>
      <c r="EV176">
        <v>1188</v>
      </c>
      <c r="EW176">
        <v>888</v>
      </c>
      <c r="EX176">
        <v>827</v>
      </c>
      <c r="EY176">
        <v>912</v>
      </c>
      <c r="EZ176">
        <v>1298</v>
      </c>
      <c r="FA176">
        <v>1308</v>
      </c>
      <c r="FB176">
        <v>1302</v>
      </c>
      <c r="FC176">
        <v>939</v>
      </c>
      <c r="FD176">
        <v>916</v>
      </c>
      <c r="FE176">
        <v>1298</v>
      </c>
      <c r="FF176">
        <v>1301</v>
      </c>
      <c r="FG176">
        <v>1296</v>
      </c>
      <c r="FH176">
        <v>1287</v>
      </c>
      <c r="FI176">
        <v>1301</v>
      </c>
      <c r="FJ176">
        <v>1304</v>
      </c>
      <c r="FK176">
        <v>1301</v>
      </c>
      <c r="FL176">
        <v>1297</v>
      </c>
      <c r="FM176">
        <v>1301</v>
      </c>
      <c r="FN176">
        <v>1303</v>
      </c>
      <c r="FO176">
        <v>1299</v>
      </c>
      <c r="FP176">
        <v>771</v>
      </c>
      <c r="FQ176">
        <v>750</v>
      </c>
      <c r="FR176">
        <v>1282</v>
      </c>
      <c r="FS176">
        <v>722</v>
      </c>
      <c r="FT176">
        <v>0</v>
      </c>
      <c r="FU176">
        <v>1299</v>
      </c>
      <c r="FV176">
        <v>757</v>
      </c>
      <c r="FW176">
        <v>1287</v>
      </c>
      <c r="FX176">
        <v>823</v>
      </c>
      <c r="FY176">
        <v>1289</v>
      </c>
      <c r="FZ176">
        <v>1306</v>
      </c>
      <c r="GA176">
        <v>751</v>
      </c>
      <c r="GB176">
        <v>1302</v>
      </c>
      <c r="GC176">
        <v>839</v>
      </c>
      <c r="GD176">
        <v>1299</v>
      </c>
      <c r="GE176">
        <v>1301</v>
      </c>
      <c r="GF176">
        <v>911</v>
      </c>
      <c r="GG176">
        <v>1272</v>
      </c>
      <c r="GH176">
        <v>1307</v>
      </c>
      <c r="GI176">
        <v>1309</v>
      </c>
      <c r="GJ176">
        <v>1306</v>
      </c>
      <c r="GK176">
        <v>1296</v>
      </c>
      <c r="GL176">
        <v>918</v>
      </c>
      <c r="GM176">
        <v>711</v>
      </c>
      <c r="GN176">
        <v>1306</v>
      </c>
      <c r="GO176">
        <v>1287</v>
      </c>
      <c r="GP176">
        <v>1296</v>
      </c>
      <c r="GQ176">
        <v>1295</v>
      </c>
      <c r="GR176">
        <v>922</v>
      </c>
      <c r="GS176">
        <v>1282</v>
      </c>
      <c r="GT176">
        <v>790</v>
      </c>
      <c r="GU176">
        <v>685</v>
      </c>
      <c r="GV176">
        <v>1285</v>
      </c>
      <c r="GW176">
        <v>822</v>
      </c>
      <c r="GX176">
        <v>985</v>
      </c>
      <c r="GY176">
        <v>1294</v>
      </c>
      <c r="GZ176">
        <v>1308</v>
      </c>
      <c r="HA176">
        <v>753</v>
      </c>
      <c r="HB176">
        <v>1284</v>
      </c>
      <c r="HC176">
        <v>1304</v>
      </c>
      <c r="HD176">
        <v>1299</v>
      </c>
      <c r="HE176">
        <v>1299</v>
      </c>
      <c r="HF176">
        <v>1299</v>
      </c>
      <c r="HG176">
        <v>754</v>
      </c>
      <c r="HH176">
        <v>1295</v>
      </c>
      <c r="HI176">
        <v>1172</v>
      </c>
      <c r="HJ176">
        <v>1281</v>
      </c>
      <c r="HK176">
        <v>1159</v>
      </c>
      <c r="HL176">
        <v>1299</v>
      </c>
      <c r="HM176">
        <v>1299</v>
      </c>
      <c r="HN176">
        <v>1306</v>
      </c>
      <c r="HO176">
        <v>536</v>
      </c>
      <c r="HP176">
        <v>1298</v>
      </c>
      <c r="HQ176">
        <v>1306</v>
      </c>
      <c r="HR176">
        <v>1300</v>
      </c>
      <c r="HS176">
        <v>1298</v>
      </c>
      <c r="HT176">
        <v>1310</v>
      </c>
      <c r="HU176">
        <v>1299</v>
      </c>
      <c r="HV176">
        <v>910</v>
      </c>
      <c r="HW176">
        <v>1293</v>
      </c>
      <c r="HX176">
        <v>1287</v>
      </c>
      <c r="HY176">
        <v>1302</v>
      </c>
      <c r="HZ176">
        <v>1299</v>
      </c>
      <c r="IA176">
        <v>1297</v>
      </c>
      <c r="IB176">
        <v>1309</v>
      </c>
      <c r="IC176">
        <v>1297</v>
      </c>
      <c r="ID176">
        <v>1300</v>
      </c>
      <c r="IE176">
        <v>815</v>
      </c>
      <c r="IF176">
        <v>1302</v>
      </c>
      <c r="IG176">
        <v>1305</v>
      </c>
      <c r="IH176">
        <v>1306</v>
      </c>
      <c r="II176">
        <v>1306</v>
      </c>
      <c r="IJ176">
        <v>1156</v>
      </c>
      <c r="IK176">
        <v>803</v>
      </c>
      <c r="IL176">
        <v>1301</v>
      </c>
      <c r="IM176">
        <v>936</v>
      </c>
      <c r="IN176">
        <v>756</v>
      </c>
      <c r="IO176">
        <v>1306</v>
      </c>
      <c r="IP176">
        <v>802</v>
      </c>
      <c r="IQ176">
        <v>1305</v>
      </c>
      <c r="IR176">
        <v>711</v>
      </c>
      <c r="IS176">
        <v>1310</v>
      </c>
      <c r="IT176">
        <v>1309</v>
      </c>
      <c r="IU176">
        <v>1303</v>
      </c>
      <c r="IV176">
        <v>1305</v>
      </c>
      <c r="IW176">
        <v>1298</v>
      </c>
      <c r="IX176">
        <v>1305</v>
      </c>
      <c r="IY176">
        <v>1305</v>
      </c>
      <c r="IZ176">
        <v>1303</v>
      </c>
      <c r="JA176">
        <v>1306</v>
      </c>
      <c r="JB176">
        <v>1307</v>
      </c>
      <c r="JC176">
        <v>1306</v>
      </c>
      <c r="JD176">
        <v>1303</v>
      </c>
      <c r="JE176">
        <v>1302</v>
      </c>
      <c r="JF176">
        <v>913</v>
      </c>
      <c r="JG176">
        <v>1264</v>
      </c>
      <c r="JH176">
        <v>1285</v>
      </c>
      <c r="JI176">
        <v>755</v>
      </c>
      <c r="JJ176">
        <v>1308</v>
      </c>
      <c r="JK176">
        <v>746</v>
      </c>
      <c r="JL176">
        <v>1184</v>
      </c>
      <c r="JM176">
        <v>898</v>
      </c>
      <c r="JN176">
        <v>1291</v>
      </c>
      <c r="JO176">
        <v>1301</v>
      </c>
      <c r="JP176">
        <v>1202</v>
      </c>
      <c r="JQ176">
        <v>1169</v>
      </c>
      <c r="JR176">
        <v>754</v>
      </c>
      <c r="JS176">
        <v>1292</v>
      </c>
      <c r="JT176">
        <v>1290</v>
      </c>
      <c r="JU176">
        <v>878</v>
      </c>
      <c r="JV176">
        <v>753</v>
      </c>
      <c r="JW176">
        <v>686</v>
      </c>
      <c r="JX176">
        <v>938</v>
      </c>
      <c r="JY176">
        <v>864</v>
      </c>
      <c r="JZ176">
        <v>827</v>
      </c>
      <c r="KA176">
        <v>1309</v>
      </c>
      <c r="KB176">
        <v>1302</v>
      </c>
      <c r="KC176">
        <v>935</v>
      </c>
      <c r="KD176">
        <v>1305</v>
      </c>
      <c r="KE176">
        <v>877</v>
      </c>
      <c r="KF176">
        <v>1302</v>
      </c>
      <c r="KG176">
        <v>711</v>
      </c>
      <c r="KH176">
        <v>711</v>
      </c>
      <c r="KI176">
        <v>1305</v>
      </c>
      <c r="KJ176">
        <v>759</v>
      </c>
      <c r="KK176">
        <v>1302</v>
      </c>
      <c r="KL176">
        <v>1288</v>
      </c>
      <c r="KM176">
        <v>944</v>
      </c>
      <c r="KN176">
        <v>1286</v>
      </c>
      <c r="KO176">
        <v>746</v>
      </c>
      <c r="KP176">
        <v>901</v>
      </c>
      <c r="KQ176">
        <v>1295</v>
      </c>
      <c r="KR176">
        <v>902</v>
      </c>
      <c r="KS176">
        <v>1297</v>
      </c>
      <c r="KT176">
        <v>1301</v>
      </c>
      <c r="KU176">
        <v>1307</v>
      </c>
      <c r="KV176">
        <v>758</v>
      </c>
      <c r="KW176">
        <v>1309</v>
      </c>
      <c r="KX176">
        <v>912</v>
      </c>
      <c r="KY176">
        <v>1304</v>
      </c>
      <c r="KZ176">
        <v>762</v>
      </c>
      <c r="LA176">
        <v>933</v>
      </c>
      <c r="LB176">
        <v>935</v>
      </c>
      <c r="LC176">
        <v>1290</v>
      </c>
      <c r="LD176">
        <v>1301</v>
      </c>
      <c r="LE176">
        <v>751</v>
      </c>
      <c r="LF176">
        <v>751</v>
      </c>
      <c r="LG176">
        <v>1299</v>
      </c>
      <c r="LH176">
        <v>817</v>
      </c>
      <c r="LI176">
        <v>1301</v>
      </c>
      <c r="LJ176">
        <v>1298</v>
      </c>
      <c r="LK176">
        <v>1299</v>
      </c>
      <c r="LL176">
        <v>1304</v>
      </c>
      <c r="LM176">
        <v>745</v>
      </c>
      <c r="LN176">
        <v>1309</v>
      </c>
      <c r="LO176">
        <v>744</v>
      </c>
      <c r="LP176">
        <v>1299</v>
      </c>
      <c r="LQ176">
        <v>1302</v>
      </c>
      <c r="LR176">
        <v>1301</v>
      </c>
      <c r="LS176">
        <v>1297</v>
      </c>
      <c r="LT176">
        <v>1299</v>
      </c>
      <c r="LU176">
        <v>1300</v>
      </c>
      <c r="LV176">
        <v>1165</v>
      </c>
      <c r="LW176">
        <v>1289</v>
      </c>
      <c r="LX176">
        <v>702</v>
      </c>
      <c r="LY176">
        <v>1295</v>
      </c>
      <c r="LZ176">
        <v>1300</v>
      </c>
      <c r="MA176">
        <v>1306</v>
      </c>
      <c r="MB176">
        <v>1151</v>
      </c>
      <c r="MC176">
        <v>1307</v>
      </c>
      <c r="MD176">
        <v>1288</v>
      </c>
      <c r="ME176">
        <v>711</v>
      </c>
      <c r="MF176">
        <v>711</v>
      </c>
      <c r="MG176">
        <v>1293</v>
      </c>
      <c r="MH176">
        <v>1306</v>
      </c>
      <c r="MI176">
        <v>164</v>
      </c>
      <c r="MJ176">
        <v>1144</v>
      </c>
      <c r="MK176">
        <v>1305</v>
      </c>
      <c r="ML176">
        <v>1301</v>
      </c>
      <c r="MM176">
        <v>1296</v>
      </c>
      <c r="MN176">
        <v>1302</v>
      </c>
      <c r="MO176">
        <v>966</v>
      </c>
      <c r="MP176">
        <v>1298</v>
      </c>
      <c r="MQ176">
        <v>1300</v>
      </c>
      <c r="MR176">
        <v>1305</v>
      </c>
      <c r="MS176">
        <v>844</v>
      </c>
      <c r="MT176">
        <v>1302</v>
      </c>
      <c r="MU176">
        <v>762</v>
      </c>
      <c r="MV176">
        <v>1160</v>
      </c>
      <c r="MW176">
        <v>657</v>
      </c>
      <c r="MX176">
        <v>857</v>
      </c>
      <c r="MY176">
        <v>862</v>
      </c>
      <c r="MZ176">
        <v>1002</v>
      </c>
      <c r="NA176">
        <v>1306</v>
      </c>
      <c r="NB176">
        <v>1287</v>
      </c>
      <c r="NC176">
        <v>1300</v>
      </c>
      <c r="ND176">
        <v>1304</v>
      </c>
      <c r="NE176">
        <v>1287</v>
      </c>
      <c r="NF176">
        <v>1298</v>
      </c>
      <c r="NG176">
        <v>1300</v>
      </c>
      <c r="NH176">
        <v>1296</v>
      </c>
      <c r="NI176">
        <v>747</v>
      </c>
      <c r="NJ176">
        <v>1307</v>
      </c>
      <c r="NK176">
        <v>1298</v>
      </c>
      <c r="NL176">
        <v>1301</v>
      </c>
      <c r="NM176">
        <v>1299</v>
      </c>
      <c r="NN176">
        <v>1302</v>
      </c>
      <c r="NO176">
        <v>958</v>
      </c>
      <c r="NP176">
        <v>730</v>
      </c>
      <c r="NQ176">
        <v>1302</v>
      </c>
      <c r="NR176">
        <v>1309</v>
      </c>
      <c r="NS176">
        <v>1305</v>
      </c>
      <c r="NT176">
        <v>1302</v>
      </c>
      <c r="NU176">
        <v>1281</v>
      </c>
      <c r="NV176">
        <v>1300</v>
      </c>
      <c r="NW176">
        <v>1208</v>
      </c>
      <c r="NX176">
        <v>775</v>
      </c>
      <c r="NY176">
        <v>1305</v>
      </c>
      <c r="NZ176">
        <v>561</v>
      </c>
      <c r="OA176">
        <v>1308</v>
      </c>
      <c r="OB176">
        <v>1304</v>
      </c>
      <c r="OC176">
        <v>1187</v>
      </c>
      <c r="OD176">
        <v>1303</v>
      </c>
      <c r="OE176">
        <v>1302</v>
      </c>
      <c r="OF176">
        <v>1304</v>
      </c>
      <c r="OG176">
        <v>1301</v>
      </c>
      <c r="OH176">
        <v>1295</v>
      </c>
      <c r="OI176">
        <v>1300</v>
      </c>
      <c r="OJ176">
        <v>942</v>
      </c>
      <c r="OK176">
        <v>1303</v>
      </c>
      <c r="OL176">
        <v>1302</v>
      </c>
      <c r="OM176">
        <v>1306</v>
      </c>
      <c r="ON176">
        <v>1302</v>
      </c>
      <c r="OO176">
        <v>1310</v>
      </c>
      <c r="OP176">
        <v>1291</v>
      </c>
      <c r="OQ176">
        <v>1306</v>
      </c>
      <c r="OR176">
        <v>1153</v>
      </c>
      <c r="OS176">
        <v>1179</v>
      </c>
      <c r="OT176">
        <v>1298</v>
      </c>
      <c r="OU176">
        <v>1304</v>
      </c>
      <c r="OV176">
        <v>1304</v>
      </c>
      <c r="OW176">
        <v>1298</v>
      </c>
      <c r="OX176">
        <v>1291</v>
      </c>
      <c r="OY176">
        <v>1302</v>
      </c>
      <c r="OZ176">
        <v>1303</v>
      </c>
      <c r="PA176">
        <v>1301</v>
      </c>
      <c r="PB176">
        <v>944</v>
      </c>
      <c r="PC176">
        <v>1</v>
      </c>
      <c r="PD176">
        <v>755</v>
      </c>
      <c r="PE176">
        <v>1303</v>
      </c>
      <c r="PF176">
        <v>938</v>
      </c>
      <c r="PG176">
        <v>1307</v>
      </c>
      <c r="PH176">
        <v>823</v>
      </c>
      <c r="PI176">
        <v>1165</v>
      </c>
      <c r="PJ176">
        <v>1170</v>
      </c>
      <c r="PK176">
        <v>1306</v>
      </c>
      <c r="PL176">
        <v>1301</v>
      </c>
      <c r="PM176">
        <v>825</v>
      </c>
      <c r="PN176">
        <v>1306</v>
      </c>
      <c r="PO176">
        <v>758</v>
      </c>
      <c r="PP176">
        <v>711</v>
      </c>
      <c r="PQ176">
        <v>692</v>
      </c>
      <c r="PR176">
        <v>754</v>
      </c>
      <c r="PS176">
        <v>1293</v>
      </c>
      <c r="PT176">
        <v>711</v>
      </c>
      <c r="PU176">
        <v>1303</v>
      </c>
      <c r="PV176">
        <v>1301</v>
      </c>
      <c r="PW176">
        <v>1299</v>
      </c>
      <c r="PX176">
        <v>1306</v>
      </c>
      <c r="PY176">
        <v>711</v>
      </c>
      <c r="PZ176">
        <v>759</v>
      </c>
      <c r="QA176">
        <v>690</v>
      </c>
      <c r="QB176">
        <v>776</v>
      </c>
      <c r="QC176">
        <v>1290</v>
      </c>
      <c r="QD176">
        <v>1290</v>
      </c>
      <c r="QE176">
        <v>1290</v>
      </c>
      <c r="QF176">
        <v>1306</v>
      </c>
      <c r="QG176">
        <v>878</v>
      </c>
      <c r="QH176">
        <v>1291</v>
      </c>
      <c r="QI176">
        <v>1180</v>
      </c>
      <c r="QJ176">
        <v>855</v>
      </c>
      <c r="QK176">
        <v>1307</v>
      </c>
      <c r="QL176">
        <v>923</v>
      </c>
      <c r="QM176">
        <v>1296</v>
      </c>
      <c r="QN176">
        <v>820</v>
      </c>
      <c r="QO176">
        <v>1305</v>
      </c>
      <c r="QP176">
        <v>1307</v>
      </c>
      <c r="QQ176">
        <v>1305</v>
      </c>
      <c r="QR176">
        <v>839</v>
      </c>
      <c r="QS176">
        <v>910</v>
      </c>
      <c r="QT176">
        <v>1308</v>
      </c>
      <c r="QU176">
        <v>1306</v>
      </c>
      <c r="QV176">
        <v>1302</v>
      </c>
      <c r="QW176">
        <v>1309</v>
      </c>
      <c r="QX176">
        <v>1309</v>
      </c>
      <c r="QY176">
        <v>932</v>
      </c>
      <c r="QZ176">
        <v>932</v>
      </c>
      <c r="RA176">
        <v>1302</v>
      </c>
      <c r="RB176">
        <v>1306</v>
      </c>
      <c r="RC176">
        <v>1306</v>
      </c>
      <c r="RD176">
        <v>1300</v>
      </c>
      <c r="RE176">
        <v>830</v>
      </c>
      <c r="RF176">
        <v>1294</v>
      </c>
      <c r="RG176">
        <v>1304</v>
      </c>
      <c r="RH176">
        <v>925</v>
      </c>
      <c r="RI176">
        <v>1307</v>
      </c>
      <c r="RJ176">
        <v>1302</v>
      </c>
      <c r="RK176">
        <v>1301</v>
      </c>
      <c r="RL176">
        <v>1301</v>
      </c>
      <c r="RM176">
        <v>1204</v>
      </c>
      <c r="RN176">
        <v>1207</v>
      </c>
      <c r="RO176">
        <v>1207</v>
      </c>
      <c r="RP176">
        <v>1185</v>
      </c>
      <c r="RQ176">
        <v>1195</v>
      </c>
      <c r="RR176">
        <v>1177</v>
      </c>
      <c r="RS176">
        <v>1181</v>
      </c>
      <c r="RT176">
        <v>946</v>
      </c>
      <c r="RU176">
        <v>1195</v>
      </c>
      <c r="RV176">
        <v>1201</v>
      </c>
      <c r="RW176">
        <v>1188</v>
      </c>
      <c r="RX176">
        <v>1191</v>
      </c>
      <c r="RY176">
        <v>1211</v>
      </c>
      <c r="RZ176">
        <v>1160</v>
      </c>
      <c r="SA176">
        <v>1203</v>
      </c>
      <c r="SB176" t="s">
        <v>1199</v>
      </c>
    </row>
    <row r="177" spans="1:496">
      <c r="A177" t="s">
        <v>302</v>
      </c>
      <c r="B177">
        <v>1297</v>
      </c>
      <c r="C177">
        <v>1300</v>
      </c>
      <c r="D177">
        <v>1282</v>
      </c>
      <c r="E177">
        <v>1252</v>
      </c>
      <c r="F177">
        <v>1297</v>
      </c>
      <c r="G177">
        <v>1266</v>
      </c>
      <c r="H177">
        <v>1274</v>
      </c>
      <c r="I177">
        <v>1263</v>
      </c>
      <c r="J177">
        <v>1294</v>
      </c>
      <c r="K177">
        <v>1259</v>
      </c>
      <c r="L177">
        <v>1249</v>
      </c>
      <c r="M177">
        <v>1268</v>
      </c>
      <c r="N177">
        <v>1252</v>
      </c>
      <c r="O177">
        <v>1244</v>
      </c>
      <c r="P177">
        <v>1238</v>
      </c>
      <c r="Q177">
        <v>1287</v>
      </c>
      <c r="R177">
        <v>1295</v>
      </c>
      <c r="S177">
        <v>1300</v>
      </c>
      <c r="T177">
        <v>1254</v>
      </c>
      <c r="U177">
        <v>1245</v>
      </c>
      <c r="V177">
        <v>1295</v>
      </c>
      <c r="W177">
        <v>1294</v>
      </c>
      <c r="X177">
        <v>1294</v>
      </c>
      <c r="Y177">
        <v>1273</v>
      </c>
      <c r="Z177">
        <v>1260</v>
      </c>
      <c r="AA177">
        <v>1303</v>
      </c>
      <c r="AB177">
        <v>1293</v>
      </c>
      <c r="AC177">
        <v>1182</v>
      </c>
      <c r="AD177">
        <v>1251</v>
      </c>
      <c r="AE177">
        <v>1264</v>
      </c>
      <c r="AF177">
        <v>1291</v>
      </c>
      <c r="AG177">
        <v>1262</v>
      </c>
      <c r="AH177">
        <v>1261</v>
      </c>
      <c r="AI177">
        <v>1303</v>
      </c>
      <c r="AJ177">
        <v>1247</v>
      </c>
      <c r="AK177">
        <v>147</v>
      </c>
      <c r="AL177">
        <v>1304</v>
      </c>
      <c r="AM177">
        <v>1260</v>
      </c>
      <c r="AN177">
        <v>1294</v>
      </c>
      <c r="AO177">
        <v>1274</v>
      </c>
      <c r="AP177">
        <v>1268</v>
      </c>
      <c r="AQ177">
        <v>1242</v>
      </c>
      <c r="AR177">
        <v>1253</v>
      </c>
      <c r="AS177">
        <v>1294</v>
      </c>
      <c r="AT177">
        <v>1257</v>
      </c>
      <c r="AU177">
        <v>1264</v>
      </c>
      <c r="AV177">
        <v>1290</v>
      </c>
      <c r="AW177">
        <v>1285</v>
      </c>
      <c r="AX177">
        <v>1296</v>
      </c>
      <c r="AY177">
        <v>1257</v>
      </c>
      <c r="AZ177">
        <v>1293</v>
      </c>
      <c r="BA177">
        <v>1293</v>
      </c>
      <c r="BB177">
        <v>1257</v>
      </c>
      <c r="BC177">
        <v>1241</v>
      </c>
      <c r="BD177">
        <v>1250</v>
      </c>
      <c r="BE177">
        <v>1289</v>
      </c>
      <c r="BF177">
        <v>1256</v>
      </c>
      <c r="BG177">
        <v>1227</v>
      </c>
      <c r="BH177">
        <v>1265</v>
      </c>
      <c r="BI177">
        <v>1207</v>
      </c>
      <c r="BJ177">
        <v>1300</v>
      </c>
      <c r="BK177">
        <v>1296</v>
      </c>
      <c r="BL177">
        <v>1254</v>
      </c>
      <c r="BM177">
        <v>1295</v>
      </c>
      <c r="BN177">
        <v>1254</v>
      </c>
      <c r="BO177">
        <v>1298</v>
      </c>
      <c r="BP177">
        <v>1283</v>
      </c>
      <c r="BQ177">
        <v>1262</v>
      </c>
      <c r="BR177">
        <v>1212</v>
      </c>
      <c r="BS177">
        <v>1267</v>
      </c>
      <c r="BT177">
        <v>1254</v>
      </c>
      <c r="BU177">
        <v>1260</v>
      </c>
      <c r="BV177">
        <v>1251</v>
      </c>
      <c r="BW177">
        <v>1295</v>
      </c>
      <c r="BX177">
        <v>1295</v>
      </c>
      <c r="BY177">
        <v>1159</v>
      </c>
      <c r="BZ177">
        <v>1300</v>
      </c>
      <c r="CA177">
        <v>1248</v>
      </c>
      <c r="CB177">
        <v>1207</v>
      </c>
      <c r="CC177">
        <v>1262</v>
      </c>
      <c r="CD177">
        <v>1240</v>
      </c>
      <c r="CE177">
        <v>1296</v>
      </c>
      <c r="CF177">
        <v>1249</v>
      </c>
      <c r="CG177">
        <v>1283</v>
      </c>
      <c r="CH177">
        <v>1277</v>
      </c>
      <c r="CI177">
        <v>1270</v>
      </c>
      <c r="CJ177">
        <v>1298</v>
      </c>
      <c r="CK177">
        <v>1298</v>
      </c>
      <c r="CL177">
        <v>1249</v>
      </c>
      <c r="CM177">
        <v>1253</v>
      </c>
      <c r="CN177">
        <v>1248</v>
      </c>
      <c r="CO177">
        <v>1298</v>
      </c>
      <c r="CP177">
        <v>1298</v>
      </c>
      <c r="CQ177">
        <v>1300</v>
      </c>
      <c r="CR177">
        <v>1285</v>
      </c>
      <c r="CS177">
        <v>1264</v>
      </c>
      <c r="CT177">
        <v>1041</v>
      </c>
      <c r="CU177">
        <v>1206</v>
      </c>
      <c r="CV177">
        <v>1287</v>
      </c>
      <c r="CW177">
        <v>1300</v>
      </c>
      <c r="CX177">
        <v>1157</v>
      </c>
      <c r="CY177">
        <v>1266</v>
      </c>
      <c r="CZ177">
        <v>341</v>
      </c>
      <c r="DA177">
        <v>1289</v>
      </c>
      <c r="DB177">
        <v>1298</v>
      </c>
      <c r="DC177">
        <v>1258</v>
      </c>
      <c r="DD177">
        <v>1190</v>
      </c>
      <c r="DE177">
        <v>1292</v>
      </c>
      <c r="DF177">
        <v>1296</v>
      </c>
      <c r="DG177">
        <v>1298</v>
      </c>
      <c r="DH177">
        <v>1301</v>
      </c>
      <c r="DI177">
        <v>1299</v>
      </c>
      <c r="DJ177">
        <v>1175</v>
      </c>
      <c r="DK177">
        <v>1153</v>
      </c>
      <c r="DL177">
        <v>1259</v>
      </c>
      <c r="DM177">
        <v>1262</v>
      </c>
      <c r="DN177">
        <v>1297</v>
      </c>
      <c r="DO177">
        <v>1291</v>
      </c>
      <c r="DP177">
        <v>1253</v>
      </c>
      <c r="DQ177">
        <v>1297</v>
      </c>
      <c r="DR177">
        <v>1296</v>
      </c>
      <c r="DS177">
        <v>1303</v>
      </c>
      <c r="DT177">
        <v>1271</v>
      </c>
      <c r="DU177">
        <v>1248</v>
      </c>
      <c r="DV177">
        <v>1292</v>
      </c>
      <c r="DW177">
        <v>1295</v>
      </c>
      <c r="DX177">
        <v>1298</v>
      </c>
      <c r="DY177">
        <v>1301</v>
      </c>
      <c r="DZ177">
        <v>1299</v>
      </c>
      <c r="EA177">
        <v>1226</v>
      </c>
      <c r="EB177">
        <v>1287</v>
      </c>
      <c r="EC177">
        <v>1296</v>
      </c>
      <c r="ED177">
        <v>1296</v>
      </c>
      <c r="EE177">
        <v>1248</v>
      </c>
      <c r="EF177">
        <v>1298</v>
      </c>
      <c r="EG177">
        <v>1254</v>
      </c>
      <c r="EH177">
        <v>1273</v>
      </c>
      <c r="EI177">
        <v>1254</v>
      </c>
      <c r="EJ177">
        <v>1243</v>
      </c>
      <c r="EK177">
        <v>1241</v>
      </c>
      <c r="EL177">
        <v>1253</v>
      </c>
      <c r="EM177">
        <v>1295</v>
      </c>
      <c r="EN177">
        <v>1252</v>
      </c>
      <c r="EO177">
        <v>1160</v>
      </c>
      <c r="EP177">
        <v>1295</v>
      </c>
      <c r="EQ177">
        <v>1244</v>
      </c>
      <c r="ER177">
        <v>1302</v>
      </c>
      <c r="ES177">
        <v>1296</v>
      </c>
      <c r="ET177">
        <v>1293</v>
      </c>
      <c r="EU177">
        <v>1294</v>
      </c>
      <c r="EV177">
        <v>1271</v>
      </c>
      <c r="EW177">
        <v>1255</v>
      </c>
      <c r="EX177">
        <v>1280</v>
      </c>
      <c r="EY177">
        <v>1299</v>
      </c>
      <c r="EZ177">
        <v>1243</v>
      </c>
      <c r="FA177">
        <v>1269</v>
      </c>
      <c r="FB177">
        <v>1248</v>
      </c>
      <c r="FC177">
        <v>1296</v>
      </c>
      <c r="FD177">
        <v>1296</v>
      </c>
      <c r="FE177">
        <v>1259</v>
      </c>
      <c r="FF177">
        <v>1249</v>
      </c>
      <c r="FG177">
        <v>1255</v>
      </c>
      <c r="FH177">
        <v>1244</v>
      </c>
      <c r="FI177">
        <v>1255</v>
      </c>
      <c r="FJ177">
        <v>1254</v>
      </c>
      <c r="FK177">
        <v>1266</v>
      </c>
      <c r="FL177">
        <v>1245</v>
      </c>
      <c r="FM177">
        <v>1264</v>
      </c>
      <c r="FN177">
        <v>1256</v>
      </c>
      <c r="FO177">
        <v>1256</v>
      </c>
      <c r="FP177">
        <v>1287</v>
      </c>
      <c r="FQ177">
        <v>1299</v>
      </c>
      <c r="FR177">
        <v>1249</v>
      </c>
      <c r="FS177">
        <v>1296</v>
      </c>
      <c r="FT177">
        <v>1299</v>
      </c>
      <c r="FU177">
        <v>0</v>
      </c>
      <c r="FV177">
        <v>1289</v>
      </c>
      <c r="FW177">
        <v>1175</v>
      </c>
      <c r="FX177">
        <v>1295</v>
      </c>
      <c r="FY177">
        <v>1175</v>
      </c>
      <c r="FZ177">
        <v>1249</v>
      </c>
      <c r="GA177">
        <v>1290</v>
      </c>
      <c r="GB177">
        <v>1252</v>
      </c>
      <c r="GC177">
        <v>1289</v>
      </c>
      <c r="GD177">
        <v>1247</v>
      </c>
      <c r="GE177">
        <v>1254</v>
      </c>
      <c r="GF177">
        <v>1295</v>
      </c>
      <c r="GG177">
        <v>1000</v>
      </c>
      <c r="GH177">
        <v>1268</v>
      </c>
      <c r="GI177">
        <v>1252</v>
      </c>
      <c r="GJ177">
        <v>1253</v>
      </c>
      <c r="GK177">
        <v>1245</v>
      </c>
      <c r="GL177">
        <v>1291</v>
      </c>
      <c r="GM177">
        <v>1296</v>
      </c>
      <c r="GN177">
        <v>1253</v>
      </c>
      <c r="GO177">
        <v>1244</v>
      </c>
      <c r="GP177">
        <v>1259</v>
      </c>
      <c r="GQ177">
        <v>1265</v>
      </c>
      <c r="GR177">
        <v>1294</v>
      </c>
      <c r="GS177">
        <v>1250</v>
      </c>
      <c r="GT177">
        <v>1300</v>
      </c>
      <c r="GU177">
        <v>1293</v>
      </c>
      <c r="GV177">
        <v>1238</v>
      </c>
      <c r="GW177">
        <v>1298</v>
      </c>
      <c r="GX177">
        <v>1289</v>
      </c>
      <c r="GY177">
        <v>1229</v>
      </c>
      <c r="GZ177">
        <v>1252</v>
      </c>
      <c r="HA177">
        <v>1291</v>
      </c>
      <c r="HB177">
        <v>1248</v>
      </c>
      <c r="HC177">
        <v>1254</v>
      </c>
      <c r="HD177">
        <v>1251</v>
      </c>
      <c r="HE177">
        <v>1247</v>
      </c>
      <c r="HF177">
        <v>1247</v>
      </c>
      <c r="HG177">
        <v>1299</v>
      </c>
      <c r="HH177">
        <v>1254</v>
      </c>
      <c r="HI177">
        <v>1261</v>
      </c>
      <c r="HJ177">
        <v>1174</v>
      </c>
      <c r="HK177">
        <v>1272</v>
      </c>
      <c r="HL177">
        <v>1252</v>
      </c>
      <c r="HM177">
        <v>1260</v>
      </c>
      <c r="HN177">
        <v>1252</v>
      </c>
      <c r="HO177">
        <v>1297</v>
      </c>
      <c r="HP177">
        <v>1241</v>
      </c>
      <c r="HQ177">
        <v>1252</v>
      </c>
      <c r="HR177">
        <v>1251</v>
      </c>
      <c r="HS177">
        <v>1241</v>
      </c>
      <c r="HT177">
        <v>1254</v>
      </c>
      <c r="HU177">
        <v>1159</v>
      </c>
      <c r="HV177">
        <v>1289</v>
      </c>
      <c r="HW177">
        <v>1259</v>
      </c>
      <c r="HX177">
        <v>1176</v>
      </c>
      <c r="HY177">
        <v>1265</v>
      </c>
      <c r="HZ177">
        <v>1159</v>
      </c>
      <c r="IA177">
        <v>1259</v>
      </c>
      <c r="IB177">
        <v>1262</v>
      </c>
      <c r="IC177">
        <v>1259</v>
      </c>
      <c r="ID177">
        <v>1253</v>
      </c>
      <c r="IE177">
        <v>1295</v>
      </c>
      <c r="IF177">
        <v>1262</v>
      </c>
      <c r="IG177">
        <v>1256</v>
      </c>
      <c r="IH177">
        <v>1255</v>
      </c>
      <c r="II177">
        <v>1207</v>
      </c>
      <c r="IJ177">
        <v>1234</v>
      </c>
      <c r="IK177">
        <v>1301</v>
      </c>
      <c r="IL177">
        <v>1240</v>
      </c>
      <c r="IM177">
        <v>1284</v>
      </c>
      <c r="IN177">
        <v>1298</v>
      </c>
      <c r="IO177">
        <v>1263</v>
      </c>
      <c r="IP177">
        <v>1300</v>
      </c>
      <c r="IQ177">
        <v>1216</v>
      </c>
      <c r="IR177">
        <v>1296</v>
      </c>
      <c r="IS177">
        <v>1275</v>
      </c>
      <c r="IT177">
        <v>1256</v>
      </c>
      <c r="IU177">
        <v>1263</v>
      </c>
      <c r="IV177">
        <v>1244</v>
      </c>
      <c r="IW177">
        <v>966</v>
      </c>
      <c r="IX177">
        <v>1240</v>
      </c>
      <c r="IY177">
        <v>1246</v>
      </c>
      <c r="IZ177">
        <v>1251</v>
      </c>
      <c r="JA177">
        <v>1250</v>
      </c>
      <c r="JB177">
        <v>1251</v>
      </c>
      <c r="JC177">
        <v>1207</v>
      </c>
      <c r="JD177">
        <v>1261</v>
      </c>
      <c r="JE177">
        <v>1249</v>
      </c>
      <c r="JF177">
        <v>1294</v>
      </c>
      <c r="JG177">
        <v>1260</v>
      </c>
      <c r="JH177">
        <v>1105</v>
      </c>
      <c r="JI177">
        <v>1293</v>
      </c>
      <c r="JJ177">
        <v>1247</v>
      </c>
      <c r="JK177">
        <v>1294</v>
      </c>
      <c r="JL177">
        <v>1260</v>
      </c>
      <c r="JM177">
        <v>1295</v>
      </c>
      <c r="JN177">
        <v>1140</v>
      </c>
      <c r="JO177">
        <v>1260</v>
      </c>
      <c r="JP177">
        <v>1272</v>
      </c>
      <c r="JQ177">
        <v>1279</v>
      </c>
      <c r="JR177">
        <v>1297</v>
      </c>
      <c r="JS177">
        <v>1240</v>
      </c>
      <c r="JT177">
        <v>1247</v>
      </c>
      <c r="JU177">
        <v>1300</v>
      </c>
      <c r="JV177">
        <v>1296</v>
      </c>
      <c r="JW177">
        <v>1296</v>
      </c>
      <c r="JX177">
        <v>1288</v>
      </c>
      <c r="JY177">
        <v>1297</v>
      </c>
      <c r="JZ177">
        <v>1281</v>
      </c>
      <c r="KA177">
        <v>1268</v>
      </c>
      <c r="KB177">
        <v>1255</v>
      </c>
      <c r="KC177">
        <v>1290</v>
      </c>
      <c r="KD177">
        <v>1206</v>
      </c>
      <c r="KE177">
        <v>1298</v>
      </c>
      <c r="KF177">
        <v>1261</v>
      </c>
      <c r="KG177">
        <v>1298</v>
      </c>
      <c r="KH177">
        <v>1298</v>
      </c>
      <c r="KI177">
        <v>1263</v>
      </c>
      <c r="KJ177">
        <v>1300</v>
      </c>
      <c r="KK177">
        <v>1252</v>
      </c>
      <c r="KL177">
        <v>1245</v>
      </c>
      <c r="KM177">
        <v>1294</v>
      </c>
      <c r="KN177">
        <v>1090</v>
      </c>
      <c r="KO177">
        <v>1289</v>
      </c>
      <c r="KP177">
        <v>1296</v>
      </c>
      <c r="KQ177">
        <v>1250</v>
      </c>
      <c r="KR177">
        <v>1298</v>
      </c>
      <c r="KS177">
        <v>977</v>
      </c>
      <c r="KT177">
        <v>1250</v>
      </c>
      <c r="KU177">
        <v>1243</v>
      </c>
      <c r="KV177">
        <v>1299</v>
      </c>
      <c r="KW177">
        <v>1261</v>
      </c>
      <c r="KX177">
        <v>1297</v>
      </c>
      <c r="KY177">
        <v>1249</v>
      </c>
      <c r="KZ177">
        <v>1303</v>
      </c>
      <c r="LA177">
        <v>1293</v>
      </c>
      <c r="LB177">
        <v>1294</v>
      </c>
      <c r="LC177">
        <v>1177</v>
      </c>
      <c r="LD177">
        <v>1248</v>
      </c>
      <c r="LE177">
        <v>1290</v>
      </c>
      <c r="LF177">
        <v>1291</v>
      </c>
      <c r="LG177">
        <v>1159</v>
      </c>
      <c r="LH177">
        <v>1289</v>
      </c>
      <c r="LI177">
        <v>1249</v>
      </c>
      <c r="LJ177">
        <v>1227</v>
      </c>
      <c r="LK177">
        <v>1171</v>
      </c>
      <c r="LL177">
        <v>1249</v>
      </c>
      <c r="LM177">
        <v>1292</v>
      </c>
      <c r="LN177">
        <v>1252</v>
      </c>
      <c r="LO177">
        <v>1290</v>
      </c>
      <c r="LP177">
        <v>1171</v>
      </c>
      <c r="LQ177">
        <v>1258</v>
      </c>
      <c r="LR177">
        <v>1257</v>
      </c>
      <c r="LS177">
        <v>1261</v>
      </c>
      <c r="LT177">
        <v>1160</v>
      </c>
      <c r="LU177">
        <v>1249</v>
      </c>
      <c r="LV177">
        <v>1276</v>
      </c>
      <c r="LW177">
        <v>1195</v>
      </c>
      <c r="LX177">
        <v>1301</v>
      </c>
      <c r="LY177">
        <v>1240</v>
      </c>
      <c r="LZ177">
        <v>1264</v>
      </c>
      <c r="MA177">
        <v>1248</v>
      </c>
      <c r="MB177">
        <v>1273</v>
      </c>
      <c r="MC177">
        <v>1248</v>
      </c>
      <c r="MD177">
        <v>1202</v>
      </c>
      <c r="ME177">
        <v>1292</v>
      </c>
      <c r="MF177">
        <v>1296</v>
      </c>
      <c r="MG177">
        <v>1250</v>
      </c>
      <c r="MH177">
        <v>1216</v>
      </c>
      <c r="MI177">
        <v>1299</v>
      </c>
      <c r="MJ177">
        <v>1275</v>
      </c>
      <c r="MK177">
        <v>1247</v>
      </c>
      <c r="ML177">
        <v>1262</v>
      </c>
      <c r="MM177">
        <v>1252</v>
      </c>
      <c r="MN177">
        <v>1255</v>
      </c>
      <c r="MO177">
        <v>1296</v>
      </c>
      <c r="MP177">
        <v>1253</v>
      </c>
      <c r="MQ177">
        <v>1255</v>
      </c>
      <c r="MR177">
        <v>1253</v>
      </c>
      <c r="MS177">
        <v>1282</v>
      </c>
      <c r="MT177">
        <v>1265</v>
      </c>
      <c r="MU177">
        <v>1297</v>
      </c>
      <c r="MV177">
        <v>1278</v>
      </c>
      <c r="MW177">
        <v>1294</v>
      </c>
      <c r="MX177">
        <v>1299</v>
      </c>
      <c r="MY177">
        <v>1295</v>
      </c>
      <c r="MZ177">
        <v>1289</v>
      </c>
      <c r="NA177">
        <v>1254</v>
      </c>
      <c r="NB177">
        <v>1175</v>
      </c>
      <c r="NC177">
        <v>1253</v>
      </c>
      <c r="ND177">
        <v>1246</v>
      </c>
      <c r="NE177">
        <v>1250</v>
      </c>
      <c r="NF177">
        <v>1249</v>
      </c>
      <c r="NG177">
        <v>1257</v>
      </c>
      <c r="NH177">
        <v>1237</v>
      </c>
      <c r="NI177">
        <v>1304</v>
      </c>
      <c r="NJ177">
        <v>1256</v>
      </c>
      <c r="NK177">
        <v>1253</v>
      </c>
      <c r="NL177">
        <v>1262</v>
      </c>
      <c r="NM177">
        <v>1248</v>
      </c>
      <c r="NN177">
        <v>1265</v>
      </c>
      <c r="NO177">
        <v>1301</v>
      </c>
      <c r="NP177">
        <v>1295</v>
      </c>
      <c r="NQ177">
        <v>1249</v>
      </c>
      <c r="NR177">
        <v>1274</v>
      </c>
      <c r="NS177">
        <v>1206</v>
      </c>
      <c r="NT177">
        <v>1261</v>
      </c>
      <c r="NU177">
        <v>1166</v>
      </c>
      <c r="NV177">
        <v>1259</v>
      </c>
      <c r="NW177">
        <v>1278</v>
      </c>
      <c r="NX177">
        <v>1302</v>
      </c>
      <c r="NY177">
        <v>1206</v>
      </c>
      <c r="NZ177">
        <v>1295</v>
      </c>
      <c r="OA177">
        <v>1258</v>
      </c>
      <c r="OB177">
        <v>1248</v>
      </c>
      <c r="OC177">
        <v>1267</v>
      </c>
      <c r="OD177">
        <v>1282</v>
      </c>
      <c r="OE177">
        <v>1265</v>
      </c>
      <c r="OF177">
        <v>1255</v>
      </c>
      <c r="OG177">
        <v>1254</v>
      </c>
      <c r="OH177">
        <v>1250</v>
      </c>
      <c r="OI177">
        <v>1263</v>
      </c>
      <c r="OJ177">
        <v>1298</v>
      </c>
      <c r="OK177">
        <v>1250</v>
      </c>
      <c r="OL177">
        <v>1265</v>
      </c>
      <c r="OM177">
        <v>1207</v>
      </c>
      <c r="ON177">
        <v>1245</v>
      </c>
      <c r="OO177">
        <v>1252</v>
      </c>
      <c r="OP177">
        <v>1178</v>
      </c>
      <c r="OQ177">
        <v>1207</v>
      </c>
      <c r="OR177">
        <v>1272</v>
      </c>
      <c r="OS177">
        <v>1271</v>
      </c>
      <c r="OT177">
        <v>1253</v>
      </c>
      <c r="OU177">
        <v>1214</v>
      </c>
      <c r="OV177">
        <v>1251</v>
      </c>
      <c r="OW177">
        <v>1259</v>
      </c>
      <c r="OX177">
        <v>1140</v>
      </c>
      <c r="OY177">
        <v>1250</v>
      </c>
      <c r="OZ177">
        <v>1252</v>
      </c>
      <c r="PA177">
        <v>1252</v>
      </c>
      <c r="PB177">
        <v>1273</v>
      </c>
      <c r="PC177">
        <v>1300</v>
      </c>
      <c r="PD177">
        <v>1293</v>
      </c>
      <c r="PE177">
        <v>1248</v>
      </c>
      <c r="PF177">
        <v>1297</v>
      </c>
      <c r="PG177">
        <v>1255</v>
      </c>
      <c r="PH177">
        <v>1291</v>
      </c>
      <c r="PI177">
        <v>1275</v>
      </c>
      <c r="PJ177">
        <v>1271</v>
      </c>
      <c r="PK177">
        <v>1250</v>
      </c>
      <c r="PL177">
        <v>1257</v>
      </c>
      <c r="PM177">
        <v>1284</v>
      </c>
      <c r="PN177">
        <v>1250</v>
      </c>
      <c r="PO177">
        <v>1294</v>
      </c>
      <c r="PP177">
        <v>1298</v>
      </c>
      <c r="PQ177">
        <v>1298</v>
      </c>
      <c r="PR177">
        <v>1305</v>
      </c>
      <c r="PS177">
        <v>1238</v>
      </c>
      <c r="PT177">
        <v>1298</v>
      </c>
      <c r="PU177">
        <v>1236</v>
      </c>
      <c r="PV177">
        <v>1249</v>
      </c>
      <c r="PW177">
        <v>1254</v>
      </c>
      <c r="PX177">
        <v>1260</v>
      </c>
      <c r="PY177">
        <v>1298</v>
      </c>
      <c r="PZ177">
        <v>1299</v>
      </c>
      <c r="QA177">
        <v>1300</v>
      </c>
      <c r="QB177">
        <v>1303</v>
      </c>
      <c r="QC177">
        <v>1247</v>
      </c>
      <c r="QD177">
        <v>1247</v>
      </c>
      <c r="QE177">
        <v>1245</v>
      </c>
      <c r="QF177">
        <v>1188</v>
      </c>
      <c r="QG177">
        <v>1300</v>
      </c>
      <c r="QH177">
        <v>1246</v>
      </c>
      <c r="QI177">
        <v>1270</v>
      </c>
      <c r="QJ177">
        <v>1294</v>
      </c>
      <c r="QK177">
        <v>1243</v>
      </c>
      <c r="QL177">
        <v>1297</v>
      </c>
      <c r="QM177">
        <v>926</v>
      </c>
      <c r="QN177">
        <v>1301</v>
      </c>
      <c r="QO177">
        <v>1240</v>
      </c>
      <c r="QP177">
        <v>1243</v>
      </c>
      <c r="QQ177">
        <v>1240</v>
      </c>
      <c r="QR177">
        <v>1300</v>
      </c>
      <c r="QS177">
        <v>1297</v>
      </c>
      <c r="QT177">
        <v>1193</v>
      </c>
      <c r="QU177">
        <v>1214</v>
      </c>
      <c r="QV177">
        <v>1253</v>
      </c>
      <c r="QW177">
        <v>1252</v>
      </c>
      <c r="QX177">
        <v>1251</v>
      </c>
      <c r="QY177">
        <v>1304</v>
      </c>
      <c r="QZ177">
        <v>1303</v>
      </c>
      <c r="RA177">
        <v>1262</v>
      </c>
      <c r="RB177">
        <v>1251</v>
      </c>
      <c r="RC177">
        <v>1207</v>
      </c>
      <c r="RD177">
        <v>153</v>
      </c>
      <c r="RE177">
        <v>1302</v>
      </c>
      <c r="RF177">
        <v>1221</v>
      </c>
      <c r="RG177">
        <v>1251</v>
      </c>
      <c r="RH177">
        <v>1299</v>
      </c>
      <c r="RI177">
        <v>1244</v>
      </c>
      <c r="RJ177">
        <v>1244</v>
      </c>
      <c r="RK177">
        <v>1248</v>
      </c>
      <c r="RL177">
        <v>1249</v>
      </c>
      <c r="RM177">
        <v>1281</v>
      </c>
      <c r="RN177">
        <v>1276</v>
      </c>
      <c r="RO177">
        <v>1271</v>
      </c>
      <c r="RP177">
        <v>1245</v>
      </c>
      <c r="RQ177">
        <v>1271</v>
      </c>
      <c r="RR177">
        <v>1261</v>
      </c>
      <c r="RS177">
        <v>1264</v>
      </c>
      <c r="RT177">
        <v>1272</v>
      </c>
      <c r="RU177">
        <v>1262</v>
      </c>
      <c r="RV177">
        <v>1263</v>
      </c>
      <c r="RW177">
        <v>1271</v>
      </c>
      <c r="RX177">
        <v>1266</v>
      </c>
      <c r="RY177">
        <v>1274</v>
      </c>
      <c r="RZ177">
        <v>1270</v>
      </c>
      <c r="SA177">
        <v>1271</v>
      </c>
      <c r="SB177" t="s">
        <v>1200</v>
      </c>
    </row>
    <row r="178" spans="1:496">
      <c r="A178" t="s">
        <v>159</v>
      </c>
      <c r="B178">
        <v>896</v>
      </c>
      <c r="C178">
        <v>364</v>
      </c>
      <c r="D178">
        <v>893</v>
      </c>
      <c r="E178">
        <v>1290</v>
      </c>
      <c r="F178">
        <v>891</v>
      </c>
      <c r="G178">
        <v>1292</v>
      </c>
      <c r="H178">
        <v>1294</v>
      </c>
      <c r="I178">
        <v>1292</v>
      </c>
      <c r="J178">
        <v>900</v>
      </c>
      <c r="K178">
        <v>1292</v>
      </c>
      <c r="L178">
        <v>1283</v>
      </c>
      <c r="M178">
        <v>1286</v>
      </c>
      <c r="N178">
        <v>1287</v>
      </c>
      <c r="O178">
        <v>1278</v>
      </c>
      <c r="P178">
        <v>1285</v>
      </c>
      <c r="Q178">
        <v>1284</v>
      </c>
      <c r="R178">
        <v>766</v>
      </c>
      <c r="S178">
        <v>951</v>
      </c>
      <c r="T178">
        <v>1289</v>
      </c>
      <c r="U178">
        <v>1179</v>
      </c>
      <c r="V178">
        <v>900</v>
      </c>
      <c r="W178">
        <v>889</v>
      </c>
      <c r="X178">
        <v>841</v>
      </c>
      <c r="Y178">
        <v>1295</v>
      </c>
      <c r="Z178">
        <v>1285</v>
      </c>
      <c r="AA178">
        <v>911</v>
      </c>
      <c r="AB178">
        <v>890</v>
      </c>
      <c r="AC178">
        <v>1292</v>
      </c>
      <c r="AD178">
        <v>1294</v>
      </c>
      <c r="AE178">
        <v>1295</v>
      </c>
      <c r="AF178">
        <v>889</v>
      </c>
      <c r="AG178">
        <v>1293</v>
      </c>
      <c r="AH178">
        <v>1291</v>
      </c>
      <c r="AI178">
        <v>911</v>
      </c>
      <c r="AJ178">
        <v>1283</v>
      </c>
      <c r="AK178">
        <v>1291</v>
      </c>
      <c r="AL178">
        <v>922</v>
      </c>
      <c r="AM178">
        <v>1291</v>
      </c>
      <c r="AN178">
        <v>873</v>
      </c>
      <c r="AO178">
        <v>1179</v>
      </c>
      <c r="AP178">
        <v>1180</v>
      </c>
      <c r="AQ178">
        <v>1287</v>
      </c>
      <c r="AR178">
        <v>1284</v>
      </c>
      <c r="AS178">
        <v>896</v>
      </c>
      <c r="AT178">
        <v>1287</v>
      </c>
      <c r="AU178">
        <v>1293</v>
      </c>
      <c r="AV178">
        <v>1008</v>
      </c>
      <c r="AW178">
        <v>872</v>
      </c>
      <c r="AX178">
        <v>908</v>
      </c>
      <c r="AY178">
        <v>1288</v>
      </c>
      <c r="AZ178">
        <v>885</v>
      </c>
      <c r="BA178">
        <v>634</v>
      </c>
      <c r="BB178">
        <v>1294</v>
      </c>
      <c r="BC178">
        <v>1292</v>
      </c>
      <c r="BD178">
        <v>1285</v>
      </c>
      <c r="BE178">
        <v>898</v>
      </c>
      <c r="BF178">
        <v>1285</v>
      </c>
      <c r="BG178">
        <v>1279</v>
      </c>
      <c r="BH178">
        <v>1289</v>
      </c>
      <c r="BI178">
        <v>1293</v>
      </c>
      <c r="BJ178">
        <v>802</v>
      </c>
      <c r="BK178">
        <v>876</v>
      </c>
      <c r="BL178">
        <v>1290</v>
      </c>
      <c r="BM178">
        <v>852</v>
      </c>
      <c r="BN178">
        <v>1295</v>
      </c>
      <c r="BO178">
        <v>489</v>
      </c>
      <c r="BP178">
        <v>860</v>
      </c>
      <c r="BQ178">
        <v>938</v>
      </c>
      <c r="BR178">
        <v>1290</v>
      </c>
      <c r="BS178">
        <v>1287</v>
      </c>
      <c r="BT178">
        <v>1285</v>
      </c>
      <c r="BU178">
        <v>1257</v>
      </c>
      <c r="BV178">
        <v>1294</v>
      </c>
      <c r="BW178">
        <v>247</v>
      </c>
      <c r="BX178">
        <v>373</v>
      </c>
      <c r="BY178">
        <v>1283</v>
      </c>
      <c r="BZ178">
        <v>752</v>
      </c>
      <c r="CA178">
        <v>1289</v>
      </c>
      <c r="CB178">
        <v>1292</v>
      </c>
      <c r="CC178">
        <v>1293</v>
      </c>
      <c r="CD178">
        <v>1276</v>
      </c>
      <c r="CE178">
        <v>932</v>
      </c>
      <c r="CF178">
        <v>1291</v>
      </c>
      <c r="CG178">
        <v>832</v>
      </c>
      <c r="CH178">
        <v>1198</v>
      </c>
      <c r="CI178">
        <v>1176</v>
      </c>
      <c r="CJ178">
        <v>401</v>
      </c>
      <c r="CK178">
        <v>840</v>
      </c>
      <c r="CL178">
        <v>1291</v>
      </c>
      <c r="CM178">
        <v>1286</v>
      </c>
      <c r="CN178">
        <v>1285</v>
      </c>
      <c r="CO178">
        <v>946</v>
      </c>
      <c r="CP178">
        <v>751</v>
      </c>
      <c r="CQ178">
        <v>1300</v>
      </c>
      <c r="CR178">
        <v>594</v>
      </c>
      <c r="CS178">
        <v>1291</v>
      </c>
      <c r="CT178">
        <v>1288</v>
      </c>
      <c r="CU178">
        <v>1293</v>
      </c>
      <c r="CV178">
        <v>877</v>
      </c>
      <c r="CW178">
        <v>750</v>
      </c>
      <c r="CX178">
        <v>1280</v>
      </c>
      <c r="CY178">
        <v>1297</v>
      </c>
      <c r="CZ178">
        <v>1290</v>
      </c>
      <c r="DA178">
        <v>877</v>
      </c>
      <c r="DB178">
        <v>489</v>
      </c>
      <c r="DC178">
        <v>1297</v>
      </c>
      <c r="DD178">
        <v>1287</v>
      </c>
      <c r="DE178">
        <v>889</v>
      </c>
      <c r="DF178">
        <v>769</v>
      </c>
      <c r="DG178">
        <v>755</v>
      </c>
      <c r="DH178">
        <v>720</v>
      </c>
      <c r="DI178">
        <v>878</v>
      </c>
      <c r="DJ178">
        <v>1285</v>
      </c>
      <c r="DK178">
        <v>1283</v>
      </c>
      <c r="DL178">
        <v>1285</v>
      </c>
      <c r="DM178">
        <v>1152</v>
      </c>
      <c r="DN178">
        <v>908</v>
      </c>
      <c r="DO178">
        <v>857</v>
      </c>
      <c r="DP178">
        <v>1290</v>
      </c>
      <c r="DQ178">
        <v>878</v>
      </c>
      <c r="DR178">
        <v>736</v>
      </c>
      <c r="DS178">
        <v>780</v>
      </c>
      <c r="DT178">
        <v>1286</v>
      </c>
      <c r="DU178">
        <v>1287</v>
      </c>
      <c r="DV178">
        <v>281</v>
      </c>
      <c r="DW178">
        <v>749</v>
      </c>
      <c r="DX178">
        <v>429</v>
      </c>
      <c r="DY178">
        <v>694</v>
      </c>
      <c r="DZ178">
        <v>505</v>
      </c>
      <c r="EA178">
        <v>1277</v>
      </c>
      <c r="EB178">
        <v>713</v>
      </c>
      <c r="EC178">
        <v>728</v>
      </c>
      <c r="ED178">
        <v>493</v>
      </c>
      <c r="EE178">
        <v>1292</v>
      </c>
      <c r="EF178">
        <v>489</v>
      </c>
      <c r="EG178">
        <v>1287</v>
      </c>
      <c r="EH178">
        <v>1158</v>
      </c>
      <c r="EI178">
        <v>1292</v>
      </c>
      <c r="EJ178">
        <v>1283</v>
      </c>
      <c r="EK178">
        <v>1268</v>
      </c>
      <c r="EL178">
        <v>1284</v>
      </c>
      <c r="EM178">
        <v>897</v>
      </c>
      <c r="EN178">
        <v>1293</v>
      </c>
      <c r="EO178">
        <v>1285</v>
      </c>
      <c r="EP178">
        <v>875</v>
      </c>
      <c r="EQ178">
        <v>1284</v>
      </c>
      <c r="ER178">
        <v>786</v>
      </c>
      <c r="ES178">
        <v>895</v>
      </c>
      <c r="ET178">
        <v>898</v>
      </c>
      <c r="EU178">
        <v>855</v>
      </c>
      <c r="EV178">
        <v>1180</v>
      </c>
      <c r="EW178">
        <v>838</v>
      </c>
      <c r="EX178">
        <v>855</v>
      </c>
      <c r="EY178">
        <v>878</v>
      </c>
      <c r="EZ178">
        <v>1286</v>
      </c>
      <c r="FA178">
        <v>1295</v>
      </c>
      <c r="FB178">
        <v>1286</v>
      </c>
      <c r="FC178">
        <v>933</v>
      </c>
      <c r="FD178">
        <v>895</v>
      </c>
      <c r="FE178">
        <v>1282</v>
      </c>
      <c r="FF178">
        <v>1287</v>
      </c>
      <c r="FG178">
        <v>1282</v>
      </c>
      <c r="FH178">
        <v>1273</v>
      </c>
      <c r="FI178">
        <v>1284</v>
      </c>
      <c r="FJ178">
        <v>1287</v>
      </c>
      <c r="FK178">
        <v>1288</v>
      </c>
      <c r="FL178">
        <v>1287</v>
      </c>
      <c r="FM178">
        <v>1288</v>
      </c>
      <c r="FN178">
        <v>1289</v>
      </c>
      <c r="FO178">
        <v>1287</v>
      </c>
      <c r="FP178">
        <v>583</v>
      </c>
      <c r="FQ178">
        <v>546</v>
      </c>
      <c r="FR178">
        <v>1272</v>
      </c>
      <c r="FS178">
        <v>235</v>
      </c>
      <c r="FT178">
        <v>757</v>
      </c>
      <c r="FU178">
        <v>1289</v>
      </c>
      <c r="FV178">
        <v>0</v>
      </c>
      <c r="FW178">
        <v>1275</v>
      </c>
      <c r="FX178">
        <v>616</v>
      </c>
      <c r="FY178">
        <v>1277</v>
      </c>
      <c r="FZ178">
        <v>1292</v>
      </c>
      <c r="GA178">
        <v>636</v>
      </c>
      <c r="GB178">
        <v>1288</v>
      </c>
      <c r="GC178">
        <v>709</v>
      </c>
      <c r="GD178">
        <v>1284</v>
      </c>
      <c r="GE178">
        <v>1290</v>
      </c>
      <c r="GF178">
        <v>866</v>
      </c>
      <c r="GG178">
        <v>1262</v>
      </c>
      <c r="GH178">
        <v>1296</v>
      </c>
      <c r="GI178">
        <v>1292</v>
      </c>
      <c r="GJ178">
        <v>1295</v>
      </c>
      <c r="GK178">
        <v>1281</v>
      </c>
      <c r="GL178">
        <v>866</v>
      </c>
      <c r="GM178">
        <v>616</v>
      </c>
      <c r="GN178">
        <v>1295</v>
      </c>
      <c r="GO178">
        <v>1273</v>
      </c>
      <c r="GP178">
        <v>1283</v>
      </c>
      <c r="GQ178">
        <v>1286</v>
      </c>
      <c r="GR178">
        <v>899</v>
      </c>
      <c r="GS178">
        <v>1271</v>
      </c>
      <c r="GT178">
        <v>390</v>
      </c>
      <c r="GU178">
        <v>736</v>
      </c>
      <c r="GV178">
        <v>1272</v>
      </c>
      <c r="GW178">
        <v>595</v>
      </c>
      <c r="GX178">
        <v>986</v>
      </c>
      <c r="GY178">
        <v>1279</v>
      </c>
      <c r="GZ178">
        <v>1293</v>
      </c>
      <c r="HA178">
        <v>635</v>
      </c>
      <c r="HB178">
        <v>1274</v>
      </c>
      <c r="HC178">
        <v>1288</v>
      </c>
      <c r="HD178">
        <v>1286</v>
      </c>
      <c r="HE178">
        <v>1282</v>
      </c>
      <c r="HF178">
        <v>1285</v>
      </c>
      <c r="HG178">
        <v>494</v>
      </c>
      <c r="HH178">
        <v>1285</v>
      </c>
      <c r="HI178">
        <v>1173</v>
      </c>
      <c r="HJ178">
        <v>1272</v>
      </c>
      <c r="HK178">
        <v>1157</v>
      </c>
      <c r="HL178">
        <v>1288</v>
      </c>
      <c r="HM178">
        <v>1285</v>
      </c>
      <c r="HN178">
        <v>1292</v>
      </c>
      <c r="HO178">
        <v>749</v>
      </c>
      <c r="HP178">
        <v>1285</v>
      </c>
      <c r="HQ178">
        <v>1292</v>
      </c>
      <c r="HR178">
        <v>1288</v>
      </c>
      <c r="HS178">
        <v>1285</v>
      </c>
      <c r="HT178">
        <v>1295</v>
      </c>
      <c r="HU178">
        <v>1283</v>
      </c>
      <c r="HV178">
        <v>839</v>
      </c>
      <c r="HW178">
        <v>1283</v>
      </c>
      <c r="HX178">
        <v>1275</v>
      </c>
      <c r="HY178">
        <v>1289</v>
      </c>
      <c r="HZ178">
        <v>1283</v>
      </c>
      <c r="IA178">
        <v>1286</v>
      </c>
      <c r="IB178">
        <v>1298</v>
      </c>
      <c r="IC178">
        <v>1286</v>
      </c>
      <c r="ID178">
        <v>1289</v>
      </c>
      <c r="IE178">
        <v>577</v>
      </c>
      <c r="IF178">
        <v>1293</v>
      </c>
      <c r="IG178">
        <v>1294</v>
      </c>
      <c r="IH178">
        <v>1292</v>
      </c>
      <c r="II178">
        <v>1293</v>
      </c>
      <c r="IJ178">
        <v>1149</v>
      </c>
      <c r="IK178">
        <v>799</v>
      </c>
      <c r="IL178">
        <v>1287</v>
      </c>
      <c r="IM178">
        <v>888</v>
      </c>
      <c r="IN178">
        <v>487</v>
      </c>
      <c r="IO178">
        <v>1293</v>
      </c>
      <c r="IP178">
        <v>796</v>
      </c>
      <c r="IQ178">
        <v>1289</v>
      </c>
      <c r="IR178">
        <v>616</v>
      </c>
      <c r="IS178">
        <v>1295</v>
      </c>
      <c r="IT178">
        <v>1296</v>
      </c>
      <c r="IU178">
        <v>1293</v>
      </c>
      <c r="IV178">
        <v>1289</v>
      </c>
      <c r="IW178">
        <v>1289</v>
      </c>
      <c r="IX178">
        <v>1291</v>
      </c>
      <c r="IY178">
        <v>1284</v>
      </c>
      <c r="IZ178">
        <v>1292</v>
      </c>
      <c r="JA178">
        <v>1291</v>
      </c>
      <c r="JB178">
        <v>1291</v>
      </c>
      <c r="JC178">
        <v>1293</v>
      </c>
      <c r="JD178">
        <v>1294</v>
      </c>
      <c r="JE178">
        <v>1284</v>
      </c>
      <c r="JF178">
        <v>866</v>
      </c>
      <c r="JG178">
        <v>1257</v>
      </c>
      <c r="JH178">
        <v>1275</v>
      </c>
      <c r="JI178">
        <v>634</v>
      </c>
      <c r="JJ178">
        <v>1291</v>
      </c>
      <c r="JK178">
        <v>657</v>
      </c>
      <c r="JL178">
        <v>1177</v>
      </c>
      <c r="JM178">
        <v>853</v>
      </c>
      <c r="JN178">
        <v>1281</v>
      </c>
      <c r="JO178">
        <v>1292</v>
      </c>
      <c r="JP178">
        <v>1192</v>
      </c>
      <c r="JQ178">
        <v>1169</v>
      </c>
      <c r="JR178">
        <v>247</v>
      </c>
      <c r="JS178">
        <v>1284</v>
      </c>
      <c r="JT178">
        <v>1275</v>
      </c>
      <c r="JU178">
        <v>870</v>
      </c>
      <c r="JV178">
        <v>246</v>
      </c>
      <c r="JW178">
        <v>736</v>
      </c>
      <c r="JX178">
        <v>881</v>
      </c>
      <c r="JY178">
        <v>791</v>
      </c>
      <c r="JZ178">
        <v>855</v>
      </c>
      <c r="KA178">
        <v>1296</v>
      </c>
      <c r="KB178">
        <v>1288</v>
      </c>
      <c r="KC178">
        <v>878</v>
      </c>
      <c r="KD178">
        <v>1292</v>
      </c>
      <c r="KE178">
        <v>863</v>
      </c>
      <c r="KF178">
        <v>1292</v>
      </c>
      <c r="KG178">
        <v>616</v>
      </c>
      <c r="KH178">
        <v>616</v>
      </c>
      <c r="KI178">
        <v>1295</v>
      </c>
      <c r="KJ178">
        <v>429</v>
      </c>
      <c r="KK178">
        <v>1288</v>
      </c>
      <c r="KL178">
        <v>1274</v>
      </c>
      <c r="KM178">
        <v>895</v>
      </c>
      <c r="KN178">
        <v>1274</v>
      </c>
      <c r="KO178">
        <v>779</v>
      </c>
      <c r="KP178">
        <v>853</v>
      </c>
      <c r="KQ178">
        <v>1286</v>
      </c>
      <c r="KR178">
        <v>864</v>
      </c>
      <c r="KS178">
        <v>1288</v>
      </c>
      <c r="KT178">
        <v>1289</v>
      </c>
      <c r="KU178">
        <v>1295</v>
      </c>
      <c r="KV178">
        <v>428</v>
      </c>
      <c r="KW178">
        <v>1298</v>
      </c>
      <c r="KX178">
        <v>868</v>
      </c>
      <c r="KY178">
        <v>1290</v>
      </c>
      <c r="KZ178">
        <v>517</v>
      </c>
      <c r="LA178">
        <v>893</v>
      </c>
      <c r="LB178">
        <v>894</v>
      </c>
      <c r="LC178">
        <v>1279</v>
      </c>
      <c r="LD178">
        <v>1285</v>
      </c>
      <c r="LE178">
        <v>636</v>
      </c>
      <c r="LF178">
        <v>637</v>
      </c>
      <c r="LG178">
        <v>1283</v>
      </c>
      <c r="LH178">
        <v>849</v>
      </c>
      <c r="LI178">
        <v>1288</v>
      </c>
      <c r="LJ178">
        <v>1279</v>
      </c>
      <c r="LK178">
        <v>1288</v>
      </c>
      <c r="LL178">
        <v>1287</v>
      </c>
      <c r="LM178">
        <v>657</v>
      </c>
      <c r="LN178">
        <v>1294</v>
      </c>
      <c r="LO178">
        <v>656</v>
      </c>
      <c r="LP178">
        <v>1289</v>
      </c>
      <c r="LQ178">
        <v>1290</v>
      </c>
      <c r="LR178">
        <v>1290</v>
      </c>
      <c r="LS178">
        <v>1283</v>
      </c>
      <c r="LT178">
        <v>1282</v>
      </c>
      <c r="LU178">
        <v>1283</v>
      </c>
      <c r="LV178">
        <v>1156</v>
      </c>
      <c r="LW178">
        <v>1278</v>
      </c>
      <c r="LX178">
        <v>391</v>
      </c>
      <c r="LY178">
        <v>1282</v>
      </c>
      <c r="LZ178">
        <v>1286</v>
      </c>
      <c r="MA178">
        <v>1292</v>
      </c>
      <c r="MB178">
        <v>1147</v>
      </c>
      <c r="MC178">
        <v>1293</v>
      </c>
      <c r="MD178">
        <v>1278</v>
      </c>
      <c r="ME178">
        <v>609</v>
      </c>
      <c r="MF178">
        <v>616</v>
      </c>
      <c r="MG178">
        <v>1280</v>
      </c>
      <c r="MH178">
        <v>1291</v>
      </c>
      <c r="MI178">
        <v>759</v>
      </c>
      <c r="MJ178">
        <v>1139</v>
      </c>
      <c r="MK178">
        <v>1291</v>
      </c>
      <c r="ML178">
        <v>1291</v>
      </c>
      <c r="MM178">
        <v>1283</v>
      </c>
      <c r="MN178">
        <v>1288</v>
      </c>
      <c r="MO178">
        <v>937</v>
      </c>
      <c r="MP178">
        <v>1283</v>
      </c>
      <c r="MQ178">
        <v>1284</v>
      </c>
      <c r="MR178">
        <v>1291</v>
      </c>
      <c r="MS178">
        <v>818</v>
      </c>
      <c r="MT178">
        <v>1289</v>
      </c>
      <c r="MU178">
        <v>401</v>
      </c>
      <c r="MV178">
        <v>1148</v>
      </c>
      <c r="MW178">
        <v>752</v>
      </c>
      <c r="MX178">
        <v>709</v>
      </c>
      <c r="MY178">
        <v>876</v>
      </c>
      <c r="MZ178">
        <v>1008</v>
      </c>
      <c r="NA178">
        <v>1292</v>
      </c>
      <c r="NB178">
        <v>1276</v>
      </c>
      <c r="NC178">
        <v>1289</v>
      </c>
      <c r="ND178">
        <v>1288</v>
      </c>
      <c r="NE178">
        <v>1280</v>
      </c>
      <c r="NF178">
        <v>1283</v>
      </c>
      <c r="NG178">
        <v>1290</v>
      </c>
      <c r="NH178">
        <v>1284</v>
      </c>
      <c r="NI178">
        <v>413</v>
      </c>
      <c r="NJ178">
        <v>1295</v>
      </c>
      <c r="NK178">
        <v>1287</v>
      </c>
      <c r="NL178">
        <v>1285</v>
      </c>
      <c r="NM178">
        <v>1284</v>
      </c>
      <c r="NN178">
        <v>1289</v>
      </c>
      <c r="NO178">
        <v>874</v>
      </c>
      <c r="NP178">
        <v>769</v>
      </c>
      <c r="NQ178">
        <v>1287</v>
      </c>
      <c r="NR178">
        <v>1294</v>
      </c>
      <c r="NS178">
        <v>1292</v>
      </c>
      <c r="NT178">
        <v>1292</v>
      </c>
      <c r="NU178">
        <v>1275</v>
      </c>
      <c r="NV178">
        <v>1292</v>
      </c>
      <c r="NW178">
        <v>1199</v>
      </c>
      <c r="NX178">
        <v>760</v>
      </c>
      <c r="NY178">
        <v>1292</v>
      </c>
      <c r="NZ178">
        <v>759</v>
      </c>
      <c r="OA178">
        <v>1296</v>
      </c>
      <c r="OB178">
        <v>1286</v>
      </c>
      <c r="OC178">
        <v>1186</v>
      </c>
      <c r="OD178">
        <v>1292</v>
      </c>
      <c r="OE178">
        <v>1289</v>
      </c>
      <c r="OF178">
        <v>1287</v>
      </c>
      <c r="OG178">
        <v>1287</v>
      </c>
      <c r="OH178">
        <v>1286</v>
      </c>
      <c r="OI178">
        <v>1288</v>
      </c>
      <c r="OJ178">
        <v>880</v>
      </c>
      <c r="OK178">
        <v>1286</v>
      </c>
      <c r="OL178">
        <v>1289</v>
      </c>
      <c r="OM178">
        <v>1293</v>
      </c>
      <c r="ON178">
        <v>1289</v>
      </c>
      <c r="OO178">
        <v>1293</v>
      </c>
      <c r="OP178">
        <v>1283</v>
      </c>
      <c r="OQ178">
        <v>1293</v>
      </c>
      <c r="OR178">
        <v>1151</v>
      </c>
      <c r="OS178">
        <v>1170</v>
      </c>
      <c r="OT178">
        <v>1289</v>
      </c>
      <c r="OU178">
        <v>1289</v>
      </c>
      <c r="OV178">
        <v>1283</v>
      </c>
      <c r="OW178">
        <v>1285</v>
      </c>
      <c r="OX178">
        <v>1281</v>
      </c>
      <c r="OY178">
        <v>1284</v>
      </c>
      <c r="OZ178">
        <v>1285</v>
      </c>
      <c r="PA178">
        <v>1287</v>
      </c>
      <c r="PB178">
        <v>897</v>
      </c>
      <c r="PC178">
        <v>757</v>
      </c>
      <c r="PD178">
        <v>634</v>
      </c>
      <c r="PE178">
        <v>1285</v>
      </c>
      <c r="PF178">
        <v>932</v>
      </c>
      <c r="PG178">
        <v>1295</v>
      </c>
      <c r="PH178">
        <v>844</v>
      </c>
      <c r="PI178">
        <v>1157</v>
      </c>
      <c r="PJ178">
        <v>1160</v>
      </c>
      <c r="PK178">
        <v>1289</v>
      </c>
      <c r="PL178">
        <v>1288</v>
      </c>
      <c r="PM178">
        <v>864</v>
      </c>
      <c r="PN178">
        <v>1289</v>
      </c>
      <c r="PO178">
        <v>45</v>
      </c>
      <c r="PP178">
        <v>616</v>
      </c>
      <c r="PQ178">
        <v>744</v>
      </c>
      <c r="PR178">
        <v>453</v>
      </c>
      <c r="PS178">
        <v>1283</v>
      </c>
      <c r="PT178">
        <v>616</v>
      </c>
      <c r="PU178">
        <v>1288</v>
      </c>
      <c r="PV178">
        <v>1286</v>
      </c>
      <c r="PW178">
        <v>1287</v>
      </c>
      <c r="PX178">
        <v>1291</v>
      </c>
      <c r="PY178">
        <v>616</v>
      </c>
      <c r="PZ178">
        <v>429</v>
      </c>
      <c r="QA178">
        <v>695</v>
      </c>
      <c r="QB178">
        <v>364</v>
      </c>
      <c r="QC178">
        <v>1275</v>
      </c>
      <c r="QD178">
        <v>1275</v>
      </c>
      <c r="QE178">
        <v>1275</v>
      </c>
      <c r="QF178">
        <v>1291</v>
      </c>
      <c r="QG178">
        <v>870</v>
      </c>
      <c r="QH178">
        <v>1276</v>
      </c>
      <c r="QI178">
        <v>1172</v>
      </c>
      <c r="QJ178">
        <v>766</v>
      </c>
      <c r="QK178">
        <v>1295</v>
      </c>
      <c r="QL178">
        <v>899</v>
      </c>
      <c r="QM178">
        <v>1285</v>
      </c>
      <c r="QN178">
        <v>786</v>
      </c>
      <c r="QO178">
        <v>1292</v>
      </c>
      <c r="QP178">
        <v>1295</v>
      </c>
      <c r="QQ178">
        <v>1292</v>
      </c>
      <c r="QR178">
        <v>787</v>
      </c>
      <c r="QS178">
        <v>895</v>
      </c>
      <c r="QT178">
        <v>1293</v>
      </c>
      <c r="QU178">
        <v>1290</v>
      </c>
      <c r="QV178">
        <v>1290</v>
      </c>
      <c r="QW178">
        <v>1293</v>
      </c>
      <c r="QX178">
        <v>1291</v>
      </c>
      <c r="QY178">
        <v>911</v>
      </c>
      <c r="QZ178">
        <v>912</v>
      </c>
      <c r="RA178">
        <v>1292</v>
      </c>
      <c r="RB178">
        <v>1292</v>
      </c>
      <c r="RC178">
        <v>1293</v>
      </c>
      <c r="RD178">
        <v>1290</v>
      </c>
      <c r="RE178">
        <v>825</v>
      </c>
      <c r="RF178">
        <v>1281</v>
      </c>
      <c r="RG178">
        <v>1290</v>
      </c>
      <c r="RH178">
        <v>905</v>
      </c>
      <c r="RI178">
        <v>1295</v>
      </c>
      <c r="RJ178">
        <v>1289</v>
      </c>
      <c r="RK178">
        <v>1284</v>
      </c>
      <c r="RL178">
        <v>1284</v>
      </c>
      <c r="RM178">
        <v>1199</v>
      </c>
      <c r="RN178">
        <v>1198</v>
      </c>
      <c r="RO178">
        <v>1198</v>
      </c>
      <c r="RP178">
        <v>1178</v>
      </c>
      <c r="RQ178">
        <v>1187</v>
      </c>
      <c r="RR178">
        <v>1179</v>
      </c>
      <c r="RS178">
        <v>1173</v>
      </c>
      <c r="RT178">
        <v>926</v>
      </c>
      <c r="RU178">
        <v>1186</v>
      </c>
      <c r="RV178">
        <v>1193</v>
      </c>
      <c r="RW178">
        <v>1180</v>
      </c>
      <c r="RX178">
        <v>1185</v>
      </c>
      <c r="RY178">
        <v>1207</v>
      </c>
      <c r="RZ178">
        <v>1152</v>
      </c>
      <c r="SA178">
        <v>1192</v>
      </c>
      <c r="SB178" t="s">
        <v>1199</v>
      </c>
    </row>
    <row r="179" spans="1:496">
      <c r="A179" t="s">
        <v>186</v>
      </c>
      <c r="B179">
        <v>1281</v>
      </c>
      <c r="C179">
        <v>1282</v>
      </c>
      <c r="D179">
        <v>1277</v>
      </c>
      <c r="E179">
        <v>1243</v>
      </c>
      <c r="F179">
        <v>1280</v>
      </c>
      <c r="G179">
        <v>1238</v>
      </c>
      <c r="H179">
        <v>1244</v>
      </c>
      <c r="I179">
        <v>1212</v>
      </c>
      <c r="J179">
        <v>1279</v>
      </c>
      <c r="K179">
        <v>1273</v>
      </c>
      <c r="L179">
        <v>1214</v>
      </c>
      <c r="M179">
        <v>1261</v>
      </c>
      <c r="N179">
        <v>1227</v>
      </c>
      <c r="O179">
        <v>1227</v>
      </c>
      <c r="P179">
        <v>1210</v>
      </c>
      <c r="Q179">
        <v>1273</v>
      </c>
      <c r="R179">
        <v>1283</v>
      </c>
      <c r="S179">
        <v>1283</v>
      </c>
      <c r="T179">
        <v>1227</v>
      </c>
      <c r="U179">
        <v>1265</v>
      </c>
      <c r="V179">
        <v>1279</v>
      </c>
      <c r="W179">
        <v>1275</v>
      </c>
      <c r="X179">
        <v>1279</v>
      </c>
      <c r="Y179">
        <v>1247</v>
      </c>
      <c r="Z179">
        <v>1239</v>
      </c>
      <c r="AA179">
        <v>1287</v>
      </c>
      <c r="AB179">
        <v>1275</v>
      </c>
      <c r="AC179">
        <v>1231</v>
      </c>
      <c r="AD179">
        <v>1233</v>
      </c>
      <c r="AE179">
        <v>1235</v>
      </c>
      <c r="AF179">
        <v>1275</v>
      </c>
      <c r="AG179">
        <v>1274</v>
      </c>
      <c r="AH179">
        <v>1264</v>
      </c>
      <c r="AI179">
        <v>1287</v>
      </c>
      <c r="AJ179">
        <v>1207</v>
      </c>
      <c r="AK179">
        <v>1183</v>
      </c>
      <c r="AL179">
        <v>1288</v>
      </c>
      <c r="AM179">
        <v>1237</v>
      </c>
      <c r="AN179">
        <v>1280</v>
      </c>
      <c r="AO179">
        <v>1265</v>
      </c>
      <c r="AP179">
        <v>1265</v>
      </c>
      <c r="AQ179">
        <v>1228</v>
      </c>
      <c r="AR179">
        <v>1212</v>
      </c>
      <c r="AS179">
        <v>1278</v>
      </c>
      <c r="AT179">
        <v>1229</v>
      </c>
      <c r="AU179">
        <v>1238</v>
      </c>
      <c r="AV179">
        <v>1278</v>
      </c>
      <c r="AW179">
        <v>1274</v>
      </c>
      <c r="AX179">
        <v>1280</v>
      </c>
      <c r="AY179">
        <v>1241</v>
      </c>
      <c r="AZ179">
        <v>1279</v>
      </c>
      <c r="BA179">
        <v>1276</v>
      </c>
      <c r="BB179">
        <v>1256</v>
      </c>
      <c r="BC179">
        <v>1238</v>
      </c>
      <c r="BD179">
        <v>1228</v>
      </c>
      <c r="BE179">
        <v>1276</v>
      </c>
      <c r="BF179">
        <v>1225</v>
      </c>
      <c r="BG179">
        <v>1215</v>
      </c>
      <c r="BH179">
        <v>1241</v>
      </c>
      <c r="BI179">
        <v>1245</v>
      </c>
      <c r="BJ179">
        <v>1286</v>
      </c>
      <c r="BK179">
        <v>1282</v>
      </c>
      <c r="BL179">
        <v>1228</v>
      </c>
      <c r="BM179">
        <v>1279</v>
      </c>
      <c r="BN179">
        <v>1236</v>
      </c>
      <c r="BO179">
        <v>1280</v>
      </c>
      <c r="BP179">
        <v>1268</v>
      </c>
      <c r="BQ179">
        <v>1257</v>
      </c>
      <c r="BR179">
        <v>1230</v>
      </c>
      <c r="BS179">
        <v>1241</v>
      </c>
      <c r="BT179">
        <v>1233</v>
      </c>
      <c r="BU179">
        <v>1252</v>
      </c>
      <c r="BV179">
        <v>1233</v>
      </c>
      <c r="BW179">
        <v>1279</v>
      </c>
      <c r="BX179">
        <v>1279</v>
      </c>
      <c r="BY179">
        <v>1135</v>
      </c>
      <c r="BZ179">
        <v>1287</v>
      </c>
      <c r="CA179">
        <v>1238</v>
      </c>
      <c r="CB179">
        <v>1244</v>
      </c>
      <c r="CC179">
        <v>1239</v>
      </c>
      <c r="CD179">
        <v>1223</v>
      </c>
      <c r="CE179">
        <v>1279</v>
      </c>
      <c r="CF179">
        <v>1239</v>
      </c>
      <c r="CG179">
        <v>1275</v>
      </c>
      <c r="CH179">
        <v>1266</v>
      </c>
      <c r="CI179">
        <v>1261</v>
      </c>
      <c r="CJ179">
        <v>1282</v>
      </c>
      <c r="CK179">
        <v>1289</v>
      </c>
      <c r="CL179">
        <v>1239</v>
      </c>
      <c r="CM179">
        <v>1227</v>
      </c>
      <c r="CN179">
        <v>1212</v>
      </c>
      <c r="CO179">
        <v>1283</v>
      </c>
      <c r="CP179">
        <v>1286</v>
      </c>
      <c r="CQ179">
        <v>1300</v>
      </c>
      <c r="CR179">
        <v>1266</v>
      </c>
      <c r="CS179">
        <v>1272</v>
      </c>
      <c r="CT179">
        <v>1209</v>
      </c>
      <c r="CU179">
        <v>1245</v>
      </c>
      <c r="CV179">
        <v>1276</v>
      </c>
      <c r="CW179">
        <v>1287</v>
      </c>
      <c r="CX179">
        <v>661</v>
      </c>
      <c r="CY179">
        <v>1275</v>
      </c>
      <c r="CZ179">
        <v>1173</v>
      </c>
      <c r="DA179">
        <v>1277</v>
      </c>
      <c r="DB179">
        <v>1280</v>
      </c>
      <c r="DC179">
        <v>1273</v>
      </c>
      <c r="DD179">
        <v>1248</v>
      </c>
      <c r="DE179">
        <v>1275</v>
      </c>
      <c r="DF179">
        <v>1284</v>
      </c>
      <c r="DG179">
        <v>1285</v>
      </c>
      <c r="DH179">
        <v>1289</v>
      </c>
      <c r="DI179">
        <v>1281</v>
      </c>
      <c r="DJ179">
        <v>1246</v>
      </c>
      <c r="DK179">
        <v>1225</v>
      </c>
      <c r="DL179">
        <v>1213</v>
      </c>
      <c r="DM179">
        <v>1253</v>
      </c>
      <c r="DN179">
        <v>1278</v>
      </c>
      <c r="DO179">
        <v>1278</v>
      </c>
      <c r="DP179">
        <v>1228</v>
      </c>
      <c r="DQ179">
        <v>1280</v>
      </c>
      <c r="DR179">
        <v>1286</v>
      </c>
      <c r="DS179">
        <v>1286</v>
      </c>
      <c r="DT179">
        <v>1258</v>
      </c>
      <c r="DU179">
        <v>1208</v>
      </c>
      <c r="DV179">
        <v>1274</v>
      </c>
      <c r="DW179">
        <v>1282</v>
      </c>
      <c r="DX179">
        <v>1285</v>
      </c>
      <c r="DY179">
        <v>1286</v>
      </c>
      <c r="DZ179">
        <v>1280</v>
      </c>
      <c r="EA179">
        <v>1222</v>
      </c>
      <c r="EB179">
        <v>1268</v>
      </c>
      <c r="EC179">
        <v>1283</v>
      </c>
      <c r="ED179">
        <v>1282</v>
      </c>
      <c r="EE179">
        <v>1238</v>
      </c>
      <c r="EF179">
        <v>1280</v>
      </c>
      <c r="EG179">
        <v>1231</v>
      </c>
      <c r="EH179">
        <v>1260</v>
      </c>
      <c r="EI179">
        <v>1245</v>
      </c>
      <c r="EJ179">
        <v>1215</v>
      </c>
      <c r="EK179">
        <v>1189</v>
      </c>
      <c r="EL179">
        <v>1206</v>
      </c>
      <c r="EM179">
        <v>1279</v>
      </c>
      <c r="EN179">
        <v>1246</v>
      </c>
      <c r="EO179">
        <v>1242</v>
      </c>
      <c r="EP179">
        <v>1279</v>
      </c>
      <c r="EQ179">
        <v>1204</v>
      </c>
      <c r="ER179">
        <v>1290</v>
      </c>
      <c r="ES179">
        <v>1280</v>
      </c>
      <c r="ET179">
        <v>1280</v>
      </c>
      <c r="EU179">
        <v>1281</v>
      </c>
      <c r="EV179">
        <v>1264</v>
      </c>
      <c r="EW179">
        <v>1242</v>
      </c>
      <c r="EX179">
        <v>1271</v>
      </c>
      <c r="EY179">
        <v>1281</v>
      </c>
      <c r="EZ179">
        <v>1211</v>
      </c>
      <c r="FA179">
        <v>1242</v>
      </c>
      <c r="FB179">
        <v>1223</v>
      </c>
      <c r="FC179">
        <v>1279</v>
      </c>
      <c r="FD179">
        <v>1280</v>
      </c>
      <c r="FE179">
        <v>1212</v>
      </c>
      <c r="FF179">
        <v>1211</v>
      </c>
      <c r="FG179">
        <v>1215</v>
      </c>
      <c r="FH179">
        <v>1221</v>
      </c>
      <c r="FI179">
        <v>1227</v>
      </c>
      <c r="FJ179">
        <v>1225</v>
      </c>
      <c r="FK179">
        <v>1244</v>
      </c>
      <c r="FL179">
        <v>1209</v>
      </c>
      <c r="FM179">
        <v>1245</v>
      </c>
      <c r="FN179">
        <v>1232</v>
      </c>
      <c r="FO179">
        <v>1235</v>
      </c>
      <c r="FP179">
        <v>1273</v>
      </c>
      <c r="FQ179">
        <v>1282</v>
      </c>
      <c r="FR179">
        <v>1190</v>
      </c>
      <c r="FS179">
        <v>1280</v>
      </c>
      <c r="FT179">
        <v>1287</v>
      </c>
      <c r="FU179">
        <v>1175</v>
      </c>
      <c r="FV179">
        <v>1275</v>
      </c>
      <c r="FW179">
        <v>0</v>
      </c>
      <c r="FX179">
        <v>1279</v>
      </c>
      <c r="FY179">
        <v>1116</v>
      </c>
      <c r="FZ179">
        <v>1240</v>
      </c>
      <c r="GA179">
        <v>1274</v>
      </c>
      <c r="GB179">
        <v>1249</v>
      </c>
      <c r="GC179">
        <v>1280</v>
      </c>
      <c r="GD179">
        <v>1223</v>
      </c>
      <c r="GE179">
        <v>1228</v>
      </c>
      <c r="GF179">
        <v>1282</v>
      </c>
      <c r="GG179">
        <v>1176</v>
      </c>
      <c r="GH179">
        <v>1236</v>
      </c>
      <c r="GI179">
        <v>1238</v>
      </c>
      <c r="GJ179">
        <v>1248</v>
      </c>
      <c r="GK179">
        <v>1224</v>
      </c>
      <c r="GL179">
        <v>1284</v>
      </c>
      <c r="GM179">
        <v>1280</v>
      </c>
      <c r="GN179">
        <v>1248</v>
      </c>
      <c r="GO179">
        <v>1225</v>
      </c>
      <c r="GP179">
        <v>1235</v>
      </c>
      <c r="GQ179">
        <v>1238</v>
      </c>
      <c r="GR179">
        <v>1278</v>
      </c>
      <c r="GS179">
        <v>1194</v>
      </c>
      <c r="GT179">
        <v>1281</v>
      </c>
      <c r="GU179">
        <v>1280</v>
      </c>
      <c r="GV179">
        <v>1217</v>
      </c>
      <c r="GW179">
        <v>1279</v>
      </c>
      <c r="GX179">
        <v>1274</v>
      </c>
      <c r="GY179">
        <v>1223</v>
      </c>
      <c r="GZ179">
        <v>1233</v>
      </c>
      <c r="HA179">
        <v>1274</v>
      </c>
      <c r="HB179">
        <v>1198</v>
      </c>
      <c r="HC179">
        <v>1228</v>
      </c>
      <c r="HD179">
        <v>1221</v>
      </c>
      <c r="HE179">
        <v>1208</v>
      </c>
      <c r="HF179">
        <v>1207</v>
      </c>
      <c r="HG179">
        <v>1282</v>
      </c>
      <c r="HH179">
        <v>1227</v>
      </c>
      <c r="HI179">
        <v>1254</v>
      </c>
      <c r="HJ179">
        <v>1172</v>
      </c>
      <c r="HK179">
        <v>1259</v>
      </c>
      <c r="HL179">
        <v>1224</v>
      </c>
      <c r="HM179">
        <v>1216</v>
      </c>
      <c r="HN179">
        <v>1209</v>
      </c>
      <c r="HO179">
        <v>1282</v>
      </c>
      <c r="HP179">
        <v>1216</v>
      </c>
      <c r="HQ179">
        <v>1209</v>
      </c>
      <c r="HR179">
        <v>1244</v>
      </c>
      <c r="HS179">
        <v>1219</v>
      </c>
      <c r="HT179">
        <v>1235</v>
      </c>
      <c r="HU179">
        <v>1135</v>
      </c>
      <c r="HV179">
        <v>1278</v>
      </c>
      <c r="HW179">
        <v>1242</v>
      </c>
      <c r="HX179">
        <v>6</v>
      </c>
      <c r="HY179">
        <v>1241</v>
      </c>
      <c r="HZ179">
        <v>1135</v>
      </c>
      <c r="IA179">
        <v>1235</v>
      </c>
      <c r="IB179">
        <v>1252</v>
      </c>
      <c r="IC179">
        <v>1235</v>
      </c>
      <c r="ID179">
        <v>1225</v>
      </c>
      <c r="IE179">
        <v>1283</v>
      </c>
      <c r="IF179">
        <v>1239</v>
      </c>
      <c r="IG179">
        <v>1250</v>
      </c>
      <c r="IH179">
        <v>1249</v>
      </c>
      <c r="II179">
        <v>1245</v>
      </c>
      <c r="IJ179">
        <v>1226</v>
      </c>
      <c r="IK179">
        <v>1283</v>
      </c>
      <c r="IL179">
        <v>1224</v>
      </c>
      <c r="IM179">
        <v>1273</v>
      </c>
      <c r="IN179">
        <v>1281</v>
      </c>
      <c r="IO179">
        <v>1241</v>
      </c>
      <c r="IP179">
        <v>1283</v>
      </c>
      <c r="IQ179">
        <v>1225</v>
      </c>
      <c r="IR179">
        <v>1280</v>
      </c>
      <c r="IS179">
        <v>1245</v>
      </c>
      <c r="IT179">
        <v>1256</v>
      </c>
      <c r="IU179">
        <v>1239</v>
      </c>
      <c r="IV179">
        <v>1227</v>
      </c>
      <c r="IW179">
        <v>1172</v>
      </c>
      <c r="IX179">
        <v>1236</v>
      </c>
      <c r="IY179">
        <v>1232</v>
      </c>
      <c r="IZ179">
        <v>1267</v>
      </c>
      <c r="JA179">
        <v>1240</v>
      </c>
      <c r="JB179">
        <v>1234</v>
      </c>
      <c r="JC179">
        <v>1245</v>
      </c>
      <c r="JD179">
        <v>1267</v>
      </c>
      <c r="JE179">
        <v>1227</v>
      </c>
      <c r="JF179">
        <v>1280</v>
      </c>
      <c r="JG179">
        <v>1252</v>
      </c>
      <c r="JH179">
        <v>1201</v>
      </c>
      <c r="JI179">
        <v>1276</v>
      </c>
      <c r="JJ179">
        <v>1235</v>
      </c>
      <c r="JK179">
        <v>1276</v>
      </c>
      <c r="JL179">
        <v>1269</v>
      </c>
      <c r="JM179">
        <v>1281</v>
      </c>
      <c r="JN179">
        <v>1229</v>
      </c>
      <c r="JO179">
        <v>1238</v>
      </c>
      <c r="JP179">
        <v>1259</v>
      </c>
      <c r="JQ179">
        <v>1268</v>
      </c>
      <c r="JR179">
        <v>1280</v>
      </c>
      <c r="JS179">
        <v>1219</v>
      </c>
      <c r="JT179">
        <v>1225</v>
      </c>
      <c r="JU179">
        <v>1286</v>
      </c>
      <c r="JV179">
        <v>1279</v>
      </c>
      <c r="JW179">
        <v>1282</v>
      </c>
      <c r="JX179">
        <v>1277</v>
      </c>
      <c r="JY179">
        <v>1284</v>
      </c>
      <c r="JZ179">
        <v>1272</v>
      </c>
      <c r="KA179">
        <v>1237</v>
      </c>
      <c r="KB179">
        <v>1231</v>
      </c>
      <c r="KC179">
        <v>1278</v>
      </c>
      <c r="KD179">
        <v>1244</v>
      </c>
      <c r="KE179">
        <v>1284</v>
      </c>
      <c r="KF179">
        <v>1237</v>
      </c>
      <c r="KG179">
        <v>1281</v>
      </c>
      <c r="KH179">
        <v>1281</v>
      </c>
      <c r="KI179">
        <v>1269</v>
      </c>
      <c r="KJ179">
        <v>1287</v>
      </c>
      <c r="KK179">
        <v>1245</v>
      </c>
      <c r="KL179">
        <v>1226</v>
      </c>
      <c r="KM179">
        <v>1280</v>
      </c>
      <c r="KN179">
        <v>1200</v>
      </c>
      <c r="KO179">
        <v>1272</v>
      </c>
      <c r="KP179">
        <v>1281</v>
      </c>
      <c r="KQ179">
        <v>1203</v>
      </c>
      <c r="KR179">
        <v>1285</v>
      </c>
      <c r="KS179">
        <v>1172</v>
      </c>
      <c r="KT179">
        <v>1219</v>
      </c>
      <c r="KU179">
        <v>1242</v>
      </c>
      <c r="KV179">
        <v>1286</v>
      </c>
      <c r="KW179">
        <v>1249</v>
      </c>
      <c r="KX179">
        <v>1285</v>
      </c>
      <c r="KY179">
        <v>1236</v>
      </c>
      <c r="KZ179">
        <v>1292</v>
      </c>
      <c r="LA179">
        <v>1279</v>
      </c>
      <c r="LB179">
        <v>1282</v>
      </c>
      <c r="LC179">
        <v>1175</v>
      </c>
      <c r="LD179">
        <v>1210</v>
      </c>
      <c r="LE179">
        <v>1274</v>
      </c>
      <c r="LF179">
        <v>1274</v>
      </c>
      <c r="LG179">
        <v>1135</v>
      </c>
      <c r="LH179">
        <v>1279</v>
      </c>
      <c r="LI179">
        <v>1222</v>
      </c>
      <c r="LJ179">
        <v>1215</v>
      </c>
      <c r="LK179">
        <v>1148</v>
      </c>
      <c r="LL179">
        <v>1222</v>
      </c>
      <c r="LM179">
        <v>1274</v>
      </c>
      <c r="LN179">
        <v>1234</v>
      </c>
      <c r="LO179">
        <v>1273</v>
      </c>
      <c r="LP179">
        <v>1145</v>
      </c>
      <c r="LQ179">
        <v>1219</v>
      </c>
      <c r="LR179">
        <v>1219</v>
      </c>
      <c r="LS179">
        <v>1210</v>
      </c>
      <c r="LT179">
        <v>1130</v>
      </c>
      <c r="LU179">
        <v>1232</v>
      </c>
      <c r="LV179">
        <v>1262</v>
      </c>
      <c r="LW179">
        <v>1141</v>
      </c>
      <c r="LX179">
        <v>1284</v>
      </c>
      <c r="LY179">
        <v>1222</v>
      </c>
      <c r="LZ179">
        <v>1216</v>
      </c>
      <c r="MA179">
        <v>1230</v>
      </c>
      <c r="MB179">
        <v>1262</v>
      </c>
      <c r="MC179">
        <v>1231</v>
      </c>
      <c r="MD179">
        <v>1139</v>
      </c>
      <c r="ME179">
        <v>1281</v>
      </c>
      <c r="MF179">
        <v>1280</v>
      </c>
      <c r="MG179">
        <v>1211</v>
      </c>
      <c r="MH179">
        <v>1225</v>
      </c>
      <c r="MI179">
        <v>1288</v>
      </c>
      <c r="MJ179">
        <v>1262</v>
      </c>
      <c r="MK179">
        <v>1209</v>
      </c>
      <c r="ML179">
        <v>1237</v>
      </c>
      <c r="MM179">
        <v>1211</v>
      </c>
      <c r="MN179">
        <v>1231</v>
      </c>
      <c r="MO179">
        <v>1284</v>
      </c>
      <c r="MP179">
        <v>1227</v>
      </c>
      <c r="MQ179">
        <v>1228</v>
      </c>
      <c r="MR179">
        <v>1243</v>
      </c>
      <c r="MS179">
        <v>1273</v>
      </c>
      <c r="MT179">
        <v>1241</v>
      </c>
      <c r="MU179">
        <v>1281</v>
      </c>
      <c r="MV179">
        <v>1263</v>
      </c>
      <c r="MW179">
        <v>1283</v>
      </c>
      <c r="MX179">
        <v>1284</v>
      </c>
      <c r="MY179">
        <v>1283</v>
      </c>
      <c r="MZ179">
        <v>1277</v>
      </c>
      <c r="NA179">
        <v>1244</v>
      </c>
      <c r="NB179">
        <v>1181</v>
      </c>
      <c r="NC179">
        <v>1225</v>
      </c>
      <c r="ND179">
        <v>1232</v>
      </c>
      <c r="NE179">
        <v>1219</v>
      </c>
      <c r="NF179">
        <v>1214</v>
      </c>
      <c r="NG179">
        <v>1228</v>
      </c>
      <c r="NH179">
        <v>1210</v>
      </c>
      <c r="NI179">
        <v>1283</v>
      </c>
      <c r="NJ179">
        <v>1255</v>
      </c>
      <c r="NK179">
        <v>1225</v>
      </c>
      <c r="NL179">
        <v>1227</v>
      </c>
      <c r="NM179">
        <v>1214</v>
      </c>
      <c r="NN179">
        <v>1241</v>
      </c>
      <c r="NO179">
        <v>1285</v>
      </c>
      <c r="NP179">
        <v>1280</v>
      </c>
      <c r="NQ179">
        <v>1224</v>
      </c>
      <c r="NR179">
        <v>1244</v>
      </c>
      <c r="NS179">
        <v>1244</v>
      </c>
      <c r="NT179">
        <v>1238</v>
      </c>
      <c r="NU179">
        <v>1092</v>
      </c>
      <c r="NV179">
        <v>1273</v>
      </c>
      <c r="NW179">
        <v>1265</v>
      </c>
      <c r="NX179">
        <v>1285</v>
      </c>
      <c r="NY179">
        <v>1244</v>
      </c>
      <c r="NZ179">
        <v>1278</v>
      </c>
      <c r="OA179">
        <v>1240</v>
      </c>
      <c r="OB179">
        <v>1233</v>
      </c>
      <c r="OC179">
        <v>1256</v>
      </c>
      <c r="OD179">
        <v>1259</v>
      </c>
      <c r="OE179">
        <v>1241</v>
      </c>
      <c r="OF179">
        <v>1235</v>
      </c>
      <c r="OG179">
        <v>1229</v>
      </c>
      <c r="OH179">
        <v>1203</v>
      </c>
      <c r="OI179">
        <v>1237</v>
      </c>
      <c r="OJ179">
        <v>1283</v>
      </c>
      <c r="OK179">
        <v>1230</v>
      </c>
      <c r="OL179">
        <v>1241</v>
      </c>
      <c r="OM179">
        <v>1245</v>
      </c>
      <c r="ON179">
        <v>1238</v>
      </c>
      <c r="OO179">
        <v>1241</v>
      </c>
      <c r="OP179">
        <v>1120</v>
      </c>
      <c r="OQ179">
        <v>1245</v>
      </c>
      <c r="OR179">
        <v>1261</v>
      </c>
      <c r="OS179">
        <v>1264</v>
      </c>
      <c r="OT179">
        <v>1216</v>
      </c>
      <c r="OU179">
        <v>1228</v>
      </c>
      <c r="OV179">
        <v>1228</v>
      </c>
      <c r="OW179">
        <v>1213</v>
      </c>
      <c r="OX179">
        <v>1229</v>
      </c>
      <c r="OY179">
        <v>1228</v>
      </c>
      <c r="OZ179">
        <v>1229</v>
      </c>
      <c r="PA179">
        <v>1229</v>
      </c>
      <c r="PB179">
        <v>1269</v>
      </c>
      <c r="PC179">
        <v>1288</v>
      </c>
      <c r="PD179">
        <v>1276</v>
      </c>
      <c r="PE179">
        <v>1233</v>
      </c>
      <c r="PF179">
        <v>1280</v>
      </c>
      <c r="PG179">
        <v>1255</v>
      </c>
      <c r="PH179">
        <v>1276</v>
      </c>
      <c r="PI179">
        <v>1263</v>
      </c>
      <c r="PJ179">
        <v>1260</v>
      </c>
      <c r="PK179">
        <v>1233</v>
      </c>
      <c r="PL179">
        <v>1241</v>
      </c>
      <c r="PM179">
        <v>1268</v>
      </c>
      <c r="PN179">
        <v>1233</v>
      </c>
      <c r="PO179">
        <v>1278</v>
      </c>
      <c r="PP179">
        <v>1281</v>
      </c>
      <c r="PQ179">
        <v>1284</v>
      </c>
      <c r="PR179">
        <v>1286</v>
      </c>
      <c r="PS179">
        <v>1208</v>
      </c>
      <c r="PT179">
        <v>1281</v>
      </c>
      <c r="PU179">
        <v>1227</v>
      </c>
      <c r="PV179">
        <v>1223</v>
      </c>
      <c r="PW179">
        <v>1235</v>
      </c>
      <c r="PX179">
        <v>1253</v>
      </c>
      <c r="PY179">
        <v>1281</v>
      </c>
      <c r="PZ179">
        <v>1286</v>
      </c>
      <c r="QA179">
        <v>1283</v>
      </c>
      <c r="QB179">
        <v>1284</v>
      </c>
      <c r="QC179">
        <v>1227</v>
      </c>
      <c r="QD179">
        <v>1227</v>
      </c>
      <c r="QE179">
        <v>1225</v>
      </c>
      <c r="QF179">
        <v>1233</v>
      </c>
      <c r="QG179">
        <v>1286</v>
      </c>
      <c r="QH179">
        <v>1225</v>
      </c>
      <c r="QI179">
        <v>1266</v>
      </c>
      <c r="QJ179">
        <v>1280</v>
      </c>
      <c r="QK179">
        <v>1242</v>
      </c>
      <c r="QL179">
        <v>1280</v>
      </c>
      <c r="QM179">
        <v>1213</v>
      </c>
      <c r="QN179">
        <v>1284</v>
      </c>
      <c r="QO179">
        <v>1238</v>
      </c>
      <c r="QP179">
        <v>1242</v>
      </c>
      <c r="QQ179">
        <v>1238</v>
      </c>
      <c r="QR179">
        <v>1288</v>
      </c>
      <c r="QS179">
        <v>1281</v>
      </c>
      <c r="QT179">
        <v>1232</v>
      </c>
      <c r="QU179">
        <v>1230</v>
      </c>
      <c r="QV179">
        <v>1246</v>
      </c>
      <c r="QW179">
        <v>1242</v>
      </c>
      <c r="QX179">
        <v>1240</v>
      </c>
      <c r="QY179">
        <v>1288</v>
      </c>
      <c r="QZ179">
        <v>1286</v>
      </c>
      <c r="RA179">
        <v>1237</v>
      </c>
      <c r="RB179">
        <v>1244</v>
      </c>
      <c r="RC179">
        <v>1245</v>
      </c>
      <c r="RD179">
        <v>1181</v>
      </c>
      <c r="RE179">
        <v>1283</v>
      </c>
      <c r="RF179">
        <v>1243</v>
      </c>
      <c r="RG179">
        <v>1241</v>
      </c>
      <c r="RH179">
        <v>1282</v>
      </c>
      <c r="RI179">
        <v>1242</v>
      </c>
      <c r="RJ179">
        <v>1238</v>
      </c>
      <c r="RK179">
        <v>1233</v>
      </c>
      <c r="RL179">
        <v>1233</v>
      </c>
      <c r="RM179">
        <v>1269</v>
      </c>
      <c r="RN179">
        <v>1263</v>
      </c>
      <c r="RO179">
        <v>1261</v>
      </c>
      <c r="RP179">
        <v>1264</v>
      </c>
      <c r="RQ179">
        <v>1260</v>
      </c>
      <c r="RR179">
        <v>1250</v>
      </c>
      <c r="RS179">
        <v>1259</v>
      </c>
      <c r="RT179">
        <v>1264</v>
      </c>
      <c r="RU179">
        <v>1251</v>
      </c>
      <c r="RV179">
        <v>1257</v>
      </c>
      <c r="RW179">
        <v>1264</v>
      </c>
      <c r="RX179">
        <v>1250</v>
      </c>
      <c r="RY179">
        <v>1267</v>
      </c>
      <c r="RZ179">
        <v>1262</v>
      </c>
      <c r="SA179">
        <v>1262</v>
      </c>
      <c r="SB179" t="s">
        <v>1199</v>
      </c>
    </row>
    <row r="180" spans="1:496">
      <c r="A180" t="s">
        <v>160</v>
      </c>
      <c r="B180">
        <v>925</v>
      </c>
      <c r="C180">
        <v>478</v>
      </c>
      <c r="D180">
        <v>942</v>
      </c>
      <c r="E180">
        <v>1294</v>
      </c>
      <c r="F180">
        <v>923</v>
      </c>
      <c r="G180">
        <v>1300</v>
      </c>
      <c r="H180">
        <v>1298</v>
      </c>
      <c r="I180">
        <v>1296</v>
      </c>
      <c r="J180">
        <v>926</v>
      </c>
      <c r="K180">
        <v>1295</v>
      </c>
      <c r="L180">
        <v>1286</v>
      </c>
      <c r="M180">
        <v>1291</v>
      </c>
      <c r="N180">
        <v>1292</v>
      </c>
      <c r="O180">
        <v>1280</v>
      </c>
      <c r="P180">
        <v>1288</v>
      </c>
      <c r="Q180">
        <v>1288</v>
      </c>
      <c r="R180">
        <v>801</v>
      </c>
      <c r="S180">
        <v>971</v>
      </c>
      <c r="T180">
        <v>1295</v>
      </c>
      <c r="U180">
        <v>1188</v>
      </c>
      <c r="V180">
        <v>927</v>
      </c>
      <c r="W180">
        <v>936</v>
      </c>
      <c r="X180">
        <v>914</v>
      </c>
      <c r="Y180">
        <v>1299</v>
      </c>
      <c r="Z180">
        <v>1291</v>
      </c>
      <c r="AA180">
        <v>919</v>
      </c>
      <c r="AB180">
        <v>936</v>
      </c>
      <c r="AC180">
        <v>1297</v>
      </c>
      <c r="AD180">
        <v>1295</v>
      </c>
      <c r="AE180">
        <v>1296</v>
      </c>
      <c r="AF180">
        <v>935</v>
      </c>
      <c r="AG180">
        <v>1300</v>
      </c>
      <c r="AH180">
        <v>1297</v>
      </c>
      <c r="AI180">
        <v>919</v>
      </c>
      <c r="AJ180">
        <v>1281</v>
      </c>
      <c r="AK180">
        <v>1297</v>
      </c>
      <c r="AL180">
        <v>933</v>
      </c>
      <c r="AM180">
        <v>1292</v>
      </c>
      <c r="AN180">
        <v>923</v>
      </c>
      <c r="AO180">
        <v>1199</v>
      </c>
      <c r="AP180">
        <v>1191</v>
      </c>
      <c r="AQ180">
        <v>1292</v>
      </c>
      <c r="AR180">
        <v>1288</v>
      </c>
      <c r="AS180">
        <v>921</v>
      </c>
      <c r="AT180">
        <v>1292</v>
      </c>
      <c r="AU180">
        <v>1293</v>
      </c>
      <c r="AV180">
        <v>1019</v>
      </c>
      <c r="AW180">
        <v>939</v>
      </c>
      <c r="AX180">
        <v>932</v>
      </c>
      <c r="AY180">
        <v>1291</v>
      </c>
      <c r="AZ180">
        <v>938</v>
      </c>
      <c r="BA180">
        <v>786</v>
      </c>
      <c r="BB180">
        <v>1298</v>
      </c>
      <c r="BC180">
        <v>1293</v>
      </c>
      <c r="BD180">
        <v>1291</v>
      </c>
      <c r="BE180">
        <v>941</v>
      </c>
      <c r="BF180">
        <v>1291</v>
      </c>
      <c r="BG180">
        <v>1286</v>
      </c>
      <c r="BH180">
        <v>1292</v>
      </c>
      <c r="BI180">
        <v>1296</v>
      </c>
      <c r="BJ180">
        <v>883</v>
      </c>
      <c r="BK180">
        <v>905</v>
      </c>
      <c r="BL180">
        <v>1295</v>
      </c>
      <c r="BM180">
        <v>866</v>
      </c>
      <c r="BN180">
        <v>1297</v>
      </c>
      <c r="BO180">
        <v>692</v>
      </c>
      <c r="BP180">
        <v>840</v>
      </c>
      <c r="BQ180">
        <v>968</v>
      </c>
      <c r="BR180">
        <v>1293</v>
      </c>
      <c r="BS180">
        <v>1292</v>
      </c>
      <c r="BT180">
        <v>1287</v>
      </c>
      <c r="BU180">
        <v>1260</v>
      </c>
      <c r="BV180">
        <v>1295</v>
      </c>
      <c r="BW180">
        <v>627</v>
      </c>
      <c r="BX180">
        <v>429</v>
      </c>
      <c r="BY180">
        <v>1285</v>
      </c>
      <c r="BZ180">
        <v>867</v>
      </c>
      <c r="CA180">
        <v>1295</v>
      </c>
      <c r="CB180">
        <v>1295</v>
      </c>
      <c r="CC180">
        <v>1294</v>
      </c>
      <c r="CD180">
        <v>1281</v>
      </c>
      <c r="CE180">
        <v>909</v>
      </c>
      <c r="CF180">
        <v>1293</v>
      </c>
      <c r="CG180">
        <v>918</v>
      </c>
      <c r="CH180">
        <v>1204</v>
      </c>
      <c r="CI180">
        <v>1196</v>
      </c>
      <c r="CJ180">
        <v>656</v>
      </c>
      <c r="CK180">
        <v>909</v>
      </c>
      <c r="CL180">
        <v>1298</v>
      </c>
      <c r="CM180">
        <v>1288</v>
      </c>
      <c r="CN180">
        <v>1288</v>
      </c>
      <c r="CO180">
        <v>950</v>
      </c>
      <c r="CP180">
        <v>868</v>
      </c>
      <c r="CQ180">
        <v>1300</v>
      </c>
      <c r="CR180">
        <v>739</v>
      </c>
      <c r="CS180">
        <v>1294</v>
      </c>
      <c r="CT180">
        <v>1288</v>
      </c>
      <c r="CU180">
        <v>1295</v>
      </c>
      <c r="CV180">
        <v>927</v>
      </c>
      <c r="CW180">
        <v>865</v>
      </c>
      <c r="CX180">
        <v>1281</v>
      </c>
      <c r="CY180">
        <v>1302</v>
      </c>
      <c r="CZ180">
        <v>1297</v>
      </c>
      <c r="DA180">
        <v>928</v>
      </c>
      <c r="DB180">
        <v>692</v>
      </c>
      <c r="DC180">
        <v>1301</v>
      </c>
      <c r="DD180">
        <v>1287</v>
      </c>
      <c r="DE180">
        <v>936</v>
      </c>
      <c r="DF180">
        <v>873</v>
      </c>
      <c r="DG180">
        <v>862</v>
      </c>
      <c r="DH180">
        <v>845</v>
      </c>
      <c r="DI180">
        <v>910</v>
      </c>
      <c r="DJ180">
        <v>1294</v>
      </c>
      <c r="DK180">
        <v>1290</v>
      </c>
      <c r="DL180">
        <v>1287</v>
      </c>
      <c r="DM180">
        <v>1159</v>
      </c>
      <c r="DN180">
        <v>920</v>
      </c>
      <c r="DO180">
        <v>911</v>
      </c>
      <c r="DP180">
        <v>1295</v>
      </c>
      <c r="DQ180">
        <v>919</v>
      </c>
      <c r="DR180">
        <v>824</v>
      </c>
      <c r="DS180">
        <v>885</v>
      </c>
      <c r="DT180">
        <v>1289</v>
      </c>
      <c r="DU180">
        <v>1291</v>
      </c>
      <c r="DV180">
        <v>647</v>
      </c>
      <c r="DW180">
        <v>816</v>
      </c>
      <c r="DX180">
        <v>665</v>
      </c>
      <c r="DY180">
        <v>789</v>
      </c>
      <c r="DZ180">
        <v>707</v>
      </c>
      <c r="EA180">
        <v>1280</v>
      </c>
      <c r="EB180">
        <v>765</v>
      </c>
      <c r="EC180">
        <v>808</v>
      </c>
      <c r="ED180">
        <v>687</v>
      </c>
      <c r="EE180">
        <v>1295</v>
      </c>
      <c r="EF180">
        <v>692</v>
      </c>
      <c r="EG180">
        <v>1293</v>
      </c>
      <c r="EH180">
        <v>1163</v>
      </c>
      <c r="EI180">
        <v>1295</v>
      </c>
      <c r="EJ180">
        <v>1285</v>
      </c>
      <c r="EK180">
        <v>1267</v>
      </c>
      <c r="EL180">
        <v>1289</v>
      </c>
      <c r="EM180">
        <v>922</v>
      </c>
      <c r="EN180">
        <v>1297</v>
      </c>
      <c r="EO180">
        <v>1293</v>
      </c>
      <c r="EP180">
        <v>917</v>
      </c>
      <c r="EQ180">
        <v>1286</v>
      </c>
      <c r="ER180">
        <v>864</v>
      </c>
      <c r="ES180">
        <v>927</v>
      </c>
      <c r="ET180">
        <v>937</v>
      </c>
      <c r="EU180">
        <v>906</v>
      </c>
      <c r="EV180">
        <v>1190</v>
      </c>
      <c r="EW180">
        <v>889</v>
      </c>
      <c r="EX180">
        <v>821</v>
      </c>
      <c r="EY180">
        <v>910</v>
      </c>
      <c r="EZ180">
        <v>1289</v>
      </c>
      <c r="FA180">
        <v>1298</v>
      </c>
      <c r="FB180">
        <v>1291</v>
      </c>
      <c r="FC180">
        <v>911</v>
      </c>
      <c r="FD180">
        <v>923</v>
      </c>
      <c r="FE180">
        <v>1285</v>
      </c>
      <c r="FF180">
        <v>1291</v>
      </c>
      <c r="FG180">
        <v>1284</v>
      </c>
      <c r="FH180">
        <v>1275</v>
      </c>
      <c r="FI180">
        <v>1291</v>
      </c>
      <c r="FJ180">
        <v>1290</v>
      </c>
      <c r="FK180">
        <v>1293</v>
      </c>
      <c r="FL180">
        <v>1289</v>
      </c>
      <c r="FM180">
        <v>1292</v>
      </c>
      <c r="FN180">
        <v>1295</v>
      </c>
      <c r="FO180">
        <v>1291</v>
      </c>
      <c r="FP180">
        <v>748</v>
      </c>
      <c r="FQ180">
        <v>643</v>
      </c>
      <c r="FR180">
        <v>1278</v>
      </c>
      <c r="FS180">
        <v>630</v>
      </c>
      <c r="FT180">
        <v>823</v>
      </c>
      <c r="FU180">
        <v>1295</v>
      </c>
      <c r="FV180">
        <v>616</v>
      </c>
      <c r="FW180">
        <v>1279</v>
      </c>
      <c r="FX180">
        <v>0</v>
      </c>
      <c r="FY180">
        <v>1284</v>
      </c>
      <c r="FZ180">
        <v>1293</v>
      </c>
      <c r="GA180">
        <v>773</v>
      </c>
      <c r="GB180">
        <v>1291</v>
      </c>
      <c r="GC180">
        <v>851</v>
      </c>
      <c r="GD180">
        <v>1289</v>
      </c>
      <c r="GE180">
        <v>1295</v>
      </c>
      <c r="GF180">
        <v>918</v>
      </c>
      <c r="GG180">
        <v>1269</v>
      </c>
      <c r="GH180">
        <v>1297</v>
      </c>
      <c r="GI180">
        <v>1299</v>
      </c>
      <c r="GJ180">
        <v>1299</v>
      </c>
      <c r="GK180">
        <v>1288</v>
      </c>
      <c r="GL180">
        <v>923</v>
      </c>
      <c r="GM180">
        <v>703</v>
      </c>
      <c r="GN180">
        <v>1299</v>
      </c>
      <c r="GO180">
        <v>1275</v>
      </c>
      <c r="GP180">
        <v>1286</v>
      </c>
      <c r="GQ180">
        <v>1290</v>
      </c>
      <c r="GR180">
        <v>922</v>
      </c>
      <c r="GS180">
        <v>1276</v>
      </c>
      <c r="GT180">
        <v>496</v>
      </c>
      <c r="GU180">
        <v>808</v>
      </c>
      <c r="GV180">
        <v>1273</v>
      </c>
      <c r="GW180">
        <v>744</v>
      </c>
      <c r="GX180">
        <v>998</v>
      </c>
      <c r="GY180">
        <v>1282</v>
      </c>
      <c r="GZ180">
        <v>1295</v>
      </c>
      <c r="HA180">
        <v>782</v>
      </c>
      <c r="HB180">
        <v>1273</v>
      </c>
      <c r="HC180">
        <v>1294</v>
      </c>
      <c r="HD180">
        <v>1290</v>
      </c>
      <c r="HE180">
        <v>1288</v>
      </c>
      <c r="HF180">
        <v>1289</v>
      </c>
      <c r="HG180">
        <v>701</v>
      </c>
      <c r="HH180">
        <v>1287</v>
      </c>
      <c r="HI180">
        <v>1181</v>
      </c>
      <c r="HJ180">
        <v>1276</v>
      </c>
      <c r="HK180">
        <v>1163</v>
      </c>
      <c r="HL180">
        <v>1293</v>
      </c>
      <c r="HM180">
        <v>1289</v>
      </c>
      <c r="HN180">
        <v>1294</v>
      </c>
      <c r="HO180">
        <v>811</v>
      </c>
      <c r="HP180">
        <v>1288</v>
      </c>
      <c r="HQ180">
        <v>1294</v>
      </c>
      <c r="HR180">
        <v>1291</v>
      </c>
      <c r="HS180">
        <v>1289</v>
      </c>
      <c r="HT180">
        <v>1297</v>
      </c>
      <c r="HU180">
        <v>1285</v>
      </c>
      <c r="HV180">
        <v>932</v>
      </c>
      <c r="HW180">
        <v>1287</v>
      </c>
      <c r="HX180">
        <v>1279</v>
      </c>
      <c r="HY180">
        <v>1292</v>
      </c>
      <c r="HZ180">
        <v>1285</v>
      </c>
      <c r="IA180">
        <v>1290</v>
      </c>
      <c r="IB180">
        <v>1298</v>
      </c>
      <c r="IC180">
        <v>1290</v>
      </c>
      <c r="ID180">
        <v>1294</v>
      </c>
      <c r="IE180">
        <v>780</v>
      </c>
      <c r="IF180">
        <v>1293</v>
      </c>
      <c r="IG180">
        <v>1299</v>
      </c>
      <c r="IH180">
        <v>1293</v>
      </c>
      <c r="II180">
        <v>1296</v>
      </c>
      <c r="IJ180">
        <v>1163</v>
      </c>
      <c r="IK180">
        <v>875</v>
      </c>
      <c r="IL180">
        <v>1291</v>
      </c>
      <c r="IM180">
        <v>933</v>
      </c>
      <c r="IN180">
        <v>695</v>
      </c>
      <c r="IO180">
        <v>1294</v>
      </c>
      <c r="IP180">
        <v>874</v>
      </c>
      <c r="IQ180">
        <v>1294</v>
      </c>
      <c r="IR180">
        <v>703</v>
      </c>
      <c r="IS180">
        <v>1299</v>
      </c>
      <c r="IT180">
        <v>1300</v>
      </c>
      <c r="IU180">
        <v>1294</v>
      </c>
      <c r="IV180">
        <v>1293</v>
      </c>
      <c r="IW180">
        <v>1292</v>
      </c>
      <c r="IX180">
        <v>1294</v>
      </c>
      <c r="IY180">
        <v>1293</v>
      </c>
      <c r="IZ180">
        <v>1293</v>
      </c>
      <c r="JA180">
        <v>1296</v>
      </c>
      <c r="JB180">
        <v>1297</v>
      </c>
      <c r="JC180">
        <v>1296</v>
      </c>
      <c r="JD180">
        <v>1296</v>
      </c>
      <c r="JE180">
        <v>1290</v>
      </c>
      <c r="JF180">
        <v>921</v>
      </c>
      <c r="JG180">
        <v>1260</v>
      </c>
      <c r="JH180">
        <v>1279</v>
      </c>
      <c r="JI180">
        <v>786</v>
      </c>
      <c r="JJ180">
        <v>1298</v>
      </c>
      <c r="JK180">
        <v>803</v>
      </c>
      <c r="JL180">
        <v>1190</v>
      </c>
      <c r="JM180">
        <v>906</v>
      </c>
      <c r="JN180">
        <v>1286</v>
      </c>
      <c r="JO180">
        <v>1292</v>
      </c>
      <c r="JP180">
        <v>1198</v>
      </c>
      <c r="JQ180">
        <v>1177</v>
      </c>
      <c r="JR180">
        <v>628</v>
      </c>
      <c r="JS180">
        <v>1286</v>
      </c>
      <c r="JT180">
        <v>1278</v>
      </c>
      <c r="JU180">
        <v>911</v>
      </c>
      <c r="JV180">
        <v>627</v>
      </c>
      <c r="JW180">
        <v>808</v>
      </c>
      <c r="JX180">
        <v>929</v>
      </c>
      <c r="JY180">
        <v>873</v>
      </c>
      <c r="JZ180">
        <v>821</v>
      </c>
      <c r="KA180">
        <v>1299</v>
      </c>
      <c r="KB180">
        <v>1294</v>
      </c>
      <c r="KC180">
        <v>928</v>
      </c>
      <c r="KD180">
        <v>1295</v>
      </c>
      <c r="KE180">
        <v>896</v>
      </c>
      <c r="KF180">
        <v>1293</v>
      </c>
      <c r="KG180">
        <v>703</v>
      </c>
      <c r="KH180">
        <v>703</v>
      </c>
      <c r="KI180">
        <v>1298</v>
      </c>
      <c r="KJ180">
        <v>665</v>
      </c>
      <c r="KK180">
        <v>1292</v>
      </c>
      <c r="KL180">
        <v>1276</v>
      </c>
      <c r="KM180">
        <v>949</v>
      </c>
      <c r="KN180">
        <v>1276</v>
      </c>
      <c r="KO180">
        <v>861</v>
      </c>
      <c r="KP180">
        <v>913</v>
      </c>
      <c r="KQ180">
        <v>1287</v>
      </c>
      <c r="KR180">
        <v>910</v>
      </c>
      <c r="KS180">
        <v>1290</v>
      </c>
      <c r="KT180">
        <v>1293</v>
      </c>
      <c r="KU180">
        <v>1297</v>
      </c>
      <c r="KV180">
        <v>664</v>
      </c>
      <c r="KW180">
        <v>1299</v>
      </c>
      <c r="KX180">
        <v>919</v>
      </c>
      <c r="KY180">
        <v>1294</v>
      </c>
      <c r="KZ180">
        <v>739</v>
      </c>
      <c r="LA180">
        <v>939</v>
      </c>
      <c r="LB180">
        <v>939</v>
      </c>
      <c r="LC180">
        <v>1285</v>
      </c>
      <c r="LD180">
        <v>1289</v>
      </c>
      <c r="LE180">
        <v>773</v>
      </c>
      <c r="LF180">
        <v>779</v>
      </c>
      <c r="LG180">
        <v>1285</v>
      </c>
      <c r="LH180">
        <v>859</v>
      </c>
      <c r="LI180">
        <v>1291</v>
      </c>
      <c r="LJ180">
        <v>1286</v>
      </c>
      <c r="LK180">
        <v>1291</v>
      </c>
      <c r="LL180">
        <v>1289</v>
      </c>
      <c r="LM180">
        <v>803</v>
      </c>
      <c r="LN180">
        <v>1295</v>
      </c>
      <c r="LO180">
        <v>801</v>
      </c>
      <c r="LP180">
        <v>1292</v>
      </c>
      <c r="LQ180">
        <v>1294</v>
      </c>
      <c r="LR180">
        <v>1293</v>
      </c>
      <c r="LS180">
        <v>1288</v>
      </c>
      <c r="LT180">
        <v>1283</v>
      </c>
      <c r="LU180">
        <v>1288</v>
      </c>
      <c r="LV180">
        <v>1163</v>
      </c>
      <c r="LW180">
        <v>1279</v>
      </c>
      <c r="LX180">
        <v>678</v>
      </c>
      <c r="LY180">
        <v>1283</v>
      </c>
      <c r="LZ180">
        <v>1290</v>
      </c>
      <c r="MA180">
        <v>1298</v>
      </c>
      <c r="MB180">
        <v>1153</v>
      </c>
      <c r="MC180">
        <v>1295</v>
      </c>
      <c r="MD180">
        <v>1279</v>
      </c>
      <c r="ME180">
        <v>734</v>
      </c>
      <c r="MF180">
        <v>703</v>
      </c>
      <c r="MG180">
        <v>1285</v>
      </c>
      <c r="MH180">
        <v>1295</v>
      </c>
      <c r="MI180">
        <v>826</v>
      </c>
      <c r="MJ180">
        <v>1150</v>
      </c>
      <c r="MK180">
        <v>1294</v>
      </c>
      <c r="ML180">
        <v>1291</v>
      </c>
      <c r="MM180">
        <v>1287</v>
      </c>
      <c r="MN180">
        <v>1294</v>
      </c>
      <c r="MO180">
        <v>994</v>
      </c>
      <c r="MP180">
        <v>1289</v>
      </c>
      <c r="MQ180">
        <v>1291</v>
      </c>
      <c r="MR180">
        <v>1294</v>
      </c>
      <c r="MS180">
        <v>906</v>
      </c>
      <c r="MT180">
        <v>1292</v>
      </c>
      <c r="MU180">
        <v>656</v>
      </c>
      <c r="MV180">
        <v>1167</v>
      </c>
      <c r="MW180">
        <v>807</v>
      </c>
      <c r="MX180">
        <v>821</v>
      </c>
      <c r="MY180">
        <v>888</v>
      </c>
      <c r="MZ180">
        <v>1019</v>
      </c>
      <c r="NA180">
        <v>1295</v>
      </c>
      <c r="NB180">
        <v>1283</v>
      </c>
      <c r="NC180">
        <v>1294</v>
      </c>
      <c r="ND180">
        <v>1293</v>
      </c>
      <c r="NE180">
        <v>1282</v>
      </c>
      <c r="NF180">
        <v>1286</v>
      </c>
      <c r="NG180">
        <v>1295</v>
      </c>
      <c r="NH180">
        <v>1287</v>
      </c>
      <c r="NI180">
        <v>666</v>
      </c>
      <c r="NJ180">
        <v>1297</v>
      </c>
      <c r="NK180">
        <v>1292</v>
      </c>
      <c r="NL180">
        <v>1292</v>
      </c>
      <c r="NM180">
        <v>1287</v>
      </c>
      <c r="NN180">
        <v>1292</v>
      </c>
      <c r="NO180">
        <v>930</v>
      </c>
      <c r="NP180">
        <v>863</v>
      </c>
      <c r="NQ180">
        <v>1292</v>
      </c>
      <c r="NR180">
        <v>1298</v>
      </c>
      <c r="NS180">
        <v>1295</v>
      </c>
      <c r="NT180">
        <v>1293</v>
      </c>
      <c r="NU180">
        <v>1278</v>
      </c>
      <c r="NV180">
        <v>1295</v>
      </c>
      <c r="NW180">
        <v>1209</v>
      </c>
      <c r="NX180">
        <v>869</v>
      </c>
      <c r="NY180">
        <v>1295</v>
      </c>
      <c r="NZ180">
        <v>822</v>
      </c>
      <c r="OA180">
        <v>1298</v>
      </c>
      <c r="OB180">
        <v>1294</v>
      </c>
      <c r="OC180">
        <v>1199</v>
      </c>
      <c r="OD180">
        <v>1298</v>
      </c>
      <c r="OE180">
        <v>1292</v>
      </c>
      <c r="OF180">
        <v>1295</v>
      </c>
      <c r="OG180">
        <v>1291</v>
      </c>
      <c r="OH180">
        <v>1287</v>
      </c>
      <c r="OI180">
        <v>1293</v>
      </c>
      <c r="OJ180">
        <v>919</v>
      </c>
      <c r="OK180">
        <v>1295</v>
      </c>
      <c r="OL180">
        <v>1292</v>
      </c>
      <c r="OM180">
        <v>1296</v>
      </c>
      <c r="ON180">
        <v>1293</v>
      </c>
      <c r="OO180">
        <v>1300</v>
      </c>
      <c r="OP180">
        <v>1287</v>
      </c>
      <c r="OQ180">
        <v>1296</v>
      </c>
      <c r="OR180">
        <v>1159</v>
      </c>
      <c r="OS180">
        <v>1185</v>
      </c>
      <c r="OT180">
        <v>1292</v>
      </c>
      <c r="OU180">
        <v>1293</v>
      </c>
      <c r="OV180">
        <v>1289</v>
      </c>
      <c r="OW180">
        <v>1287</v>
      </c>
      <c r="OX180">
        <v>1286</v>
      </c>
      <c r="OY180">
        <v>1290</v>
      </c>
      <c r="OZ180">
        <v>1291</v>
      </c>
      <c r="PA180">
        <v>1293</v>
      </c>
      <c r="PB180">
        <v>941</v>
      </c>
      <c r="PC180">
        <v>824</v>
      </c>
      <c r="PD180">
        <v>786</v>
      </c>
      <c r="PE180">
        <v>1293</v>
      </c>
      <c r="PF180">
        <v>909</v>
      </c>
      <c r="PG180">
        <v>1298</v>
      </c>
      <c r="PH180">
        <v>830</v>
      </c>
      <c r="PI180">
        <v>1164</v>
      </c>
      <c r="PJ180">
        <v>1179</v>
      </c>
      <c r="PK180">
        <v>1294</v>
      </c>
      <c r="PL180">
        <v>1291</v>
      </c>
      <c r="PM180">
        <v>867</v>
      </c>
      <c r="PN180">
        <v>1294</v>
      </c>
      <c r="PO180">
        <v>616</v>
      </c>
      <c r="PP180">
        <v>703</v>
      </c>
      <c r="PQ180">
        <v>812</v>
      </c>
      <c r="PR180">
        <v>666</v>
      </c>
      <c r="PS180">
        <v>1285</v>
      </c>
      <c r="PT180">
        <v>703</v>
      </c>
      <c r="PU180">
        <v>1292</v>
      </c>
      <c r="PV180">
        <v>1289</v>
      </c>
      <c r="PW180">
        <v>1287</v>
      </c>
      <c r="PX180">
        <v>1295</v>
      </c>
      <c r="PY180">
        <v>703</v>
      </c>
      <c r="PZ180">
        <v>665</v>
      </c>
      <c r="QA180">
        <v>785</v>
      </c>
      <c r="QB180">
        <v>478</v>
      </c>
      <c r="QC180">
        <v>1278</v>
      </c>
      <c r="QD180">
        <v>1278</v>
      </c>
      <c r="QE180">
        <v>1279</v>
      </c>
      <c r="QF180">
        <v>1295</v>
      </c>
      <c r="QG180">
        <v>911</v>
      </c>
      <c r="QH180">
        <v>1279</v>
      </c>
      <c r="QI180">
        <v>1186</v>
      </c>
      <c r="QJ180">
        <v>886</v>
      </c>
      <c r="QK180">
        <v>1297</v>
      </c>
      <c r="QL180">
        <v>923</v>
      </c>
      <c r="QM180">
        <v>1289</v>
      </c>
      <c r="QN180">
        <v>868</v>
      </c>
      <c r="QO180">
        <v>1293</v>
      </c>
      <c r="QP180">
        <v>1297</v>
      </c>
      <c r="QQ180">
        <v>1293</v>
      </c>
      <c r="QR180">
        <v>872</v>
      </c>
      <c r="QS180">
        <v>921</v>
      </c>
      <c r="QT180">
        <v>1297</v>
      </c>
      <c r="QU180">
        <v>1294</v>
      </c>
      <c r="QV180">
        <v>1293</v>
      </c>
      <c r="QW180">
        <v>1299</v>
      </c>
      <c r="QX180">
        <v>1298</v>
      </c>
      <c r="QY180">
        <v>921</v>
      </c>
      <c r="QZ180">
        <v>921</v>
      </c>
      <c r="RA180">
        <v>1293</v>
      </c>
      <c r="RB180">
        <v>1296</v>
      </c>
      <c r="RC180">
        <v>1296</v>
      </c>
      <c r="RD180">
        <v>1296</v>
      </c>
      <c r="RE180">
        <v>896</v>
      </c>
      <c r="RF180">
        <v>1282</v>
      </c>
      <c r="RG180">
        <v>1294</v>
      </c>
      <c r="RH180">
        <v>924</v>
      </c>
      <c r="RI180">
        <v>1297</v>
      </c>
      <c r="RJ180">
        <v>1293</v>
      </c>
      <c r="RK180">
        <v>1290</v>
      </c>
      <c r="RL180">
        <v>1290</v>
      </c>
      <c r="RM180">
        <v>1207</v>
      </c>
      <c r="RN180">
        <v>1207</v>
      </c>
      <c r="RO180">
        <v>1205</v>
      </c>
      <c r="RP180">
        <v>1188</v>
      </c>
      <c r="RQ180">
        <v>1201</v>
      </c>
      <c r="RR180">
        <v>1192</v>
      </c>
      <c r="RS180">
        <v>1181</v>
      </c>
      <c r="RT180">
        <v>951</v>
      </c>
      <c r="RU180">
        <v>1200</v>
      </c>
      <c r="RV180">
        <v>1201</v>
      </c>
      <c r="RW180">
        <v>1190</v>
      </c>
      <c r="RX180">
        <v>1198</v>
      </c>
      <c r="RY180">
        <v>1210</v>
      </c>
      <c r="RZ180">
        <v>1165</v>
      </c>
      <c r="SA180">
        <v>1204</v>
      </c>
      <c r="SB180" t="s">
        <v>1199</v>
      </c>
    </row>
    <row r="181" spans="1:496">
      <c r="A181" t="s">
        <v>161</v>
      </c>
      <c r="B181">
        <v>1288</v>
      </c>
      <c r="C181">
        <v>1287</v>
      </c>
      <c r="D181">
        <v>1281</v>
      </c>
      <c r="E181">
        <v>1222</v>
      </c>
      <c r="F181">
        <v>1285</v>
      </c>
      <c r="G181">
        <v>1225</v>
      </c>
      <c r="H181">
        <v>1240</v>
      </c>
      <c r="I181">
        <v>1216</v>
      </c>
      <c r="J181">
        <v>1284</v>
      </c>
      <c r="K181">
        <v>1271</v>
      </c>
      <c r="L181">
        <v>1216</v>
      </c>
      <c r="M181">
        <v>1247</v>
      </c>
      <c r="N181">
        <v>1201</v>
      </c>
      <c r="O181">
        <v>1209</v>
      </c>
      <c r="P181">
        <v>1187</v>
      </c>
      <c r="Q181">
        <v>1272</v>
      </c>
      <c r="R181">
        <v>1281</v>
      </c>
      <c r="S181">
        <v>1288</v>
      </c>
      <c r="T181">
        <v>1205</v>
      </c>
      <c r="U181">
        <v>1263</v>
      </c>
      <c r="V181">
        <v>1285</v>
      </c>
      <c r="W181">
        <v>1285</v>
      </c>
      <c r="X181">
        <v>1281</v>
      </c>
      <c r="Y181">
        <v>1246</v>
      </c>
      <c r="Z181">
        <v>1222</v>
      </c>
      <c r="AA181">
        <v>1292</v>
      </c>
      <c r="AB181">
        <v>1285</v>
      </c>
      <c r="AC181">
        <v>1215</v>
      </c>
      <c r="AD181">
        <v>1214</v>
      </c>
      <c r="AE181">
        <v>1240</v>
      </c>
      <c r="AF181">
        <v>1283</v>
      </c>
      <c r="AG181">
        <v>1266</v>
      </c>
      <c r="AH181">
        <v>1266</v>
      </c>
      <c r="AI181">
        <v>1292</v>
      </c>
      <c r="AJ181">
        <v>1179</v>
      </c>
      <c r="AK181">
        <v>1178</v>
      </c>
      <c r="AL181">
        <v>1295</v>
      </c>
      <c r="AM181">
        <v>1238</v>
      </c>
      <c r="AN181">
        <v>1285</v>
      </c>
      <c r="AO181">
        <v>1263</v>
      </c>
      <c r="AP181">
        <v>1262</v>
      </c>
      <c r="AQ181">
        <v>1215</v>
      </c>
      <c r="AR181">
        <v>1207</v>
      </c>
      <c r="AS181">
        <v>1284</v>
      </c>
      <c r="AT181">
        <v>1218</v>
      </c>
      <c r="AU181">
        <v>1240</v>
      </c>
      <c r="AV181">
        <v>1278</v>
      </c>
      <c r="AW181">
        <v>1278</v>
      </c>
      <c r="AX181">
        <v>1285</v>
      </c>
      <c r="AY181">
        <v>1210</v>
      </c>
      <c r="AZ181">
        <v>1284</v>
      </c>
      <c r="BA181">
        <v>1277</v>
      </c>
      <c r="BB181">
        <v>1235</v>
      </c>
      <c r="BC181">
        <v>1206</v>
      </c>
      <c r="BD181">
        <v>1217</v>
      </c>
      <c r="BE181">
        <v>1279</v>
      </c>
      <c r="BF181">
        <v>1220</v>
      </c>
      <c r="BG181">
        <v>1195</v>
      </c>
      <c r="BH181">
        <v>1215</v>
      </c>
      <c r="BI181">
        <v>1226</v>
      </c>
      <c r="BJ181">
        <v>1284</v>
      </c>
      <c r="BK181">
        <v>1285</v>
      </c>
      <c r="BL181">
        <v>1206</v>
      </c>
      <c r="BM181">
        <v>1286</v>
      </c>
      <c r="BN181">
        <v>1216</v>
      </c>
      <c r="BO181">
        <v>1286</v>
      </c>
      <c r="BP181">
        <v>1274</v>
      </c>
      <c r="BQ181">
        <v>1256</v>
      </c>
      <c r="BR181">
        <v>1217</v>
      </c>
      <c r="BS181">
        <v>1222</v>
      </c>
      <c r="BT181">
        <v>1229</v>
      </c>
      <c r="BU181">
        <v>1252</v>
      </c>
      <c r="BV181">
        <v>1214</v>
      </c>
      <c r="BW181">
        <v>1284</v>
      </c>
      <c r="BX181">
        <v>1281</v>
      </c>
      <c r="BY181">
        <v>1096</v>
      </c>
      <c r="BZ181">
        <v>1290</v>
      </c>
      <c r="CA181">
        <v>1223</v>
      </c>
      <c r="CB181">
        <v>1225</v>
      </c>
      <c r="CC181">
        <v>1241</v>
      </c>
      <c r="CD181">
        <v>1210</v>
      </c>
      <c r="CE181">
        <v>1286</v>
      </c>
      <c r="CF181">
        <v>1206</v>
      </c>
      <c r="CG181">
        <v>1278</v>
      </c>
      <c r="CH181">
        <v>1271</v>
      </c>
      <c r="CI181">
        <v>1259</v>
      </c>
      <c r="CJ181">
        <v>1285</v>
      </c>
      <c r="CK181">
        <v>1289</v>
      </c>
      <c r="CL181">
        <v>1220</v>
      </c>
      <c r="CM181">
        <v>1211</v>
      </c>
      <c r="CN181">
        <v>1217</v>
      </c>
      <c r="CO181">
        <v>1285</v>
      </c>
      <c r="CP181">
        <v>1287</v>
      </c>
      <c r="CQ181">
        <v>1300</v>
      </c>
      <c r="CR181">
        <v>1268</v>
      </c>
      <c r="CS181">
        <v>1272</v>
      </c>
      <c r="CT181">
        <v>1203</v>
      </c>
      <c r="CU181">
        <v>1226</v>
      </c>
      <c r="CV181">
        <v>1278</v>
      </c>
      <c r="CW181">
        <v>1290</v>
      </c>
      <c r="CX181">
        <v>1054</v>
      </c>
      <c r="CY181">
        <v>1271</v>
      </c>
      <c r="CZ181">
        <v>1183</v>
      </c>
      <c r="DA181">
        <v>1279</v>
      </c>
      <c r="DB181">
        <v>1286</v>
      </c>
      <c r="DC181">
        <v>1265</v>
      </c>
      <c r="DD181">
        <v>1242</v>
      </c>
      <c r="DE181">
        <v>1285</v>
      </c>
      <c r="DF181">
        <v>1288</v>
      </c>
      <c r="DG181">
        <v>1288</v>
      </c>
      <c r="DH181">
        <v>1295</v>
      </c>
      <c r="DI181">
        <v>1287</v>
      </c>
      <c r="DJ181">
        <v>1221</v>
      </c>
      <c r="DK181">
        <v>1232</v>
      </c>
      <c r="DL181">
        <v>1213</v>
      </c>
      <c r="DM181">
        <v>1259</v>
      </c>
      <c r="DN181">
        <v>1282</v>
      </c>
      <c r="DO181">
        <v>1280</v>
      </c>
      <c r="DP181">
        <v>1206</v>
      </c>
      <c r="DQ181">
        <v>1285</v>
      </c>
      <c r="DR181">
        <v>1286</v>
      </c>
      <c r="DS181">
        <v>1293</v>
      </c>
      <c r="DT181">
        <v>1253</v>
      </c>
      <c r="DU181">
        <v>1217</v>
      </c>
      <c r="DV181">
        <v>1279</v>
      </c>
      <c r="DW181">
        <v>1285</v>
      </c>
      <c r="DX181">
        <v>1286</v>
      </c>
      <c r="DY181">
        <v>1289</v>
      </c>
      <c r="DZ181">
        <v>1287</v>
      </c>
      <c r="EA181">
        <v>1211</v>
      </c>
      <c r="EB181">
        <v>1275</v>
      </c>
      <c r="EC181">
        <v>1286</v>
      </c>
      <c r="ED181">
        <v>1284</v>
      </c>
      <c r="EE181">
        <v>1219</v>
      </c>
      <c r="EF181">
        <v>1286</v>
      </c>
      <c r="EG181">
        <v>1211</v>
      </c>
      <c r="EH181">
        <v>1259</v>
      </c>
      <c r="EI181">
        <v>1219</v>
      </c>
      <c r="EJ181">
        <v>1221</v>
      </c>
      <c r="EK181">
        <v>1175</v>
      </c>
      <c r="EL181">
        <v>1215</v>
      </c>
      <c r="EM181">
        <v>1285</v>
      </c>
      <c r="EN181">
        <v>1210</v>
      </c>
      <c r="EO181">
        <v>1223</v>
      </c>
      <c r="EP181">
        <v>1282</v>
      </c>
      <c r="EQ181">
        <v>1192</v>
      </c>
      <c r="ER181">
        <v>1293</v>
      </c>
      <c r="ES181">
        <v>1286</v>
      </c>
      <c r="ET181">
        <v>1283</v>
      </c>
      <c r="EU181">
        <v>1283</v>
      </c>
      <c r="EV181">
        <v>1262</v>
      </c>
      <c r="EW181">
        <v>1246</v>
      </c>
      <c r="EX181">
        <v>1271</v>
      </c>
      <c r="EY181">
        <v>1287</v>
      </c>
      <c r="EZ181">
        <v>1186</v>
      </c>
      <c r="FA181">
        <v>1246</v>
      </c>
      <c r="FB181">
        <v>1210</v>
      </c>
      <c r="FC181">
        <v>1286</v>
      </c>
      <c r="FD181">
        <v>1287</v>
      </c>
      <c r="FE181">
        <v>1209</v>
      </c>
      <c r="FF181">
        <v>1216</v>
      </c>
      <c r="FG181">
        <v>1212</v>
      </c>
      <c r="FH181">
        <v>1207</v>
      </c>
      <c r="FI181">
        <v>1217</v>
      </c>
      <c r="FJ181">
        <v>1219</v>
      </c>
      <c r="FK181">
        <v>1223</v>
      </c>
      <c r="FL181">
        <v>1191</v>
      </c>
      <c r="FM181">
        <v>1222</v>
      </c>
      <c r="FN181">
        <v>1211</v>
      </c>
      <c r="FO181">
        <v>1212</v>
      </c>
      <c r="FP181">
        <v>1275</v>
      </c>
      <c r="FQ181">
        <v>1285</v>
      </c>
      <c r="FR181">
        <v>1179</v>
      </c>
      <c r="FS181">
        <v>1282</v>
      </c>
      <c r="FT181">
        <v>1289</v>
      </c>
      <c r="FU181">
        <v>1175</v>
      </c>
      <c r="FV181">
        <v>1277</v>
      </c>
      <c r="FW181">
        <v>1116</v>
      </c>
      <c r="FX181">
        <v>1284</v>
      </c>
      <c r="FY181">
        <v>0</v>
      </c>
      <c r="FZ181">
        <v>1205</v>
      </c>
      <c r="GA181">
        <v>1276</v>
      </c>
      <c r="GB181">
        <v>1219</v>
      </c>
      <c r="GC181">
        <v>1286</v>
      </c>
      <c r="GD181">
        <v>1203</v>
      </c>
      <c r="GE181">
        <v>1206</v>
      </c>
      <c r="GF181">
        <v>1286</v>
      </c>
      <c r="GG181">
        <v>1171</v>
      </c>
      <c r="GH181">
        <v>1239</v>
      </c>
      <c r="GI181">
        <v>1221</v>
      </c>
      <c r="GJ181">
        <v>1230</v>
      </c>
      <c r="GK181">
        <v>1214</v>
      </c>
      <c r="GL181">
        <v>1285</v>
      </c>
      <c r="GM181">
        <v>1284</v>
      </c>
      <c r="GN181">
        <v>1230</v>
      </c>
      <c r="GO181">
        <v>1212</v>
      </c>
      <c r="GP181">
        <v>1209</v>
      </c>
      <c r="GQ181">
        <v>1235</v>
      </c>
      <c r="GR181">
        <v>1285</v>
      </c>
      <c r="GS181">
        <v>1174</v>
      </c>
      <c r="GT181">
        <v>1285</v>
      </c>
      <c r="GU181">
        <v>1283</v>
      </c>
      <c r="GV181">
        <v>1207</v>
      </c>
      <c r="GW181">
        <v>1281</v>
      </c>
      <c r="GX181">
        <v>1278</v>
      </c>
      <c r="GY181">
        <v>1213</v>
      </c>
      <c r="GZ181">
        <v>1213</v>
      </c>
      <c r="HA181">
        <v>1276</v>
      </c>
      <c r="HB181">
        <v>1178</v>
      </c>
      <c r="HC181">
        <v>1202</v>
      </c>
      <c r="HD181">
        <v>1193</v>
      </c>
      <c r="HE181">
        <v>1180</v>
      </c>
      <c r="HF181">
        <v>1215</v>
      </c>
      <c r="HG181">
        <v>1286</v>
      </c>
      <c r="HH181">
        <v>1208</v>
      </c>
      <c r="HI181">
        <v>1257</v>
      </c>
      <c r="HJ181">
        <v>1151</v>
      </c>
      <c r="HK181">
        <v>1258</v>
      </c>
      <c r="HL181">
        <v>1205</v>
      </c>
      <c r="HM181">
        <v>1210</v>
      </c>
      <c r="HN181">
        <v>1205</v>
      </c>
      <c r="HO181">
        <v>1286</v>
      </c>
      <c r="HP181">
        <v>1205</v>
      </c>
      <c r="HQ181">
        <v>1205</v>
      </c>
      <c r="HR181">
        <v>1223</v>
      </c>
      <c r="HS181">
        <v>1212</v>
      </c>
      <c r="HT181">
        <v>1216</v>
      </c>
      <c r="HU181">
        <v>1096</v>
      </c>
      <c r="HV181">
        <v>1276</v>
      </c>
      <c r="HW181">
        <v>1236</v>
      </c>
      <c r="HX181">
        <v>1115</v>
      </c>
      <c r="HY181">
        <v>1215</v>
      </c>
      <c r="HZ181">
        <v>1096</v>
      </c>
      <c r="IA181">
        <v>1218</v>
      </c>
      <c r="IB181">
        <v>1240</v>
      </c>
      <c r="IC181">
        <v>1218</v>
      </c>
      <c r="ID181">
        <v>1206</v>
      </c>
      <c r="IE181">
        <v>1287</v>
      </c>
      <c r="IF181">
        <v>1241</v>
      </c>
      <c r="IG181">
        <v>1237</v>
      </c>
      <c r="IH181">
        <v>1228</v>
      </c>
      <c r="II181">
        <v>1226</v>
      </c>
      <c r="IJ181">
        <v>1222</v>
      </c>
      <c r="IK181">
        <v>1288</v>
      </c>
      <c r="IL181">
        <v>1216</v>
      </c>
      <c r="IM181">
        <v>1276</v>
      </c>
      <c r="IN181">
        <v>1286</v>
      </c>
      <c r="IO181">
        <v>1242</v>
      </c>
      <c r="IP181">
        <v>1288</v>
      </c>
      <c r="IQ181">
        <v>1214</v>
      </c>
      <c r="IR181">
        <v>1284</v>
      </c>
      <c r="IS181">
        <v>1242</v>
      </c>
      <c r="IT181">
        <v>1237</v>
      </c>
      <c r="IU181">
        <v>1240</v>
      </c>
      <c r="IV181">
        <v>1211</v>
      </c>
      <c r="IW181">
        <v>1169</v>
      </c>
      <c r="IX181">
        <v>1204</v>
      </c>
      <c r="IY181">
        <v>1206</v>
      </c>
      <c r="IZ181">
        <v>1262</v>
      </c>
      <c r="JA181">
        <v>1214</v>
      </c>
      <c r="JB181">
        <v>1215</v>
      </c>
      <c r="JC181">
        <v>1226</v>
      </c>
      <c r="JD181">
        <v>1266</v>
      </c>
      <c r="JE181">
        <v>1216</v>
      </c>
      <c r="JF181">
        <v>1285</v>
      </c>
      <c r="JG181">
        <v>1252</v>
      </c>
      <c r="JH181">
        <v>1205</v>
      </c>
      <c r="JI181">
        <v>1277</v>
      </c>
      <c r="JJ181">
        <v>1225</v>
      </c>
      <c r="JK181">
        <v>1279</v>
      </c>
      <c r="JL181">
        <v>1265</v>
      </c>
      <c r="JM181">
        <v>1283</v>
      </c>
      <c r="JN181">
        <v>1221</v>
      </c>
      <c r="JO181">
        <v>1240</v>
      </c>
      <c r="JP181">
        <v>1264</v>
      </c>
      <c r="JQ181">
        <v>1267</v>
      </c>
      <c r="JR181">
        <v>1284</v>
      </c>
      <c r="JS181">
        <v>1196</v>
      </c>
      <c r="JT181">
        <v>1207</v>
      </c>
      <c r="JU181">
        <v>1288</v>
      </c>
      <c r="JV181">
        <v>1283</v>
      </c>
      <c r="JW181">
        <v>1284</v>
      </c>
      <c r="JX181">
        <v>1278</v>
      </c>
      <c r="JY181">
        <v>1281</v>
      </c>
      <c r="JZ181">
        <v>1271</v>
      </c>
      <c r="KA181">
        <v>1240</v>
      </c>
      <c r="KB181">
        <v>1210</v>
      </c>
      <c r="KC181">
        <v>1280</v>
      </c>
      <c r="KD181">
        <v>1225</v>
      </c>
      <c r="KE181">
        <v>1286</v>
      </c>
      <c r="KF181">
        <v>1238</v>
      </c>
      <c r="KG181">
        <v>1284</v>
      </c>
      <c r="KH181">
        <v>1284</v>
      </c>
      <c r="KI181">
        <v>1266</v>
      </c>
      <c r="KJ181">
        <v>1287</v>
      </c>
      <c r="KK181">
        <v>1224</v>
      </c>
      <c r="KL181">
        <v>1205</v>
      </c>
      <c r="KM181">
        <v>1283</v>
      </c>
      <c r="KN181">
        <v>1204</v>
      </c>
      <c r="KO181">
        <v>1277</v>
      </c>
      <c r="KP181">
        <v>1283</v>
      </c>
      <c r="KQ181">
        <v>1178</v>
      </c>
      <c r="KR181">
        <v>1288</v>
      </c>
      <c r="KS181">
        <v>1171</v>
      </c>
      <c r="KT181">
        <v>1201</v>
      </c>
      <c r="KU181">
        <v>1207</v>
      </c>
      <c r="KV181">
        <v>1287</v>
      </c>
      <c r="KW181">
        <v>1247</v>
      </c>
      <c r="KX181">
        <v>1289</v>
      </c>
      <c r="KY181">
        <v>1207</v>
      </c>
      <c r="KZ181">
        <v>1294</v>
      </c>
      <c r="LA181">
        <v>1284</v>
      </c>
      <c r="LB181">
        <v>1286</v>
      </c>
      <c r="LC181">
        <v>1160</v>
      </c>
      <c r="LD181">
        <v>1216</v>
      </c>
      <c r="LE181">
        <v>1276</v>
      </c>
      <c r="LF181">
        <v>1276</v>
      </c>
      <c r="LG181">
        <v>1096</v>
      </c>
      <c r="LH181">
        <v>1281</v>
      </c>
      <c r="LI181">
        <v>1227</v>
      </c>
      <c r="LJ181">
        <v>1195</v>
      </c>
      <c r="LK181">
        <v>1118</v>
      </c>
      <c r="LL181">
        <v>1224</v>
      </c>
      <c r="LM181">
        <v>1278</v>
      </c>
      <c r="LN181">
        <v>1214</v>
      </c>
      <c r="LO181">
        <v>1277</v>
      </c>
      <c r="LP181">
        <v>1118</v>
      </c>
      <c r="LQ181">
        <v>1205</v>
      </c>
      <c r="LR181">
        <v>1205</v>
      </c>
      <c r="LS181">
        <v>1211</v>
      </c>
      <c r="LT181">
        <v>1094</v>
      </c>
      <c r="LU181">
        <v>1211</v>
      </c>
      <c r="LV181">
        <v>1263</v>
      </c>
      <c r="LW181">
        <v>1097</v>
      </c>
      <c r="LX181">
        <v>1286</v>
      </c>
      <c r="LY181">
        <v>1214</v>
      </c>
      <c r="LZ181">
        <v>1207</v>
      </c>
      <c r="MA181">
        <v>1212</v>
      </c>
      <c r="MB181">
        <v>1258</v>
      </c>
      <c r="MC181">
        <v>1214</v>
      </c>
      <c r="MD181">
        <v>1103</v>
      </c>
      <c r="ME181">
        <v>1282</v>
      </c>
      <c r="MF181">
        <v>1284</v>
      </c>
      <c r="MG181">
        <v>1186</v>
      </c>
      <c r="MH181">
        <v>1215</v>
      </c>
      <c r="MI181">
        <v>1288</v>
      </c>
      <c r="MJ181">
        <v>1261</v>
      </c>
      <c r="MK181">
        <v>1212</v>
      </c>
      <c r="ML181">
        <v>1238</v>
      </c>
      <c r="MM181">
        <v>1206</v>
      </c>
      <c r="MN181">
        <v>1210</v>
      </c>
      <c r="MO181">
        <v>1284</v>
      </c>
      <c r="MP181">
        <v>1216</v>
      </c>
      <c r="MQ181">
        <v>1217</v>
      </c>
      <c r="MR181">
        <v>1216</v>
      </c>
      <c r="MS181">
        <v>1278</v>
      </c>
      <c r="MT181">
        <v>1215</v>
      </c>
      <c r="MU181">
        <v>1284</v>
      </c>
      <c r="MV181">
        <v>1263</v>
      </c>
      <c r="MW181">
        <v>1284</v>
      </c>
      <c r="MX181">
        <v>1287</v>
      </c>
      <c r="MY181">
        <v>1285</v>
      </c>
      <c r="MZ181">
        <v>1278</v>
      </c>
      <c r="NA181">
        <v>1217</v>
      </c>
      <c r="NB181">
        <v>1162</v>
      </c>
      <c r="NC181">
        <v>1206</v>
      </c>
      <c r="ND181">
        <v>1204</v>
      </c>
      <c r="NE181">
        <v>1194</v>
      </c>
      <c r="NF181">
        <v>1216</v>
      </c>
      <c r="NG181">
        <v>1208</v>
      </c>
      <c r="NH181">
        <v>1187</v>
      </c>
      <c r="NI181">
        <v>1290</v>
      </c>
      <c r="NJ181">
        <v>1237</v>
      </c>
      <c r="NK181">
        <v>1201</v>
      </c>
      <c r="NL181">
        <v>1221</v>
      </c>
      <c r="NM181">
        <v>1213</v>
      </c>
      <c r="NN181">
        <v>1215</v>
      </c>
      <c r="NO181">
        <v>1286</v>
      </c>
      <c r="NP181">
        <v>1286</v>
      </c>
      <c r="NQ181">
        <v>1205</v>
      </c>
      <c r="NR181">
        <v>1240</v>
      </c>
      <c r="NS181">
        <v>1225</v>
      </c>
      <c r="NT181">
        <v>1240</v>
      </c>
      <c r="NU181">
        <v>1083</v>
      </c>
      <c r="NV181">
        <v>1271</v>
      </c>
      <c r="NW181">
        <v>1270</v>
      </c>
      <c r="NX181">
        <v>1287</v>
      </c>
      <c r="NY181">
        <v>1225</v>
      </c>
      <c r="NZ181">
        <v>1281</v>
      </c>
      <c r="OA181">
        <v>1238</v>
      </c>
      <c r="OB181">
        <v>1207</v>
      </c>
      <c r="OC181">
        <v>1259</v>
      </c>
      <c r="OD181">
        <v>1261</v>
      </c>
      <c r="OE181">
        <v>1215</v>
      </c>
      <c r="OF181">
        <v>1222</v>
      </c>
      <c r="OG181">
        <v>1212</v>
      </c>
      <c r="OH181">
        <v>1178</v>
      </c>
      <c r="OI181">
        <v>1223</v>
      </c>
      <c r="OJ181">
        <v>1289</v>
      </c>
      <c r="OK181">
        <v>1212</v>
      </c>
      <c r="OL181">
        <v>1215</v>
      </c>
      <c r="OM181">
        <v>1226</v>
      </c>
      <c r="ON181">
        <v>1204</v>
      </c>
      <c r="OO181">
        <v>1221</v>
      </c>
      <c r="OP181">
        <v>968</v>
      </c>
      <c r="OQ181">
        <v>1226</v>
      </c>
      <c r="OR181">
        <v>1260</v>
      </c>
      <c r="OS181">
        <v>1262</v>
      </c>
      <c r="OT181">
        <v>1206</v>
      </c>
      <c r="OU181">
        <v>1214</v>
      </c>
      <c r="OV181">
        <v>1220</v>
      </c>
      <c r="OW181">
        <v>1213</v>
      </c>
      <c r="OX181">
        <v>1221</v>
      </c>
      <c r="OY181">
        <v>1216</v>
      </c>
      <c r="OZ181">
        <v>1217</v>
      </c>
      <c r="PA181">
        <v>1208</v>
      </c>
      <c r="PB181">
        <v>1272</v>
      </c>
      <c r="PC181">
        <v>1289</v>
      </c>
      <c r="PD181">
        <v>1277</v>
      </c>
      <c r="PE181">
        <v>1206</v>
      </c>
      <c r="PF181">
        <v>1286</v>
      </c>
      <c r="PG181">
        <v>1236</v>
      </c>
      <c r="PH181">
        <v>1281</v>
      </c>
      <c r="PI181">
        <v>1264</v>
      </c>
      <c r="PJ181">
        <v>1264</v>
      </c>
      <c r="PK181">
        <v>1204</v>
      </c>
      <c r="PL181">
        <v>1210</v>
      </c>
      <c r="PM181">
        <v>1271</v>
      </c>
      <c r="PN181">
        <v>1204</v>
      </c>
      <c r="PO181">
        <v>1280</v>
      </c>
      <c r="PP181">
        <v>1284</v>
      </c>
      <c r="PQ181">
        <v>1286</v>
      </c>
      <c r="PR181">
        <v>1291</v>
      </c>
      <c r="PS181">
        <v>1183</v>
      </c>
      <c r="PT181">
        <v>1284</v>
      </c>
      <c r="PU181">
        <v>1214</v>
      </c>
      <c r="PV181">
        <v>1226</v>
      </c>
      <c r="PW181">
        <v>1224</v>
      </c>
      <c r="PX181">
        <v>1245</v>
      </c>
      <c r="PY181">
        <v>1284</v>
      </c>
      <c r="PZ181">
        <v>1286</v>
      </c>
      <c r="QA181">
        <v>1286</v>
      </c>
      <c r="QB181">
        <v>1288</v>
      </c>
      <c r="QC181">
        <v>1207</v>
      </c>
      <c r="QD181">
        <v>1207</v>
      </c>
      <c r="QE181">
        <v>1206</v>
      </c>
      <c r="QF181">
        <v>1215</v>
      </c>
      <c r="QG181">
        <v>1288</v>
      </c>
      <c r="QH181">
        <v>1208</v>
      </c>
      <c r="QI181">
        <v>1262</v>
      </c>
      <c r="QJ181">
        <v>1281</v>
      </c>
      <c r="QK181">
        <v>1208</v>
      </c>
      <c r="QL181">
        <v>1285</v>
      </c>
      <c r="QM181">
        <v>1197</v>
      </c>
      <c r="QN181">
        <v>1285</v>
      </c>
      <c r="QO181">
        <v>1205</v>
      </c>
      <c r="QP181">
        <v>1207</v>
      </c>
      <c r="QQ181">
        <v>1205</v>
      </c>
      <c r="QR181">
        <v>1291</v>
      </c>
      <c r="QS181">
        <v>1286</v>
      </c>
      <c r="QT181">
        <v>1214</v>
      </c>
      <c r="QU181">
        <v>1217</v>
      </c>
      <c r="QV181">
        <v>1225</v>
      </c>
      <c r="QW181">
        <v>1222</v>
      </c>
      <c r="QX181">
        <v>1226</v>
      </c>
      <c r="QY181">
        <v>1293</v>
      </c>
      <c r="QZ181">
        <v>1291</v>
      </c>
      <c r="RA181">
        <v>1238</v>
      </c>
      <c r="RB181">
        <v>1209</v>
      </c>
      <c r="RC181">
        <v>1226</v>
      </c>
      <c r="RD181">
        <v>1177</v>
      </c>
      <c r="RE181">
        <v>1286</v>
      </c>
      <c r="RF181">
        <v>1214</v>
      </c>
      <c r="RG181">
        <v>1206</v>
      </c>
      <c r="RH181">
        <v>1287</v>
      </c>
      <c r="RI181">
        <v>1208</v>
      </c>
      <c r="RJ181">
        <v>1204</v>
      </c>
      <c r="RK181">
        <v>1207</v>
      </c>
      <c r="RL181">
        <v>1207</v>
      </c>
      <c r="RM181">
        <v>1272</v>
      </c>
      <c r="RN181">
        <v>1268</v>
      </c>
      <c r="RO181">
        <v>1262</v>
      </c>
      <c r="RP181">
        <v>1263</v>
      </c>
      <c r="RQ181">
        <v>1265</v>
      </c>
      <c r="RR181">
        <v>1254</v>
      </c>
      <c r="RS181">
        <v>1258</v>
      </c>
      <c r="RT181">
        <v>1266</v>
      </c>
      <c r="RU181">
        <v>1254</v>
      </c>
      <c r="RV181">
        <v>1258</v>
      </c>
      <c r="RW181">
        <v>1262</v>
      </c>
      <c r="RX181">
        <v>1255</v>
      </c>
      <c r="RY181">
        <v>1267</v>
      </c>
      <c r="RZ181">
        <v>1265</v>
      </c>
      <c r="SA181">
        <v>1264</v>
      </c>
      <c r="SB181" t="s">
        <v>1199</v>
      </c>
    </row>
    <row r="182" spans="1:496">
      <c r="A182" t="s">
        <v>253</v>
      </c>
      <c r="B182">
        <v>1300</v>
      </c>
      <c r="C182">
        <v>1300</v>
      </c>
      <c r="D182">
        <v>1299</v>
      </c>
      <c r="E182">
        <v>1209</v>
      </c>
      <c r="F182">
        <v>1298</v>
      </c>
      <c r="G182">
        <v>1133</v>
      </c>
      <c r="H182">
        <v>1168</v>
      </c>
      <c r="I182">
        <v>1124</v>
      </c>
      <c r="J182">
        <v>1295</v>
      </c>
      <c r="K182">
        <v>1271</v>
      </c>
      <c r="L182">
        <v>1144</v>
      </c>
      <c r="M182">
        <v>1206</v>
      </c>
      <c r="N182">
        <v>1119</v>
      </c>
      <c r="O182">
        <v>1152</v>
      </c>
      <c r="P182">
        <v>1118</v>
      </c>
      <c r="Q182">
        <v>1283</v>
      </c>
      <c r="R182">
        <v>1299</v>
      </c>
      <c r="S182">
        <v>1304</v>
      </c>
      <c r="T182">
        <v>1141</v>
      </c>
      <c r="U182">
        <v>1284</v>
      </c>
      <c r="V182">
        <v>1296</v>
      </c>
      <c r="W182">
        <v>1298</v>
      </c>
      <c r="X182">
        <v>1296</v>
      </c>
      <c r="Y182">
        <v>1214</v>
      </c>
      <c r="Z182">
        <v>1108</v>
      </c>
      <c r="AA182">
        <v>1307</v>
      </c>
      <c r="AB182">
        <v>1297</v>
      </c>
      <c r="AC182">
        <v>1160</v>
      </c>
      <c r="AD182">
        <v>1140</v>
      </c>
      <c r="AE182">
        <v>1202</v>
      </c>
      <c r="AF182">
        <v>1297</v>
      </c>
      <c r="AG182">
        <v>1264</v>
      </c>
      <c r="AH182">
        <v>1265</v>
      </c>
      <c r="AI182">
        <v>1307</v>
      </c>
      <c r="AJ182">
        <v>1103</v>
      </c>
      <c r="AK182">
        <v>1249</v>
      </c>
      <c r="AL182">
        <v>1308</v>
      </c>
      <c r="AM182">
        <v>1179</v>
      </c>
      <c r="AN182">
        <v>1303</v>
      </c>
      <c r="AO182">
        <v>1275</v>
      </c>
      <c r="AP182">
        <v>1280</v>
      </c>
      <c r="AQ182">
        <v>1127</v>
      </c>
      <c r="AR182">
        <v>1145</v>
      </c>
      <c r="AS182">
        <v>1294</v>
      </c>
      <c r="AT182">
        <v>1131</v>
      </c>
      <c r="AU182">
        <v>1181</v>
      </c>
      <c r="AV182">
        <v>1292</v>
      </c>
      <c r="AW182">
        <v>1293</v>
      </c>
      <c r="AX182">
        <v>1297</v>
      </c>
      <c r="AY182">
        <v>1110</v>
      </c>
      <c r="AZ182">
        <v>1300</v>
      </c>
      <c r="BA182">
        <v>1295</v>
      </c>
      <c r="BB182">
        <v>1212</v>
      </c>
      <c r="BC182">
        <v>1147</v>
      </c>
      <c r="BD182">
        <v>1145</v>
      </c>
      <c r="BE182">
        <v>1296</v>
      </c>
      <c r="BF182">
        <v>1126</v>
      </c>
      <c r="BG182">
        <v>1139</v>
      </c>
      <c r="BH182">
        <v>1105</v>
      </c>
      <c r="BI182">
        <v>1155</v>
      </c>
      <c r="BJ182">
        <v>1303</v>
      </c>
      <c r="BK182">
        <v>1297</v>
      </c>
      <c r="BL182">
        <v>1140</v>
      </c>
      <c r="BM182">
        <v>1299</v>
      </c>
      <c r="BN182">
        <v>1144</v>
      </c>
      <c r="BO182">
        <v>1301</v>
      </c>
      <c r="BP182">
        <v>1285</v>
      </c>
      <c r="BQ182">
        <v>1248</v>
      </c>
      <c r="BR182">
        <v>1152</v>
      </c>
      <c r="BS182">
        <v>1126</v>
      </c>
      <c r="BT182">
        <v>1110</v>
      </c>
      <c r="BU182">
        <v>1268</v>
      </c>
      <c r="BV182">
        <v>1140</v>
      </c>
      <c r="BW182">
        <v>1299</v>
      </c>
      <c r="BX182">
        <v>1295</v>
      </c>
      <c r="BY182">
        <v>1254</v>
      </c>
      <c r="BZ182">
        <v>1305</v>
      </c>
      <c r="CA182">
        <v>1159</v>
      </c>
      <c r="CB182">
        <v>1155</v>
      </c>
      <c r="CC182">
        <v>1183</v>
      </c>
      <c r="CD182">
        <v>1159</v>
      </c>
      <c r="CE182">
        <v>1298</v>
      </c>
      <c r="CF182">
        <v>289</v>
      </c>
      <c r="CG182">
        <v>1300</v>
      </c>
      <c r="CH182">
        <v>1284</v>
      </c>
      <c r="CI182">
        <v>1271</v>
      </c>
      <c r="CJ182">
        <v>1301</v>
      </c>
      <c r="CK182">
        <v>1306</v>
      </c>
      <c r="CL182">
        <v>1155</v>
      </c>
      <c r="CM182">
        <v>1129</v>
      </c>
      <c r="CN182">
        <v>1136</v>
      </c>
      <c r="CO182">
        <v>1302</v>
      </c>
      <c r="CP182">
        <v>1302</v>
      </c>
      <c r="CQ182">
        <v>1300</v>
      </c>
      <c r="CR182">
        <v>1286</v>
      </c>
      <c r="CS182">
        <v>1267</v>
      </c>
      <c r="CT182">
        <v>1254</v>
      </c>
      <c r="CU182">
        <v>1154</v>
      </c>
      <c r="CV182">
        <v>1294</v>
      </c>
      <c r="CW182">
        <v>1305</v>
      </c>
      <c r="CX182">
        <v>1231</v>
      </c>
      <c r="CY182">
        <v>1280</v>
      </c>
      <c r="CZ182">
        <v>1252</v>
      </c>
      <c r="DA182">
        <v>1296</v>
      </c>
      <c r="DB182">
        <v>1301</v>
      </c>
      <c r="DC182">
        <v>1266</v>
      </c>
      <c r="DD182">
        <v>1253</v>
      </c>
      <c r="DE182">
        <v>1297</v>
      </c>
      <c r="DF182">
        <v>1302</v>
      </c>
      <c r="DG182">
        <v>1303</v>
      </c>
      <c r="DH182">
        <v>1311</v>
      </c>
      <c r="DI182">
        <v>1302</v>
      </c>
      <c r="DJ182">
        <v>1198</v>
      </c>
      <c r="DK182">
        <v>1259</v>
      </c>
      <c r="DL182">
        <v>1155</v>
      </c>
      <c r="DM182">
        <v>1267</v>
      </c>
      <c r="DN182">
        <v>1299</v>
      </c>
      <c r="DO182">
        <v>1295</v>
      </c>
      <c r="DP182">
        <v>1139</v>
      </c>
      <c r="DQ182">
        <v>1300</v>
      </c>
      <c r="DR182">
        <v>1305</v>
      </c>
      <c r="DS182">
        <v>1308</v>
      </c>
      <c r="DT182">
        <v>1246</v>
      </c>
      <c r="DU182">
        <v>1137</v>
      </c>
      <c r="DV182">
        <v>1294</v>
      </c>
      <c r="DW182">
        <v>1302</v>
      </c>
      <c r="DX182">
        <v>1303</v>
      </c>
      <c r="DY182">
        <v>1305</v>
      </c>
      <c r="DZ182">
        <v>1300</v>
      </c>
      <c r="EA182">
        <v>1111</v>
      </c>
      <c r="EB182">
        <v>1290</v>
      </c>
      <c r="EC182">
        <v>1301</v>
      </c>
      <c r="ED182">
        <v>1301</v>
      </c>
      <c r="EE182">
        <v>1121</v>
      </c>
      <c r="EF182">
        <v>1301</v>
      </c>
      <c r="EG182">
        <v>1121</v>
      </c>
      <c r="EH182">
        <v>1265</v>
      </c>
      <c r="EI182">
        <v>270</v>
      </c>
      <c r="EJ182">
        <v>1111</v>
      </c>
      <c r="EK182">
        <v>1144</v>
      </c>
      <c r="EL182">
        <v>1140</v>
      </c>
      <c r="EM182">
        <v>1296</v>
      </c>
      <c r="EN182">
        <v>302</v>
      </c>
      <c r="EO182">
        <v>1221</v>
      </c>
      <c r="EP182">
        <v>1295</v>
      </c>
      <c r="EQ182">
        <v>1124</v>
      </c>
      <c r="ER182">
        <v>1307</v>
      </c>
      <c r="ES182">
        <v>1296</v>
      </c>
      <c r="ET182">
        <v>1294</v>
      </c>
      <c r="EU182">
        <v>1298</v>
      </c>
      <c r="EV182">
        <v>1281</v>
      </c>
      <c r="EW182">
        <v>1257</v>
      </c>
      <c r="EX182">
        <v>1282</v>
      </c>
      <c r="EY182">
        <v>1302</v>
      </c>
      <c r="EZ182">
        <v>1120</v>
      </c>
      <c r="FA182">
        <v>1198</v>
      </c>
      <c r="FB182">
        <v>1124</v>
      </c>
      <c r="FC182">
        <v>1298</v>
      </c>
      <c r="FD182">
        <v>1299</v>
      </c>
      <c r="FE182">
        <v>1151</v>
      </c>
      <c r="FF182">
        <v>1138</v>
      </c>
      <c r="FG182">
        <v>1152</v>
      </c>
      <c r="FH182">
        <v>1154</v>
      </c>
      <c r="FI182">
        <v>1114</v>
      </c>
      <c r="FJ182">
        <v>1146</v>
      </c>
      <c r="FK182">
        <v>1126</v>
      </c>
      <c r="FL182">
        <v>1119</v>
      </c>
      <c r="FM182">
        <v>1127</v>
      </c>
      <c r="FN182">
        <v>1124</v>
      </c>
      <c r="FO182">
        <v>1113</v>
      </c>
      <c r="FP182">
        <v>1289</v>
      </c>
      <c r="FQ182">
        <v>1297</v>
      </c>
      <c r="FR182">
        <v>1150</v>
      </c>
      <c r="FS182">
        <v>1298</v>
      </c>
      <c r="FT182">
        <v>1306</v>
      </c>
      <c r="FU182">
        <v>1249</v>
      </c>
      <c r="FV182">
        <v>1292</v>
      </c>
      <c r="FW182">
        <v>1240</v>
      </c>
      <c r="FX182">
        <v>1293</v>
      </c>
      <c r="FY182">
        <v>1205</v>
      </c>
      <c r="FZ182">
        <v>0</v>
      </c>
      <c r="GA182">
        <v>1292</v>
      </c>
      <c r="GB182">
        <v>1136</v>
      </c>
      <c r="GC182">
        <v>1299</v>
      </c>
      <c r="GD182">
        <v>1139</v>
      </c>
      <c r="GE182">
        <v>1141</v>
      </c>
      <c r="GF182">
        <v>1302</v>
      </c>
      <c r="GG182">
        <v>1241</v>
      </c>
      <c r="GH182">
        <v>1197</v>
      </c>
      <c r="GI182">
        <v>1143</v>
      </c>
      <c r="GJ182">
        <v>1163</v>
      </c>
      <c r="GK182">
        <v>1158</v>
      </c>
      <c r="GL182">
        <v>1299</v>
      </c>
      <c r="GM182">
        <v>1296</v>
      </c>
      <c r="GN182">
        <v>1159</v>
      </c>
      <c r="GO182">
        <v>1156</v>
      </c>
      <c r="GP182">
        <v>1099</v>
      </c>
      <c r="GQ182">
        <v>1205</v>
      </c>
      <c r="GR182">
        <v>1295</v>
      </c>
      <c r="GS182">
        <v>1149</v>
      </c>
      <c r="GT182">
        <v>1300</v>
      </c>
      <c r="GU182">
        <v>1300</v>
      </c>
      <c r="GV182">
        <v>1156</v>
      </c>
      <c r="GW182">
        <v>1299</v>
      </c>
      <c r="GX182">
        <v>1292</v>
      </c>
      <c r="GY182">
        <v>1115</v>
      </c>
      <c r="GZ182">
        <v>1141</v>
      </c>
      <c r="HA182">
        <v>1293</v>
      </c>
      <c r="HB182">
        <v>1145</v>
      </c>
      <c r="HC182">
        <v>1120</v>
      </c>
      <c r="HD182">
        <v>1135</v>
      </c>
      <c r="HE182">
        <v>1132</v>
      </c>
      <c r="HF182">
        <v>1136</v>
      </c>
      <c r="HG182">
        <v>1300</v>
      </c>
      <c r="HH182">
        <v>1127</v>
      </c>
      <c r="HI182">
        <v>1269</v>
      </c>
      <c r="HJ182">
        <v>1211</v>
      </c>
      <c r="HK182">
        <v>1264</v>
      </c>
      <c r="HL182">
        <v>1133</v>
      </c>
      <c r="HM182">
        <v>1144</v>
      </c>
      <c r="HN182">
        <v>1121</v>
      </c>
      <c r="HO182">
        <v>1302</v>
      </c>
      <c r="HP182">
        <v>1121</v>
      </c>
      <c r="HQ182">
        <v>1121</v>
      </c>
      <c r="HR182">
        <v>1208</v>
      </c>
      <c r="HS182">
        <v>1106</v>
      </c>
      <c r="HT182">
        <v>1143</v>
      </c>
      <c r="HU182">
        <v>1254</v>
      </c>
      <c r="HV182">
        <v>1292</v>
      </c>
      <c r="HW182">
        <v>1224</v>
      </c>
      <c r="HX182">
        <v>1240</v>
      </c>
      <c r="HY182">
        <v>1105</v>
      </c>
      <c r="HZ182">
        <v>1254</v>
      </c>
      <c r="IA182">
        <v>1110</v>
      </c>
      <c r="IB182">
        <v>1214</v>
      </c>
      <c r="IC182">
        <v>1110</v>
      </c>
      <c r="ID182">
        <v>1133</v>
      </c>
      <c r="IE182">
        <v>1301</v>
      </c>
      <c r="IF182">
        <v>1182</v>
      </c>
      <c r="IG182">
        <v>1165</v>
      </c>
      <c r="IH182">
        <v>1203</v>
      </c>
      <c r="II182">
        <v>1155</v>
      </c>
      <c r="IJ182">
        <v>1235</v>
      </c>
      <c r="IK182">
        <v>1304</v>
      </c>
      <c r="IL182">
        <v>1123</v>
      </c>
      <c r="IM182">
        <v>1290</v>
      </c>
      <c r="IN182">
        <v>1300</v>
      </c>
      <c r="IO182">
        <v>1200</v>
      </c>
      <c r="IP182">
        <v>1304</v>
      </c>
      <c r="IQ182">
        <v>1147</v>
      </c>
      <c r="IR182">
        <v>1296</v>
      </c>
      <c r="IS182">
        <v>1171</v>
      </c>
      <c r="IT182">
        <v>1212</v>
      </c>
      <c r="IU182">
        <v>1183</v>
      </c>
      <c r="IV182">
        <v>1141</v>
      </c>
      <c r="IW182">
        <v>1257</v>
      </c>
      <c r="IX182">
        <v>1147</v>
      </c>
      <c r="IY182">
        <v>1121</v>
      </c>
      <c r="IZ182">
        <v>1256</v>
      </c>
      <c r="JA182">
        <v>1138</v>
      </c>
      <c r="JB182">
        <v>1144</v>
      </c>
      <c r="JC182">
        <v>1155</v>
      </c>
      <c r="JD182">
        <v>1273</v>
      </c>
      <c r="JE182">
        <v>1145</v>
      </c>
      <c r="JF182">
        <v>1300</v>
      </c>
      <c r="JG182">
        <v>1268</v>
      </c>
      <c r="JH182">
        <v>1252</v>
      </c>
      <c r="JI182">
        <v>1295</v>
      </c>
      <c r="JJ182">
        <v>1155</v>
      </c>
      <c r="JK182">
        <v>1296</v>
      </c>
      <c r="JL182">
        <v>1285</v>
      </c>
      <c r="JM182">
        <v>1296</v>
      </c>
      <c r="JN182">
        <v>1224</v>
      </c>
      <c r="JO182">
        <v>1181</v>
      </c>
      <c r="JP182">
        <v>1278</v>
      </c>
      <c r="JQ182">
        <v>1275</v>
      </c>
      <c r="JR182">
        <v>1301</v>
      </c>
      <c r="JS182">
        <v>1126</v>
      </c>
      <c r="JT182">
        <v>1158</v>
      </c>
      <c r="JU182">
        <v>1302</v>
      </c>
      <c r="JV182">
        <v>1300</v>
      </c>
      <c r="JW182">
        <v>1303</v>
      </c>
      <c r="JX182">
        <v>1295</v>
      </c>
      <c r="JY182">
        <v>1300</v>
      </c>
      <c r="JZ182">
        <v>1283</v>
      </c>
      <c r="KA182">
        <v>1200</v>
      </c>
      <c r="KB182">
        <v>1123</v>
      </c>
      <c r="KC182">
        <v>1297</v>
      </c>
      <c r="KD182">
        <v>1154</v>
      </c>
      <c r="KE182">
        <v>1299</v>
      </c>
      <c r="KF182">
        <v>1182</v>
      </c>
      <c r="KG182">
        <v>1298</v>
      </c>
      <c r="KH182">
        <v>1298</v>
      </c>
      <c r="KI182">
        <v>1274</v>
      </c>
      <c r="KJ182">
        <v>1305</v>
      </c>
      <c r="KK182">
        <v>1209</v>
      </c>
      <c r="KL182">
        <v>1156</v>
      </c>
      <c r="KM182">
        <v>1301</v>
      </c>
      <c r="KN182">
        <v>1255</v>
      </c>
      <c r="KO182">
        <v>1291</v>
      </c>
      <c r="KP182">
        <v>1299</v>
      </c>
      <c r="KQ182">
        <v>1109</v>
      </c>
      <c r="KR182">
        <v>1301</v>
      </c>
      <c r="KS182">
        <v>1259</v>
      </c>
      <c r="KT182">
        <v>1134</v>
      </c>
      <c r="KU182">
        <v>318</v>
      </c>
      <c r="KV182">
        <v>1304</v>
      </c>
      <c r="KW182">
        <v>1220</v>
      </c>
      <c r="KX182">
        <v>1304</v>
      </c>
      <c r="KY182">
        <v>233</v>
      </c>
      <c r="KZ182">
        <v>1305</v>
      </c>
      <c r="LA182">
        <v>1293</v>
      </c>
      <c r="LB182">
        <v>1300</v>
      </c>
      <c r="LC182">
        <v>1203</v>
      </c>
      <c r="LD182">
        <v>1137</v>
      </c>
      <c r="LE182">
        <v>1292</v>
      </c>
      <c r="LF182">
        <v>1293</v>
      </c>
      <c r="LG182">
        <v>1254</v>
      </c>
      <c r="LH182">
        <v>1296</v>
      </c>
      <c r="LI182">
        <v>1138</v>
      </c>
      <c r="LJ182">
        <v>1139</v>
      </c>
      <c r="LK182">
        <v>1233</v>
      </c>
      <c r="LL182">
        <v>1156</v>
      </c>
      <c r="LM182">
        <v>1294</v>
      </c>
      <c r="LN182">
        <v>1141</v>
      </c>
      <c r="LO182">
        <v>1292</v>
      </c>
      <c r="LP182">
        <v>1237</v>
      </c>
      <c r="LQ182">
        <v>1131</v>
      </c>
      <c r="LR182">
        <v>1130</v>
      </c>
      <c r="LS182">
        <v>1152</v>
      </c>
      <c r="LT182">
        <v>1239</v>
      </c>
      <c r="LU182">
        <v>1116</v>
      </c>
      <c r="LV182">
        <v>1270</v>
      </c>
      <c r="LW182">
        <v>1214</v>
      </c>
      <c r="LX182">
        <v>1302</v>
      </c>
      <c r="LY182">
        <v>1109</v>
      </c>
      <c r="LZ182">
        <v>1154</v>
      </c>
      <c r="MA182">
        <v>1122</v>
      </c>
      <c r="MB182">
        <v>1269</v>
      </c>
      <c r="MC182">
        <v>1127</v>
      </c>
      <c r="MD182">
        <v>1204</v>
      </c>
      <c r="ME182">
        <v>1292</v>
      </c>
      <c r="MF182">
        <v>1296</v>
      </c>
      <c r="MG182">
        <v>1148</v>
      </c>
      <c r="MH182">
        <v>1146</v>
      </c>
      <c r="MI182">
        <v>1306</v>
      </c>
      <c r="MJ182">
        <v>1272</v>
      </c>
      <c r="MK182">
        <v>1123</v>
      </c>
      <c r="ML182">
        <v>1179</v>
      </c>
      <c r="MM182">
        <v>1144</v>
      </c>
      <c r="MN182">
        <v>1123</v>
      </c>
      <c r="MO182">
        <v>1301</v>
      </c>
      <c r="MP182">
        <v>1121</v>
      </c>
      <c r="MQ182">
        <v>1123</v>
      </c>
      <c r="MR182">
        <v>272</v>
      </c>
      <c r="MS182">
        <v>1300</v>
      </c>
      <c r="MT182">
        <v>1105</v>
      </c>
      <c r="MU182">
        <v>1300</v>
      </c>
      <c r="MV182">
        <v>1270</v>
      </c>
      <c r="MW182">
        <v>1299</v>
      </c>
      <c r="MX182">
        <v>1303</v>
      </c>
      <c r="MY182">
        <v>1297</v>
      </c>
      <c r="MZ182">
        <v>1291</v>
      </c>
      <c r="NA182">
        <v>268</v>
      </c>
      <c r="NB182">
        <v>1198</v>
      </c>
      <c r="NC182">
        <v>1133</v>
      </c>
      <c r="ND182">
        <v>1120</v>
      </c>
      <c r="NE182">
        <v>1141</v>
      </c>
      <c r="NF182">
        <v>1144</v>
      </c>
      <c r="NG182">
        <v>1136</v>
      </c>
      <c r="NH182">
        <v>1117</v>
      </c>
      <c r="NI182">
        <v>1305</v>
      </c>
      <c r="NJ182">
        <v>1216</v>
      </c>
      <c r="NK182">
        <v>1134</v>
      </c>
      <c r="NL182">
        <v>1130</v>
      </c>
      <c r="NM182">
        <v>1155</v>
      </c>
      <c r="NN182">
        <v>1105</v>
      </c>
      <c r="NO182">
        <v>1301</v>
      </c>
      <c r="NP182">
        <v>1301</v>
      </c>
      <c r="NQ182">
        <v>1124</v>
      </c>
      <c r="NR182">
        <v>1168</v>
      </c>
      <c r="NS182">
        <v>1154</v>
      </c>
      <c r="NT182">
        <v>1182</v>
      </c>
      <c r="NU182">
        <v>1241</v>
      </c>
      <c r="NV182">
        <v>1271</v>
      </c>
      <c r="NW182">
        <v>1284</v>
      </c>
      <c r="NX182">
        <v>1305</v>
      </c>
      <c r="NY182">
        <v>1154</v>
      </c>
      <c r="NZ182">
        <v>1297</v>
      </c>
      <c r="OA182">
        <v>1203</v>
      </c>
      <c r="OB182">
        <v>1121</v>
      </c>
      <c r="OC182">
        <v>1273</v>
      </c>
      <c r="OD182">
        <v>1259</v>
      </c>
      <c r="OE182">
        <v>1105</v>
      </c>
      <c r="OF182">
        <v>1111</v>
      </c>
      <c r="OG182">
        <v>1127</v>
      </c>
      <c r="OH182">
        <v>1109</v>
      </c>
      <c r="OI182">
        <v>1114</v>
      </c>
      <c r="OJ182">
        <v>1301</v>
      </c>
      <c r="OK182">
        <v>1129</v>
      </c>
      <c r="OL182">
        <v>1105</v>
      </c>
      <c r="OM182">
        <v>1155</v>
      </c>
      <c r="ON182">
        <v>275</v>
      </c>
      <c r="OO182">
        <v>1156</v>
      </c>
      <c r="OP182">
        <v>1222</v>
      </c>
      <c r="OQ182">
        <v>1155</v>
      </c>
      <c r="OR182">
        <v>1266</v>
      </c>
      <c r="OS182">
        <v>1279</v>
      </c>
      <c r="OT182">
        <v>1115</v>
      </c>
      <c r="OU182">
        <v>1151</v>
      </c>
      <c r="OV182">
        <v>1146</v>
      </c>
      <c r="OW182">
        <v>1155</v>
      </c>
      <c r="OX182">
        <v>1224</v>
      </c>
      <c r="OY182">
        <v>1144</v>
      </c>
      <c r="OZ182">
        <v>1146</v>
      </c>
      <c r="PA182">
        <v>1119</v>
      </c>
      <c r="PB182">
        <v>1286</v>
      </c>
      <c r="PC182">
        <v>1307</v>
      </c>
      <c r="PD182">
        <v>1295</v>
      </c>
      <c r="PE182">
        <v>1120</v>
      </c>
      <c r="PF182">
        <v>1299</v>
      </c>
      <c r="PG182">
        <v>1210</v>
      </c>
      <c r="PH182">
        <v>1292</v>
      </c>
      <c r="PI182">
        <v>1270</v>
      </c>
      <c r="PJ182">
        <v>1276</v>
      </c>
      <c r="PK182">
        <v>1121</v>
      </c>
      <c r="PL182">
        <v>1110</v>
      </c>
      <c r="PM182">
        <v>1290</v>
      </c>
      <c r="PN182">
        <v>1121</v>
      </c>
      <c r="PO182">
        <v>1297</v>
      </c>
      <c r="PP182">
        <v>1298</v>
      </c>
      <c r="PQ182">
        <v>1305</v>
      </c>
      <c r="PR182">
        <v>1307</v>
      </c>
      <c r="PS182">
        <v>1118</v>
      </c>
      <c r="PT182">
        <v>1298</v>
      </c>
      <c r="PU182">
        <v>1128</v>
      </c>
      <c r="PV182">
        <v>1116</v>
      </c>
      <c r="PW182">
        <v>1155</v>
      </c>
      <c r="PX182">
        <v>1217</v>
      </c>
      <c r="PY182">
        <v>1298</v>
      </c>
      <c r="PZ182">
        <v>1304</v>
      </c>
      <c r="QA182">
        <v>1305</v>
      </c>
      <c r="QB182">
        <v>1303</v>
      </c>
      <c r="QC182">
        <v>1158</v>
      </c>
      <c r="QD182">
        <v>1158</v>
      </c>
      <c r="QE182">
        <v>1156</v>
      </c>
      <c r="QF182">
        <v>1148</v>
      </c>
      <c r="QG182">
        <v>1302</v>
      </c>
      <c r="QH182">
        <v>1158</v>
      </c>
      <c r="QI182">
        <v>1281</v>
      </c>
      <c r="QJ182">
        <v>1299</v>
      </c>
      <c r="QK182">
        <v>315</v>
      </c>
      <c r="QL182">
        <v>1298</v>
      </c>
      <c r="QM182">
        <v>1218</v>
      </c>
      <c r="QN182">
        <v>1303</v>
      </c>
      <c r="QO182">
        <v>1146</v>
      </c>
      <c r="QP182">
        <v>318</v>
      </c>
      <c r="QQ182">
        <v>1146</v>
      </c>
      <c r="QR182">
        <v>1306</v>
      </c>
      <c r="QS182">
        <v>1297</v>
      </c>
      <c r="QT182">
        <v>1153</v>
      </c>
      <c r="QU182">
        <v>1155</v>
      </c>
      <c r="QV182">
        <v>1210</v>
      </c>
      <c r="QW182">
        <v>1154</v>
      </c>
      <c r="QX182">
        <v>1162</v>
      </c>
      <c r="QY182">
        <v>1308</v>
      </c>
      <c r="QZ182">
        <v>1307</v>
      </c>
      <c r="RA182">
        <v>1182</v>
      </c>
      <c r="RB182">
        <v>239</v>
      </c>
      <c r="RC182">
        <v>1156</v>
      </c>
      <c r="RD182">
        <v>1250</v>
      </c>
      <c r="RE182">
        <v>1302</v>
      </c>
      <c r="RF182">
        <v>1202</v>
      </c>
      <c r="RG182">
        <v>238</v>
      </c>
      <c r="RH182">
        <v>1300</v>
      </c>
      <c r="RI182">
        <v>315</v>
      </c>
      <c r="RJ182">
        <v>280</v>
      </c>
      <c r="RK182">
        <v>1118</v>
      </c>
      <c r="RL182">
        <v>1119</v>
      </c>
      <c r="RM182">
        <v>1285</v>
      </c>
      <c r="RN182">
        <v>1283</v>
      </c>
      <c r="RO182">
        <v>1279</v>
      </c>
      <c r="RP182">
        <v>1285</v>
      </c>
      <c r="RQ182">
        <v>1278</v>
      </c>
      <c r="RR182">
        <v>1269</v>
      </c>
      <c r="RS182">
        <v>1277</v>
      </c>
      <c r="RT182">
        <v>1270</v>
      </c>
      <c r="RU182">
        <v>1266</v>
      </c>
      <c r="RV182">
        <v>1273</v>
      </c>
      <c r="RW182">
        <v>1281</v>
      </c>
      <c r="RX182">
        <v>1272</v>
      </c>
      <c r="RY182">
        <v>1280</v>
      </c>
      <c r="RZ182">
        <v>1278</v>
      </c>
      <c r="SA182">
        <v>1281</v>
      </c>
      <c r="SB182" t="s">
        <v>1199</v>
      </c>
    </row>
    <row r="183" spans="1:496">
      <c r="A183" t="s">
        <v>162</v>
      </c>
      <c r="B183">
        <v>895</v>
      </c>
      <c r="C183">
        <v>652</v>
      </c>
      <c r="D183">
        <v>936</v>
      </c>
      <c r="E183">
        <v>1287</v>
      </c>
      <c r="F183">
        <v>897</v>
      </c>
      <c r="G183">
        <v>1295</v>
      </c>
      <c r="H183">
        <v>1295</v>
      </c>
      <c r="I183">
        <v>1292</v>
      </c>
      <c r="J183">
        <v>899</v>
      </c>
      <c r="K183">
        <v>1292</v>
      </c>
      <c r="L183">
        <v>1283</v>
      </c>
      <c r="M183">
        <v>1288</v>
      </c>
      <c r="N183">
        <v>1289</v>
      </c>
      <c r="O183">
        <v>1279</v>
      </c>
      <c r="P183">
        <v>1283</v>
      </c>
      <c r="Q183">
        <v>1284</v>
      </c>
      <c r="R183">
        <v>757</v>
      </c>
      <c r="S183">
        <v>981</v>
      </c>
      <c r="T183">
        <v>1287</v>
      </c>
      <c r="U183">
        <v>1195</v>
      </c>
      <c r="V183">
        <v>902</v>
      </c>
      <c r="W183">
        <v>924</v>
      </c>
      <c r="X183">
        <v>883</v>
      </c>
      <c r="Y183">
        <v>1295</v>
      </c>
      <c r="Z183">
        <v>1287</v>
      </c>
      <c r="AA183">
        <v>938</v>
      </c>
      <c r="AB183">
        <v>925</v>
      </c>
      <c r="AC183">
        <v>1291</v>
      </c>
      <c r="AD183">
        <v>1296</v>
      </c>
      <c r="AE183">
        <v>1293</v>
      </c>
      <c r="AF183">
        <v>923</v>
      </c>
      <c r="AG183">
        <v>1294</v>
      </c>
      <c r="AH183">
        <v>1291</v>
      </c>
      <c r="AI183">
        <v>939</v>
      </c>
      <c r="AJ183">
        <v>1280</v>
      </c>
      <c r="AK183">
        <v>1292</v>
      </c>
      <c r="AL183">
        <v>948</v>
      </c>
      <c r="AM183">
        <v>1289</v>
      </c>
      <c r="AN183">
        <v>890</v>
      </c>
      <c r="AO183">
        <v>1187</v>
      </c>
      <c r="AP183">
        <v>1193</v>
      </c>
      <c r="AQ183">
        <v>1287</v>
      </c>
      <c r="AR183">
        <v>1282</v>
      </c>
      <c r="AS183">
        <v>895</v>
      </c>
      <c r="AT183">
        <v>1287</v>
      </c>
      <c r="AU183">
        <v>1291</v>
      </c>
      <c r="AV183">
        <v>1023</v>
      </c>
      <c r="AW183">
        <v>926</v>
      </c>
      <c r="AX183">
        <v>905</v>
      </c>
      <c r="AY183">
        <v>1290</v>
      </c>
      <c r="AZ183">
        <v>930</v>
      </c>
      <c r="BA183">
        <v>52</v>
      </c>
      <c r="BB183">
        <v>1293</v>
      </c>
      <c r="BC183">
        <v>1289</v>
      </c>
      <c r="BD183">
        <v>1289</v>
      </c>
      <c r="BE183">
        <v>934</v>
      </c>
      <c r="BF183">
        <v>1285</v>
      </c>
      <c r="BG183">
        <v>1278</v>
      </c>
      <c r="BH183">
        <v>1289</v>
      </c>
      <c r="BI183">
        <v>1291</v>
      </c>
      <c r="BJ183">
        <v>847</v>
      </c>
      <c r="BK183">
        <v>889</v>
      </c>
      <c r="BL183">
        <v>1288</v>
      </c>
      <c r="BM183">
        <v>845</v>
      </c>
      <c r="BN183">
        <v>1297</v>
      </c>
      <c r="BO183">
        <v>612</v>
      </c>
      <c r="BP183">
        <v>807</v>
      </c>
      <c r="BQ183">
        <v>960</v>
      </c>
      <c r="BR183">
        <v>1288</v>
      </c>
      <c r="BS183">
        <v>1287</v>
      </c>
      <c r="BT183">
        <v>1284</v>
      </c>
      <c r="BU183">
        <v>1258</v>
      </c>
      <c r="BV183">
        <v>1296</v>
      </c>
      <c r="BW183">
        <v>650</v>
      </c>
      <c r="BX183">
        <v>649</v>
      </c>
      <c r="BY183">
        <v>1287</v>
      </c>
      <c r="BZ183">
        <v>819</v>
      </c>
      <c r="CA183">
        <v>1293</v>
      </c>
      <c r="CB183">
        <v>1290</v>
      </c>
      <c r="CC183">
        <v>1290</v>
      </c>
      <c r="CD183">
        <v>1276</v>
      </c>
      <c r="CE183">
        <v>953</v>
      </c>
      <c r="CF183">
        <v>1290</v>
      </c>
      <c r="CG183">
        <v>875</v>
      </c>
      <c r="CH183">
        <v>1200</v>
      </c>
      <c r="CI183">
        <v>1184</v>
      </c>
      <c r="CJ183">
        <v>632</v>
      </c>
      <c r="CK183">
        <v>893</v>
      </c>
      <c r="CL183">
        <v>1294</v>
      </c>
      <c r="CM183">
        <v>1282</v>
      </c>
      <c r="CN183">
        <v>1287</v>
      </c>
      <c r="CO183">
        <v>953</v>
      </c>
      <c r="CP183">
        <v>819</v>
      </c>
      <c r="CQ183">
        <v>1300</v>
      </c>
      <c r="CR183">
        <v>731</v>
      </c>
      <c r="CS183">
        <v>1291</v>
      </c>
      <c r="CT183">
        <v>1285</v>
      </c>
      <c r="CU183">
        <v>1291</v>
      </c>
      <c r="CV183">
        <v>915</v>
      </c>
      <c r="CW183">
        <v>818</v>
      </c>
      <c r="CX183">
        <v>1279</v>
      </c>
      <c r="CY183">
        <v>1297</v>
      </c>
      <c r="CZ183">
        <v>1290</v>
      </c>
      <c r="DA183">
        <v>915</v>
      </c>
      <c r="DB183">
        <v>612</v>
      </c>
      <c r="DC183">
        <v>1297</v>
      </c>
      <c r="DD183">
        <v>1286</v>
      </c>
      <c r="DE183">
        <v>925</v>
      </c>
      <c r="DF183">
        <v>833</v>
      </c>
      <c r="DG183">
        <v>817</v>
      </c>
      <c r="DH183">
        <v>808</v>
      </c>
      <c r="DI183">
        <v>910</v>
      </c>
      <c r="DJ183">
        <v>1287</v>
      </c>
      <c r="DK183">
        <v>1284</v>
      </c>
      <c r="DL183">
        <v>1284</v>
      </c>
      <c r="DM183">
        <v>1160</v>
      </c>
      <c r="DN183">
        <v>940</v>
      </c>
      <c r="DO183">
        <v>874</v>
      </c>
      <c r="DP183">
        <v>1288</v>
      </c>
      <c r="DQ183">
        <v>899</v>
      </c>
      <c r="DR183">
        <v>716</v>
      </c>
      <c r="DS183">
        <v>819</v>
      </c>
      <c r="DT183">
        <v>1284</v>
      </c>
      <c r="DU183">
        <v>1287</v>
      </c>
      <c r="DV183">
        <v>635</v>
      </c>
      <c r="DW183">
        <v>765</v>
      </c>
      <c r="DX183">
        <v>622</v>
      </c>
      <c r="DY183">
        <v>723</v>
      </c>
      <c r="DZ183">
        <v>632</v>
      </c>
      <c r="EA183">
        <v>1282</v>
      </c>
      <c r="EB183">
        <v>735</v>
      </c>
      <c r="EC183">
        <v>744</v>
      </c>
      <c r="ED183">
        <v>655</v>
      </c>
      <c r="EE183">
        <v>1293</v>
      </c>
      <c r="EF183">
        <v>612</v>
      </c>
      <c r="EG183">
        <v>1289</v>
      </c>
      <c r="EH183">
        <v>1163</v>
      </c>
      <c r="EI183">
        <v>1290</v>
      </c>
      <c r="EJ183">
        <v>1285</v>
      </c>
      <c r="EK183">
        <v>1264</v>
      </c>
      <c r="EL183">
        <v>1287</v>
      </c>
      <c r="EM183">
        <v>894</v>
      </c>
      <c r="EN183">
        <v>1293</v>
      </c>
      <c r="EO183">
        <v>1286</v>
      </c>
      <c r="EP183">
        <v>930</v>
      </c>
      <c r="EQ183">
        <v>1281</v>
      </c>
      <c r="ER183">
        <v>844</v>
      </c>
      <c r="ES183">
        <v>895</v>
      </c>
      <c r="ET183">
        <v>923</v>
      </c>
      <c r="EU183">
        <v>873</v>
      </c>
      <c r="EV183">
        <v>1195</v>
      </c>
      <c r="EW183">
        <v>871</v>
      </c>
      <c r="EX183">
        <v>804</v>
      </c>
      <c r="EY183">
        <v>910</v>
      </c>
      <c r="EZ183">
        <v>1284</v>
      </c>
      <c r="FA183">
        <v>1295</v>
      </c>
      <c r="FB183">
        <v>1286</v>
      </c>
      <c r="FC183">
        <v>952</v>
      </c>
      <c r="FD183">
        <v>895</v>
      </c>
      <c r="FE183">
        <v>1283</v>
      </c>
      <c r="FF183">
        <v>1287</v>
      </c>
      <c r="FG183">
        <v>1282</v>
      </c>
      <c r="FH183">
        <v>1274</v>
      </c>
      <c r="FI183">
        <v>1285</v>
      </c>
      <c r="FJ183">
        <v>1290</v>
      </c>
      <c r="FK183">
        <v>1288</v>
      </c>
      <c r="FL183">
        <v>1284</v>
      </c>
      <c r="FM183">
        <v>1288</v>
      </c>
      <c r="FN183">
        <v>1291</v>
      </c>
      <c r="FO183">
        <v>1289</v>
      </c>
      <c r="FP183">
        <v>418</v>
      </c>
      <c r="FQ183">
        <v>678</v>
      </c>
      <c r="FR183">
        <v>1271</v>
      </c>
      <c r="FS183">
        <v>615</v>
      </c>
      <c r="FT183">
        <v>751</v>
      </c>
      <c r="FU183">
        <v>1290</v>
      </c>
      <c r="FV183">
        <v>636</v>
      </c>
      <c r="FW183">
        <v>1274</v>
      </c>
      <c r="FX183">
        <v>773</v>
      </c>
      <c r="FY183">
        <v>1276</v>
      </c>
      <c r="FZ183">
        <v>1292</v>
      </c>
      <c r="GA183">
        <v>0</v>
      </c>
      <c r="GB183">
        <v>1287</v>
      </c>
      <c r="GC183">
        <v>796</v>
      </c>
      <c r="GD183">
        <v>1283</v>
      </c>
      <c r="GE183">
        <v>1288</v>
      </c>
      <c r="GF183">
        <v>889</v>
      </c>
      <c r="GG183">
        <v>1264</v>
      </c>
      <c r="GH183">
        <v>1295</v>
      </c>
      <c r="GI183">
        <v>1296</v>
      </c>
      <c r="GJ183">
        <v>1295</v>
      </c>
      <c r="GK183">
        <v>1285</v>
      </c>
      <c r="GL183">
        <v>893</v>
      </c>
      <c r="GM183">
        <v>705</v>
      </c>
      <c r="GN183">
        <v>1295</v>
      </c>
      <c r="GO183">
        <v>1277</v>
      </c>
      <c r="GP183">
        <v>1283</v>
      </c>
      <c r="GQ183">
        <v>1286</v>
      </c>
      <c r="GR183">
        <v>894</v>
      </c>
      <c r="GS183">
        <v>1270</v>
      </c>
      <c r="GT183">
        <v>676</v>
      </c>
      <c r="GU183">
        <v>753</v>
      </c>
      <c r="GV183">
        <v>1271</v>
      </c>
      <c r="GW183">
        <v>735</v>
      </c>
      <c r="GX183">
        <v>989</v>
      </c>
      <c r="GY183">
        <v>1284</v>
      </c>
      <c r="GZ183">
        <v>1295</v>
      </c>
      <c r="HA183">
        <v>47</v>
      </c>
      <c r="HB183">
        <v>1270</v>
      </c>
      <c r="HC183">
        <v>1290</v>
      </c>
      <c r="HD183">
        <v>1285</v>
      </c>
      <c r="HE183">
        <v>1286</v>
      </c>
      <c r="HF183">
        <v>1285</v>
      </c>
      <c r="HG183">
        <v>622</v>
      </c>
      <c r="HH183">
        <v>1280</v>
      </c>
      <c r="HI183">
        <v>1175</v>
      </c>
      <c r="HJ183">
        <v>1272</v>
      </c>
      <c r="HK183">
        <v>1162</v>
      </c>
      <c r="HL183">
        <v>1286</v>
      </c>
      <c r="HM183">
        <v>1285</v>
      </c>
      <c r="HN183">
        <v>1291</v>
      </c>
      <c r="HO183">
        <v>731</v>
      </c>
      <c r="HP183">
        <v>1287</v>
      </c>
      <c r="HQ183">
        <v>1291</v>
      </c>
      <c r="HR183">
        <v>1285</v>
      </c>
      <c r="HS183">
        <v>1286</v>
      </c>
      <c r="HT183">
        <v>1297</v>
      </c>
      <c r="HU183">
        <v>1287</v>
      </c>
      <c r="HV183">
        <v>904</v>
      </c>
      <c r="HW183">
        <v>1284</v>
      </c>
      <c r="HX183">
        <v>1274</v>
      </c>
      <c r="HY183">
        <v>1289</v>
      </c>
      <c r="HZ183">
        <v>1287</v>
      </c>
      <c r="IA183">
        <v>1285</v>
      </c>
      <c r="IB183">
        <v>1295</v>
      </c>
      <c r="IC183">
        <v>1285</v>
      </c>
      <c r="ID183">
        <v>1287</v>
      </c>
      <c r="IE183">
        <v>702</v>
      </c>
      <c r="IF183">
        <v>1290</v>
      </c>
      <c r="IG183">
        <v>1294</v>
      </c>
      <c r="IH183">
        <v>1291</v>
      </c>
      <c r="II183">
        <v>1291</v>
      </c>
      <c r="IJ183">
        <v>1155</v>
      </c>
      <c r="IK183">
        <v>787</v>
      </c>
      <c r="IL183">
        <v>1290</v>
      </c>
      <c r="IM183">
        <v>925</v>
      </c>
      <c r="IN183">
        <v>613</v>
      </c>
      <c r="IO183">
        <v>1292</v>
      </c>
      <c r="IP183">
        <v>780</v>
      </c>
      <c r="IQ183">
        <v>1289</v>
      </c>
      <c r="IR183">
        <v>705</v>
      </c>
      <c r="IS183">
        <v>1296</v>
      </c>
      <c r="IT183">
        <v>1295</v>
      </c>
      <c r="IU183">
        <v>1290</v>
      </c>
      <c r="IV183">
        <v>1289</v>
      </c>
      <c r="IW183">
        <v>1287</v>
      </c>
      <c r="IX183">
        <v>1288</v>
      </c>
      <c r="IY183">
        <v>1288</v>
      </c>
      <c r="IZ183">
        <v>1290</v>
      </c>
      <c r="JA183">
        <v>1292</v>
      </c>
      <c r="JB183">
        <v>1293</v>
      </c>
      <c r="JC183">
        <v>1291</v>
      </c>
      <c r="JD183">
        <v>1292</v>
      </c>
      <c r="JE183">
        <v>1288</v>
      </c>
      <c r="JF183">
        <v>886</v>
      </c>
      <c r="JG183">
        <v>1258</v>
      </c>
      <c r="JH183">
        <v>1274</v>
      </c>
      <c r="JI183">
        <v>52</v>
      </c>
      <c r="JJ183">
        <v>1294</v>
      </c>
      <c r="JK183">
        <v>133</v>
      </c>
      <c r="JL183">
        <v>1193</v>
      </c>
      <c r="JM183">
        <v>866</v>
      </c>
      <c r="JN183">
        <v>1277</v>
      </c>
      <c r="JO183">
        <v>1289</v>
      </c>
      <c r="JP183">
        <v>1197</v>
      </c>
      <c r="JQ183">
        <v>1170</v>
      </c>
      <c r="JR183">
        <v>650</v>
      </c>
      <c r="JS183">
        <v>1284</v>
      </c>
      <c r="JT183">
        <v>1277</v>
      </c>
      <c r="JU183">
        <v>885</v>
      </c>
      <c r="JV183">
        <v>649</v>
      </c>
      <c r="JW183">
        <v>754</v>
      </c>
      <c r="JX183">
        <v>919</v>
      </c>
      <c r="JY183">
        <v>837</v>
      </c>
      <c r="JZ183">
        <v>804</v>
      </c>
      <c r="KA183">
        <v>1296</v>
      </c>
      <c r="KB183">
        <v>1290</v>
      </c>
      <c r="KC183">
        <v>918</v>
      </c>
      <c r="KD183">
        <v>1290</v>
      </c>
      <c r="KE183">
        <v>879</v>
      </c>
      <c r="KF183">
        <v>1289</v>
      </c>
      <c r="KG183">
        <v>705</v>
      </c>
      <c r="KH183">
        <v>705</v>
      </c>
      <c r="KI183">
        <v>1293</v>
      </c>
      <c r="KJ183">
        <v>622</v>
      </c>
      <c r="KK183">
        <v>1285</v>
      </c>
      <c r="KL183">
        <v>1276</v>
      </c>
      <c r="KM183">
        <v>927</v>
      </c>
      <c r="KN183">
        <v>1275</v>
      </c>
      <c r="KO183">
        <v>791</v>
      </c>
      <c r="KP183">
        <v>889</v>
      </c>
      <c r="KQ183">
        <v>1283</v>
      </c>
      <c r="KR183">
        <v>875</v>
      </c>
      <c r="KS183">
        <v>1287</v>
      </c>
      <c r="KT183">
        <v>1289</v>
      </c>
      <c r="KU183">
        <v>1295</v>
      </c>
      <c r="KV183">
        <v>621</v>
      </c>
      <c r="KW183">
        <v>1297</v>
      </c>
      <c r="KX183">
        <v>890</v>
      </c>
      <c r="KY183">
        <v>1291</v>
      </c>
      <c r="KZ183">
        <v>679</v>
      </c>
      <c r="LA183">
        <v>923</v>
      </c>
      <c r="LB183">
        <v>923</v>
      </c>
      <c r="LC183">
        <v>1279</v>
      </c>
      <c r="LD183">
        <v>1285</v>
      </c>
      <c r="LE183">
        <v>0</v>
      </c>
      <c r="LF183">
        <v>31</v>
      </c>
      <c r="LG183">
        <v>1287</v>
      </c>
      <c r="LH183">
        <v>816</v>
      </c>
      <c r="LI183">
        <v>1288</v>
      </c>
      <c r="LJ183">
        <v>1278</v>
      </c>
      <c r="LK183">
        <v>1287</v>
      </c>
      <c r="LL183">
        <v>1289</v>
      </c>
      <c r="LM183">
        <v>133</v>
      </c>
      <c r="LN183">
        <v>1297</v>
      </c>
      <c r="LO183">
        <v>133</v>
      </c>
      <c r="LP183">
        <v>1287</v>
      </c>
      <c r="LQ183">
        <v>1289</v>
      </c>
      <c r="LR183">
        <v>1289</v>
      </c>
      <c r="LS183">
        <v>1284</v>
      </c>
      <c r="LT183">
        <v>1287</v>
      </c>
      <c r="LU183">
        <v>1284</v>
      </c>
      <c r="LV183">
        <v>1159</v>
      </c>
      <c r="LW183">
        <v>1276</v>
      </c>
      <c r="LX183">
        <v>651</v>
      </c>
      <c r="LY183">
        <v>1284</v>
      </c>
      <c r="LZ183">
        <v>1286</v>
      </c>
      <c r="MA183">
        <v>1294</v>
      </c>
      <c r="MB183">
        <v>1145</v>
      </c>
      <c r="MC183">
        <v>1292</v>
      </c>
      <c r="MD183">
        <v>1274</v>
      </c>
      <c r="ME183">
        <v>699</v>
      </c>
      <c r="MF183">
        <v>705</v>
      </c>
      <c r="MG183">
        <v>1280</v>
      </c>
      <c r="MH183">
        <v>1291</v>
      </c>
      <c r="MI183">
        <v>754</v>
      </c>
      <c r="MJ183">
        <v>1161</v>
      </c>
      <c r="MK183">
        <v>1289</v>
      </c>
      <c r="ML183">
        <v>1289</v>
      </c>
      <c r="MM183">
        <v>1281</v>
      </c>
      <c r="MN183">
        <v>1290</v>
      </c>
      <c r="MO183">
        <v>990</v>
      </c>
      <c r="MP183">
        <v>1284</v>
      </c>
      <c r="MQ183">
        <v>1285</v>
      </c>
      <c r="MR183">
        <v>1289</v>
      </c>
      <c r="MS183">
        <v>869</v>
      </c>
      <c r="MT183">
        <v>1289</v>
      </c>
      <c r="MU183">
        <v>632</v>
      </c>
      <c r="MV183">
        <v>1156</v>
      </c>
      <c r="MW183">
        <v>760</v>
      </c>
      <c r="MX183">
        <v>803</v>
      </c>
      <c r="MY183">
        <v>873</v>
      </c>
      <c r="MZ183">
        <v>1023</v>
      </c>
      <c r="NA183">
        <v>1290</v>
      </c>
      <c r="NB183">
        <v>1277</v>
      </c>
      <c r="NC183">
        <v>1287</v>
      </c>
      <c r="ND183">
        <v>1290</v>
      </c>
      <c r="NE183">
        <v>1275</v>
      </c>
      <c r="NF183">
        <v>1283</v>
      </c>
      <c r="NG183">
        <v>1289</v>
      </c>
      <c r="NH183">
        <v>1282</v>
      </c>
      <c r="NI183">
        <v>624</v>
      </c>
      <c r="NJ183">
        <v>1295</v>
      </c>
      <c r="NK183">
        <v>1286</v>
      </c>
      <c r="NL183">
        <v>1285</v>
      </c>
      <c r="NM183">
        <v>1287</v>
      </c>
      <c r="NN183">
        <v>1289</v>
      </c>
      <c r="NO183">
        <v>925</v>
      </c>
      <c r="NP183">
        <v>778</v>
      </c>
      <c r="NQ183">
        <v>1287</v>
      </c>
      <c r="NR183">
        <v>1295</v>
      </c>
      <c r="NS183">
        <v>1290</v>
      </c>
      <c r="NT183">
        <v>1289</v>
      </c>
      <c r="NU183">
        <v>1273</v>
      </c>
      <c r="NV183">
        <v>1292</v>
      </c>
      <c r="NW183">
        <v>1205</v>
      </c>
      <c r="NX183">
        <v>802</v>
      </c>
      <c r="NY183">
        <v>1290</v>
      </c>
      <c r="NZ183">
        <v>726</v>
      </c>
      <c r="OA183">
        <v>1295</v>
      </c>
      <c r="OB183">
        <v>1289</v>
      </c>
      <c r="OC183">
        <v>1183</v>
      </c>
      <c r="OD183">
        <v>1292</v>
      </c>
      <c r="OE183">
        <v>1289</v>
      </c>
      <c r="OF183">
        <v>1289</v>
      </c>
      <c r="OG183">
        <v>1289</v>
      </c>
      <c r="OH183">
        <v>1283</v>
      </c>
      <c r="OI183">
        <v>1287</v>
      </c>
      <c r="OJ183">
        <v>924</v>
      </c>
      <c r="OK183">
        <v>1288</v>
      </c>
      <c r="OL183">
        <v>1289</v>
      </c>
      <c r="OM183">
        <v>1291</v>
      </c>
      <c r="ON183">
        <v>1290</v>
      </c>
      <c r="OO183">
        <v>1296</v>
      </c>
      <c r="OP183">
        <v>1282</v>
      </c>
      <c r="OQ183">
        <v>1291</v>
      </c>
      <c r="OR183">
        <v>1149</v>
      </c>
      <c r="OS183">
        <v>1186</v>
      </c>
      <c r="OT183">
        <v>1289</v>
      </c>
      <c r="OU183">
        <v>1289</v>
      </c>
      <c r="OV183">
        <v>1288</v>
      </c>
      <c r="OW183">
        <v>1284</v>
      </c>
      <c r="OX183">
        <v>1277</v>
      </c>
      <c r="OY183">
        <v>1288</v>
      </c>
      <c r="OZ183">
        <v>1289</v>
      </c>
      <c r="PA183">
        <v>1290</v>
      </c>
      <c r="PB183">
        <v>933</v>
      </c>
      <c r="PC183">
        <v>751</v>
      </c>
      <c r="PD183">
        <v>52</v>
      </c>
      <c r="PE183">
        <v>1288</v>
      </c>
      <c r="PF183">
        <v>953</v>
      </c>
      <c r="PG183">
        <v>1294</v>
      </c>
      <c r="PH183">
        <v>808</v>
      </c>
      <c r="PI183">
        <v>1160</v>
      </c>
      <c r="PJ183">
        <v>1172</v>
      </c>
      <c r="PK183">
        <v>1290</v>
      </c>
      <c r="PL183">
        <v>1290</v>
      </c>
      <c r="PM183">
        <v>879</v>
      </c>
      <c r="PN183">
        <v>1290</v>
      </c>
      <c r="PO183">
        <v>634</v>
      </c>
      <c r="PP183">
        <v>705</v>
      </c>
      <c r="PQ183">
        <v>762</v>
      </c>
      <c r="PR183">
        <v>652</v>
      </c>
      <c r="PS183">
        <v>1281</v>
      </c>
      <c r="PT183">
        <v>705</v>
      </c>
      <c r="PU183">
        <v>1285</v>
      </c>
      <c r="PV183">
        <v>1289</v>
      </c>
      <c r="PW183">
        <v>1289</v>
      </c>
      <c r="PX183">
        <v>1289</v>
      </c>
      <c r="PY183">
        <v>705</v>
      </c>
      <c r="PZ183">
        <v>622</v>
      </c>
      <c r="QA183">
        <v>724</v>
      </c>
      <c r="QB183">
        <v>652</v>
      </c>
      <c r="QC183">
        <v>1277</v>
      </c>
      <c r="QD183">
        <v>1277</v>
      </c>
      <c r="QE183">
        <v>1277</v>
      </c>
      <c r="QF183">
        <v>1291</v>
      </c>
      <c r="QG183">
        <v>885</v>
      </c>
      <c r="QH183">
        <v>1278</v>
      </c>
      <c r="QI183">
        <v>1188</v>
      </c>
      <c r="QJ183">
        <v>840</v>
      </c>
      <c r="QK183">
        <v>1295</v>
      </c>
      <c r="QL183">
        <v>897</v>
      </c>
      <c r="QM183">
        <v>1284</v>
      </c>
      <c r="QN183">
        <v>833</v>
      </c>
      <c r="QO183">
        <v>1289</v>
      </c>
      <c r="QP183">
        <v>1295</v>
      </c>
      <c r="QQ183">
        <v>1289</v>
      </c>
      <c r="QR183">
        <v>842</v>
      </c>
      <c r="QS183">
        <v>893</v>
      </c>
      <c r="QT183">
        <v>1293</v>
      </c>
      <c r="QU183">
        <v>1289</v>
      </c>
      <c r="QV183">
        <v>1287</v>
      </c>
      <c r="QW183">
        <v>1296</v>
      </c>
      <c r="QX183">
        <v>1295</v>
      </c>
      <c r="QY183">
        <v>939</v>
      </c>
      <c r="QZ183">
        <v>937</v>
      </c>
      <c r="RA183">
        <v>1289</v>
      </c>
      <c r="RB183">
        <v>1292</v>
      </c>
      <c r="RC183">
        <v>1291</v>
      </c>
      <c r="RD183">
        <v>1291</v>
      </c>
      <c r="RE183">
        <v>877</v>
      </c>
      <c r="RF183">
        <v>1281</v>
      </c>
      <c r="RG183">
        <v>1290</v>
      </c>
      <c r="RH183">
        <v>903</v>
      </c>
      <c r="RI183">
        <v>1295</v>
      </c>
      <c r="RJ183">
        <v>1290</v>
      </c>
      <c r="RK183">
        <v>1285</v>
      </c>
      <c r="RL183">
        <v>1285</v>
      </c>
      <c r="RM183">
        <v>1203</v>
      </c>
      <c r="RN183">
        <v>1203</v>
      </c>
      <c r="RO183">
        <v>1194</v>
      </c>
      <c r="RP183">
        <v>1194</v>
      </c>
      <c r="RQ183">
        <v>1194</v>
      </c>
      <c r="RR183">
        <v>1175</v>
      </c>
      <c r="RS183">
        <v>1191</v>
      </c>
      <c r="RT183">
        <v>942</v>
      </c>
      <c r="RU183">
        <v>1193</v>
      </c>
      <c r="RV183">
        <v>1189</v>
      </c>
      <c r="RW183">
        <v>1196</v>
      </c>
      <c r="RX183">
        <v>1185</v>
      </c>
      <c r="RY183">
        <v>1200</v>
      </c>
      <c r="RZ183">
        <v>1161</v>
      </c>
      <c r="SA183">
        <v>1195</v>
      </c>
      <c r="SB183" t="s">
        <v>1199</v>
      </c>
    </row>
    <row r="184" spans="1:496">
      <c r="A184" t="s">
        <v>46</v>
      </c>
      <c r="B184">
        <v>1295</v>
      </c>
      <c r="C184">
        <v>1298</v>
      </c>
      <c r="D184">
        <v>1294</v>
      </c>
      <c r="E184">
        <v>629</v>
      </c>
      <c r="F184">
        <v>1293</v>
      </c>
      <c r="G184">
        <v>1180</v>
      </c>
      <c r="H184">
        <v>1213</v>
      </c>
      <c r="I184">
        <v>1179</v>
      </c>
      <c r="J184">
        <v>1294</v>
      </c>
      <c r="K184">
        <v>1265</v>
      </c>
      <c r="L184">
        <v>1199</v>
      </c>
      <c r="M184">
        <v>1187</v>
      </c>
      <c r="N184">
        <v>1178</v>
      </c>
      <c r="O184">
        <v>1112</v>
      </c>
      <c r="P184">
        <v>1128</v>
      </c>
      <c r="Q184">
        <v>1283</v>
      </c>
      <c r="R184">
        <v>1295</v>
      </c>
      <c r="S184">
        <v>1298</v>
      </c>
      <c r="T184">
        <v>1168</v>
      </c>
      <c r="U184">
        <v>1282</v>
      </c>
      <c r="V184">
        <v>1295</v>
      </c>
      <c r="W184">
        <v>1287</v>
      </c>
      <c r="X184">
        <v>1297</v>
      </c>
      <c r="Y184">
        <v>1006</v>
      </c>
      <c r="Z184">
        <v>1189</v>
      </c>
      <c r="AA184">
        <v>1306</v>
      </c>
      <c r="AB184">
        <v>1287</v>
      </c>
      <c r="AC184">
        <v>1127</v>
      </c>
      <c r="AD184">
        <v>1179</v>
      </c>
      <c r="AE184">
        <v>1031</v>
      </c>
      <c r="AF184">
        <v>1290</v>
      </c>
      <c r="AG184">
        <v>1247</v>
      </c>
      <c r="AH184">
        <v>1254</v>
      </c>
      <c r="AI184">
        <v>1306</v>
      </c>
      <c r="AJ184">
        <v>1166</v>
      </c>
      <c r="AK184">
        <v>1245</v>
      </c>
      <c r="AL184">
        <v>1306</v>
      </c>
      <c r="AM184">
        <v>1062</v>
      </c>
      <c r="AN184">
        <v>1301</v>
      </c>
      <c r="AO184">
        <v>1263</v>
      </c>
      <c r="AP184">
        <v>1276</v>
      </c>
      <c r="AQ184">
        <v>1187</v>
      </c>
      <c r="AR184">
        <v>1197</v>
      </c>
      <c r="AS184">
        <v>1291</v>
      </c>
      <c r="AT184">
        <v>1181</v>
      </c>
      <c r="AU184">
        <v>1067</v>
      </c>
      <c r="AV184">
        <v>1288</v>
      </c>
      <c r="AW184">
        <v>1288</v>
      </c>
      <c r="AX184">
        <v>1296</v>
      </c>
      <c r="AY184">
        <v>1201</v>
      </c>
      <c r="AZ184">
        <v>1291</v>
      </c>
      <c r="BA184">
        <v>1290</v>
      </c>
      <c r="BB184">
        <v>590</v>
      </c>
      <c r="BC184">
        <v>1148</v>
      </c>
      <c r="BD184">
        <v>1178</v>
      </c>
      <c r="BE184">
        <v>1285</v>
      </c>
      <c r="BF184">
        <v>1182</v>
      </c>
      <c r="BG184">
        <v>1173</v>
      </c>
      <c r="BH184">
        <v>1196</v>
      </c>
      <c r="BI184">
        <v>1148</v>
      </c>
      <c r="BJ184">
        <v>1300</v>
      </c>
      <c r="BK184">
        <v>1292</v>
      </c>
      <c r="BL184">
        <v>1168</v>
      </c>
      <c r="BM184">
        <v>1292</v>
      </c>
      <c r="BN184">
        <v>1182</v>
      </c>
      <c r="BO184">
        <v>1295</v>
      </c>
      <c r="BP184">
        <v>1278</v>
      </c>
      <c r="BQ184">
        <v>1258</v>
      </c>
      <c r="BR184">
        <v>1108</v>
      </c>
      <c r="BS184">
        <v>1185</v>
      </c>
      <c r="BT184">
        <v>1184</v>
      </c>
      <c r="BU184">
        <v>1263</v>
      </c>
      <c r="BV184">
        <v>1179</v>
      </c>
      <c r="BW184">
        <v>1296</v>
      </c>
      <c r="BX184">
        <v>1294</v>
      </c>
      <c r="BY184">
        <v>1261</v>
      </c>
      <c r="BZ184">
        <v>1301</v>
      </c>
      <c r="CA184">
        <v>1176</v>
      </c>
      <c r="CB184">
        <v>1147</v>
      </c>
      <c r="CC184">
        <v>1064</v>
      </c>
      <c r="CD184">
        <v>1079</v>
      </c>
      <c r="CE184">
        <v>1296</v>
      </c>
      <c r="CF184">
        <v>1134</v>
      </c>
      <c r="CG184">
        <v>1293</v>
      </c>
      <c r="CH184">
        <v>1279</v>
      </c>
      <c r="CI184">
        <v>1260</v>
      </c>
      <c r="CJ184">
        <v>1296</v>
      </c>
      <c r="CK184">
        <v>1304</v>
      </c>
      <c r="CL184">
        <v>1176</v>
      </c>
      <c r="CM184">
        <v>1183</v>
      </c>
      <c r="CN184">
        <v>1192</v>
      </c>
      <c r="CO184">
        <v>1297</v>
      </c>
      <c r="CP184">
        <v>1301</v>
      </c>
      <c r="CQ184">
        <v>1300</v>
      </c>
      <c r="CR184">
        <v>1284</v>
      </c>
      <c r="CS184">
        <v>1273</v>
      </c>
      <c r="CT184">
        <v>1259</v>
      </c>
      <c r="CU184">
        <v>1147</v>
      </c>
      <c r="CV184">
        <v>1282</v>
      </c>
      <c r="CW184">
        <v>1301</v>
      </c>
      <c r="CX184">
        <v>1242</v>
      </c>
      <c r="CY184">
        <v>1278</v>
      </c>
      <c r="CZ184">
        <v>1254</v>
      </c>
      <c r="DA184">
        <v>1284</v>
      </c>
      <c r="DB184">
        <v>1295</v>
      </c>
      <c r="DC184">
        <v>1250</v>
      </c>
      <c r="DD184">
        <v>1249</v>
      </c>
      <c r="DE184">
        <v>1287</v>
      </c>
      <c r="DF184">
        <v>1299</v>
      </c>
      <c r="DG184">
        <v>1299</v>
      </c>
      <c r="DH184">
        <v>1307</v>
      </c>
      <c r="DI184">
        <v>1298</v>
      </c>
      <c r="DJ184">
        <v>1229</v>
      </c>
      <c r="DK184">
        <v>1232</v>
      </c>
      <c r="DL184">
        <v>1202</v>
      </c>
      <c r="DM184">
        <v>1266</v>
      </c>
      <c r="DN184">
        <v>1293</v>
      </c>
      <c r="DO184">
        <v>1294</v>
      </c>
      <c r="DP184">
        <v>1168</v>
      </c>
      <c r="DQ184">
        <v>1296</v>
      </c>
      <c r="DR184">
        <v>1297</v>
      </c>
      <c r="DS184">
        <v>1307</v>
      </c>
      <c r="DT184">
        <v>1242</v>
      </c>
      <c r="DU184">
        <v>1190</v>
      </c>
      <c r="DV184">
        <v>1292</v>
      </c>
      <c r="DW184">
        <v>1293</v>
      </c>
      <c r="DX184">
        <v>1295</v>
      </c>
      <c r="DY184">
        <v>1299</v>
      </c>
      <c r="DZ184">
        <v>1295</v>
      </c>
      <c r="EA184">
        <v>1180</v>
      </c>
      <c r="EB184">
        <v>1286</v>
      </c>
      <c r="EC184">
        <v>1296</v>
      </c>
      <c r="ED184">
        <v>1301</v>
      </c>
      <c r="EE184">
        <v>1180</v>
      </c>
      <c r="EF184">
        <v>1295</v>
      </c>
      <c r="EG184">
        <v>1189</v>
      </c>
      <c r="EH184">
        <v>1266</v>
      </c>
      <c r="EI184">
        <v>1133</v>
      </c>
      <c r="EJ184">
        <v>1174</v>
      </c>
      <c r="EK184">
        <v>1129</v>
      </c>
      <c r="EL184">
        <v>1190</v>
      </c>
      <c r="EM184">
        <v>1292</v>
      </c>
      <c r="EN184">
        <v>1132</v>
      </c>
      <c r="EO184">
        <v>1212</v>
      </c>
      <c r="EP184">
        <v>1292</v>
      </c>
      <c r="EQ184">
        <v>1144</v>
      </c>
      <c r="ER184">
        <v>1305</v>
      </c>
      <c r="ES184">
        <v>1291</v>
      </c>
      <c r="ET184">
        <v>1292</v>
      </c>
      <c r="EU184">
        <v>1298</v>
      </c>
      <c r="EV184">
        <v>1275</v>
      </c>
      <c r="EW184">
        <v>1257</v>
      </c>
      <c r="EX184">
        <v>1280</v>
      </c>
      <c r="EY184">
        <v>1298</v>
      </c>
      <c r="EZ184">
        <v>1129</v>
      </c>
      <c r="FA184">
        <v>1027</v>
      </c>
      <c r="FB184">
        <v>1183</v>
      </c>
      <c r="FC184">
        <v>1296</v>
      </c>
      <c r="FD184">
        <v>1294</v>
      </c>
      <c r="FE184">
        <v>1199</v>
      </c>
      <c r="FF184">
        <v>1191</v>
      </c>
      <c r="FG184">
        <v>1197</v>
      </c>
      <c r="FH184">
        <v>1085</v>
      </c>
      <c r="FI184">
        <v>1180</v>
      </c>
      <c r="FJ184">
        <v>1182</v>
      </c>
      <c r="FK184">
        <v>1192</v>
      </c>
      <c r="FL184">
        <v>1145</v>
      </c>
      <c r="FM184">
        <v>1188</v>
      </c>
      <c r="FN184">
        <v>1190</v>
      </c>
      <c r="FO184">
        <v>1196</v>
      </c>
      <c r="FP184">
        <v>1287</v>
      </c>
      <c r="FQ184">
        <v>1294</v>
      </c>
      <c r="FR184">
        <v>1141</v>
      </c>
      <c r="FS184">
        <v>1294</v>
      </c>
      <c r="FT184">
        <v>1302</v>
      </c>
      <c r="FU184">
        <v>1252</v>
      </c>
      <c r="FV184">
        <v>1288</v>
      </c>
      <c r="FW184">
        <v>1249</v>
      </c>
      <c r="FX184">
        <v>1291</v>
      </c>
      <c r="FY184">
        <v>1219</v>
      </c>
      <c r="FZ184">
        <v>1136</v>
      </c>
      <c r="GA184">
        <v>1287</v>
      </c>
      <c r="GB184">
        <v>0</v>
      </c>
      <c r="GC184">
        <v>1297</v>
      </c>
      <c r="GD184">
        <v>1127</v>
      </c>
      <c r="GE184">
        <v>1168</v>
      </c>
      <c r="GF184">
        <v>1298</v>
      </c>
      <c r="GG184">
        <v>1231</v>
      </c>
      <c r="GH184">
        <v>1038</v>
      </c>
      <c r="GI184">
        <v>1172</v>
      </c>
      <c r="GJ184">
        <v>342</v>
      </c>
      <c r="GK184">
        <v>1180</v>
      </c>
      <c r="GL184">
        <v>1297</v>
      </c>
      <c r="GM184">
        <v>1291</v>
      </c>
      <c r="GN184">
        <v>342</v>
      </c>
      <c r="GO184">
        <v>1093</v>
      </c>
      <c r="GP184">
        <v>1190</v>
      </c>
      <c r="GQ184">
        <v>1195</v>
      </c>
      <c r="GR184">
        <v>1292</v>
      </c>
      <c r="GS184">
        <v>1138</v>
      </c>
      <c r="GT184">
        <v>1298</v>
      </c>
      <c r="GU184">
        <v>1291</v>
      </c>
      <c r="GV184">
        <v>1087</v>
      </c>
      <c r="GW184">
        <v>1297</v>
      </c>
      <c r="GX184">
        <v>1285</v>
      </c>
      <c r="GY184">
        <v>1183</v>
      </c>
      <c r="GZ184">
        <v>1179</v>
      </c>
      <c r="HA184">
        <v>1288</v>
      </c>
      <c r="HB184">
        <v>1139</v>
      </c>
      <c r="HC184">
        <v>1179</v>
      </c>
      <c r="HD184">
        <v>1171</v>
      </c>
      <c r="HE184">
        <v>1185</v>
      </c>
      <c r="HF184">
        <v>1189</v>
      </c>
      <c r="HG184">
        <v>1295</v>
      </c>
      <c r="HH184">
        <v>1182</v>
      </c>
      <c r="HI184">
        <v>1265</v>
      </c>
      <c r="HJ184">
        <v>1225</v>
      </c>
      <c r="HK184">
        <v>1265</v>
      </c>
      <c r="HL184">
        <v>1166</v>
      </c>
      <c r="HM184">
        <v>1198</v>
      </c>
      <c r="HN184">
        <v>1173</v>
      </c>
      <c r="HO184">
        <v>1298</v>
      </c>
      <c r="HP184">
        <v>1183</v>
      </c>
      <c r="HQ184">
        <v>1173</v>
      </c>
      <c r="HR184">
        <v>605</v>
      </c>
      <c r="HS184">
        <v>1175</v>
      </c>
      <c r="HT184">
        <v>1181</v>
      </c>
      <c r="HU184">
        <v>1261</v>
      </c>
      <c r="HV184">
        <v>1290</v>
      </c>
      <c r="HW184">
        <v>1191</v>
      </c>
      <c r="HX184">
        <v>1249</v>
      </c>
      <c r="HY184">
        <v>1196</v>
      </c>
      <c r="HZ184">
        <v>1261</v>
      </c>
      <c r="IA184">
        <v>1196</v>
      </c>
      <c r="IB184">
        <v>732</v>
      </c>
      <c r="IC184">
        <v>1196</v>
      </c>
      <c r="ID184">
        <v>1167</v>
      </c>
      <c r="IE184">
        <v>1296</v>
      </c>
      <c r="IF184">
        <v>1063</v>
      </c>
      <c r="IG184">
        <v>348</v>
      </c>
      <c r="IH184">
        <v>650</v>
      </c>
      <c r="II184">
        <v>1148</v>
      </c>
      <c r="IJ184">
        <v>1224</v>
      </c>
      <c r="IK184">
        <v>1297</v>
      </c>
      <c r="IL184">
        <v>1193</v>
      </c>
      <c r="IM184">
        <v>1279</v>
      </c>
      <c r="IN184">
        <v>1295</v>
      </c>
      <c r="IO184">
        <v>1045</v>
      </c>
      <c r="IP184">
        <v>1296</v>
      </c>
      <c r="IQ184">
        <v>1108</v>
      </c>
      <c r="IR184">
        <v>1291</v>
      </c>
      <c r="IS184">
        <v>1214</v>
      </c>
      <c r="IT184">
        <v>583</v>
      </c>
      <c r="IU184">
        <v>1061</v>
      </c>
      <c r="IV184">
        <v>1138</v>
      </c>
      <c r="IW184">
        <v>1256</v>
      </c>
      <c r="IX184">
        <v>1147</v>
      </c>
      <c r="IY184">
        <v>1170</v>
      </c>
      <c r="IZ184">
        <v>1258</v>
      </c>
      <c r="JA184">
        <v>1164</v>
      </c>
      <c r="JB184">
        <v>1169</v>
      </c>
      <c r="JC184">
        <v>1148</v>
      </c>
      <c r="JD184">
        <v>1267</v>
      </c>
      <c r="JE184">
        <v>1177</v>
      </c>
      <c r="JF184">
        <v>1300</v>
      </c>
      <c r="JG184">
        <v>1263</v>
      </c>
      <c r="JH184">
        <v>1247</v>
      </c>
      <c r="JI184">
        <v>1290</v>
      </c>
      <c r="JJ184">
        <v>1172</v>
      </c>
      <c r="JK184">
        <v>1292</v>
      </c>
      <c r="JL184">
        <v>1280</v>
      </c>
      <c r="JM184">
        <v>1296</v>
      </c>
      <c r="JN184">
        <v>1215</v>
      </c>
      <c r="JO184">
        <v>1063</v>
      </c>
      <c r="JP184">
        <v>1273</v>
      </c>
      <c r="JQ184">
        <v>1275</v>
      </c>
      <c r="JR184">
        <v>1298</v>
      </c>
      <c r="JS184">
        <v>1151</v>
      </c>
      <c r="JT184">
        <v>1103</v>
      </c>
      <c r="JU184">
        <v>1296</v>
      </c>
      <c r="JV184">
        <v>1297</v>
      </c>
      <c r="JW184">
        <v>1293</v>
      </c>
      <c r="JX184">
        <v>1285</v>
      </c>
      <c r="JY184">
        <v>1297</v>
      </c>
      <c r="JZ184">
        <v>1281</v>
      </c>
      <c r="KA184">
        <v>1043</v>
      </c>
      <c r="KB184">
        <v>1191</v>
      </c>
      <c r="KC184">
        <v>1284</v>
      </c>
      <c r="KD184">
        <v>1147</v>
      </c>
      <c r="KE184">
        <v>1295</v>
      </c>
      <c r="KF184">
        <v>1063</v>
      </c>
      <c r="KG184">
        <v>1292</v>
      </c>
      <c r="KH184">
        <v>1292</v>
      </c>
      <c r="KI184">
        <v>1267</v>
      </c>
      <c r="KJ184">
        <v>1297</v>
      </c>
      <c r="KK184">
        <v>601</v>
      </c>
      <c r="KL184">
        <v>1102</v>
      </c>
      <c r="KM184">
        <v>1290</v>
      </c>
      <c r="KN184">
        <v>1248</v>
      </c>
      <c r="KO184">
        <v>1286</v>
      </c>
      <c r="KP184">
        <v>1299</v>
      </c>
      <c r="KQ184">
        <v>1171</v>
      </c>
      <c r="KR184">
        <v>1301</v>
      </c>
      <c r="KS184">
        <v>1253</v>
      </c>
      <c r="KT184">
        <v>1159</v>
      </c>
      <c r="KU184">
        <v>1140</v>
      </c>
      <c r="KV184">
        <v>1296</v>
      </c>
      <c r="KW184">
        <v>867</v>
      </c>
      <c r="KX184">
        <v>1302</v>
      </c>
      <c r="KY184">
        <v>1147</v>
      </c>
      <c r="KZ184">
        <v>1307</v>
      </c>
      <c r="LA184">
        <v>1286</v>
      </c>
      <c r="LB184">
        <v>1290</v>
      </c>
      <c r="LC184">
        <v>1229</v>
      </c>
      <c r="LD184">
        <v>1190</v>
      </c>
      <c r="LE184">
        <v>1287</v>
      </c>
      <c r="LF184">
        <v>1288</v>
      </c>
      <c r="LG184">
        <v>1261</v>
      </c>
      <c r="LH184">
        <v>1290</v>
      </c>
      <c r="LI184">
        <v>1179</v>
      </c>
      <c r="LJ184">
        <v>1173</v>
      </c>
      <c r="LK184">
        <v>1256</v>
      </c>
      <c r="LL184">
        <v>1168</v>
      </c>
      <c r="LM184">
        <v>1290</v>
      </c>
      <c r="LN184">
        <v>1179</v>
      </c>
      <c r="LO184">
        <v>1288</v>
      </c>
      <c r="LP184">
        <v>1258</v>
      </c>
      <c r="LQ184">
        <v>1158</v>
      </c>
      <c r="LR184">
        <v>1157</v>
      </c>
      <c r="LS184">
        <v>1203</v>
      </c>
      <c r="LT184">
        <v>1251</v>
      </c>
      <c r="LU184">
        <v>1176</v>
      </c>
      <c r="LV184">
        <v>1271</v>
      </c>
      <c r="LW184">
        <v>1221</v>
      </c>
      <c r="LX184">
        <v>1301</v>
      </c>
      <c r="LY184">
        <v>1180</v>
      </c>
      <c r="LZ184">
        <v>1199</v>
      </c>
      <c r="MA184">
        <v>1175</v>
      </c>
      <c r="MB184">
        <v>1266</v>
      </c>
      <c r="MC184">
        <v>1168</v>
      </c>
      <c r="MD184">
        <v>1209</v>
      </c>
      <c r="ME184">
        <v>1289</v>
      </c>
      <c r="MF184">
        <v>1291</v>
      </c>
      <c r="MG184">
        <v>1192</v>
      </c>
      <c r="MH184">
        <v>1109</v>
      </c>
      <c r="MI184">
        <v>1302</v>
      </c>
      <c r="MJ184">
        <v>1270</v>
      </c>
      <c r="MK184">
        <v>1189</v>
      </c>
      <c r="ML184">
        <v>1065</v>
      </c>
      <c r="MM184">
        <v>1196</v>
      </c>
      <c r="MN184">
        <v>1191</v>
      </c>
      <c r="MO184">
        <v>1296</v>
      </c>
      <c r="MP184">
        <v>1173</v>
      </c>
      <c r="MQ184">
        <v>1175</v>
      </c>
      <c r="MR184">
        <v>1132</v>
      </c>
      <c r="MS184">
        <v>1291</v>
      </c>
      <c r="MT184">
        <v>1196</v>
      </c>
      <c r="MU184">
        <v>1295</v>
      </c>
      <c r="MV184">
        <v>1271</v>
      </c>
      <c r="MW184">
        <v>1295</v>
      </c>
      <c r="MX184">
        <v>1301</v>
      </c>
      <c r="MY184">
        <v>1292</v>
      </c>
      <c r="MZ184">
        <v>1287</v>
      </c>
      <c r="NA184">
        <v>1132</v>
      </c>
      <c r="NB184">
        <v>1231</v>
      </c>
      <c r="NC184">
        <v>1167</v>
      </c>
      <c r="ND184">
        <v>1174</v>
      </c>
      <c r="NE184">
        <v>1169</v>
      </c>
      <c r="NF184">
        <v>1199</v>
      </c>
      <c r="NG184">
        <v>1171</v>
      </c>
      <c r="NH184">
        <v>1128</v>
      </c>
      <c r="NI184">
        <v>1300</v>
      </c>
      <c r="NJ184">
        <v>695</v>
      </c>
      <c r="NK184">
        <v>1164</v>
      </c>
      <c r="NL184">
        <v>1183</v>
      </c>
      <c r="NM184">
        <v>1194</v>
      </c>
      <c r="NN184">
        <v>1196</v>
      </c>
      <c r="NO184">
        <v>1301</v>
      </c>
      <c r="NP184">
        <v>1298</v>
      </c>
      <c r="NQ184">
        <v>1182</v>
      </c>
      <c r="NR184">
        <v>1213</v>
      </c>
      <c r="NS184">
        <v>1147</v>
      </c>
      <c r="NT184">
        <v>1064</v>
      </c>
      <c r="NU184">
        <v>1248</v>
      </c>
      <c r="NV184">
        <v>1265</v>
      </c>
      <c r="NW184">
        <v>1280</v>
      </c>
      <c r="NX184">
        <v>1304</v>
      </c>
      <c r="NY184">
        <v>1147</v>
      </c>
      <c r="NZ184">
        <v>1290</v>
      </c>
      <c r="OA184">
        <v>1049</v>
      </c>
      <c r="OB184">
        <v>1175</v>
      </c>
      <c r="OC184">
        <v>1268</v>
      </c>
      <c r="OD184">
        <v>1236</v>
      </c>
      <c r="OE184">
        <v>1196</v>
      </c>
      <c r="OF184">
        <v>1166</v>
      </c>
      <c r="OG184">
        <v>1186</v>
      </c>
      <c r="OH184">
        <v>1171</v>
      </c>
      <c r="OI184">
        <v>1202</v>
      </c>
      <c r="OJ184">
        <v>1292</v>
      </c>
      <c r="OK184">
        <v>1184</v>
      </c>
      <c r="OL184">
        <v>1196</v>
      </c>
      <c r="OM184">
        <v>1148</v>
      </c>
      <c r="ON184">
        <v>1151</v>
      </c>
      <c r="OO184">
        <v>1178</v>
      </c>
      <c r="OP184">
        <v>1231</v>
      </c>
      <c r="OQ184">
        <v>1148</v>
      </c>
      <c r="OR184">
        <v>1266</v>
      </c>
      <c r="OS184">
        <v>1275</v>
      </c>
      <c r="OT184">
        <v>1175</v>
      </c>
      <c r="OU184">
        <v>1111</v>
      </c>
      <c r="OV184">
        <v>1179</v>
      </c>
      <c r="OW184">
        <v>1202</v>
      </c>
      <c r="OX184">
        <v>1215</v>
      </c>
      <c r="OY184">
        <v>1178</v>
      </c>
      <c r="OZ184">
        <v>1179</v>
      </c>
      <c r="PA184">
        <v>1190</v>
      </c>
      <c r="PB184">
        <v>1275</v>
      </c>
      <c r="PC184">
        <v>1303</v>
      </c>
      <c r="PD184">
        <v>1290</v>
      </c>
      <c r="PE184">
        <v>1174</v>
      </c>
      <c r="PF184">
        <v>1297</v>
      </c>
      <c r="PG184">
        <v>581</v>
      </c>
      <c r="PH184">
        <v>1289</v>
      </c>
      <c r="PI184">
        <v>1271</v>
      </c>
      <c r="PJ184">
        <v>1276</v>
      </c>
      <c r="PK184">
        <v>1178</v>
      </c>
      <c r="PL184">
        <v>1201</v>
      </c>
      <c r="PM184">
        <v>1282</v>
      </c>
      <c r="PN184">
        <v>1178</v>
      </c>
      <c r="PO184">
        <v>1294</v>
      </c>
      <c r="PP184">
        <v>1292</v>
      </c>
      <c r="PQ184">
        <v>1295</v>
      </c>
      <c r="PR184">
        <v>1302</v>
      </c>
      <c r="PS184">
        <v>1126</v>
      </c>
      <c r="PT184">
        <v>1292</v>
      </c>
      <c r="PU184">
        <v>1175</v>
      </c>
      <c r="PV184">
        <v>1178</v>
      </c>
      <c r="PW184">
        <v>1163</v>
      </c>
      <c r="PX184">
        <v>1209</v>
      </c>
      <c r="PY184">
        <v>1292</v>
      </c>
      <c r="PZ184">
        <v>1296</v>
      </c>
      <c r="QA184">
        <v>1298</v>
      </c>
      <c r="QB184">
        <v>1300</v>
      </c>
      <c r="QC184">
        <v>1104</v>
      </c>
      <c r="QD184">
        <v>1104</v>
      </c>
      <c r="QE184">
        <v>1104</v>
      </c>
      <c r="QF184">
        <v>1111</v>
      </c>
      <c r="QG184">
        <v>1296</v>
      </c>
      <c r="QH184">
        <v>1106</v>
      </c>
      <c r="QI184">
        <v>1276</v>
      </c>
      <c r="QJ184">
        <v>1297</v>
      </c>
      <c r="QK184">
        <v>1140</v>
      </c>
      <c r="QL184">
        <v>1293</v>
      </c>
      <c r="QM184">
        <v>1213</v>
      </c>
      <c r="QN184">
        <v>1299</v>
      </c>
      <c r="QO184">
        <v>1148</v>
      </c>
      <c r="QP184">
        <v>1140</v>
      </c>
      <c r="QQ184">
        <v>1148</v>
      </c>
      <c r="QR184">
        <v>1306</v>
      </c>
      <c r="QS184">
        <v>1292</v>
      </c>
      <c r="QT184">
        <v>1114</v>
      </c>
      <c r="QU184">
        <v>1109</v>
      </c>
      <c r="QV184">
        <v>608</v>
      </c>
      <c r="QW184">
        <v>1175</v>
      </c>
      <c r="QX184">
        <v>1178</v>
      </c>
      <c r="QY184">
        <v>1307</v>
      </c>
      <c r="QZ184">
        <v>1306</v>
      </c>
      <c r="RA184">
        <v>1063</v>
      </c>
      <c r="RB184">
        <v>1136</v>
      </c>
      <c r="RC184">
        <v>1148</v>
      </c>
      <c r="RD184">
        <v>1248</v>
      </c>
      <c r="RE184">
        <v>1297</v>
      </c>
      <c r="RF184">
        <v>1200</v>
      </c>
      <c r="RG184">
        <v>1134</v>
      </c>
      <c r="RH184">
        <v>1295</v>
      </c>
      <c r="RI184">
        <v>1140</v>
      </c>
      <c r="RJ184">
        <v>1151</v>
      </c>
      <c r="RK184">
        <v>1175</v>
      </c>
      <c r="RL184">
        <v>1175</v>
      </c>
      <c r="RM184">
        <v>1279</v>
      </c>
      <c r="RN184">
        <v>1273</v>
      </c>
      <c r="RO184">
        <v>1273</v>
      </c>
      <c r="RP184">
        <v>1282</v>
      </c>
      <c r="RQ184">
        <v>1268</v>
      </c>
      <c r="RR184">
        <v>1263</v>
      </c>
      <c r="RS184">
        <v>1275</v>
      </c>
      <c r="RT184">
        <v>1278</v>
      </c>
      <c r="RU184">
        <v>1252</v>
      </c>
      <c r="RV184">
        <v>1268</v>
      </c>
      <c r="RW184">
        <v>1276</v>
      </c>
      <c r="RX184">
        <v>1265</v>
      </c>
      <c r="RY184">
        <v>1276</v>
      </c>
      <c r="RZ184">
        <v>1273</v>
      </c>
      <c r="SA184">
        <v>1272</v>
      </c>
      <c r="SB184" t="s">
        <v>1200</v>
      </c>
    </row>
    <row r="185" spans="1:496">
      <c r="A185" t="s">
        <v>47</v>
      </c>
      <c r="B185">
        <v>900</v>
      </c>
      <c r="C185">
        <v>718</v>
      </c>
      <c r="D185">
        <v>902</v>
      </c>
      <c r="E185">
        <v>1297</v>
      </c>
      <c r="F185">
        <v>909</v>
      </c>
      <c r="G185">
        <v>1301</v>
      </c>
      <c r="H185">
        <v>1304</v>
      </c>
      <c r="I185">
        <v>1303</v>
      </c>
      <c r="J185">
        <v>913</v>
      </c>
      <c r="K185">
        <v>1298</v>
      </c>
      <c r="L185">
        <v>1294</v>
      </c>
      <c r="M185">
        <v>1297</v>
      </c>
      <c r="N185">
        <v>1296</v>
      </c>
      <c r="O185">
        <v>1287</v>
      </c>
      <c r="P185">
        <v>1290</v>
      </c>
      <c r="Q185">
        <v>1291</v>
      </c>
      <c r="R185">
        <v>847</v>
      </c>
      <c r="S185">
        <v>987</v>
      </c>
      <c r="T185">
        <v>1297</v>
      </c>
      <c r="U185">
        <v>1180</v>
      </c>
      <c r="V185">
        <v>912</v>
      </c>
      <c r="W185">
        <v>905</v>
      </c>
      <c r="X185">
        <v>860</v>
      </c>
      <c r="Y185">
        <v>1302</v>
      </c>
      <c r="Z185">
        <v>1292</v>
      </c>
      <c r="AA185">
        <v>908</v>
      </c>
      <c r="AB185">
        <v>906</v>
      </c>
      <c r="AC185">
        <v>1300</v>
      </c>
      <c r="AD185">
        <v>1304</v>
      </c>
      <c r="AE185">
        <v>1296</v>
      </c>
      <c r="AF185">
        <v>902</v>
      </c>
      <c r="AG185">
        <v>1300</v>
      </c>
      <c r="AH185">
        <v>1298</v>
      </c>
      <c r="AI185">
        <v>908</v>
      </c>
      <c r="AJ185">
        <v>1290</v>
      </c>
      <c r="AK185">
        <v>1294</v>
      </c>
      <c r="AL185">
        <v>930</v>
      </c>
      <c r="AM185">
        <v>1294</v>
      </c>
      <c r="AN185">
        <v>894</v>
      </c>
      <c r="AO185">
        <v>1181</v>
      </c>
      <c r="AP185">
        <v>1177</v>
      </c>
      <c r="AQ185">
        <v>1296</v>
      </c>
      <c r="AR185">
        <v>1292</v>
      </c>
      <c r="AS185">
        <v>908</v>
      </c>
      <c r="AT185">
        <v>1294</v>
      </c>
      <c r="AU185">
        <v>1298</v>
      </c>
      <c r="AV185">
        <v>1025</v>
      </c>
      <c r="AW185">
        <v>918</v>
      </c>
      <c r="AX185">
        <v>926</v>
      </c>
      <c r="AY185">
        <v>1296</v>
      </c>
      <c r="AZ185">
        <v>891</v>
      </c>
      <c r="BA185">
        <v>798</v>
      </c>
      <c r="BB185">
        <v>1301</v>
      </c>
      <c r="BC185">
        <v>1298</v>
      </c>
      <c r="BD185">
        <v>1298</v>
      </c>
      <c r="BE185">
        <v>904</v>
      </c>
      <c r="BF185">
        <v>1292</v>
      </c>
      <c r="BG185">
        <v>1292</v>
      </c>
      <c r="BH185">
        <v>1297</v>
      </c>
      <c r="BI185">
        <v>1299</v>
      </c>
      <c r="BJ185">
        <v>864</v>
      </c>
      <c r="BK185">
        <v>947</v>
      </c>
      <c r="BL185">
        <v>1298</v>
      </c>
      <c r="BM185">
        <v>872</v>
      </c>
      <c r="BN185">
        <v>1305</v>
      </c>
      <c r="BO185">
        <v>725</v>
      </c>
      <c r="BP185">
        <v>909</v>
      </c>
      <c r="BQ185">
        <v>946</v>
      </c>
      <c r="BR185">
        <v>1298</v>
      </c>
      <c r="BS185">
        <v>1292</v>
      </c>
      <c r="BT185">
        <v>1296</v>
      </c>
      <c r="BU185">
        <v>1262</v>
      </c>
      <c r="BV185">
        <v>1304</v>
      </c>
      <c r="BW185">
        <v>725</v>
      </c>
      <c r="BX185">
        <v>718</v>
      </c>
      <c r="BY185">
        <v>1293</v>
      </c>
      <c r="BZ185">
        <v>849</v>
      </c>
      <c r="CA185">
        <v>1304</v>
      </c>
      <c r="CB185">
        <v>1298</v>
      </c>
      <c r="CC185">
        <v>1296</v>
      </c>
      <c r="CD185">
        <v>1286</v>
      </c>
      <c r="CE185">
        <v>966</v>
      </c>
      <c r="CF185">
        <v>1297</v>
      </c>
      <c r="CG185">
        <v>880</v>
      </c>
      <c r="CH185">
        <v>1196</v>
      </c>
      <c r="CI185">
        <v>1177</v>
      </c>
      <c r="CJ185">
        <v>684</v>
      </c>
      <c r="CK185">
        <v>870</v>
      </c>
      <c r="CL185">
        <v>1304</v>
      </c>
      <c r="CM185">
        <v>1293</v>
      </c>
      <c r="CN185">
        <v>1297</v>
      </c>
      <c r="CO185">
        <v>971</v>
      </c>
      <c r="CP185">
        <v>846</v>
      </c>
      <c r="CQ185">
        <v>1300</v>
      </c>
      <c r="CR185">
        <v>750</v>
      </c>
      <c r="CS185">
        <v>1298</v>
      </c>
      <c r="CT185">
        <v>1288</v>
      </c>
      <c r="CU185">
        <v>1299</v>
      </c>
      <c r="CV185">
        <v>903</v>
      </c>
      <c r="CW185">
        <v>847</v>
      </c>
      <c r="CX185">
        <v>1284</v>
      </c>
      <c r="CY185">
        <v>1303</v>
      </c>
      <c r="CZ185">
        <v>1290</v>
      </c>
      <c r="DA185">
        <v>905</v>
      </c>
      <c r="DB185">
        <v>725</v>
      </c>
      <c r="DC185">
        <v>1304</v>
      </c>
      <c r="DD185">
        <v>1293</v>
      </c>
      <c r="DE185">
        <v>904</v>
      </c>
      <c r="DF185">
        <v>819</v>
      </c>
      <c r="DG185">
        <v>849</v>
      </c>
      <c r="DH185">
        <v>461</v>
      </c>
      <c r="DI185">
        <v>924</v>
      </c>
      <c r="DJ185">
        <v>1294</v>
      </c>
      <c r="DK185">
        <v>1288</v>
      </c>
      <c r="DL185">
        <v>1294</v>
      </c>
      <c r="DM185">
        <v>1134</v>
      </c>
      <c r="DN185">
        <v>924</v>
      </c>
      <c r="DO185">
        <v>893</v>
      </c>
      <c r="DP185">
        <v>1298</v>
      </c>
      <c r="DQ185">
        <v>897</v>
      </c>
      <c r="DR185">
        <v>830</v>
      </c>
      <c r="DS185">
        <v>829</v>
      </c>
      <c r="DT185">
        <v>1291</v>
      </c>
      <c r="DU185">
        <v>1296</v>
      </c>
      <c r="DV185">
        <v>733</v>
      </c>
      <c r="DW185">
        <v>815</v>
      </c>
      <c r="DX185">
        <v>701</v>
      </c>
      <c r="DY185">
        <v>786</v>
      </c>
      <c r="DZ185">
        <v>725</v>
      </c>
      <c r="EA185">
        <v>1286</v>
      </c>
      <c r="EB185">
        <v>824</v>
      </c>
      <c r="EC185">
        <v>844</v>
      </c>
      <c r="ED185">
        <v>732</v>
      </c>
      <c r="EE185">
        <v>1302</v>
      </c>
      <c r="EF185">
        <v>725</v>
      </c>
      <c r="EG185">
        <v>1297</v>
      </c>
      <c r="EH185">
        <v>1167</v>
      </c>
      <c r="EI185">
        <v>1300</v>
      </c>
      <c r="EJ185">
        <v>1294</v>
      </c>
      <c r="EK185">
        <v>1275</v>
      </c>
      <c r="EL185">
        <v>1295</v>
      </c>
      <c r="EM185">
        <v>907</v>
      </c>
      <c r="EN185">
        <v>1301</v>
      </c>
      <c r="EO185">
        <v>1293</v>
      </c>
      <c r="EP185">
        <v>927</v>
      </c>
      <c r="EQ185">
        <v>1289</v>
      </c>
      <c r="ER185">
        <v>856</v>
      </c>
      <c r="ES185">
        <v>912</v>
      </c>
      <c r="ET185">
        <v>921</v>
      </c>
      <c r="EU185">
        <v>888</v>
      </c>
      <c r="EV185">
        <v>1178</v>
      </c>
      <c r="EW185">
        <v>860</v>
      </c>
      <c r="EX185">
        <v>894</v>
      </c>
      <c r="EY185">
        <v>924</v>
      </c>
      <c r="EZ185">
        <v>1291</v>
      </c>
      <c r="FA185">
        <v>1298</v>
      </c>
      <c r="FB185">
        <v>1296</v>
      </c>
      <c r="FC185">
        <v>967</v>
      </c>
      <c r="FD185">
        <v>900</v>
      </c>
      <c r="FE185">
        <v>1294</v>
      </c>
      <c r="FF185">
        <v>1296</v>
      </c>
      <c r="FG185">
        <v>1293</v>
      </c>
      <c r="FH185">
        <v>1281</v>
      </c>
      <c r="FI185">
        <v>1291</v>
      </c>
      <c r="FJ185">
        <v>1299</v>
      </c>
      <c r="FK185">
        <v>1294</v>
      </c>
      <c r="FL185">
        <v>1292</v>
      </c>
      <c r="FM185">
        <v>1293</v>
      </c>
      <c r="FN185">
        <v>1299</v>
      </c>
      <c r="FO185">
        <v>1295</v>
      </c>
      <c r="FP185">
        <v>775</v>
      </c>
      <c r="FQ185">
        <v>746</v>
      </c>
      <c r="FR185">
        <v>1280</v>
      </c>
      <c r="FS185">
        <v>694</v>
      </c>
      <c r="FT185">
        <v>839</v>
      </c>
      <c r="FU185">
        <v>1289</v>
      </c>
      <c r="FV185">
        <v>709</v>
      </c>
      <c r="FW185">
        <v>1280</v>
      </c>
      <c r="FX185">
        <v>851</v>
      </c>
      <c r="FY185">
        <v>1286</v>
      </c>
      <c r="FZ185">
        <v>1299</v>
      </c>
      <c r="GA185">
        <v>796</v>
      </c>
      <c r="GB185">
        <v>1297</v>
      </c>
      <c r="GC185">
        <v>0</v>
      </c>
      <c r="GD185">
        <v>1296</v>
      </c>
      <c r="GE185">
        <v>1298</v>
      </c>
      <c r="GF185">
        <v>886</v>
      </c>
      <c r="GG185">
        <v>1264</v>
      </c>
      <c r="GH185">
        <v>1297</v>
      </c>
      <c r="GI185">
        <v>1306</v>
      </c>
      <c r="GJ185">
        <v>1302</v>
      </c>
      <c r="GK185">
        <v>1290</v>
      </c>
      <c r="GL185">
        <v>886</v>
      </c>
      <c r="GM185">
        <v>774</v>
      </c>
      <c r="GN185">
        <v>1302</v>
      </c>
      <c r="GO185">
        <v>1282</v>
      </c>
      <c r="GP185">
        <v>1291</v>
      </c>
      <c r="GQ185">
        <v>1293</v>
      </c>
      <c r="GR185">
        <v>907</v>
      </c>
      <c r="GS185">
        <v>1279</v>
      </c>
      <c r="GT185">
        <v>723</v>
      </c>
      <c r="GU185">
        <v>810</v>
      </c>
      <c r="GV185">
        <v>1277</v>
      </c>
      <c r="GW185">
        <v>755</v>
      </c>
      <c r="GX185">
        <v>994</v>
      </c>
      <c r="GY185">
        <v>1288</v>
      </c>
      <c r="GZ185">
        <v>1303</v>
      </c>
      <c r="HA185">
        <v>796</v>
      </c>
      <c r="HB185">
        <v>1280</v>
      </c>
      <c r="HC185">
        <v>1297</v>
      </c>
      <c r="HD185">
        <v>1293</v>
      </c>
      <c r="HE185">
        <v>1292</v>
      </c>
      <c r="HF185">
        <v>1294</v>
      </c>
      <c r="HG185">
        <v>725</v>
      </c>
      <c r="HH185">
        <v>1291</v>
      </c>
      <c r="HI185">
        <v>1173</v>
      </c>
      <c r="HJ185">
        <v>1277</v>
      </c>
      <c r="HK185">
        <v>1166</v>
      </c>
      <c r="HL185">
        <v>1296</v>
      </c>
      <c r="HM185">
        <v>1295</v>
      </c>
      <c r="HN185">
        <v>1299</v>
      </c>
      <c r="HO185">
        <v>839</v>
      </c>
      <c r="HP185">
        <v>1295</v>
      </c>
      <c r="HQ185">
        <v>1299</v>
      </c>
      <c r="HR185">
        <v>1295</v>
      </c>
      <c r="HS185">
        <v>1295</v>
      </c>
      <c r="HT185">
        <v>1305</v>
      </c>
      <c r="HU185">
        <v>1293</v>
      </c>
      <c r="HV185">
        <v>895</v>
      </c>
      <c r="HW185">
        <v>1290</v>
      </c>
      <c r="HX185">
        <v>1280</v>
      </c>
      <c r="HY185">
        <v>1297</v>
      </c>
      <c r="HZ185">
        <v>1293</v>
      </c>
      <c r="IA185">
        <v>1294</v>
      </c>
      <c r="IB185">
        <v>1306</v>
      </c>
      <c r="IC185">
        <v>1294</v>
      </c>
      <c r="ID185">
        <v>1297</v>
      </c>
      <c r="IE185">
        <v>704</v>
      </c>
      <c r="IF185">
        <v>1296</v>
      </c>
      <c r="IG185">
        <v>1301</v>
      </c>
      <c r="IH185">
        <v>1300</v>
      </c>
      <c r="II185">
        <v>1299</v>
      </c>
      <c r="IJ185">
        <v>1148</v>
      </c>
      <c r="IK185">
        <v>843</v>
      </c>
      <c r="IL185">
        <v>1297</v>
      </c>
      <c r="IM185">
        <v>902</v>
      </c>
      <c r="IN185">
        <v>726</v>
      </c>
      <c r="IO185">
        <v>1300</v>
      </c>
      <c r="IP185">
        <v>841</v>
      </c>
      <c r="IQ185">
        <v>1298</v>
      </c>
      <c r="IR185">
        <v>774</v>
      </c>
      <c r="IS185">
        <v>1305</v>
      </c>
      <c r="IT185">
        <v>1303</v>
      </c>
      <c r="IU185">
        <v>1296</v>
      </c>
      <c r="IV185">
        <v>1299</v>
      </c>
      <c r="IW185">
        <v>1288</v>
      </c>
      <c r="IX185">
        <v>1298</v>
      </c>
      <c r="IY185">
        <v>1298</v>
      </c>
      <c r="IZ185">
        <v>1299</v>
      </c>
      <c r="JA185">
        <v>1300</v>
      </c>
      <c r="JB185">
        <v>1301</v>
      </c>
      <c r="JC185">
        <v>1299</v>
      </c>
      <c r="JD185">
        <v>1299</v>
      </c>
      <c r="JE185">
        <v>1297</v>
      </c>
      <c r="JF185">
        <v>887</v>
      </c>
      <c r="JG185">
        <v>1262</v>
      </c>
      <c r="JH185">
        <v>1277</v>
      </c>
      <c r="JI185">
        <v>798</v>
      </c>
      <c r="JJ185">
        <v>1304</v>
      </c>
      <c r="JK185">
        <v>814</v>
      </c>
      <c r="JL185">
        <v>1172</v>
      </c>
      <c r="JM185">
        <v>892</v>
      </c>
      <c r="JN185">
        <v>1284</v>
      </c>
      <c r="JO185">
        <v>1295</v>
      </c>
      <c r="JP185">
        <v>1190</v>
      </c>
      <c r="JQ185">
        <v>1174</v>
      </c>
      <c r="JR185">
        <v>725</v>
      </c>
      <c r="JS185">
        <v>1291</v>
      </c>
      <c r="JT185">
        <v>1284</v>
      </c>
      <c r="JU185">
        <v>940</v>
      </c>
      <c r="JV185">
        <v>724</v>
      </c>
      <c r="JW185">
        <v>811</v>
      </c>
      <c r="JX185">
        <v>908</v>
      </c>
      <c r="JY185">
        <v>857</v>
      </c>
      <c r="JZ185">
        <v>894</v>
      </c>
      <c r="KA185">
        <v>1298</v>
      </c>
      <c r="KB185">
        <v>1298</v>
      </c>
      <c r="KC185">
        <v>905</v>
      </c>
      <c r="KD185">
        <v>1298</v>
      </c>
      <c r="KE185">
        <v>941</v>
      </c>
      <c r="KF185">
        <v>1295</v>
      </c>
      <c r="KG185">
        <v>774</v>
      </c>
      <c r="KH185">
        <v>774</v>
      </c>
      <c r="KI185">
        <v>1300</v>
      </c>
      <c r="KJ185">
        <v>701</v>
      </c>
      <c r="KK185">
        <v>1296</v>
      </c>
      <c r="KL185">
        <v>1283</v>
      </c>
      <c r="KM185">
        <v>910</v>
      </c>
      <c r="KN185">
        <v>1278</v>
      </c>
      <c r="KO185">
        <v>858</v>
      </c>
      <c r="KP185">
        <v>863</v>
      </c>
      <c r="KQ185">
        <v>1293</v>
      </c>
      <c r="KR185">
        <v>906</v>
      </c>
      <c r="KS185">
        <v>1288</v>
      </c>
      <c r="KT185">
        <v>1296</v>
      </c>
      <c r="KU185">
        <v>1302</v>
      </c>
      <c r="KV185">
        <v>700</v>
      </c>
      <c r="KW185">
        <v>1305</v>
      </c>
      <c r="KX185">
        <v>887</v>
      </c>
      <c r="KY185">
        <v>1298</v>
      </c>
      <c r="KZ185">
        <v>702</v>
      </c>
      <c r="LA185">
        <v>902</v>
      </c>
      <c r="LB185">
        <v>907</v>
      </c>
      <c r="LC185">
        <v>1281</v>
      </c>
      <c r="LD185">
        <v>1295</v>
      </c>
      <c r="LE185">
        <v>796</v>
      </c>
      <c r="LF185">
        <v>793</v>
      </c>
      <c r="LG185">
        <v>1293</v>
      </c>
      <c r="LH185">
        <v>883</v>
      </c>
      <c r="LI185">
        <v>1295</v>
      </c>
      <c r="LJ185">
        <v>1292</v>
      </c>
      <c r="LK185">
        <v>1291</v>
      </c>
      <c r="LL185">
        <v>1298</v>
      </c>
      <c r="LM185">
        <v>813</v>
      </c>
      <c r="LN185">
        <v>1304</v>
      </c>
      <c r="LO185">
        <v>812</v>
      </c>
      <c r="LP185">
        <v>1292</v>
      </c>
      <c r="LQ185">
        <v>1296</v>
      </c>
      <c r="LR185">
        <v>1296</v>
      </c>
      <c r="LS185">
        <v>1294</v>
      </c>
      <c r="LT185">
        <v>1291</v>
      </c>
      <c r="LU185">
        <v>1295</v>
      </c>
      <c r="LV185">
        <v>1162</v>
      </c>
      <c r="LW185">
        <v>1286</v>
      </c>
      <c r="LX185">
        <v>729</v>
      </c>
      <c r="LY185">
        <v>1288</v>
      </c>
      <c r="LZ185">
        <v>1296</v>
      </c>
      <c r="MA185">
        <v>1300</v>
      </c>
      <c r="MB185">
        <v>1160</v>
      </c>
      <c r="MC185">
        <v>1301</v>
      </c>
      <c r="MD185">
        <v>1285</v>
      </c>
      <c r="ME185">
        <v>782</v>
      </c>
      <c r="MF185">
        <v>774</v>
      </c>
      <c r="MG185">
        <v>1290</v>
      </c>
      <c r="MH185">
        <v>1299</v>
      </c>
      <c r="MI185">
        <v>851</v>
      </c>
      <c r="MJ185">
        <v>1155</v>
      </c>
      <c r="MK185">
        <v>1298</v>
      </c>
      <c r="ML185">
        <v>1296</v>
      </c>
      <c r="MM185">
        <v>1291</v>
      </c>
      <c r="MN185">
        <v>1298</v>
      </c>
      <c r="MO185">
        <v>992</v>
      </c>
      <c r="MP185">
        <v>1292</v>
      </c>
      <c r="MQ185">
        <v>1293</v>
      </c>
      <c r="MR185">
        <v>1299</v>
      </c>
      <c r="MS185">
        <v>867</v>
      </c>
      <c r="MT185">
        <v>1297</v>
      </c>
      <c r="MU185">
        <v>683</v>
      </c>
      <c r="MV185">
        <v>1168</v>
      </c>
      <c r="MW185">
        <v>829</v>
      </c>
      <c r="MX185">
        <v>817</v>
      </c>
      <c r="MY185">
        <v>935</v>
      </c>
      <c r="MZ185">
        <v>1025</v>
      </c>
      <c r="NA185">
        <v>1300</v>
      </c>
      <c r="NB185">
        <v>1278</v>
      </c>
      <c r="NC185">
        <v>1297</v>
      </c>
      <c r="ND185">
        <v>1297</v>
      </c>
      <c r="NE185">
        <v>1287</v>
      </c>
      <c r="NF185">
        <v>1294</v>
      </c>
      <c r="NG185">
        <v>1299</v>
      </c>
      <c r="NH185">
        <v>1289</v>
      </c>
      <c r="NI185">
        <v>692</v>
      </c>
      <c r="NJ185">
        <v>1300</v>
      </c>
      <c r="NK185">
        <v>1297</v>
      </c>
      <c r="NL185">
        <v>1293</v>
      </c>
      <c r="NM185">
        <v>1294</v>
      </c>
      <c r="NN185">
        <v>1297</v>
      </c>
      <c r="NO185">
        <v>935</v>
      </c>
      <c r="NP185">
        <v>819</v>
      </c>
      <c r="NQ185">
        <v>1297</v>
      </c>
      <c r="NR185">
        <v>1304</v>
      </c>
      <c r="NS185">
        <v>1298</v>
      </c>
      <c r="NT185">
        <v>1295</v>
      </c>
      <c r="NU185">
        <v>1281</v>
      </c>
      <c r="NV185">
        <v>1298</v>
      </c>
      <c r="NW185">
        <v>1198</v>
      </c>
      <c r="NX185">
        <v>838</v>
      </c>
      <c r="NY185">
        <v>1298</v>
      </c>
      <c r="NZ185">
        <v>840</v>
      </c>
      <c r="OA185">
        <v>1298</v>
      </c>
      <c r="OB185">
        <v>1297</v>
      </c>
      <c r="OC185">
        <v>1175</v>
      </c>
      <c r="OD185">
        <v>1297</v>
      </c>
      <c r="OE185">
        <v>1297</v>
      </c>
      <c r="OF185">
        <v>1298</v>
      </c>
      <c r="OG185">
        <v>1297</v>
      </c>
      <c r="OH185">
        <v>1293</v>
      </c>
      <c r="OI185">
        <v>1296</v>
      </c>
      <c r="OJ185">
        <v>901</v>
      </c>
      <c r="OK185">
        <v>1297</v>
      </c>
      <c r="OL185">
        <v>1297</v>
      </c>
      <c r="OM185">
        <v>1299</v>
      </c>
      <c r="ON185">
        <v>1296</v>
      </c>
      <c r="OO185">
        <v>1306</v>
      </c>
      <c r="OP185">
        <v>1288</v>
      </c>
      <c r="OQ185">
        <v>1299</v>
      </c>
      <c r="OR185">
        <v>1157</v>
      </c>
      <c r="OS185">
        <v>1167</v>
      </c>
      <c r="OT185">
        <v>1295</v>
      </c>
      <c r="OU185">
        <v>1297</v>
      </c>
      <c r="OV185">
        <v>1298</v>
      </c>
      <c r="OW185">
        <v>1294</v>
      </c>
      <c r="OX185">
        <v>1284</v>
      </c>
      <c r="OY185">
        <v>1297</v>
      </c>
      <c r="OZ185">
        <v>1298</v>
      </c>
      <c r="PA185">
        <v>1297</v>
      </c>
      <c r="PB185">
        <v>912</v>
      </c>
      <c r="PC185">
        <v>839</v>
      </c>
      <c r="PD185">
        <v>798</v>
      </c>
      <c r="PE185">
        <v>1296</v>
      </c>
      <c r="PF185">
        <v>966</v>
      </c>
      <c r="PG185">
        <v>1302</v>
      </c>
      <c r="PH185">
        <v>901</v>
      </c>
      <c r="PI185">
        <v>1163</v>
      </c>
      <c r="PJ185">
        <v>1163</v>
      </c>
      <c r="PK185">
        <v>1298</v>
      </c>
      <c r="PL185">
        <v>1296</v>
      </c>
      <c r="PM185">
        <v>916</v>
      </c>
      <c r="PN185">
        <v>1298</v>
      </c>
      <c r="PO185">
        <v>708</v>
      </c>
      <c r="PP185">
        <v>774</v>
      </c>
      <c r="PQ185">
        <v>813</v>
      </c>
      <c r="PR185">
        <v>708</v>
      </c>
      <c r="PS185">
        <v>1288</v>
      </c>
      <c r="PT185">
        <v>774</v>
      </c>
      <c r="PU185">
        <v>1296</v>
      </c>
      <c r="PV185">
        <v>1298</v>
      </c>
      <c r="PW185">
        <v>1293</v>
      </c>
      <c r="PX185">
        <v>1297</v>
      </c>
      <c r="PY185">
        <v>774</v>
      </c>
      <c r="PZ185">
        <v>700</v>
      </c>
      <c r="QA185">
        <v>786</v>
      </c>
      <c r="QB185">
        <v>718</v>
      </c>
      <c r="QC185">
        <v>1284</v>
      </c>
      <c r="QD185">
        <v>1284</v>
      </c>
      <c r="QE185">
        <v>1284</v>
      </c>
      <c r="QF185">
        <v>1300</v>
      </c>
      <c r="QG185">
        <v>940</v>
      </c>
      <c r="QH185">
        <v>1285</v>
      </c>
      <c r="QI185">
        <v>1169</v>
      </c>
      <c r="QJ185">
        <v>839</v>
      </c>
      <c r="QK185">
        <v>1302</v>
      </c>
      <c r="QL185">
        <v>909</v>
      </c>
      <c r="QM185">
        <v>1290</v>
      </c>
      <c r="QN185">
        <v>834</v>
      </c>
      <c r="QO185">
        <v>1298</v>
      </c>
      <c r="QP185">
        <v>1302</v>
      </c>
      <c r="QQ185">
        <v>1298</v>
      </c>
      <c r="QR185">
        <v>863</v>
      </c>
      <c r="QS185">
        <v>908</v>
      </c>
      <c r="QT185">
        <v>1300</v>
      </c>
      <c r="QU185">
        <v>1299</v>
      </c>
      <c r="QV185">
        <v>1297</v>
      </c>
      <c r="QW185">
        <v>1306</v>
      </c>
      <c r="QX185">
        <v>1306</v>
      </c>
      <c r="QY185">
        <v>909</v>
      </c>
      <c r="QZ185">
        <v>909</v>
      </c>
      <c r="RA185">
        <v>1295</v>
      </c>
      <c r="RB185">
        <v>1300</v>
      </c>
      <c r="RC185">
        <v>1299</v>
      </c>
      <c r="RD185">
        <v>1293</v>
      </c>
      <c r="RE185">
        <v>900</v>
      </c>
      <c r="RF185">
        <v>1286</v>
      </c>
      <c r="RG185">
        <v>1298</v>
      </c>
      <c r="RH185">
        <v>912</v>
      </c>
      <c r="RI185">
        <v>1302</v>
      </c>
      <c r="RJ185">
        <v>1296</v>
      </c>
      <c r="RK185">
        <v>1296</v>
      </c>
      <c r="RL185">
        <v>1296</v>
      </c>
      <c r="RM185">
        <v>1192</v>
      </c>
      <c r="RN185">
        <v>1195</v>
      </c>
      <c r="RO185">
        <v>1198</v>
      </c>
      <c r="RP185">
        <v>1179</v>
      </c>
      <c r="RQ185">
        <v>1182</v>
      </c>
      <c r="RR185">
        <v>1165</v>
      </c>
      <c r="RS185">
        <v>1175</v>
      </c>
      <c r="RT185">
        <v>934</v>
      </c>
      <c r="RU185">
        <v>1192</v>
      </c>
      <c r="RV185">
        <v>1194</v>
      </c>
      <c r="RW185">
        <v>1178</v>
      </c>
      <c r="RX185">
        <v>1185</v>
      </c>
      <c r="RY185">
        <v>1203</v>
      </c>
      <c r="RZ185">
        <v>1153</v>
      </c>
      <c r="SA185">
        <v>1189</v>
      </c>
      <c r="SB185" t="s">
        <v>1200</v>
      </c>
    </row>
    <row r="186" spans="1:496">
      <c r="A186" t="s">
        <v>48</v>
      </c>
      <c r="B186">
        <v>1295</v>
      </c>
      <c r="C186">
        <v>1294</v>
      </c>
      <c r="D186">
        <v>1292</v>
      </c>
      <c r="E186">
        <v>1185</v>
      </c>
      <c r="F186">
        <v>1295</v>
      </c>
      <c r="G186">
        <v>1052</v>
      </c>
      <c r="H186">
        <v>1158</v>
      </c>
      <c r="I186">
        <v>1105</v>
      </c>
      <c r="J186">
        <v>1290</v>
      </c>
      <c r="K186">
        <v>1272</v>
      </c>
      <c r="L186">
        <v>1125</v>
      </c>
      <c r="M186">
        <v>1172</v>
      </c>
      <c r="N186">
        <v>1112</v>
      </c>
      <c r="O186">
        <v>1121</v>
      </c>
      <c r="P186">
        <v>851</v>
      </c>
      <c r="Q186">
        <v>1276</v>
      </c>
      <c r="R186">
        <v>1292</v>
      </c>
      <c r="S186">
        <v>1297</v>
      </c>
      <c r="T186">
        <v>1102</v>
      </c>
      <c r="U186">
        <v>1273</v>
      </c>
      <c r="V186">
        <v>1291</v>
      </c>
      <c r="W186">
        <v>1291</v>
      </c>
      <c r="X186">
        <v>1292</v>
      </c>
      <c r="Y186">
        <v>1181</v>
      </c>
      <c r="Z186">
        <v>1123</v>
      </c>
      <c r="AA186">
        <v>1303</v>
      </c>
      <c r="AB186">
        <v>1289</v>
      </c>
      <c r="AC186">
        <v>1160</v>
      </c>
      <c r="AD186">
        <v>1119</v>
      </c>
      <c r="AE186">
        <v>1207</v>
      </c>
      <c r="AF186">
        <v>1290</v>
      </c>
      <c r="AG186">
        <v>1268</v>
      </c>
      <c r="AH186">
        <v>1254</v>
      </c>
      <c r="AI186">
        <v>1303</v>
      </c>
      <c r="AJ186">
        <v>1130</v>
      </c>
      <c r="AK186">
        <v>1243</v>
      </c>
      <c r="AL186">
        <v>1303</v>
      </c>
      <c r="AM186">
        <v>1162</v>
      </c>
      <c r="AN186">
        <v>1298</v>
      </c>
      <c r="AO186">
        <v>1269</v>
      </c>
      <c r="AP186">
        <v>1274</v>
      </c>
      <c r="AQ186">
        <v>1111</v>
      </c>
      <c r="AR186">
        <v>1121</v>
      </c>
      <c r="AS186">
        <v>1293</v>
      </c>
      <c r="AT186">
        <v>1056</v>
      </c>
      <c r="AU186">
        <v>1171</v>
      </c>
      <c r="AV186">
        <v>1288</v>
      </c>
      <c r="AW186">
        <v>1287</v>
      </c>
      <c r="AX186">
        <v>1291</v>
      </c>
      <c r="AY186">
        <v>1107</v>
      </c>
      <c r="AZ186">
        <v>1291</v>
      </c>
      <c r="BA186">
        <v>1286</v>
      </c>
      <c r="BB186">
        <v>1195</v>
      </c>
      <c r="BC186">
        <v>1135</v>
      </c>
      <c r="BD186">
        <v>1110</v>
      </c>
      <c r="BE186">
        <v>1289</v>
      </c>
      <c r="BF186">
        <v>1047</v>
      </c>
      <c r="BG186">
        <v>1117</v>
      </c>
      <c r="BH186">
        <v>1110</v>
      </c>
      <c r="BI186">
        <v>1150</v>
      </c>
      <c r="BJ186">
        <v>1298</v>
      </c>
      <c r="BK186">
        <v>1294</v>
      </c>
      <c r="BL186">
        <v>1103</v>
      </c>
      <c r="BM186">
        <v>1290</v>
      </c>
      <c r="BN186">
        <v>1122</v>
      </c>
      <c r="BO186">
        <v>1291</v>
      </c>
      <c r="BP186">
        <v>1280</v>
      </c>
      <c r="BQ186">
        <v>1262</v>
      </c>
      <c r="BR186">
        <v>1152</v>
      </c>
      <c r="BS186">
        <v>1123</v>
      </c>
      <c r="BT186">
        <v>1079</v>
      </c>
      <c r="BU186">
        <v>1260</v>
      </c>
      <c r="BV186">
        <v>1119</v>
      </c>
      <c r="BW186">
        <v>1290</v>
      </c>
      <c r="BX186">
        <v>1291</v>
      </c>
      <c r="BY186">
        <v>1251</v>
      </c>
      <c r="BZ186">
        <v>1302</v>
      </c>
      <c r="CA186">
        <v>1125</v>
      </c>
      <c r="CB186">
        <v>1150</v>
      </c>
      <c r="CC186">
        <v>1165</v>
      </c>
      <c r="CD186">
        <v>1152</v>
      </c>
      <c r="CE186">
        <v>1292</v>
      </c>
      <c r="CF186">
        <v>1148</v>
      </c>
      <c r="CG186">
        <v>1293</v>
      </c>
      <c r="CH186">
        <v>1276</v>
      </c>
      <c r="CI186">
        <v>1265</v>
      </c>
      <c r="CJ186">
        <v>1295</v>
      </c>
      <c r="CK186">
        <v>1300</v>
      </c>
      <c r="CL186">
        <v>1123</v>
      </c>
      <c r="CM186">
        <v>1053</v>
      </c>
      <c r="CN186">
        <v>1125</v>
      </c>
      <c r="CO186">
        <v>1295</v>
      </c>
      <c r="CP186">
        <v>1299</v>
      </c>
      <c r="CQ186">
        <v>1300</v>
      </c>
      <c r="CR186">
        <v>1283</v>
      </c>
      <c r="CS186">
        <v>1273</v>
      </c>
      <c r="CT186">
        <v>1268</v>
      </c>
      <c r="CU186">
        <v>1149</v>
      </c>
      <c r="CV186">
        <v>1287</v>
      </c>
      <c r="CW186">
        <v>1302</v>
      </c>
      <c r="CX186">
        <v>1225</v>
      </c>
      <c r="CY186">
        <v>1285</v>
      </c>
      <c r="CZ186">
        <v>1249</v>
      </c>
      <c r="DA186">
        <v>1289</v>
      </c>
      <c r="DB186">
        <v>1291</v>
      </c>
      <c r="DC186">
        <v>1259</v>
      </c>
      <c r="DD186">
        <v>1262</v>
      </c>
      <c r="DE186">
        <v>1288</v>
      </c>
      <c r="DF186">
        <v>1295</v>
      </c>
      <c r="DG186">
        <v>1301</v>
      </c>
      <c r="DH186">
        <v>1304</v>
      </c>
      <c r="DI186">
        <v>1295</v>
      </c>
      <c r="DJ186">
        <v>1240</v>
      </c>
      <c r="DK186">
        <v>1252</v>
      </c>
      <c r="DL186">
        <v>1128</v>
      </c>
      <c r="DM186">
        <v>1262</v>
      </c>
      <c r="DN186">
        <v>1293</v>
      </c>
      <c r="DO186">
        <v>1290</v>
      </c>
      <c r="DP186">
        <v>1102</v>
      </c>
      <c r="DQ186">
        <v>1290</v>
      </c>
      <c r="DR186">
        <v>1297</v>
      </c>
      <c r="DS186">
        <v>1303</v>
      </c>
      <c r="DT186">
        <v>1219</v>
      </c>
      <c r="DU186">
        <v>1129</v>
      </c>
      <c r="DV186">
        <v>1287</v>
      </c>
      <c r="DW186">
        <v>1291</v>
      </c>
      <c r="DX186">
        <v>1292</v>
      </c>
      <c r="DY186">
        <v>1297</v>
      </c>
      <c r="DZ186">
        <v>1290</v>
      </c>
      <c r="EA186">
        <v>1070</v>
      </c>
      <c r="EB186">
        <v>1286</v>
      </c>
      <c r="EC186">
        <v>1295</v>
      </c>
      <c r="ED186">
        <v>1297</v>
      </c>
      <c r="EE186">
        <v>1125</v>
      </c>
      <c r="EF186">
        <v>1291</v>
      </c>
      <c r="EG186">
        <v>1119</v>
      </c>
      <c r="EH186">
        <v>1260</v>
      </c>
      <c r="EI186">
        <v>1152</v>
      </c>
      <c r="EJ186">
        <v>1119</v>
      </c>
      <c r="EK186">
        <v>1113</v>
      </c>
      <c r="EL186">
        <v>1117</v>
      </c>
      <c r="EM186">
        <v>1293</v>
      </c>
      <c r="EN186">
        <v>1151</v>
      </c>
      <c r="EO186">
        <v>1238</v>
      </c>
      <c r="EP186">
        <v>1291</v>
      </c>
      <c r="EQ186">
        <v>837</v>
      </c>
      <c r="ER186">
        <v>1304</v>
      </c>
      <c r="ES186">
        <v>1293</v>
      </c>
      <c r="ET186">
        <v>1290</v>
      </c>
      <c r="EU186">
        <v>1294</v>
      </c>
      <c r="EV186">
        <v>1275</v>
      </c>
      <c r="EW186">
        <v>1255</v>
      </c>
      <c r="EX186">
        <v>1279</v>
      </c>
      <c r="EY186">
        <v>1295</v>
      </c>
      <c r="EZ186">
        <v>852</v>
      </c>
      <c r="FA186">
        <v>1209</v>
      </c>
      <c r="FB186">
        <v>1108</v>
      </c>
      <c r="FC186">
        <v>1292</v>
      </c>
      <c r="FD186">
        <v>1294</v>
      </c>
      <c r="FE186">
        <v>1122</v>
      </c>
      <c r="FF186">
        <v>1131</v>
      </c>
      <c r="FG186">
        <v>1116</v>
      </c>
      <c r="FH186">
        <v>1129</v>
      </c>
      <c r="FI186">
        <v>1063</v>
      </c>
      <c r="FJ186">
        <v>1120</v>
      </c>
      <c r="FK186">
        <v>1131</v>
      </c>
      <c r="FL186">
        <v>828</v>
      </c>
      <c r="FM186">
        <v>1123</v>
      </c>
      <c r="FN186">
        <v>1121</v>
      </c>
      <c r="FO186">
        <v>1101</v>
      </c>
      <c r="FP186">
        <v>1284</v>
      </c>
      <c r="FQ186">
        <v>1293</v>
      </c>
      <c r="FR186">
        <v>1118</v>
      </c>
      <c r="FS186">
        <v>1288</v>
      </c>
      <c r="FT186">
        <v>1299</v>
      </c>
      <c r="FU186">
        <v>1247</v>
      </c>
      <c r="FV186">
        <v>1284</v>
      </c>
      <c r="FW186">
        <v>1223</v>
      </c>
      <c r="FX186">
        <v>1289</v>
      </c>
      <c r="FY186">
        <v>1203</v>
      </c>
      <c r="FZ186">
        <v>1139</v>
      </c>
      <c r="GA186">
        <v>1283</v>
      </c>
      <c r="GB186">
        <v>1127</v>
      </c>
      <c r="GC186">
        <v>1296</v>
      </c>
      <c r="GD186">
        <v>0</v>
      </c>
      <c r="GE186">
        <v>1102</v>
      </c>
      <c r="GF186">
        <v>1295</v>
      </c>
      <c r="GG186">
        <v>1234</v>
      </c>
      <c r="GH186">
        <v>1206</v>
      </c>
      <c r="GI186">
        <v>1123</v>
      </c>
      <c r="GJ186">
        <v>1132</v>
      </c>
      <c r="GK186">
        <v>1143</v>
      </c>
      <c r="GL186">
        <v>1293</v>
      </c>
      <c r="GM186">
        <v>1289</v>
      </c>
      <c r="GN186">
        <v>1134</v>
      </c>
      <c r="GO186">
        <v>1132</v>
      </c>
      <c r="GP186">
        <v>1105</v>
      </c>
      <c r="GQ186">
        <v>1195</v>
      </c>
      <c r="GR186">
        <v>1290</v>
      </c>
      <c r="GS186">
        <v>1119</v>
      </c>
      <c r="GT186">
        <v>1295</v>
      </c>
      <c r="GU186">
        <v>1289</v>
      </c>
      <c r="GV186">
        <v>1129</v>
      </c>
      <c r="GW186">
        <v>1294</v>
      </c>
      <c r="GX186">
        <v>1287</v>
      </c>
      <c r="GY186">
        <v>1080</v>
      </c>
      <c r="GZ186">
        <v>1119</v>
      </c>
      <c r="HA186">
        <v>1284</v>
      </c>
      <c r="HB186">
        <v>1112</v>
      </c>
      <c r="HC186">
        <v>1114</v>
      </c>
      <c r="HD186">
        <v>1114</v>
      </c>
      <c r="HE186">
        <v>1098</v>
      </c>
      <c r="HF186">
        <v>1129</v>
      </c>
      <c r="HG186">
        <v>1291</v>
      </c>
      <c r="HH186">
        <v>1052</v>
      </c>
      <c r="HI186">
        <v>1259</v>
      </c>
      <c r="HJ186">
        <v>1213</v>
      </c>
      <c r="HK186">
        <v>1259</v>
      </c>
      <c r="HL186">
        <v>1102</v>
      </c>
      <c r="HM186">
        <v>1121</v>
      </c>
      <c r="HN186">
        <v>1106</v>
      </c>
      <c r="HO186">
        <v>1295</v>
      </c>
      <c r="HP186">
        <v>1097</v>
      </c>
      <c r="HQ186">
        <v>1106</v>
      </c>
      <c r="HR186">
        <v>1192</v>
      </c>
      <c r="HS186">
        <v>1112</v>
      </c>
      <c r="HT186">
        <v>1121</v>
      </c>
      <c r="HU186">
        <v>1251</v>
      </c>
      <c r="HV186">
        <v>1288</v>
      </c>
      <c r="HW186">
        <v>1200</v>
      </c>
      <c r="HX186">
        <v>1223</v>
      </c>
      <c r="HY186">
        <v>1111</v>
      </c>
      <c r="HZ186">
        <v>1251</v>
      </c>
      <c r="IA186">
        <v>1124</v>
      </c>
      <c r="IB186">
        <v>1197</v>
      </c>
      <c r="IC186">
        <v>1124</v>
      </c>
      <c r="ID186">
        <v>1104</v>
      </c>
      <c r="IE186">
        <v>1292</v>
      </c>
      <c r="IF186">
        <v>1165</v>
      </c>
      <c r="IG186">
        <v>1134</v>
      </c>
      <c r="IH186">
        <v>1191</v>
      </c>
      <c r="II186">
        <v>1150</v>
      </c>
      <c r="IJ186">
        <v>1230</v>
      </c>
      <c r="IK186">
        <v>1297</v>
      </c>
      <c r="IL186">
        <v>1098</v>
      </c>
      <c r="IM186">
        <v>1284</v>
      </c>
      <c r="IN186">
        <v>1291</v>
      </c>
      <c r="IO186">
        <v>1200</v>
      </c>
      <c r="IP186">
        <v>1296</v>
      </c>
      <c r="IQ186">
        <v>1151</v>
      </c>
      <c r="IR186">
        <v>1289</v>
      </c>
      <c r="IS186">
        <v>1160</v>
      </c>
      <c r="IT186">
        <v>1195</v>
      </c>
      <c r="IU186">
        <v>1165</v>
      </c>
      <c r="IV186">
        <v>1136</v>
      </c>
      <c r="IW186">
        <v>1252</v>
      </c>
      <c r="IX186">
        <v>1134</v>
      </c>
      <c r="IY186">
        <v>1114</v>
      </c>
      <c r="IZ186">
        <v>1267</v>
      </c>
      <c r="JA186">
        <v>1132</v>
      </c>
      <c r="JB186">
        <v>1117</v>
      </c>
      <c r="JC186">
        <v>1150</v>
      </c>
      <c r="JD186">
        <v>1274</v>
      </c>
      <c r="JE186">
        <v>1109</v>
      </c>
      <c r="JF186">
        <v>1297</v>
      </c>
      <c r="JG186">
        <v>1260</v>
      </c>
      <c r="JH186">
        <v>1241</v>
      </c>
      <c r="JI186">
        <v>1286</v>
      </c>
      <c r="JJ186">
        <v>1121</v>
      </c>
      <c r="JK186">
        <v>1289</v>
      </c>
      <c r="JL186">
        <v>1277</v>
      </c>
      <c r="JM186">
        <v>1292</v>
      </c>
      <c r="JN186">
        <v>1224</v>
      </c>
      <c r="JO186">
        <v>1164</v>
      </c>
      <c r="JP186">
        <v>1269</v>
      </c>
      <c r="JQ186">
        <v>1270</v>
      </c>
      <c r="JR186">
        <v>1292</v>
      </c>
      <c r="JS186">
        <v>926</v>
      </c>
      <c r="JT186">
        <v>1134</v>
      </c>
      <c r="JU186">
        <v>1299</v>
      </c>
      <c r="JV186">
        <v>1291</v>
      </c>
      <c r="JW186">
        <v>1292</v>
      </c>
      <c r="JX186">
        <v>1287</v>
      </c>
      <c r="JY186">
        <v>1294</v>
      </c>
      <c r="JZ186">
        <v>1280</v>
      </c>
      <c r="KA186">
        <v>1210</v>
      </c>
      <c r="KB186">
        <v>1119</v>
      </c>
      <c r="KC186">
        <v>1289</v>
      </c>
      <c r="KD186">
        <v>1149</v>
      </c>
      <c r="KE186">
        <v>1297</v>
      </c>
      <c r="KF186">
        <v>1164</v>
      </c>
      <c r="KG186">
        <v>1291</v>
      </c>
      <c r="KH186">
        <v>1291</v>
      </c>
      <c r="KI186">
        <v>1276</v>
      </c>
      <c r="KJ186">
        <v>1294</v>
      </c>
      <c r="KK186">
        <v>1192</v>
      </c>
      <c r="KL186">
        <v>1133</v>
      </c>
      <c r="KM186">
        <v>1292</v>
      </c>
      <c r="KN186">
        <v>1254</v>
      </c>
      <c r="KO186">
        <v>1286</v>
      </c>
      <c r="KP186">
        <v>1293</v>
      </c>
      <c r="KQ186">
        <v>1127</v>
      </c>
      <c r="KR186">
        <v>1297</v>
      </c>
      <c r="KS186">
        <v>1254</v>
      </c>
      <c r="KT186">
        <v>935</v>
      </c>
      <c r="KU186">
        <v>1146</v>
      </c>
      <c r="KV186">
        <v>1293</v>
      </c>
      <c r="KW186">
        <v>1204</v>
      </c>
      <c r="KX186">
        <v>1298</v>
      </c>
      <c r="KY186">
        <v>1144</v>
      </c>
      <c r="KZ186">
        <v>1303</v>
      </c>
      <c r="LA186">
        <v>1282</v>
      </c>
      <c r="LB186">
        <v>1293</v>
      </c>
      <c r="LC186">
        <v>1193</v>
      </c>
      <c r="LD186">
        <v>1128</v>
      </c>
      <c r="LE186">
        <v>1283</v>
      </c>
      <c r="LF186">
        <v>1284</v>
      </c>
      <c r="LG186">
        <v>1251</v>
      </c>
      <c r="LH186">
        <v>1289</v>
      </c>
      <c r="LI186">
        <v>1131</v>
      </c>
      <c r="LJ186">
        <v>1117</v>
      </c>
      <c r="LK186">
        <v>1236</v>
      </c>
      <c r="LL186">
        <v>1127</v>
      </c>
      <c r="LM186">
        <v>1287</v>
      </c>
      <c r="LN186">
        <v>1119</v>
      </c>
      <c r="LO186">
        <v>1285</v>
      </c>
      <c r="LP186">
        <v>1238</v>
      </c>
      <c r="LQ186">
        <v>929</v>
      </c>
      <c r="LR186">
        <v>928</v>
      </c>
      <c r="LS186">
        <v>1122</v>
      </c>
      <c r="LT186">
        <v>1244</v>
      </c>
      <c r="LU186">
        <v>1112</v>
      </c>
      <c r="LV186">
        <v>1264</v>
      </c>
      <c r="LW186">
        <v>1183</v>
      </c>
      <c r="LX186">
        <v>1295</v>
      </c>
      <c r="LY186">
        <v>1086</v>
      </c>
      <c r="LZ186">
        <v>1122</v>
      </c>
      <c r="MA186">
        <v>1116</v>
      </c>
      <c r="MB186">
        <v>1259</v>
      </c>
      <c r="MC186">
        <v>1119</v>
      </c>
      <c r="MD186">
        <v>1168</v>
      </c>
      <c r="ME186">
        <v>1286</v>
      </c>
      <c r="MF186">
        <v>1289</v>
      </c>
      <c r="MG186">
        <v>1117</v>
      </c>
      <c r="MH186">
        <v>1153</v>
      </c>
      <c r="MI186">
        <v>1299</v>
      </c>
      <c r="MJ186">
        <v>1264</v>
      </c>
      <c r="MK186">
        <v>1110</v>
      </c>
      <c r="ML186">
        <v>1170</v>
      </c>
      <c r="MM186">
        <v>1120</v>
      </c>
      <c r="MN186">
        <v>1119</v>
      </c>
      <c r="MO186">
        <v>1294</v>
      </c>
      <c r="MP186">
        <v>1047</v>
      </c>
      <c r="MQ186">
        <v>1049</v>
      </c>
      <c r="MR186">
        <v>1149</v>
      </c>
      <c r="MS186">
        <v>1293</v>
      </c>
      <c r="MT186">
        <v>1110</v>
      </c>
      <c r="MU186">
        <v>1294</v>
      </c>
      <c r="MV186">
        <v>1267</v>
      </c>
      <c r="MW186">
        <v>1292</v>
      </c>
      <c r="MX186">
        <v>1297</v>
      </c>
      <c r="MY186">
        <v>1293</v>
      </c>
      <c r="MZ186">
        <v>1287</v>
      </c>
      <c r="NA186">
        <v>1151</v>
      </c>
      <c r="NB186">
        <v>1193</v>
      </c>
      <c r="NC186">
        <v>1103</v>
      </c>
      <c r="ND186">
        <v>1109</v>
      </c>
      <c r="NE186">
        <v>1151</v>
      </c>
      <c r="NF186">
        <v>1125</v>
      </c>
      <c r="NG186">
        <v>1108</v>
      </c>
      <c r="NH186">
        <v>851</v>
      </c>
      <c r="NI186">
        <v>1297</v>
      </c>
      <c r="NJ186">
        <v>1186</v>
      </c>
      <c r="NK186">
        <v>1100</v>
      </c>
      <c r="NL186">
        <v>1049</v>
      </c>
      <c r="NM186">
        <v>1117</v>
      </c>
      <c r="NN186">
        <v>1110</v>
      </c>
      <c r="NO186">
        <v>1299</v>
      </c>
      <c r="NP186">
        <v>1294</v>
      </c>
      <c r="NQ186">
        <v>1109</v>
      </c>
      <c r="NR186">
        <v>1158</v>
      </c>
      <c r="NS186">
        <v>1149</v>
      </c>
      <c r="NT186">
        <v>1165</v>
      </c>
      <c r="NU186">
        <v>1235</v>
      </c>
      <c r="NV186">
        <v>1272</v>
      </c>
      <c r="NW186">
        <v>1277</v>
      </c>
      <c r="NX186">
        <v>1301</v>
      </c>
      <c r="NY186">
        <v>1149</v>
      </c>
      <c r="NZ186">
        <v>1290</v>
      </c>
      <c r="OA186">
        <v>1211</v>
      </c>
      <c r="OB186">
        <v>1116</v>
      </c>
      <c r="OC186">
        <v>1263</v>
      </c>
      <c r="OD186">
        <v>1240</v>
      </c>
      <c r="OE186">
        <v>1110</v>
      </c>
      <c r="OF186">
        <v>1108</v>
      </c>
      <c r="OG186">
        <v>1116</v>
      </c>
      <c r="OH186">
        <v>1126</v>
      </c>
      <c r="OI186">
        <v>1128</v>
      </c>
      <c r="OJ186">
        <v>1292</v>
      </c>
      <c r="OK186">
        <v>1121</v>
      </c>
      <c r="OL186">
        <v>1110</v>
      </c>
      <c r="OM186">
        <v>1150</v>
      </c>
      <c r="ON186">
        <v>1143</v>
      </c>
      <c r="OO186">
        <v>1126</v>
      </c>
      <c r="OP186">
        <v>1210</v>
      </c>
      <c r="OQ186">
        <v>1150</v>
      </c>
      <c r="OR186">
        <v>1261</v>
      </c>
      <c r="OS186">
        <v>1273</v>
      </c>
      <c r="OT186">
        <v>1116</v>
      </c>
      <c r="OU186">
        <v>1154</v>
      </c>
      <c r="OV186">
        <v>1116</v>
      </c>
      <c r="OW186">
        <v>1128</v>
      </c>
      <c r="OX186">
        <v>1224</v>
      </c>
      <c r="OY186">
        <v>1109</v>
      </c>
      <c r="OZ186">
        <v>1111</v>
      </c>
      <c r="PA186">
        <v>1119</v>
      </c>
      <c r="PB186">
        <v>1282</v>
      </c>
      <c r="PC186">
        <v>1300</v>
      </c>
      <c r="PD186">
        <v>1286</v>
      </c>
      <c r="PE186">
        <v>1115</v>
      </c>
      <c r="PF186">
        <v>1293</v>
      </c>
      <c r="PG186">
        <v>1193</v>
      </c>
      <c r="PH186">
        <v>1290</v>
      </c>
      <c r="PI186">
        <v>1264</v>
      </c>
      <c r="PJ186">
        <v>1270</v>
      </c>
      <c r="PK186">
        <v>1110</v>
      </c>
      <c r="PL186">
        <v>1107</v>
      </c>
      <c r="PM186">
        <v>1278</v>
      </c>
      <c r="PN186">
        <v>1110</v>
      </c>
      <c r="PO186">
        <v>1290</v>
      </c>
      <c r="PP186">
        <v>1291</v>
      </c>
      <c r="PQ186">
        <v>1296</v>
      </c>
      <c r="PR186">
        <v>1298</v>
      </c>
      <c r="PS186">
        <v>855</v>
      </c>
      <c r="PT186">
        <v>1291</v>
      </c>
      <c r="PU186">
        <v>1123</v>
      </c>
      <c r="PV186">
        <v>1124</v>
      </c>
      <c r="PW186">
        <v>1120</v>
      </c>
      <c r="PX186">
        <v>1209</v>
      </c>
      <c r="PY186">
        <v>1291</v>
      </c>
      <c r="PZ186">
        <v>1293</v>
      </c>
      <c r="QA186">
        <v>1297</v>
      </c>
      <c r="QB186">
        <v>1297</v>
      </c>
      <c r="QC186">
        <v>1135</v>
      </c>
      <c r="QD186">
        <v>1135</v>
      </c>
      <c r="QE186">
        <v>1124</v>
      </c>
      <c r="QF186">
        <v>1163</v>
      </c>
      <c r="QG186">
        <v>1299</v>
      </c>
      <c r="QH186">
        <v>1123</v>
      </c>
      <c r="QI186">
        <v>1275</v>
      </c>
      <c r="QJ186">
        <v>1296</v>
      </c>
      <c r="QK186">
        <v>1145</v>
      </c>
      <c r="QL186">
        <v>1295</v>
      </c>
      <c r="QM186">
        <v>1199</v>
      </c>
      <c r="QN186">
        <v>1296</v>
      </c>
      <c r="QO186">
        <v>1134</v>
      </c>
      <c r="QP186">
        <v>1146</v>
      </c>
      <c r="QQ186">
        <v>1134</v>
      </c>
      <c r="QR186">
        <v>1303</v>
      </c>
      <c r="QS186">
        <v>1295</v>
      </c>
      <c r="QT186">
        <v>1158</v>
      </c>
      <c r="QU186">
        <v>1153</v>
      </c>
      <c r="QV186">
        <v>1195</v>
      </c>
      <c r="QW186">
        <v>1125</v>
      </c>
      <c r="QX186">
        <v>1128</v>
      </c>
      <c r="QY186">
        <v>1304</v>
      </c>
      <c r="QZ186">
        <v>1303</v>
      </c>
      <c r="RA186">
        <v>1165</v>
      </c>
      <c r="RB186">
        <v>1144</v>
      </c>
      <c r="RC186">
        <v>1150</v>
      </c>
      <c r="RD186">
        <v>1245</v>
      </c>
      <c r="RE186">
        <v>1298</v>
      </c>
      <c r="RF186">
        <v>1203</v>
      </c>
      <c r="RG186">
        <v>1144</v>
      </c>
      <c r="RH186">
        <v>1297</v>
      </c>
      <c r="RI186">
        <v>1146</v>
      </c>
      <c r="RJ186">
        <v>1143</v>
      </c>
      <c r="RK186">
        <v>1103</v>
      </c>
      <c r="RL186">
        <v>1104</v>
      </c>
      <c r="RM186">
        <v>1274</v>
      </c>
      <c r="RN186">
        <v>1275</v>
      </c>
      <c r="RO186">
        <v>1270</v>
      </c>
      <c r="RP186">
        <v>1274</v>
      </c>
      <c r="RQ186">
        <v>1272</v>
      </c>
      <c r="RR186">
        <v>1254</v>
      </c>
      <c r="RS186">
        <v>1269</v>
      </c>
      <c r="RT186">
        <v>1275</v>
      </c>
      <c r="RU186">
        <v>1257</v>
      </c>
      <c r="RV186">
        <v>1264</v>
      </c>
      <c r="RW186">
        <v>1274</v>
      </c>
      <c r="RX186">
        <v>1261</v>
      </c>
      <c r="RY186">
        <v>1272</v>
      </c>
      <c r="RZ186">
        <v>1267</v>
      </c>
      <c r="SA186">
        <v>1268</v>
      </c>
      <c r="SB186" t="s">
        <v>1200</v>
      </c>
    </row>
    <row r="187" spans="1:496">
      <c r="A187" t="s">
        <v>147</v>
      </c>
      <c r="B187">
        <v>1296</v>
      </c>
      <c r="C187">
        <v>1298</v>
      </c>
      <c r="D187">
        <v>1298</v>
      </c>
      <c r="E187">
        <v>1170</v>
      </c>
      <c r="F187">
        <v>1297</v>
      </c>
      <c r="G187">
        <v>1103</v>
      </c>
      <c r="H187">
        <v>1156</v>
      </c>
      <c r="I187">
        <v>1056</v>
      </c>
      <c r="J187">
        <v>1295</v>
      </c>
      <c r="K187">
        <v>1275</v>
      </c>
      <c r="L187">
        <v>1112</v>
      </c>
      <c r="M187">
        <v>1198</v>
      </c>
      <c r="N187">
        <v>979</v>
      </c>
      <c r="O187">
        <v>1057</v>
      </c>
      <c r="P187">
        <v>1058</v>
      </c>
      <c r="Q187">
        <v>1276</v>
      </c>
      <c r="R187">
        <v>1296</v>
      </c>
      <c r="S187">
        <v>1297</v>
      </c>
      <c r="T187">
        <v>8</v>
      </c>
      <c r="U187">
        <v>1275</v>
      </c>
      <c r="V187">
        <v>1296</v>
      </c>
      <c r="W187">
        <v>1295</v>
      </c>
      <c r="X187">
        <v>1294</v>
      </c>
      <c r="Y187">
        <v>1166</v>
      </c>
      <c r="Z187">
        <v>1118</v>
      </c>
      <c r="AA187">
        <v>1302</v>
      </c>
      <c r="AB187">
        <v>1294</v>
      </c>
      <c r="AC187">
        <v>1039</v>
      </c>
      <c r="AD187">
        <v>1086</v>
      </c>
      <c r="AE187">
        <v>1184</v>
      </c>
      <c r="AF187">
        <v>1294</v>
      </c>
      <c r="AG187">
        <v>1274</v>
      </c>
      <c r="AH187">
        <v>1267</v>
      </c>
      <c r="AI187">
        <v>1302</v>
      </c>
      <c r="AJ187">
        <v>1092</v>
      </c>
      <c r="AK187">
        <v>1252</v>
      </c>
      <c r="AL187">
        <v>1303</v>
      </c>
      <c r="AM187">
        <v>1169</v>
      </c>
      <c r="AN187">
        <v>1299</v>
      </c>
      <c r="AO187">
        <v>1274</v>
      </c>
      <c r="AP187">
        <v>1272</v>
      </c>
      <c r="AQ187">
        <v>978</v>
      </c>
      <c r="AR187">
        <v>1097</v>
      </c>
      <c r="AS187">
        <v>1293</v>
      </c>
      <c r="AT187">
        <v>1082</v>
      </c>
      <c r="AU187">
        <v>1171</v>
      </c>
      <c r="AV187">
        <v>1290</v>
      </c>
      <c r="AW187">
        <v>1288</v>
      </c>
      <c r="AX187">
        <v>1296</v>
      </c>
      <c r="AY187">
        <v>1106</v>
      </c>
      <c r="AZ187">
        <v>1299</v>
      </c>
      <c r="BA187">
        <v>1291</v>
      </c>
      <c r="BB187">
        <v>1184</v>
      </c>
      <c r="BC187">
        <v>978</v>
      </c>
      <c r="BD187">
        <v>1084</v>
      </c>
      <c r="BE187">
        <v>1291</v>
      </c>
      <c r="BF187">
        <v>1070</v>
      </c>
      <c r="BG187">
        <v>1001</v>
      </c>
      <c r="BH187">
        <v>1103</v>
      </c>
      <c r="BI187">
        <v>1024</v>
      </c>
      <c r="BJ187">
        <v>1295</v>
      </c>
      <c r="BK187">
        <v>1294</v>
      </c>
      <c r="BL187">
        <v>3</v>
      </c>
      <c r="BM187">
        <v>1297</v>
      </c>
      <c r="BN187">
        <v>1087</v>
      </c>
      <c r="BO187">
        <v>1297</v>
      </c>
      <c r="BP187">
        <v>1281</v>
      </c>
      <c r="BQ187">
        <v>1261</v>
      </c>
      <c r="BR187">
        <v>1039</v>
      </c>
      <c r="BS187">
        <v>1103</v>
      </c>
      <c r="BT187">
        <v>1087</v>
      </c>
      <c r="BU187">
        <v>1262</v>
      </c>
      <c r="BV187">
        <v>1086</v>
      </c>
      <c r="BW187">
        <v>1293</v>
      </c>
      <c r="BX187">
        <v>1293</v>
      </c>
      <c r="BY187">
        <v>1246</v>
      </c>
      <c r="BZ187">
        <v>1305</v>
      </c>
      <c r="CA187">
        <v>1095</v>
      </c>
      <c r="CB187">
        <v>1024</v>
      </c>
      <c r="CC187">
        <v>1172</v>
      </c>
      <c r="CD187">
        <v>1012</v>
      </c>
      <c r="CE187">
        <v>1295</v>
      </c>
      <c r="CF187">
        <v>1139</v>
      </c>
      <c r="CG187">
        <v>1298</v>
      </c>
      <c r="CH187">
        <v>1281</v>
      </c>
      <c r="CI187">
        <v>1270</v>
      </c>
      <c r="CJ187">
        <v>1297</v>
      </c>
      <c r="CK187">
        <v>1306</v>
      </c>
      <c r="CL187">
        <v>1087</v>
      </c>
      <c r="CM187">
        <v>1075</v>
      </c>
      <c r="CN187">
        <v>1115</v>
      </c>
      <c r="CO187">
        <v>1300</v>
      </c>
      <c r="CP187">
        <v>1305</v>
      </c>
      <c r="CQ187">
        <v>1300</v>
      </c>
      <c r="CR187">
        <v>1282</v>
      </c>
      <c r="CS187">
        <v>1275</v>
      </c>
      <c r="CT187">
        <v>1260</v>
      </c>
      <c r="CU187">
        <v>1024</v>
      </c>
      <c r="CV187">
        <v>1288</v>
      </c>
      <c r="CW187">
        <v>1305</v>
      </c>
      <c r="CX187">
        <v>1213</v>
      </c>
      <c r="CY187">
        <v>1286</v>
      </c>
      <c r="CZ187">
        <v>1255</v>
      </c>
      <c r="DA187">
        <v>1289</v>
      </c>
      <c r="DB187">
        <v>1297</v>
      </c>
      <c r="DC187">
        <v>1274</v>
      </c>
      <c r="DD187">
        <v>1258</v>
      </c>
      <c r="DE187">
        <v>1294</v>
      </c>
      <c r="DF187">
        <v>1298</v>
      </c>
      <c r="DG187">
        <v>1303</v>
      </c>
      <c r="DH187">
        <v>1308</v>
      </c>
      <c r="DI187">
        <v>1298</v>
      </c>
      <c r="DJ187">
        <v>1248</v>
      </c>
      <c r="DK187">
        <v>1256</v>
      </c>
      <c r="DL187">
        <v>1103</v>
      </c>
      <c r="DM187">
        <v>1269</v>
      </c>
      <c r="DN187">
        <v>1293</v>
      </c>
      <c r="DO187">
        <v>1292</v>
      </c>
      <c r="DP187">
        <v>0</v>
      </c>
      <c r="DQ187">
        <v>1295</v>
      </c>
      <c r="DR187">
        <v>1298</v>
      </c>
      <c r="DS187">
        <v>1306</v>
      </c>
      <c r="DT187">
        <v>1229</v>
      </c>
      <c r="DU187">
        <v>1119</v>
      </c>
      <c r="DV187">
        <v>1292</v>
      </c>
      <c r="DW187">
        <v>1294</v>
      </c>
      <c r="DX187">
        <v>1295</v>
      </c>
      <c r="DY187">
        <v>1299</v>
      </c>
      <c r="DZ187">
        <v>1296</v>
      </c>
      <c r="EA187">
        <v>1035</v>
      </c>
      <c r="EB187">
        <v>1285</v>
      </c>
      <c r="EC187">
        <v>1296</v>
      </c>
      <c r="ED187">
        <v>1299</v>
      </c>
      <c r="EE187">
        <v>1099</v>
      </c>
      <c r="EF187">
        <v>1297</v>
      </c>
      <c r="EG187">
        <v>984</v>
      </c>
      <c r="EH187">
        <v>1258</v>
      </c>
      <c r="EI187">
        <v>1126</v>
      </c>
      <c r="EJ187">
        <v>1097</v>
      </c>
      <c r="EK187">
        <v>1043</v>
      </c>
      <c r="EL187">
        <v>1111</v>
      </c>
      <c r="EM187">
        <v>1295</v>
      </c>
      <c r="EN187">
        <v>1138</v>
      </c>
      <c r="EO187">
        <v>1242</v>
      </c>
      <c r="EP187">
        <v>1294</v>
      </c>
      <c r="EQ187">
        <v>1072</v>
      </c>
      <c r="ER187">
        <v>1305</v>
      </c>
      <c r="ES187">
        <v>1296</v>
      </c>
      <c r="ET187">
        <v>1294</v>
      </c>
      <c r="EU187">
        <v>1296</v>
      </c>
      <c r="EV187">
        <v>1273</v>
      </c>
      <c r="EW187">
        <v>1256</v>
      </c>
      <c r="EX187">
        <v>1281</v>
      </c>
      <c r="EY187">
        <v>1298</v>
      </c>
      <c r="EZ187">
        <v>1051</v>
      </c>
      <c r="FA187">
        <v>1181</v>
      </c>
      <c r="FB187">
        <v>974</v>
      </c>
      <c r="FC187">
        <v>1295</v>
      </c>
      <c r="FD187">
        <v>1295</v>
      </c>
      <c r="FE187">
        <v>1112</v>
      </c>
      <c r="FF187">
        <v>1117</v>
      </c>
      <c r="FG187">
        <v>1090</v>
      </c>
      <c r="FH187">
        <v>1035</v>
      </c>
      <c r="FI187">
        <v>1075</v>
      </c>
      <c r="FJ187">
        <v>1087</v>
      </c>
      <c r="FK187">
        <v>1119</v>
      </c>
      <c r="FL187">
        <v>1064</v>
      </c>
      <c r="FM187">
        <v>1122</v>
      </c>
      <c r="FN187">
        <v>986</v>
      </c>
      <c r="FO187">
        <v>1104</v>
      </c>
      <c r="FP187">
        <v>1286</v>
      </c>
      <c r="FQ187">
        <v>1296</v>
      </c>
      <c r="FR187">
        <v>1045</v>
      </c>
      <c r="FS187">
        <v>1295</v>
      </c>
      <c r="FT187">
        <v>1301</v>
      </c>
      <c r="FU187">
        <v>1254</v>
      </c>
      <c r="FV187">
        <v>1290</v>
      </c>
      <c r="FW187">
        <v>1228</v>
      </c>
      <c r="FX187">
        <v>1295</v>
      </c>
      <c r="FY187">
        <v>1206</v>
      </c>
      <c r="FZ187">
        <v>1141</v>
      </c>
      <c r="GA187">
        <v>1288</v>
      </c>
      <c r="GB187">
        <v>1168</v>
      </c>
      <c r="GC187">
        <v>1298</v>
      </c>
      <c r="GD187">
        <v>1102</v>
      </c>
      <c r="GE187">
        <v>0</v>
      </c>
      <c r="GF187">
        <v>1297</v>
      </c>
      <c r="GG187">
        <v>1238</v>
      </c>
      <c r="GH187">
        <v>1177</v>
      </c>
      <c r="GI187">
        <v>1081</v>
      </c>
      <c r="GJ187">
        <v>1175</v>
      </c>
      <c r="GK187">
        <v>1099</v>
      </c>
      <c r="GL187">
        <v>1296</v>
      </c>
      <c r="GM187">
        <v>1294</v>
      </c>
      <c r="GN187">
        <v>1175</v>
      </c>
      <c r="GO187">
        <v>1045</v>
      </c>
      <c r="GP187">
        <v>1098</v>
      </c>
      <c r="GQ187">
        <v>1191</v>
      </c>
      <c r="GR187">
        <v>1294</v>
      </c>
      <c r="GS187">
        <v>1048</v>
      </c>
      <c r="GT187">
        <v>1296</v>
      </c>
      <c r="GU187">
        <v>1291</v>
      </c>
      <c r="GV187">
        <v>1037</v>
      </c>
      <c r="GW187">
        <v>1295</v>
      </c>
      <c r="GX187">
        <v>1290</v>
      </c>
      <c r="GY187">
        <v>1036</v>
      </c>
      <c r="GZ187">
        <v>1085</v>
      </c>
      <c r="HA187">
        <v>1289</v>
      </c>
      <c r="HB187">
        <v>1039</v>
      </c>
      <c r="HC187">
        <v>980</v>
      </c>
      <c r="HD187">
        <v>433</v>
      </c>
      <c r="HE187">
        <v>1084</v>
      </c>
      <c r="HF187">
        <v>1111</v>
      </c>
      <c r="HG187">
        <v>1295</v>
      </c>
      <c r="HH187">
        <v>1073</v>
      </c>
      <c r="HI187">
        <v>1269</v>
      </c>
      <c r="HJ187">
        <v>1161</v>
      </c>
      <c r="HK187">
        <v>1257</v>
      </c>
      <c r="HL187">
        <v>109</v>
      </c>
      <c r="HM187">
        <v>1086</v>
      </c>
      <c r="HN187">
        <v>1057</v>
      </c>
      <c r="HO187">
        <v>1298</v>
      </c>
      <c r="HP187">
        <v>1044</v>
      </c>
      <c r="HQ187">
        <v>1057</v>
      </c>
      <c r="HR187">
        <v>1180</v>
      </c>
      <c r="HS187">
        <v>1092</v>
      </c>
      <c r="HT187">
        <v>1087</v>
      </c>
      <c r="HU187">
        <v>1246</v>
      </c>
      <c r="HV187">
        <v>1290</v>
      </c>
      <c r="HW187">
        <v>1205</v>
      </c>
      <c r="HX187">
        <v>1228</v>
      </c>
      <c r="HY187">
        <v>1104</v>
      </c>
      <c r="HZ187">
        <v>1246</v>
      </c>
      <c r="IA187">
        <v>1107</v>
      </c>
      <c r="IB187">
        <v>1180</v>
      </c>
      <c r="IC187">
        <v>1107</v>
      </c>
      <c r="ID187">
        <v>109</v>
      </c>
      <c r="IE187">
        <v>1295</v>
      </c>
      <c r="IF187">
        <v>1172</v>
      </c>
      <c r="IG187">
        <v>1181</v>
      </c>
      <c r="IH187">
        <v>1177</v>
      </c>
      <c r="II187">
        <v>1024</v>
      </c>
      <c r="IJ187">
        <v>1233</v>
      </c>
      <c r="IK187">
        <v>1299</v>
      </c>
      <c r="IL187">
        <v>1045</v>
      </c>
      <c r="IM187">
        <v>1283</v>
      </c>
      <c r="IN187">
        <v>1295</v>
      </c>
      <c r="IO187">
        <v>1183</v>
      </c>
      <c r="IP187">
        <v>1299</v>
      </c>
      <c r="IQ187">
        <v>1021</v>
      </c>
      <c r="IR187">
        <v>1294</v>
      </c>
      <c r="IS187">
        <v>1155</v>
      </c>
      <c r="IT187">
        <v>1185</v>
      </c>
      <c r="IU187">
        <v>1173</v>
      </c>
      <c r="IV187">
        <v>927</v>
      </c>
      <c r="IW187">
        <v>1255</v>
      </c>
      <c r="IX187">
        <v>973</v>
      </c>
      <c r="IY187">
        <v>974</v>
      </c>
      <c r="IZ187">
        <v>1274</v>
      </c>
      <c r="JA187">
        <v>921</v>
      </c>
      <c r="JB187">
        <v>923</v>
      </c>
      <c r="JC187">
        <v>1024</v>
      </c>
      <c r="JD187">
        <v>1278</v>
      </c>
      <c r="JE187">
        <v>1083</v>
      </c>
      <c r="JF187">
        <v>1299</v>
      </c>
      <c r="JG187">
        <v>1262</v>
      </c>
      <c r="JH187">
        <v>1246</v>
      </c>
      <c r="JI187">
        <v>1291</v>
      </c>
      <c r="JJ187">
        <v>1090</v>
      </c>
      <c r="JK187">
        <v>1292</v>
      </c>
      <c r="JL187">
        <v>1276</v>
      </c>
      <c r="JM187">
        <v>1295</v>
      </c>
      <c r="JN187">
        <v>1235</v>
      </c>
      <c r="JO187">
        <v>1171</v>
      </c>
      <c r="JP187">
        <v>1274</v>
      </c>
      <c r="JQ187">
        <v>1266</v>
      </c>
      <c r="JR187">
        <v>1294</v>
      </c>
      <c r="JS187">
        <v>1077</v>
      </c>
      <c r="JT187">
        <v>1051</v>
      </c>
      <c r="JU187">
        <v>1299</v>
      </c>
      <c r="JV187">
        <v>1293</v>
      </c>
      <c r="JW187">
        <v>1294</v>
      </c>
      <c r="JX187">
        <v>1289</v>
      </c>
      <c r="JY187">
        <v>1294</v>
      </c>
      <c r="JZ187">
        <v>1282</v>
      </c>
      <c r="KA187">
        <v>1178</v>
      </c>
      <c r="KB187">
        <v>984</v>
      </c>
      <c r="KC187">
        <v>1289</v>
      </c>
      <c r="KD187">
        <v>1023</v>
      </c>
      <c r="KE187">
        <v>1296</v>
      </c>
      <c r="KF187">
        <v>1171</v>
      </c>
      <c r="KG187">
        <v>1296</v>
      </c>
      <c r="KH187">
        <v>1296</v>
      </c>
      <c r="KI187">
        <v>1279</v>
      </c>
      <c r="KJ187">
        <v>1297</v>
      </c>
      <c r="KK187">
        <v>1183</v>
      </c>
      <c r="KL187">
        <v>1050</v>
      </c>
      <c r="KM187">
        <v>1295</v>
      </c>
      <c r="KN187">
        <v>1258</v>
      </c>
      <c r="KO187">
        <v>1291</v>
      </c>
      <c r="KP187">
        <v>1297</v>
      </c>
      <c r="KQ187">
        <v>1094</v>
      </c>
      <c r="KR187">
        <v>1301</v>
      </c>
      <c r="KS187">
        <v>1255</v>
      </c>
      <c r="KT187">
        <v>1068</v>
      </c>
      <c r="KU187">
        <v>1138</v>
      </c>
      <c r="KV187">
        <v>1296</v>
      </c>
      <c r="KW187">
        <v>1192</v>
      </c>
      <c r="KX187">
        <v>1300</v>
      </c>
      <c r="KY187">
        <v>1140</v>
      </c>
      <c r="KZ187">
        <v>1302</v>
      </c>
      <c r="LA187">
        <v>1293</v>
      </c>
      <c r="LB187">
        <v>1296</v>
      </c>
      <c r="LC187">
        <v>1197</v>
      </c>
      <c r="LD187">
        <v>1115</v>
      </c>
      <c r="LE187">
        <v>1288</v>
      </c>
      <c r="LF187">
        <v>1288</v>
      </c>
      <c r="LG187">
        <v>1246</v>
      </c>
      <c r="LH187">
        <v>1291</v>
      </c>
      <c r="LI187">
        <v>1099</v>
      </c>
      <c r="LJ187">
        <v>1001</v>
      </c>
      <c r="LK187">
        <v>1230</v>
      </c>
      <c r="LL187">
        <v>1090</v>
      </c>
      <c r="LM187">
        <v>1290</v>
      </c>
      <c r="LN187">
        <v>1086</v>
      </c>
      <c r="LO187">
        <v>1289</v>
      </c>
      <c r="LP187">
        <v>1234</v>
      </c>
      <c r="LQ187">
        <v>1064</v>
      </c>
      <c r="LR187">
        <v>1064</v>
      </c>
      <c r="LS187">
        <v>1113</v>
      </c>
      <c r="LT187">
        <v>1238</v>
      </c>
      <c r="LU187">
        <v>978</v>
      </c>
      <c r="LV187">
        <v>1262</v>
      </c>
      <c r="LW187">
        <v>1158</v>
      </c>
      <c r="LX187">
        <v>1300</v>
      </c>
      <c r="LY187">
        <v>1035</v>
      </c>
      <c r="LZ187">
        <v>1100</v>
      </c>
      <c r="MA187">
        <v>973</v>
      </c>
      <c r="MB187">
        <v>1264</v>
      </c>
      <c r="MC187">
        <v>928</v>
      </c>
      <c r="MD187">
        <v>1152</v>
      </c>
      <c r="ME187">
        <v>1293</v>
      </c>
      <c r="MF187">
        <v>1294</v>
      </c>
      <c r="MG187">
        <v>1102</v>
      </c>
      <c r="MH187">
        <v>1020</v>
      </c>
      <c r="MI187">
        <v>1301</v>
      </c>
      <c r="MJ187">
        <v>1264</v>
      </c>
      <c r="MK187">
        <v>1066</v>
      </c>
      <c r="ML187">
        <v>1170</v>
      </c>
      <c r="MM187">
        <v>1096</v>
      </c>
      <c r="MN187">
        <v>984</v>
      </c>
      <c r="MO187">
        <v>1296</v>
      </c>
      <c r="MP187">
        <v>1071</v>
      </c>
      <c r="MQ187">
        <v>1072</v>
      </c>
      <c r="MR187">
        <v>1125</v>
      </c>
      <c r="MS187">
        <v>1299</v>
      </c>
      <c r="MT187">
        <v>1103</v>
      </c>
      <c r="MU187">
        <v>1296</v>
      </c>
      <c r="MV187">
        <v>1265</v>
      </c>
      <c r="MW187">
        <v>1297</v>
      </c>
      <c r="MX187">
        <v>1303</v>
      </c>
      <c r="MY187">
        <v>1294</v>
      </c>
      <c r="MZ187">
        <v>1289</v>
      </c>
      <c r="NA187">
        <v>1125</v>
      </c>
      <c r="NB187">
        <v>1200</v>
      </c>
      <c r="NC187">
        <v>109</v>
      </c>
      <c r="ND187">
        <v>968</v>
      </c>
      <c r="NE187">
        <v>1122</v>
      </c>
      <c r="NF187">
        <v>1112</v>
      </c>
      <c r="NG187">
        <v>122</v>
      </c>
      <c r="NH187">
        <v>1060</v>
      </c>
      <c r="NI187">
        <v>1302</v>
      </c>
      <c r="NJ187">
        <v>1168</v>
      </c>
      <c r="NK187">
        <v>92</v>
      </c>
      <c r="NL187">
        <v>1077</v>
      </c>
      <c r="NM187">
        <v>1104</v>
      </c>
      <c r="NN187">
        <v>1103</v>
      </c>
      <c r="NO187">
        <v>1304</v>
      </c>
      <c r="NP187">
        <v>1297</v>
      </c>
      <c r="NQ187">
        <v>971</v>
      </c>
      <c r="NR187">
        <v>1156</v>
      </c>
      <c r="NS187">
        <v>1023</v>
      </c>
      <c r="NT187">
        <v>1171</v>
      </c>
      <c r="NU187">
        <v>1203</v>
      </c>
      <c r="NV187">
        <v>1275</v>
      </c>
      <c r="NW187">
        <v>1278</v>
      </c>
      <c r="NX187">
        <v>1303</v>
      </c>
      <c r="NY187">
        <v>1023</v>
      </c>
      <c r="NZ187">
        <v>1293</v>
      </c>
      <c r="OA187">
        <v>1186</v>
      </c>
      <c r="OB187">
        <v>972</v>
      </c>
      <c r="OC187">
        <v>1268</v>
      </c>
      <c r="OD187">
        <v>1258</v>
      </c>
      <c r="OE187">
        <v>1103</v>
      </c>
      <c r="OF187">
        <v>988</v>
      </c>
      <c r="OG187">
        <v>972</v>
      </c>
      <c r="OH187">
        <v>1093</v>
      </c>
      <c r="OI187">
        <v>1108</v>
      </c>
      <c r="OJ187">
        <v>1299</v>
      </c>
      <c r="OK187">
        <v>984</v>
      </c>
      <c r="OL187">
        <v>1103</v>
      </c>
      <c r="OM187">
        <v>1025</v>
      </c>
      <c r="ON187">
        <v>1140</v>
      </c>
      <c r="OO187">
        <v>1091</v>
      </c>
      <c r="OP187">
        <v>1206</v>
      </c>
      <c r="OQ187">
        <v>1025</v>
      </c>
      <c r="OR187">
        <v>1259</v>
      </c>
      <c r="OS187">
        <v>1271</v>
      </c>
      <c r="OT187">
        <v>566</v>
      </c>
      <c r="OU187">
        <v>1037</v>
      </c>
      <c r="OV187">
        <v>1082</v>
      </c>
      <c r="OW187">
        <v>1103</v>
      </c>
      <c r="OX187">
        <v>1235</v>
      </c>
      <c r="OY187">
        <v>1083</v>
      </c>
      <c r="OZ187">
        <v>1085</v>
      </c>
      <c r="PA187">
        <v>979</v>
      </c>
      <c r="PB187">
        <v>1279</v>
      </c>
      <c r="PC187">
        <v>1302</v>
      </c>
      <c r="PD187">
        <v>1291</v>
      </c>
      <c r="PE187">
        <v>973</v>
      </c>
      <c r="PF187">
        <v>1296</v>
      </c>
      <c r="PG187">
        <v>1185</v>
      </c>
      <c r="PH187">
        <v>1293</v>
      </c>
      <c r="PI187">
        <v>1263</v>
      </c>
      <c r="PJ187">
        <v>1276</v>
      </c>
      <c r="PK187">
        <v>967</v>
      </c>
      <c r="PL187">
        <v>1106</v>
      </c>
      <c r="PM187">
        <v>1281</v>
      </c>
      <c r="PN187">
        <v>967</v>
      </c>
      <c r="PO187">
        <v>1294</v>
      </c>
      <c r="PP187">
        <v>1296</v>
      </c>
      <c r="PQ187">
        <v>1300</v>
      </c>
      <c r="PR187">
        <v>1303</v>
      </c>
      <c r="PS187">
        <v>1046</v>
      </c>
      <c r="PT187">
        <v>1296</v>
      </c>
      <c r="PU187">
        <v>962</v>
      </c>
      <c r="PV187">
        <v>1097</v>
      </c>
      <c r="PW187">
        <v>1119</v>
      </c>
      <c r="PX187">
        <v>1191</v>
      </c>
      <c r="PY187">
        <v>1296</v>
      </c>
      <c r="PZ187">
        <v>1296</v>
      </c>
      <c r="QA187">
        <v>1297</v>
      </c>
      <c r="QB187">
        <v>1301</v>
      </c>
      <c r="QC187">
        <v>1052</v>
      </c>
      <c r="QD187">
        <v>1052</v>
      </c>
      <c r="QE187">
        <v>1050</v>
      </c>
      <c r="QF187">
        <v>1033</v>
      </c>
      <c r="QG187">
        <v>1299</v>
      </c>
      <c r="QH187">
        <v>1051</v>
      </c>
      <c r="QI187">
        <v>1274</v>
      </c>
      <c r="QJ187">
        <v>1297</v>
      </c>
      <c r="QK187">
        <v>1139</v>
      </c>
      <c r="QL187">
        <v>1297</v>
      </c>
      <c r="QM187">
        <v>1218</v>
      </c>
      <c r="QN187">
        <v>1300</v>
      </c>
      <c r="QO187">
        <v>971</v>
      </c>
      <c r="QP187">
        <v>1138</v>
      </c>
      <c r="QQ187">
        <v>971</v>
      </c>
      <c r="QR187">
        <v>1304</v>
      </c>
      <c r="QS187">
        <v>1295</v>
      </c>
      <c r="QT187">
        <v>1034</v>
      </c>
      <c r="QU187">
        <v>1038</v>
      </c>
      <c r="QV187">
        <v>1183</v>
      </c>
      <c r="QW187">
        <v>1090</v>
      </c>
      <c r="QX187">
        <v>1097</v>
      </c>
      <c r="QY187">
        <v>1303</v>
      </c>
      <c r="QZ187">
        <v>1301</v>
      </c>
      <c r="RA187">
        <v>1171</v>
      </c>
      <c r="RB187">
        <v>1140</v>
      </c>
      <c r="RC187">
        <v>1024</v>
      </c>
      <c r="RD187">
        <v>1253</v>
      </c>
      <c r="RE187">
        <v>1299</v>
      </c>
      <c r="RF187">
        <v>1205</v>
      </c>
      <c r="RG187">
        <v>1140</v>
      </c>
      <c r="RH187">
        <v>1299</v>
      </c>
      <c r="RI187">
        <v>1139</v>
      </c>
      <c r="RJ187">
        <v>1138</v>
      </c>
      <c r="RK187">
        <v>992</v>
      </c>
      <c r="RL187">
        <v>993</v>
      </c>
      <c r="RM187">
        <v>1277</v>
      </c>
      <c r="RN187">
        <v>1278</v>
      </c>
      <c r="RO187">
        <v>1272</v>
      </c>
      <c r="RP187">
        <v>1275</v>
      </c>
      <c r="RQ187">
        <v>1275</v>
      </c>
      <c r="RR187">
        <v>1263</v>
      </c>
      <c r="RS187">
        <v>1268</v>
      </c>
      <c r="RT187">
        <v>1273</v>
      </c>
      <c r="RU187">
        <v>1263</v>
      </c>
      <c r="RV187">
        <v>1267</v>
      </c>
      <c r="RW187">
        <v>1273</v>
      </c>
      <c r="RX187">
        <v>1264</v>
      </c>
      <c r="RY187">
        <v>1278</v>
      </c>
      <c r="RZ187">
        <v>1274</v>
      </c>
      <c r="SA187">
        <v>1274</v>
      </c>
      <c r="SB187" t="s">
        <v>1199</v>
      </c>
    </row>
    <row r="188" spans="1:496">
      <c r="A188" t="s">
        <v>50</v>
      </c>
      <c r="B188">
        <v>920</v>
      </c>
      <c r="C188">
        <v>888</v>
      </c>
      <c r="D188">
        <v>914</v>
      </c>
      <c r="E188">
        <v>1300</v>
      </c>
      <c r="F188">
        <v>915</v>
      </c>
      <c r="G188">
        <v>1305</v>
      </c>
      <c r="H188">
        <v>1307</v>
      </c>
      <c r="I188">
        <v>1303</v>
      </c>
      <c r="J188">
        <v>916</v>
      </c>
      <c r="K188">
        <v>1294</v>
      </c>
      <c r="L188">
        <v>1295</v>
      </c>
      <c r="M188">
        <v>1299</v>
      </c>
      <c r="N188">
        <v>1298</v>
      </c>
      <c r="O188">
        <v>1287</v>
      </c>
      <c r="P188">
        <v>1295</v>
      </c>
      <c r="Q188">
        <v>1292</v>
      </c>
      <c r="R188">
        <v>901</v>
      </c>
      <c r="S188">
        <v>989</v>
      </c>
      <c r="T188">
        <v>1297</v>
      </c>
      <c r="U188">
        <v>1179</v>
      </c>
      <c r="V188">
        <v>912</v>
      </c>
      <c r="W188">
        <v>885</v>
      </c>
      <c r="X188">
        <v>903</v>
      </c>
      <c r="Y188">
        <v>1305</v>
      </c>
      <c r="Z188">
        <v>1298</v>
      </c>
      <c r="AA188">
        <v>969</v>
      </c>
      <c r="AB188">
        <v>884</v>
      </c>
      <c r="AC188">
        <v>1299</v>
      </c>
      <c r="AD188">
        <v>1304</v>
      </c>
      <c r="AE188">
        <v>1301</v>
      </c>
      <c r="AF188">
        <v>887</v>
      </c>
      <c r="AG188">
        <v>1299</v>
      </c>
      <c r="AH188">
        <v>1301</v>
      </c>
      <c r="AI188">
        <v>970</v>
      </c>
      <c r="AJ188">
        <v>1291</v>
      </c>
      <c r="AK188">
        <v>1298</v>
      </c>
      <c r="AL188">
        <v>980</v>
      </c>
      <c r="AM188">
        <v>1297</v>
      </c>
      <c r="AN188">
        <v>95</v>
      </c>
      <c r="AO188">
        <v>1184</v>
      </c>
      <c r="AP188">
        <v>1196</v>
      </c>
      <c r="AQ188">
        <v>1298</v>
      </c>
      <c r="AR188">
        <v>1293</v>
      </c>
      <c r="AS188">
        <v>910</v>
      </c>
      <c r="AT188">
        <v>1299</v>
      </c>
      <c r="AU188">
        <v>1301</v>
      </c>
      <c r="AV188">
        <v>1048</v>
      </c>
      <c r="AW188">
        <v>970</v>
      </c>
      <c r="AX188">
        <v>927</v>
      </c>
      <c r="AY188">
        <v>1300</v>
      </c>
      <c r="AZ188">
        <v>935</v>
      </c>
      <c r="BA188">
        <v>896</v>
      </c>
      <c r="BB188">
        <v>1302</v>
      </c>
      <c r="BC188">
        <v>1300</v>
      </c>
      <c r="BD188">
        <v>1300</v>
      </c>
      <c r="BE188">
        <v>906</v>
      </c>
      <c r="BF188">
        <v>1297</v>
      </c>
      <c r="BG188">
        <v>1291</v>
      </c>
      <c r="BH188">
        <v>1301</v>
      </c>
      <c r="BI188">
        <v>1302</v>
      </c>
      <c r="BJ188">
        <v>911</v>
      </c>
      <c r="BK188">
        <v>974</v>
      </c>
      <c r="BL188">
        <v>1297</v>
      </c>
      <c r="BM188">
        <v>950</v>
      </c>
      <c r="BN188">
        <v>1306</v>
      </c>
      <c r="BO188">
        <v>878</v>
      </c>
      <c r="BP188">
        <v>939</v>
      </c>
      <c r="BQ188">
        <v>981</v>
      </c>
      <c r="BR188">
        <v>1295</v>
      </c>
      <c r="BS188">
        <v>1297</v>
      </c>
      <c r="BT188">
        <v>1293</v>
      </c>
      <c r="BU188">
        <v>1261</v>
      </c>
      <c r="BV188">
        <v>1304</v>
      </c>
      <c r="BW188">
        <v>876</v>
      </c>
      <c r="BX188">
        <v>889</v>
      </c>
      <c r="BY188">
        <v>1294</v>
      </c>
      <c r="BZ188">
        <v>864</v>
      </c>
      <c r="CA188">
        <v>1304</v>
      </c>
      <c r="CB188">
        <v>1301</v>
      </c>
      <c r="CC188">
        <v>1301</v>
      </c>
      <c r="CD188">
        <v>1285</v>
      </c>
      <c r="CE188">
        <v>977</v>
      </c>
      <c r="CF188">
        <v>1300</v>
      </c>
      <c r="CG188">
        <v>925</v>
      </c>
      <c r="CH188">
        <v>1196</v>
      </c>
      <c r="CI188">
        <v>1181</v>
      </c>
      <c r="CJ188">
        <v>868</v>
      </c>
      <c r="CK188">
        <v>945</v>
      </c>
      <c r="CL188">
        <v>1305</v>
      </c>
      <c r="CM188">
        <v>1295</v>
      </c>
      <c r="CN188">
        <v>1297</v>
      </c>
      <c r="CO188">
        <v>1000</v>
      </c>
      <c r="CP188">
        <v>872</v>
      </c>
      <c r="CQ188">
        <v>1300</v>
      </c>
      <c r="CR188">
        <v>901</v>
      </c>
      <c r="CS188">
        <v>1296</v>
      </c>
      <c r="CT188">
        <v>1293</v>
      </c>
      <c r="CU188">
        <v>1301</v>
      </c>
      <c r="CV188">
        <v>915</v>
      </c>
      <c r="CW188">
        <v>867</v>
      </c>
      <c r="CX188">
        <v>1286</v>
      </c>
      <c r="CY188">
        <v>1301</v>
      </c>
      <c r="CZ188">
        <v>1296</v>
      </c>
      <c r="DA188">
        <v>916</v>
      </c>
      <c r="DB188">
        <v>878</v>
      </c>
      <c r="DC188">
        <v>1303</v>
      </c>
      <c r="DD188">
        <v>1289</v>
      </c>
      <c r="DE188">
        <v>881</v>
      </c>
      <c r="DF188">
        <v>892</v>
      </c>
      <c r="DG188">
        <v>870</v>
      </c>
      <c r="DH188">
        <v>871</v>
      </c>
      <c r="DI188">
        <v>952</v>
      </c>
      <c r="DJ188">
        <v>1300</v>
      </c>
      <c r="DK188">
        <v>1289</v>
      </c>
      <c r="DL188">
        <v>1294</v>
      </c>
      <c r="DM188">
        <v>1160</v>
      </c>
      <c r="DN188">
        <v>966</v>
      </c>
      <c r="DO188">
        <v>217</v>
      </c>
      <c r="DP188">
        <v>1296</v>
      </c>
      <c r="DQ188">
        <v>942</v>
      </c>
      <c r="DR188">
        <v>899</v>
      </c>
      <c r="DS188">
        <v>849</v>
      </c>
      <c r="DT188">
        <v>1295</v>
      </c>
      <c r="DU188">
        <v>1299</v>
      </c>
      <c r="DV188">
        <v>871</v>
      </c>
      <c r="DW188">
        <v>868</v>
      </c>
      <c r="DX188">
        <v>881</v>
      </c>
      <c r="DY188">
        <v>847</v>
      </c>
      <c r="DZ188">
        <v>876</v>
      </c>
      <c r="EA188">
        <v>1288</v>
      </c>
      <c r="EB188">
        <v>900</v>
      </c>
      <c r="EC188">
        <v>902</v>
      </c>
      <c r="ED188">
        <v>879</v>
      </c>
      <c r="EE188">
        <v>1302</v>
      </c>
      <c r="EF188">
        <v>878</v>
      </c>
      <c r="EG188">
        <v>1300</v>
      </c>
      <c r="EH188">
        <v>1164</v>
      </c>
      <c r="EI188">
        <v>1303</v>
      </c>
      <c r="EJ188">
        <v>1293</v>
      </c>
      <c r="EK188">
        <v>1276</v>
      </c>
      <c r="EL188">
        <v>1298</v>
      </c>
      <c r="EM188">
        <v>905</v>
      </c>
      <c r="EN188">
        <v>1305</v>
      </c>
      <c r="EO188">
        <v>1296</v>
      </c>
      <c r="EP188">
        <v>959</v>
      </c>
      <c r="EQ188">
        <v>1291</v>
      </c>
      <c r="ER188">
        <v>873</v>
      </c>
      <c r="ES188">
        <v>915</v>
      </c>
      <c r="ET188">
        <v>967</v>
      </c>
      <c r="EU188">
        <v>175</v>
      </c>
      <c r="EV188">
        <v>1192</v>
      </c>
      <c r="EW188">
        <v>156</v>
      </c>
      <c r="EX188">
        <v>925</v>
      </c>
      <c r="EY188">
        <v>952</v>
      </c>
      <c r="EZ188">
        <v>1296</v>
      </c>
      <c r="FA188">
        <v>1304</v>
      </c>
      <c r="FB188">
        <v>1298</v>
      </c>
      <c r="FC188">
        <v>977</v>
      </c>
      <c r="FD188">
        <v>918</v>
      </c>
      <c r="FE188">
        <v>1293</v>
      </c>
      <c r="FF188">
        <v>1298</v>
      </c>
      <c r="FG188">
        <v>1293</v>
      </c>
      <c r="FH188">
        <v>1282</v>
      </c>
      <c r="FI188">
        <v>1298</v>
      </c>
      <c r="FJ188">
        <v>1300</v>
      </c>
      <c r="FK188">
        <v>1297</v>
      </c>
      <c r="FL188">
        <v>1296</v>
      </c>
      <c r="FM188">
        <v>1297</v>
      </c>
      <c r="FN188">
        <v>1301</v>
      </c>
      <c r="FO188">
        <v>1299</v>
      </c>
      <c r="FP188">
        <v>891</v>
      </c>
      <c r="FQ188">
        <v>877</v>
      </c>
      <c r="FR188">
        <v>1282</v>
      </c>
      <c r="FS188">
        <v>859</v>
      </c>
      <c r="FT188">
        <v>911</v>
      </c>
      <c r="FU188">
        <v>1295</v>
      </c>
      <c r="FV188">
        <v>866</v>
      </c>
      <c r="FW188">
        <v>1282</v>
      </c>
      <c r="FX188">
        <v>918</v>
      </c>
      <c r="FY188">
        <v>1286</v>
      </c>
      <c r="FZ188">
        <v>1302</v>
      </c>
      <c r="GA188">
        <v>889</v>
      </c>
      <c r="GB188">
        <v>1298</v>
      </c>
      <c r="GC188">
        <v>886</v>
      </c>
      <c r="GD188">
        <v>1295</v>
      </c>
      <c r="GE188">
        <v>1297</v>
      </c>
      <c r="GF188">
        <v>0</v>
      </c>
      <c r="GG188">
        <v>1270</v>
      </c>
      <c r="GH188">
        <v>1302</v>
      </c>
      <c r="GI188">
        <v>1306</v>
      </c>
      <c r="GJ188">
        <v>1303</v>
      </c>
      <c r="GK188">
        <v>1293</v>
      </c>
      <c r="GL188">
        <v>155</v>
      </c>
      <c r="GM188">
        <v>868</v>
      </c>
      <c r="GN188">
        <v>1303</v>
      </c>
      <c r="GO188">
        <v>1286</v>
      </c>
      <c r="GP188">
        <v>1296</v>
      </c>
      <c r="GQ188">
        <v>1296</v>
      </c>
      <c r="GR188">
        <v>915</v>
      </c>
      <c r="GS188">
        <v>1283</v>
      </c>
      <c r="GT188">
        <v>906</v>
      </c>
      <c r="GU188">
        <v>869</v>
      </c>
      <c r="GV188">
        <v>1278</v>
      </c>
      <c r="GW188">
        <v>905</v>
      </c>
      <c r="GX188">
        <v>1036</v>
      </c>
      <c r="GY188">
        <v>1290</v>
      </c>
      <c r="GZ188">
        <v>1304</v>
      </c>
      <c r="HA188">
        <v>893</v>
      </c>
      <c r="HB188">
        <v>1282</v>
      </c>
      <c r="HC188">
        <v>1300</v>
      </c>
      <c r="HD188">
        <v>1299</v>
      </c>
      <c r="HE188">
        <v>1297</v>
      </c>
      <c r="HF188">
        <v>1296</v>
      </c>
      <c r="HG188">
        <v>882</v>
      </c>
      <c r="HH188">
        <v>1294</v>
      </c>
      <c r="HI188">
        <v>1183</v>
      </c>
      <c r="HJ188">
        <v>1282</v>
      </c>
      <c r="HK188">
        <v>1163</v>
      </c>
      <c r="HL188">
        <v>1297</v>
      </c>
      <c r="HM188">
        <v>1294</v>
      </c>
      <c r="HN188">
        <v>1300</v>
      </c>
      <c r="HO188">
        <v>899</v>
      </c>
      <c r="HP188">
        <v>1295</v>
      </c>
      <c r="HQ188">
        <v>1300</v>
      </c>
      <c r="HR188">
        <v>1297</v>
      </c>
      <c r="HS188">
        <v>1295</v>
      </c>
      <c r="HT188">
        <v>1306</v>
      </c>
      <c r="HU188">
        <v>1294</v>
      </c>
      <c r="HV188">
        <v>965</v>
      </c>
      <c r="HW188">
        <v>1293</v>
      </c>
      <c r="HX188">
        <v>1282</v>
      </c>
      <c r="HY188">
        <v>1301</v>
      </c>
      <c r="HZ188">
        <v>1294</v>
      </c>
      <c r="IA188">
        <v>1296</v>
      </c>
      <c r="IB188">
        <v>1305</v>
      </c>
      <c r="IC188">
        <v>1296</v>
      </c>
      <c r="ID188">
        <v>1298</v>
      </c>
      <c r="IE188">
        <v>881</v>
      </c>
      <c r="IF188">
        <v>1300</v>
      </c>
      <c r="IG188">
        <v>1303</v>
      </c>
      <c r="IH188">
        <v>1302</v>
      </c>
      <c r="II188">
        <v>1302</v>
      </c>
      <c r="IJ188">
        <v>1147</v>
      </c>
      <c r="IK188">
        <v>914</v>
      </c>
      <c r="IL188">
        <v>1298</v>
      </c>
      <c r="IM188">
        <v>901</v>
      </c>
      <c r="IN188">
        <v>875</v>
      </c>
      <c r="IO188">
        <v>1303</v>
      </c>
      <c r="IP188">
        <v>907</v>
      </c>
      <c r="IQ188">
        <v>1297</v>
      </c>
      <c r="IR188">
        <v>868</v>
      </c>
      <c r="IS188">
        <v>1308</v>
      </c>
      <c r="IT188">
        <v>1304</v>
      </c>
      <c r="IU188">
        <v>1301</v>
      </c>
      <c r="IV188">
        <v>1296</v>
      </c>
      <c r="IW188">
        <v>1293</v>
      </c>
      <c r="IX188">
        <v>1300</v>
      </c>
      <c r="IY188">
        <v>1299</v>
      </c>
      <c r="IZ188">
        <v>1297</v>
      </c>
      <c r="JA188">
        <v>1302</v>
      </c>
      <c r="JB188">
        <v>1303</v>
      </c>
      <c r="JC188">
        <v>1302</v>
      </c>
      <c r="JD188">
        <v>1298</v>
      </c>
      <c r="JE188">
        <v>1299</v>
      </c>
      <c r="JF188">
        <v>60</v>
      </c>
      <c r="JG188">
        <v>1261</v>
      </c>
      <c r="JH188">
        <v>1281</v>
      </c>
      <c r="JI188">
        <v>896</v>
      </c>
      <c r="JJ188">
        <v>1305</v>
      </c>
      <c r="JK188">
        <v>900</v>
      </c>
      <c r="JL188">
        <v>1186</v>
      </c>
      <c r="JM188">
        <v>200</v>
      </c>
      <c r="JN188">
        <v>1287</v>
      </c>
      <c r="JO188">
        <v>1299</v>
      </c>
      <c r="JP188">
        <v>1186</v>
      </c>
      <c r="JQ188">
        <v>1173</v>
      </c>
      <c r="JR188">
        <v>878</v>
      </c>
      <c r="JS188">
        <v>1290</v>
      </c>
      <c r="JT188">
        <v>1286</v>
      </c>
      <c r="JU188">
        <v>968</v>
      </c>
      <c r="JV188">
        <v>877</v>
      </c>
      <c r="JW188">
        <v>871</v>
      </c>
      <c r="JX188">
        <v>911</v>
      </c>
      <c r="JY188">
        <v>909</v>
      </c>
      <c r="JZ188">
        <v>926</v>
      </c>
      <c r="KA188">
        <v>1305</v>
      </c>
      <c r="KB188">
        <v>1300</v>
      </c>
      <c r="KC188">
        <v>917</v>
      </c>
      <c r="KD188">
        <v>1301</v>
      </c>
      <c r="KE188">
        <v>963</v>
      </c>
      <c r="KF188">
        <v>1300</v>
      </c>
      <c r="KG188">
        <v>870</v>
      </c>
      <c r="KH188">
        <v>870</v>
      </c>
      <c r="KI188">
        <v>1300</v>
      </c>
      <c r="KJ188">
        <v>883</v>
      </c>
      <c r="KK188">
        <v>1298</v>
      </c>
      <c r="KL188">
        <v>1284</v>
      </c>
      <c r="KM188">
        <v>925</v>
      </c>
      <c r="KN188">
        <v>1281</v>
      </c>
      <c r="KO188">
        <v>913</v>
      </c>
      <c r="KP188">
        <v>908</v>
      </c>
      <c r="KQ188">
        <v>1296</v>
      </c>
      <c r="KR188">
        <v>220</v>
      </c>
      <c r="KS188">
        <v>1292</v>
      </c>
      <c r="KT188">
        <v>1298</v>
      </c>
      <c r="KU188">
        <v>1305</v>
      </c>
      <c r="KV188">
        <v>882</v>
      </c>
      <c r="KW188">
        <v>1306</v>
      </c>
      <c r="KX188">
        <v>16</v>
      </c>
      <c r="KY188">
        <v>1303</v>
      </c>
      <c r="KZ188">
        <v>868</v>
      </c>
      <c r="LA188">
        <v>906</v>
      </c>
      <c r="LB188">
        <v>892</v>
      </c>
      <c r="LC188">
        <v>1287</v>
      </c>
      <c r="LD188">
        <v>1297</v>
      </c>
      <c r="LE188">
        <v>889</v>
      </c>
      <c r="LF188">
        <v>890</v>
      </c>
      <c r="LG188">
        <v>1294</v>
      </c>
      <c r="LH188">
        <v>959</v>
      </c>
      <c r="LI188">
        <v>1298</v>
      </c>
      <c r="LJ188">
        <v>1291</v>
      </c>
      <c r="LK188">
        <v>1297</v>
      </c>
      <c r="LL188">
        <v>1300</v>
      </c>
      <c r="LM188">
        <v>898</v>
      </c>
      <c r="LN188">
        <v>1304</v>
      </c>
      <c r="LO188">
        <v>896</v>
      </c>
      <c r="LP188">
        <v>1298</v>
      </c>
      <c r="LQ188">
        <v>1299</v>
      </c>
      <c r="LR188">
        <v>1298</v>
      </c>
      <c r="LS188">
        <v>1295</v>
      </c>
      <c r="LT188">
        <v>1292</v>
      </c>
      <c r="LU188">
        <v>1296</v>
      </c>
      <c r="LV188">
        <v>1167</v>
      </c>
      <c r="LW188">
        <v>1288</v>
      </c>
      <c r="LX188">
        <v>885</v>
      </c>
      <c r="LY188">
        <v>1293</v>
      </c>
      <c r="LZ188">
        <v>1296</v>
      </c>
      <c r="MA188">
        <v>1302</v>
      </c>
      <c r="MB188">
        <v>1158</v>
      </c>
      <c r="MC188">
        <v>1302</v>
      </c>
      <c r="MD188">
        <v>1286</v>
      </c>
      <c r="ME188">
        <v>877</v>
      </c>
      <c r="MF188">
        <v>868</v>
      </c>
      <c r="MG188">
        <v>1291</v>
      </c>
      <c r="MH188">
        <v>1298</v>
      </c>
      <c r="MI188">
        <v>907</v>
      </c>
      <c r="MJ188">
        <v>1164</v>
      </c>
      <c r="MK188">
        <v>1300</v>
      </c>
      <c r="ML188">
        <v>1299</v>
      </c>
      <c r="MM188">
        <v>1292</v>
      </c>
      <c r="MN188">
        <v>1300</v>
      </c>
      <c r="MO188">
        <v>1028</v>
      </c>
      <c r="MP188">
        <v>1296</v>
      </c>
      <c r="MQ188">
        <v>1297</v>
      </c>
      <c r="MR188">
        <v>1302</v>
      </c>
      <c r="MS188">
        <v>910</v>
      </c>
      <c r="MT188">
        <v>1301</v>
      </c>
      <c r="MU188">
        <v>869</v>
      </c>
      <c r="MV188">
        <v>1169</v>
      </c>
      <c r="MW188">
        <v>873</v>
      </c>
      <c r="MX188">
        <v>916</v>
      </c>
      <c r="MY188">
        <v>951</v>
      </c>
      <c r="MZ188">
        <v>1047</v>
      </c>
      <c r="NA188">
        <v>1303</v>
      </c>
      <c r="NB188">
        <v>1286</v>
      </c>
      <c r="NC188">
        <v>1298</v>
      </c>
      <c r="ND188">
        <v>1299</v>
      </c>
      <c r="NE188">
        <v>1289</v>
      </c>
      <c r="NF188">
        <v>1295</v>
      </c>
      <c r="NG188">
        <v>1298</v>
      </c>
      <c r="NH188">
        <v>1294</v>
      </c>
      <c r="NI188">
        <v>871</v>
      </c>
      <c r="NJ188">
        <v>1303</v>
      </c>
      <c r="NK188">
        <v>1296</v>
      </c>
      <c r="NL188">
        <v>1298</v>
      </c>
      <c r="NM188">
        <v>1296</v>
      </c>
      <c r="NN188">
        <v>1301</v>
      </c>
      <c r="NO188">
        <v>975</v>
      </c>
      <c r="NP188">
        <v>876</v>
      </c>
      <c r="NQ188">
        <v>1298</v>
      </c>
      <c r="NR188">
        <v>1307</v>
      </c>
      <c r="NS188">
        <v>1302</v>
      </c>
      <c r="NT188">
        <v>1300</v>
      </c>
      <c r="NU188">
        <v>1281</v>
      </c>
      <c r="NV188">
        <v>1294</v>
      </c>
      <c r="NW188">
        <v>1197</v>
      </c>
      <c r="NX188">
        <v>865</v>
      </c>
      <c r="NY188">
        <v>1301</v>
      </c>
      <c r="NZ188">
        <v>895</v>
      </c>
      <c r="OA188">
        <v>1304</v>
      </c>
      <c r="OB188">
        <v>1299</v>
      </c>
      <c r="OC188">
        <v>1174</v>
      </c>
      <c r="OD188">
        <v>1302</v>
      </c>
      <c r="OE188">
        <v>1301</v>
      </c>
      <c r="OF188">
        <v>1301</v>
      </c>
      <c r="OG188">
        <v>1298</v>
      </c>
      <c r="OH188">
        <v>1296</v>
      </c>
      <c r="OI188">
        <v>1300</v>
      </c>
      <c r="OJ188">
        <v>927</v>
      </c>
      <c r="OK188">
        <v>1299</v>
      </c>
      <c r="OL188">
        <v>1301</v>
      </c>
      <c r="OM188">
        <v>1302</v>
      </c>
      <c r="ON188">
        <v>1301</v>
      </c>
      <c r="OO188">
        <v>1307</v>
      </c>
      <c r="OP188">
        <v>1292</v>
      </c>
      <c r="OQ188">
        <v>1302</v>
      </c>
      <c r="OR188">
        <v>1156</v>
      </c>
      <c r="OS188">
        <v>1180</v>
      </c>
      <c r="OT188">
        <v>1296</v>
      </c>
      <c r="OU188">
        <v>1295</v>
      </c>
      <c r="OV188">
        <v>1300</v>
      </c>
      <c r="OW188">
        <v>1294</v>
      </c>
      <c r="OX188">
        <v>1287</v>
      </c>
      <c r="OY188">
        <v>1299</v>
      </c>
      <c r="OZ188">
        <v>1300</v>
      </c>
      <c r="PA188">
        <v>1300</v>
      </c>
      <c r="PB188">
        <v>906</v>
      </c>
      <c r="PC188">
        <v>912</v>
      </c>
      <c r="PD188">
        <v>896</v>
      </c>
      <c r="PE188">
        <v>1298</v>
      </c>
      <c r="PF188">
        <v>978</v>
      </c>
      <c r="PG188">
        <v>1302</v>
      </c>
      <c r="PH188">
        <v>937</v>
      </c>
      <c r="PI188">
        <v>1166</v>
      </c>
      <c r="PJ188">
        <v>1170</v>
      </c>
      <c r="PK188">
        <v>1301</v>
      </c>
      <c r="PL188">
        <v>1300</v>
      </c>
      <c r="PM188">
        <v>969</v>
      </c>
      <c r="PN188">
        <v>1301</v>
      </c>
      <c r="PO188">
        <v>871</v>
      </c>
      <c r="PP188">
        <v>870</v>
      </c>
      <c r="PQ188">
        <v>867</v>
      </c>
      <c r="PR188">
        <v>873</v>
      </c>
      <c r="PS188">
        <v>1291</v>
      </c>
      <c r="PT188">
        <v>870</v>
      </c>
      <c r="PU188">
        <v>1298</v>
      </c>
      <c r="PV188">
        <v>1299</v>
      </c>
      <c r="PW188">
        <v>1298</v>
      </c>
      <c r="PX188">
        <v>1304</v>
      </c>
      <c r="PY188">
        <v>870</v>
      </c>
      <c r="PZ188">
        <v>883</v>
      </c>
      <c r="QA188">
        <v>851</v>
      </c>
      <c r="QB188">
        <v>891</v>
      </c>
      <c r="QC188">
        <v>1286</v>
      </c>
      <c r="QD188">
        <v>1286</v>
      </c>
      <c r="QE188">
        <v>1285</v>
      </c>
      <c r="QF188">
        <v>1297</v>
      </c>
      <c r="QG188">
        <v>968</v>
      </c>
      <c r="QH188">
        <v>1287</v>
      </c>
      <c r="QI188">
        <v>1182</v>
      </c>
      <c r="QJ188">
        <v>876</v>
      </c>
      <c r="QK188">
        <v>1305</v>
      </c>
      <c r="QL188">
        <v>912</v>
      </c>
      <c r="QM188">
        <v>1288</v>
      </c>
      <c r="QN188">
        <v>922</v>
      </c>
      <c r="QO188">
        <v>1300</v>
      </c>
      <c r="QP188">
        <v>1305</v>
      </c>
      <c r="QQ188">
        <v>1300</v>
      </c>
      <c r="QR188">
        <v>867</v>
      </c>
      <c r="QS188">
        <v>906</v>
      </c>
      <c r="QT188">
        <v>1299</v>
      </c>
      <c r="QU188">
        <v>1296</v>
      </c>
      <c r="QV188">
        <v>1299</v>
      </c>
      <c r="QW188">
        <v>1306</v>
      </c>
      <c r="QX188">
        <v>1307</v>
      </c>
      <c r="QY188">
        <v>970</v>
      </c>
      <c r="QZ188">
        <v>970</v>
      </c>
      <c r="RA188">
        <v>1300</v>
      </c>
      <c r="RB188">
        <v>1304</v>
      </c>
      <c r="RC188">
        <v>1302</v>
      </c>
      <c r="RD188">
        <v>1297</v>
      </c>
      <c r="RE188">
        <v>927</v>
      </c>
      <c r="RF188">
        <v>1290</v>
      </c>
      <c r="RG188">
        <v>1302</v>
      </c>
      <c r="RH188">
        <v>917</v>
      </c>
      <c r="RI188">
        <v>1305</v>
      </c>
      <c r="RJ188">
        <v>1301</v>
      </c>
      <c r="RK188">
        <v>1295</v>
      </c>
      <c r="RL188">
        <v>1296</v>
      </c>
      <c r="RM188">
        <v>1202</v>
      </c>
      <c r="RN188">
        <v>1195</v>
      </c>
      <c r="RO188">
        <v>1191</v>
      </c>
      <c r="RP188">
        <v>1180</v>
      </c>
      <c r="RQ188">
        <v>1183</v>
      </c>
      <c r="RR188">
        <v>1162</v>
      </c>
      <c r="RS188">
        <v>1175</v>
      </c>
      <c r="RT188">
        <v>959</v>
      </c>
      <c r="RU188">
        <v>1189</v>
      </c>
      <c r="RV188">
        <v>1186</v>
      </c>
      <c r="RW188">
        <v>1194</v>
      </c>
      <c r="RX188">
        <v>1190</v>
      </c>
      <c r="RY188">
        <v>1197</v>
      </c>
      <c r="RZ188">
        <v>1160</v>
      </c>
      <c r="SA188">
        <v>1189</v>
      </c>
      <c r="SB188" t="s">
        <v>1200</v>
      </c>
    </row>
    <row r="189" spans="1:496">
      <c r="A189" t="s">
        <v>51</v>
      </c>
      <c r="B189">
        <v>1273</v>
      </c>
      <c r="C189">
        <v>1273</v>
      </c>
      <c r="D189">
        <v>1263</v>
      </c>
      <c r="E189">
        <v>1225</v>
      </c>
      <c r="F189">
        <v>1269</v>
      </c>
      <c r="G189">
        <v>1246</v>
      </c>
      <c r="H189">
        <v>1254</v>
      </c>
      <c r="I189">
        <v>1243</v>
      </c>
      <c r="J189">
        <v>1267</v>
      </c>
      <c r="K189">
        <v>1244</v>
      </c>
      <c r="L189">
        <v>1235</v>
      </c>
      <c r="M189">
        <v>1246</v>
      </c>
      <c r="N189">
        <v>1238</v>
      </c>
      <c r="O189">
        <v>1230</v>
      </c>
      <c r="P189">
        <v>1225</v>
      </c>
      <c r="Q189">
        <v>1261</v>
      </c>
      <c r="R189">
        <v>1267</v>
      </c>
      <c r="S189">
        <v>1276</v>
      </c>
      <c r="T189">
        <v>1238</v>
      </c>
      <c r="U189">
        <v>1246</v>
      </c>
      <c r="V189">
        <v>1268</v>
      </c>
      <c r="W189">
        <v>1266</v>
      </c>
      <c r="X189">
        <v>1269</v>
      </c>
      <c r="Y189">
        <v>1248</v>
      </c>
      <c r="Z189">
        <v>1233</v>
      </c>
      <c r="AA189">
        <v>1277</v>
      </c>
      <c r="AB189">
        <v>1265</v>
      </c>
      <c r="AC189">
        <v>1226</v>
      </c>
      <c r="AD189">
        <v>1242</v>
      </c>
      <c r="AE189">
        <v>1235</v>
      </c>
      <c r="AF189">
        <v>1267</v>
      </c>
      <c r="AG189">
        <v>1242</v>
      </c>
      <c r="AH189">
        <v>1236</v>
      </c>
      <c r="AI189">
        <v>1277</v>
      </c>
      <c r="AJ189">
        <v>1243</v>
      </c>
      <c r="AK189">
        <v>1007</v>
      </c>
      <c r="AL189">
        <v>1278</v>
      </c>
      <c r="AM189">
        <v>1230</v>
      </c>
      <c r="AN189">
        <v>1271</v>
      </c>
      <c r="AO189">
        <v>1248</v>
      </c>
      <c r="AP189">
        <v>1254</v>
      </c>
      <c r="AQ189">
        <v>1232</v>
      </c>
      <c r="AR189">
        <v>1236</v>
      </c>
      <c r="AS189">
        <v>1267</v>
      </c>
      <c r="AT189">
        <v>1244</v>
      </c>
      <c r="AU189">
        <v>1236</v>
      </c>
      <c r="AV189">
        <v>1264</v>
      </c>
      <c r="AW189">
        <v>1262</v>
      </c>
      <c r="AX189">
        <v>1269</v>
      </c>
      <c r="AY189">
        <v>1239</v>
      </c>
      <c r="AZ189">
        <v>1267</v>
      </c>
      <c r="BA189">
        <v>1267</v>
      </c>
      <c r="BB189">
        <v>1227</v>
      </c>
      <c r="BC189">
        <v>1243</v>
      </c>
      <c r="BD189">
        <v>1234</v>
      </c>
      <c r="BE189">
        <v>1264</v>
      </c>
      <c r="BF189">
        <v>1244</v>
      </c>
      <c r="BG189">
        <v>1226</v>
      </c>
      <c r="BH189">
        <v>1242</v>
      </c>
      <c r="BI189">
        <v>1227</v>
      </c>
      <c r="BJ189">
        <v>1273</v>
      </c>
      <c r="BK189">
        <v>1268</v>
      </c>
      <c r="BL189">
        <v>1238</v>
      </c>
      <c r="BM189">
        <v>1271</v>
      </c>
      <c r="BN189">
        <v>1245</v>
      </c>
      <c r="BO189">
        <v>1273</v>
      </c>
      <c r="BP189">
        <v>1257</v>
      </c>
      <c r="BQ189">
        <v>1247</v>
      </c>
      <c r="BR189">
        <v>1222</v>
      </c>
      <c r="BS189">
        <v>1237</v>
      </c>
      <c r="BT189">
        <v>1242</v>
      </c>
      <c r="BU189">
        <v>1239</v>
      </c>
      <c r="BV189">
        <v>1242</v>
      </c>
      <c r="BW189">
        <v>1269</v>
      </c>
      <c r="BX189">
        <v>1269</v>
      </c>
      <c r="BY189">
        <v>1143</v>
      </c>
      <c r="BZ189">
        <v>1277</v>
      </c>
      <c r="CA189">
        <v>1241</v>
      </c>
      <c r="CB189">
        <v>1226</v>
      </c>
      <c r="CC189">
        <v>1232</v>
      </c>
      <c r="CD189">
        <v>1234</v>
      </c>
      <c r="CE189">
        <v>1267</v>
      </c>
      <c r="CF189">
        <v>1241</v>
      </c>
      <c r="CG189">
        <v>1266</v>
      </c>
      <c r="CH189">
        <v>1254</v>
      </c>
      <c r="CI189">
        <v>1244</v>
      </c>
      <c r="CJ189">
        <v>1273</v>
      </c>
      <c r="CK189">
        <v>1276</v>
      </c>
      <c r="CL189">
        <v>1243</v>
      </c>
      <c r="CM189">
        <v>1238</v>
      </c>
      <c r="CN189">
        <v>1235</v>
      </c>
      <c r="CO189">
        <v>1274</v>
      </c>
      <c r="CP189">
        <v>1275</v>
      </c>
      <c r="CQ189">
        <v>1300</v>
      </c>
      <c r="CR189">
        <v>1260</v>
      </c>
      <c r="CS189">
        <v>1250</v>
      </c>
      <c r="CT189">
        <v>1107</v>
      </c>
      <c r="CU189">
        <v>1226</v>
      </c>
      <c r="CV189">
        <v>1263</v>
      </c>
      <c r="CW189">
        <v>1277</v>
      </c>
      <c r="CX189">
        <v>1148</v>
      </c>
      <c r="CY189">
        <v>1246</v>
      </c>
      <c r="CZ189">
        <v>975</v>
      </c>
      <c r="DA189">
        <v>1265</v>
      </c>
      <c r="DB189">
        <v>1273</v>
      </c>
      <c r="DC189">
        <v>1245</v>
      </c>
      <c r="DD189">
        <v>1214</v>
      </c>
      <c r="DE189">
        <v>1265</v>
      </c>
      <c r="DF189">
        <v>1271</v>
      </c>
      <c r="DG189">
        <v>1275</v>
      </c>
      <c r="DH189">
        <v>1278</v>
      </c>
      <c r="DI189">
        <v>1271</v>
      </c>
      <c r="DJ189">
        <v>1171</v>
      </c>
      <c r="DK189">
        <v>1184</v>
      </c>
      <c r="DL189">
        <v>1236</v>
      </c>
      <c r="DM189">
        <v>1237</v>
      </c>
      <c r="DN189">
        <v>1271</v>
      </c>
      <c r="DO189">
        <v>1263</v>
      </c>
      <c r="DP189">
        <v>1238</v>
      </c>
      <c r="DQ189">
        <v>1272</v>
      </c>
      <c r="DR189">
        <v>1270</v>
      </c>
      <c r="DS189">
        <v>1278</v>
      </c>
      <c r="DT189">
        <v>1238</v>
      </c>
      <c r="DU189">
        <v>1237</v>
      </c>
      <c r="DV189">
        <v>1265</v>
      </c>
      <c r="DW189">
        <v>1269</v>
      </c>
      <c r="DX189">
        <v>1274</v>
      </c>
      <c r="DY189">
        <v>1276</v>
      </c>
      <c r="DZ189">
        <v>1273</v>
      </c>
      <c r="EA189">
        <v>1233</v>
      </c>
      <c r="EB189">
        <v>1259</v>
      </c>
      <c r="EC189">
        <v>1271</v>
      </c>
      <c r="ED189">
        <v>1272</v>
      </c>
      <c r="EE189">
        <v>1241</v>
      </c>
      <c r="EF189">
        <v>1273</v>
      </c>
      <c r="EG189">
        <v>1242</v>
      </c>
      <c r="EH189">
        <v>1243</v>
      </c>
      <c r="EI189">
        <v>1245</v>
      </c>
      <c r="EJ189">
        <v>1235</v>
      </c>
      <c r="EK189">
        <v>1216</v>
      </c>
      <c r="EL189">
        <v>1232</v>
      </c>
      <c r="EM189">
        <v>1268</v>
      </c>
      <c r="EN189">
        <v>1244</v>
      </c>
      <c r="EO189">
        <v>1156</v>
      </c>
      <c r="EP189">
        <v>1270</v>
      </c>
      <c r="EQ189">
        <v>1226</v>
      </c>
      <c r="ER189">
        <v>1278</v>
      </c>
      <c r="ES189">
        <v>1268</v>
      </c>
      <c r="ET189">
        <v>1267</v>
      </c>
      <c r="EU189">
        <v>1268</v>
      </c>
      <c r="EV189">
        <v>1252</v>
      </c>
      <c r="EW189">
        <v>1230</v>
      </c>
      <c r="EX189">
        <v>1255</v>
      </c>
      <c r="EY189">
        <v>1271</v>
      </c>
      <c r="EZ189">
        <v>1228</v>
      </c>
      <c r="FA189">
        <v>1236</v>
      </c>
      <c r="FB189">
        <v>1235</v>
      </c>
      <c r="FC189">
        <v>1267</v>
      </c>
      <c r="FD189">
        <v>1272</v>
      </c>
      <c r="FE189">
        <v>1234</v>
      </c>
      <c r="FF189">
        <v>1236</v>
      </c>
      <c r="FG189">
        <v>1230</v>
      </c>
      <c r="FH189">
        <v>1221</v>
      </c>
      <c r="FI189">
        <v>1242</v>
      </c>
      <c r="FJ189">
        <v>1234</v>
      </c>
      <c r="FK189">
        <v>1239</v>
      </c>
      <c r="FL189">
        <v>1227</v>
      </c>
      <c r="FM189">
        <v>1236</v>
      </c>
      <c r="FN189">
        <v>1243</v>
      </c>
      <c r="FO189">
        <v>1238</v>
      </c>
      <c r="FP189">
        <v>1262</v>
      </c>
      <c r="FQ189">
        <v>1272</v>
      </c>
      <c r="FR189">
        <v>1222</v>
      </c>
      <c r="FS189">
        <v>1269</v>
      </c>
      <c r="FT189">
        <v>1272</v>
      </c>
      <c r="FU189">
        <v>1000</v>
      </c>
      <c r="FV189">
        <v>1262</v>
      </c>
      <c r="FW189">
        <v>1176</v>
      </c>
      <c r="FX189">
        <v>1269</v>
      </c>
      <c r="FY189">
        <v>1171</v>
      </c>
      <c r="FZ189">
        <v>1241</v>
      </c>
      <c r="GA189">
        <v>1264</v>
      </c>
      <c r="GB189">
        <v>1231</v>
      </c>
      <c r="GC189">
        <v>1264</v>
      </c>
      <c r="GD189">
        <v>1234</v>
      </c>
      <c r="GE189">
        <v>1238</v>
      </c>
      <c r="GF189">
        <v>1270</v>
      </c>
      <c r="GG189">
        <v>0</v>
      </c>
      <c r="GH189">
        <v>1235</v>
      </c>
      <c r="GI189">
        <v>1242</v>
      </c>
      <c r="GJ189">
        <v>1228</v>
      </c>
      <c r="GK189">
        <v>1234</v>
      </c>
      <c r="GL189">
        <v>1270</v>
      </c>
      <c r="GM189">
        <v>1271</v>
      </c>
      <c r="GN189">
        <v>1228</v>
      </c>
      <c r="GO189">
        <v>1222</v>
      </c>
      <c r="GP189">
        <v>1236</v>
      </c>
      <c r="GQ189">
        <v>1220</v>
      </c>
      <c r="GR189">
        <v>1269</v>
      </c>
      <c r="GS189">
        <v>1222</v>
      </c>
      <c r="GT189">
        <v>1273</v>
      </c>
      <c r="GU189">
        <v>1267</v>
      </c>
      <c r="GV189">
        <v>1217</v>
      </c>
      <c r="GW189">
        <v>1273</v>
      </c>
      <c r="GX189">
        <v>1261</v>
      </c>
      <c r="GY189">
        <v>1234</v>
      </c>
      <c r="GZ189">
        <v>1243</v>
      </c>
      <c r="HA189">
        <v>1265</v>
      </c>
      <c r="HB189">
        <v>1224</v>
      </c>
      <c r="HC189">
        <v>1239</v>
      </c>
      <c r="HD189">
        <v>1241</v>
      </c>
      <c r="HE189">
        <v>1235</v>
      </c>
      <c r="HF189">
        <v>1233</v>
      </c>
      <c r="HG189">
        <v>1273</v>
      </c>
      <c r="HH189">
        <v>1237</v>
      </c>
      <c r="HI189">
        <v>1240</v>
      </c>
      <c r="HJ189">
        <v>1197</v>
      </c>
      <c r="HK189">
        <v>1242</v>
      </c>
      <c r="HL189">
        <v>1237</v>
      </c>
      <c r="HM189">
        <v>1233</v>
      </c>
      <c r="HN189">
        <v>1233</v>
      </c>
      <c r="HO189">
        <v>1273</v>
      </c>
      <c r="HP189">
        <v>1237</v>
      </c>
      <c r="HQ189">
        <v>1233</v>
      </c>
      <c r="HR189">
        <v>1223</v>
      </c>
      <c r="HS189">
        <v>1233</v>
      </c>
      <c r="HT189">
        <v>1245</v>
      </c>
      <c r="HU189">
        <v>1143</v>
      </c>
      <c r="HV189">
        <v>1263</v>
      </c>
      <c r="HW189">
        <v>1223</v>
      </c>
      <c r="HX189">
        <v>1177</v>
      </c>
      <c r="HY189">
        <v>1242</v>
      </c>
      <c r="HZ189">
        <v>1143</v>
      </c>
      <c r="IA189">
        <v>1233</v>
      </c>
      <c r="IB189">
        <v>1233</v>
      </c>
      <c r="IC189">
        <v>1233</v>
      </c>
      <c r="ID189">
        <v>1238</v>
      </c>
      <c r="IE189">
        <v>1275</v>
      </c>
      <c r="IF189">
        <v>1231</v>
      </c>
      <c r="IG189">
        <v>1230</v>
      </c>
      <c r="IH189">
        <v>1228</v>
      </c>
      <c r="II189">
        <v>1227</v>
      </c>
      <c r="IJ189">
        <v>1207</v>
      </c>
      <c r="IK189">
        <v>1276</v>
      </c>
      <c r="IL189">
        <v>1242</v>
      </c>
      <c r="IM189">
        <v>1258</v>
      </c>
      <c r="IN189">
        <v>1273</v>
      </c>
      <c r="IO189">
        <v>1241</v>
      </c>
      <c r="IP189">
        <v>1276</v>
      </c>
      <c r="IQ189">
        <v>1227</v>
      </c>
      <c r="IR189">
        <v>1271</v>
      </c>
      <c r="IS189">
        <v>1256</v>
      </c>
      <c r="IT189">
        <v>1229</v>
      </c>
      <c r="IU189">
        <v>1232</v>
      </c>
      <c r="IV189">
        <v>1240</v>
      </c>
      <c r="IW189">
        <v>607</v>
      </c>
      <c r="IX189">
        <v>1242</v>
      </c>
      <c r="IY189">
        <v>1232</v>
      </c>
      <c r="IZ189">
        <v>1240</v>
      </c>
      <c r="JA189">
        <v>1253</v>
      </c>
      <c r="JB189">
        <v>1245</v>
      </c>
      <c r="JC189">
        <v>1227</v>
      </c>
      <c r="JD189">
        <v>1245</v>
      </c>
      <c r="JE189">
        <v>1233</v>
      </c>
      <c r="JF189">
        <v>1270</v>
      </c>
      <c r="JG189">
        <v>1239</v>
      </c>
      <c r="JH189">
        <v>1110</v>
      </c>
      <c r="JI189">
        <v>1267</v>
      </c>
      <c r="JJ189">
        <v>1242</v>
      </c>
      <c r="JK189">
        <v>1268</v>
      </c>
      <c r="JL189">
        <v>1251</v>
      </c>
      <c r="JM189">
        <v>1269</v>
      </c>
      <c r="JN189">
        <v>1175</v>
      </c>
      <c r="JO189">
        <v>1230</v>
      </c>
      <c r="JP189">
        <v>1249</v>
      </c>
      <c r="JQ189">
        <v>1253</v>
      </c>
      <c r="JR189">
        <v>1271</v>
      </c>
      <c r="JS189">
        <v>1229</v>
      </c>
      <c r="JT189">
        <v>1227</v>
      </c>
      <c r="JU189">
        <v>1271</v>
      </c>
      <c r="JV189">
        <v>1270</v>
      </c>
      <c r="JW189">
        <v>1269</v>
      </c>
      <c r="JX189">
        <v>1262</v>
      </c>
      <c r="JY189">
        <v>1270</v>
      </c>
      <c r="JZ189">
        <v>1256</v>
      </c>
      <c r="KA189">
        <v>1237</v>
      </c>
      <c r="KB189">
        <v>1242</v>
      </c>
      <c r="KC189">
        <v>1266</v>
      </c>
      <c r="KD189">
        <v>1226</v>
      </c>
      <c r="KE189">
        <v>1269</v>
      </c>
      <c r="KF189">
        <v>1232</v>
      </c>
      <c r="KG189">
        <v>1272</v>
      </c>
      <c r="KH189">
        <v>1272</v>
      </c>
      <c r="KI189">
        <v>1246</v>
      </c>
      <c r="KJ189">
        <v>1276</v>
      </c>
      <c r="KK189">
        <v>1223</v>
      </c>
      <c r="KL189">
        <v>1225</v>
      </c>
      <c r="KM189">
        <v>1267</v>
      </c>
      <c r="KN189">
        <v>1090</v>
      </c>
      <c r="KO189">
        <v>1260</v>
      </c>
      <c r="KP189">
        <v>1271</v>
      </c>
      <c r="KQ189">
        <v>1246</v>
      </c>
      <c r="KR189">
        <v>1273</v>
      </c>
      <c r="KS189">
        <v>606</v>
      </c>
      <c r="KT189">
        <v>1234</v>
      </c>
      <c r="KU189">
        <v>1245</v>
      </c>
      <c r="KV189">
        <v>1275</v>
      </c>
      <c r="KW189">
        <v>1236</v>
      </c>
      <c r="KX189">
        <v>1275</v>
      </c>
      <c r="KY189">
        <v>1238</v>
      </c>
      <c r="KZ189">
        <v>1276</v>
      </c>
      <c r="LA189">
        <v>1268</v>
      </c>
      <c r="LB189">
        <v>1269</v>
      </c>
      <c r="LC189">
        <v>1209</v>
      </c>
      <c r="LD189">
        <v>1234</v>
      </c>
      <c r="LE189">
        <v>1264</v>
      </c>
      <c r="LF189">
        <v>1265</v>
      </c>
      <c r="LG189">
        <v>1143</v>
      </c>
      <c r="LH189">
        <v>1267</v>
      </c>
      <c r="LI189">
        <v>1240</v>
      </c>
      <c r="LJ189">
        <v>1226</v>
      </c>
      <c r="LK189">
        <v>1152</v>
      </c>
      <c r="LL189">
        <v>1234</v>
      </c>
      <c r="LM189">
        <v>1266</v>
      </c>
      <c r="LN189">
        <v>1243</v>
      </c>
      <c r="LO189">
        <v>1264</v>
      </c>
      <c r="LP189">
        <v>1150</v>
      </c>
      <c r="LQ189">
        <v>1235</v>
      </c>
      <c r="LR189">
        <v>1234</v>
      </c>
      <c r="LS189">
        <v>1236</v>
      </c>
      <c r="LT189">
        <v>1143</v>
      </c>
      <c r="LU189">
        <v>1232</v>
      </c>
      <c r="LV189">
        <v>1249</v>
      </c>
      <c r="LW189">
        <v>1173</v>
      </c>
      <c r="LX189">
        <v>1275</v>
      </c>
      <c r="LY189">
        <v>1234</v>
      </c>
      <c r="LZ189">
        <v>1234</v>
      </c>
      <c r="MA189">
        <v>1236</v>
      </c>
      <c r="MB189">
        <v>1247</v>
      </c>
      <c r="MC189">
        <v>1240</v>
      </c>
      <c r="MD189">
        <v>1180</v>
      </c>
      <c r="ME189">
        <v>1267</v>
      </c>
      <c r="MF189">
        <v>1271</v>
      </c>
      <c r="MG189">
        <v>1228</v>
      </c>
      <c r="MH189">
        <v>1227</v>
      </c>
      <c r="MI189">
        <v>1272</v>
      </c>
      <c r="MJ189">
        <v>1247</v>
      </c>
      <c r="MK189">
        <v>1235</v>
      </c>
      <c r="ML189">
        <v>1234</v>
      </c>
      <c r="MM189">
        <v>1235</v>
      </c>
      <c r="MN189">
        <v>1242</v>
      </c>
      <c r="MO189">
        <v>1271</v>
      </c>
      <c r="MP189">
        <v>1242</v>
      </c>
      <c r="MQ189">
        <v>1244</v>
      </c>
      <c r="MR189">
        <v>1244</v>
      </c>
      <c r="MS189">
        <v>1265</v>
      </c>
      <c r="MT189">
        <v>1242</v>
      </c>
      <c r="MU189">
        <v>1272</v>
      </c>
      <c r="MV189">
        <v>1249</v>
      </c>
      <c r="MW189">
        <v>1267</v>
      </c>
      <c r="MX189">
        <v>1277</v>
      </c>
      <c r="MY189">
        <v>1267</v>
      </c>
      <c r="MZ189">
        <v>1263</v>
      </c>
      <c r="NA189">
        <v>1245</v>
      </c>
      <c r="NB189">
        <v>1207</v>
      </c>
      <c r="NC189">
        <v>1238</v>
      </c>
      <c r="ND189">
        <v>1233</v>
      </c>
      <c r="NE189">
        <v>1238</v>
      </c>
      <c r="NF189">
        <v>1235</v>
      </c>
      <c r="NG189">
        <v>1241</v>
      </c>
      <c r="NH189">
        <v>1224</v>
      </c>
      <c r="NI189">
        <v>1280</v>
      </c>
      <c r="NJ189">
        <v>1228</v>
      </c>
      <c r="NK189">
        <v>1237</v>
      </c>
      <c r="NL189">
        <v>1246</v>
      </c>
      <c r="NM189">
        <v>1238</v>
      </c>
      <c r="NN189">
        <v>1242</v>
      </c>
      <c r="NO189">
        <v>1277</v>
      </c>
      <c r="NP189">
        <v>1271</v>
      </c>
      <c r="NQ189">
        <v>1236</v>
      </c>
      <c r="NR189">
        <v>1254</v>
      </c>
      <c r="NS189">
        <v>1226</v>
      </c>
      <c r="NT189">
        <v>1231</v>
      </c>
      <c r="NU189">
        <v>1173</v>
      </c>
      <c r="NV189">
        <v>1244</v>
      </c>
      <c r="NW189">
        <v>1254</v>
      </c>
      <c r="NX189">
        <v>1277</v>
      </c>
      <c r="NY189">
        <v>1226</v>
      </c>
      <c r="NZ189">
        <v>1267</v>
      </c>
      <c r="OA189">
        <v>1232</v>
      </c>
      <c r="OB189">
        <v>1234</v>
      </c>
      <c r="OC189">
        <v>1245</v>
      </c>
      <c r="OD189">
        <v>1237</v>
      </c>
      <c r="OE189">
        <v>1242</v>
      </c>
      <c r="OF189">
        <v>1238</v>
      </c>
      <c r="OG189">
        <v>1237</v>
      </c>
      <c r="OH189">
        <v>1246</v>
      </c>
      <c r="OI189">
        <v>1237</v>
      </c>
      <c r="OJ189">
        <v>1269</v>
      </c>
      <c r="OK189">
        <v>1241</v>
      </c>
      <c r="OL189">
        <v>1242</v>
      </c>
      <c r="OM189">
        <v>1227</v>
      </c>
      <c r="ON189">
        <v>1236</v>
      </c>
      <c r="OO189">
        <v>1244</v>
      </c>
      <c r="OP189">
        <v>1169</v>
      </c>
      <c r="OQ189">
        <v>1227</v>
      </c>
      <c r="OR189">
        <v>1245</v>
      </c>
      <c r="OS189">
        <v>1252</v>
      </c>
      <c r="OT189">
        <v>1243</v>
      </c>
      <c r="OU189">
        <v>1225</v>
      </c>
      <c r="OV189">
        <v>1234</v>
      </c>
      <c r="OW189">
        <v>1236</v>
      </c>
      <c r="OX189">
        <v>1175</v>
      </c>
      <c r="OY189">
        <v>1233</v>
      </c>
      <c r="OZ189">
        <v>1235</v>
      </c>
      <c r="PA189">
        <v>1241</v>
      </c>
      <c r="PB189">
        <v>1255</v>
      </c>
      <c r="PC189">
        <v>1273</v>
      </c>
      <c r="PD189">
        <v>1267</v>
      </c>
      <c r="PE189">
        <v>1234</v>
      </c>
      <c r="PF189">
        <v>1268</v>
      </c>
      <c r="PG189">
        <v>1228</v>
      </c>
      <c r="PH189">
        <v>1264</v>
      </c>
      <c r="PI189">
        <v>1249</v>
      </c>
      <c r="PJ189">
        <v>1247</v>
      </c>
      <c r="PK189">
        <v>1234</v>
      </c>
      <c r="PL189">
        <v>1239</v>
      </c>
      <c r="PM189">
        <v>1257</v>
      </c>
      <c r="PN189">
        <v>1234</v>
      </c>
      <c r="PO189">
        <v>1266</v>
      </c>
      <c r="PP189">
        <v>1272</v>
      </c>
      <c r="PQ189">
        <v>1271</v>
      </c>
      <c r="PR189">
        <v>1281</v>
      </c>
      <c r="PS189">
        <v>1224</v>
      </c>
      <c r="PT189">
        <v>1272</v>
      </c>
      <c r="PU189">
        <v>1241</v>
      </c>
      <c r="PV189">
        <v>1241</v>
      </c>
      <c r="PW189">
        <v>1234</v>
      </c>
      <c r="PX189">
        <v>1240</v>
      </c>
      <c r="PY189">
        <v>1272</v>
      </c>
      <c r="PZ189">
        <v>1275</v>
      </c>
      <c r="QA189">
        <v>1275</v>
      </c>
      <c r="QB189">
        <v>1275</v>
      </c>
      <c r="QC189">
        <v>1227</v>
      </c>
      <c r="QD189">
        <v>1227</v>
      </c>
      <c r="QE189">
        <v>1229</v>
      </c>
      <c r="QF189">
        <v>1229</v>
      </c>
      <c r="QG189">
        <v>1271</v>
      </c>
      <c r="QH189">
        <v>1229</v>
      </c>
      <c r="QI189">
        <v>1253</v>
      </c>
      <c r="QJ189">
        <v>1269</v>
      </c>
      <c r="QK189">
        <v>1244</v>
      </c>
      <c r="QL189">
        <v>1269</v>
      </c>
      <c r="QM189">
        <v>1146</v>
      </c>
      <c r="QN189">
        <v>1272</v>
      </c>
      <c r="QO189">
        <v>1243</v>
      </c>
      <c r="QP189">
        <v>1245</v>
      </c>
      <c r="QQ189">
        <v>1243</v>
      </c>
      <c r="QR189">
        <v>1278</v>
      </c>
      <c r="QS189">
        <v>1271</v>
      </c>
      <c r="QT189">
        <v>1218</v>
      </c>
      <c r="QU189">
        <v>1222</v>
      </c>
      <c r="QV189">
        <v>1224</v>
      </c>
      <c r="QW189">
        <v>1244</v>
      </c>
      <c r="QX189">
        <v>1244</v>
      </c>
      <c r="QY189">
        <v>1278</v>
      </c>
      <c r="QZ189">
        <v>1277</v>
      </c>
      <c r="RA189">
        <v>1232</v>
      </c>
      <c r="RB189">
        <v>1241</v>
      </c>
      <c r="RC189">
        <v>1227</v>
      </c>
      <c r="RD189">
        <v>1009</v>
      </c>
      <c r="RE189">
        <v>1272</v>
      </c>
      <c r="RF189">
        <v>1211</v>
      </c>
      <c r="RG189">
        <v>1240</v>
      </c>
      <c r="RH189">
        <v>1271</v>
      </c>
      <c r="RI189">
        <v>1244</v>
      </c>
      <c r="RJ189">
        <v>1236</v>
      </c>
      <c r="RK189">
        <v>1232</v>
      </c>
      <c r="RL189">
        <v>1232</v>
      </c>
      <c r="RM189">
        <v>1255</v>
      </c>
      <c r="RN189">
        <v>1253</v>
      </c>
      <c r="RO189">
        <v>1250</v>
      </c>
      <c r="RP189">
        <v>1245</v>
      </c>
      <c r="RQ189">
        <v>1249</v>
      </c>
      <c r="RR189">
        <v>1240</v>
      </c>
      <c r="RS189">
        <v>1245</v>
      </c>
      <c r="RT189">
        <v>1253</v>
      </c>
      <c r="RU189">
        <v>1244</v>
      </c>
      <c r="RV189">
        <v>1245</v>
      </c>
      <c r="RW189">
        <v>1253</v>
      </c>
      <c r="RX189">
        <v>1244</v>
      </c>
      <c r="RY189">
        <v>1254</v>
      </c>
      <c r="RZ189">
        <v>1246</v>
      </c>
      <c r="SA189">
        <v>1247</v>
      </c>
      <c r="SB189" t="s">
        <v>1200</v>
      </c>
    </row>
    <row r="190" spans="1:496">
      <c r="A190" t="s">
        <v>52</v>
      </c>
      <c r="B190">
        <v>1297</v>
      </c>
      <c r="C190">
        <v>1304</v>
      </c>
      <c r="D190">
        <v>1300</v>
      </c>
      <c r="E190">
        <v>984</v>
      </c>
      <c r="F190">
        <v>1297</v>
      </c>
      <c r="G190">
        <v>1196</v>
      </c>
      <c r="H190">
        <v>1203</v>
      </c>
      <c r="I190">
        <v>1188</v>
      </c>
      <c r="J190">
        <v>1295</v>
      </c>
      <c r="K190">
        <v>1266</v>
      </c>
      <c r="L190">
        <v>1213</v>
      </c>
      <c r="M190">
        <v>1190</v>
      </c>
      <c r="N190">
        <v>1214</v>
      </c>
      <c r="O190">
        <v>1160</v>
      </c>
      <c r="P190">
        <v>1174</v>
      </c>
      <c r="Q190">
        <v>1275</v>
      </c>
      <c r="R190">
        <v>1299</v>
      </c>
      <c r="S190">
        <v>1299</v>
      </c>
      <c r="T190">
        <v>1176</v>
      </c>
      <c r="U190">
        <v>1282</v>
      </c>
      <c r="V190">
        <v>1296</v>
      </c>
      <c r="W190">
        <v>1298</v>
      </c>
      <c r="X190">
        <v>1296</v>
      </c>
      <c r="Y190">
        <v>826</v>
      </c>
      <c r="Z190">
        <v>1198</v>
      </c>
      <c r="AA190">
        <v>1305</v>
      </c>
      <c r="AB190">
        <v>1298</v>
      </c>
      <c r="AC190">
        <v>1169</v>
      </c>
      <c r="AD190">
        <v>1210</v>
      </c>
      <c r="AE190">
        <v>145</v>
      </c>
      <c r="AF190">
        <v>1297</v>
      </c>
      <c r="AG190">
        <v>1261</v>
      </c>
      <c r="AH190">
        <v>1251</v>
      </c>
      <c r="AI190">
        <v>1305</v>
      </c>
      <c r="AJ190">
        <v>1197</v>
      </c>
      <c r="AK190">
        <v>1268</v>
      </c>
      <c r="AL190">
        <v>1309</v>
      </c>
      <c r="AM190">
        <v>985</v>
      </c>
      <c r="AN190">
        <v>1303</v>
      </c>
      <c r="AO190">
        <v>1279</v>
      </c>
      <c r="AP190">
        <v>1280</v>
      </c>
      <c r="AQ190">
        <v>1210</v>
      </c>
      <c r="AR190">
        <v>1217</v>
      </c>
      <c r="AS190">
        <v>1293</v>
      </c>
      <c r="AT190">
        <v>1203</v>
      </c>
      <c r="AU190">
        <v>997</v>
      </c>
      <c r="AV190">
        <v>1297</v>
      </c>
      <c r="AW190">
        <v>1290</v>
      </c>
      <c r="AX190">
        <v>1299</v>
      </c>
      <c r="AY190">
        <v>1206</v>
      </c>
      <c r="AZ190">
        <v>1303</v>
      </c>
      <c r="BA190">
        <v>1297</v>
      </c>
      <c r="BB190">
        <v>956</v>
      </c>
      <c r="BC190">
        <v>1159</v>
      </c>
      <c r="BD190">
        <v>1195</v>
      </c>
      <c r="BE190">
        <v>1295</v>
      </c>
      <c r="BF190">
        <v>1202</v>
      </c>
      <c r="BG190">
        <v>1197</v>
      </c>
      <c r="BH190">
        <v>1202</v>
      </c>
      <c r="BI190">
        <v>1153</v>
      </c>
      <c r="BJ190">
        <v>1305</v>
      </c>
      <c r="BK190">
        <v>1297</v>
      </c>
      <c r="BL190">
        <v>1177</v>
      </c>
      <c r="BM190">
        <v>1295</v>
      </c>
      <c r="BN190">
        <v>1212</v>
      </c>
      <c r="BO190">
        <v>1303</v>
      </c>
      <c r="BP190">
        <v>1284</v>
      </c>
      <c r="BQ190">
        <v>1262</v>
      </c>
      <c r="BR190">
        <v>1165</v>
      </c>
      <c r="BS190">
        <v>1197</v>
      </c>
      <c r="BT190">
        <v>1197</v>
      </c>
      <c r="BU190">
        <v>1267</v>
      </c>
      <c r="BV190">
        <v>1210</v>
      </c>
      <c r="BW190">
        <v>1303</v>
      </c>
      <c r="BX190">
        <v>1298</v>
      </c>
      <c r="BY190">
        <v>1267</v>
      </c>
      <c r="BZ190">
        <v>1303</v>
      </c>
      <c r="CA190">
        <v>1212</v>
      </c>
      <c r="CB190">
        <v>1152</v>
      </c>
      <c r="CC190">
        <v>987</v>
      </c>
      <c r="CD190">
        <v>1145</v>
      </c>
      <c r="CE190">
        <v>1298</v>
      </c>
      <c r="CF190">
        <v>1201</v>
      </c>
      <c r="CG190">
        <v>1296</v>
      </c>
      <c r="CH190">
        <v>1282</v>
      </c>
      <c r="CI190">
        <v>1275</v>
      </c>
      <c r="CJ190">
        <v>1303</v>
      </c>
      <c r="CK190">
        <v>1306</v>
      </c>
      <c r="CL190">
        <v>1213</v>
      </c>
      <c r="CM190">
        <v>1190</v>
      </c>
      <c r="CN190">
        <v>1209</v>
      </c>
      <c r="CO190">
        <v>1300</v>
      </c>
      <c r="CP190">
        <v>1303</v>
      </c>
      <c r="CQ190">
        <v>1300</v>
      </c>
      <c r="CR190">
        <v>1287</v>
      </c>
      <c r="CS190">
        <v>1265</v>
      </c>
      <c r="CT190">
        <v>1257</v>
      </c>
      <c r="CU190">
        <v>1153</v>
      </c>
      <c r="CV190">
        <v>1294</v>
      </c>
      <c r="CW190">
        <v>1303</v>
      </c>
      <c r="CX190">
        <v>1243</v>
      </c>
      <c r="CY190">
        <v>1283</v>
      </c>
      <c r="CZ190">
        <v>1263</v>
      </c>
      <c r="DA190">
        <v>1296</v>
      </c>
      <c r="DB190">
        <v>1303</v>
      </c>
      <c r="DC190">
        <v>1262</v>
      </c>
      <c r="DD190">
        <v>1255</v>
      </c>
      <c r="DE190">
        <v>1299</v>
      </c>
      <c r="DF190">
        <v>1302</v>
      </c>
      <c r="DG190">
        <v>1301</v>
      </c>
      <c r="DH190">
        <v>1309</v>
      </c>
      <c r="DI190">
        <v>1300</v>
      </c>
      <c r="DJ190">
        <v>1241</v>
      </c>
      <c r="DK190">
        <v>1230</v>
      </c>
      <c r="DL190">
        <v>1222</v>
      </c>
      <c r="DM190">
        <v>1266</v>
      </c>
      <c r="DN190">
        <v>1300</v>
      </c>
      <c r="DO190">
        <v>1297</v>
      </c>
      <c r="DP190">
        <v>1177</v>
      </c>
      <c r="DQ190">
        <v>1301</v>
      </c>
      <c r="DR190">
        <v>1303</v>
      </c>
      <c r="DS190">
        <v>1308</v>
      </c>
      <c r="DT190">
        <v>1214</v>
      </c>
      <c r="DU190">
        <v>1212</v>
      </c>
      <c r="DV190">
        <v>1297</v>
      </c>
      <c r="DW190">
        <v>1297</v>
      </c>
      <c r="DX190">
        <v>1301</v>
      </c>
      <c r="DY190">
        <v>1302</v>
      </c>
      <c r="DZ190">
        <v>1301</v>
      </c>
      <c r="EA190">
        <v>1199</v>
      </c>
      <c r="EB190">
        <v>1289</v>
      </c>
      <c r="EC190">
        <v>1301</v>
      </c>
      <c r="ED190">
        <v>1304</v>
      </c>
      <c r="EE190">
        <v>1191</v>
      </c>
      <c r="EF190">
        <v>1303</v>
      </c>
      <c r="EG190">
        <v>1204</v>
      </c>
      <c r="EH190">
        <v>1267</v>
      </c>
      <c r="EI190">
        <v>1198</v>
      </c>
      <c r="EJ190">
        <v>1188</v>
      </c>
      <c r="EK190">
        <v>1151</v>
      </c>
      <c r="EL190">
        <v>1211</v>
      </c>
      <c r="EM190">
        <v>1294</v>
      </c>
      <c r="EN190">
        <v>1202</v>
      </c>
      <c r="EO190">
        <v>1238</v>
      </c>
      <c r="EP190">
        <v>1295</v>
      </c>
      <c r="EQ190">
        <v>1184</v>
      </c>
      <c r="ER190">
        <v>1305</v>
      </c>
      <c r="ES190">
        <v>1290</v>
      </c>
      <c r="ET190">
        <v>1295</v>
      </c>
      <c r="EU190">
        <v>1303</v>
      </c>
      <c r="EV190">
        <v>1279</v>
      </c>
      <c r="EW190">
        <v>1260</v>
      </c>
      <c r="EX190">
        <v>1283</v>
      </c>
      <c r="EY190">
        <v>1300</v>
      </c>
      <c r="EZ190">
        <v>1177</v>
      </c>
      <c r="FA190">
        <v>152</v>
      </c>
      <c r="FB190">
        <v>1208</v>
      </c>
      <c r="FC190">
        <v>1297</v>
      </c>
      <c r="FD190">
        <v>1296</v>
      </c>
      <c r="FE190">
        <v>1222</v>
      </c>
      <c r="FF190">
        <v>1211</v>
      </c>
      <c r="FG190">
        <v>1208</v>
      </c>
      <c r="FH190">
        <v>1131</v>
      </c>
      <c r="FI190">
        <v>1197</v>
      </c>
      <c r="FJ190">
        <v>1199</v>
      </c>
      <c r="FK190">
        <v>1206</v>
      </c>
      <c r="FL190">
        <v>1190</v>
      </c>
      <c r="FM190">
        <v>1203</v>
      </c>
      <c r="FN190">
        <v>1206</v>
      </c>
      <c r="FO190">
        <v>1204</v>
      </c>
      <c r="FP190">
        <v>1292</v>
      </c>
      <c r="FQ190">
        <v>1298</v>
      </c>
      <c r="FR190">
        <v>1157</v>
      </c>
      <c r="FS190">
        <v>1300</v>
      </c>
      <c r="FT190">
        <v>1307</v>
      </c>
      <c r="FU190">
        <v>1268</v>
      </c>
      <c r="FV190">
        <v>1296</v>
      </c>
      <c r="FW190">
        <v>1236</v>
      </c>
      <c r="FX190">
        <v>1297</v>
      </c>
      <c r="FY190">
        <v>1239</v>
      </c>
      <c r="FZ190">
        <v>1197</v>
      </c>
      <c r="GA190">
        <v>1295</v>
      </c>
      <c r="GB190">
        <v>1038</v>
      </c>
      <c r="GC190">
        <v>1297</v>
      </c>
      <c r="GD190">
        <v>1206</v>
      </c>
      <c r="GE190">
        <v>1177</v>
      </c>
      <c r="GF190">
        <v>1302</v>
      </c>
      <c r="GG190">
        <v>1235</v>
      </c>
      <c r="GH190">
        <v>0</v>
      </c>
      <c r="GI190">
        <v>1209</v>
      </c>
      <c r="GJ190">
        <v>1015</v>
      </c>
      <c r="GK190">
        <v>1173</v>
      </c>
      <c r="GL190">
        <v>1301</v>
      </c>
      <c r="GM190">
        <v>1295</v>
      </c>
      <c r="GN190">
        <v>1022</v>
      </c>
      <c r="GO190">
        <v>1142</v>
      </c>
      <c r="GP190">
        <v>1196</v>
      </c>
      <c r="GQ190">
        <v>1173</v>
      </c>
      <c r="GR190">
        <v>1294</v>
      </c>
      <c r="GS190">
        <v>1156</v>
      </c>
      <c r="GT190">
        <v>1303</v>
      </c>
      <c r="GU190">
        <v>1294</v>
      </c>
      <c r="GV190">
        <v>1136</v>
      </c>
      <c r="GW190">
        <v>1300</v>
      </c>
      <c r="GX190">
        <v>1295</v>
      </c>
      <c r="GY190">
        <v>1200</v>
      </c>
      <c r="GZ190">
        <v>1209</v>
      </c>
      <c r="HA190">
        <v>1295</v>
      </c>
      <c r="HB190">
        <v>1152</v>
      </c>
      <c r="HC190">
        <v>1214</v>
      </c>
      <c r="HD190">
        <v>1181</v>
      </c>
      <c r="HE190">
        <v>1205</v>
      </c>
      <c r="HF190">
        <v>1209</v>
      </c>
      <c r="HG190">
        <v>1301</v>
      </c>
      <c r="HH190">
        <v>1194</v>
      </c>
      <c r="HI190">
        <v>1263</v>
      </c>
      <c r="HJ190">
        <v>1233</v>
      </c>
      <c r="HK190">
        <v>1266</v>
      </c>
      <c r="HL190">
        <v>1173</v>
      </c>
      <c r="HM190">
        <v>1209</v>
      </c>
      <c r="HN190">
        <v>1189</v>
      </c>
      <c r="HO190">
        <v>1300</v>
      </c>
      <c r="HP190">
        <v>1197</v>
      </c>
      <c r="HQ190">
        <v>1189</v>
      </c>
      <c r="HR190">
        <v>971</v>
      </c>
      <c r="HS190">
        <v>1185</v>
      </c>
      <c r="HT190">
        <v>1211</v>
      </c>
      <c r="HU190">
        <v>1267</v>
      </c>
      <c r="HV190">
        <v>1296</v>
      </c>
      <c r="HW190">
        <v>1177</v>
      </c>
      <c r="HX190">
        <v>1236</v>
      </c>
      <c r="HY190">
        <v>1202</v>
      </c>
      <c r="HZ190">
        <v>1267</v>
      </c>
      <c r="IA190">
        <v>1213</v>
      </c>
      <c r="IB190">
        <v>924</v>
      </c>
      <c r="IC190">
        <v>1213</v>
      </c>
      <c r="ID190">
        <v>1174</v>
      </c>
      <c r="IE190">
        <v>1296</v>
      </c>
      <c r="IF190">
        <v>988</v>
      </c>
      <c r="IG190">
        <v>1013</v>
      </c>
      <c r="IH190">
        <v>979</v>
      </c>
      <c r="II190">
        <v>1153</v>
      </c>
      <c r="IJ190">
        <v>1238</v>
      </c>
      <c r="IK190">
        <v>1304</v>
      </c>
      <c r="IL190">
        <v>1199</v>
      </c>
      <c r="IM190">
        <v>1293</v>
      </c>
      <c r="IN190">
        <v>1302</v>
      </c>
      <c r="IO190">
        <v>616</v>
      </c>
      <c r="IP190">
        <v>1303</v>
      </c>
      <c r="IQ190">
        <v>1158</v>
      </c>
      <c r="IR190">
        <v>1295</v>
      </c>
      <c r="IS190">
        <v>1205</v>
      </c>
      <c r="IT190">
        <v>949</v>
      </c>
      <c r="IU190">
        <v>987</v>
      </c>
      <c r="IV190">
        <v>1184</v>
      </c>
      <c r="IW190">
        <v>1258</v>
      </c>
      <c r="IX190">
        <v>1157</v>
      </c>
      <c r="IY190">
        <v>1205</v>
      </c>
      <c r="IZ190">
        <v>1265</v>
      </c>
      <c r="JA190">
        <v>1195</v>
      </c>
      <c r="JB190">
        <v>1194</v>
      </c>
      <c r="JC190">
        <v>1153</v>
      </c>
      <c r="JD190">
        <v>1279</v>
      </c>
      <c r="JE190">
        <v>1194</v>
      </c>
      <c r="JF190">
        <v>1303</v>
      </c>
      <c r="JG190">
        <v>1267</v>
      </c>
      <c r="JH190">
        <v>1250</v>
      </c>
      <c r="JI190">
        <v>1297</v>
      </c>
      <c r="JJ190">
        <v>1204</v>
      </c>
      <c r="JK190">
        <v>1298</v>
      </c>
      <c r="JL190">
        <v>1285</v>
      </c>
      <c r="JM190">
        <v>1300</v>
      </c>
      <c r="JN190">
        <v>1236</v>
      </c>
      <c r="JO190">
        <v>987</v>
      </c>
      <c r="JP190">
        <v>1272</v>
      </c>
      <c r="JQ190">
        <v>1274</v>
      </c>
      <c r="JR190">
        <v>1304</v>
      </c>
      <c r="JS190">
        <v>1194</v>
      </c>
      <c r="JT190">
        <v>1153</v>
      </c>
      <c r="JU190">
        <v>1302</v>
      </c>
      <c r="JV190">
        <v>1303</v>
      </c>
      <c r="JW190">
        <v>1296</v>
      </c>
      <c r="JX190">
        <v>1297</v>
      </c>
      <c r="JY190">
        <v>1303</v>
      </c>
      <c r="JZ190">
        <v>1284</v>
      </c>
      <c r="KA190">
        <v>78</v>
      </c>
      <c r="KB190">
        <v>1205</v>
      </c>
      <c r="KC190">
        <v>1297</v>
      </c>
      <c r="KD190">
        <v>1152</v>
      </c>
      <c r="KE190">
        <v>1299</v>
      </c>
      <c r="KF190">
        <v>989</v>
      </c>
      <c r="KG190">
        <v>1296</v>
      </c>
      <c r="KH190">
        <v>1296</v>
      </c>
      <c r="KI190">
        <v>1278</v>
      </c>
      <c r="KJ190">
        <v>1303</v>
      </c>
      <c r="KK190">
        <v>976</v>
      </c>
      <c r="KL190">
        <v>1153</v>
      </c>
      <c r="KM190">
        <v>1302</v>
      </c>
      <c r="KN190">
        <v>1247</v>
      </c>
      <c r="KO190">
        <v>1288</v>
      </c>
      <c r="KP190">
        <v>1300</v>
      </c>
      <c r="KQ190">
        <v>1201</v>
      </c>
      <c r="KR190">
        <v>1304</v>
      </c>
      <c r="KS190">
        <v>1255</v>
      </c>
      <c r="KT190">
        <v>1208</v>
      </c>
      <c r="KU190">
        <v>1202</v>
      </c>
      <c r="KV190">
        <v>1302</v>
      </c>
      <c r="KW190">
        <v>899</v>
      </c>
      <c r="KX190">
        <v>1305</v>
      </c>
      <c r="KY190">
        <v>1191</v>
      </c>
      <c r="KZ190">
        <v>1306</v>
      </c>
      <c r="LA190">
        <v>1299</v>
      </c>
      <c r="LB190">
        <v>1302</v>
      </c>
      <c r="LC190">
        <v>1232</v>
      </c>
      <c r="LD190">
        <v>1210</v>
      </c>
      <c r="LE190">
        <v>1295</v>
      </c>
      <c r="LF190">
        <v>1295</v>
      </c>
      <c r="LG190">
        <v>1267</v>
      </c>
      <c r="LH190">
        <v>1295</v>
      </c>
      <c r="LI190">
        <v>1197</v>
      </c>
      <c r="LJ190">
        <v>1197</v>
      </c>
      <c r="LK190">
        <v>1260</v>
      </c>
      <c r="LL190">
        <v>1191</v>
      </c>
      <c r="LM190">
        <v>1296</v>
      </c>
      <c r="LN190">
        <v>1210</v>
      </c>
      <c r="LO190">
        <v>1295</v>
      </c>
      <c r="LP190">
        <v>1261</v>
      </c>
      <c r="LQ190">
        <v>1210</v>
      </c>
      <c r="LR190">
        <v>1210</v>
      </c>
      <c r="LS190">
        <v>1223</v>
      </c>
      <c r="LT190">
        <v>1259</v>
      </c>
      <c r="LU190">
        <v>1210</v>
      </c>
      <c r="LV190">
        <v>1271</v>
      </c>
      <c r="LW190">
        <v>1225</v>
      </c>
      <c r="LX190">
        <v>1306</v>
      </c>
      <c r="LY190">
        <v>1203</v>
      </c>
      <c r="LZ190">
        <v>1214</v>
      </c>
      <c r="MA190">
        <v>1209</v>
      </c>
      <c r="MB190">
        <v>1272</v>
      </c>
      <c r="MC190">
        <v>1195</v>
      </c>
      <c r="MD190">
        <v>1216</v>
      </c>
      <c r="ME190">
        <v>1294</v>
      </c>
      <c r="MF190">
        <v>1295</v>
      </c>
      <c r="MG190">
        <v>1203</v>
      </c>
      <c r="MH190">
        <v>1159</v>
      </c>
      <c r="MI190">
        <v>1307</v>
      </c>
      <c r="MJ190">
        <v>1271</v>
      </c>
      <c r="MK190">
        <v>1193</v>
      </c>
      <c r="ML190">
        <v>996</v>
      </c>
      <c r="MM190">
        <v>1216</v>
      </c>
      <c r="MN190">
        <v>1205</v>
      </c>
      <c r="MO190">
        <v>1302</v>
      </c>
      <c r="MP190">
        <v>1198</v>
      </c>
      <c r="MQ190">
        <v>1199</v>
      </c>
      <c r="MR190">
        <v>1196</v>
      </c>
      <c r="MS190">
        <v>1296</v>
      </c>
      <c r="MT190">
        <v>1202</v>
      </c>
      <c r="MU190">
        <v>1302</v>
      </c>
      <c r="MV190">
        <v>1273</v>
      </c>
      <c r="MW190">
        <v>1300</v>
      </c>
      <c r="MX190">
        <v>1307</v>
      </c>
      <c r="MY190">
        <v>1298</v>
      </c>
      <c r="MZ190">
        <v>1296</v>
      </c>
      <c r="NA190">
        <v>1197</v>
      </c>
      <c r="NB190">
        <v>1235</v>
      </c>
      <c r="NC190">
        <v>1174</v>
      </c>
      <c r="ND190">
        <v>1204</v>
      </c>
      <c r="NE190">
        <v>1201</v>
      </c>
      <c r="NF190">
        <v>1213</v>
      </c>
      <c r="NG190">
        <v>1175</v>
      </c>
      <c r="NH190">
        <v>1174</v>
      </c>
      <c r="NI190">
        <v>1303</v>
      </c>
      <c r="NJ190">
        <v>1001</v>
      </c>
      <c r="NK190">
        <v>1173</v>
      </c>
      <c r="NL190">
        <v>1202</v>
      </c>
      <c r="NM190">
        <v>1218</v>
      </c>
      <c r="NN190">
        <v>1202</v>
      </c>
      <c r="NO190">
        <v>1303</v>
      </c>
      <c r="NP190">
        <v>1301</v>
      </c>
      <c r="NQ190">
        <v>1203</v>
      </c>
      <c r="NR190">
        <v>1203</v>
      </c>
      <c r="NS190">
        <v>1152</v>
      </c>
      <c r="NT190">
        <v>987</v>
      </c>
      <c r="NU190">
        <v>1252</v>
      </c>
      <c r="NV190">
        <v>1263</v>
      </c>
      <c r="NW190">
        <v>1276</v>
      </c>
      <c r="NX190">
        <v>1305</v>
      </c>
      <c r="NY190">
        <v>1152</v>
      </c>
      <c r="NZ190">
        <v>1292</v>
      </c>
      <c r="OA190">
        <v>128</v>
      </c>
      <c r="OB190">
        <v>1206</v>
      </c>
      <c r="OC190">
        <v>1272</v>
      </c>
      <c r="OD190">
        <v>1224</v>
      </c>
      <c r="OE190">
        <v>1202</v>
      </c>
      <c r="OF190">
        <v>1201</v>
      </c>
      <c r="OG190">
        <v>1209</v>
      </c>
      <c r="OH190">
        <v>1201</v>
      </c>
      <c r="OI190">
        <v>1216</v>
      </c>
      <c r="OJ190">
        <v>1305</v>
      </c>
      <c r="OK190">
        <v>1212</v>
      </c>
      <c r="OL190">
        <v>1202</v>
      </c>
      <c r="OM190">
        <v>1153</v>
      </c>
      <c r="ON190">
        <v>1196</v>
      </c>
      <c r="OO190">
        <v>1217</v>
      </c>
      <c r="OP190">
        <v>1242</v>
      </c>
      <c r="OQ190">
        <v>1154</v>
      </c>
      <c r="OR190">
        <v>1266</v>
      </c>
      <c r="OS190">
        <v>1278</v>
      </c>
      <c r="OT190">
        <v>1179</v>
      </c>
      <c r="OU190">
        <v>1164</v>
      </c>
      <c r="OV190">
        <v>1200</v>
      </c>
      <c r="OW190">
        <v>1222</v>
      </c>
      <c r="OX190">
        <v>1236</v>
      </c>
      <c r="OY190">
        <v>1195</v>
      </c>
      <c r="OZ190">
        <v>1196</v>
      </c>
      <c r="PA190">
        <v>1204</v>
      </c>
      <c r="PB190">
        <v>1290</v>
      </c>
      <c r="PC190">
        <v>1308</v>
      </c>
      <c r="PD190">
        <v>1297</v>
      </c>
      <c r="PE190">
        <v>1205</v>
      </c>
      <c r="PF190">
        <v>1299</v>
      </c>
      <c r="PG190">
        <v>950</v>
      </c>
      <c r="PH190">
        <v>1292</v>
      </c>
      <c r="PI190">
        <v>1272</v>
      </c>
      <c r="PJ190">
        <v>1277</v>
      </c>
      <c r="PK190">
        <v>1205</v>
      </c>
      <c r="PL190">
        <v>1206</v>
      </c>
      <c r="PM190">
        <v>1288</v>
      </c>
      <c r="PN190">
        <v>1205</v>
      </c>
      <c r="PO190">
        <v>1302</v>
      </c>
      <c r="PP190">
        <v>1296</v>
      </c>
      <c r="PQ190">
        <v>1299</v>
      </c>
      <c r="PR190">
        <v>1308</v>
      </c>
      <c r="PS190">
        <v>1176</v>
      </c>
      <c r="PT190">
        <v>1296</v>
      </c>
      <c r="PU190">
        <v>1218</v>
      </c>
      <c r="PV190">
        <v>1187</v>
      </c>
      <c r="PW190">
        <v>1176</v>
      </c>
      <c r="PX190">
        <v>1186</v>
      </c>
      <c r="PY190">
        <v>1296</v>
      </c>
      <c r="PZ190">
        <v>1302</v>
      </c>
      <c r="QA190">
        <v>1301</v>
      </c>
      <c r="QB190">
        <v>1306</v>
      </c>
      <c r="QC190">
        <v>1154</v>
      </c>
      <c r="QD190">
        <v>1154</v>
      </c>
      <c r="QE190">
        <v>1152</v>
      </c>
      <c r="QF190">
        <v>1162</v>
      </c>
      <c r="QG190">
        <v>1302</v>
      </c>
      <c r="QH190">
        <v>1153</v>
      </c>
      <c r="QI190">
        <v>1281</v>
      </c>
      <c r="QJ190">
        <v>1301</v>
      </c>
      <c r="QK190">
        <v>1203</v>
      </c>
      <c r="QL190">
        <v>1296</v>
      </c>
      <c r="QM190">
        <v>1237</v>
      </c>
      <c r="QN190">
        <v>1299</v>
      </c>
      <c r="QO190">
        <v>1158</v>
      </c>
      <c r="QP190">
        <v>1202</v>
      </c>
      <c r="QQ190">
        <v>1158</v>
      </c>
      <c r="QR190">
        <v>1302</v>
      </c>
      <c r="QS190">
        <v>1296</v>
      </c>
      <c r="QT190">
        <v>1165</v>
      </c>
      <c r="QU190">
        <v>1165</v>
      </c>
      <c r="QV190">
        <v>974</v>
      </c>
      <c r="QW190">
        <v>1215</v>
      </c>
      <c r="QX190">
        <v>1215</v>
      </c>
      <c r="QY190">
        <v>1306</v>
      </c>
      <c r="QZ190">
        <v>1304</v>
      </c>
      <c r="RA190">
        <v>989</v>
      </c>
      <c r="RB190">
        <v>1198</v>
      </c>
      <c r="RC190">
        <v>1153</v>
      </c>
      <c r="RD190">
        <v>1269</v>
      </c>
      <c r="RE190">
        <v>1302</v>
      </c>
      <c r="RF190">
        <v>1230</v>
      </c>
      <c r="RG190">
        <v>1196</v>
      </c>
      <c r="RH190">
        <v>1297</v>
      </c>
      <c r="RI190">
        <v>1203</v>
      </c>
      <c r="RJ190">
        <v>1197</v>
      </c>
      <c r="RK190">
        <v>1212</v>
      </c>
      <c r="RL190">
        <v>1212</v>
      </c>
      <c r="RM190">
        <v>1284</v>
      </c>
      <c r="RN190">
        <v>1277</v>
      </c>
      <c r="RO190">
        <v>1277</v>
      </c>
      <c r="RP190">
        <v>1281</v>
      </c>
      <c r="RQ190">
        <v>1272</v>
      </c>
      <c r="RR190">
        <v>1267</v>
      </c>
      <c r="RS190">
        <v>1273</v>
      </c>
      <c r="RT190">
        <v>1281</v>
      </c>
      <c r="RU190">
        <v>1255</v>
      </c>
      <c r="RV190">
        <v>1272</v>
      </c>
      <c r="RW190">
        <v>1278</v>
      </c>
      <c r="RX190">
        <v>1265</v>
      </c>
      <c r="RY190">
        <v>1280</v>
      </c>
      <c r="RZ190">
        <v>1272</v>
      </c>
      <c r="SA190">
        <v>1279</v>
      </c>
      <c r="SB190" t="s">
        <v>1200</v>
      </c>
    </row>
    <row r="191" spans="1:496">
      <c r="A191" t="s">
        <v>54</v>
      </c>
      <c r="B191">
        <v>1306</v>
      </c>
      <c r="C191">
        <v>1302</v>
      </c>
      <c r="D191">
        <v>1303</v>
      </c>
      <c r="E191">
        <v>1185</v>
      </c>
      <c r="F191">
        <v>1303</v>
      </c>
      <c r="G191">
        <v>1078</v>
      </c>
      <c r="H191">
        <v>1161</v>
      </c>
      <c r="I191">
        <v>1108</v>
      </c>
      <c r="J191">
        <v>1299</v>
      </c>
      <c r="K191">
        <v>1278</v>
      </c>
      <c r="L191">
        <v>1123</v>
      </c>
      <c r="M191">
        <v>1217</v>
      </c>
      <c r="N191">
        <v>1093</v>
      </c>
      <c r="O191">
        <v>1154</v>
      </c>
      <c r="P191">
        <v>1112</v>
      </c>
      <c r="Q191">
        <v>1285</v>
      </c>
      <c r="R191">
        <v>1299</v>
      </c>
      <c r="S191">
        <v>1306</v>
      </c>
      <c r="T191">
        <v>1080</v>
      </c>
      <c r="U191">
        <v>1283</v>
      </c>
      <c r="V191">
        <v>1300</v>
      </c>
      <c r="W191">
        <v>1302</v>
      </c>
      <c r="X191">
        <v>1299</v>
      </c>
      <c r="Y191">
        <v>1208</v>
      </c>
      <c r="Z191">
        <v>1108</v>
      </c>
      <c r="AA191">
        <v>1312</v>
      </c>
      <c r="AB191">
        <v>1301</v>
      </c>
      <c r="AC191">
        <v>1182</v>
      </c>
      <c r="AD191">
        <v>266</v>
      </c>
      <c r="AE191">
        <v>1212</v>
      </c>
      <c r="AF191">
        <v>1301</v>
      </c>
      <c r="AG191">
        <v>1281</v>
      </c>
      <c r="AH191">
        <v>1277</v>
      </c>
      <c r="AI191">
        <v>1312</v>
      </c>
      <c r="AJ191">
        <v>1150</v>
      </c>
      <c r="AK191">
        <v>1253</v>
      </c>
      <c r="AL191">
        <v>1312</v>
      </c>
      <c r="AM191">
        <v>1197</v>
      </c>
      <c r="AN191">
        <v>1308</v>
      </c>
      <c r="AO191">
        <v>1281</v>
      </c>
      <c r="AP191">
        <v>1279</v>
      </c>
      <c r="AQ191">
        <v>1125</v>
      </c>
      <c r="AR191">
        <v>1121</v>
      </c>
      <c r="AS191">
        <v>1299</v>
      </c>
      <c r="AT191">
        <v>1147</v>
      </c>
      <c r="AU191">
        <v>1197</v>
      </c>
      <c r="AV191">
        <v>1300</v>
      </c>
      <c r="AW191">
        <v>1297</v>
      </c>
      <c r="AX191">
        <v>1300</v>
      </c>
      <c r="AY191">
        <v>1108</v>
      </c>
      <c r="AZ191">
        <v>1302</v>
      </c>
      <c r="BA191">
        <v>1300</v>
      </c>
      <c r="BB191">
        <v>1196</v>
      </c>
      <c r="BC191">
        <v>1145</v>
      </c>
      <c r="BD191">
        <v>594</v>
      </c>
      <c r="BE191">
        <v>1301</v>
      </c>
      <c r="BF191">
        <v>1141</v>
      </c>
      <c r="BG191">
        <v>1104</v>
      </c>
      <c r="BH191">
        <v>1109</v>
      </c>
      <c r="BI191">
        <v>1165</v>
      </c>
      <c r="BJ191">
        <v>1308</v>
      </c>
      <c r="BK191">
        <v>1303</v>
      </c>
      <c r="BL191">
        <v>1081</v>
      </c>
      <c r="BM191">
        <v>1303</v>
      </c>
      <c r="BN191">
        <v>270</v>
      </c>
      <c r="BO191">
        <v>1307</v>
      </c>
      <c r="BP191">
        <v>1287</v>
      </c>
      <c r="BQ191">
        <v>1266</v>
      </c>
      <c r="BR191">
        <v>1173</v>
      </c>
      <c r="BS191">
        <v>1110</v>
      </c>
      <c r="BT191">
        <v>1127</v>
      </c>
      <c r="BU191">
        <v>1269</v>
      </c>
      <c r="BV191">
        <v>266</v>
      </c>
      <c r="BW191">
        <v>1302</v>
      </c>
      <c r="BX191">
        <v>1299</v>
      </c>
      <c r="BY191">
        <v>1253</v>
      </c>
      <c r="BZ191">
        <v>1313</v>
      </c>
      <c r="CA191">
        <v>99</v>
      </c>
      <c r="CB191">
        <v>1164</v>
      </c>
      <c r="CC191">
        <v>1201</v>
      </c>
      <c r="CD191">
        <v>1125</v>
      </c>
      <c r="CE191">
        <v>1298</v>
      </c>
      <c r="CF191">
        <v>1134</v>
      </c>
      <c r="CG191">
        <v>1305</v>
      </c>
      <c r="CH191">
        <v>1283</v>
      </c>
      <c r="CI191">
        <v>1277</v>
      </c>
      <c r="CJ191">
        <v>1306</v>
      </c>
      <c r="CK191">
        <v>1313</v>
      </c>
      <c r="CL191">
        <v>68</v>
      </c>
      <c r="CM191">
        <v>1148</v>
      </c>
      <c r="CN191">
        <v>1112</v>
      </c>
      <c r="CO191">
        <v>1305</v>
      </c>
      <c r="CP191">
        <v>1311</v>
      </c>
      <c r="CQ191">
        <v>1300</v>
      </c>
      <c r="CR191">
        <v>1291</v>
      </c>
      <c r="CS191">
        <v>1278</v>
      </c>
      <c r="CT191">
        <v>1261</v>
      </c>
      <c r="CU191">
        <v>1164</v>
      </c>
      <c r="CV191">
        <v>1299</v>
      </c>
      <c r="CW191">
        <v>1313</v>
      </c>
      <c r="CX191">
        <v>1236</v>
      </c>
      <c r="CY191">
        <v>1293</v>
      </c>
      <c r="CZ191">
        <v>1258</v>
      </c>
      <c r="DA191">
        <v>1301</v>
      </c>
      <c r="DB191">
        <v>1307</v>
      </c>
      <c r="DC191">
        <v>1283</v>
      </c>
      <c r="DD191">
        <v>1265</v>
      </c>
      <c r="DE191">
        <v>1300</v>
      </c>
      <c r="DF191">
        <v>1304</v>
      </c>
      <c r="DG191">
        <v>1311</v>
      </c>
      <c r="DH191">
        <v>1316</v>
      </c>
      <c r="DI191">
        <v>1305</v>
      </c>
      <c r="DJ191">
        <v>1245</v>
      </c>
      <c r="DK191">
        <v>1261</v>
      </c>
      <c r="DL191">
        <v>1115</v>
      </c>
      <c r="DM191">
        <v>1269</v>
      </c>
      <c r="DN191">
        <v>1303</v>
      </c>
      <c r="DO191">
        <v>1301</v>
      </c>
      <c r="DP191">
        <v>1080</v>
      </c>
      <c r="DQ191">
        <v>1302</v>
      </c>
      <c r="DR191">
        <v>1307</v>
      </c>
      <c r="DS191">
        <v>1314</v>
      </c>
      <c r="DT191">
        <v>1239</v>
      </c>
      <c r="DU191">
        <v>1117</v>
      </c>
      <c r="DV191">
        <v>1297</v>
      </c>
      <c r="DW191">
        <v>1301</v>
      </c>
      <c r="DX191">
        <v>1306</v>
      </c>
      <c r="DY191">
        <v>1309</v>
      </c>
      <c r="DZ191">
        <v>1304</v>
      </c>
      <c r="EA191">
        <v>1095</v>
      </c>
      <c r="EB191">
        <v>1292</v>
      </c>
      <c r="EC191">
        <v>1304</v>
      </c>
      <c r="ED191">
        <v>1302</v>
      </c>
      <c r="EE191">
        <v>799</v>
      </c>
      <c r="EF191">
        <v>1307</v>
      </c>
      <c r="EG191">
        <v>1118</v>
      </c>
      <c r="EH191">
        <v>1268</v>
      </c>
      <c r="EI191">
        <v>1146</v>
      </c>
      <c r="EJ191">
        <v>815</v>
      </c>
      <c r="EK191">
        <v>1105</v>
      </c>
      <c r="EL191">
        <v>1110</v>
      </c>
      <c r="EM191">
        <v>1301</v>
      </c>
      <c r="EN191">
        <v>1152</v>
      </c>
      <c r="EO191">
        <v>1250</v>
      </c>
      <c r="EP191">
        <v>1301</v>
      </c>
      <c r="EQ191">
        <v>1113</v>
      </c>
      <c r="ER191">
        <v>1314</v>
      </c>
      <c r="ES191">
        <v>1301</v>
      </c>
      <c r="ET191">
        <v>1300</v>
      </c>
      <c r="EU191">
        <v>1303</v>
      </c>
      <c r="EV191">
        <v>1279</v>
      </c>
      <c r="EW191">
        <v>1263</v>
      </c>
      <c r="EX191">
        <v>1290</v>
      </c>
      <c r="EY191">
        <v>1305</v>
      </c>
      <c r="EZ191">
        <v>1111</v>
      </c>
      <c r="FA191">
        <v>1214</v>
      </c>
      <c r="FB191">
        <v>1115</v>
      </c>
      <c r="FC191">
        <v>1298</v>
      </c>
      <c r="FD191">
        <v>1305</v>
      </c>
      <c r="FE191">
        <v>1097</v>
      </c>
      <c r="FF191">
        <v>1113</v>
      </c>
      <c r="FG191">
        <v>1114</v>
      </c>
      <c r="FH191">
        <v>1138</v>
      </c>
      <c r="FI191">
        <v>1148</v>
      </c>
      <c r="FJ191">
        <v>603</v>
      </c>
      <c r="FK191">
        <v>1116</v>
      </c>
      <c r="FL191">
        <v>1117</v>
      </c>
      <c r="FM191">
        <v>1099</v>
      </c>
      <c r="FN191">
        <v>1120</v>
      </c>
      <c r="FO191">
        <v>1108</v>
      </c>
      <c r="FP191">
        <v>1292</v>
      </c>
      <c r="FQ191">
        <v>1300</v>
      </c>
      <c r="FR191">
        <v>1118</v>
      </c>
      <c r="FS191">
        <v>1302</v>
      </c>
      <c r="FT191">
        <v>1309</v>
      </c>
      <c r="FU191">
        <v>1252</v>
      </c>
      <c r="FV191">
        <v>1292</v>
      </c>
      <c r="FW191">
        <v>1238</v>
      </c>
      <c r="FX191">
        <v>1299</v>
      </c>
      <c r="FY191">
        <v>1221</v>
      </c>
      <c r="FZ191">
        <v>1143</v>
      </c>
      <c r="GA191">
        <v>1296</v>
      </c>
      <c r="GB191">
        <v>1172</v>
      </c>
      <c r="GC191">
        <v>1306</v>
      </c>
      <c r="GD191">
        <v>1123</v>
      </c>
      <c r="GE191">
        <v>1081</v>
      </c>
      <c r="GF191">
        <v>1306</v>
      </c>
      <c r="GG191">
        <v>1242</v>
      </c>
      <c r="GH191">
        <v>1209</v>
      </c>
      <c r="GI191">
        <v>0</v>
      </c>
      <c r="GJ191">
        <v>1175</v>
      </c>
      <c r="GK191">
        <v>1127</v>
      </c>
      <c r="GL191">
        <v>1303</v>
      </c>
      <c r="GM191">
        <v>1299</v>
      </c>
      <c r="GN191">
        <v>1174</v>
      </c>
      <c r="GO191">
        <v>1139</v>
      </c>
      <c r="GP191">
        <v>1103</v>
      </c>
      <c r="GQ191">
        <v>1224</v>
      </c>
      <c r="GR191">
        <v>1300</v>
      </c>
      <c r="GS191">
        <v>1115</v>
      </c>
      <c r="GT191">
        <v>1303</v>
      </c>
      <c r="GU191">
        <v>1299</v>
      </c>
      <c r="GV191">
        <v>1135</v>
      </c>
      <c r="GW191">
        <v>1304</v>
      </c>
      <c r="GX191">
        <v>1296</v>
      </c>
      <c r="GY191">
        <v>1098</v>
      </c>
      <c r="GZ191">
        <v>267</v>
      </c>
      <c r="HA191">
        <v>1298</v>
      </c>
      <c r="HB191">
        <v>1114</v>
      </c>
      <c r="HC191">
        <v>1096</v>
      </c>
      <c r="HD191">
        <v>1100</v>
      </c>
      <c r="HE191">
        <v>1111</v>
      </c>
      <c r="HF191">
        <v>1109</v>
      </c>
      <c r="HG191">
        <v>1305</v>
      </c>
      <c r="HH191">
        <v>1148</v>
      </c>
      <c r="HI191">
        <v>1264</v>
      </c>
      <c r="HJ191">
        <v>1211</v>
      </c>
      <c r="HK191">
        <v>1267</v>
      </c>
      <c r="HL191">
        <v>1079</v>
      </c>
      <c r="HM191">
        <v>1110</v>
      </c>
      <c r="HN191">
        <v>1119</v>
      </c>
      <c r="HO191">
        <v>1306</v>
      </c>
      <c r="HP191">
        <v>1116</v>
      </c>
      <c r="HQ191">
        <v>1119</v>
      </c>
      <c r="HR191">
        <v>1192</v>
      </c>
      <c r="HS191">
        <v>824</v>
      </c>
      <c r="HT191">
        <v>269</v>
      </c>
      <c r="HU191">
        <v>1253</v>
      </c>
      <c r="HV191">
        <v>1297</v>
      </c>
      <c r="HW191">
        <v>1228</v>
      </c>
      <c r="HX191">
        <v>1238</v>
      </c>
      <c r="HY191">
        <v>1109</v>
      </c>
      <c r="HZ191">
        <v>1253</v>
      </c>
      <c r="IA191">
        <v>1095</v>
      </c>
      <c r="IB191">
        <v>1201</v>
      </c>
      <c r="IC191">
        <v>1095</v>
      </c>
      <c r="ID191">
        <v>1079</v>
      </c>
      <c r="IE191">
        <v>1306</v>
      </c>
      <c r="IF191">
        <v>1200</v>
      </c>
      <c r="IG191">
        <v>1181</v>
      </c>
      <c r="IH191">
        <v>1174</v>
      </c>
      <c r="II191">
        <v>1165</v>
      </c>
      <c r="IJ191">
        <v>1240</v>
      </c>
      <c r="IK191">
        <v>1309</v>
      </c>
      <c r="IL191">
        <v>1118</v>
      </c>
      <c r="IM191">
        <v>1295</v>
      </c>
      <c r="IN191">
        <v>1305</v>
      </c>
      <c r="IO191">
        <v>1196</v>
      </c>
      <c r="IP191">
        <v>1307</v>
      </c>
      <c r="IQ191">
        <v>1164</v>
      </c>
      <c r="IR191">
        <v>1299</v>
      </c>
      <c r="IS191">
        <v>1163</v>
      </c>
      <c r="IT191">
        <v>1197</v>
      </c>
      <c r="IU191">
        <v>1201</v>
      </c>
      <c r="IV191">
        <v>1106</v>
      </c>
      <c r="IW191">
        <v>1266</v>
      </c>
      <c r="IX191">
        <v>1144</v>
      </c>
      <c r="IY191">
        <v>1098</v>
      </c>
      <c r="IZ191">
        <v>1278</v>
      </c>
      <c r="JA191">
        <v>1130</v>
      </c>
      <c r="JB191">
        <v>1133</v>
      </c>
      <c r="JC191">
        <v>1165</v>
      </c>
      <c r="JD191">
        <v>1282</v>
      </c>
      <c r="JE191">
        <v>593</v>
      </c>
      <c r="JF191">
        <v>1307</v>
      </c>
      <c r="JG191">
        <v>1269</v>
      </c>
      <c r="JH191">
        <v>1258</v>
      </c>
      <c r="JI191">
        <v>1300</v>
      </c>
      <c r="JJ191">
        <v>82</v>
      </c>
      <c r="JK191">
        <v>1301</v>
      </c>
      <c r="JL191">
        <v>1283</v>
      </c>
      <c r="JM191">
        <v>1303</v>
      </c>
      <c r="JN191">
        <v>1238</v>
      </c>
      <c r="JO191">
        <v>1200</v>
      </c>
      <c r="JP191">
        <v>1276</v>
      </c>
      <c r="JQ191">
        <v>1276</v>
      </c>
      <c r="JR191">
        <v>1304</v>
      </c>
      <c r="JS191">
        <v>1100</v>
      </c>
      <c r="JT191">
        <v>1153</v>
      </c>
      <c r="JU191">
        <v>1307</v>
      </c>
      <c r="JV191">
        <v>1303</v>
      </c>
      <c r="JW191">
        <v>1302</v>
      </c>
      <c r="JX191">
        <v>1298</v>
      </c>
      <c r="JY191">
        <v>1305</v>
      </c>
      <c r="JZ191">
        <v>1291</v>
      </c>
      <c r="KA191">
        <v>1212</v>
      </c>
      <c r="KB191">
        <v>1119</v>
      </c>
      <c r="KC191">
        <v>1302</v>
      </c>
      <c r="KD191">
        <v>1164</v>
      </c>
      <c r="KE191">
        <v>1305</v>
      </c>
      <c r="KF191">
        <v>1197</v>
      </c>
      <c r="KG191">
        <v>1301</v>
      </c>
      <c r="KH191">
        <v>1301</v>
      </c>
      <c r="KI191">
        <v>1284</v>
      </c>
      <c r="KJ191">
        <v>1308</v>
      </c>
      <c r="KK191">
        <v>1188</v>
      </c>
      <c r="KL191">
        <v>1152</v>
      </c>
      <c r="KM191">
        <v>1305</v>
      </c>
      <c r="KN191">
        <v>1259</v>
      </c>
      <c r="KO191">
        <v>1297</v>
      </c>
      <c r="KP191">
        <v>1302</v>
      </c>
      <c r="KQ191">
        <v>1147</v>
      </c>
      <c r="KR191">
        <v>1308</v>
      </c>
      <c r="KS191">
        <v>1267</v>
      </c>
      <c r="KT191">
        <v>1081</v>
      </c>
      <c r="KU191">
        <v>1139</v>
      </c>
      <c r="KV191">
        <v>1307</v>
      </c>
      <c r="KW191">
        <v>1221</v>
      </c>
      <c r="KX191">
        <v>1308</v>
      </c>
      <c r="KY191">
        <v>1148</v>
      </c>
      <c r="KZ191">
        <v>1310</v>
      </c>
      <c r="LA191">
        <v>1303</v>
      </c>
      <c r="LB191">
        <v>1306</v>
      </c>
      <c r="LC191">
        <v>1214</v>
      </c>
      <c r="LD191">
        <v>1116</v>
      </c>
      <c r="LE191">
        <v>1296</v>
      </c>
      <c r="LF191">
        <v>1297</v>
      </c>
      <c r="LG191">
        <v>1253</v>
      </c>
      <c r="LH191">
        <v>1296</v>
      </c>
      <c r="LI191">
        <v>812</v>
      </c>
      <c r="LJ191">
        <v>1104</v>
      </c>
      <c r="LK191">
        <v>1233</v>
      </c>
      <c r="LL191">
        <v>585</v>
      </c>
      <c r="LM191">
        <v>1299</v>
      </c>
      <c r="LN191">
        <v>268</v>
      </c>
      <c r="LO191">
        <v>1297</v>
      </c>
      <c r="LP191">
        <v>1237</v>
      </c>
      <c r="LQ191">
        <v>1090</v>
      </c>
      <c r="LR191">
        <v>1089</v>
      </c>
      <c r="LS191">
        <v>1099</v>
      </c>
      <c r="LT191">
        <v>1242</v>
      </c>
      <c r="LU191">
        <v>1111</v>
      </c>
      <c r="LV191">
        <v>1270</v>
      </c>
      <c r="LW191">
        <v>1201</v>
      </c>
      <c r="LX191">
        <v>1305</v>
      </c>
      <c r="LY191">
        <v>1106</v>
      </c>
      <c r="LZ191">
        <v>1112</v>
      </c>
      <c r="MA191">
        <v>1104</v>
      </c>
      <c r="MB191">
        <v>1271</v>
      </c>
      <c r="MC191">
        <v>1127</v>
      </c>
      <c r="MD191">
        <v>1200</v>
      </c>
      <c r="ME191">
        <v>1297</v>
      </c>
      <c r="MF191">
        <v>1299</v>
      </c>
      <c r="MG191">
        <v>1118</v>
      </c>
      <c r="MH191">
        <v>1169</v>
      </c>
      <c r="MI191">
        <v>1309</v>
      </c>
      <c r="MJ191">
        <v>1272</v>
      </c>
      <c r="MK191">
        <v>1116</v>
      </c>
      <c r="ML191">
        <v>1197</v>
      </c>
      <c r="MM191">
        <v>1120</v>
      </c>
      <c r="MN191">
        <v>1119</v>
      </c>
      <c r="MO191">
        <v>1305</v>
      </c>
      <c r="MP191">
        <v>1137</v>
      </c>
      <c r="MQ191">
        <v>1138</v>
      </c>
      <c r="MR191">
        <v>1147</v>
      </c>
      <c r="MS191">
        <v>1305</v>
      </c>
      <c r="MT191">
        <v>1109</v>
      </c>
      <c r="MU191">
        <v>1305</v>
      </c>
      <c r="MV191">
        <v>1274</v>
      </c>
      <c r="MW191">
        <v>1304</v>
      </c>
      <c r="MX191">
        <v>1310</v>
      </c>
      <c r="MY191">
        <v>1302</v>
      </c>
      <c r="MZ191">
        <v>1299</v>
      </c>
      <c r="NA191">
        <v>1147</v>
      </c>
      <c r="NB191">
        <v>1209</v>
      </c>
      <c r="NC191">
        <v>1079</v>
      </c>
      <c r="ND191">
        <v>1096</v>
      </c>
      <c r="NE191">
        <v>1155</v>
      </c>
      <c r="NF191">
        <v>1123</v>
      </c>
      <c r="NG191">
        <v>1082</v>
      </c>
      <c r="NH191">
        <v>1112</v>
      </c>
      <c r="NI191">
        <v>1311</v>
      </c>
      <c r="NJ191">
        <v>1190</v>
      </c>
      <c r="NK191">
        <v>1078</v>
      </c>
      <c r="NL191">
        <v>1143</v>
      </c>
      <c r="NM191">
        <v>1120</v>
      </c>
      <c r="NN191">
        <v>1109</v>
      </c>
      <c r="NO191">
        <v>1311</v>
      </c>
      <c r="NP191">
        <v>1303</v>
      </c>
      <c r="NQ191">
        <v>1118</v>
      </c>
      <c r="NR191">
        <v>1162</v>
      </c>
      <c r="NS191">
        <v>1164</v>
      </c>
      <c r="NT191">
        <v>1201</v>
      </c>
      <c r="NU191">
        <v>1239</v>
      </c>
      <c r="NV191">
        <v>1279</v>
      </c>
      <c r="NW191">
        <v>1284</v>
      </c>
      <c r="NX191">
        <v>1314</v>
      </c>
      <c r="NY191">
        <v>1164</v>
      </c>
      <c r="NZ191">
        <v>1302</v>
      </c>
      <c r="OA191">
        <v>1222</v>
      </c>
      <c r="OB191">
        <v>1101</v>
      </c>
      <c r="OC191">
        <v>1276</v>
      </c>
      <c r="OD191">
        <v>1266</v>
      </c>
      <c r="OE191">
        <v>1109</v>
      </c>
      <c r="OF191">
        <v>1094</v>
      </c>
      <c r="OG191">
        <v>1116</v>
      </c>
      <c r="OH191">
        <v>1147</v>
      </c>
      <c r="OI191">
        <v>1095</v>
      </c>
      <c r="OJ191">
        <v>1302</v>
      </c>
      <c r="OK191">
        <v>1108</v>
      </c>
      <c r="OL191">
        <v>1110</v>
      </c>
      <c r="OM191">
        <v>1165</v>
      </c>
      <c r="ON191">
        <v>1140</v>
      </c>
      <c r="OO191">
        <v>78</v>
      </c>
      <c r="OP191">
        <v>1225</v>
      </c>
      <c r="OQ191">
        <v>1165</v>
      </c>
      <c r="OR191">
        <v>1269</v>
      </c>
      <c r="OS191">
        <v>1277</v>
      </c>
      <c r="OT191">
        <v>1096</v>
      </c>
      <c r="OU191">
        <v>1174</v>
      </c>
      <c r="OV191">
        <v>591</v>
      </c>
      <c r="OW191">
        <v>1115</v>
      </c>
      <c r="OX191">
        <v>1238</v>
      </c>
      <c r="OY191">
        <v>593</v>
      </c>
      <c r="OZ191">
        <v>594</v>
      </c>
      <c r="PA191">
        <v>1116</v>
      </c>
      <c r="PB191">
        <v>1291</v>
      </c>
      <c r="PC191">
        <v>1310</v>
      </c>
      <c r="PD191">
        <v>1300</v>
      </c>
      <c r="PE191">
        <v>1101</v>
      </c>
      <c r="PF191">
        <v>1299</v>
      </c>
      <c r="PG191">
        <v>1197</v>
      </c>
      <c r="PH191">
        <v>1302</v>
      </c>
      <c r="PI191">
        <v>1269</v>
      </c>
      <c r="PJ191">
        <v>1280</v>
      </c>
      <c r="PK191">
        <v>1101</v>
      </c>
      <c r="PL191">
        <v>1108</v>
      </c>
      <c r="PM191">
        <v>1287</v>
      </c>
      <c r="PN191">
        <v>1101</v>
      </c>
      <c r="PO191">
        <v>1298</v>
      </c>
      <c r="PP191">
        <v>1301</v>
      </c>
      <c r="PQ191">
        <v>1309</v>
      </c>
      <c r="PR191">
        <v>1313</v>
      </c>
      <c r="PS191">
        <v>1108</v>
      </c>
      <c r="PT191">
        <v>1301</v>
      </c>
      <c r="PU191">
        <v>1104</v>
      </c>
      <c r="PV191">
        <v>822</v>
      </c>
      <c r="PW191">
        <v>1169</v>
      </c>
      <c r="PX191">
        <v>1226</v>
      </c>
      <c r="PY191">
        <v>1301</v>
      </c>
      <c r="PZ191">
        <v>1307</v>
      </c>
      <c r="QA191">
        <v>1308</v>
      </c>
      <c r="QB191">
        <v>1305</v>
      </c>
      <c r="QC191">
        <v>1154</v>
      </c>
      <c r="QD191">
        <v>1154</v>
      </c>
      <c r="QE191">
        <v>1152</v>
      </c>
      <c r="QF191">
        <v>1177</v>
      </c>
      <c r="QG191">
        <v>1307</v>
      </c>
      <c r="QH191">
        <v>1151</v>
      </c>
      <c r="QI191">
        <v>1279</v>
      </c>
      <c r="QJ191">
        <v>1303</v>
      </c>
      <c r="QK191">
        <v>1139</v>
      </c>
      <c r="QL191">
        <v>1303</v>
      </c>
      <c r="QM191">
        <v>1208</v>
      </c>
      <c r="QN191">
        <v>1305</v>
      </c>
      <c r="QO191">
        <v>1144</v>
      </c>
      <c r="QP191">
        <v>1139</v>
      </c>
      <c r="QQ191">
        <v>1144</v>
      </c>
      <c r="QR191">
        <v>1314</v>
      </c>
      <c r="QS191">
        <v>1302</v>
      </c>
      <c r="QT191">
        <v>1175</v>
      </c>
      <c r="QU191">
        <v>1174</v>
      </c>
      <c r="QV191">
        <v>1194</v>
      </c>
      <c r="QW191">
        <v>80</v>
      </c>
      <c r="QX191">
        <v>98</v>
      </c>
      <c r="QY191">
        <v>1313</v>
      </c>
      <c r="QZ191">
        <v>1312</v>
      </c>
      <c r="RA191">
        <v>1197</v>
      </c>
      <c r="RB191">
        <v>1146</v>
      </c>
      <c r="RC191">
        <v>1165</v>
      </c>
      <c r="RD191">
        <v>1251</v>
      </c>
      <c r="RE191">
        <v>1306</v>
      </c>
      <c r="RF191">
        <v>1220</v>
      </c>
      <c r="RG191">
        <v>1146</v>
      </c>
      <c r="RH191">
        <v>1305</v>
      </c>
      <c r="RI191">
        <v>1139</v>
      </c>
      <c r="RJ191">
        <v>1139</v>
      </c>
      <c r="RK191">
        <v>1102</v>
      </c>
      <c r="RL191">
        <v>1103</v>
      </c>
      <c r="RM191">
        <v>1284</v>
      </c>
      <c r="RN191">
        <v>1283</v>
      </c>
      <c r="RO191">
        <v>1281</v>
      </c>
      <c r="RP191">
        <v>1284</v>
      </c>
      <c r="RQ191">
        <v>1276</v>
      </c>
      <c r="RR191">
        <v>1267</v>
      </c>
      <c r="RS191">
        <v>1274</v>
      </c>
      <c r="RT191">
        <v>1285</v>
      </c>
      <c r="RU191">
        <v>1263</v>
      </c>
      <c r="RV191">
        <v>1275</v>
      </c>
      <c r="RW191">
        <v>1278</v>
      </c>
      <c r="RX191">
        <v>1263</v>
      </c>
      <c r="RY191">
        <v>1283</v>
      </c>
      <c r="RZ191">
        <v>1277</v>
      </c>
      <c r="SA191">
        <v>1279</v>
      </c>
      <c r="SB191" t="s">
        <v>1200</v>
      </c>
    </row>
    <row r="192" spans="1:496">
      <c r="A192" t="s">
        <v>305</v>
      </c>
      <c r="B192">
        <v>1303</v>
      </c>
      <c r="C192">
        <v>1305</v>
      </c>
      <c r="D192">
        <v>1301</v>
      </c>
      <c r="E192">
        <v>664</v>
      </c>
      <c r="F192">
        <v>1303</v>
      </c>
      <c r="G192">
        <v>1195</v>
      </c>
      <c r="H192">
        <v>1222</v>
      </c>
      <c r="I192">
        <v>1170</v>
      </c>
      <c r="J192">
        <v>1300</v>
      </c>
      <c r="K192">
        <v>1271</v>
      </c>
      <c r="L192">
        <v>1202</v>
      </c>
      <c r="M192">
        <v>1180</v>
      </c>
      <c r="N192">
        <v>1190</v>
      </c>
      <c r="O192">
        <v>1121</v>
      </c>
      <c r="P192">
        <v>1128</v>
      </c>
      <c r="Q192">
        <v>1286</v>
      </c>
      <c r="R192">
        <v>1301</v>
      </c>
      <c r="S192">
        <v>1302</v>
      </c>
      <c r="T192">
        <v>1174</v>
      </c>
      <c r="U192">
        <v>1283</v>
      </c>
      <c r="V192">
        <v>1301</v>
      </c>
      <c r="W192">
        <v>1293</v>
      </c>
      <c r="X192">
        <v>1300</v>
      </c>
      <c r="Y192">
        <v>1005</v>
      </c>
      <c r="Z192">
        <v>1189</v>
      </c>
      <c r="AA192">
        <v>1312</v>
      </c>
      <c r="AB192">
        <v>1292</v>
      </c>
      <c r="AC192">
        <v>1150</v>
      </c>
      <c r="AD192">
        <v>1177</v>
      </c>
      <c r="AE192">
        <v>1015</v>
      </c>
      <c r="AF192">
        <v>1295</v>
      </c>
      <c r="AG192">
        <v>1249</v>
      </c>
      <c r="AH192">
        <v>1247</v>
      </c>
      <c r="AI192">
        <v>1312</v>
      </c>
      <c r="AJ192">
        <v>1188</v>
      </c>
      <c r="AK192">
        <v>1248</v>
      </c>
      <c r="AL192">
        <v>1314</v>
      </c>
      <c r="AM192">
        <v>1075</v>
      </c>
      <c r="AN192">
        <v>1305</v>
      </c>
      <c r="AO192">
        <v>1268</v>
      </c>
      <c r="AP192">
        <v>1276</v>
      </c>
      <c r="AQ192">
        <v>1197</v>
      </c>
      <c r="AR192">
        <v>1197</v>
      </c>
      <c r="AS192">
        <v>1299</v>
      </c>
      <c r="AT192">
        <v>1196</v>
      </c>
      <c r="AU192">
        <v>1080</v>
      </c>
      <c r="AV192">
        <v>1295</v>
      </c>
      <c r="AW192">
        <v>1295</v>
      </c>
      <c r="AX192">
        <v>1303</v>
      </c>
      <c r="AY192">
        <v>1205</v>
      </c>
      <c r="AZ192">
        <v>1297</v>
      </c>
      <c r="BA192">
        <v>1297</v>
      </c>
      <c r="BB192">
        <v>624</v>
      </c>
      <c r="BC192">
        <v>1173</v>
      </c>
      <c r="BD192">
        <v>1179</v>
      </c>
      <c r="BE192">
        <v>1293</v>
      </c>
      <c r="BF192">
        <v>1196</v>
      </c>
      <c r="BG192">
        <v>1186</v>
      </c>
      <c r="BH192">
        <v>1198</v>
      </c>
      <c r="BI192">
        <v>1168</v>
      </c>
      <c r="BJ192">
        <v>1305</v>
      </c>
      <c r="BK192">
        <v>1300</v>
      </c>
      <c r="BL192">
        <v>1176</v>
      </c>
      <c r="BM192">
        <v>1299</v>
      </c>
      <c r="BN192">
        <v>1179</v>
      </c>
      <c r="BO192">
        <v>1303</v>
      </c>
      <c r="BP192">
        <v>1286</v>
      </c>
      <c r="BQ192">
        <v>1263</v>
      </c>
      <c r="BR192">
        <v>1129</v>
      </c>
      <c r="BS192">
        <v>1187</v>
      </c>
      <c r="BT192">
        <v>1183</v>
      </c>
      <c r="BU192">
        <v>1266</v>
      </c>
      <c r="BV192">
        <v>1177</v>
      </c>
      <c r="BW192">
        <v>1302</v>
      </c>
      <c r="BX192">
        <v>1300</v>
      </c>
      <c r="BY192">
        <v>1259</v>
      </c>
      <c r="BZ192">
        <v>1310</v>
      </c>
      <c r="CA192">
        <v>1182</v>
      </c>
      <c r="CB192">
        <v>1168</v>
      </c>
      <c r="CC192">
        <v>1076</v>
      </c>
      <c r="CD192">
        <v>1104</v>
      </c>
      <c r="CE192">
        <v>1301</v>
      </c>
      <c r="CF192">
        <v>1170</v>
      </c>
      <c r="CG192">
        <v>1298</v>
      </c>
      <c r="CH192">
        <v>1282</v>
      </c>
      <c r="CI192">
        <v>1265</v>
      </c>
      <c r="CJ192">
        <v>1304</v>
      </c>
      <c r="CK192">
        <v>1309</v>
      </c>
      <c r="CL192">
        <v>1180</v>
      </c>
      <c r="CM192">
        <v>1201</v>
      </c>
      <c r="CN192">
        <v>1191</v>
      </c>
      <c r="CO192">
        <v>1300</v>
      </c>
      <c r="CP192">
        <v>1309</v>
      </c>
      <c r="CQ192">
        <v>1300</v>
      </c>
      <c r="CR192">
        <v>1291</v>
      </c>
      <c r="CS192">
        <v>1277</v>
      </c>
      <c r="CT192">
        <v>1257</v>
      </c>
      <c r="CU192">
        <v>1168</v>
      </c>
      <c r="CV192">
        <v>1289</v>
      </c>
      <c r="CW192">
        <v>1310</v>
      </c>
      <c r="CX192">
        <v>1246</v>
      </c>
      <c r="CY192">
        <v>1281</v>
      </c>
      <c r="CZ192">
        <v>1256</v>
      </c>
      <c r="DA192">
        <v>1291</v>
      </c>
      <c r="DB192">
        <v>1303</v>
      </c>
      <c r="DC192">
        <v>1252</v>
      </c>
      <c r="DD192">
        <v>1247</v>
      </c>
      <c r="DE192">
        <v>1293</v>
      </c>
      <c r="DF192">
        <v>1305</v>
      </c>
      <c r="DG192">
        <v>1308</v>
      </c>
      <c r="DH192">
        <v>1313</v>
      </c>
      <c r="DI192">
        <v>1303</v>
      </c>
      <c r="DJ192">
        <v>1231</v>
      </c>
      <c r="DK192">
        <v>1235</v>
      </c>
      <c r="DL192">
        <v>1210</v>
      </c>
      <c r="DM192">
        <v>1271</v>
      </c>
      <c r="DN192">
        <v>1301</v>
      </c>
      <c r="DO192">
        <v>1300</v>
      </c>
      <c r="DP192">
        <v>1175</v>
      </c>
      <c r="DQ192">
        <v>1302</v>
      </c>
      <c r="DR192">
        <v>1303</v>
      </c>
      <c r="DS192">
        <v>1311</v>
      </c>
      <c r="DT192">
        <v>1238</v>
      </c>
      <c r="DU192">
        <v>1190</v>
      </c>
      <c r="DV192">
        <v>1297</v>
      </c>
      <c r="DW192">
        <v>1299</v>
      </c>
      <c r="DX192">
        <v>1302</v>
      </c>
      <c r="DY192">
        <v>1305</v>
      </c>
      <c r="DZ192">
        <v>1302</v>
      </c>
      <c r="EA192">
        <v>1189</v>
      </c>
      <c r="EB192">
        <v>1294</v>
      </c>
      <c r="EC192">
        <v>1301</v>
      </c>
      <c r="ED192">
        <v>1308</v>
      </c>
      <c r="EE192">
        <v>1175</v>
      </c>
      <c r="EF192">
        <v>1303</v>
      </c>
      <c r="EG192">
        <v>1199</v>
      </c>
      <c r="EH192">
        <v>1270</v>
      </c>
      <c r="EI192">
        <v>1165</v>
      </c>
      <c r="EJ192">
        <v>1169</v>
      </c>
      <c r="EK192">
        <v>1133</v>
      </c>
      <c r="EL192">
        <v>1193</v>
      </c>
      <c r="EM192">
        <v>1301</v>
      </c>
      <c r="EN192">
        <v>1168</v>
      </c>
      <c r="EO192">
        <v>1226</v>
      </c>
      <c r="EP192">
        <v>1299</v>
      </c>
      <c r="EQ192">
        <v>1141</v>
      </c>
      <c r="ER192">
        <v>1311</v>
      </c>
      <c r="ES192">
        <v>1299</v>
      </c>
      <c r="ET192">
        <v>1299</v>
      </c>
      <c r="EU192">
        <v>1303</v>
      </c>
      <c r="EV192">
        <v>1276</v>
      </c>
      <c r="EW192">
        <v>1262</v>
      </c>
      <c r="EX192">
        <v>1287</v>
      </c>
      <c r="EY192">
        <v>1303</v>
      </c>
      <c r="EZ192">
        <v>1129</v>
      </c>
      <c r="FA192">
        <v>1009</v>
      </c>
      <c r="FB192">
        <v>1192</v>
      </c>
      <c r="FC192">
        <v>1301</v>
      </c>
      <c r="FD192">
        <v>1302</v>
      </c>
      <c r="FE192">
        <v>1205</v>
      </c>
      <c r="FF192">
        <v>1194</v>
      </c>
      <c r="FG192">
        <v>1198</v>
      </c>
      <c r="FH192">
        <v>1084</v>
      </c>
      <c r="FI192">
        <v>1194</v>
      </c>
      <c r="FJ192">
        <v>1186</v>
      </c>
      <c r="FK192">
        <v>1194</v>
      </c>
      <c r="FL192">
        <v>1144</v>
      </c>
      <c r="FM192">
        <v>1196</v>
      </c>
      <c r="FN192">
        <v>1200</v>
      </c>
      <c r="FO192">
        <v>1196</v>
      </c>
      <c r="FP192">
        <v>1293</v>
      </c>
      <c r="FQ192">
        <v>1301</v>
      </c>
      <c r="FR192">
        <v>1144</v>
      </c>
      <c r="FS192">
        <v>1300</v>
      </c>
      <c r="FT192">
        <v>1306</v>
      </c>
      <c r="FU192">
        <v>1253</v>
      </c>
      <c r="FV192">
        <v>1295</v>
      </c>
      <c r="FW192">
        <v>1248</v>
      </c>
      <c r="FX192">
        <v>1299</v>
      </c>
      <c r="FY192">
        <v>1230</v>
      </c>
      <c r="FZ192">
        <v>1163</v>
      </c>
      <c r="GA192">
        <v>1295</v>
      </c>
      <c r="GB192">
        <v>342</v>
      </c>
      <c r="GC192">
        <v>1302</v>
      </c>
      <c r="GD192">
        <v>1132</v>
      </c>
      <c r="GE192">
        <v>1175</v>
      </c>
      <c r="GF192">
        <v>1303</v>
      </c>
      <c r="GG192">
        <v>1228</v>
      </c>
      <c r="GH192">
        <v>1015</v>
      </c>
      <c r="GI192">
        <v>1175</v>
      </c>
      <c r="GJ192">
        <v>0</v>
      </c>
      <c r="GK192">
        <v>1184</v>
      </c>
      <c r="GL192">
        <v>1302</v>
      </c>
      <c r="GM192">
        <v>1297</v>
      </c>
      <c r="GN192">
        <v>47</v>
      </c>
      <c r="GO192">
        <v>1105</v>
      </c>
      <c r="GP192">
        <v>1192</v>
      </c>
      <c r="GQ192">
        <v>1183</v>
      </c>
      <c r="GR192">
        <v>1299</v>
      </c>
      <c r="GS192">
        <v>1141</v>
      </c>
      <c r="GT192">
        <v>1304</v>
      </c>
      <c r="GU192">
        <v>1296</v>
      </c>
      <c r="GV192">
        <v>1085</v>
      </c>
      <c r="GW192">
        <v>1304</v>
      </c>
      <c r="GX192">
        <v>1292</v>
      </c>
      <c r="GY192">
        <v>1191</v>
      </c>
      <c r="GZ192">
        <v>1176</v>
      </c>
      <c r="HA192">
        <v>1295</v>
      </c>
      <c r="HB192">
        <v>1141</v>
      </c>
      <c r="HC192">
        <v>1190</v>
      </c>
      <c r="HD192">
        <v>1181</v>
      </c>
      <c r="HE192">
        <v>1190</v>
      </c>
      <c r="HF192">
        <v>1192</v>
      </c>
      <c r="HG192">
        <v>1301</v>
      </c>
      <c r="HH192">
        <v>1202</v>
      </c>
      <c r="HI192">
        <v>1269</v>
      </c>
      <c r="HJ192">
        <v>1220</v>
      </c>
      <c r="HK192">
        <v>1269</v>
      </c>
      <c r="HL192">
        <v>1173</v>
      </c>
      <c r="HM192">
        <v>1199</v>
      </c>
      <c r="HN192">
        <v>1177</v>
      </c>
      <c r="HO192">
        <v>1304</v>
      </c>
      <c r="HP192">
        <v>1187</v>
      </c>
      <c r="HQ192">
        <v>1177</v>
      </c>
      <c r="HR192">
        <v>646</v>
      </c>
      <c r="HS192">
        <v>1174</v>
      </c>
      <c r="HT192">
        <v>1178</v>
      </c>
      <c r="HU192">
        <v>1259</v>
      </c>
      <c r="HV192">
        <v>1295</v>
      </c>
      <c r="HW192">
        <v>1186</v>
      </c>
      <c r="HX192">
        <v>1248</v>
      </c>
      <c r="HY192">
        <v>1199</v>
      </c>
      <c r="HZ192">
        <v>1259</v>
      </c>
      <c r="IA192">
        <v>1202</v>
      </c>
      <c r="IB192">
        <v>761</v>
      </c>
      <c r="IC192">
        <v>1202</v>
      </c>
      <c r="ID192">
        <v>1175</v>
      </c>
      <c r="IE192">
        <v>1304</v>
      </c>
      <c r="IF192">
        <v>1078</v>
      </c>
      <c r="IG192">
        <v>66</v>
      </c>
      <c r="IH192">
        <v>687</v>
      </c>
      <c r="II192">
        <v>1168</v>
      </c>
      <c r="IJ192">
        <v>1229</v>
      </c>
      <c r="IK192">
        <v>1305</v>
      </c>
      <c r="IL192">
        <v>1196</v>
      </c>
      <c r="IM192">
        <v>1287</v>
      </c>
      <c r="IN192">
        <v>1302</v>
      </c>
      <c r="IO192">
        <v>1051</v>
      </c>
      <c r="IP192">
        <v>1304</v>
      </c>
      <c r="IQ192">
        <v>1124</v>
      </c>
      <c r="IR192">
        <v>1297</v>
      </c>
      <c r="IS192">
        <v>1224</v>
      </c>
      <c r="IT192">
        <v>616</v>
      </c>
      <c r="IU192">
        <v>1076</v>
      </c>
      <c r="IV192">
        <v>1160</v>
      </c>
      <c r="IW192">
        <v>1249</v>
      </c>
      <c r="IX192">
        <v>1172</v>
      </c>
      <c r="IY192">
        <v>1185</v>
      </c>
      <c r="IZ192">
        <v>1257</v>
      </c>
      <c r="JA192">
        <v>1174</v>
      </c>
      <c r="JB192">
        <v>1179</v>
      </c>
      <c r="JC192">
        <v>1168</v>
      </c>
      <c r="JD192">
        <v>1278</v>
      </c>
      <c r="JE192">
        <v>1178</v>
      </c>
      <c r="JF192">
        <v>1304</v>
      </c>
      <c r="JG192">
        <v>1266</v>
      </c>
      <c r="JH192">
        <v>1251</v>
      </c>
      <c r="JI192">
        <v>1297</v>
      </c>
      <c r="JJ192">
        <v>1176</v>
      </c>
      <c r="JK192">
        <v>1298</v>
      </c>
      <c r="JL192">
        <v>1281</v>
      </c>
      <c r="JM192">
        <v>1302</v>
      </c>
      <c r="JN192">
        <v>1234</v>
      </c>
      <c r="JO192">
        <v>1076</v>
      </c>
      <c r="JP192">
        <v>1277</v>
      </c>
      <c r="JQ192">
        <v>1278</v>
      </c>
      <c r="JR192">
        <v>1303</v>
      </c>
      <c r="JS192">
        <v>1142</v>
      </c>
      <c r="JT192">
        <v>1119</v>
      </c>
      <c r="JU192">
        <v>1305</v>
      </c>
      <c r="JV192">
        <v>1302</v>
      </c>
      <c r="JW192">
        <v>1299</v>
      </c>
      <c r="JX192">
        <v>1291</v>
      </c>
      <c r="JY192">
        <v>1303</v>
      </c>
      <c r="JZ192">
        <v>1288</v>
      </c>
      <c r="KA192">
        <v>1019</v>
      </c>
      <c r="KB192">
        <v>1201</v>
      </c>
      <c r="KC192">
        <v>1291</v>
      </c>
      <c r="KD192">
        <v>1167</v>
      </c>
      <c r="KE192">
        <v>1303</v>
      </c>
      <c r="KF192">
        <v>1076</v>
      </c>
      <c r="KG192">
        <v>1299</v>
      </c>
      <c r="KH192">
        <v>1299</v>
      </c>
      <c r="KI192">
        <v>1277</v>
      </c>
      <c r="KJ192">
        <v>1304</v>
      </c>
      <c r="KK192">
        <v>648</v>
      </c>
      <c r="KL192">
        <v>1118</v>
      </c>
      <c r="KM192">
        <v>1294</v>
      </c>
      <c r="KN192">
        <v>1255</v>
      </c>
      <c r="KO192">
        <v>1293</v>
      </c>
      <c r="KP192">
        <v>1304</v>
      </c>
      <c r="KQ192">
        <v>1192</v>
      </c>
      <c r="KR192">
        <v>1306</v>
      </c>
      <c r="KS192">
        <v>1246</v>
      </c>
      <c r="KT192">
        <v>1169</v>
      </c>
      <c r="KU192">
        <v>1172</v>
      </c>
      <c r="KV192">
        <v>1303</v>
      </c>
      <c r="KW192">
        <v>869</v>
      </c>
      <c r="KX192">
        <v>1306</v>
      </c>
      <c r="KY192">
        <v>1154</v>
      </c>
      <c r="KZ192">
        <v>1311</v>
      </c>
      <c r="LA192">
        <v>1292</v>
      </c>
      <c r="LB192">
        <v>1296</v>
      </c>
      <c r="LC192">
        <v>1228</v>
      </c>
      <c r="LD192">
        <v>1191</v>
      </c>
      <c r="LE192">
        <v>1295</v>
      </c>
      <c r="LF192">
        <v>1295</v>
      </c>
      <c r="LG192">
        <v>1259</v>
      </c>
      <c r="LH192">
        <v>1293</v>
      </c>
      <c r="LI192">
        <v>1180</v>
      </c>
      <c r="LJ192">
        <v>1186</v>
      </c>
      <c r="LK192">
        <v>1257</v>
      </c>
      <c r="LL192">
        <v>1171</v>
      </c>
      <c r="LM192">
        <v>1296</v>
      </c>
      <c r="LN192">
        <v>1177</v>
      </c>
      <c r="LO192">
        <v>1295</v>
      </c>
      <c r="LP192">
        <v>1260</v>
      </c>
      <c r="LQ192">
        <v>1170</v>
      </c>
      <c r="LR192">
        <v>1170</v>
      </c>
      <c r="LS192">
        <v>1209</v>
      </c>
      <c r="LT192">
        <v>1251</v>
      </c>
      <c r="LU192">
        <v>1193</v>
      </c>
      <c r="LV192">
        <v>1273</v>
      </c>
      <c r="LW192">
        <v>1222</v>
      </c>
      <c r="LX192">
        <v>1307</v>
      </c>
      <c r="LY192">
        <v>1185</v>
      </c>
      <c r="LZ192">
        <v>1202</v>
      </c>
      <c r="MA192">
        <v>1188</v>
      </c>
      <c r="MB192">
        <v>1271</v>
      </c>
      <c r="MC192">
        <v>1174</v>
      </c>
      <c r="MD192">
        <v>1219</v>
      </c>
      <c r="ME192">
        <v>1296</v>
      </c>
      <c r="MF192">
        <v>1297</v>
      </c>
      <c r="MG192">
        <v>1195</v>
      </c>
      <c r="MH192">
        <v>1126</v>
      </c>
      <c r="MI192">
        <v>1306</v>
      </c>
      <c r="MJ192">
        <v>1275</v>
      </c>
      <c r="MK192">
        <v>1182</v>
      </c>
      <c r="ML192">
        <v>1078</v>
      </c>
      <c r="MM192">
        <v>1196</v>
      </c>
      <c r="MN192">
        <v>1201</v>
      </c>
      <c r="MO192">
        <v>1300</v>
      </c>
      <c r="MP192">
        <v>1189</v>
      </c>
      <c r="MQ192">
        <v>1190</v>
      </c>
      <c r="MR192">
        <v>1165</v>
      </c>
      <c r="MS192">
        <v>1298</v>
      </c>
      <c r="MT192">
        <v>1198</v>
      </c>
      <c r="MU192">
        <v>1303</v>
      </c>
      <c r="MV192">
        <v>1274</v>
      </c>
      <c r="MW192">
        <v>1301</v>
      </c>
      <c r="MX192">
        <v>1307</v>
      </c>
      <c r="MY192">
        <v>1299</v>
      </c>
      <c r="MZ192">
        <v>1294</v>
      </c>
      <c r="NA192">
        <v>1165</v>
      </c>
      <c r="NB192">
        <v>1231</v>
      </c>
      <c r="NC192">
        <v>1174</v>
      </c>
      <c r="ND192">
        <v>1189</v>
      </c>
      <c r="NE192">
        <v>1193</v>
      </c>
      <c r="NF192">
        <v>1202</v>
      </c>
      <c r="NG192">
        <v>1179</v>
      </c>
      <c r="NH192">
        <v>1128</v>
      </c>
      <c r="NI192">
        <v>1307</v>
      </c>
      <c r="NJ192">
        <v>707</v>
      </c>
      <c r="NK192">
        <v>1171</v>
      </c>
      <c r="NL192">
        <v>1193</v>
      </c>
      <c r="NM192">
        <v>1199</v>
      </c>
      <c r="NN192">
        <v>1198</v>
      </c>
      <c r="NO192">
        <v>1308</v>
      </c>
      <c r="NP192">
        <v>1303</v>
      </c>
      <c r="NQ192">
        <v>1191</v>
      </c>
      <c r="NR192">
        <v>1222</v>
      </c>
      <c r="NS192">
        <v>1167</v>
      </c>
      <c r="NT192">
        <v>1076</v>
      </c>
      <c r="NU192">
        <v>1249</v>
      </c>
      <c r="NV192">
        <v>1271</v>
      </c>
      <c r="NW192">
        <v>1282</v>
      </c>
      <c r="NX192">
        <v>1310</v>
      </c>
      <c r="NY192">
        <v>1167</v>
      </c>
      <c r="NZ192">
        <v>1297</v>
      </c>
      <c r="OA192">
        <v>1022</v>
      </c>
      <c r="OB192">
        <v>1188</v>
      </c>
      <c r="OC192">
        <v>1273</v>
      </c>
      <c r="OD192">
        <v>1243</v>
      </c>
      <c r="OE192">
        <v>1198</v>
      </c>
      <c r="OF192">
        <v>1180</v>
      </c>
      <c r="OG192">
        <v>1193</v>
      </c>
      <c r="OH192">
        <v>1192</v>
      </c>
      <c r="OI192">
        <v>1203</v>
      </c>
      <c r="OJ192">
        <v>1297</v>
      </c>
      <c r="OK192">
        <v>1198</v>
      </c>
      <c r="OL192">
        <v>1198</v>
      </c>
      <c r="OM192">
        <v>1168</v>
      </c>
      <c r="ON192">
        <v>1164</v>
      </c>
      <c r="OO192">
        <v>1185</v>
      </c>
      <c r="OP192">
        <v>1241</v>
      </c>
      <c r="OQ192">
        <v>1168</v>
      </c>
      <c r="OR192">
        <v>1270</v>
      </c>
      <c r="OS192">
        <v>1275</v>
      </c>
      <c r="OT192">
        <v>1186</v>
      </c>
      <c r="OU192">
        <v>1136</v>
      </c>
      <c r="OV192">
        <v>1183</v>
      </c>
      <c r="OW192">
        <v>1210</v>
      </c>
      <c r="OX192">
        <v>1234</v>
      </c>
      <c r="OY192">
        <v>1179</v>
      </c>
      <c r="OZ192">
        <v>1180</v>
      </c>
      <c r="PA192">
        <v>1199</v>
      </c>
      <c r="PB192">
        <v>1282</v>
      </c>
      <c r="PC192">
        <v>1307</v>
      </c>
      <c r="PD192">
        <v>1297</v>
      </c>
      <c r="PE192">
        <v>1187</v>
      </c>
      <c r="PF192">
        <v>1302</v>
      </c>
      <c r="PG192">
        <v>615</v>
      </c>
      <c r="PH192">
        <v>1296</v>
      </c>
      <c r="PI192">
        <v>1274</v>
      </c>
      <c r="PJ192">
        <v>1280</v>
      </c>
      <c r="PK192">
        <v>1193</v>
      </c>
      <c r="PL192">
        <v>1205</v>
      </c>
      <c r="PM192">
        <v>1287</v>
      </c>
      <c r="PN192">
        <v>1193</v>
      </c>
      <c r="PO192">
        <v>1301</v>
      </c>
      <c r="PP192">
        <v>1299</v>
      </c>
      <c r="PQ192">
        <v>1302</v>
      </c>
      <c r="PR192">
        <v>1309</v>
      </c>
      <c r="PS192">
        <v>1127</v>
      </c>
      <c r="PT192">
        <v>1299</v>
      </c>
      <c r="PU192">
        <v>1195</v>
      </c>
      <c r="PV192">
        <v>1173</v>
      </c>
      <c r="PW192">
        <v>1182</v>
      </c>
      <c r="PX192">
        <v>1200</v>
      </c>
      <c r="PY192">
        <v>1299</v>
      </c>
      <c r="PZ192">
        <v>1303</v>
      </c>
      <c r="QA192">
        <v>1303</v>
      </c>
      <c r="QB192">
        <v>1308</v>
      </c>
      <c r="QC192">
        <v>1119</v>
      </c>
      <c r="QD192">
        <v>1119</v>
      </c>
      <c r="QE192">
        <v>1116</v>
      </c>
      <c r="QF192">
        <v>1134</v>
      </c>
      <c r="QG192">
        <v>1305</v>
      </c>
      <c r="QH192">
        <v>1120</v>
      </c>
      <c r="QI192">
        <v>1278</v>
      </c>
      <c r="QJ192">
        <v>1304</v>
      </c>
      <c r="QK192">
        <v>1172</v>
      </c>
      <c r="QL192">
        <v>1303</v>
      </c>
      <c r="QM192">
        <v>1219</v>
      </c>
      <c r="QN192">
        <v>1306</v>
      </c>
      <c r="QO192">
        <v>1172</v>
      </c>
      <c r="QP192">
        <v>1172</v>
      </c>
      <c r="QQ192">
        <v>1172</v>
      </c>
      <c r="QR192">
        <v>1310</v>
      </c>
      <c r="QS192">
        <v>1300</v>
      </c>
      <c r="QT192">
        <v>1144</v>
      </c>
      <c r="QU192">
        <v>1132</v>
      </c>
      <c r="QV192">
        <v>650</v>
      </c>
      <c r="QW192">
        <v>1185</v>
      </c>
      <c r="QX192">
        <v>1182</v>
      </c>
      <c r="QY192">
        <v>1313</v>
      </c>
      <c r="QZ192">
        <v>1311</v>
      </c>
      <c r="RA192">
        <v>1077</v>
      </c>
      <c r="RB192">
        <v>1162</v>
      </c>
      <c r="RC192">
        <v>1168</v>
      </c>
      <c r="RD192">
        <v>1251</v>
      </c>
      <c r="RE192">
        <v>1305</v>
      </c>
      <c r="RF192">
        <v>1217</v>
      </c>
      <c r="RG192">
        <v>1160</v>
      </c>
      <c r="RH192">
        <v>1305</v>
      </c>
      <c r="RI192">
        <v>1173</v>
      </c>
      <c r="RJ192">
        <v>1162</v>
      </c>
      <c r="RK192">
        <v>1192</v>
      </c>
      <c r="RL192">
        <v>1193</v>
      </c>
      <c r="RM192">
        <v>1284</v>
      </c>
      <c r="RN192">
        <v>1277</v>
      </c>
      <c r="RO192">
        <v>1279</v>
      </c>
      <c r="RP192">
        <v>1282</v>
      </c>
      <c r="RQ192">
        <v>1272</v>
      </c>
      <c r="RR192">
        <v>1268</v>
      </c>
      <c r="RS192">
        <v>1275</v>
      </c>
      <c r="RT192">
        <v>1283</v>
      </c>
      <c r="RU192">
        <v>1254</v>
      </c>
      <c r="RV192">
        <v>1273</v>
      </c>
      <c r="RW192">
        <v>1277</v>
      </c>
      <c r="RX192">
        <v>1270</v>
      </c>
      <c r="RY192">
        <v>1282</v>
      </c>
      <c r="RZ192">
        <v>1275</v>
      </c>
      <c r="SA192">
        <v>1277</v>
      </c>
      <c r="SB192" t="s">
        <v>1200</v>
      </c>
    </row>
    <row r="193" spans="1:496">
      <c r="A193" t="s">
        <v>55</v>
      </c>
      <c r="B193">
        <v>1292</v>
      </c>
      <c r="C193">
        <v>1292</v>
      </c>
      <c r="D193">
        <v>1289</v>
      </c>
      <c r="E193">
        <v>1175</v>
      </c>
      <c r="F193">
        <v>1292</v>
      </c>
      <c r="G193">
        <v>1146</v>
      </c>
      <c r="H193">
        <v>1187</v>
      </c>
      <c r="I193">
        <v>1120</v>
      </c>
      <c r="J193">
        <v>1289</v>
      </c>
      <c r="K193">
        <v>1265</v>
      </c>
      <c r="L193">
        <v>1150</v>
      </c>
      <c r="M193">
        <v>1198</v>
      </c>
      <c r="N193">
        <v>1121</v>
      </c>
      <c r="O193">
        <v>1149</v>
      </c>
      <c r="P193">
        <v>1122</v>
      </c>
      <c r="Q193">
        <v>1279</v>
      </c>
      <c r="R193">
        <v>1287</v>
      </c>
      <c r="S193">
        <v>1293</v>
      </c>
      <c r="T193">
        <v>1098</v>
      </c>
      <c r="U193">
        <v>1276</v>
      </c>
      <c r="V193">
        <v>1290</v>
      </c>
      <c r="W193">
        <v>1287</v>
      </c>
      <c r="X193">
        <v>1286</v>
      </c>
      <c r="Y193">
        <v>1164</v>
      </c>
      <c r="Z193">
        <v>1165</v>
      </c>
      <c r="AA193">
        <v>1301</v>
      </c>
      <c r="AB193">
        <v>1287</v>
      </c>
      <c r="AC193">
        <v>1174</v>
      </c>
      <c r="AD193">
        <v>1128</v>
      </c>
      <c r="AE193">
        <v>1177</v>
      </c>
      <c r="AF193">
        <v>1287</v>
      </c>
      <c r="AG193">
        <v>1267</v>
      </c>
      <c r="AH193">
        <v>1269</v>
      </c>
      <c r="AI193">
        <v>1301</v>
      </c>
      <c r="AJ193">
        <v>1134</v>
      </c>
      <c r="AK193">
        <v>1246</v>
      </c>
      <c r="AL193">
        <v>1303</v>
      </c>
      <c r="AM193">
        <v>1163</v>
      </c>
      <c r="AN193">
        <v>1294</v>
      </c>
      <c r="AO193">
        <v>1271</v>
      </c>
      <c r="AP193">
        <v>1274</v>
      </c>
      <c r="AQ193">
        <v>1128</v>
      </c>
      <c r="AR193">
        <v>1149</v>
      </c>
      <c r="AS193">
        <v>1289</v>
      </c>
      <c r="AT193">
        <v>1149</v>
      </c>
      <c r="AU193">
        <v>1170</v>
      </c>
      <c r="AV193">
        <v>1287</v>
      </c>
      <c r="AW193">
        <v>1285</v>
      </c>
      <c r="AX193">
        <v>1291</v>
      </c>
      <c r="AY193">
        <v>1146</v>
      </c>
      <c r="AZ193">
        <v>1290</v>
      </c>
      <c r="BA193">
        <v>1287</v>
      </c>
      <c r="BB193">
        <v>1187</v>
      </c>
      <c r="BC193">
        <v>1140</v>
      </c>
      <c r="BD193">
        <v>1133</v>
      </c>
      <c r="BE193">
        <v>1287</v>
      </c>
      <c r="BF193">
        <v>1140</v>
      </c>
      <c r="BG193">
        <v>1123</v>
      </c>
      <c r="BH193">
        <v>1147</v>
      </c>
      <c r="BI193">
        <v>1157</v>
      </c>
      <c r="BJ193">
        <v>1295</v>
      </c>
      <c r="BK193">
        <v>1291</v>
      </c>
      <c r="BL193">
        <v>1099</v>
      </c>
      <c r="BM193">
        <v>1289</v>
      </c>
      <c r="BN193">
        <v>1131</v>
      </c>
      <c r="BO193">
        <v>1293</v>
      </c>
      <c r="BP193">
        <v>1275</v>
      </c>
      <c r="BQ193">
        <v>1263</v>
      </c>
      <c r="BR193">
        <v>1171</v>
      </c>
      <c r="BS193">
        <v>1151</v>
      </c>
      <c r="BT193">
        <v>1138</v>
      </c>
      <c r="BU193">
        <v>1259</v>
      </c>
      <c r="BV193">
        <v>1128</v>
      </c>
      <c r="BW193">
        <v>1289</v>
      </c>
      <c r="BX193">
        <v>1288</v>
      </c>
      <c r="BY193">
        <v>1256</v>
      </c>
      <c r="BZ193">
        <v>1300</v>
      </c>
      <c r="CA193">
        <v>1134</v>
      </c>
      <c r="CB193">
        <v>1156</v>
      </c>
      <c r="CC193">
        <v>1166</v>
      </c>
      <c r="CD193">
        <v>1118</v>
      </c>
      <c r="CE193">
        <v>1288</v>
      </c>
      <c r="CF193">
        <v>1161</v>
      </c>
      <c r="CG193">
        <v>1290</v>
      </c>
      <c r="CH193">
        <v>1275</v>
      </c>
      <c r="CI193">
        <v>1267</v>
      </c>
      <c r="CJ193">
        <v>1293</v>
      </c>
      <c r="CK193">
        <v>1299</v>
      </c>
      <c r="CL193">
        <v>1132</v>
      </c>
      <c r="CM193">
        <v>1149</v>
      </c>
      <c r="CN193">
        <v>1152</v>
      </c>
      <c r="CO193">
        <v>1294</v>
      </c>
      <c r="CP193">
        <v>1299</v>
      </c>
      <c r="CQ193">
        <v>1300</v>
      </c>
      <c r="CR193">
        <v>1279</v>
      </c>
      <c r="CS193">
        <v>1268</v>
      </c>
      <c r="CT193">
        <v>1254</v>
      </c>
      <c r="CU193">
        <v>1157</v>
      </c>
      <c r="CV193">
        <v>1286</v>
      </c>
      <c r="CW193">
        <v>1300</v>
      </c>
      <c r="CX193">
        <v>1227</v>
      </c>
      <c r="CY193">
        <v>1276</v>
      </c>
      <c r="CZ193">
        <v>1246</v>
      </c>
      <c r="DA193">
        <v>1287</v>
      </c>
      <c r="DB193">
        <v>1293</v>
      </c>
      <c r="DC193">
        <v>1269</v>
      </c>
      <c r="DD193">
        <v>1254</v>
      </c>
      <c r="DE193">
        <v>1288</v>
      </c>
      <c r="DF193">
        <v>1292</v>
      </c>
      <c r="DG193">
        <v>1298</v>
      </c>
      <c r="DH193">
        <v>1304</v>
      </c>
      <c r="DI193">
        <v>1291</v>
      </c>
      <c r="DJ193">
        <v>1244</v>
      </c>
      <c r="DK193">
        <v>1248</v>
      </c>
      <c r="DL193">
        <v>1165</v>
      </c>
      <c r="DM193">
        <v>1258</v>
      </c>
      <c r="DN193">
        <v>1294</v>
      </c>
      <c r="DO193">
        <v>1288</v>
      </c>
      <c r="DP193">
        <v>1099</v>
      </c>
      <c r="DQ193">
        <v>1290</v>
      </c>
      <c r="DR193">
        <v>1297</v>
      </c>
      <c r="DS193">
        <v>1301</v>
      </c>
      <c r="DT193">
        <v>1240</v>
      </c>
      <c r="DU193">
        <v>1140</v>
      </c>
      <c r="DV193">
        <v>1285</v>
      </c>
      <c r="DW193">
        <v>1294</v>
      </c>
      <c r="DX193">
        <v>1294</v>
      </c>
      <c r="DY193">
        <v>1298</v>
      </c>
      <c r="DZ193">
        <v>1292</v>
      </c>
      <c r="EA193">
        <v>1112</v>
      </c>
      <c r="EB193">
        <v>1282</v>
      </c>
      <c r="EC193">
        <v>1295</v>
      </c>
      <c r="ED193">
        <v>1295</v>
      </c>
      <c r="EE193">
        <v>1151</v>
      </c>
      <c r="EF193">
        <v>1293</v>
      </c>
      <c r="EG193">
        <v>1115</v>
      </c>
      <c r="EH193">
        <v>1262</v>
      </c>
      <c r="EI193">
        <v>1164</v>
      </c>
      <c r="EJ193">
        <v>1147</v>
      </c>
      <c r="EK193">
        <v>1114</v>
      </c>
      <c r="EL193">
        <v>1140</v>
      </c>
      <c r="EM193">
        <v>1291</v>
      </c>
      <c r="EN193">
        <v>1165</v>
      </c>
      <c r="EO193">
        <v>1224</v>
      </c>
      <c r="EP193">
        <v>1288</v>
      </c>
      <c r="EQ193">
        <v>1125</v>
      </c>
      <c r="ER193">
        <v>1303</v>
      </c>
      <c r="ES193">
        <v>1291</v>
      </c>
      <c r="ET193">
        <v>1288</v>
      </c>
      <c r="EU193">
        <v>1292</v>
      </c>
      <c r="EV193">
        <v>1272</v>
      </c>
      <c r="EW193">
        <v>1253</v>
      </c>
      <c r="EX193">
        <v>1277</v>
      </c>
      <c r="EY193">
        <v>1291</v>
      </c>
      <c r="EZ193">
        <v>1123</v>
      </c>
      <c r="FA193">
        <v>1181</v>
      </c>
      <c r="FB193">
        <v>1124</v>
      </c>
      <c r="FC193">
        <v>1288</v>
      </c>
      <c r="FD193">
        <v>1291</v>
      </c>
      <c r="FE193">
        <v>1158</v>
      </c>
      <c r="FF193">
        <v>1147</v>
      </c>
      <c r="FG193">
        <v>1152</v>
      </c>
      <c r="FH193">
        <v>1142</v>
      </c>
      <c r="FI193">
        <v>1145</v>
      </c>
      <c r="FJ193">
        <v>1141</v>
      </c>
      <c r="FK193">
        <v>1148</v>
      </c>
      <c r="FL193">
        <v>1127</v>
      </c>
      <c r="FM193">
        <v>1159</v>
      </c>
      <c r="FN193">
        <v>1117</v>
      </c>
      <c r="FO193">
        <v>1147</v>
      </c>
      <c r="FP193">
        <v>1280</v>
      </c>
      <c r="FQ193">
        <v>1289</v>
      </c>
      <c r="FR193">
        <v>1130</v>
      </c>
      <c r="FS193">
        <v>1289</v>
      </c>
      <c r="FT193">
        <v>1296</v>
      </c>
      <c r="FU193">
        <v>1245</v>
      </c>
      <c r="FV193">
        <v>1281</v>
      </c>
      <c r="FW193">
        <v>1224</v>
      </c>
      <c r="FX193">
        <v>1288</v>
      </c>
      <c r="FY193">
        <v>1214</v>
      </c>
      <c r="FZ193">
        <v>1158</v>
      </c>
      <c r="GA193">
        <v>1285</v>
      </c>
      <c r="GB193">
        <v>1180</v>
      </c>
      <c r="GC193">
        <v>1290</v>
      </c>
      <c r="GD193">
        <v>1143</v>
      </c>
      <c r="GE193">
        <v>1099</v>
      </c>
      <c r="GF193">
        <v>1293</v>
      </c>
      <c r="GG193">
        <v>1234</v>
      </c>
      <c r="GH193">
        <v>1173</v>
      </c>
      <c r="GI193">
        <v>1127</v>
      </c>
      <c r="GJ193">
        <v>1184</v>
      </c>
      <c r="GK193">
        <v>0</v>
      </c>
      <c r="GL193">
        <v>1294</v>
      </c>
      <c r="GM193">
        <v>1290</v>
      </c>
      <c r="GN193">
        <v>1185</v>
      </c>
      <c r="GO193">
        <v>1136</v>
      </c>
      <c r="GP193">
        <v>1141</v>
      </c>
      <c r="GQ193">
        <v>1198</v>
      </c>
      <c r="GR193">
        <v>1290</v>
      </c>
      <c r="GS193">
        <v>1122</v>
      </c>
      <c r="GT193">
        <v>1291</v>
      </c>
      <c r="GU193">
        <v>1291</v>
      </c>
      <c r="GV193">
        <v>1142</v>
      </c>
      <c r="GW193">
        <v>1292</v>
      </c>
      <c r="GX193">
        <v>1284</v>
      </c>
      <c r="GY193">
        <v>1115</v>
      </c>
      <c r="GZ193">
        <v>1127</v>
      </c>
      <c r="HA193">
        <v>1285</v>
      </c>
      <c r="HB193">
        <v>1121</v>
      </c>
      <c r="HC193">
        <v>1121</v>
      </c>
      <c r="HD193">
        <v>1103</v>
      </c>
      <c r="HE193">
        <v>1105</v>
      </c>
      <c r="HF193">
        <v>1145</v>
      </c>
      <c r="HG193">
        <v>1291</v>
      </c>
      <c r="HH193">
        <v>1147</v>
      </c>
      <c r="HI193">
        <v>1260</v>
      </c>
      <c r="HJ193">
        <v>1216</v>
      </c>
      <c r="HK193">
        <v>1261</v>
      </c>
      <c r="HL193">
        <v>1095</v>
      </c>
      <c r="HM193">
        <v>1148</v>
      </c>
      <c r="HN193">
        <v>1125</v>
      </c>
      <c r="HO193">
        <v>1297</v>
      </c>
      <c r="HP193">
        <v>1135</v>
      </c>
      <c r="HQ193">
        <v>1125</v>
      </c>
      <c r="HR193">
        <v>1180</v>
      </c>
      <c r="HS193">
        <v>1138</v>
      </c>
      <c r="HT193">
        <v>1130</v>
      </c>
      <c r="HU193">
        <v>1256</v>
      </c>
      <c r="HV193">
        <v>1285</v>
      </c>
      <c r="HW193">
        <v>1198</v>
      </c>
      <c r="HX193">
        <v>1224</v>
      </c>
      <c r="HY193">
        <v>1147</v>
      </c>
      <c r="HZ193">
        <v>1256</v>
      </c>
      <c r="IA193">
        <v>1165</v>
      </c>
      <c r="IB193">
        <v>1188</v>
      </c>
      <c r="IC193">
        <v>1165</v>
      </c>
      <c r="ID193">
        <v>1096</v>
      </c>
      <c r="IE193">
        <v>1292</v>
      </c>
      <c r="IF193">
        <v>1166</v>
      </c>
      <c r="IG193">
        <v>1189</v>
      </c>
      <c r="IH193">
        <v>1172</v>
      </c>
      <c r="II193">
        <v>1157</v>
      </c>
      <c r="IJ193">
        <v>1231</v>
      </c>
      <c r="IK193">
        <v>1296</v>
      </c>
      <c r="IL193">
        <v>1137</v>
      </c>
      <c r="IM193">
        <v>1283</v>
      </c>
      <c r="IN193">
        <v>1292</v>
      </c>
      <c r="IO193">
        <v>1172</v>
      </c>
      <c r="IP193">
        <v>1295</v>
      </c>
      <c r="IQ193">
        <v>1166</v>
      </c>
      <c r="IR193">
        <v>1290</v>
      </c>
      <c r="IS193">
        <v>1189</v>
      </c>
      <c r="IT193">
        <v>1189</v>
      </c>
      <c r="IU193">
        <v>1167</v>
      </c>
      <c r="IV193">
        <v>1115</v>
      </c>
      <c r="IW193">
        <v>1246</v>
      </c>
      <c r="IX193">
        <v>1138</v>
      </c>
      <c r="IY193">
        <v>1119</v>
      </c>
      <c r="IZ193">
        <v>1264</v>
      </c>
      <c r="JA193">
        <v>1125</v>
      </c>
      <c r="JB193">
        <v>1115</v>
      </c>
      <c r="JC193">
        <v>1157</v>
      </c>
      <c r="JD193">
        <v>1271</v>
      </c>
      <c r="JE193">
        <v>1132</v>
      </c>
      <c r="JF193">
        <v>1294</v>
      </c>
      <c r="JG193">
        <v>1259</v>
      </c>
      <c r="JH193">
        <v>1244</v>
      </c>
      <c r="JI193">
        <v>1287</v>
      </c>
      <c r="JJ193">
        <v>1122</v>
      </c>
      <c r="JK193">
        <v>1288</v>
      </c>
      <c r="JL193">
        <v>1277</v>
      </c>
      <c r="JM193">
        <v>1292</v>
      </c>
      <c r="JN193">
        <v>1228</v>
      </c>
      <c r="JO193">
        <v>1165</v>
      </c>
      <c r="JP193">
        <v>1268</v>
      </c>
      <c r="JQ193">
        <v>1270</v>
      </c>
      <c r="JR193">
        <v>1290</v>
      </c>
      <c r="JS193">
        <v>1139</v>
      </c>
      <c r="JT193">
        <v>1147</v>
      </c>
      <c r="JU193">
        <v>1294</v>
      </c>
      <c r="JV193">
        <v>1289</v>
      </c>
      <c r="JW193">
        <v>1293</v>
      </c>
      <c r="JX193">
        <v>1285</v>
      </c>
      <c r="JY193">
        <v>1293</v>
      </c>
      <c r="JZ193">
        <v>1278</v>
      </c>
      <c r="KA193">
        <v>1175</v>
      </c>
      <c r="KB193">
        <v>1116</v>
      </c>
      <c r="KC193">
        <v>1288</v>
      </c>
      <c r="KD193">
        <v>1156</v>
      </c>
      <c r="KE193">
        <v>1292</v>
      </c>
      <c r="KF193">
        <v>1166</v>
      </c>
      <c r="KG193">
        <v>1291</v>
      </c>
      <c r="KH193">
        <v>1291</v>
      </c>
      <c r="KI193">
        <v>1271</v>
      </c>
      <c r="KJ193">
        <v>1296</v>
      </c>
      <c r="KK193">
        <v>1183</v>
      </c>
      <c r="KL193">
        <v>1146</v>
      </c>
      <c r="KM193">
        <v>1290</v>
      </c>
      <c r="KN193">
        <v>1241</v>
      </c>
      <c r="KO193">
        <v>1281</v>
      </c>
      <c r="KP193">
        <v>1290</v>
      </c>
      <c r="KQ193">
        <v>1132</v>
      </c>
      <c r="KR193">
        <v>1296</v>
      </c>
      <c r="KS193">
        <v>1245</v>
      </c>
      <c r="KT193">
        <v>1140</v>
      </c>
      <c r="KU193">
        <v>1165</v>
      </c>
      <c r="KV193">
        <v>1295</v>
      </c>
      <c r="KW193">
        <v>1200</v>
      </c>
      <c r="KX193">
        <v>1296</v>
      </c>
      <c r="KY193">
        <v>1164</v>
      </c>
      <c r="KZ193">
        <v>1296</v>
      </c>
      <c r="LA193">
        <v>1289</v>
      </c>
      <c r="LB193">
        <v>1293</v>
      </c>
      <c r="LC193">
        <v>1227</v>
      </c>
      <c r="LD193">
        <v>1140</v>
      </c>
      <c r="LE193">
        <v>1285</v>
      </c>
      <c r="LF193">
        <v>1285</v>
      </c>
      <c r="LG193">
        <v>1256</v>
      </c>
      <c r="LH193">
        <v>1286</v>
      </c>
      <c r="LI193">
        <v>1149</v>
      </c>
      <c r="LJ193">
        <v>1123</v>
      </c>
      <c r="LK193">
        <v>1245</v>
      </c>
      <c r="LL193">
        <v>1137</v>
      </c>
      <c r="LM193">
        <v>1286</v>
      </c>
      <c r="LN193">
        <v>1128</v>
      </c>
      <c r="LO193">
        <v>1285</v>
      </c>
      <c r="LP193">
        <v>1247</v>
      </c>
      <c r="LQ193">
        <v>1134</v>
      </c>
      <c r="LR193">
        <v>1134</v>
      </c>
      <c r="LS193">
        <v>1161</v>
      </c>
      <c r="LT193">
        <v>1243</v>
      </c>
      <c r="LU193">
        <v>1120</v>
      </c>
      <c r="LV193">
        <v>1263</v>
      </c>
      <c r="LW193">
        <v>1206</v>
      </c>
      <c r="LX193">
        <v>1292</v>
      </c>
      <c r="LY193">
        <v>1118</v>
      </c>
      <c r="LZ193">
        <v>1150</v>
      </c>
      <c r="MA193">
        <v>1123</v>
      </c>
      <c r="MB193">
        <v>1264</v>
      </c>
      <c r="MC193">
        <v>1130</v>
      </c>
      <c r="MD193">
        <v>1203</v>
      </c>
      <c r="ME193">
        <v>1287</v>
      </c>
      <c r="MF193">
        <v>1290</v>
      </c>
      <c r="MG193">
        <v>1153</v>
      </c>
      <c r="MH193">
        <v>1167</v>
      </c>
      <c r="MI193">
        <v>1296</v>
      </c>
      <c r="MJ193">
        <v>1264</v>
      </c>
      <c r="MK193">
        <v>1136</v>
      </c>
      <c r="ML193">
        <v>1168</v>
      </c>
      <c r="MM193">
        <v>1148</v>
      </c>
      <c r="MN193">
        <v>1116</v>
      </c>
      <c r="MO193">
        <v>1294</v>
      </c>
      <c r="MP193">
        <v>1141</v>
      </c>
      <c r="MQ193">
        <v>1141</v>
      </c>
      <c r="MR193">
        <v>1163</v>
      </c>
      <c r="MS193">
        <v>1293</v>
      </c>
      <c r="MT193">
        <v>1147</v>
      </c>
      <c r="MU193">
        <v>1292</v>
      </c>
      <c r="MV193">
        <v>1265</v>
      </c>
      <c r="MW193">
        <v>1290</v>
      </c>
      <c r="MX193">
        <v>1297</v>
      </c>
      <c r="MY193">
        <v>1292</v>
      </c>
      <c r="MZ193">
        <v>1286</v>
      </c>
      <c r="NA193">
        <v>1164</v>
      </c>
      <c r="NB193">
        <v>1229</v>
      </c>
      <c r="NC193">
        <v>1096</v>
      </c>
      <c r="ND193">
        <v>1116</v>
      </c>
      <c r="NE193">
        <v>1148</v>
      </c>
      <c r="NF193">
        <v>1150</v>
      </c>
      <c r="NG193">
        <v>1100</v>
      </c>
      <c r="NH193">
        <v>1123</v>
      </c>
      <c r="NI193">
        <v>1300</v>
      </c>
      <c r="NJ193">
        <v>1175</v>
      </c>
      <c r="NK193">
        <v>1093</v>
      </c>
      <c r="NL193">
        <v>1145</v>
      </c>
      <c r="NM193">
        <v>1157</v>
      </c>
      <c r="NN193">
        <v>1147</v>
      </c>
      <c r="NO193">
        <v>1299</v>
      </c>
      <c r="NP193">
        <v>1295</v>
      </c>
      <c r="NQ193">
        <v>1124</v>
      </c>
      <c r="NR193">
        <v>1187</v>
      </c>
      <c r="NS193">
        <v>1156</v>
      </c>
      <c r="NT193">
        <v>1165</v>
      </c>
      <c r="NU193">
        <v>1233</v>
      </c>
      <c r="NV193">
        <v>1265</v>
      </c>
      <c r="NW193">
        <v>1274</v>
      </c>
      <c r="NX193">
        <v>1299</v>
      </c>
      <c r="NY193">
        <v>1156</v>
      </c>
      <c r="NZ193">
        <v>1289</v>
      </c>
      <c r="OA193">
        <v>1180</v>
      </c>
      <c r="OB193">
        <v>1118</v>
      </c>
      <c r="OC193">
        <v>1265</v>
      </c>
      <c r="OD193">
        <v>1242</v>
      </c>
      <c r="OE193">
        <v>1147</v>
      </c>
      <c r="OF193">
        <v>1134</v>
      </c>
      <c r="OG193">
        <v>1117</v>
      </c>
      <c r="OH193">
        <v>1132</v>
      </c>
      <c r="OI193">
        <v>1170</v>
      </c>
      <c r="OJ193">
        <v>1291</v>
      </c>
      <c r="OK193">
        <v>1134</v>
      </c>
      <c r="OL193">
        <v>1148</v>
      </c>
      <c r="OM193">
        <v>1157</v>
      </c>
      <c r="ON193">
        <v>1162</v>
      </c>
      <c r="OO193">
        <v>1135</v>
      </c>
      <c r="OP193">
        <v>1231</v>
      </c>
      <c r="OQ193">
        <v>1157</v>
      </c>
      <c r="OR193">
        <v>1262</v>
      </c>
      <c r="OS193">
        <v>1272</v>
      </c>
      <c r="OT193">
        <v>1119</v>
      </c>
      <c r="OU193">
        <v>1168</v>
      </c>
      <c r="OV193">
        <v>1133</v>
      </c>
      <c r="OW193">
        <v>1165</v>
      </c>
      <c r="OX193">
        <v>1228</v>
      </c>
      <c r="OY193">
        <v>1132</v>
      </c>
      <c r="OZ193">
        <v>1133</v>
      </c>
      <c r="PA193">
        <v>1114</v>
      </c>
      <c r="PB193">
        <v>1279</v>
      </c>
      <c r="PC193">
        <v>1297</v>
      </c>
      <c r="PD193">
        <v>1287</v>
      </c>
      <c r="PE193">
        <v>1119</v>
      </c>
      <c r="PF193">
        <v>1289</v>
      </c>
      <c r="PG193">
        <v>1189</v>
      </c>
      <c r="PH193">
        <v>1286</v>
      </c>
      <c r="PI193">
        <v>1265</v>
      </c>
      <c r="PJ193">
        <v>1273</v>
      </c>
      <c r="PK193">
        <v>1115</v>
      </c>
      <c r="PL193">
        <v>1146</v>
      </c>
      <c r="PM193">
        <v>1275</v>
      </c>
      <c r="PN193">
        <v>1115</v>
      </c>
      <c r="PO193">
        <v>1287</v>
      </c>
      <c r="PP193">
        <v>1291</v>
      </c>
      <c r="PQ193">
        <v>1296</v>
      </c>
      <c r="PR193">
        <v>1301</v>
      </c>
      <c r="PS193">
        <v>1123</v>
      </c>
      <c r="PT193">
        <v>1291</v>
      </c>
      <c r="PU193">
        <v>1141</v>
      </c>
      <c r="PV193">
        <v>1146</v>
      </c>
      <c r="PW193">
        <v>1151</v>
      </c>
      <c r="PX193">
        <v>1192</v>
      </c>
      <c r="PY193">
        <v>1291</v>
      </c>
      <c r="PZ193">
        <v>1295</v>
      </c>
      <c r="QA193">
        <v>1296</v>
      </c>
      <c r="QB193">
        <v>1294</v>
      </c>
      <c r="QC193">
        <v>1147</v>
      </c>
      <c r="QD193">
        <v>1147</v>
      </c>
      <c r="QE193">
        <v>1143</v>
      </c>
      <c r="QF193">
        <v>1175</v>
      </c>
      <c r="QG193">
        <v>1294</v>
      </c>
      <c r="QH193">
        <v>1143</v>
      </c>
      <c r="QI193">
        <v>1274</v>
      </c>
      <c r="QJ193">
        <v>1293</v>
      </c>
      <c r="QK193">
        <v>1165</v>
      </c>
      <c r="QL193">
        <v>1292</v>
      </c>
      <c r="QM193">
        <v>1231</v>
      </c>
      <c r="QN193">
        <v>1293</v>
      </c>
      <c r="QO193">
        <v>1140</v>
      </c>
      <c r="QP193">
        <v>1165</v>
      </c>
      <c r="QQ193">
        <v>1140</v>
      </c>
      <c r="QR193">
        <v>1299</v>
      </c>
      <c r="QS193">
        <v>1291</v>
      </c>
      <c r="QT193">
        <v>1171</v>
      </c>
      <c r="QU193">
        <v>1172</v>
      </c>
      <c r="QV193">
        <v>1182</v>
      </c>
      <c r="QW193">
        <v>1135</v>
      </c>
      <c r="QX193">
        <v>1137</v>
      </c>
      <c r="QY193">
        <v>1302</v>
      </c>
      <c r="QZ193">
        <v>1300</v>
      </c>
      <c r="RA193">
        <v>1166</v>
      </c>
      <c r="RB193">
        <v>1158</v>
      </c>
      <c r="RC193">
        <v>1157</v>
      </c>
      <c r="RD193">
        <v>1242</v>
      </c>
      <c r="RE193">
        <v>1295</v>
      </c>
      <c r="RF193">
        <v>1188</v>
      </c>
      <c r="RG193">
        <v>1157</v>
      </c>
      <c r="RH193">
        <v>1294</v>
      </c>
      <c r="RI193">
        <v>1165</v>
      </c>
      <c r="RJ193">
        <v>1161</v>
      </c>
      <c r="RK193">
        <v>1119</v>
      </c>
      <c r="RL193">
        <v>1119</v>
      </c>
      <c r="RM193">
        <v>1273</v>
      </c>
      <c r="RN193">
        <v>1274</v>
      </c>
      <c r="RO193">
        <v>1267</v>
      </c>
      <c r="RP193">
        <v>1275</v>
      </c>
      <c r="RQ193">
        <v>1265</v>
      </c>
      <c r="RR193">
        <v>1257</v>
      </c>
      <c r="RS193">
        <v>1267</v>
      </c>
      <c r="RT193">
        <v>1278</v>
      </c>
      <c r="RU193">
        <v>1256</v>
      </c>
      <c r="RV193">
        <v>1263</v>
      </c>
      <c r="RW193">
        <v>1272</v>
      </c>
      <c r="RX193">
        <v>1260</v>
      </c>
      <c r="RY193">
        <v>1274</v>
      </c>
      <c r="RZ193">
        <v>1271</v>
      </c>
      <c r="SA193">
        <v>1273</v>
      </c>
      <c r="SB193" t="s">
        <v>1200</v>
      </c>
    </row>
    <row r="194" spans="1:496">
      <c r="A194" t="s">
        <v>56</v>
      </c>
      <c r="B194">
        <v>923</v>
      </c>
      <c r="C194">
        <v>886</v>
      </c>
      <c r="D194">
        <v>924</v>
      </c>
      <c r="E194">
        <v>1296</v>
      </c>
      <c r="F194">
        <v>920</v>
      </c>
      <c r="G194">
        <v>1304</v>
      </c>
      <c r="H194">
        <v>1305</v>
      </c>
      <c r="I194">
        <v>1301</v>
      </c>
      <c r="J194">
        <v>924</v>
      </c>
      <c r="K194">
        <v>1297</v>
      </c>
      <c r="L194">
        <v>1292</v>
      </c>
      <c r="M194">
        <v>1297</v>
      </c>
      <c r="N194">
        <v>1296</v>
      </c>
      <c r="O194">
        <v>1285</v>
      </c>
      <c r="P194">
        <v>1292</v>
      </c>
      <c r="Q194">
        <v>1291</v>
      </c>
      <c r="R194">
        <v>915</v>
      </c>
      <c r="S194">
        <v>998</v>
      </c>
      <c r="T194">
        <v>1295</v>
      </c>
      <c r="U194">
        <v>1162</v>
      </c>
      <c r="V194">
        <v>920</v>
      </c>
      <c r="W194">
        <v>908</v>
      </c>
      <c r="X194">
        <v>897</v>
      </c>
      <c r="Y194">
        <v>1302</v>
      </c>
      <c r="Z194">
        <v>1297</v>
      </c>
      <c r="AA194">
        <v>962</v>
      </c>
      <c r="AB194">
        <v>908</v>
      </c>
      <c r="AC194">
        <v>1295</v>
      </c>
      <c r="AD194">
        <v>1302</v>
      </c>
      <c r="AE194">
        <v>1299</v>
      </c>
      <c r="AF194">
        <v>908</v>
      </c>
      <c r="AG194">
        <v>1300</v>
      </c>
      <c r="AH194">
        <v>1300</v>
      </c>
      <c r="AI194">
        <v>962</v>
      </c>
      <c r="AJ194">
        <v>1291</v>
      </c>
      <c r="AK194">
        <v>1295</v>
      </c>
      <c r="AL194">
        <v>971</v>
      </c>
      <c r="AM194">
        <v>1296</v>
      </c>
      <c r="AN194">
        <v>221</v>
      </c>
      <c r="AO194">
        <v>1178</v>
      </c>
      <c r="AP194">
        <v>1183</v>
      </c>
      <c r="AQ194">
        <v>1297</v>
      </c>
      <c r="AR194">
        <v>1290</v>
      </c>
      <c r="AS194">
        <v>918</v>
      </c>
      <c r="AT194">
        <v>1297</v>
      </c>
      <c r="AU194">
        <v>1299</v>
      </c>
      <c r="AV194">
        <v>1051</v>
      </c>
      <c r="AW194">
        <v>961</v>
      </c>
      <c r="AX194">
        <v>932</v>
      </c>
      <c r="AY194">
        <v>1299</v>
      </c>
      <c r="AZ194">
        <v>949</v>
      </c>
      <c r="BA194">
        <v>899</v>
      </c>
      <c r="BB194">
        <v>1299</v>
      </c>
      <c r="BC194">
        <v>1298</v>
      </c>
      <c r="BD194">
        <v>1297</v>
      </c>
      <c r="BE194">
        <v>918</v>
      </c>
      <c r="BF194">
        <v>1294</v>
      </c>
      <c r="BG194">
        <v>1290</v>
      </c>
      <c r="BH194">
        <v>1300</v>
      </c>
      <c r="BI194">
        <v>1299</v>
      </c>
      <c r="BJ194">
        <v>923</v>
      </c>
      <c r="BK194">
        <v>974</v>
      </c>
      <c r="BL194">
        <v>1296</v>
      </c>
      <c r="BM194">
        <v>951</v>
      </c>
      <c r="BN194">
        <v>1303</v>
      </c>
      <c r="BO194">
        <v>879</v>
      </c>
      <c r="BP194">
        <v>957</v>
      </c>
      <c r="BQ194">
        <v>988</v>
      </c>
      <c r="BR194">
        <v>1292</v>
      </c>
      <c r="BS194">
        <v>1296</v>
      </c>
      <c r="BT194">
        <v>1291</v>
      </c>
      <c r="BU194">
        <v>1261</v>
      </c>
      <c r="BV194">
        <v>1302</v>
      </c>
      <c r="BW194">
        <v>879</v>
      </c>
      <c r="BX194">
        <v>887</v>
      </c>
      <c r="BY194">
        <v>1295</v>
      </c>
      <c r="BZ194">
        <v>880</v>
      </c>
      <c r="CA194">
        <v>1302</v>
      </c>
      <c r="CB194">
        <v>1298</v>
      </c>
      <c r="CC194">
        <v>1299</v>
      </c>
      <c r="CD194">
        <v>1283</v>
      </c>
      <c r="CE194">
        <v>989</v>
      </c>
      <c r="CF194">
        <v>1298</v>
      </c>
      <c r="CG194">
        <v>920</v>
      </c>
      <c r="CH194">
        <v>1192</v>
      </c>
      <c r="CI194">
        <v>1175</v>
      </c>
      <c r="CJ194">
        <v>868</v>
      </c>
      <c r="CK194">
        <v>864</v>
      </c>
      <c r="CL194">
        <v>1302</v>
      </c>
      <c r="CM194">
        <v>1294</v>
      </c>
      <c r="CN194">
        <v>1296</v>
      </c>
      <c r="CO194">
        <v>993</v>
      </c>
      <c r="CP194">
        <v>887</v>
      </c>
      <c r="CQ194">
        <v>1300</v>
      </c>
      <c r="CR194">
        <v>907</v>
      </c>
      <c r="CS194">
        <v>1296</v>
      </c>
      <c r="CT194">
        <v>1291</v>
      </c>
      <c r="CU194">
        <v>1299</v>
      </c>
      <c r="CV194">
        <v>934</v>
      </c>
      <c r="CW194">
        <v>882</v>
      </c>
      <c r="CX194">
        <v>1284</v>
      </c>
      <c r="CY194">
        <v>1302</v>
      </c>
      <c r="CZ194">
        <v>1291</v>
      </c>
      <c r="DA194">
        <v>934</v>
      </c>
      <c r="DB194">
        <v>879</v>
      </c>
      <c r="DC194">
        <v>1304</v>
      </c>
      <c r="DD194">
        <v>1289</v>
      </c>
      <c r="DE194">
        <v>906</v>
      </c>
      <c r="DF194">
        <v>901</v>
      </c>
      <c r="DG194">
        <v>885</v>
      </c>
      <c r="DH194">
        <v>872</v>
      </c>
      <c r="DI194">
        <v>956</v>
      </c>
      <c r="DJ194">
        <v>1296</v>
      </c>
      <c r="DK194">
        <v>1289</v>
      </c>
      <c r="DL194">
        <v>1291</v>
      </c>
      <c r="DM194">
        <v>1152</v>
      </c>
      <c r="DN194">
        <v>961</v>
      </c>
      <c r="DO194">
        <v>299</v>
      </c>
      <c r="DP194">
        <v>1296</v>
      </c>
      <c r="DQ194">
        <v>944</v>
      </c>
      <c r="DR194">
        <v>907</v>
      </c>
      <c r="DS194">
        <v>867</v>
      </c>
      <c r="DT194">
        <v>1292</v>
      </c>
      <c r="DU194">
        <v>1296</v>
      </c>
      <c r="DV194">
        <v>868</v>
      </c>
      <c r="DW194">
        <v>888</v>
      </c>
      <c r="DX194">
        <v>879</v>
      </c>
      <c r="DY194">
        <v>858</v>
      </c>
      <c r="DZ194">
        <v>881</v>
      </c>
      <c r="EA194">
        <v>1290</v>
      </c>
      <c r="EB194">
        <v>900</v>
      </c>
      <c r="EC194">
        <v>911</v>
      </c>
      <c r="ED194">
        <v>883</v>
      </c>
      <c r="EE194">
        <v>1300</v>
      </c>
      <c r="EF194">
        <v>879</v>
      </c>
      <c r="EG194">
        <v>1298</v>
      </c>
      <c r="EH194">
        <v>1170</v>
      </c>
      <c r="EI194">
        <v>1300</v>
      </c>
      <c r="EJ194">
        <v>1292</v>
      </c>
      <c r="EK194">
        <v>1273</v>
      </c>
      <c r="EL194">
        <v>1296</v>
      </c>
      <c r="EM194">
        <v>917</v>
      </c>
      <c r="EN194">
        <v>1302</v>
      </c>
      <c r="EO194">
        <v>1294</v>
      </c>
      <c r="EP194">
        <v>951</v>
      </c>
      <c r="EQ194">
        <v>1289</v>
      </c>
      <c r="ER194">
        <v>889</v>
      </c>
      <c r="ES194">
        <v>922</v>
      </c>
      <c r="ET194">
        <v>967</v>
      </c>
      <c r="EU194">
        <v>260</v>
      </c>
      <c r="EV194">
        <v>1169</v>
      </c>
      <c r="EW194">
        <v>71</v>
      </c>
      <c r="EX194">
        <v>946</v>
      </c>
      <c r="EY194">
        <v>956</v>
      </c>
      <c r="EZ194">
        <v>1293</v>
      </c>
      <c r="FA194">
        <v>1301</v>
      </c>
      <c r="FB194">
        <v>1297</v>
      </c>
      <c r="FC194">
        <v>989</v>
      </c>
      <c r="FD194">
        <v>921</v>
      </c>
      <c r="FE194">
        <v>1291</v>
      </c>
      <c r="FF194">
        <v>1296</v>
      </c>
      <c r="FG194">
        <v>1291</v>
      </c>
      <c r="FH194">
        <v>1279</v>
      </c>
      <c r="FI194">
        <v>1295</v>
      </c>
      <c r="FJ194">
        <v>1298</v>
      </c>
      <c r="FK194">
        <v>1295</v>
      </c>
      <c r="FL194">
        <v>1294</v>
      </c>
      <c r="FM194">
        <v>1296</v>
      </c>
      <c r="FN194">
        <v>1300</v>
      </c>
      <c r="FO194">
        <v>1299</v>
      </c>
      <c r="FP194">
        <v>893</v>
      </c>
      <c r="FQ194">
        <v>882</v>
      </c>
      <c r="FR194">
        <v>1279</v>
      </c>
      <c r="FS194">
        <v>857</v>
      </c>
      <c r="FT194">
        <v>918</v>
      </c>
      <c r="FU194">
        <v>1291</v>
      </c>
      <c r="FV194">
        <v>866</v>
      </c>
      <c r="FW194">
        <v>1284</v>
      </c>
      <c r="FX194">
        <v>923</v>
      </c>
      <c r="FY194">
        <v>1285</v>
      </c>
      <c r="FZ194">
        <v>1299</v>
      </c>
      <c r="GA194">
        <v>893</v>
      </c>
      <c r="GB194">
        <v>1297</v>
      </c>
      <c r="GC194">
        <v>886</v>
      </c>
      <c r="GD194">
        <v>1293</v>
      </c>
      <c r="GE194">
        <v>1296</v>
      </c>
      <c r="GF194">
        <v>155</v>
      </c>
      <c r="GG194">
        <v>1270</v>
      </c>
      <c r="GH194">
        <v>1301</v>
      </c>
      <c r="GI194">
        <v>1303</v>
      </c>
      <c r="GJ194">
        <v>1302</v>
      </c>
      <c r="GK194">
        <v>1294</v>
      </c>
      <c r="GL194">
        <v>0</v>
      </c>
      <c r="GM194">
        <v>869</v>
      </c>
      <c r="GN194">
        <v>1302</v>
      </c>
      <c r="GO194">
        <v>1282</v>
      </c>
      <c r="GP194">
        <v>1294</v>
      </c>
      <c r="GQ194">
        <v>1294</v>
      </c>
      <c r="GR194">
        <v>924</v>
      </c>
      <c r="GS194">
        <v>1280</v>
      </c>
      <c r="GT194">
        <v>901</v>
      </c>
      <c r="GU194">
        <v>889</v>
      </c>
      <c r="GV194">
        <v>1274</v>
      </c>
      <c r="GW194">
        <v>909</v>
      </c>
      <c r="GX194">
        <v>1034</v>
      </c>
      <c r="GY194">
        <v>1292</v>
      </c>
      <c r="GZ194">
        <v>1301</v>
      </c>
      <c r="HA194">
        <v>895</v>
      </c>
      <c r="HB194">
        <v>1280</v>
      </c>
      <c r="HC194">
        <v>1297</v>
      </c>
      <c r="HD194">
        <v>1298</v>
      </c>
      <c r="HE194">
        <v>1294</v>
      </c>
      <c r="HF194">
        <v>1294</v>
      </c>
      <c r="HG194">
        <v>882</v>
      </c>
      <c r="HH194">
        <v>1293</v>
      </c>
      <c r="HI194">
        <v>1177</v>
      </c>
      <c r="HJ194">
        <v>1283</v>
      </c>
      <c r="HK194">
        <v>1169</v>
      </c>
      <c r="HL194">
        <v>1296</v>
      </c>
      <c r="HM194">
        <v>1292</v>
      </c>
      <c r="HN194">
        <v>1298</v>
      </c>
      <c r="HO194">
        <v>909</v>
      </c>
      <c r="HP194">
        <v>1295</v>
      </c>
      <c r="HQ194">
        <v>1298</v>
      </c>
      <c r="HR194">
        <v>1294</v>
      </c>
      <c r="HS194">
        <v>1294</v>
      </c>
      <c r="HT194">
        <v>1303</v>
      </c>
      <c r="HU194">
        <v>1295</v>
      </c>
      <c r="HV194">
        <v>952</v>
      </c>
      <c r="HW194">
        <v>1291</v>
      </c>
      <c r="HX194">
        <v>1284</v>
      </c>
      <c r="HY194">
        <v>1300</v>
      </c>
      <c r="HZ194">
        <v>1295</v>
      </c>
      <c r="IA194">
        <v>1296</v>
      </c>
      <c r="IB194">
        <v>1302</v>
      </c>
      <c r="IC194">
        <v>1296</v>
      </c>
      <c r="ID194">
        <v>1297</v>
      </c>
      <c r="IE194">
        <v>879</v>
      </c>
      <c r="IF194">
        <v>1299</v>
      </c>
      <c r="IG194">
        <v>1302</v>
      </c>
      <c r="IH194">
        <v>1298</v>
      </c>
      <c r="II194">
        <v>1299</v>
      </c>
      <c r="IJ194">
        <v>1143</v>
      </c>
      <c r="IK194">
        <v>918</v>
      </c>
      <c r="IL194">
        <v>1298</v>
      </c>
      <c r="IM194">
        <v>909</v>
      </c>
      <c r="IN194">
        <v>875</v>
      </c>
      <c r="IO194">
        <v>1300</v>
      </c>
      <c r="IP194">
        <v>911</v>
      </c>
      <c r="IQ194">
        <v>1293</v>
      </c>
      <c r="IR194">
        <v>869</v>
      </c>
      <c r="IS194">
        <v>1306</v>
      </c>
      <c r="IT194">
        <v>1301</v>
      </c>
      <c r="IU194">
        <v>1299</v>
      </c>
      <c r="IV194">
        <v>1295</v>
      </c>
      <c r="IW194">
        <v>1290</v>
      </c>
      <c r="IX194">
        <v>1297</v>
      </c>
      <c r="IY194">
        <v>1298</v>
      </c>
      <c r="IZ194">
        <v>1298</v>
      </c>
      <c r="JA194">
        <v>1299</v>
      </c>
      <c r="JB194">
        <v>1300</v>
      </c>
      <c r="JC194">
        <v>1299</v>
      </c>
      <c r="JD194">
        <v>1299</v>
      </c>
      <c r="JE194">
        <v>1296</v>
      </c>
      <c r="JF194">
        <v>190</v>
      </c>
      <c r="JG194">
        <v>1261</v>
      </c>
      <c r="JH194">
        <v>1280</v>
      </c>
      <c r="JI194">
        <v>899</v>
      </c>
      <c r="JJ194">
        <v>1302</v>
      </c>
      <c r="JK194">
        <v>907</v>
      </c>
      <c r="JL194">
        <v>1163</v>
      </c>
      <c r="JM194">
        <v>279</v>
      </c>
      <c r="JN194">
        <v>1283</v>
      </c>
      <c r="JO194">
        <v>1298</v>
      </c>
      <c r="JP194">
        <v>1181</v>
      </c>
      <c r="JQ194">
        <v>1179</v>
      </c>
      <c r="JR194">
        <v>880</v>
      </c>
      <c r="JS194">
        <v>1290</v>
      </c>
      <c r="JT194">
        <v>1282</v>
      </c>
      <c r="JU194">
        <v>970</v>
      </c>
      <c r="JV194">
        <v>879</v>
      </c>
      <c r="JW194">
        <v>890</v>
      </c>
      <c r="JX194">
        <v>931</v>
      </c>
      <c r="JY194">
        <v>921</v>
      </c>
      <c r="JZ194">
        <v>947</v>
      </c>
      <c r="KA194">
        <v>1302</v>
      </c>
      <c r="KB194">
        <v>1299</v>
      </c>
      <c r="KC194">
        <v>933</v>
      </c>
      <c r="KD194">
        <v>1298</v>
      </c>
      <c r="KE194">
        <v>967</v>
      </c>
      <c r="KF194">
        <v>1298</v>
      </c>
      <c r="KG194">
        <v>870</v>
      </c>
      <c r="KH194">
        <v>870</v>
      </c>
      <c r="KI194">
        <v>1300</v>
      </c>
      <c r="KJ194">
        <v>880</v>
      </c>
      <c r="KK194">
        <v>1295</v>
      </c>
      <c r="KL194">
        <v>1281</v>
      </c>
      <c r="KM194">
        <v>935</v>
      </c>
      <c r="KN194">
        <v>1280</v>
      </c>
      <c r="KO194">
        <v>925</v>
      </c>
      <c r="KP194">
        <v>900</v>
      </c>
      <c r="KQ194">
        <v>1295</v>
      </c>
      <c r="KR194">
        <v>312</v>
      </c>
      <c r="KS194">
        <v>1290</v>
      </c>
      <c r="KT194">
        <v>1296</v>
      </c>
      <c r="KU194">
        <v>1305</v>
      </c>
      <c r="KV194">
        <v>879</v>
      </c>
      <c r="KW194">
        <v>1305</v>
      </c>
      <c r="KX194">
        <v>153</v>
      </c>
      <c r="KY194">
        <v>1299</v>
      </c>
      <c r="KZ194">
        <v>863</v>
      </c>
      <c r="LA194">
        <v>917</v>
      </c>
      <c r="LB194">
        <v>907</v>
      </c>
      <c r="LC194">
        <v>1287</v>
      </c>
      <c r="LD194">
        <v>1294</v>
      </c>
      <c r="LE194">
        <v>893</v>
      </c>
      <c r="LF194">
        <v>895</v>
      </c>
      <c r="LG194">
        <v>1295</v>
      </c>
      <c r="LH194">
        <v>957</v>
      </c>
      <c r="LI194">
        <v>1295</v>
      </c>
      <c r="LJ194">
        <v>1290</v>
      </c>
      <c r="LK194">
        <v>1297</v>
      </c>
      <c r="LL194">
        <v>1298</v>
      </c>
      <c r="LM194">
        <v>905</v>
      </c>
      <c r="LN194">
        <v>1302</v>
      </c>
      <c r="LO194">
        <v>904</v>
      </c>
      <c r="LP194">
        <v>1298</v>
      </c>
      <c r="LQ194">
        <v>1296</v>
      </c>
      <c r="LR194">
        <v>1296</v>
      </c>
      <c r="LS194">
        <v>1292</v>
      </c>
      <c r="LT194">
        <v>1293</v>
      </c>
      <c r="LU194">
        <v>1295</v>
      </c>
      <c r="LV194">
        <v>1170</v>
      </c>
      <c r="LW194">
        <v>1287</v>
      </c>
      <c r="LX194">
        <v>881</v>
      </c>
      <c r="LY194">
        <v>1294</v>
      </c>
      <c r="LZ194">
        <v>1293</v>
      </c>
      <c r="MA194">
        <v>1300</v>
      </c>
      <c r="MB194">
        <v>1166</v>
      </c>
      <c r="MC194">
        <v>1300</v>
      </c>
      <c r="MD194">
        <v>1285</v>
      </c>
      <c r="ME194">
        <v>879</v>
      </c>
      <c r="MF194">
        <v>869</v>
      </c>
      <c r="MG194">
        <v>1289</v>
      </c>
      <c r="MH194">
        <v>1293</v>
      </c>
      <c r="MI194">
        <v>915</v>
      </c>
      <c r="MJ194">
        <v>1170</v>
      </c>
      <c r="MK194">
        <v>1298</v>
      </c>
      <c r="ML194">
        <v>1297</v>
      </c>
      <c r="MM194">
        <v>1289</v>
      </c>
      <c r="MN194">
        <v>1299</v>
      </c>
      <c r="MO194">
        <v>1031</v>
      </c>
      <c r="MP194">
        <v>1294</v>
      </c>
      <c r="MQ194">
        <v>1294</v>
      </c>
      <c r="MR194">
        <v>1299</v>
      </c>
      <c r="MS194">
        <v>915</v>
      </c>
      <c r="MT194">
        <v>1300</v>
      </c>
      <c r="MU194">
        <v>869</v>
      </c>
      <c r="MV194">
        <v>1173</v>
      </c>
      <c r="MW194">
        <v>893</v>
      </c>
      <c r="MX194">
        <v>919</v>
      </c>
      <c r="MY194">
        <v>955</v>
      </c>
      <c r="MZ194">
        <v>1050</v>
      </c>
      <c r="NA194">
        <v>1300</v>
      </c>
      <c r="NB194">
        <v>1286</v>
      </c>
      <c r="NC194">
        <v>1297</v>
      </c>
      <c r="ND194">
        <v>1297</v>
      </c>
      <c r="NE194">
        <v>1288</v>
      </c>
      <c r="NF194">
        <v>1292</v>
      </c>
      <c r="NG194">
        <v>1297</v>
      </c>
      <c r="NH194">
        <v>1291</v>
      </c>
      <c r="NI194">
        <v>866</v>
      </c>
      <c r="NJ194">
        <v>1299</v>
      </c>
      <c r="NK194">
        <v>1295</v>
      </c>
      <c r="NL194">
        <v>1295</v>
      </c>
      <c r="NM194">
        <v>1293</v>
      </c>
      <c r="NN194">
        <v>1300</v>
      </c>
      <c r="NO194">
        <v>976</v>
      </c>
      <c r="NP194">
        <v>891</v>
      </c>
      <c r="NQ194">
        <v>1297</v>
      </c>
      <c r="NR194">
        <v>1305</v>
      </c>
      <c r="NS194">
        <v>1299</v>
      </c>
      <c r="NT194">
        <v>1298</v>
      </c>
      <c r="NU194">
        <v>1280</v>
      </c>
      <c r="NV194">
        <v>1297</v>
      </c>
      <c r="NW194">
        <v>1189</v>
      </c>
      <c r="NX194">
        <v>875</v>
      </c>
      <c r="NY194">
        <v>1298</v>
      </c>
      <c r="NZ194">
        <v>903</v>
      </c>
      <c r="OA194">
        <v>1301</v>
      </c>
      <c r="OB194">
        <v>1298</v>
      </c>
      <c r="OC194">
        <v>1168</v>
      </c>
      <c r="OD194">
        <v>1300</v>
      </c>
      <c r="OE194">
        <v>1300</v>
      </c>
      <c r="OF194">
        <v>1297</v>
      </c>
      <c r="OG194">
        <v>1297</v>
      </c>
      <c r="OH194">
        <v>1295</v>
      </c>
      <c r="OI194">
        <v>1299</v>
      </c>
      <c r="OJ194">
        <v>936</v>
      </c>
      <c r="OK194">
        <v>1299</v>
      </c>
      <c r="OL194">
        <v>1300</v>
      </c>
      <c r="OM194">
        <v>1299</v>
      </c>
      <c r="ON194">
        <v>1298</v>
      </c>
      <c r="OO194">
        <v>1304</v>
      </c>
      <c r="OP194">
        <v>1289</v>
      </c>
      <c r="OQ194">
        <v>1299</v>
      </c>
      <c r="OR194">
        <v>1163</v>
      </c>
      <c r="OS194">
        <v>1159</v>
      </c>
      <c r="OT194">
        <v>1295</v>
      </c>
      <c r="OU194">
        <v>1292</v>
      </c>
      <c r="OV194">
        <v>1297</v>
      </c>
      <c r="OW194">
        <v>1291</v>
      </c>
      <c r="OX194">
        <v>1283</v>
      </c>
      <c r="OY194">
        <v>1296</v>
      </c>
      <c r="OZ194">
        <v>1297</v>
      </c>
      <c r="PA194">
        <v>1299</v>
      </c>
      <c r="PB194">
        <v>918</v>
      </c>
      <c r="PC194">
        <v>919</v>
      </c>
      <c r="PD194">
        <v>899</v>
      </c>
      <c r="PE194">
        <v>1297</v>
      </c>
      <c r="PF194">
        <v>990</v>
      </c>
      <c r="PG194">
        <v>1300</v>
      </c>
      <c r="PH194">
        <v>957</v>
      </c>
      <c r="PI194">
        <v>1171</v>
      </c>
      <c r="PJ194">
        <v>1165</v>
      </c>
      <c r="PK194">
        <v>1298</v>
      </c>
      <c r="PL194">
        <v>1299</v>
      </c>
      <c r="PM194">
        <v>979</v>
      </c>
      <c r="PN194">
        <v>1298</v>
      </c>
      <c r="PO194">
        <v>872</v>
      </c>
      <c r="PP194">
        <v>870</v>
      </c>
      <c r="PQ194">
        <v>886</v>
      </c>
      <c r="PR194">
        <v>871</v>
      </c>
      <c r="PS194">
        <v>1291</v>
      </c>
      <c r="PT194">
        <v>870</v>
      </c>
      <c r="PU194">
        <v>1295</v>
      </c>
      <c r="PV194">
        <v>1297</v>
      </c>
      <c r="PW194">
        <v>1296</v>
      </c>
      <c r="PX194">
        <v>1301</v>
      </c>
      <c r="PY194">
        <v>870</v>
      </c>
      <c r="PZ194">
        <v>879</v>
      </c>
      <c r="QA194">
        <v>863</v>
      </c>
      <c r="QB194">
        <v>888</v>
      </c>
      <c r="QC194">
        <v>1282</v>
      </c>
      <c r="QD194">
        <v>1282</v>
      </c>
      <c r="QE194">
        <v>1282</v>
      </c>
      <c r="QF194">
        <v>1294</v>
      </c>
      <c r="QG194">
        <v>970</v>
      </c>
      <c r="QH194">
        <v>1283</v>
      </c>
      <c r="QI194">
        <v>1161</v>
      </c>
      <c r="QJ194">
        <v>875</v>
      </c>
      <c r="QK194">
        <v>1305</v>
      </c>
      <c r="QL194">
        <v>920</v>
      </c>
      <c r="QM194">
        <v>1289</v>
      </c>
      <c r="QN194">
        <v>932</v>
      </c>
      <c r="QO194">
        <v>1298</v>
      </c>
      <c r="QP194">
        <v>1305</v>
      </c>
      <c r="QQ194">
        <v>1298</v>
      </c>
      <c r="QR194">
        <v>885</v>
      </c>
      <c r="QS194">
        <v>914</v>
      </c>
      <c r="QT194">
        <v>1296</v>
      </c>
      <c r="QU194">
        <v>1293</v>
      </c>
      <c r="QV194">
        <v>1296</v>
      </c>
      <c r="QW194">
        <v>1304</v>
      </c>
      <c r="QX194">
        <v>1304</v>
      </c>
      <c r="QY194">
        <v>963</v>
      </c>
      <c r="QZ194">
        <v>962</v>
      </c>
      <c r="RA194">
        <v>1298</v>
      </c>
      <c r="RB194">
        <v>1301</v>
      </c>
      <c r="RC194">
        <v>1299</v>
      </c>
      <c r="RD194">
        <v>1294</v>
      </c>
      <c r="RE194">
        <v>951</v>
      </c>
      <c r="RF194">
        <v>1289</v>
      </c>
      <c r="RG194">
        <v>1299</v>
      </c>
      <c r="RH194">
        <v>924</v>
      </c>
      <c r="RI194">
        <v>1305</v>
      </c>
      <c r="RJ194">
        <v>1298</v>
      </c>
      <c r="RK194">
        <v>1294</v>
      </c>
      <c r="RL194">
        <v>1294</v>
      </c>
      <c r="RM194">
        <v>1195</v>
      </c>
      <c r="RN194">
        <v>1187</v>
      </c>
      <c r="RO194">
        <v>1184</v>
      </c>
      <c r="RP194">
        <v>1157</v>
      </c>
      <c r="RQ194">
        <v>1176</v>
      </c>
      <c r="RR194">
        <v>1161</v>
      </c>
      <c r="RS194">
        <v>1158</v>
      </c>
      <c r="RT194">
        <v>970</v>
      </c>
      <c r="RU194">
        <v>1182</v>
      </c>
      <c r="RV194">
        <v>1182</v>
      </c>
      <c r="RW194">
        <v>1172</v>
      </c>
      <c r="RX194">
        <v>1178</v>
      </c>
      <c r="RY194">
        <v>1189</v>
      </c>
      <c r="RZ194">
        <v>1156</v>
      </c>
      <c r="SA194">
        <v>1183</v>
      </c>
      <c r="SB194" t="s">
        <v>1200</v>
      </c>
    </row>
    <row r="195" spans="1:496">
      <c r="A195" t="s">
        <v>151</v>
      </c>
      <c r="B195">
        <v>919</v>
      </c>
      <c r="C195">
        <v>589</v>
      </c>
      <c r="D195">
        <v>922</v>
      </c>
      <c r="E195">
        <v>1289</v>
      </c>
      <c r="F195">
        <v>921</v>
      </c>
      <c r="G195">
        <v>1301</v>
      </c>
      <c r="H195">
        <v>1301</v>
      </c>
      <c r="I195">
        <v>1299</v>
      </c>
      <c r="J195">
        <v>931</v>
      </c>
      <c r="K195">
        <v>1297</v>
      </c>
      <c r="L195">
        <v>1291</v>
      </c>
      <c r="M195">
        <v>1291</v>
      </c>
      <c r="N195">
        <v>1294</v>
      </c>
      <c r="O195">
        <v>1282</v>
      </c>
      <c r="P195">
        <v>1289</v>
      </c>
      <c r="Q195">
        <v>1290</v>
      </c>
      <c r="R195">
        <v>751</v>
      </c>
      <c r="S195">
        <v>965</v>
      </c>
      <c r="T195">
        <v>1294</v>
      </c>
      <c r="U195">
        <v>1186</v>
      </c>
      <c r="V195">
        <v>929</v>
      </c>
      <c r="W195">
        <v>918</v>
      </c>
      <c r="X195">
        <v>872</v>
      </c>
      <c r="Y195">
        <v>1300</v>
      </c>
      <c r="Z195">
        <v>1292</v>
      </c>
      <c r="AA195">
        <v>918</v>
      </c>
      <c r="AB195">
        <v>918</v>
      </c>
      <c r="AC195">
        <v>1296</v>
      </c>
      <c r="AD195">
        <v>1297</v>
      </c>
      <c r="AE195">
        <v>1295</v>
      </c>
      <c r="AF195">
        <v>915</v>
      </c>
      <c r="AG195">
        <v>1300</v>
      </c>
      <c r="AH195">
        <v>1297</v>
      </c>
      <c r="AI195">
        <v>919</v>
      </c>
      <c r="AJ195">
        <v>1285</v>
      </c>
      <c r="AK195">
        <v>1297</v>
      </c>
      <c r="AL195">
        <v>920</v>
      </c>
      <c r="AM195">
        <v>1295</v>
      </c>
      <c r="AN195">
        <v>875</v>
      </c>
      <c r="AO195">
        <v>1189</v>
      </c>
      <c r="AP195">
        <v>1190</v>
      </c>
      <c r="AQ195">
        <v>1296</v>
      </c>
      <c r="AR195">
        <v>1291</v>
      </c>
      <c r="AS195">
        <v>926</v>
      </c>
      <c r="AT195">
        <v>1294</v>
      </c>
      <c r="AU195">
        <v>1296</v>
      </c>
      <c r="AV195">
        <v>1006</v>
      </c>
      <c r="AW195">
        <v>904</v>
      </c>
      <c r="AX195">
        <v>936</v>
      </c>
      <c r="AY195">
        <v>1293</v>
      </c>
      <c r="AZ195">
        <v>909</v>
      </c>
      <c r="BA195">
        <v>712</v>
      </c>
      <c r="BB195">
        <v>1295</v>
      </c>
      <c r="BC195">
        <v>1294</v>
      </c>
      <c r="BD195">
        <v>1294</v>
      </c>
      <c r="BE195">
        <v>926</v>
      </c>
      <c r="BF195">
        <v>1293</v>
      </c>
      <c r="BG195">
        <v>1286</v>
      </c>
      <c r="BH195">
        <v>1294</v>
      </c>
      <c r="BI195">
        <v>1296</v>
      </c>
      <c r="BJ195">
        <v>840</v>
      </c>
      <c r="BK195">
        <v>890</v>
      </c>
      <c r="BL195">
        <v>1294</v>
      </c>
      <c r="BM195">
        <v>834</v>
      </c>
      <c r="BN195">
        <v>1299</v>
      </c>
      <c r="BO195">
        <v>570</v>
      </c>
      <c r="BP195">
        <v>820</v>
      </c>
      <c r="BQ195">
        <v>943</v>
      </c>
      <c r="BR195">
        <v>1293</v>
      </c>
      <c r="BS195">
        <v>1295</v>
      </c>
      <c r="BT195">
        <v>1290</v>
      </c>
      <c r="BU195">
        <v>1257</v>
      </c>
      <c r="BV195">
        <v>1297</v>
      </c>
      <c r="BW195">
        <v>610</v>
      </c>
      <c r="BX195">
        <v>608</v>
      </c>
      <c r="BY195">
        <v>1289</v>
      </c>
      <c r="BZ195">
        <v>788</v>
      </c>
      <c r="CA195">
        <v>1297</v>
      </c>
      <c r="CB195">
        <v>1295</v>
      </c>
      <c r="CC195">
        <v>1297</v>
      </c>
      <c r="CD195">
        <v>1280</v>
      </c>
      <c r="CE195">
        <v>940</v>
      </c>
      <c r="CF195">
        <v>1295</v>
      </c>
      <c r="CG195">
        <v>856</v>
      </c>
      <c r="CH195">
        <v>1200</v>
      </c>
      <c r="CI195">
        <v>1185</v>
      </c>
      <c r="CJ195">
        <v>553</v>
      </c>
      <c r="CK195">
        <v>900</v>
      </c>
      <c r="CL195">
        <v>1297</v>
      </c>
      <c r="CM195">
        <v>1290</v>
      </c>
      <c r="CN195">
        <v>1294</v>
      </c>
      <c r="CO195">
        <v>971</v>
      </c>
      <c r="CP195">
        <v>790</v>
      </c>
      <c r="CQ195">
        <v>1300</v>
      </c>
      <c r="CR195">
        <v>691</v>
      </c>
      <c r="CS195">
        <v>1296</v>
      </c>
      <c r="CT195">
        <v>1294</v>
      </c>
      <c r="CU195">
        <v>1295</v>
      </c>
      <c r="CV195">
        <v>912</v>
      </c>
      <c r="CW195">
        <v>788</v>
      </c>
      <c r="CX195">
        <v>1284</v>
      </c>
      <c r="CY195">
        <v>1303</v>
      </c>
      <c r="CZ195">
        <v>1297</v>
      </c>
      <c r="DA195">
        <v>915</v>
      </c>
      <c r="DB195">
        <v>570</v>
      </c>
      <c r="DC195">
        <v>1305</v>
      </c>
      <c r="DD195">
        <v>1293</v>
      </c>
      <c r="DE195">
        <v>918</v>
      </c>
      <c r="DF195">
        <v>787</v>
      </c>
      <c r="DG195">
        <v>791</v>
      </c>
      <c r="DH195">
        <v>777</v>
      </c>
      <c r="DI195">
        <v>903</v>
      </c>
      <c r="DJ195">
        <v>1294</v>
      </c>
      <c r="DK195">
        <v>1287</v>
      </c>
      <c r="DL195">
        <v>1293</v>
      </c>
      <c r="DM195">
        <v>1153</v>
      </c>
      <c r="DN195">
        <v>921</v>
      </c>
      <c r="DO195">
        <v>859</v>
      </c>
      <c r="DP195">
        <v>1294</v>
      </c>
      <c r="DQ195">
        <v>893</v>
      </c>
      <c r="DR195">
        <v>704</v>
      </c>
      <c r="DS195">
        <v>798</v>
      </c>
      <c r="DT195">
        <v>1288</v>
      </c>
      <c r="DU195">
        <v>1296</v>
      </c>
      <c r="DV195">
        <v>623</v>
      </c>
      <c r="DW195">
        <v>718</v>
      </c>
      <c r="DX195">
        <v>583</v>
      </c>
      <c r="DY195">
        <v>708</v>
      </c>
      <c r="DZ195">
        <v>579</v>
      </c>
      <c r="EA195">
        <v>1288</v>
      </c>
      <c r="EB195">
        <v>708</v>
      </c>
      <c r="EC195">
        <v>703</v>
      </c>
      <c r="ED195">
        <v>598</v>
      </c>
      <c r="EE195">
        <v>1296</v>
      </c>
      <c r="EF195">
        <v>570</v>
      </c>
      <c r="EG195">
        <v>1295</v>
      </c>
      <c r="EH195">
        <v>1162</v>
      </c>
      <c r="EI195">
        <v>1295</v>
      </c>
      <c r="EJ195">
        <v>1291</v>
      </c>
      <c r="EK195">
        <v>1272</v>
      </c>
      <c r="EL195">
        <v>1295</v>
      </c>
      <c r="EM195">
        <v>925</v>
      </c>
      <c r="EN195">
        <v>1298</v>
      </c>
      <c r="EO195">
        <v>1294</v>
      </c>
      <c r="EP195">
        <v>918</v>
      </c>
      <c r="EQ195">
        <v>1286</v>
      </c>
      <c r="ER195">
        <v>813</v>
      </c>
      <c r="ES195">
        <v>924</v>
      </c>
      <c r="ET195">
        <v>931</v>
      </c>
      <c r="EU195">
        <v>858</v>
      </c>
      <c r="EV195">
        <v>1190</v>
      </c>
      <c r="EW195">
        <v>843</v>
      </c>
      <c r="EX195">
        <v>812</v>
      </c>
      <c r="EY195">
        <v>903</v>
      </c>
      <c r="EZ195">
        <v>1290</v>
      </c>
      <c r="FA195">
        <v>1297</v>
      </c>
      <c r="FB195">
        <v>1295</v>
      </c>
      <c r="FC195">
        <v>940</v>
      </c>
      <c r="FD195">
        <v>917</v>
      </c>
      <c r="FE195">
        <v>1291</v>
      </c>
      <c r="FF195">
        <v>1295</v>
      </c>
      <c r="FG195">
        <v>1290</v>
      </c>
      <c r="FH195">
        <v>1275</v>
      </c>
      <c r="FI195">
        <v>1293</v>
      </c>
      <c r="FJ195">
        <v>1294</v>
      </c>
      <c r="FK195">
        <v>1295</v>
      </c>
      <c r="FL195">
        <v>1289</v>
      </c>
      <c r="FM195">
        <v>1294</v>
      </c>
      <c r="FN195">
        <v>1297</v>
      </c>
      <c r="FO195">
        <v>1293</v>
      </c>
      <c r="FP195">
        <v>652</v>
      </c>
      <c r="FQ195">
        <v>445</v>
      </c>
      <c r="FR195">
        <v>1277</v>
      </c>
      <c r="FS195">
        <v>587</v>
      </c>
      <c r="FT195">
        <v>711</v>
      </c>
      <c r="FU195">
        <v>1296</v>
      </c>
      <c r="FV195">
        <v>616</v>
      </c>
      <c r="FW195">
        <v>1280</v>
      </c>
      <c r="FX195">
        <v>703</v>
      </c>
      <c r="FY195">
        <v>1284</v>
      </c>
      <c r="FZ195">
        <v>1296</v>
      </c>
      <c r="GA195">
        <v>705</v>
      </c>
      <c r="GB195">
        <v>1291</v>
      </c>
      <c r="GC195">
        <v>774</v>
      </c>
      <c r="GD195">
        <v>1289</v>
      </c>
      <c r="GE195">
        <v>1294</v>
      </c>
      <c r="GF195">
        <v>868</v>
      </c>
      <c r="GG195">
        <v>1271</v>
      </c>
      <c r="GH195">
        <v>1295</v>
      </c>
      <c r="GI195">
        <v>1299</v>
      </c>
      <c r="GJ195">
        <v>1297</v>
      </c>
      <c r="GK195">
        <v>1290</v>
      </c>
      <c r="GL195">
        <v>869</v>
      </c>
      <c r="GM195">
        <v>0</v>
      </c>
      <c r="GN195">
        <v>1297</v>
      </c>
      <c r="GO195">
        <v>1278</v>
      </c>
      <c r="GP195">
        <v>1288</v>
      </c>
      <c r="GQ195">
        <v>1290</v>
      </c>
      <c r="GR195">
        <v>928</v>
      </c>
      <c r="GS195">
        <v>1277</v>
      </c>
      <c r="GT195">
        <v>609</v>
      </c>
      <c r="GU195">
        <v>720</v>
      </c>
      <c r="GV195">
        <v>1272</v>
      </c>
      <c r="GW195">
        <v>691</v>
      </c>
      <c r="GX195">
        <v>989</v>
      </c>
      <c r="GY195">
        <v>1290</v>
      </c>
      <c r="GZ195">
        <v>1297</v>
      </c>
      <c r="HA195">
        <v>709</v>
      </c>
      <c r="HB195">
        <v>1278</v>
      </c>
      <c r="HC195">
        <v>1296</v>
      </c>
      <c r="HD195">
        <v>1294</v>
      </c>
      <c r="HE195">
        <v>1293</v>
      </c>
      <c r="HF195">
        <v>1293</v>
      </c>
      <c r="HG195">
        <v>575</v>
      </c>
      <c r="HH195">
        <v>1288</v>
      </c>
      <c r="HI195">
        <v>1172</v>
      </c>
      <c r="HJ195">
        <v>1275</v>
      </c>
      <c r="HK195">
        <v>1161</v>
      </c>
      <c r="HL195">
        <v>1293</v>
      </c>
      <c r="HM195">
        <v>1293</v>
      </c>
      <c r="HN195">
        <v>1297</v>
      </c>
      <c r="HO195">
        <v>725</v>
      </c>
      <c r="HP195">
        <v>1290</v>
      </c>
      <c r="HQ195">
        <v>1297</v>
      </c>
      <c r="HR195">
        <v>1287</v>
      </c>
      <c r="HS195">
        <v>1290</v>
      </c>
      <c r="HT195">
        <v>1299</v>
      </c>
      <c r="HU195">
        <v>1289</v>
      </c>
      <c r="HV195">
        <v>901</v>
      </c>
      <c r="HW195">
        <v>1290</v>
      </c>
      <c r="HX195">
        <v>1280</v>
      </c>
      <c r="HY195">
        <v>1294</v>
      </c>
      <c r="HZ195">
        <v>1289</v>
      </c>
      <c r="IA195">
        <v>1290</v>
      </c>
      <c r="IB195">
        <v>1295</v>
      </c>
      <c r="IC195">
        <v>1290</v>
      </c>
      <c r="ID195">
        <v>1294</v>
      </c>
      <c r="IE195">
        <v>659</v>
      </c>
      <c r="IF195">
        <v>1296</v>
      </c>
      <c r="IG195">
        <v>1297</v>
      </c>
      <c r="IH195">
        <v>1295</v>
      </c>
      <c r="II195">
        <v>1296</v>
      </c>
      <c r="IJ195">
        <v>1155</v>
      </c>
      <c r="IK195">
        <v>779</v>
      </c>
      <c r="IL195">
        <v>1293</v>
      </c>
      <c r="IM195">
        <v>914</v>
      </c>
      <c r="IN195">
        <v>572</v>
      </c>
      <c r="IO195">
        <v>1294</v>
      </c>
      <c r="IP195">
        <v>777</v>
      </c>
      <c r="IQ195">
        <v>1296</v>
      </c>
      <c r="IR195">
        <v>0</v>
      </c>
      <c r="IS195">
        <v>1302</v>
      </c>
      <c r="IT195">
        <v>1298</v>
      </c>
      <c r="IU195">
        <v>1297</v>
      </c>
      <c r="IV195">
        <v>1297</v>
      </c>
      <c r="IW195">
        <v>1292</v>
      </c>
      <c r="IX195">
        <v>1294</v>
      </c>
      <c r="IY195">
        <v>1294</v>
      </c>
      <c r="IZ195">
        <v>1297</v>
      </c>
      <c r="JA195">
        <v>1300</v>
      </c>
      <c r="JB195">
        <v>1301</v>
      </c>
      <c r="JC195">
        <v>1296</v>
      </c>
      <c r="JD195">
        <v>1299</v>
      </c>
      <c r="JE195">
        <v>1293</v>
      </c>
      <c r="JF195">
        <v>866</v>
      </c>
      <c r="JG195">
        <v>1257</v>
      </c>
      <c r="JH195">
        <v>1283</v>
      </c>
      <c r="JI195">
        <v>712</v>
      </c>
      <c r="JJ195">
        <v>1297</v>
      </c>
      <c r="JK195">
        <v>730</v>
      </c>
      <c r="JL195">
        <v>1187</v>
      </c>
      <c r="JM195">
        <v>846</v>
      </c>
      <c r="JN195">
        <v>1284</v>
      </c>
      <c r="JO195">
        <v>1295</v>
      </c>
      <c r="JP195">
        <v>1191</v>
      </c>
      <c r="JQ195">
        <v>1174</v>
      </c>
      <c r="JR195">
        <v>611</v>
      </c>
      <c r="JS195">
        <v>1286</v>
      </c>
      <c r="JT195">
        <v>1279</v>
      </c>
      <c r="JU195">
        <v>889</v>
      </c>
      <c r="JV195">
        <v>610</v>
      </c>
      <c r="JW195">
        <v>720</v>
      </c>
      <c r="JX195">
        <v>914</v>
      </c>
      <c r="JY195">
        <v>836</v>
      </c>
      <c r="JZ195">
        <v>812</v>
      </c>
      <c r="KA195">
        <v>1297</v>
      </c>
      <c r="KB195">
        <v>1296</v>
      </c>
      <c r="KC195">
        <v>913</v>
      </c>
      <c r="KD195">
        <v>1295</v>
      </c>
      <c r="KE195">
        <v>875</v>
      </c>
      <c r="KF195">
        <v>1296</v>
      </c>
      <c r="KG195">
        <v>0</v>
      </c>
      <c r="KH195">
        <v>0</v>
      </c>
      <c r="KI195">
        <v>1301</v>
      </c>
      <c r="KJ195">
        <v>583</v>
      </c>
      <c r="KK195">
        <v>1288</v>
      </c>
      <c r="KL195">
        <v>1277</v>
      </c>
      <c r="KM195">
        <v>920</v>
      </c>
      <c r="KN195">
        <v>1278</v>
      </c>
      <c r="KO195">
        <v>756</v>
      </c>
      <c r="KP195">
        <v>890</v>
      </c>
      <c r="KQ195">
        <v>1289</v>
      </c>
      <c r="KR195">
        <v>858</v>
      </c>
      <c r="KS195">
        <v>1291</v>
      </c>
      <c r="KT195">
        <v>1295</v>
      </c>
      <c r="KU195">
        <v>1300</v>
      </c>
      <c r="KV195">
        <v>582</v>
      </c>
      <c r="KW195">
        <v>1299</v>
      </c>
      <c r="KX195">
        <v>868</v>
      </c>
      <c r="KY195">
        <v>1297</v>
      </c>
      <c r="KZ195">
        <v>630</v>
      </c>
      <c r="LA195">
        <v>914</v>
      </c>
      <c r="LB195">
        <v>911</v>
      </c>
      <c r="LC195">
        <v>1279</v>
      </c>
      <c r="LD195">
        <v>1294</v>
      </c>
      <c r="LE195">
        <v>705</v>
      </c>
      <c r="LF195">
        <v>706</v>
      </c>
      <c r="LG195">
        <v>1289</v>
      </c>
      <c r="LH195">
        <v>814</v>
      </c>
      <c r="LI195">
        <v>1292</v>
      </c>
      <c r="LJ195">
        <v>1286</v>
      </c>
      <c r="LK195">
        <v>1291</v>
      </c>
      <c r="LL195">
        <v>1292</v>
      </c>
      <c r="LM195">
        <v>729</v>
      </c>
      <c r="LN195">
        <v>1297</v>
      </c>
      <c r="LO195">
        <v>727</v>
      </c>
      <c r="LP195">
        <v>1292</v>
      </c>
      <c r="LQ195">
        <v>1296</v>
      </c>
      <c r="LR195">
        <v>1295</v>
      </c>
      <c r="LS195">
        <v>1293</v>
      </c>
      <c r="LT195">
        <v>1288</v>
      </c>
      <c r="LU195">
        <v>1290</v>
      </c>
      <c r="LV195">
        <v>1160</v>
      </c>
      <c r="LW195">
        <v>1283</v>
      </c>
      <c r="LX195">
        <v>625</v>
      </c>
      <c r="LY195">
        <v>1291</v>
      </c>
      <c r="LZ195">
        <v>1294</v>
      </c>
      <c r="MA195">
        <v>1299</v>
      </c>
      <c r="MB195">
        <v>1165</v>
      </c>
      <c r="MC195">
        <v>1299</v>
      </c>
      <c r="MD195">
        <v>1281</v>
      </c>
      <c r="ME195">
        <v>177</v>
      </c>
      <c r="MF195">
        <v>0</v>
      </c>
      <c r="MG195">
        <v>1287</v>
      </c>
      <c r="MH195">
        <v>1297</v>
      </c>
      <c r="MI195">
        <v>708</v>
      </c>
      <c r="MJ195">
        <v>1153</v>
      </c>
      <c r="MK195">
        <v>1295</v>
      </c>
      <c r="ML195">
        <v>1294</v>
      </c>
      <c r="MM195">
        <v>1290</v>
      </c>
      <c r="MN195">
        <v>1296</v>
      </c>
      <c r="MO195">
        <v>952</v>
      </c>
      <c r="MP195">
        <v>1290</v>
      </c>
      <c r="MQ195">
        <v>1292</v>
      </c>
      <c r="MR195">
        <v>1294</v>
      </c>
      <c r="MS195">
        <v>845</v>
      </c>
      <c r="MT195">
        <v>1294</v>
      </c>
      <c r="MU195">
        <v>552</v>
      </c>
      <c r="MV195">
        <v>1163</v>
      </c>
      <c r="MW195">
        <v>729</v>
      </c>
      <c r="MX195">
        <v>753</v>
      </c>
      <c r="MY195">
        <v>864</v>
      </c>
      <c r="MZ195">
        <v>1006</v>
      </c>
      <c r="NA195">
        <v>1295</v>
      </c>
      <c r="NB195">
        <v>1279</v>
      </c>
      <c r="NC195">
        <v>1294</v>
      </c>
      <c r="ND195">
        <v>1297</v>
      </c>
      <c r="NE195">
        <v>1281</v>
      </c>
      <c r="NF195">
        <v>1291</v>
      </c>
      <c r="NG195">
        <v>1294</v>
      </c>
      <c r="NH195">
        <v>1288</v>
      </c>
      <c r="NI195">
        <v>565</v>
      </c>
      <c r="NJ195">
        <v>1299</v>
      </c>
      <c r="NK195">
        <v>1291</v>
      </c>
      <c r="NL195">
        <v>1293</v>
      </c>
      <c r="NM195">
        <v>1295</v>
      </c>
      <c r="NN195">
        <v>1294</v>
      </c>
      <c r="NO195">
        <v>934</v>
      </c>
      <c r="NP195">
        <v>762</v>
      </c>
      <c r="NQ195">
        <v>1296</v>
      </c>
      <c r="NR195">
        <v>1301</v>
      </c>
      <c r="NS195">
        <v>1295</v>
      </c>
      <c r="NT195">
        <v>1296</v>
      </c>
      <c r="NU195">
        <v>1280</v>
      </c>
      <c r="NV195">
        <v>1297</v>
      </c>
      <c r="NW195">
        <v>1203</v>
      </c>
      <c r="NX195">
        <v>774</v>
      </c>
      <c r="NY195">
        <v>1295</v>
      </c>
      <c r="NZ195">
        <v>719</v>
      </c>
      <c r="OA195">
        <v>1298</v>
      </c>
      <c r="OB195">
        <v>1296</v>
      </c>
      <c r="OC195">
        <v>1192</v>
      </c>
      <c r="OD195">
        <v>1298</v>
      </c>
      <c r="OE195">
        <v>1294</v>
      </c>
      <c r="OF195">
        <v>1297</v>
      </c>
      <c r="OG195">
        <v>1295</v>
      </c>
      <c r="OH195">
        <v>1289</v>
      </c>
      <c r="OI195">
        <v>1294</v>
      </c>
      <c r="OJ195">
        <v>902</v>
      </c>
      <c r="OK195">
        <v>1297</v>
      </c>
      <c r="OL195">
        <v>1294</v>
      </c>
      <c r="OM195">
        <v>1296</v>
      </c>
      <c r="ON195">
        <v>1294</v>
      </c>
      <c r="OO195">
        <v>1299</v>
      </c>
      <c r="OP195">
        <v>1289</v>
      </c>
      <c r="OQ195">
        <v>1296</v>
      </c>
      <c r="OR195">
        <v>1157</v>
      </c>
      <c r="OS195">
        <v>1181</v>
      </c>
      <c r="OT195">
        <v>1290</v>
      </c>
      <c r="OU195">
        <v>1293</v>
      </c>
      <c r="OV195">
        <v>1295</v>
      </c>
      <c r="OW195">
        <v>1293</v>
      </c>
      <c r="OX195">
        <v>1284</v>
      </c>
      <c r="OY195">
        <v>1293</v>
      </c>
      <c r="OZ195">
        <v>1294</v>
      </c>
      <c r="PA195">
        <v>1295</v>
      </c>
      <c r="PB195">
        <v>922</v>
      </c>
      <c r="PC195">
        <v>712</v>
      </c>
      <c r="PD195">
        <v>712</v>
      </c>
      <c r="PE195">
        <v>1295</v>
      </c>
      <c r="PF195">
        <v>940</v>
      </c>
      <c r="PG195">
        <v>1296</v>
      </c>
      <c r="PH195">
        <v>842</v>
      </c>
      <c r="PI195">
        <v>1160</v>
      </c>
      <c r="PJ195">
        <v>1170</v>
      </c>
      <c r="PK195">
        <v>1299</v>
      </c>
      <c r="PL195">
        <v>1293</v>
      </c>
      <c r="PM195">
        <v>828</v>
      </c>
      <c r="PN195">
        <v>1299</v>
      </c>
      <c r="PO195">
        <v>609</v>
      </c>
      <c r="PP195">
        <v>0</v>
      </c>
      <c r="PQ195">
        <v>718</v>
      </c>
      <c r="PR195">
        <v>574</v>
      </c>
      <c r="PS195">
        <v>1286</v>
      </c>
      <c r="PT195">
        <v>0</v>
      </c>
      <c r="PU195">
        <v>1296</v>
      </c>
      <c r="PV195">
        <v>1294</v>
      </c>
      <c r="PW195">
        <v>1294</v>
      </c>
      <c r="PX195">
        <v>1295</v>
      </c>
      <c r="PY195">
        <v>0</v>
      </c>
      <c r="PZ195">
        <v>582</v>
      </c>
      <c r="QA195">
        <v>709</v>
      </c>
      <c r="QB195">
        <v>590</v>
      </c>
      <c r="QC195">
        <v>1279</v>
      </c>
      <c r="QD195">
        <v>1279</v>
      </c>
      <c r="QE195">
        <v>1279</v>
      </c>
      <c r="QF195">
        <v>1295</v>
      </c>
      <c r="QG195">
        <v>889</v>
      </c>
      <c r="QH195">
        <v>1280</v>
      </c>
      <c r="QI195">
        <v>1182</v>
      </c>
      <c r="QJ195">
        <v>818</v>
      </c>
      <c r="QK195">
        <v>1300</v>
      </c>
      <c r="QL195">
        <v>924</v>
      </c>
      <c r="QM195">
        <v>1289</v>
      </c>
      <c r="QN195">
        <v>802</v>
      </c>
      <c r="QO195">
        <v>1294</v>
      </c>
      <c r="QP195">
        <v>1300</v>
      </c>
      <c r="QQ195">
        <v>1294</v>
      </c>
      <c r="QR195">
        <v>815</v>
      </c>
      <c r="QS195">
        <v>916</v>
      </c>
      <c r="QT195">
        <v>1297</v>
      </c>
      <c r="QU195">
        <v>1294</v>
      </c>
      <c r="QV195">
        <v>1289</v>
      </c>
      <c r="QW195">
        <v>1298</v>
      </c>
      <c r="QX195">
        <v>1300</v>
      </c>
      <c r="QY195">
        <v>919</v>
      </c>
      <c r="QZ195">
        <v>918</v>
      </c>
      <c r="RA195">
        <v>1296</v>
      </c>
      <c r="RB195">
        <v>1296</v>
      </c>
      <c r="RC195">
        <v>1296</v>
      </c>
      <c r="RD195">
        <v>1295</v>
      </c>
      <c r="RE195">
        <v>843</v>
      </c>
      <c r="RF195">
        <v>1287</v>
      </c>
      <c r="RG195">
        <v>1294</v>
      </c>
      <c r="RH195">
        <v>928</v>
      </c>
      <c r="RI195">
        <v>1300</v>
      </c>
      <c r="RJ195">
        <v>1294</v>
      </c>
      <c r="RK195">
        <v>1292</v>
      </c>
      <c r="RL195">
        <v>1292</v>
      </c>
      <c r="RM195">
        <v>1208</v>
      </c>
      <c r="RN195">
        <v>1200</v>
      </c>
      <c r="RO195">
        <v>1199</v>
      </c>
      <c r="RP195">
        <v>1186</v>
      </c>
      <c r="RQ195">
        <v>1195</v>
      </c>
      <c r="RR195">
        <v>1182</v>
      </c>
      <c r="RS195">
        <v>1182</v>
      </c>
      <c r="RT195">
        <v>928</v>
      </c>
      <c r="RU195">
        <v>1195</v>
      </c>
      <c r="RV195">
        <v>1192</v>
      </c>
      <c r="RW195">
        <v>1190</v>
      </c>
      <c r="RX195">
        <v>1186</v>
      </c>
      <c r="RY195">
        <v>1204</v>
      </c>
      <c r="RZ195">
        <v>1155</v>
      </c>
      <c r="SA195">
        <v>1198</v>
      </c>
      <c r="SB195" t="s">
        <v>1199</v>
      </c>
    </row>
    <row r="196" spans="1:496">
      <c r="A196" t="s">
        <v>59</v>
      </c>
      <c r="B196">
        <v>1302</v>
      </c>
      <c r="C196">
        <v>1305</v>
      </c>
      <c r="D196">
        <v>1301</v>
      </c>
      <c r="E196">
        <v>661</v>
      </c>
      <c r="F196">
        <v>1303</v>
      </c>
      <c r="G196">
        <v>1197</v>
      </c>
      <c r="H196">
        <v>1219</v>
      </c>
      <c r="I196">
        <v>1168</v>
      </c>
      <c r="J196">
        <v>1301</v>
      </c>
      <c r="K196">
        <v>1273</v>
      </c>
      <c r="L196">
        <v>1202</v>
      </c>
      <c r="M196">
        <v>1183</v>
      </c>
      <c r="N196">
        <v>1190</v>
      </c>
      <c r="O196">
        <v>1120</v>
      </c>
      <c r="P196">
        <v>1129</v>
      </c>
      <c r="Q196">
        <v>1287</v>
      </c>
      <c r="R196">
        <v>1299</v>
      </c>
      <c r="S196">
        <v>1303</v>
      </c>
      <c r="T196">
        <v>1174</v>
      </c>
      <c r="U196">
        <v>1283</v>
      </c>
      <c r="V196">
        <v>1302</v>
      </c>
      <c r="W196">
        <v>1293</v>
      </c>
      <c r="X196">
        <v>1300</v>
      </c>
      <c r="Y196">
        <v>1017</v>
      </c>
      <c r="Z196">
        <v>1193</v>
      </c>
      <c r="AA196">
        <v>1311</v>
      </c>
      <c r="AB196">
        <v>1292</v>
      </c>
      <c r="AC196">
        <v>1152</v>
      </c>
      <c r="AD196">
        <v>1175</v>
      </c>
      <c r="AE196">
        <v>1025</v>
      </c>
      <c r="AF196">
        <v>1295</v>
      </c>
      <c r="AG196">
        <v>1251</v>
      </c>
      <c r="AH196">
        <v>1248</v>
      </c>
      <c r="AI196">
        <v>1311</v>
      </c>
      <c r="AJ196">
        <v>1186</v>
      </c>
      <c r="AK196">
        <v>1249</v>
      </c>
      <c r="AL196">
        <v>1313</v>
      </c>
      <c r="AM196">
        <v>1074</v>
      </c>
      <c r="AN196">
        <v>1305</v>
      </c>
      <c r="AO196">
        <v>1267</v>
      </c>
      <c r="AP196">
        <v>1276</v>
      </c>
      <c r="AQ196">
        <v>1198</v>
      </c>
      <c r="AR196">
        <v>1197</v>
      </c>
      <c r="AS196">
        <v>1299</v>
      </c>
      <c r="AT196">
        <v>1194</v>
      </c>
      <c r="AU196">
        <v>1078</v>
      </c>
      <c r="AV196">
        <v>1295</v>
      </c>
      <c r="AW196">
        <v>1295</v>
      </c>
      <c r="AX196">
        <v>1303</v>
      </c>
      <c r="AY196">
        <v>1207</v>
      </c>
      <c r="AZ196">
        <v>1297</v>
      </c>
      <c r="BA196">
        <v>1297</v>
      </c>
      <c r="BB196">
        <v>623</v>
      </c>
      <c r="BC196">
        <v>1172</v>
      </c>
      <c r="BD196">
        <v>1176</v>
      </c>
      <c r="BE196">
        <v>1293</v>
      </c>
      <c r="BF196">
        <v>1194</v>
      </c>
      <c r="BG196">
        <v>1186</v>
      </c>
      <c r="BH196">
        <v>1200</v>
      </c>
      <c r="BI196">
        <v>1172</v>
      </c>
      <c r="BJ196">
        <v>1305</v>
      </c>
      <c r="BK196">
        <v>1299</v>
      </c>
      <c r="BL196">
        <v>1176</v>
      </c>
      <c r="BM196">
        <v>1299</v>
      </c>
      <c r="BN196">
        <v>1177</v>
      </c>
      <c r="BO196">
        <v>1303</v>
      </c>
      <c r="BP196">
        <v>1285</v>
      </c>
      <c r="BQ196">
        <v>1264</v>
      </c>
      <c r="BR196">
        <v>1133</v>
      </c>
      <c r="BS196">
        <v>1190</v>
      </c>
      <c r="BT196">
        <v>1181</v>
      </c>
      <c r="BU196">
        <v>1267</v>
      </c>
      <c r="BV196">
        <v>1175</v>
      </c>
      <c r="BW196">
        <v>1302</v>
      </c>
      <c r="BX196">
        <v>1300</v>
      </c>
      <c r="BY196">
        <v>1260</v>
      </c>
      <c r="BZ196">
        <v>1310</v>
      </c>
      <c r="CA196">
        <v>1181</v>
      </c>
      <c r="CB196">
        <v>1172</v>
      </c>
      <c r="CC196">
        <v>1076</v>
      </c>
      <c r="CD196">
        <v>1100</v>
      </c>
      <c r="CE196">
        <v>1301</v>
      </c>
      <c r="CF196">
        <v>1166</v>
      </c>
      <c r="CG196">
        <v>1298</v>
      </c>
      <c r="CH196">
        <v>1282</v>
      </c>
      <c r="CI196">
        <v>1264</v>
      </c>
      <c r="CJ196">
        <v>1304</v>
      </c>
      <c r="CK196">
        <v>1309</v>
      </c>
      <c r="CL196">
        <v>1179</v>
      </c>
      <c r="CM196">
        <v>1201</v>
      </c>
      <c r="CN196">
        <v>1192</v>
      </c>
      <c r="CO196">
        <v>1300</v>
      </c>
      <c r="CP196">
        <v>1309</v>
      </c>
      <c r="CQ196">
        <v>1300</v>
      </c>
      <c r="CR196">
        <v>1292</v>
      </c>
      <c r="CS196">
        <v>1279</v>
      </c>
      <c r="CT196">
        <v>1255</v>
      </c>
      <c r="CU196">
        <v>1172</v>
      </c>
      <c r="CV196">
        <v>1289</v>
      </c>
      <c r="CW196">
        <v>1310</v>
      </c>
      <c r="CX196">
        <v>1246</v>
      </c>
      <c r="CY196">
        <v>1284</v>
      </c>
      <c r="CZ196">
        <v>1259</v>
      </c>
      <c r="DA196">
        <v>1291</v>
      </c>
      <c r="DB196">
        <v>1303</v>
      </c>
      <c r="DC196">
        <v>1254</v>
      </c>
      <c r="DD196">
        <v>1248</v>
      </c>
      <c r="DE196">
        <v>1293</v>
      </c>
      <c r="DF196">
        <v>1305</v>
      </c>
      <c r="DG196">
        <v>1308</v>
      </c>
      <c r="DH196">
        <v>1313</v>
      </c>
      <c r="DI196">
        <v>1303</v>
      </c>
      <c r="DJ196">
        <v>1236</v>
      </c>
      <c r="DK196">
        <v>1232</v>
      </c>
      <c r="DL196">
        <v>1210</v>
      </c>
      <c r="DM196">
        <v>1271</v>
      </c>
      <c r="DN196">
        <v>1299</v>
      </c>
      <c r="DO196">
        <v>1300</v>
      </c>
      <c r="DP196">
        <v>1175</v>
      </c>
      <c r="DQ196">
        <v>1302</v>
      </c>
      <c r="DR196">
        <v>1303</v>
      </c>
      <c r="DS196">
        <v>1310</v>
      </c>
      <c r="DT196">
        <v>1236</v>
      </c>
      <c r="DU196">
        <v>1191</v>
      </c>
      <c r="DV196">
        <v>1298</v>
      </c>
      <c r="DW196">
        <v>1299</v>
      </c>
      <c r="DX196">
        <v>1301</v>
      </c>
      <c r="DY196">
        <v>1305</v>
      </c>
      <c r="DZ196">
        <v>1302</v>
      </c>
      <c r="EA196">
        <v>1188</v>
      </c>
      <c r="EB196">
        <v>1293</v>
      </c>
      <c r="EC196">
        <v>1301</v>
      </c>
      <c r="ED196">
        <v>1308</v>
      </c>
      <c r="EE196">
        <v>1174</v>
      </c>
      <c r="EF196">
        <v>1303</v>
      </c>
      <c r="EG196">
        <v>1198</v>
      </c>
      <c r="EH196">
        <v>1269</v>
      </c>
      <c r="EI196">
        <v>1162</v>
      </c>
      <c r="EJ196">
        <v>1169</v>
      </c>
      <c r="EK196">
        <v>1134</v>
      </c>
      <c r="EL196">
        <v>1192</v>
      </c>
      <c r="EM196">
        <v>1301</v>
      </c>
      <c r="EN196">
        <v>1163</v>
      </c>
      <c r="EO196">
        <v>1227</v>
      </c>
      <c r="EP196">
        <v>1299</v>
      </c>
      <c r="EQ196">
        <v>1140</v>
      </c>
      <c r="ER196">
        <v>1311</v>
      </c>
      <c r="ES196">
        <v>1300</v>
      </c>
      <c r="ET196">
        <v>1299</v>
      </c>
      <c r="EU196">
        <v>1303</v>
      </c>
      <c r="EV196">
        <v>1275</v>
      </c>
      <c r="EW196">
        <v>1262</v>
      </c>
      <c r="EX196">
        <v>1288</v>
      </c>
      <c r="EY196">
        <v>1303</v>
      </c>
      <c r="EZ196">
        <v>1130</v>
      </c>
      <c r="FA196">
        <v>1019</v>
      </c>
      <c r="FB196">
        <v>1194</v>
      </c>
      <c r="FC196">
        <v>1301</v>
      </c>
      <c r="FD196">
        <v>1301</v>
      </c>
      <c r="FE196">
        <v>1204</v>
      </c>
      <c r="FF196">
        <v>1193</v>
      </c>
      <c r="FG196">
        <v>1199</v>
      </c>
      <c r="FH196">
        <v>1083</v>
      </c>
      <c r="FI196">
        <v>1195</v>
      </c>
      <c r="FJ196">
        <v>1182</v>
      </c>
      <c r="FK196">
        <v>1197</v>
      </c>
      <c r="FL196">
        <v>1143</v>
      </c>
      <c r="FM196">
        <v>1199</v>
      </c>
      <c r="FN196">
        <v>1199</v>
      </c>
      <c r="FO196">
        <v>1196</v>
      </c>
      <c r="FP196">
        <v>1293</v>
      </c>
      <c r="FQ196">
        <v>1300</v>
      </c>
      <c r="FR196">
        <v>1146</v>
      </c>
      <c r="FS196">
        <v>1300</v>
      </c>
      <c r="FT196">
        <v>1306</v>
      </c>
      <c r="FU196">
        <v>1253</v>
      </c>
      <c r="FV196">
        <v>1295</v>
      </c>
      <c r="FW196">
        <v>1248</v>
      </c>
      <c r="FX196">
        <v>1299</v>
      </c>
      <c r="FY196">
        <v>1230</v>
      </c>
      <c r="FZ196">
        <v>1159</v>
      </c>
      <c r="GA196">
        <v>1295</v>
      </c>
      <c r="GB196">
        <v>342</v>
      </c>
      <c r="GC196">
        <v>1302</v>
      </c>
      <c r="GD196">
        <v>1134</v>
      </c>
      <c r="GE196">
        <v>1175</v>
      </c>
      <c r="GF196">
        <v>1303</v>
      </c>
      <c r="GG196">
        <v>1228</v>
      </c>
      <c r="GH196">
        <v>1022</v>
      </c>
      <c r="GI196">
        <v>1174</v>
      </c>
      <c r="GJ196">
        <v>47</v>
      </c>
      <c r="GK196">
        <v>1185</v>
      </c>
      <c r="GL196">
        <v>1302</v>
      </c>
      <c r="GM196">
        <v>1297</v>
      </c>
      <c r="GN196">
        <v>0</v>
      </c>
      <c r="GO196">
        <v>1106</v>
      </c>
      <c r="GP196">
        <v>1194</v>
      </c>
      <c r="GQ196">
        <v>1182</v>
      </c>
      <c r="GR196">
        <v>1300</v>
      </c>
      <c r="GS196">
        <v>1143</v>
      </c>
      <c r="GT196">
        <v>1304</v>
      </c>
      <c r="GU196">
        <v>1296</v>
      </c>
      <c r="GV196">
        <v>1086</v>
      </c>
      <c r="GW196">
        <v>1304</v>
      </c>
      <c r="GX196">
        <v>1291</v>
      </c>
      <c r="GY196">
        <v>1190</v>
      </c>
      <c r="GZ196">
        <v>1174</v>
      </c>
      <c r="HA196">
        <v>1295</v>
      </c>
      <c r="HB196">
        <v>1143</v>
      </c>
      <c r="HC196">
        <v>1190</v>
      </c>
      <c r="HD196">
        <v>1181</v>
      </c>
      <c r="HE196">
        <v>1187</v>
      </c>
      <c r="HF196">
        <v>1191</v>
      </c>
      <c r="HG196">
        <v>1301</v>
      </c>
      <c r="HH196">
        <v>1201</v>
      </c>
      <c r="HI196">
        <v>1268</v>
      </c>
      <c r="HJ196">
        <v>1222</v>
      </c>
      <c r="HK196">
        <v>1268</v>
      </c>
      <c r="HL196">
        <v>1172</v>
      </c>
      <c r="HM196">
        <v>1199</v>
      </c>
      <c r="HN196">
        <v>1173</v>
      </c>
      <c r="HO196">
        <v>1304</v>
      </c>
      <c r="HP196">
        <v>1185</v>
      </c>
      <c r="HQ196">
        <v>1173</v>
      </c>
      <c r="HR196">
        <v>643</v>
      </c>
      <c r="HS196">
        <v>1174</v>
      </c>
      <c r="HT196">
        <v>1176</v>
      </c>
      <c r="HU196">
        <v>1260</v>
      </c>
      <c r="HV196">
        <v>1295</v>
      </c>
      <c r="HW196">
        <v>1186</v>
      </c>
      <c r="HX196">
        <v>1248</v>
      </c>
      <c r="HY196">
        <v>1201</v>
      </c>
      <c r="HZ196">
        <v>1260</v>
      </c>
      <c r="IA196">
        <v>1203</v>
      </c>
      <c r="IB196">
        <v>759</v>
      </c>
      <c r="IC196">
        <v>1203</v>
      </c>
      <c r="ID196">
        <v>1174</v>
      </c>
      <c r="IE196">
        <v>1304</v>
      </c>
      <c r="IF196">
        <v>1077</v>
      </c>
      <c r="IG196">
        <v>61</v>
      </c>
      <c r="IH196">
        <v>687</v>
      </c>
      <c r="II196">
        <v>1172</v>
      </c>
      <c r="IJ196">
        <v>1228</v>
      </c>
      <c r="IK196">
        <v>1305</v>
      </c>
      <c r="IL196">
        <v>1195</v>
      </c>
      <c r="IM196">
        <v>1287</v>
      </c>
      <c r="IN196">
        <v>1302</v>
      </c>
      <c r="IO196">
        <v>1051</v>
      </c>
      <c r="IP196">
        <v>1304</v>
      </c>
      <c r="IQ196">
        <v>1128</v>
      </c>
      <c r="IR196">
        <v>1297</v>
      </c>
      <c r="IS196">
        <v>1221</v>
      </c>
      <c r="IT196">
        <v>615</v>
      </c>
      <c r="IU196">
        <v>1075</v>
      </c>
      <c r="IV196">
        <v>1162</v>
      </c>
      <c r="IW196">
        <v>1251</v>
      </c>
      <c r="IX196">
        <v>1171</v>
      </c>
      <c r="IY196">
        <v>1185</v>
      </c>
      <c r="IZ196">
        <v>1257</v>
      </c>
      <c r="JA196">
        <v>1174</v>
      </c>
      <c r="JB196">
        <v>1179</v>
      </c>
      <c r="JC196">
        <v>1172</v>
      </c>
      <c r="JD196">
        <v>1278</v>
      </c>
      <c r="JE196">
        <v>1175</v>
      </c>
      <c r="JF196">
        <v>1304</v>
      </c>
      <c r="JG196">
        <v>1267</v>
      </c>
      <c r="JH196">
        <v>1254</v>
      </c>
      <c r="JI196">
        <v>1297</v>
      </c>
      <c r="JJ196">
        <v>1175</v>
      </c>
      <c r="JK196">
        <v>1298</v>
      </c>
      <c r="JL196">
        <v>1281</v>
      </c>
      <c r="JM196">
        <v>1302</v>
      </c>
      <c r="JN196">
        <v>1231</v>
      </c>
      <c r="JO196">
        <v>1076</v>
      </c>
      <c r="JP196">
        <v>1276</v>
      </c>
      <c r="JQ196">
        <v>1278</v>
      </c>
      <c r="JR196">
        <v>1303</v>
      </c>
      <c r="JS196">
        <v>1142</v>
      </c>
      <c r="JT196">
        <v>1117</v>
      </c>
      <c r="JU196">
        <v>1304</v>
      </c>
      <c r="JV196">
        <v>1302</v>
      </c>
      <c r="JW196">
        <v>1299</v>
      </c>
      <c r="JX196">
        <v>1291</v>
      </c>
      <c r="JY196">
        <v>1303</v>
      </c>
      <c r="JZ196">
        <v>1289</v>
      </c>
      <c r="KA196">
        <v>1029</v>
      </c>
      <c r="KB196">
        <v>1200</v>
      </c>
      <c r="KC196">
        <v>1291</v>
      </c>
      <c r="KD196">
        <v>1171</v>
      </c>
      <c r="KE196">
        <v>1302</v>
      </c>
      <c r="KF196">
        <v>1076</v>
      </c>
      <c r="KG196">
        <v>1299</v>
      </c>
      <c r="KH196">
        <v>1299</v>
      </c>
      <c r="KI196">
        <v>1278</v>
      </c>
      <c r="KJ196">
        <v>1303</v>
      </c>
      <c r="KK196">
        <v>644</v>
      </c>
      <c r="KL196">
        <v>1116</v>
      </c>
      <c r="KM196">
        <v>1294</v>
      </c>
      <c r="KN196">
        <v>1255</v>
      </c>
      <c r="KO196">
        <v>1293</v>
      </c>
      <c r="KP196">
        <v>1304</v>
      </c>
      <c r="KQ196">
        <v>1190</v>
      </c>
      <c r="KR196">
        <v>1306</v>
      </c>
      <c r="KS196">
        <v>1247</v>
      </c>
      <c r="KT196">
        <v>1168</v>
      </c>
      <c r="KU196">
        <v>1170</v>
      </c>
      <c r="KV196">
        <v>1302</v>
      </c>
      <c r="KW196">
        <v>875</v>
      </c>
      <c r="KX196">
        <v>1306</v>
      </c>
      <c r="KY196">
        <v>1149</v>
      </c>
      <c r="KZ196">
        <v>1311</v>
      </c>
      <c r="LA196">
        <v>1292</v>
      </c>
      <c r="LB196">
        <v>1296</v>
      </c>
      <c r="LC196">
        <v>1229</v>
      </c>
      <c r="LD196">
        <v>1191</v>
      </c>
      <c r="LE196">
        <v>1295</v>
      </c>
      <c r="LF196">
        <v>1295</v>
      </c>
      <c r="LG196">
        <v>1260</v>
      </c>
      <c r="LH196">
        <v>1293</v>
      </c>
      <c r="LI196">
        <v>1179</v>
      </c>
      <c r="LJ196">
        <v>1186</v>
      </c>
      <c r="LK196">
        <v>1256</v>
      </c>
      <c r="LL196">
        <v>1170</v>
      </c>
      <c r="LM196">
        <v>1296</v>
      </c>
      <c r="LN196">
        <v>1175</v>
      </c>
      <c r="LO196">
        <v>1295</v>
      </c>
      <c r="LP196">
        <v>1259</v>
      </c>
      <c r="LQ196">
        <v>1168</v>
      </c>
      <c r="LR196">
        <v>1168</v>
      </c>
      <c r="LS196">
        <v>1206</v>
      </c>
      <c r="LT196">
        <v>1251</v>
      </c>
      <c r="LU196">
        <v>1192</v>
      </c>
      <c r="LV196">
        <v>1273</v>
      </c>
      <c r="LW196">
        <v>1222</v>
      </c>
      <c r="LX196">
        <v>1307</v>
      </c>
      <c r="LY196">
        <v>1184</v>
      </c>
      <c r="LZ196">
        <v>1202</v>
      </c>
      <c r="MA196">
        <v>1188</v>
      </c>
      <c r="MB196">
        <v>1271</v>
      </c>
      <c r="MC196">
        <v>1174</v>
      </c>
      <c r="MD196">
        <v>1218</v>
      </c>
      <c r="ME196">
        <v>1296</v>
      </c>
      <c r="MF196">
        <v>1297</v>
      </c>
      <c r="MG196">
        <v>1193</v>
      </c>
      <c r="MH196">
        <v>1130</v>
      </c>
      <c r="MI196">
        <v>1306</v>
      </c>
      <c r="MJ196">
        <v>1274</v>
      </c>
      <c r="MK196">
        <v>1179</v>
      </c>
      <c r="ML196">
        <v>1076</v>
      </c>
      <c r="MM196">
        <v>1196</v>
      </c>
      <c r="MN196">
        <v>1200</v>
      </c>
      <c r="MO196">
        <v>1300</v>
      </c>
      <c r="MP196">
        <v>1188</v>
      </c>
      <c r="MQ196">
        <v>1189</v>
      </c>
      <c r="MR196">
        <v>1161</v>
      </c>
      <c r="MS196">
        <v>1298</v>
      </c>
      <c r="MT196">
        <v>1200</v>
      </c>
      <c r="MU196">
        <v>1303</v>
      </c>
      <c r="MV196">
        <v>1273</v>
      </c>
      <c r="MW196">
        <v>1301</v>
      </c>
      <c r="MX196">
        <v>1307</v>
      </c>
      <c r="MY196">
        <v>1299</v>
      </c>
      <c r="MZ196">
        <v>1294</v>
      </c>
      <c r="NA196">
        <v>1162</v>
      </c>
      <c r="NB196">
        <v>1232</v>
      </c>
      <c r="NC196">
        <v>1173</v>
      </c>
      <c r="ND196">
        <v>1190</v>
      </c>
      <c r="NE196">
        <v>1192</v>
      </c>
      <c r="NF196">
        <v>1202</v>
      </c>
      <c r="NG196">
        <v>1177</v>
      </c>
      <c r="NH196">
        <v>1129</v>
      </c>
      <c r="NI196">
        <v>1307</v>
      </c>
      <c r="NJ196">
        <v>710</v>
      </c>
      <c r="NK196">
        <v>1170</v>
      </c>
      <c r="NL196">
        <v>1191</v>
      </c>
      <c r="NM196">
        <v>1198</v>
      </c>
      <c r="NN196">
        <v>1200</v>
      </c>
      <c r="NO196">
        <v>1309</v>
      </c>
      <c r="NP196">
        <v>1303</v>
      </c>
      <c r="NQ196">
        <v>1192</v>
      </c>
      <c r="NR196">
        <v>1219</v>
      </c>
      <c r="NS196">
        <v>1171</v>
      </c>
      <c r="NT196">
        <v>1076</v>
      </c>
      <c r="NU196">
        <v>1250</v>
      </c>
      <c r="NV196">
        <v>1273</v>
      </c>
      <c r="NW196">
        <v>1281</v>
      </c>
      <c r="NX196">
        <v>1310</v>
      </c>
      <c r="NY196">
        <v>1171</v>
      </c>
      <c r="NZ196">
        <v>1297</v>
      </c>
      <c r="OA196">
        <v>1032</v>
      </c>
      <c r="OB196">
        <v>1188</v>
      </c>
      <c r="OC196">
        <v>1273</v>
      </c>
      <c r="OD196">
        <v>1244</v>
      </c>
      <c r="OE196">
        <v>1200</v>
      </c>
      <c r="OF196">
        <v>1178</v>
      </c>
      <c r="OG196">
        <v>1192</v>
      </c>
      <c r="OH196">
        <v>1190</v>
      </c>
      <c r="OI196">
        <v>1204</v>
      </c>
      <c r="OJ196">
        <v>1297</v>
      </c>
      <c r="OK196">
        <v>1198</v>
      </c>
      <c r="OL196">
        <v>1200</v>
      </c>
      <c r="OM196">
        <v>1172</v>
      </c>
      <c r="ON196">
        <v>1161</v>
      </c>
      <c r="OO196">
        <v>1183</v>
      </c>
      <c r="OP196">
        <v>1243</v>
      </c>
      <c r="OQ196">
        <v>1172</v>
      </c>
      <c r="OR196">
        <v>1269</v>
      </c>
      <c r="OS196">
        <v>1275</v>
      </c>
      <c r="OT196">
        <v>1185</v>
      </c>
      <c r="OU196">
        <v>1140</v>
      </c>
      <c r="OV196">
        <v>1180</v>
      </c>
      <c r="OW196">
        <v>1210</v>
      </c>
      <c r="OX196">
        <v>1231</v>
      </c>
      <c r="OY196">
        <v>1176</v>
      </c>
      <c r="OZ196">
        <v>1177</v>
      </c>
      <c r="PA196">
        <v>1199</v>
      </c>
      <c r="PB196">
        <v>1282</v>
      </c>
      <c r="PC196">
        <v>1307</v>
      </c>
      <c r="PD196">
        <v>1297</v>
      </c>
      <c r="PE196">
        <v>1187</v>
      </c>
      <c r="PF196">
        <v>1302</v>
      </c>
      <c r="PG196">
        <v>614</v>
      </c>
      <c r="PH196">
        <v>1296</v>
      </c>
      <c r="PI196">
        <v>1274</v>
      </c>
      <c r="PJ196">
        <v>1281</v>
      </c>
      <c r="PK196">
        <v>1190</v>
      </c>
      <c r="PL196">
        <v>1207</v>
      </c>
      <c r="PM196">
        <v>1287</v>
      </c>
      <c r="PN196">
        <v>1190</v>
      </c>
      <c r="PO196">
        <v>1301</v>
      </c>
      <c r="PP196">
        <v>1299</v>
      </c>
      <c r="PQ196">
        <v>1302</v>
      </c>
      <c r="PR196">
        <v>1309</v>
      </c>
      <c r="PS196">
        <v>1128</v>
      </c>
      <c r="PT196">
        <v>1299</v>
      </c>
      <c r="PU196">
        <v>1194</v>
      </c>
      <c r="PV196">
        <v>1173</v>
      </c>
      <c r="PW196">
        <v>1185</v>
      </c>
      <c r="PX196">
        <v>1204</v>
      </c>
      <c r="PY196">
        <v>1299</v>
      </c>
      <c r="PZ196">
        <v>1302</v>
      </c>
      <c r="QA196">
        <v>1304</v>
      </c>
      <c r="QB196">
        <v>1308</v>
      </c>
      <c r="QC196">
        <v>1117</v>
      </c>
      <c r="QD196">
        <v>1117</v>
      </c>
      <c r="QE196">
        <v>1115</v>
      </c>
      <c r="QF196">
        <v>1138</v>
      </c>
      <c r="QG196">
        <v>1304</v>
      </c>
      <c r="QH196">
        <v>1119</v>
      </c>
      <c r="QI196">
        <v>1278</v>
      </c>
      <c r="QJ196">
        <v>1304</v>
      </c>
      <c r="QK196">
        <v>1170</v>
      </c>
      <c r="QL196">
        <v>1303</v>
      </c>
      <c r="QM196">
        <v>1220</v>
      </c>
      <c r="QN196">
        <v>1306</v>
      </c>
      <c r="QO196">
        <v>1172</v>
      </c>
      <c r="QP196">
        <v>1170</v>
      </c>
      <c r="QQ196">
        <v>1172</v>
      </c>
      <c r="QR196">
        <v>1309</v>
      </c>
      <c r="QS196">
        <v>1300</v>
      </c>
      <c r="QT196">
        <v>1147</v>
      </c>
      <c r="QU196">
        <v>1136</v>
      </c>
      <c r="QV196">
        <v>646</v>
      </c>
      <c r="QW196">
        <v>1183</v>
      </c>
      <c r="QX196">
        <v>1181</v>
      </c>
      <c r="QY196">
        <v>1312</v>
      </c>
      <c r="QZ196">
        <v>1310</v>
      </c>
      <c r="RA196">
        <v>1076</v>
      </c>
      <c r="RB196">
        <v>1158</v>
      </c>
      <c r="RC196">
        <v>1172</v>
      </c>
      <c r="RD196">
        <v>1252</v>
      </c>
      <c r="RE196">
        <v>1304</v>
      </c>
      <c r="RF196">
        <v>1214</v>
      </c>
      <c r="RG196">
        <v>1155</v>
      </c>
      <c r="RH196">
        <v>1305</v>
      </c>
      <c r="RI196">
        <v>1170</v>
      </c>
      <c r="RJ196">
        <v>1160</v>
      </c>
      <c r="RK196">
        <v>1189</v>
      </c>
      <c r="RL196">
        <v>1190</v>
      </c>
      <c r="RM196">
        <v>1284</v>
      </c>
      <c r="RN196">
        <v>1276</v>
      </c>
      <c r="RO196">
        <v>1279</v>
      </c>
      <c r="RP196">
        <v>1282</v>
      </c>
      <c r="RQ196">
        <v>1272</v>
      </c>
      <c r="RR196">
        <v>1268</v>
      </c>
      <c r="RS196">
        <v>1275</v>
      </c>
      <c r="RT196">
        <v>1284</v>
      </c>
      <c r="RU196">
        <v>1254</v>
      </c>
      <c r="RV196">
        <v>1273</v>
      </c>
      <c r="RW196">
        <v>1276</v>
      </c>
      <c r="RX196">
        <v>1270</v>
      </c>
      <c r="RY196">
        <v>1282</v>
      </c>
      <c r="RZ196">
        <v>1276</v>
      </c>
      <c r="SA196">
        <v>1277</v>
      </c>
      <c r="SB196" t="s">
        <v>1200</v>
      </c>
    </row>
    <row r="197" spans="1:496">
      <c r="A197" t="s">
        <v>191</v>
      </c>
      <c r="B197">
        <v>1284</v>
      </c>
      <c r="C197">
        <v>1279</v>
      </c>
      <c r="D197">
        <v>1275</v>
      </c>
      <c r="E197">
        <v>1061</v>
      </c>
      <c r="F197">
        <v>1285</v>
      </c>
      <c r="G197">
        <v>1135</v>
      </c>
      <c r="H197">
        <v>1180</v>
      </c>
      <c r="I197">
        <v>1121</v>
      </c>
      <c r="J197">
        <v>1282</v>
      </c>
      <c r="K197">
        <v>1260</v>
      </c>
      <c r="L197">
        <v>1153</v>
      </c>
      <c r="M197">
        <v>1207</v>
      </c>
      <c r="N197">
        <v>1115</v>
      </c>
      <c r="O197">
        <v>240</v>
      </c>
      <c r="P197">
        <v>1113</v>
      </c>
      <c r="Q197">
        <v>1264</v>
      </c>
      <c r="R197">
        <v>1279</v>
      </c>
      <c r="S197">
        <v>1285</v>
      </c>
      <c r="T197">
        <v>1045</v>
      </c>
      <c r="U197">
        <v>1263</v>
      </c>
      <c r="V197">
        <v>1283</v>
      </c>
      <c r="W197">
        <v>1273</v>
      </c>
      <c r="X197">
        <v>1280</v>
      </c>
      <c r="Y197">
        <v>1155</v>
      </c>
      <c r="Z197">
        <v>1153</v>
      </c>
      <c r="AA197">
        <v>1287</v>
      </c>
      <c r="AB197">
        <v>1272</v>
      </c>
      <c r="AC197">
        <v>1027</v>
      </c>
      <c r="AD197">
        <v>1137</v>
      </c>
      <c r="AE197">
        <v>1147</v>
      </c>
      <c r="AF197">
        <v>1273</v>
      </c>
      <c r="AG197">
        <v>1257</v>
      </c>
      <c r="AH197">
        <v>1242</v>
      </c>
      <c r="AI197">
        <v>1287</v>
      </c>
      <c r="AJ197">
        <v>1110</v>
      </c>
      <c r="AK197">
        <v>1252</v>
      </c>
      <c r="AL197">
        <v>1288</v>
      </c>
      <c r="AM197">
        <v>1143</v>
      </c>
      <c r="AN197">
        <v>1288</v>
      </c>
      <c r="AO197">
        <v>1256</v>
      </c>
      <c r="AP197">
        <v>1260</v>
      </c>
      <c r="AQ197">
        <v>1116</v>
      </c>
      <c r="AR197">
        <v>1142</v>
      </c>
      <c r="AS197">
        <v>1282</v>
      </c>
      <c r="AT197">
        <v>1136</v>
      </c>
      <c r="AU197">
        <v>1144</v>
      </c>
      <c r="AV197">
        <v>1275</v>
      </c>
      <c r="AW197">
        <v>1273</v>
      </c>
      <c r="AX197">
        <v>1284</v>
      </c>
      <c r="AY197">
        <v>1147</v>
      </c>
      <c r="AZ197">
        <v>1275</v>
      </c>
      <c r="BA197">
        <v>1280</v>
      </c>
      <c r="BB197">
        <v>1052</v>
      </c>
      <c r="BC197">
        <v>964</v>
      </c>
      <c r="BD197">
        <v>1146</v>
      </c>
      <c r="BE197">
        <v>1275</v>
      </c>
      <c r="BF197">
        <v>1133</v>
      </c>
      <c r="BG197">
        <v>1116</v>
      </c>
      <c r="BH197">
        <v>1146</v>
      </c>
      <c r="BI197">
        <v>986</v>
      </c>
      <c r="BJ197">
        <v>1284</v>
      </c>
      <c r="BK197">
        <v>1279</v>
      </c>
      <c r="BL197">
        <v>1046</v>
      </c>
      <c r="BM197">
        <v>1282</v>
      </c>
      <c r="BN197">
        <v>1139</v>
      </c>
      <c r="BO197">
        <v>1282</v>
      </c>
      <c r="BP197">
        <v>1271</v>
      </c>
      <c r="BQ197">
        <v>1252</v>
      </c>
      <c r="BR197">
        <v>1028</v>
      </c>
      <c r="BS197">
        <v>1124</v>
      </c>
      <c r="BT197">
        <v>1150</v>
      </c>
      <c r="BU197">
        <v>1247</v>
      </c>
      <c r="BV197">
        <v>1137</v>
      </c>
      <c r="BW197">
        <v>1281</v>
      </c>
      <c r="BX197">
        <v>1275</v>
      </c>
      <c r="BY197">
        <v>1235</v>
      </c>
      <c r="BZ197">
        <v>1292</v>
      </c>
      <c r="CA197">
        <v>1143</v>
      </c>
      <c r="CB197">
        <v>985</v>
      </c>
      <c r="CC197">
        <v>1147</v>
      </c>
      <c r="CD197">
        <v>851</v>
      </c>
      <c r="CE197">
        <v>1280</v>
      </c>
      <c r="CF197">
        <v>1151</v>
      </c>
      <c r="CG197">
        <v>1284</v>
      </c>
      <c r="CH197">
        <v>1258</v>
      </c>
      <c r="CI197">
        <v>1252</v>
      </c>
      <c r="CJ197">
        <v>1283</v>
      </c>
      <c r="CK197">
        <v>1289</v>
      </c>
      <c r="CL197">
        <v>1142</v>
      </c>
      <c r="CM197">
        <v>1130</v>
      </c>
      <c r="CN197">
        <v>1144</v>
      </c>
      <c r="CO197">
        <v>1283</v>
      </c>
      <c r="CP197">
        <v>1290</v>
      </c>
      <c r="CQ197">
        <v>1300</v>
      </c>
      <c r="CR197">
        <v>1271</v>
      </c>
      <c r="CS197">
        <v>1256</v>
      </c>
      <c r="CT197">
        <v>1251</v>
      </c>
      <c r="CU197">
        <v>985</v>
      </c>
      <c r="CV197">
        <v>1272</v>
      </c>
      <c r="CW197">
        <v>1292</v>
      </c>
      <c r="CX197">
        <v>1217</v>
      </c>
      <c r="CY197">
        <v>1270</v>
      </c>
      <c r="CZ197">
        <v>1250</v>
      </c>
      <c r="DA197">
        <v>1274</v>
      </c>
      <c r="DB197">
        <v>1282</v>
      </c>
      <c r="DC197">
        <v>1254</v>
      </c>
      <c r="DD197">
        <v>1245</v>
      </c>
      <c r="DE197">
        <v>1272</v>
      </c>
      <c r="DF197">
        <v>1282</v>
      </c>
      <c r="DG197">
        <v>1290</v>
      </c>
      <c r="DH197">
        <v>1292</v>
      </c>
      <c r="DI197">
        <v>1283</v>
      </c>
      <c r="DJ197">
        <v>1236</v>
      </c>
      <c r="DK197">
        <v>1234</v>
      </c>
      <c r="DL197">
        <v>1156</v>
      </c>
      <c r="DM197">
        <v>1251</v>
      </c>
      <c r="DN197">
        <v>1280</v>
      </c>
      <c r="DO197">
        <v>1278</v>
      </c>
      <c r="DP197">
        <v>1045</v>
      </c>
      <c r="DQ197">
        <v>1278</v>
      </c>
      <c r="DR197">
        <v>1284</v>
      </c>
      <c r="DS197">
        <v>1289</v>
      </c>
      <c r="DT197">
        <v>1223</v>
      </c>
      <c r="DU197">
        <v>1139</v>
      </c>
      <c r="DV197">
        <v>1280</v>
      </c>
      <c r="DW197">
        <v>1283</v>
      </c>
      <c r="DX197">
        <v>1284</v>
      </c>
      <c r="DY197">
        <v>1286</v>
      </c>
      <c r="DZ197">
        <v>1282</v>
      </c>
      <c r="EA197">
        <v>1102</v>
      </c>
      <c r="EB197">
        <v>1274</v>
      </c>
      <c r="EC197">
        <v>1284</v>
      </c>
      <c r="ED197">
        <v>1286</v>
      </c>
      <c r="EE197">
        <v>1133</v>
      </c>
      <c r="EF197">
        <v>1282</v>
      </c>
      <c r="EG197">
        <v>1125</v>
      </c>
      <c r="EH197">
        <v>1247</v>
      </c>
      <c r="EI197">
        <v>1156</v>
      </c>
      <c r="EJ197">
        <v>1115</v>
      </c>
      <c r="EK197">
        <v>1031</v>
      </c>
      <c r="EL197">
        <v>1153</v>
      </c>
      <c r="EM197">
        <v>1283</v>
      </c>
      <c r="EN197">
        <v>1156</v>
      </c>
      <c r="EO197">
        <v>1231</v>
      </c>
      <c r="EP197">
        <v>1278</v>
      </c>
      <c r="EQ197">
        <v>1111</v>
      </c>
      <c r="ER197">
        <v>1290</v>
      </c>
      <c r="ES197">
        <v>1283</v>
      </c>
      <c r="ET197">
        <v>1279</v>
      </c>
      <c r="EU197">
        <v>1281</v>
      </c>
      <c r="EV197">
        <v>1261</v>
      </c>
      <c r="EW197">
        <v>1242</v>
      </c>
      <c r="EX197">
        <v>1271</v>
      </c>
      <c r="EY197">
        <v>1283</v>
      </c>
      <c r="EZ197">
        <v>1107</v>
      </c>
      <c r="FA197">
        <v>1143</v>
      </c>
      <c r="FB197">
        <v>1112</v>
      </c>
      <c r="FC197">
        <v>1280</v>
      </c>
      <c r="FD197">
        <v>1283</v>
      </c>
      <c r="FE197">
        <v>1158</v>
      </c>
      <c r="FF197">
        <v>1145</v>
      </c>
      <c r="FG197">
        <v>1145</v>
      </c>
      <c r="FH197">
        <v>213</v>
      </c>
      <c r="FI197">
        <v>1138</v>
      </c>
      <c r="FJ197">
        <v>1146</v>
      </c>
      <c r="FK197">
        <v>1128</v>
      </c>
      <c r="FL197">
        <v>1110</v>
      </c>
      <c r="FM197">
        <v>1129</v>
      </c>
      <c r="FN197">
        <v>1126</v>
      </c>
      <c r="FO197">
        <v>1144</v>
      </c>
      <c r="FP197">
        <v>1271</v>
      </c>
      <c r="FQ197">
        <v>1277</v>
      </c>
      <c r="FR197">
        <v>1037</v>
      </c>
      <c r="FS197">
        <v>1280</v>
      </c>
      <c r="FT197">
        <v>1287</v>
      </c>
      <c r="FU197">
        <v>1244</v>
      </c>
      <c r="FV197">
        <v>1273</v>
      </c>
      <c r="FW197">
        <v>1225</v>
      </c>
      <c r="FX197">
        <v>1275</v>
      </c>
      <c r="FY197">
        <v>1212</v>
      </c>
      <c r="FZ197">
        <v>1156</v>
      </c>
      <c r="GA197">
        <v>1277</v>
      </c>
      <c r="GB197">
        <v>1093</v>
      </c>
      <c r="GC197">
        <v>1282</v>
      </c>
      <c r="GD197">
        <v>1132</v>
      </c>
      <c r="GE197">
        <v>1045</v>
      </c>
      <c r="GF197">
        <v>1286</v>
      </c>
      <c r="GG197">
        <v>1222</v>
      </c>
      <c r="GH197">
        <v>1142</v>
      </c>
      <c r="GI197">
        <v>1139</v>
      </c>
      <c r="GJ197">
        <v>1105</v>
      </c>
      <c r="GK197">
        <v>1136</v>
      </c>
      <c r="GL197">
        <v>1282</v>
      </c>
      <c r="GM197">
        <v>1278</v>
      </c>
      <c r="GN197">
        <v>1106</v>
      </c>
      <c r="GO197">
        <v>0</v>
      </c>
      <c r="GP197">
        <v>1140</v>
      </c>
      <c r="GQ197">
        <v>1186</v>
      </c>
      <c r="GR197">
        <v>1282</v>
      </c>
      <c r="GS197">
        <v>1034</v>
      </c>
      <c r="GT197">
        <v>1278</v>
      </c>
      <c r="GU197">
        <v>1281</v>
      </c>
      <c r="GV197">
        <v>254</v>
      </c>
      <c r="GW197">
        <v>1283</v>
      </c>
      <c r="GX197">
        <v>1273</v>
      </c>
      <c r="GY197">
        <v>1114</v>
      </c>
      <c r="GZ197">
        <v>1137</v>
      </c>
      <c r="HA197">
        <v>1278</v>
      </c>
      <c r="HB197">
        <v>1014</v>
      </c>
      <c r="HC197">
        <v>1116</v>
      </c>
      <c r="HD197">
        <v>1030</v>
      </c>
      <c r="HE197">
        <v>1148</v>
      </c>
      <c r="HF197">
        <v>1144</v>
      </c>
      <c r="HG197">
        <v>1282</v>
      </c>
      <c r="HH197">
        <v>1129</v>
      </c>
      <c r="HI197">
        <v>1249</v>
      </c>
      <c r="HJ197">
        <v>1201</v>
      </c>
      <c r="HK197">
        <v>1246</v>
      </c>
      <c r="HL197">
        <v>1043</v>
      </c>
      <c r="HM197">
        <v>1145</v>
      </c>
      <c r="HN197">
        <v>1121</v>
      </c>
      <c r="HO197">
        <v>1283</v>
      </c>
      <c r="HP197">
        <v>1106</v>
      </c>
      <c r="HQ197">
        <v>1121</v>
      </c>
      <c r="HR197">
        <v>1051</v>
      </c>
      <c r="HS197">
        <v>1114</v>
      </c>
      <c r="HT197">
        <v>1139</v>
      </c>
      <c r="HU197">
        <v>1235</v>
      </c>
      <c r="HV197">
        <v>1273</v>
      </c>
      <c r="HW197">
        <v>1193</v>
      </c>
      <c r="HX197">
        <v>1225</v>
      </c>
      <c r="HY197">
        <v>1146</v>
      </c>
      <c r="HZ197">
        <v>1235</v>
      </c>
      <c r="IA197">
        <v>1145</v>
      </c>
      <c r="IB197">
        <v>1084</v>
      </c>
      <c r="IC197">
        <v>1145</v>
      </c>
      <c r="ID197">
        <v>1044</v>
      </c>
      <c r="IE197">
        <v>1286</v>
      </c>
      <c r="IF197">
        <v>1146</v>
      </c>
      <c r="IG197">
        <v>1110</v>
      </c>
      <c r="IH197">
        <v>1064</v>
      </c>
      <c r="II197">
        <v>986</v>
      </c>
      <c r="IJ197">
        <v>1215</v>
      </c>
      <c r="IK197">
        <v>1285</v>
      </c>
      <c r="IL197">
        <v>1108</v>
      </c>
      <c r="IM197">
        <v>1267</v>
      </c>
      <c r="IN197">
        <v>1281</v>
      </c>
      <c r="IO197">
        <v>1141</v>
      </c>
      <c r="IP197">
        <v>1285</v>
      </c>
      <c r="IQ197">
        <v>1015</v>
      </c>
      <c r="IR197">
        <v>1278</v>
      </c>
      <c r="IS197">
        <v>1183</v>
      </c>
      <c r="IT197">
        <v>1053</v>
      </c>
      <c r="IU197">
        <v>1147</v>
      </c>
      <c r="IV197">
        <v>923</v>
      </c>
      <c r="IW197">
        <v>1241</v>
      </c>
      <c r="IX197">
        <v>966</v>
      </c>
      <c r="IY197">
        <v>1120</v>
      </c>
      <c r="IZ197">
        <v>1256</v>
      </c>
      <c r="JA197">
        <v>832</v>
      </c>
      <c r="JB197">
        <v>818</v>
      </c>
      <c r="JC197">
        <v>986</v>
      </c>
      <c r="JD197">
        <v>1261</v>
      </c>
      <c r="JE197">
        <v>1146</v>
      </c>
      <c r="JF197">
        <v>1287</v>
      </c>
      <c r="JG197">
        <v>1247</v>
      </c>
      <c r="JH197">
        <v>1236</v>
      </c>
      <c r="JI197">
        <v>1280</v>
      </c>
      <c r="JJ197">
        <v>1138</v>
      </c>
      <c r="JK197">
        <v>1281</v>
      </c>
      <c r="JL197">
        <v>1263</v>
      </c>
      <c r="JM197">
        <v>1282</v>
      </c>
      <c r="JN197">
        <v>1217</v>
      </c>
      <c r="JO197">
        <v>1145</v>
      </c>
      <c r="JP197">
        <v>1251</v>
      </c>
      <c r="JQ197">
        <v>1253</v>
      </c>
      <c r="JR197">
        <v>1283</v>
      </c>
      <c r="JS197">
        <v>1134</v>
      </c>
      <c r="JT197">
        <v>197</v>
      </c>
      <c r="JU197">
        <v>1284</v>
      </c>
      <c r="JV197">
        <v>1282</v>
      </c>
      <c r="JW197">
        <v>1284</v>
      </c>
      <c r="JX197">
        <v>1271</v>
      </c>
      <c r="JY197">
        <v>1280</v>
      </c>
      <c r="JZ197">
        <v>1272</v>
      </c>
      <c r="KA197">
        <v>1141</v>
      </c>
      <c r="KB197">
        <v>1126</v>
      </c>
      <c r="KC197">
        <v>1275</v>
      </c>
      <c r="KD197">
        <v>985</v>
      </c>
      <c r="KE197">
        <v>1281</v>
      </c>
      <c r="KF197">
        <v>1147</v>
      </c>
      <c r="KG197">
        <v>1280</v>
      </c>
      <c r="KH197">
        <v>1280</v>
      </c>
      <c r="KI197">
        <v>1263</v>
      </c>
      <c r="KJ197">
        <v>1286</v>
      </c>
      <c r="KK197">
        <v>1054</v>
      </c>
      <c r="KL197">
        <v>201</v>
      </c>
      <c r="KM197">
        <v>1276</v>
      </c>
      <c r="KN197">
        <v>1243</v>
      </c>
      <c r="KO197">
        <v>1276</v>
      </c>
      <c r="KP197">
        <v>1283</v>
      </c>
      <c r="KQ197">
        <v>1115</v>
      </c>
      <c r="KR197">
        <v>1286</v>
      </c>
      <c r="KS197">
        <v>1239</v>
      </c>
      <c r="KT197">
        <v>1114</v>
      </c>
      <c r="KU197">
        <v>1157</v>
      </c>
      <c r="KV197">
        <v>1285</v>
      </c>
      <c r="KW197">
        <v>1114</v>
      </c>
      <c r="KX197">
        <v>1288</v>
      </c>
      <c r="KY197">
        <v>1166</v>
      </c>
      <c r="KZ197">
        <v>1287</v>
      </c>
      <c r="LA197">
        <v>1274</v>
      </c>
      <c r="LB197">
        <v>1278</v>
      </c>
      <c r="LC197">
        <v>1207</v>
      </c>
      <c r="LD197">
        <v>1143</v>
      </c>
      <c r="LE197">
        <v>1277</v>
      </c>
      <c r="LF197">
        <v>1278</v>
      </c>
      <c r="LG197">
        <v>1235</v>
      </c>
      <c r="LH197">
        <v>1279</v>
      </c>
      <c r="LI197">
        <v>1115</v>
      </c>
      <c r="LJ197">
        <v>1116</v>
      </c>
      <c r="LK197">
        <v>1237</v>
      </c>
      <c r="LL197">
        <v>1132</v>
      </c>
      <c r="LM197">
        <v>1279</v>
      </c>
      <c r="LN197">
        <v>1138</v>
      </c>
      <c r="LO197">
        <v>1278</v>
      </c>
      <c r="LP197">
        <v>1237</v>
      </c>
      <c r="LQ197">
        <v>1112</v>
      </c>
      <c r="LR197">
        <v>1111</v>
      </c>
      <c r="LS197">
        <v>1160</v>
      </c>
      <c r="LT197">
        <v>1233</v>
      </c>
      <c r="LU197">
        <v>1123</v>
      </c>
      <c r="LV197">
        <v>1245</v>
      </c>
      <c r="LW197">
        <v>1189</v>
      </c>
      <c r="LX197">
        <v>1285</v>
      </c>
      <c r="LY197">
        <v>1100</v>
      </c>
      <c r="LZ197">
        <v>1153</v>
      </c>
      <c r="MA197">
        <v>1120</v>
      </c>
      <c r="MB197">
        <v>1247</v>
      </c>
      <c r="MC197">
        <v>872</v>
      </c>
      <c r="MD197">
        <v>1192</v>
      </c>
      <c r="ME197">
        <v>1276</v>
      </c>
      <c r="MF197">
        <v>1278</v>
      </c>
      <c r="MG197">
        <v>1153</v>
      </c>
      <c r="MH197">
        <v>1016</v>
      </c>
      <c r="MI197">
        <v>1287</v>
      </c>
      <c r="MJ197">
        <v>1249</v>
      </c>
      <c r="MK197">
        <v>1129</v>
      </c>
      <c r="ML197">
        <v>1142</v>
      </c>
      <c r="MM197">
        <v>1141</v>
      </c>
      <c r="MN197">
        <v>1126</v>
      </c>
      <c r="MO197">
        <v>1279</v>
      </c>
      <c r="MP197">
        <v>1126</v>
      </c>
      <c r="MQ197">
        <v>1128</v>
      </c>
      <c r="MR197">
        <v>1153</v>
      </c>
      <c r="MS197">
        <v>1283</v>
      </c>
      <c r="MT197">
        <v>1146</v>
      </c>
      <c r="MU197">
        <v>1282</v>
      </c>
      <c r="MV197">
        <v>1253</v>
      </c>
      <c r="MW197">
        <v>1281</v>
      </c>
      <c r="MX197">
        <v>1287</v>
      </c>
      <c r="MY197">
        <v>1280</v>
      </c>
      <c r="MZ197">
        <v>1274</v>
      </c>
      <c r="NA197">
        <v>1155</v>
      </c>
      <c r="NB197">
        <v>1214</v>
      </c>
      <c r="NC197">
        <v>1044</v>
      </c>
      <c r="ND197">
        <v>1116</v>
      </c>
      <c r="NE197">
        <v>1096</v>
      </c>
      <c r="NF197">
        <v>1153</v>
      </c>
      <c r="NG197">
        <v>1027</v>
      </c>
      <c r="NH197">
        <v>1113</v>
      </c>
      <c r="NI197">
        <v>1288</v>
      </c>
      <c r="NJ197">
        <v>1087</v>
      </c>
      <c r="NK197">
        <v>1030</v>
      </c>
      <c r="NL197">
        <v>1133</v>
      </c>
      <c r="NM197">
        <v>1165</v>
      </c>
      <c r="NN197">
        <v>1146</v>
      </c>
      <c r="NO197">
        <v>1288</v>
      </c>
      <c r="NP197">
        <v>1284</v>
      </c>
      <c r="NQ197">
        <v>1114</v>
      </c>
      <c r="NR197">
        <v>1180</v>
      </c>
      <c r="NS197">
        <v>985</v>
      </c>
      <c r="NT197">
        <v>1146</v>
      </c>
      <c r="NU197">
        <v>1219</v>
      </c>
      <c r="NV197">
        <v>1260</v>
      </c>
      <c r="NW197">
        <v>1259</v>
      </c>
      <c r="NX197">
        <v>1289</v>
      </c>
      <c r="NY197">
        <v>985</v>
      </c>
      <c r="NZ197">
        <v>1280</v>
      </c>
      <c r="OA197">
        <v>1149</v>
      </c>
      <c r="OB197">
        <v>1121</v>
      </c>
      <c r="OC197">
        <v>1250</v>
      </c>
      <c r="OD197">
        <v>1240</v>
      </c>
      <c r="OE197">
        <v>1146</v>
      </c>
      <c r="OF197">
        <v>1122</v>
      </c>
      <c r="OG197">
        <v>1126</v>
      </c>
      <c r="OH197">
        <v>1113</v>
      </c>
      <c r="OI197">
        <v>1151</v>
      </c>
      <c r="OJ197">
        <v>1278</v>
      </c>
      <c r="OK197">
        <v>1126</v>
      </c>
      <c r="OL197">
        <v>1146</v>
      </c>
      <c r="OM197">
        <v>986</v>
      </c>
      <c r="ON197">
        <v>1159</v>
      </c>
      <c r="OO197">
        <v>1147</v>
      </c>
      <c r="OP197">
        <v>1220</v>
      </c>
      <c r="OQ197">
        <v>987</v>
      </c>
      <c r="OR197">
        <v>1240</v>
      </c>
      <c r="OS197">
        <v>1259</v>
      </c>
      <c r="OT197">
        <v>1061</v>
      </c>
      <c r="OU197">
        <v>1021</v>
      </c>
      <c r="OV197">
        <v>1143</v>
      </c>
      <c r="OW197">
        <v>1156</v>
      </c>
      <c r="OX197">
        <v>1217</v>
      </c>
      <c r="OY197">
        <v>1146</v>
      </c>
      <c r="OZ197">
        <v>1147</v>
      </c>
      <c r="PA197">
        <v>1122</v>
      </c>
      <c r="PB197">
        <v>1264</v>
      </c>
      <c r="PC197">
        <v>1288</v>
      </c>
      <c r="PD197">
        <v>1280</v>
      </c>
      <c r="PE197">
        <v>1121</v>
      </c>
      <c r="PF197">
        <v>1281</v>
      </c>
      <c r="PG197">
        <v>1050</v>
      </c>
      <c r="PH197">
        <v>1277</v>
      </c>
      <c r="PI197">
        <v>1243</v>
      </c>
      <c r="PJ197">
        <v>1264</v>
      </c>
      <c r="PK197">
        <v>1120</v>
      </c>
      <c r="PL197">
        <v>1147</v>
      </c>
      <c r="PM197">
        <v>1270</v>
      </c>
      <c r="PN197">
        <v>1120</v>
      </c>
      <c r="PO197">
        <v>1278</v>
      </c>
      <c r="PP197">
        <v>1280</v>
      </c>
      <c r="PQ197">
        <v>1286</v>
      </c>
      <c r="PR197">
        <v>1290</v>
      </c>
      <c r="PS197">
        <v>1104</v>
      </c>
      <c r="PT197">
        <v>1280</v>
      </c>
      <c r="PU197">
        <v>1126</v>
      </c>
      <c r="PV197">
        <v>1115</v>
      </c>
      <c r="PW197">
        <v>1151</v>
      </c>
      <c r="PX197">
        <v>1192</v>
      </c>
      <c r="PY197">
        <v>1280</v>
      </c>
      <c r="PZ197">
        <v>1285</v>
      </c>
      <c r="QA197">
        <v>1286</v>
      </c>
      <c r="QB197">
        <v>1282</v>
      </c>
      <c r="QC197">
        <v>199</v>
      </c>
      <c r="QD197">
        <v>199</v>
      </c>
      <c r="QE197">
        <v>206</v>
      </c>
      <c r="QF197">
        <v>1021</v>
      </c>
      <c r="QG197">
        <v>1284</v>
      </c>
      <c r="QH197">
        <v>214</v>
      </c>
      <c r="QI197">
        <v>1261</v>
      </c>
      <c r="QJ197">
        <v>1282</v>
      </c>
      <c r="QK197">
        <v>1158</v>
      </c>
      <c r="QL197">
        <v>1285</v>
      </c>
      <c r="QM197">
        <v>1211</v>
      </c>
      <c r="QN197">
        <v>1282</v>
      </c>
      <c r="QO197">
        <v>964</v>
      </c>
      <c r="QP197">
        <v>1157</v>
      </c>
      <c r="QQ197">
        <v>964</v>
      </c>
      <c r="QR197">
        <v>1289</v>
      </c>
      <c r="QS197">
        <v>1283</v>
      </c>
      <c r="QT197">
        <v>1018</v>
      </c>
      <c r="QU197">
        <v>1028</v>
      </c>
      <c r="QV197">
        <v>1053</v>
      </c>
      <c r="QW197">
        <v>1146</v>
      </c>
      <c r="QX197">
        <v>1146</v>
      </c>
      <c r="QY197">
        <v>1288</v>
      </c>
      <c r="QZ197">
        <v>1287</v>
      </c>
      <c r="RA197">
        <v>1147</v>
      </c>
      <c r="RB197">
        <v>1155</v>
      </c>
      <c r="RC197">
        <v>987</v>
      </c>
      <c r="RD197">
        <v>1252</v>
      </c>
      <c r="RE197">
        <v>1284</v>
      </c>
      <c r="RF197">
        <v>1205</v>
      </c>
      <c r="RG197">
        <v>1153</v>
      </c>
      <c r="RH197">
        <v>1287</v>
      </c>
      <c r="RI197">
        <v>1158</v>
      </c>
      <c r="RJ197">
        <v>1160</v>
      </c>
      <c r="RK197">
        <v>1125</v>
      </c>
      <c r="RL197">
        <v>1126</v>
      </c>
      <c r="RM197">
        <v>1259</v>
      </c>
      <c r="RN197">
        <v>1258</v>
      </c>
      <c r="RO197">
        <v>1261</v>
      </c>
      <c r="RP197">
        <v>1264</v>
      </c>
      <c r="RQ197">
        <v>1253</v>
      </c>
      <c r="RR197">
        <v>1246</v>
      </c>
      <c r="RS197">
        <v>1257</v>
      </c>
      <c r="RT197">
        <v>1267</v>
      </c>
      <c r="RU197">
        <v>1244</v>
      </c>
      <c r="RV197">
        <v>1256</v>
      </c>
      <c r="RW197">
        <v>1262</v>
      </c>
      <c r="RX197">
        <v>1246</v>
      </c>
      <c r="RY197">
        <v>1267</v>
      </c>
      <c r="RZ197">
        <v>1257</v>
      </c>
      <c r="SA197">
        <v>1258</v>
      </c>
      <c r="SB197" t="s">
        <v>1199</v>
      </c>
    </row>
    <row r="198" spans="1:496">
      <c r="A198" t="s">
        <v>80</v>
      </c>
      <c r="B198">
        <v>1292</v>
      </c>
      <c r="C198">
        <v>1292</v>
      </c>
      <c r="D198">
        <v>1290</v>
      </c>
      <c r="E198">
        <v>1207</v>
      </c>
      <c r="F198">
        <v>1293</v>
      </c>
      <c r="G198">
        <v>1082</v>
      </c>
      <c r="H198">
        <v>1159</v>
      </c>
      <c r="I198">
        <v>1096</v>
      </c>
      <c r="J198">
        <v>1291</v>
      </c>
      <c r="K198">
        <v>1273</v>
      </c>
      <c r="L198">
        <v>1076</v>
      </c>
      <c r="M198">
        <v>1209</v>
      </c>
      <c r="N198">
        <v>1123</v>
      </c>
      <c r="O198">
        <v>1147</v>
      </c>
      <c r="P198">
        <v>1118</v>
      </c>
      <c r="Q198">
        <v>1281</v>
      </c>
      <c r="R198">
        <v>1289</v>
      </c>
      <c r="S198">
        <v>1293</v>
      </c>
      <c r="T198">
        <v>1097</v>
      </c>
      <c r="U198">
        <v>1271</v>
      </c>
      <c r="V198">
        <v>1292</v>
      </c>
      <c r="W198">
        <v>1286</v>
      </c>
      <c r="X198">
        <v>1290</v>
      </c>
      <c r="Y198">
        <v>1199</v>
      </c>
      <c r="Z198">
        <v>576</v>
      </c>
      <c r="AA198">
        <v>1298</v>
      </c>
      <c r="AB198">
        <v>1285</v>
      </c>
      <c r="AC198">
        <v>1159</v>
      </c>
      <c r="AD198">
        <v>1099</v>
      </c>
      <c r="AE198">
        <v>1202</v>
      </c>
      <c r="AF198">
        <v>1286</v>
      </c>
      <c r="AG198">
        <v>1267</v>
      </c>
      <c r="AH198">
        <v>1271</v>
      </c>
      <c r="AI198">
        <v>1299</v>
      </c>
      <c r="AJ198">
        <v>1111</v>
      </c>
      <c r="AK198">
        <v>1261</v>
      </c>
      <c r="AL198">
        <v>1299</v>
      </c>
      <c r="AM198">
        <v>1180</v>
      </c>
      <c r="AN198">
        <v>1298</v>
      </c>
      <c r="AO198">
        <v>1270</v>
      </c>
      <c r="AP198">
        <v>1267</v>
      </c>
      <c r="AQ198">
        <v>1136</v>
      </c>
      <c r="AR198">
        <v>1054</v>
      </c>
      <c r="AS198">
        <v>1290</v>
      </c>
      <c r="AT198">
        <v>1116</v>
      </c>
      <c r="AU198">
        <v>1183</v>
      </c>
      <c r="AV198">
        <v>1289</v>
      </c>
      <c r="AW198">
        <v>1286</v>
      </c>
      <c r="AX198">
        <v>1293</v>
      </c>
      <c r="AY198">
        <v>205</v>
      </c>
      <c r="AZ198">
        <v>1292</v>
      </c>
      <c r="BA198">
        <v>1285</v>
      </c>
      <c r="BB198">
        <v>1217</v>
      </c>
      <c r="BC198">
        <v>1139</v>
      </c>
      <c r="BD198">
        <v>1085</v>
      </c>
      <c r="BE198">
        <v>1283</v>
      </c>
      <c r="BF198">
        <v>1118</v>
      </c>
      <c r="BG198">
        <v>1137</v>
      </c>
      <c r="BH198">
        <v>1</v>
      </c>
      <c r="BI198">
        <v>1160</v>
      </c>
      <c r="BJ198">
        <v>1294</v>
      </c>
      <c r="BK198">
        <v>1290</v>
      </c>
      <c r="BL198">
        <v>1099</v>
      </c>
      <c r="BM198">
        <v>1289</v>
      </c>
      <c r="BN198">
        <v>1102</v>
      </c>
      <c r="BO198">
        <v>1288</v>
      </c>
      <c r="BP198">
        <v>1276</v>
      </c>
      <c r="BQ198">
        <v>1255</v>
      </c>
      <c r="BR198">
        <v>1154</v>
      </c>
      <c r="BS198">
        <v>690</v>
      </c>
      <c r="BT198">
        <v>1107</v>
      </c>
      <c r="BU198">
        <v>1259</v>
      </c>
      <c r="BV198">
        <v>1099</v>
      </c>
      <c r="BW198">
        <v>1288</v>
      </c>
      <c r="BX198">
        <v>1287</v>
      </c>
      <c r="BY198">
        <v>1238</v>
      </c>
      <c r="BZ198">
        <v>1299</v>
      </c>
      <c r="CA198">
        <v>1106</v>
      </c>
      <c r="CB198">
        <v>1160</v>
      </c>
      <c r="CC198">
        <v>1184</v>
      </c>
      <c r="CD198">
        <v>1165</v>
      </c>
      <c r="CE198">
        <v>1293</v>
      </c>
      <c r="CF198">
        <v>1105</v>
      </c>
      <c r="CG198">
        <v>1290</v>
      </c>
      <c r="CH198">
        <v>1276</v>
      </c>
      <c r="CI198">
        <v>1266</v>
      </c>
      <c r="CJ198">
        <v>1290</v>
      </c>
      <c r="CK198">
        <v>1297</v>
      </c>
      <c r="CL198">
        <v>1103</v>
      </c>
      <c r="CM198">
        <v>1130</v>
      </c>
      <c r="CN198">
        <v>1078</v>
      </c>
      <c r="CO198">
        <v>1292</v>
      </c>
      <c r="CP198">
        <v>1299</v>
      </c>
      <c r="CQ198">
        <v>1300</v>
      </c>
      <c r="CR198">
        <v>1277</v>
      </c>
      <c r="CS198">
        <v>1272</v>
      </c>
      <c r="CT198">
        <v>1256</v>
      </c>
      <c r="CU198">
        <v>1160</v>
      </c>
      <c r="CV198">
        <v>1279</v>
      </c>
      <c r="CW198">
        <v>1299</v>
      </c>
      <c r="CX198">
        <v>1225</v>
      </c>
      <c r="CY198">
        <v>1282</v>
      </c>
      <c r="CZ198">
        <v>1257</v>
      </c>
      <c r="DA198">
        <v>1280</v>
      </c>
      <c r="DB198">
        <v>1288</v>
      </c>
      <c r="DC198">
        <v>1267</v>
      </c>
      <c r="DD198">
        <v>1256</v>
      </c>
      <c r="DE198">
        <v>1284</v>
      </c>
      <c r="DF198">
        <v>1293</v>
      </c>
      <c r="DG198">
        <v>1297</v>
      </c>
      <c r="DH198">
        <v>1301</v>
      </c>
      <c r="DI198">
        <v>1291</v>
      </c>
      <c r="DJ198">
        <v>1254</v>
      </c>
      <c r="DK198">
        <v>1256</v>
      </c>
      <c r="DL198">
        <v>1083</v>
      </c>
      <c r="DM198">
        <v>1263</v>
      </c>
      <c r="DN198">
        <v>1289</v>
      </c>
      <c r="DO198">
        <v>1290</v>
      </c>
      <c r="DP198">
        <v>1098</v>
      </c>
      <c r="DQ198">
        <v>1290</v>
      </c>
      <c r="DR198">
        <v>1294</v>
      </c>
      <c r="DS198">
        <v>1301</v>
      </c>
      <c r="DT198">
        <v>1224</v>
      </c>
      <c r="DU198">
        <v>1084</v>
      </c>
      <c r="DV198">
        <v>1288</v>
      </c>
      <c r="DW198">
        <v>1291</v>
      </c>
      <c r="DX198">
        <v>1288</v>
      </c>
      <c r="DY198">
        <v>1295</v>
      </c>
      <c r="DZ198">
        <v>1288</v>
      </c>
      <c r="EA198">
        <v>1059</v>
      </c>
      <c r="EB198">
        <v>1284</v>
      </c>
      <c r="EC198">
        <v>1294</v>
      </c>
      <c r="ED198">
        <v>1292</v>
      </c>
      <c r="EE198">
        <v>1087</v>
      </c>
      <c r="EF198">
        <v>1288</v>
      </c>
      <c r="EG198">
        <v>1122</v>
      </c>
      <c r="EH198">
        <v>1257</v>
      </c>
      <c r="EI198">
        <v>1110</v>
      </c>
      <c r="EJ198">
        <v>1098</v>
      </c>
      <c r="EK198">
        <v>1119</v>
      </c>
      <c r="EL198">
        <v>1063</v>
      </c>
      <c r="EM198">
        <v>1291</v>
      </c>
      <c r="EN198">
        <v>1105</v>
      </c>
      <c r="EO198">
        <v>1244</v>
      </c>
      <c r="EP198">
        <v>1288</v>
      </c>
      <c r="EQ198">
        <v>1100</v>
      </c>
      <c r="ER198">
        <v>1300</v>
      </c>
      <c r="ES198">
        <v>1291</v>
      </c>
      <c r="ET198">
        <v>1288</v>
      </c>
      <c r="EU198">
        <v>1293</v>
      </c>
      <c r="EV198">
        <v>1268</v>
      </c>
      <c r="EW198">
        <v>1252</v>
      </c>
      <c r="EX198">
        <v>1280</v>
      </c>
      <c r="EY198">
        <v>1291</v>
      </c>
      <c r="EZ198">
        <v>1112</v>
      </c>
      <c r="FA198">
        <v>1199</v>
      </c>
      <c r="FB198">
        <v>1134</v>
      </c>
      <c r="FC198">
        <v>1293</v>
      </c>
      <c r="FD198">
        <v>1291</v>
      </c>
      <c r="FE198">
        <v>1088</v>
      </c>
      <c r="FF198">
        <v>1082</v>
      </c>
      <c r="FG198">
        <v>1061</v>
      </c>
      <c r="FH198">
        <v>1131</v>
      </c>
      <c r="FI198">
        <v>1129</v>
      </c>
      <c r="FJ198">
        <v>1065</v>
      </c>
      <c r="FK198">
        <v>706</v>
      </c>
      <c r="FL198">
        <v>1110</v>
      </c>
      <c r="FM198">
        <v>716</v>
      </c>
      <c r="FN198">
        <v>1124</v>
      </c>
      <c r="FO198">
        <v>200</v>
      </c>
      <c r="FP198">
        <v>1281</v>
      </c>
      <c r="FQ198">
        <v>1289</v>
      </c>
      <c r="FR198">
        <v>1130</v>
      </c>
      <c r="FS198">
        <v>1289</v>
      </c>
      <c r="FT198">
        <v>1296</v>
      </c>
      <c r="FU198">
        <v>1259</v>
      </c>
      <c r="FV198">
        <v>1283</v>
      </c>
      <c r="FW198">
        <v>1235</v>
      </c>
      <c r="FX198">
        <v>1286</v>
      </c>
      <c r="FY198">
        <v>1209</v>
      </c>
      <c r="FZ198">
        <v>1099</v>
      </c>
      <c r="GA198">
        <v>1283</v>
      </c>
      <c r="GB198">
        <v>1190</v>
      </c>
      <c r="GC198">
        <v>1291</v>
      </c>
      <c r="GD198">
        <v>1105</v>
      </c>
      <c r="GE198">
        <v>1098</v>
      </c>
      <c r="GF198">
        <v>1296</v>
      </c>
      <c r="GG198">
        <v>1236</v>
      </c>
      <c r="GH198">
        <v>1196</v>
      </c>
      <c r="GI198">
        <v>1103</v>
      </c>
      <c r="GJ198">
        <v>1192</v>
      </c>
      <c r="GK198">
        <v>1141</v>
      </c>
      <c r="GL198">
        <v>1294</v>
      </c>
      <c r="GM198">
        <v>1288</v>
      </c>
      <c r="GN198">
        <v>1194</v>
      </c>
      <c r="GO198">
        <v>1140</v>
      </c>
      <c r="GP198">
        <v>0</v>
      </c>
      <c r="GQ198">
        <v>1194</v>
      </c>
      <c r="GR198">
        <v>1291</v>
      </c>
      <c r="GS198">
        <v>1125</v>
      </c>
      <c r="GT198">
        <v>1291</v>
      </c>
      <c r="GU198">
        <v>1288</v>
      </c>
      <c r="GV198">
        <v>1130</v>
      </c>
      <c r="GW198">
        <v>1290</v>
      </c>
      <c r="GX198">
        <v>1288</v>
      </c>
      <c r="GY198">
        <v>1068</v>
      </c>
      <c r="GZ198">
        <v>1099</v>
      </c>
      <c r="HA198">
        <v>1283</v>
      </c>
      <c r="HB198">
        <v>1127</v>
      </c>
      <c r="HC198">
        <v>1123</v>
      </c>
      <c r="HD198">
        <v>1118</v>
      </c>
      <c r="HE198">
        <v>1117</v>
      </c>
      <c r="HF198">
        <v>1080</v>
      </c>
      <c r="HG198">
        <v>1287</v>
      </c>
      <c r="HH198">
        <v>1130</v>
      </c>
      <c r="HI198">
        <v>1262</v>
      </c>
      <c r="HJ198">
        <v>1224</v>
      </c>
      <c r="HK198">
        <v>1256</v>
      </c>
      <c r="HL198">
        <v>1099</v>
      </c>
      <c r="HM198">
        <v>1059</v>
      </c>
      <c r="HN198">
        <v>1103</v>
      </c>
      <c r="HO198">
        <v>1293</v>
      </c>
      <c r="HP198">
        <v>1064</v>
      </c>
      <c r="HQ198">
        <v>1103</v>
      </c>
      <c r="HR198">
        <v>1207</v>
      </c>
      <c r="HS198">
        <v>1095</v>
      </c>
      <c r="HT198">
        <v>1101</v>
      </c>
      <c r="HU198">
        <v>1238</v>
      </c>
      <c r="HV198">
        <v>1287</v>
      </c>
      <c r="HW198">
        <v>1199</v>
      </c>
      <c r="HX198">
        <v>1235</v>
      </c>
      <c r="HY198">
        <v>2</v>
      </c>
      <c r="HZ198">
        <v>1238</v>
      </c>
      <c r="IA198">
        <v>414</v>
      </c>
      <c r="IB198">
        <v>1214</v>
      </c>
      <c r="IC198">
        <v>414</v>
      </c>
      <c r="ID198">
        <v>1101</v>
      </c>
      <c r="IE198">
        <v>1293</v>
      </c>
      <c r="IF198">
        <v>1184</v>
      </c>
      <c r="IG198">
        <v>1198</v>
      </c>
      <c r="IH198">
        <v>1216</v>
      </c>
      <c r="II198">
        <v>1160</v>
      </c>
      <c r="IJ198">
        <v>1230</v>
      </c>
      <c r="IK198">
        <v>1295</v>
      </c>
      <c r="IL198">
        <v>1066</v>
      </c>
      <c r="IM198">
        <v>1276</v>
      </c>
      <c r="IN198">
        <v>1288</v>
      </c>
      <c r="IO198">
        <v>1197</v>
      </c>
      <c r="IP198">
        <v>1294</v>
      </c>
      <c r="IQ198">
        <v>1150</v>
      </c>
      <c r="IR198">
        <v>1288</v>
      </c>
      <c r="IS198">
        <v>1161</v>
      </c>
      <c r="IT198">
        <v>1218</v>
      </c>
      <c r="IU198">
        <v>1184</v>
      </c>
      <c r="IV198">
        <v>1119</v>
      </c>
      <c r="IW198">
        <v>1256</v>
      </c>
      <c r="IX198">
        <v>1137</v>
      </c>
      <c r="IY198">
        <v>1120</v>
      </c>
      <c r="IZ198">
        <v>1263</v>
      </c>
      <c r="JA198">
        <v>1132</v>
      </c>
      <c r="JB198">
        <v>1097</v>
      </c>
      <c r="JC198">
        <v>1160</v>
      </c>
      <c r="JD198">
        <v>1274</v>
      </c>
      <c r="JE198">
        <v>1084</v>
      </c>
      <c r="JF198">
        <v>1297</v>
      </c>
      <c r="JG198">
        <v>1259</v>
      </c>
      <c r="JH198">
        <v>1249</v>
      </c>
      <c r="JI198">
        <v>1285</v>
      </c>
      <c r="JJ198">
        <v>1098</v>
      </c>
      <c r="JK198">
        <v>1287</v>
      </c>
      <c r="JL198">
        <v>1274</v>
      </c>
      <c r="JM198">
        <v>1292</v>
      </c>
      <c r="JN198">
        <v>1228</v>
      </c>
      <c r="JO198">
        <v>1183</v>
      </c>
      <c r="JP198">
        <v>1265</v>
      </c>
      <c r="JQ198">
        <v>1267</v>
      </c>
      <c r="JR198">
        <v>1289</v>
      </c>
      <c r="JS198">
        <v>1088</v>
      </c>
      <c r="JT198">
        <v>1145</v>
      </c>
      <c r="JU198">
        <v>1295</v>
      </c>
      <c r="JV198">
        <v>1288</v>
      </c>
      <c r="JW198">
        <v>1291</v>
      </c>
      <c r="JX198">
        <v>1280</v>
      </c>
      <c r="JY198">
        <v>1292</v>
      </c>
      <c r="JZ198">
        <v>1281</v>
      </c>
      <c r="KA198">
        <v>1197</v>
      </c>
      <c r="KB198">
        <v>1123</v>
      </c>
      <c r="KC198">
        <v>1280</v>
      </c>
      <c r="KD198">
        <v>1159</v>
      </c>
      <c r="KE198">
        <v>1293</v>
      </c>
      <c r="KF198">
        <v>1183</v>
      </c>
      <c r="KG198">
        <v>1290</v>
      </c>
      <c r="KH198">
        <v>1290</v>
      </c>
      <c r="KI198">
        <v>1274</v>
      </c>
      <c r="KJ198">
        <v>1290</v>
      </c>
      <c r="KK198">
        <v>1209</v>
      </c>
      <c r="KL198">
        <v>1142</v>
      </c>
      <c r="KM198">
        <v>1289</v>
      </c>
      <c r="KN198">
        <v>1253</v>
      </c>
      <c r="KO198">
        <v>1285</v>
      </c>
      <c r="KP198">
        <v>1292</v>
      </c>
      <c r="KQ198">
        <v>1111</v>
      </c>
      <c r="KR198">
        <v>1297</v>
      </c>
      <c r="KS198">
        <v>1257</v>
      </c>
      <c r="KT198">
        <v>1113</v>
      </c>
      <c r="KU198">
        <v>1108</v>
      </c>
      <c r="KV198">
        <v>1289</v>
      </c>
      <c r="KW198">
        <v>1222</v>
      </c>
      <c r="KX198">
        <v>1298</v>
      </c>
      <c r="KY198">
        <v>1111</v>
      </c>
      <c r="KZ198">
        <v>1297</v>
      </c>
      <c r="LA198">
        <v>1286</v>
      </c>
      <c r="LB198">
        <v>1288</v>
      </c>
      <c r="LC198">
        <v>1209</v>
      </c>
      <c r="LD198">
        <v>1086</v>
      </c>
      <c r="LE198">
        <v>1283</v>
      </c>
      <c r="LF198">
        <v>1283</v>
      </c>
      <c r="LG198">
        <v>1238</v>
      </c>
      <c r="LH198">
        <v>1287</v>
      </c>
      <c r="LI198">
        <v>1110</v>
      </c>
      <c r="LJ198">
        <v>1137</v>
      </c>
      <c r="LK198">
        <v>1229</v>
      </c>
      <c r="LL198">
        <v>1083</v>
      </c>
      <c r="LM198">
        <v>1285</v>
      </c>
      <c r="LN198">
        <v>1100</v>
      </c>
      <c r="LO198">
        <v>1284</v>
      </c>
      <c r="LP198">
        <v>1234</v>
      </c>
      <c r="LQ198">
        <v>1118</v>
      </c>
      <c r="LR198">
        <v>1118</v>
      </c>
      <c r="LS198">
        <v>1083</v>
      </c>
      <c r="LT198">
        <v>1233</v>
      </c>
      <c r="LU198">
        <v>1131</v>
      </c>
      <c r="LV198">
        <v>1264</v>
      </c>
      <c r="LW198">
        <v>1184</v>
      </c>
      <c r="LX198">
        <v>1295</v>
      </c>
      <c r="LY198">
        <v>1080</v>
      </c>
      <c r="LZ198">
        <v>1062</v>
      </c>
      <c r="MA198">
        <v>1113</v>
      </c>
      <c r="MB198">
        <v>1257</v>
      </c>
      <c r="MC198">
        <v>1115</v>
      </c>
      <c r="MD198">
        <v>1176</v>
      </c>
      <c r="ME198">
        <v>1286</v>
      </c>
      <c r="MF198">
        <v>1288</v>
      </c>
      <c r="MG198">
        <v>1059</v>
      </c>
      <c r="MH198">
        <v>1153</v>
      </c>
      <c r="MI198">
        <v>1296</v>
      </c>
      <c r="MJ198">
        <v>1262</v>
      </c>
      <c r="MK198">
        <v>1099</v>
      </c>
      <c r="ML198">
        <v>1181</v>
      </c>
      <c r="MM198">
        <v>1053</v>
      </c>
      <c r="MN198">
        <v>1123</v>
      </c>
      <c r="MO198">
        <v>1292</v>
      </c>
      <c r="MP198">
        <v>1117</v>
      </c>
      <c r="MQ198">
        <v>1118</v>
      </c>
      <c r="MR198">
        <v>1106</v>
      </c>
      <c r="MS198">
        <v>1291</v>
      </c>
      <c r="MT198">
        <v>1</v>
      </c>
      <c r="MU198">
        <v>1289</v>
      </c>
      <c r="MV198">
        <v>1261</v>
      </c>
      <c r="MW198">
        <v>1293</v>
      </c>
      <c r="MX198">
        <v>1293</v>
      </c>
      <c r="MY198">
        <v>1292</v>
      </c>
      <c r="MZ198">
        <v>1288</v>
      </c>
      <c r="NA198">
        <v>1108</v>
      </c>
      <c r="NB198">
        <v>1211</v>
      </c>
      <c r="NC198">
        <v>1100</v>
      </c>
      <c r="ND198">
        <v>1111</v>
      </c>
      <c r="NE198">
        <v>1129</v>
      </c>
      <c r="NF198">
        <v>1076</v>
      </c>
      <c r="NG198">
        <v>1102</v>
      </c>
      <c r="NH198">
        <v>1117</v>
      </c>
      <c r="NI198">
        <v>1295</v>
      </c>
      <c r="NJ198">
        <v>1192</v>
      </c>
      <c r="NK198">
        <v>1101</v>
      </c>
      <c r="NL198">
        <v>1122</v>
      </c>
      <c r="NM198">
        <v>1048</v>
      </c>
      <c r="NN198">
        <v>1</v>
      </c>
      <c r="NO198">
        <v>1297</v>
      </c>
      <c r="NP198">
        <v>1294</v>
      </c>
      <c r="NQ198">
        <v>1131</v>
      </c>
      <c r="NR198">
        <v>1159</v>
      </c>
      <c r="NS198">
        <v>1159</v>
      </c>
      <c r="NT198">
        <v>1183</v>
      </c>
      <c r="NU198">
        <v>1233</v>
      </c>
      <c r="NV198">
        <v>1273</v>
      </c>
      <c r="NW198">
        <v>1273</v>
      </c>
      <c r="NX198">
        <v>1298</v>
      </c>
      <c r="NY198">
        <v>1159</v>
      </c>
      <c r="NZ198">
        <v>1288</v>
      </c>
      <c r="OA198">
        <v>1199</v>
      </c>
      <c r="OB198">
        <v>1112</v>
      </c>
      <c r="OC198">
        <v>1266</v>
      </c>
      <c r="OD198">
        <v>1269</v>
      </c>
      <c r="OE198">
        <v>1</v>
      </c>
      <c r="OF198">
        <v>1122</v>
      </c>
      <c r="OG198">
        <v>1128</v>
      </c>
      <c r="OH198">
        <v>1110</v>
      </c>
      <c r="OI198">
        <v>413</v>
      </c>
      <c r="OJ198">
        <v>1295</v>
      </c>
      <c r="OK198">
        <v>1136</v>
      </c>
      <c r="OL198">
        <v>2</v>
      </c>
      <c r="OM198">
        <v>1160</v>
      </c>
      <c r="ON198">
        <v>1100</v>
      </c>
      <c r="OO198">
        <v>1105</v>
      </c>
      <c r="OP198">
        <v>1217</v>
      </c>
      <c r="OQ198">
        <v>1160</v>
      </c>
      <c r="OR198">
        <v>1259</v>
      </c>
      <c r="OS198">
        <v>1266</v>
      </c>
      <c r="OT198">
        <v>1085</v>
      </c>
      <c r="OU198">
        <v>1155</v>
      </c>
      <c r="OV198">
        <v>1082</v>
      </c>
      <c r="OW198">
        <v>1083</v>
      </c>
      <c r="OX198">
        <v>1228</v>
      </c>
      <c r="OY198">
        <v>1085</v>
      </c>
      <c r="OZ198">
        <v>1086</v>
      </c>
      <c r="PA198">
        <v>1116</v>
      </c>
      <c r="PB198">
        <v>1274</v>
      </c>
      <c r="PC198">
        <v>1297</v>
      </c>
      <c r="PD198">
        <v>1285</v>
      </c>
      <c r="PE198">
        <v>1113</v>
      </c>
      <c r="PF198">
        <v>1294</v>
      </c>
      <c r="PG198">
        <v>1218</v>
      </c>
      <c r="PH198">
        <v>1284</v>
      </c>
      <c r="PI198">
        <v>1266</v>
      </c>
      <c r="PJ198">
        <v>1272</v>
      </c>
      <c r="PK198">
        <v>1112</v>
      </c>
      <c r="PL198">
        <v>204</v>
      </c>
      <c r="PM198">
        <v>1276</v>
      </c>
      <c r="PN198">
        <v>1112</v>
      </c>
      <c r="PO198">
        <v>1290</v>
      </c>
      <c r="PP198">
        <v>1290</v>
      </c>
      <c r="PQ198">
        <v>1296</v>
      </c>
      <c r="PR198">
        <v>1296</v>
      </c>
      <c r="PS198">
        <v>1107</v>
      </c>
      <c r="PT198">
        <v>1290</v>
      </c>
      <c r="PU198">
        <v>1116</v>
      </c>
      <c r="PV198">
        <v>1105</v>
      </c>
      <c r="PW198">
        <v>1165</v>
      </c>
      <c r="PX198">
        <v>1207</v>
      </c>
      <c r="PY198">
        <v>1290</v>
      </c>
      <c r="PZ198">
        <v>1289</v>
      </c>
      <c r="QA198">
        <v>1295</v>
      </c>
      <c r="QB198">
        <v>1295</v>
      </c>
      <c r="QC198">
        <v>1142</v>
      </c>
      <c r="QD198">
        <v>1142</v>
      </c>
      <c r="QE198">
        <v>1144</v>
      </c>
      <c r="QF198">
        <v>1155</v>
      </c>
      <c r="QG198">
        <v>1295</v>
      </c>
      <c r="QH198">
        <v>1144</v>
      </c>
      <c r="QI198">
        <v>1269</v>
      </c>
      <c r="QJ198">
        <v>1291</v>
      </c>
      <c r="QK198">
        <v>1109</v>
      </c>
      <c r="QL198">
        <v>1293</v>
      </c>
      <c r="QM198">
        <v>1234</v>
      </c>
      <c r="QN198">
        <v>1293</v>
      </c>
      <c r="QO198">
        <v>1138</v>
      </c>
      <c r="QP198">
        <v>1108</v>
      </c>
      <c r="QQ198">
        <v>1138</v>
      </c>
      <c r="QR198">
        <v>1298</v>
      </c>
      <c r="QS198">
        <v>1292</v>
      </c>
      <c r="QT198">
        <v>1158</v>
      </c>
      <c r="QU198">
        <v>1155</v>
      </c>
      <c r="QV198">
        <v>1209</v>
      </c>
      <c r="QW198">
        <v>1104</v>
      </c>
      <c r="QX198">
        <v>1108</v>
      </c>
      <c r="QY198">
        <v>1299</v>
      </c>
      <c r="QZ198">
        <v>1297</v>
      </c>
      <c r="RA198">
        <v>1183</v>
      </c>
      <c r="RB198">
        <v>1102</v>
      </c>
      <c r="RC198">
        <v>1160</v>
      </c>
      <c r="RD198">
        <v>1260</v>
      </c>
      <c r="RE198">
        <v>1296</v>
      </c>
      <c r="RF198">
        <v>1170</v>
      </c>
      <c r="RG198">
        <v>1100</v>
      </c>
      <c r="RH198">
        <v>1295</v>
      </c>
      <c r="RI198">
        <v>1109</v>
      </c>
      <c r="RJ198">
        <v>1101</v>
      </c>
      <c r="RK198">
        <v>1133</v>
      </c>
      <c r="RL198">
        <v>1134</v>
      </c>
      <c r="RM198">
        <v>1274</v>
      </c>
      <c r="RN198">
        <v>1272</v>
      </c>
      <c r="RO198">
        <v>1264</v>
      </c>
      <c r="RP198">
        <v>1272</v>
      </c>
      <c r="RQ198">
        <v>1268</v>
      </c>
      <c r="RR198">
        <v>1261</v>
      </c>
      <c r="RS198">
        <v>1264</v>
      </c>
      <c r="RT198">
        <v>1269</v>
      </c>
      <c r="RU198">
        <v>1258</v>
      </c>
      <c r="RV198">
        <v>1261</v>
      </c>
      <c r="RW198">
        <v>1268</v>
      </c>
      <c r="RX198">
        <v>1259</v>
      </c>
      <c r="RY198">
        <v>1272</v>
      </c>
      <c r="RZ198">
        <v>1266</v>
      </c>
      <c r="SA198">
        <v>1267</v>
      </c>
      <c r="SB198" t="s">
        <v>1199</v>
      </c>
    </row>
    <row r="199" spans="1:496">
      <c r="A199" t="s">
        <v>64</v>
      </c>
      <c r="B199">
        <v>1294</v>
      </c>
      <c r="C199">
        <v>1295</v>
      </c>
      <c r="D199">
        <v>1291</v>
      </c>
      <c r="E199">
        <v>1164</v>
      </c>
      <c r="F199">
        <v>1294</v>
      </c>
      <c r="G199">
        <v>1220</v>
      </c>
      <c r="H199">
        <v>1212</v>
      </c>
      <c r="I199">
        <v>1198</v>
      </c>
      <c r="J199">
        <v>1292</v>
      </c>
      <c r="K199">
        <v>1262</v>
      </c>
      <c r="L199">
        <v>1210</v>
      </c>
      <c r="M199">
        <v>1147</v>
      </c>
      <c r="N199">
        <v>1184</v>
      </c>
      <c r="O199">
        <v>1194</v>
      </c>
      <c r="P199">
        <v>1185</v>
      </c>
      <c r="Q199">
        <v>1274</v>
      </c>
      <c r="R199">
        <v>1289</v>
      </c>
      <c r="S199">
        <v>1294</v>
      </c>
      <c r="T199">
        <v>1190</v>
      </c>
      <c r="U199">
        <v>1273</v>
      </c>
      <c r="V199">
        <v>1293</v>
      </c>
      <c r="W199">
        <v>1290</v>
      </c>
      <c r="X199">
        <v>1292</v>
      </c>
      <c r="Y199">
        <v>1192</v>
      </c>
      <c r="Z199">
        <v>1187</v>
      </c>
      <c r="AA199">
        <v>1300</v>
      </c>
      <c r="AB199">
        <v>1290</v>
      </c>
      <c r="AC199">
        <v>1193</v>
      </c>
      <c r="AD199">
        <v>1216</v>
      </c>
      <c r="AE199">
        <v>1182</v>
      </c>
      <c r="AF199">
        <v>1289</v>
      </c>
      <c r="AG199">
        <v>1262</v>
      </c>
      <c r="AH199">
        <v>1243</v>
      </c>
      <c r="AI199">
        <v>1300</v>
      </c>
      <c r="AJ199">
        <v>1217</v>
      </c>
      <c r="AK199">
        <v>1259</v>
      </c>
      <c r="AL199">
        <v>1301</v>
      </c>
      <c r="AM199">
        <v>1169</v>
      </c>
      <c r="AN199">
        <v>1296</v>
      </c>
      <c r="AO199">
        <v>1270</v>
      </c>
      <c r="AP199">
        <v>1268</v>
      </c>
      <c r="AQ199">
        <v>1166</v>
      </c>
      <c r="AR199">
        <v>1205</v>
      </c>
      <c r="AS199">
        <v>1291</v>
      </c>
      <c r="AT199">
        <v>1210</v>
      </c>
      <c r="AU199">
        <v>1179</v>
      </c>
      <c r="AV199">
        <v>1284</v>
      </c>
      <c r="AW199">
        <v>1285</v>
      </c>
      <c r="AX199">
        <v>1291</v>
      </c>
      <c r="AY199">
        <v>1198</v>
      </c>
      <c r="AZ199">
        <v>1295</v>
      </c>
      <c r="BA199">
        <v>1288</v>
      </c>
      <c r="BB199">
        <v>1169</v>
      </c>
      <c r="BC199">
        <v>1192</v>
      </c>
      <c r="BD199">
        <v>1210</v>
      </c>
      <c r="BE199">
        <v>1286</v>
      </c>
      <c r="BF199">
        <v>1210</v>
      </c>
      <c r="BG199">
        <v>1189</v>
      </c>
      <c r="BH199">
        <v>1200</v>
      </c>
      <c r="BI199">
        <v>1211</v>
      </c>
      <c r="BJ199">
        <v>1290</v>
      </c>
      <c r="BK199">
        <v>1292</v>
      </c>
      <c r="BL199">
        <v>1191</v>
      </c>
      <c r="BM199">
        <v>1290</v>
      </c>
      <c r="BN199">
        <v>1217</v>
      </c>
      <c r="BO199">
        <v>1294</v>
      </c>
      <c r="BP199">
        <v>1279</v>
      </c>
      <c r="BQ199">
        <v>1265</v>
      </c>
      <c r="BR199">
        <v>1187</v>
      </c>
      <c r="BS199">
        <v>1198</v>
      </c>
      <c r="BT199">
        <v>1217</v>
      </c>
      <c r="BU199">
        <v>1259</v>
      </c>
      <c r="BV199">
        <v>1216</v>
      </c>
      <c r="BW199">
        <v>1292</v>
      </c>
      <c r="BX199">
        <v>1290</v>
      </c>
      <c r="BY199">
        <v>1261</v>
      </c>
      <c r="BZ199">
        <v>1297</v>
      </c>
      <c r="CA199">
        <v>1219</v>
      </c>
      <c r="CB199">
        <v>1210</v>
      </c>
      <c r="CC199">
        <v>1171</v>
      </c>
      <c r="CD199">
        <v>1195</v>
      </c>
      <c r="CE199">
        <v>1292</v>
      </c>
      <c r="CF199">
        <v>1202</v>
      </c>
      <c r="CG199">
        <v>1289</v>
      </c>
      <c r="CH199">
        <v>1273</v>
      </c>
      <c r="CI199">
        <v>1266</v>
      </c>
      <c r="CJ199">
        <v>1293</v>
      </c>
      <c r="CK199">
        <v>1298</v>
      </c>
      <c r="CL199">
        <v>1221</v>
      </c>
      <c r="CM199">
        <v>1177</v>
      </c>
      <c r="CN199">
        <v>1213</v>
      </c>
      <c r="CO199">
        <v>1295</v>
      </c>
      <c r="CP199">
        <v>1295</v>
      </c>
      <c r="CQ199">
        <v>1300</v>
      </c>
      <c r="CR199">
        <v>1280</v>
      </c>
      <c r="CS199">
        <v>1264</v>
      </c>
      <c r="CT199">
        <v>1263</v>
      </c>
      <c r="CU199">
        <v>1211</v>
      </c>
      <c r="CV199">
        <v>1286</v>
      </c>
      <c r="CW199">
        <v>1297</v>
      </c>
      <c r="CX199">
        <v>1230</v>
      </c>
      <c r="CY199">
        <v>1270</v>
      </c>
      <c r="CZ199">
        <v>1257</v>
      </c>
      <c r="DA199">
        <v>1287</v>
      </c>
      <c r="DB199">
        <v>1294</v>
      </c>
      <c r="DC199">
        <v>1265</v>
      </c>
      <c r="DD199">
        <v>1242</v>
      </c>
      <c r="DE199">
        <v>1289</v>
      </c>
      <c r="DF199">
        <v>1292</v>
      </c>
      <c r="DG199">
        <v>1295</v>
      </c>
      <c r="DH199">
        <v>1301</v>
      </c>
      <c r="DI199">
        <v>1293</v>
      </c>
      <c r="DJ199">
        <v>1240</v>
      </c>
      <c r="DK199">
        <v>1249</v>
      </c>
      <c r="DL199">
        <v>1225</v>
      </c>
      <c r="DM199">
        <v>1262</v>
      </c>
      <c r="DN199">
        <v>1292</v>
      </c>
      <c r="DO199">
        <v>1291</v>
      </c>
      <c r="DP199">
        <v>1190</v>
      </c>
      <c r="DQ199">
        <v>1293</v>
      </c>
      <c r="DR199">
        <v>1294</v>
      </c>
      <c r="DS199">
        <v>1300</v>
      </c>
      <c r="DT199">
        <v>1230</v>
      </c>
      <c r="DU199">
        <v>1217</v>
      </c>
      <c r="DV199">
        <v>1288</v>
      </c>
      <c r="DW199">
        <v>1291</v>
      </c>
      <c r="DX199">
        <v>1294</v>
      </c>
      <c r="DY199">
        <v>1297</v>
      </c>
      <c r="DZ199">
        <v>1295</v>
      </c>
      <c r="EA199">
        <v>1197</v>
      </c>
      <c r="EB199">
        <v>1284</v>
      </c>
      <c r="EC199">
        <v>1295</v>
      </c>
      <c r="ED199">
        <v>1292</v>
      </c>
      <c r="EE199">
        <v>1206</v>
      </c>
      <c r="EF199">
        <v>1294</v>
      </c>
      <c r="EG199">
        <v>1194</v>
      </c>
      <c r="EH199">
        <v>1264</v>
      </c>
      <c r="EI199">
        <v>1204</v>
      </c>
      <c r="EJ199">
        <v>1196</v>
      </c>
      <c r="EK199">
        <v>1172</v>
      </c>
      <c r="EL199">
        <v>1211</v>
      </c>
      <c r="EM199">
        <v>1292</v>
      </c>
      <c r="EN199">
        <v>1205</v>
      </c>
      <c r="EO199">
        <v>1226</v>
      </c>
      <c r="EP199">
        <v>1294</v>
      </c>
      <c r="EQ199">
        <v>1190</v>
      </c>
      <c r="ER199">
        <v>1299</v>
      </c>
      <c r="ES199">
        <v>1292</v>
      </c>
      <c r="ET199">
        <v>1290</v>
      </c>
      <c r="EU199">
        <v>1295</v>
      </c>
      <c r="EV199">
        <v>1272</v>
      </c>
      <c r="EW199">
        <v>1254</v>
      </c>
      <c r="EX199">
        <v>1277</v>
      </c>
      <c r="EY199">
        <v>1293</v>
      </c>
      <c r="EZ199">
        <v>1184</v>
      </c>
      <c r="FA199">
        <v>1178</v>
      </c>
      <c r="FB199">
        <v>1162</v>
      </c>
      <c r="FC199">
        <v>1292</v>
      </c>
      <c r="FD199">
        <v>1293</v>
      </c>
      <c r="FE199">
        <v>1220</v>
      </c>
      <c r="FF199">
        <v>1214</v>
      </c>
      <c r="FG199">
        <v>1205</v>
      </c>
      <c r="FH199">
        <v>1177</v>
      </c>
      <c r="FI199">
        <v>1211</v>
      </c>
      <c r="FJ199">
        <v>1209</v>
      </c>
      <c r="FK199">
        <v>1206</v>
      </c>
      <c r="FL199">
        <v>1188</v>
      </c>
      <c r="FM199">
        <v>1214</v>
      </c>
      <c r="FN199">
        <v>1197</v>
      </c>
      <c r="FO199">
        <v>1197</v>
      </c>
      <c r="FP199">
        <v>1280</v>
      </c>
      <c r="FQ199">
        <v>1293</v>
      </c>
      <c r="FR199">
        <v>1178</v>
      </c>
      <c r="FS199">
        <v>1292</v>
      </c>
      <c r="FT199">
        <v>1295</v>
      </c>
      <c r="FU199">
        <v>1265</v>
      </c>
      <c r="FV199">
        <v>1286</v>
      </c>
      <c r="FW199">
        <v>1238</v>
      </c>
      <c r="FX199">
        <v>1290</v>
      </c>
      <c r="FY199">
        <v>1235</v>
      </c>
      <c r="FZ199">
        <v>1205</v>
      </c>
      <c r="GA199">
        <v>1286</v>
      </c>
      <c r="GB199">
        <v>1195</v>
      </c>
      <c r="GC199">
        <v>1293</v>
      </c>
      <c r="GD199">
        <v>1195</v>
      </c>
      <c r="GE199">
        <v>1191</v>
      </c>
      <c r="GF199">
        <v>1296</v>
      </c>
      <c r="GG199">
        <v>1220</v>
      </c>
      <c r="GH199">
        <v>1173</v>
      </c>
      <c r="GI199">
        <v>1224</v>
      </c>
      <c r="GJ199">
        <v>1183</v>
      </c>
      <c r="GK199">
        <v>1198</v>
      </c>
      <c r="GL199">
        <v>1294</v>
      </c>
      <c r="GM199">
        <v>1290</v>
      </c>
      <c r="GN199">
        <v>1182</v>
      </c>
      <c r="GO199">
        <v>1186</v>
      </c>
      <c r="GP199">
        <v>1194</v>
      </c>
      <c r="GQ199">
        <v>0</v>
      </c>
      <c r="GR199">
        <v>1292</v>
      </c>
      <c r="GS199">
        <v>1178</v>
      </c>
      <c r="GT199">
        <v>1294</v>
      </c>
      <c r="GU199">
        <v>1288</v>
      </c>
      <c r="GV199">
        <v>1181</v>
      </c>
      <c r="GW199">
        <v>1293</v>
      </c>
      <c r="GX199">
        <v>1283</v>
      </c>
      <c r="GY199">
        <v>1198</v>
      </c>
      <c r="GZ199">
        <v>1214</v>
      </c>
      <c r="HA199">
        <v>1286</v>
      </c>
      <c r="HB199">
        <v>1176</v>
      </c>
      <c r="HC199">
        <v>1184</v>
      </c>
      <c r="HD199">
        <v>1189</v>
      </c>
      <c r="HE199">
        <v>1209</v>
      </c>
      <c r="HF199">
        <v>1212</v>
      </c>
      <c r="HG199">
        <v>1294</v>
      </c>
      <c r="HH199">
        <v>1178</v>
      </c>
      <c r="HI199">
        <v>1259</v>
      </c>
      <c r="HJ199">
        <v>1227</v>
      </c>
      <c r="HK199">
        <v>1263</v>
      </c>
      <c r="HL199">
        <v>1187</v>
      </c>
      <c r="HM199">
        <v>1202</v>
      </c>
      <c r="HN199">
        <v>1196</v>
      </c>
      <c r="HO199">
        <v>1295</v>
      </c>
      <c r="HP199">
        <v>1203</v>
      </c>
      <c r="HQ199">
        <v>1196</v>
      </c>
      <c r="HR199">
        <v>1159</v>
      </c>
      <c r="HS199">
        <v>1198</v>
      </c>
      <c r="HT199">
        <v>1216</v>
      </c>
      <c r="HU199">
        <v>1261</v>
      </c>
      <c r="HV199">
        <v>1285</v>
      </c>
      <c r="HW199">
        <v>254</v>
      </c>
      <c r="HX199">
        <v>1238</v>
      </c>
      <c r="HY199">
        <v>1200</v>
      </c>
      <c r="HZ199">
        <v>1261</v>
      </c>
      <c r="IA199">
        <v>1195</v>
      </c>
      <c r="IB199">
        <v>1182</v>
      </c>
      <c r="IC199">
        <v>1195</v>
      </c>
      <c r="ID199">
        <v>1188</v>
      </c>
      <c r="IE199">
        <v>1293</v>
      </c>
      <c r="IF199">
        <v>1172</v>
      </c>
      <c r="IG199">
        <v>1179</v>
      </c>
      <c r="IH199">
        <v>1172</v>
      </c>
      <c r="II199">
        <v>1211</v>
      </c>
      <c r="IJ199">
        <v>1229</v>
      </c>
      <c r="IK199">
        <v>1297</v>
      </c>
      <c r="IL199">
        <v>1206</v>
      </c>
      <c r="IM199">
        <v>1282</v>
      </c>
      <c r="IN199">
        <v>1294</v>
      </c>
      <c r="IO199">
        <v>1172</v>
      </c>
      <c r="IP199">
        <v>1296</v>
      </c>
      <c r="IQ199">
        <v>1182</v>
      </c>
      <c r="IR199">
        <v>1290</v>
      </c>
      <c r="IS199">
        <v>1214</v>
      </c>
      <c r="IT199">
        <v>1174</v>
      </c>
      <c r="IU199">
        <v>1171</v>
      </c>
      <c r="IV199">
        <v>1179</v>
      </c>
      <c r="IW199">
        <v>1248</v>
      </c>
      <c r="IX199">
        <v>1191</v>
      </c>
      <c r="IY199">
        <v>1180</v>
      </c>
      <c r="IZ199">
        <v>1259</v>
      </c>
      <c r="JA199">
        <v>1202</v>
      </c>
      <c r="JB199">
        <v>1204</v>
      </c>
      <c r="JC199">
        <v>1211</v>
      </c>
      <c r="JD199">
        <v>1263</v>
      </c>
      <c r="JE199">
        <v>1209</v>
      </c>
      <c r="JF199">
        <v>1297</v>
      </c>
      <c r="JG199">
        <v>1259</v>
      </c>
      <c r="JH199">
        <v>1254</v>
      </c>
      <c r="JI199">
        <v>1288</v>
      </c>
      <c r="JJ199">
        <v>1221</v>
      </c>
      <c r="JK199">
        <v>1290</v>
      </c>
      <c r="JL199">
        <v>1274</v>
      </c>
      <c r="JM199">
        <v>1293</v>
      </c>
      <c r="JN199">
        <v>1244</v>
      </c>
      <c r="JO199">
        <v>1170</v>
      </c>
      <c r="JP199">
        <v>1266</v>
      </c>
      <c r="JQ199">
        <v>1270</v>
      </c>
      <c r="JR199">
        <v>1293</v>
      </c>
      <c r="JS199">
        <v>1193</v>
      </c>
      <c r="JT199">
        <v>1190</v>
      </c>
      <c r="JU199">
        <v>1297</v>
      </c>
      <c r="JV199">
        <v>1292</v>
      </c>
      <c r="JW199">
        <v>1291</v>
      </c>
      <c r="JX199">
        <v>1287</v>
      </c>
      <c r="JY199">
        <v>1288</v>
      </c>
      <c r="JZ199">
        <v>1278</v>
      </c>
      <c r="KA199">
        <v>1173</v>
      </c>
      <c r="KB199">
        <v>1195</v>
      </c>
      <c r="KC199">
        <v>1288</v>
      </c>
      <c r="KD199">
        <v>1210</v>
      </c>
      <c r="KE199">
        <v>1296</v>
      </c>
      <c r="KF199">
        <v>1172</v>
      </c>
      <c r="KG199">
        <v>1292</v>
      </c>
      <c r="KH199">
        <v>1292</v>
      </c>
      <c r="KI199">
        <v>1262</v>
      </c>
      <c r="KJ199">
        <v>1296</v>
      </c>
      <c r="KK199">
        <v>1163</v>
      </c>
      <c r="KL199">
        <v>1189</v>
      </c>
      <c r="KM199">
        <v>1291</v>
      </c>
      <c r="KN199">
        <v>1250</v>
      </c>
      <c r="KO199">
        <v>1282</v>
      </c>
      <c r="KP199">
        <v>1294</v>
      </c>
      <c r="KQ199">
        <v>1219</v>
      </c>
      <c r="KR199">
        <v>1298</v>
      </c>
      <c r="KS199">
        <v>1250</v>
      </c>
      <c r="KT199">
        <v>1210</v>
      </c>
      <c r="KU199">
        <v>1209</v>
      </c>
      <c r="KV199">
        <v>1295</v>
      </c>
      <c r="KW199">
        <v>1195</v>
      </c>
      <c r="KX199">
        <v>1298</v>
      </c>
      <c r="KY199">
        <v>1204</v>
      </c>
      <c r="KZ199">
        <v>1298</v>
      </c>
      <c r="LA199">
        <v>1288</v>
      </c>
      <c r="LB199">
        <v>1291</v>
      </c>
      <c r="LC199">
        <v>1230</v>
      </c>
      <c r="LD199">
        <v>1214</v>
      </c>
      <c r="LE199">
        <v>1286</v>
      </c>
      <c r="LF199">
        <v>1286</v>
      </c>
      <c r="LG199">
        <v>1261</v>
      </c>
      <c r="LH199">
        <v>1283</v>
      </c>
      <c r="LI199">
        <v>1201</v>
      </c>
      <c r="LJ199">
        <v>1189</v>
      </c>
      <c r="LK199">
        <v>1254</v>
      </c>
      <c r="LL199">
        <v>1208</v>
      </c>
      <c r="LM199">
        <v>1288</v>
      </c>
      <c r="LN199">
        <v>1215</v>
      </c>
      <c r="LO199">
        <v>1287</v>
      </c>
      <c r="LP199">
        <v>1255</v>
      </c>
      <c r="LQ199">
        <v>1208</v>
      </c>
      <c r="LR199">
        <v>1208</v>
      </c>
      <c r="LS199">
        <v>1223</v>
      </c>
      <c r="LT199">
        <v>1249</v>
      </c>
      <c r="LU199">
        <v>1183</v>
      </c>
      <c r="LV199">
        <v>1267</v>
      </c>
      <c r="LW199">
        <v>1229</v>
      </c>
      <c r="LX199">
        <v>1295</v>
      </c>
      <c r="LY199">
        <v>1197</v>
      </c>
      <c r="LZ199">
        <v>1212</v>
      </c>
      <c r="MA199">
        <v>1187</v>
      </c>
      <c r="MB199">
        <v>1264</v>
      </c>
      <c r="MC199">
        <v>1208</v>
      </c>
      <c r="MD199">
        <v>1217</v>
      </c>
      <c r="ME199">
        <v>1287</v>
      </c>
      <c r="MF199">
        <v>1290</v>
      </c>
      <c r="MG199">
        <v>1199</v>
      </c>
      <c r="MH199">
        <v>1181</v>
      </c>
      <c r="MI199">
        <v>1296</v>
      </c>
      <c r="MJ199">
        <v>1263</v>
      </c>
      <c r="MK199">
        <v>1200</v>
      </c>
      <c r="ML199">
        <v>1177</v>
      </c>
      <c r="MM199">
        <v>1204</v>
      </c>
      <c r="MN199">
        <v>1195</v>
      </c>
      <c r="MO199">
        <v>1293</v>
      </c>
      <c r="MP199">
        <v>1205</v>
      </c>
      <c r="MQ199">
        <v>1206</v>
      </c>
      <c r="MR199">
        <v>1205</v>
      </c>
      <c r="MS199">
        <v>1292</v>
      </c>
      <c r="MT199">
        <v>1200</v>
      </c>
      <c r="MU199">
        <v>1292</v>
      </c>
      <c r="MV199">
        <v>1264</v>
      </c>
      <c r="MW199">
        <v>1290</v>
      </c>
      <c r="MX199">
        <v>1296</v>
      </c>
      <c r="MY199">
        <v>1292</v>
      </c>
      <c r="MZ199">
        <v>1283</v>
      </c>
      <c r="NA199">
        <v>1205</v>
      </c>
      <c r="NB199">
        <v>1227</v>
      </c>
      <c r="NC199">
        <v>1188</v>
      </c>
      <c r="ND199">
        <v>1181</v>
      </c>
      <c r="NE199">
        <v>1217</v>
      </c>
      <c r="NF199">
        <v>1210</v>
      </c>
      <c r="NG199">
        <v>1191</v>
      </c>
      <c r="NH199">
        <v>1184</v>
      </c>
      <c r="NI199">
        <v>1297</v>
      </c>
      <c r="NJ199">
        <v>1188</v>
      </c>
      <c r="NK199">
        <v>1187</v>
      </c>
      <c r="NL199">
        <v>1210</v>
      </c>
      <c r="NM199">
        <v>1214</v>
      </c>
      <c r="NN199">
        <v>1200</v>
      </c>
      <c r="NO199">
        <v>1298</v>
      </c>
      <c r="NP199">
        <v>1292</v>
      </c>
      <c r="NQ199">
        <v>1162</v>
      </c>
      <c r="NR199">
        <v>1212</v>
      </c>
      <c r="NS199">
        <v>1210</v>
      </c>
      <c r="NT199">
        <v>1170</v>
      </c>
      <c r="NU199">
        <v>1241</v>
      </c>
      <c r="NV199">
        <v>1262</v>
      </c>
      <c r="NW199">
        <v>1273</v>
      </c>
      <c r="NX199">
        <v>1295</v>
      </c>
      <c r="NY199">
        <v>1210</v>
      </c>
      <c r="NZ199">
        <v>1287</v>
      </c>
      <c r="OA199">
        <v>1183</v>
      </c>
      <c r="OB199">
        <v>1180</v>
      </c>
      <c r="OC199">
        <v>1260</v>
      </c>
      <c r="OD199">
        <v>1253</v>
      </c>
      <c r="OE199">
        <v>1200</v>
      </c>
      <c r="OF199">
        <v>1158</v>
      </c>
      <c r="OG199">
        <v>1184</v>
      </c>
      <c r="OH199">
        <v>1219</v>
      </c>
      <c r="OI199">
        <v>1196</v>
      </c>
      <c r="OJ199">
        <v>1296</v>
      </c>
      <c r="OK199">
        <v>1167</v>
      </c>
      <c r="OL199">
        <v>1200</v>
      </c>
      <c r="OM199">
        <v>1211</v>
      </c>
      <c r="ON199">
        <v>1208</v>
      </c>
      <c r="OO199">
        <v>1223</v>
      </c>
      <c r="OP199">
        <v>1235</v>
      </c>
      <c r="OQ199">
        <v>1211</v>
      </c>
      <c r="OR199">
        <v>1264</v>
      </c>
      <c r="OS199">
        <v>1267</v>
      </c>
      <c r="OT199">
        <v>1212</v>
      </c>
      <c r="OU199">
        <v>1185</v>
      </c>
      <c r="OV199">
        <v>1204</v>
      </c>
      <c r="OW199">
        <v>1225</v>
      </c>
      <c r="OX199">
        <v>1244</v>
      </c>
      <c r="OY199">
        <v>1209</v>
      </c>
      <c r="OZ199">
        <v>1210</v>
      </c>
      <c r="PA199">
        <v>1196</v>
      </c>
      <c r="PB199">
        <v>1280</v>
      </c>
      <c r="PC199">
        <v>1296</v>
      </c>
      <c r="PD199">
        <v>1288</v>
      </c>
      <c r="PE199">
        <v>1181</v>
      </c>
      <c r="PF199">
        <v>1293</v>
      </c>
      <c r="PG199">
        <v>1173</v>
      </c>
      <c r="PH199">
        <v>1288</v>
      </c>
      <c r="PI199">
        <v>1268</v>
      </c>
      <c r="PJ199">
        <v>1270</v>
      </c>
      <c r="PK199">
        <v>1181</v>
      </c>
      <c r="PL199">
        <v>1198</v>
      </c>
      <c r="PM199">
        <v>1276</v>
      </c>
      <c r="PN199">
        <v>1181</v>
      </c>
      <c r="PO199">
        <v>1291</v>
      </c>
      <c r="PP199">
        <v>1292</v>
      </c>
      <c r="PQ199">
        <v>1294</v>
      </c>
      <c r="PR199">
        <v>1299</v>
      </c>
      <c r="PS199">
        <v>1183</v>
      </c>
      <c r="PT199">
        <v>1292</v>
      </c>
      <c r="PU199">
        <v>1221</v>
      </c>
      <c r="PV199">
        <v>1199</v>
      </c>
      <c r="PW199">
        <v>1168</v>
      </c>
      <c r="PX199">
        <v>1204</v>
      </c>
      <c r="PY199">
        <v>1292</v>
      </c>
      <c r="PZ199">
        <v>1295</v>
      </c>
      <c r="QA199">
        <v>1295</v>
      </c>
      <c r="QB199">
        <v>1298</v>
      </c>
      <c r="QC199">
        <v>1190</v>
      </c>
      <c r="QD199">
        <v>1190</v>
      </c>
      <c r="QE199">
        <v>1189</v>
      </c>
      <c r="QF199">
        <v>1187</v>
      </c>
      <c r="QG199">
        <v>1297</v>
      </c>
      <c r="QH199">
        <v>1190</v>
      </c>
      <c r="QI199">
        <v>1270</v>
      </c>
      <c r="QJ199">
        <v>1291</v>
      </c>
      <c r="QK199">
        <v>1210</v>
      </c>
      <c r="QL199">
        <v>1294</v>
      </c>
      <c r="QM199">
        <v>1237</v>
      </c>
      <c r="QN199">
        <v>1294</v>
      </c>
      <c r="QO199">
        <v>1192</v>
      </c>
      <c r="QP199">
        <v>1209</v>
      </c>
      <c r="QQ199">
        <v>1192</v>
      </c>
      <c r="QR199">
        <v>1297</v>
      </c>
      <c r="QS199">
        <v>1294</v>
      </c>
      <c r="QT199">
        <v>1189</v>
      </c>
      <c r="QU199">
        <v>1188</v>
      </c>
      <c r="QV199">
        <v>1161</v>
      </c>
      <c r="QW199">
        <v>1223</v>
      </c>
      <c r="QX199">
        <v>1219</v>
      </c>
      <c r="QY199">
        <v>1301</v>
      </c>
      <c r="QZ199">
        <v>1299</v>
      </c>
      <c r="RA199">
        <v>1172</v>
      </c>
      <c r="RB199">
        <v>1198</v>
      </c>
      <c r="RC199">
        <v>1211</v>
      </c>
      <c r="RD199">
        <v>1255</v>
      </c>
      <c r="RE199">
        <v>1296</v>
      </c>
      <c r="RF199">
        <v>1193</v>
      </c>
      <c r="RG199">
        <v>1197</v>
      </c>
      <c r="RH199">
        <v>1296</v>
      </c>
      <c r="RI199">
        <v>1210</v>
      </c>
      <c r="RJ199">
        <v>1208</v>
      </c>
      <c r="RK199">
        <v>1187</v>
      </c>
      <c r="RL199">
        <v>1188</v>
      </c>
      <c r="RM199">
        <v>1271</v>
      </c>
      <c r="RN199">
        <v>1271</v>
      </c>
      <c r="RO199">
        <v>1266</v>
      </c>
      <c r="RP199">
        <v>1273</v>
      </c>
      <c r="RQ199">
        <v>1268</v>
      </c>
      <c r="RR199">
        <v>1253</v>
      </c>
      <c r="RS199">
        <v>1269</v>
      </c>
      <c r="RT199">
        <v>1276</v>
      </c>
      <c r="RU199">
        <v>1256</v>
      </c>
      <c r="RV199">
        <v>1262</v>
      </c>
      <c r="RW199">
        <v>1273</v>
      </c>
      <c r="RX199">
        <v>1261</v>
      </c>
      <c r="RY199">
        <v>1272</v>
      </c>
      <c r="RZ199">
        <v>1269</v>
      </c>
      <c r="SA199">
        <v>1272</v>
      </c>
      <c r="SB199" t="s">
        <v>1200</v>
      </c>
    </row>
    <row r="200" spans="1:496">
      <c r="A200" t="s">
        <v>66</v>
      </c>
      <c r="B200">
        <v>457</v>
      </c>
      <c r="C200">
        <v>913</v>
      </c>
      <c r="D200">
        <v>940</v>
      </c>
      <c r="E200">
        <v>1293</v>
      </c>
      <c r="F200">
        <v>96</v>
      </c>
      <c r="G200">
        <v>1300</v>
      </c>
      <c r="H200">
        <v>1303</v>
      </c>
      <c r="I200">
        <v>1300</v>
      </c>
      <c r="J200">
        <v>38</v>
      </c>
      <c r="K200">
        <v>1296</v>
      </c>
      <c r="L200">
        <v>1289</v>
      </c>
      <c r="M200">
        <v>1294</v>
      </c>
      <c r="N200">
        <v>1293</v>
      </c>
      <c r="O200">
        <v>1286</v>
      </c>
      <c r="P200">
        <v>1290</v>
      </c>
      <c r="Q200">
        <v>1290</v>
      </c>
      <c r="R200">
        <v>919</v>
      </c>
      <c r="S200">
        <v>968</v>
      </c>
      <c r="T200">
        <v>1293</v>
      </c>
      <c r="U200">
        <v>1188</v>
      </c>
      <c r="V200">
        <v>73</v>
      </c>
      <c r="W200">
        <v>929</v>
      </c>
      <c r="X200">
        <v>890</v>
      </c>
      <c r="Y200">
        <v>1299</v>
      </c>
      <c r="Z200">
        <v>1294</v>
      </c>
      <c r="AA200">
        <v>906</v>
      </c>
      <c r="AB200">
        <v>930</v>
      </c>
      <c r="AC200">
        <v>1298</v>
      </c>
      <c r="AD200">
        <v>1297</v>
      </c>
      <c r="AE200">
        <v>1293</v>
      </c>
      <c r="AF200">
        <v>929</v>
      </c>
      <c r="AG200">
        <v>1298</v>
      </c>
      <c r="AH200">
        <v>1297</v>
      </c>
      <c r="AI200">
        <v>906</v>
      </c>
      <c r="AJ200">
        <v>1285</v>
      </c>
      <c r="AK200">
        <v>1298</v>
      </c>
      <c r="AL200">
        <v>905</v>
      </c>
      <c r="AM200">
        <v>1293</v>
      </c>
      <c r="AN200">
        <v>921</v>
      </c>
      <c r="AO200">
        <v>1196</v>
      </c>
      <c r="AP200">
        <v>1192</v>
      </c>
      <c r="AQ200">
        <v>1295</v>
      </c>
      <c r="AR200">
        <v>1287</v>
      </c>
      <c r="AS200">
        <v>61</v>
      </c>
      <c r="AT200">
        <v>1297</v>
      </c>
      <c r="AU200">
        <v>1296</v>
      </c>
      <c r="AV200">
        <v>1010</v>
      </c>
      <c r="AW200">
        <v>915</v>
      </c>
      <c r="AX200">
        <v>96</v>
      </c>
      <c r="AY200">
        <v>1295</v>
      </c>
      <c r="AZ200">
        <v>925</v>
      </c>
      <c r="BA200">
        <v>899</v>
      </c>
      <c r="BB200">
        <v>1297</v>
      </c>
      <c r="BC200">
        <v>1295</v>
      </c>
      <c r="BD200">
        <v>1293</v>
      </c>
      <c r="BE200">
        <v>941</v>
      </c>
      <c r="BF200">
        <v>1295</v>
      </c>
      <c r="BG200">
        <v>1288</v>
      </c>
      <c r="BH200">
        <v>1297</v>
      </c>
      <c r="BI200">
        <v>1298</v>
      </c>
      <c r="BJ200">
        <v>926</v>
      </c>
      <c r="BK200">
        <v>916</v>
      </c>
      <c r="BL200">
        <v>1294</v>
      </c>
      <c r="BM200">
        <v>922</v>
      </c>
      <c r="BN200">
        <v>1298</v>
      </c>
      <c r="BO200">
        <v>915</v>
      </c>
      <c r="BP200">
        <v>936</v>
      </c>
      <c r="BQ200">
        <v>968</v>
      </c>
      <c r="BR200">
        <v>1296</v>
      </c>
      <c r="BS200">
        <v>1291</v>
      </c>
      <c r="BT200">
        <v>1291</v>
      </c>
      <c r="BU200">
        <v>1260</v>
      </c>
      <c r="BV200">
        <v>1297</v>
      </c>
      <c r="BW200">
        <v>918</v>
      </c>
      <c r="BX200">
        <v>913</v>
      </c>
      <c r="BY200">
        <v>1290</v>
      </c>
      <c r="BZ200">
        <v>920</v>
      </c>
      <c r="CA200">
        <v>1299</v>
      </c>
      <c r="CB200">
        <v>1297</v>
      </c>
      <c r="CC200">
        <v>1296</v>
      </c>
      <c r="CD200">
        <v>1282</v>
      </c>
      <c r="CE200">
        <v>940</v>
      </c>
      <c r="CF200">
        <v>1294</v>
      </c>
      <c r="CG200">
        <v>938</v>
      </c>
      <c r="CH200">
        <v>1202</v>
      </c>
      <c r="CI200">
        <v>1192</v>
      </c>
      <c r="CJ200">
        <v>913</v>
      </c>
      <c r="CK200">
        <v>916</v>
      </c>
      <c r="CL200">
        <v>1299</v>
      </c>
      <c r="CM200">
        <v>1295</v>
      </c>
      <c r="CN200">
        <v>1292</v>
      </c>
      <c r="CO200">
        <v>976</v>
      </c>
      <c r="CP200">
        <v>920</v>
      </c>
      <c r="CQ200">
        <v>1300</v>
      </c>
      <c r="CR200">
        <v>916</v>
      </c>
      <c r="CS200">
        <v>1296</v>
      </c>
      <c r="CT200">
        <v>1290</v>
      </c>
      <c r="CU200">
        <v>1298</v>
      </c>
      <c r="CV200">
        <v>928</v>
      </c>
      <c r="CW200">
        <v>918</v>
      </c>
      <c r="CX200">
        <v>1279</v>
      </c>
      <c r="CY200">
        <v>1301</v>
      </c>
      <c r="CZ200">
        <v>1295</v>
      </c>
      <c r="DA200">
        <v>926</v>
      </c>
      <c r="DB200">
        <v>915</v>
      </c>
      <c r="DC200">
        <v>1302</v>
      </c>
      <c r="DD200">
        <v>1291</v>
      </c>
      <c r="DE200">
        <v>929</v>
      </c>
      <c r="DF200">
        <v>922</v>
      </c>
      <c r="DG200">
        <v>921</v>
      </c>
      <c r="DH200">
        <v>913</v>
      </c>
      <c r="DI200">
        <v>878</v>
      </c>
      <c r="DJ200">
        <v>1294</v>
      </c>
      <c r="DK200">
        <v>1288</v>
      </c>
      <c r="DL200">
        <v>1288</v>
      </c>
      <c r="DM200">
        <v>1165</v>
      </c>
      <c r="DN200">
        <v>935</v>
      </c>
      <c r="DO200">
        <v>935</v>
      </c>
      <c r="DP200">
        <v>1294</v>
      </c>
      <c r="DQ200">
        <v>938</v>
      </c>
      <c r="DR200">
        <v>904</v>
      </c>
      <c r="DS200">
        <v>849</v>
      </c>
      <c r="DT200">
        <v>1289</v>
      </c>
      <c r="DU200">
        <v>1293</v>
      </c>
      <c r="DV200">
        <v>902</v>
      </c>
      <c r="DW200">
        <v>911</v>
      </c>
      <c r="DX200">
        <v>919</v>
      </c>
      <c r="DY200">
        <v>907</v>
      </c>
      <c r="DZ200">
        <v>914</v>
      </c>
      <c r="EA200">
        <v>1285</v>
      </c>
      <c r="EB200">
        <v>904</v>
      </c>
      <c r="EC200">
        <v>916</v>
      </c>
      <c r="ED200">
        <v>911</v>
      </c>
      <c r="EE200">
        <v>1300</v>
      </c>
      <c r="EF200">
        <v>915</v>
      </c>
      <c r="EG200">
        <v>1291</v>
      </c>
      <c r="EH200">
        <v>1162</v>
      </c>
      <c r="EI200">
        <v>1295</v>
      </c>
      <c r="EJ200">
        <v>1290</v>
      </c>
      <c r="EK200">
        <v>1272</v>
      </c>
      <c r="EL200">
        <v>1295</v>
      </c>
      <c r="EM200">
        <v>64</v>
      </c>
      <c r="EN200">
        <v>1296</v>
      </c>
      <c r="EO200">
        <v>1292</v>
      </c>
      <c r="EP200">
        <v>924</v>
      </c>
      <c r="EQ200">
        <v>1288</v>
      </c>
      <c r="ER200">
        <v>908</v>
      </c>
      <c r="ES200">
        <v>130</v>
      </c>
      <c r="ET200">
        <v>904</v>
      </c>
      <c r="EU200">
        <v>915</v>
      </c>
      <c r="EV200">
        <v>1185</v>
      </c>
      <c r="EW200">
        <v>898</v>
      </c>
      <c r="EX200">
        <v>915</v>
      </c>
      <c r="EY200">
        <v>878</v>
      </c>
      <c r="EZ200">
        <v>1291</v>
      </c>
      <c r="FA200">
        <v>1294</v>
      </c>
      <c r="FB200">
        <v>1295</v>
      </c>
      <c r="FC200">
        <v>940</v>
      </c>
      <c r="FD200">
        <v>458</v>
      </c>
      <c r="FE200">
        <v>1289</v>
      </c>
      <c r="FF200">
        <v>1291</v>
      </c>
      <c r="FG200">
        <v>1286</v>
      </c>
      <c r="FH200">
        <v>1281</v>
      </c>
      <c r="FI200">
        <v>1295</v>
      </c>
      <c r="FJ200">
        <v>1294</v>
      </c>
      <c r="FK200">
        <v>1293</v>
      </c>
      <c r="FL200">
        <v>1290</v>
      </c>
      <c r="FM200">
        <v>1293</v>
      </c>
      <c r="FN200">
        <v>1293</v>
      </c>
      <c r="FO200">
        <v>1294</v>
      </c>
      <c r="FP200">
        <v>909</v>
      </c>
      <c r="FQ200">
        <v>902</v>
      </c>
      <c r="FR200">
        <v>1274</v>
      </c>
      <c r="FS200">
        <v>888</v>
      </c>
      <c r="FT200">
        <v>922</v>
      </c>
      <c r="FU200">
        <v>1294</v>
      </c>
      <c r="FV200">
        <v>899</v>
      </c>
      <c r="FW200">
        <v>1278</v>
      </c>
      <c r="FX200">
        <v>922</v>
      </c>
      <c r="FY200">
        <v>1285</v>
      </c>
      <c r="FZ200">
        <v>1295</v>
      </c>
      <c r="GA200">
        <v>894</v>
      </c>
      <c r="GB200">
        <v>1292</v>
      </c>
      <c r="GC200">
        <v>907</v>
      </c>
      <c r="GD200">
        <v>1290</v>
      </c>
      <c r="GE200">
        <v>1294</v>
      </c>
      <c r="GF200">
        <v>915</v>
      </c>
      <c r="GG200">
        <v>1269</v>
      </c>
      <c r="GH200">
        <v>1294</v>
      </c>
      <c r="GI200">
        <v>1300</v>
      </c>
      <c r="GJ200">
        <v>1299</v>
      </c>
      <c r="GK200">
        <v>1290</v>
      </c>
      <c r="GL200">
        <v>924</v>
      </c>
      <c r="GM200">
        <v>928</v>
      </c>
      <c r="GN200">
        <v>1300</v>
      </c>
      <c r="GO200">
        <v>1282</v>
      </c>
      <c r="GP200">
        <v>1291</v>
      </c>
      <c r="GQ200">
        <v>1292</v>
      </c>
      <c r="GR200">
        <v>0</v>
      </c>
      <c r="GS200">
        <v>1275</v>
      </c>
      <c r="GT200">
        <v>924</v>
      </c>
      <c r="GU200">
        <v>903</v>
      </c>
      <c r="GV200">
        <v>1278</v>
      </c>
      <c r="GW200">
        <v>919</v>
      </c>
      <c r="GX200">
        <v>1006</v>
      </c>
      <c r="GY200">
        <v>1287</v>
      </c>
      <c r="GZ200">
        <v>1296</v>
      </c>
      <c r="HA200">
        <v>897</v>
      </c>
      <c r="HB200">
        <v>1277</v>
      </c>
      <c r="HC200">
        <v>1293</v>
      </c>
      <c r="HD200">
        <v>1293</v>
      </c>
      <c r="HE200">
        <v>1289</v>
      </c>
      <c r="HF200">
        <v>1289</v>
      </c>
      <c r="HG200">
        <v>912</v>
      </c>
      <c r="HH200">
        <v>1293</v>
      </c>
      <c r="HI200">
        <v>1179</v>
      </c>
      <c r="HJ200">
        <v>1280</v>
      </c>
      <c r="HK200">
        <v>1161</v>
      </c>
      <c r="HL200">
        <v>1292</v>
      </c>
      <c r="HM200">
        <v>1290</v>
      </c>
      <c r="HN200">
        <v>1295</v>
      </c>
      <c r="HO200">
        <v>919</v>
      </c>
      <c r="HP200">
        <v>1292</v>
      </c>
      <c r="HQ200">
        <v>1295</v>
      </c>
      <c r="HR200">
        <v>1291</v>
      </c>
      <c r="HS200">
        <v>1291</v>
      </c>
      <c r="HT200">
        <v>1298</v>
      </c>
      <c r="HU200">
        <v>1290</v>
      </c>
      <c r="HV200">
        <v>965</v>
      </c>
      <c r="HW200">
        <v>1288</v>
      </c>
      <c r="HX200">
        <v>1278</v>
      </c>
      <c r="HY200">
        <v>1297</v>
      </c>
      <c r="HZ200">
        <v>1290</v>
      </c>
      <c r="IA200">
        <v>1289</v>
      </c>
      <c r="IB200">
        <v>1299</v>
      </c>
      <c r="IC200">
        <v>1289</v>
      </c>
      <c r="ID200">
        <v>1293</v>
      </c>
      <c r="IE200">
        <v>907</v>
      </c>
      <c r="IF200">
        <v>1296</v>
      </c>
      <c r="IG200">
        <v>1299</v>
      </c>
      <c r="IH200">
        <v>1296</v>
      </c>
      <c r="II200">
        <v>1298</v>
      </c>
      <c r="IJ200">
        <v>1161</v>
      </c>
      <c r="IK200">
        <v>907</v>
      </c>
      <c r="IL200">
        <v>1295</v>
      </c>
      <c r="IM200">
        <v>942</v>
      </c>
      <c r="IN200">
        <v>911</v>
      </c>
      <c r="IO200">
        <v>1294</v>
      </c>
      <c r="IP200">
        <v>901</v>
      </c>
      <c r="IQ200">
        <v>1297</v>
      </c>
      <c r="IR200">
        <v>928</v>
      </c>
      <c r="IS200">
        <v>1304</v>
      </c>
      <c r="IT200">
        <v>1298</v>
      </c>
      <c r="IU200">
        <v>1296</v>
      </c>
      <c r="IV200">
        <v>1297</v>
      </c>
      <c r="IW200">
        <v>1293</v>
      </c>
      <c r="IX200">
        <v>1294</v>
      </c>
      <c r="IY200">
        <v>1293</v>
      </c>
      <c r="IZ200">
        <v>1294</v>
      </c>
      <c r="JA200">
        <v>1299</v>
      </c>
      <c r="JB200">
        <v>1300</v>
      </c>
      <c r="JC200">
        <v>1298</v>
      </c>
      <c r="JD200">
        <v>1298</v>
      </c>
      <c r="JE200">
        <v>1292</v>
      </c>
      <c r="JF200">
        <v>919</v>
      </c>
      <c r="JG200">
        <v>1260</v>
      </c>
      <c r="JH200">
        <v>1280</v>
      </c>
      <c r="JI200">
        <v>899</v>
      </c>
      <c r="JJ200">
        <v>1300</v>
      </c>
      <c r="JK200">
        <v>898</v>
      </c>
      <c r="JL200">
        <v>1190</v>
      </c>
      <c r="JM200">
        <v>918</v>
      </c>
      <c r="JN200">
        <v>1283</v>
      </c>
      <c r="JO200">
        <v>1295</v>
      </c>
      <c r="JP200">
        <v>1196</v>
      </c>
      <c r="JQ200">
        <v>1165</v>
      </c>
      <c r="JR200">
        <v>918</v>
      </c>
      <c r="JS200">
        <v>1286</v>
      </c>
      <c r="JT200">
        <v>1284</v>
      </c>
      <c r="JU200">
        <v>911</v>
      </c>
      <c r="JV200">
        <v>918</v>
      </c>
      <c r="JW200">
        <v>903</v>
      </c>
      <c r="JX200">
        <v>926</v>
      </c>
      <c r="JY200">
        <v>930</v>
      </c>
      <c r="JZ200">
        <v>915</v>
      </c>
      <c r="KA200">
        <v>1295</v>
      </c>
      <c r="KB200">
        <v>1292</v>
      </c>
      <c r="KC200">
        <v>930</v>
      </c>
      <c r="KD200">
        <v>1297</v>
      </c>
      <c r="KE200">
        <v>916</v>
      </c>
      <c r="KF200">
        <v>1295</v>
      </c>
      <c r="KG200">
        <v>928</v>
      </c>
      <c r="KH200">
        <v>928</v>
      </c>
      <c r="KI200">
        <v>1299</v>
      </c>
      <c r="KJ200">
        <v>919</v>
      </c>
      <c r="KK200">
        <v>1292</v>
      </c>
      <c r="KL200">
        <v>1283</v>
      </c>
      <c r="KM200">
        <v>933</v>
      </c>
      <c r="KN200">
        <v>1280</v>
      </c>
      <c r="KO200">
        <v>918</v>
      </c>
      <c r="KP200">
        <v>892</v>
      </c>
      <c r="KQ200">
        <v>1289</v>
      </c>
      <c r="KR200">
        <v>927</v>
      </c>
      <c r="KS200">
        <v>1293</v>
      </c>
      <c r="KT200">
        <v>1296</v>
      </c>
      <c r="KU200">
        <v>1299</v>
      </c>
      <c r="KV200">
        <v>918</v>
      </c>
      <c r="KW200">
        <v>1301</v>
      </c>
      <c r="KX200">
        <v>917</v>
      </c>
      <c r="KY200">
        <v>1296</v>
      </c>
      <c r="KZ200">
        <v>911</v>
      </c>
      <c r="LA200">
        <v>940</v>
      </c>
      <c r="LB200">
        <v>945</v>
      </c>
      <c r="LC200">
        <v>1284</v>
      </c>
      <c r="LD200">
        <v>1290</v>
      </c>
      <c r="LE200">
        <v>894</v>
      </c>
      <c r="LF200">
        <v>890</v>
      </c>
      <c r="LG200">
        <v>1290</v>
      </c>
      <c r="LH200">
        <v>934</v>
      </c>
      <c r="LI200">
        <v>1293</v>
      </c>
      <c r="LJ200">
        <v>1288</v>
      </c>
      <c r="LK200">
        <v>1292</v>
      </c>
      <c r="LL200">
        <v>1293</v>
      </c>
      <c r="LM200">
        <v>897</v>
      </c>
      <c r="LN200">
        <v>1298</v>
      </c>
      <c r="LO200">
        <v>897</v>
      </c>
      <c r="LP200">
        <v>1292</v>
      </c>
      <c r="LQ200">
        <v>1296</v>
      </c>
      <c r="LR200">
        <v>1296</v>
      </c>
      <c r="LS200">
        <v>1290</v>
      </c>
      <c r="LT200">
        <v>1289</v>
      </c>
      <c r="LU200">
        <v>1290</v>
      </c>
      <c r="LV200">
        <v>1168</v>
      </c>
      <c r="LW200">
        <v>1282</v>
      </c>
      <c r="LX200">
        <v>929</v>
      </c>
      <c r="LY200">
        <v>1288</v>
      </c>
      <c r="LZ200">
        <v>1291</v>
      </c>
      <c r="MA200">
        <v>1296</v>
      </c>
      <c r="MB200">
        <v>1149</v>
      </c>
      <c r="MC200">
        <v>1299</v>
      </c>
      <c r="MD200">
        <v>1281</v>
      </c>
      <c r="ME200">
        <v>940</v>
      </c>
      <c r="MF200">
        <v>928</v>
      </c>
      <c r="MG200">
        <v>1286</v>
      </c>
      <c r="MH200">
        <v>1297</v>
      </c>
      <c r="MI200">
        <v>925</v>
      </c>
      <c r="MJ200">
        <v>1158</v>
      </c>
      <c r="MK200">
        <v>1294</v>
      </c>
      <c r="ML200">
        <v>1294</v>
      </c>
      <c r="MM200">
        <v>1286</v>
      </c>
      <c r="MN200">
        <v>1292</v>
      </c>
      <c r="MO200">
        <v>1008</v>
      </c>
      <c r="MP200">
        <v>1294</v>
      </c>
      <c r="MQ200">
        <v>1295</v>
      </c>
      <c r="MR200">
        <v>1294</v>
      </c>
      <c r="MS200">
        <v>932</v>
      </c>
      <c r="MT200">
        <v>1297</v>
      </c>
      <c r="MU200">
        <v>913</v>
      </c>
      <c r="MV200">
        <v>1166</v>
      </c>
      <c r="MW200">
        <v>911</v>
      </c>
      <c r="MX200">
        <v>955</v>
      </c>
      <c r="MY200">
        <v>915</v>
      </c>
      <c r="MZ200">
        <v>1010</v>
      </c>
      <c r="NA200">
        <v>1295</v>
      </c>
      <c r="NB200">
        <v>1282</v>
      </c>
      <c r="NC200">
        <v>1293</v>
      </c>
      <c r="ND200">
        <v>1293</v>
      </c>
      <c r="NE200">
        <v>1281</v>
      </c>
      <c r="NF200">
        <v>1289</v>
      </c>
      <c r="NG200">
        <v>1294</v>
      </c>
      <c r="NH200">
        <v>1289</v>
      </c>
      <c r="NI200">
        <v>904</v>
      </c>
      <c r="NJ200">
        <v>1297</v>
      </c>
      <c r="NK200">
        <v>1291</v>
      </c>
      <c r="NL200">
        <v>1296</v>
      </c>
      <c r="NM200">
        <v>1292</v>
      </c>
      <c r="NN200">
        <v>1297</v>
      </c>
      <c r="NO200">
        <v>947</v>
      </c>
      <c r="NP200">
        <v>918</v>
      </c>
      <c r="NQ200">
        <v>1295</v>
      </c>
      <c r="NR200">
        <v>1303</v>
      </c>
      <c r="NS200">
        <v>1297</v>
      </c>
      <c r="NT200">
        <v>1295</v>
      </c>
      <c r="NU200">
        <v>1277</v>
      </c>
      <c r="NV200">
        <v>1296</v>
      </c>
      <c r="NW200">
        <v>1205</v>
      </c>
      <c r="NX200">
        <v>909</v>
      </c>
      <c r="NY200">
        <v>1297</v>
      </c>
      <c r="NZ200">
        <v>918</v>
      </c>
      <c r="OA200">
        <v>1295</v>
      </c>
      <c r="OB200">
        <v>1292</v>
      </c>
      <c r="OC200">
        <v>1180</v>
      </c>
      <c r="OD200">
        <v>1296</v>
      </c>
      <c r="OE200">
        <v>1297</v>
      </c>
      <c r="OF200">
        <v>1296</v>
      </c>
      <c r="OG200">
        <v>1293</v>
      </c>
      <c r="OH200">
        <v>1289</v>
      </c>
      <c r="OI200">
        <v>1292</v>
      </c>
      <c r="OJ200">
        <v>955</v>
      </c>
      <c r="OK200">
        <v>1294</v>
      </c>
      <c r="OL200">
        <v>1297</v>
      </c>
      <c r="OM200">
        <v>1298</v>
      </c>
      <c r="ON200">
        <v>1295</v>
      </c>
      <c r="OO200">
        <v>1301</v>
      </c>
      <c r="OP200">
        <v>1289</v>
      </c>
      <c r="OQ200">
        <v>1298</v>
      </c>
      <c r="OR200">
        <v>1159</v>
      </c>
      <c r="OS200">
        <v>1183</v>
      </c>
      <c r="OT200">
        <v>1293</v>
      </c>
      <c r="OU200">
        <v>1296</v>
      </c>
      <c r="OV200">
        <v>1295</v>
      </c>
      <c r="OW200">
        <v>1288</v>
      </c>
      <c r="OX200">
        <v>1283</v>
      </c>
      <c r="OY200">
        <v>1292</v>
      </c>
      <c r="OZ200">
        <v>1293</v>
      </c>
      <c r="PA200">
        <v>1291</v>
      </c>
      <c r="PB200">
        <v>950</v>
      </c>
      <c r="PC200">
        <v>922</v>
      </c>
      <c r="PD200">
        <v>899</v>
      </c>
      <c r="PE200">
        <v>1291</v>
      </c>
      <c r="PF200">
        <v>940</v>
      </c>
      <c r="PG200">
        <v>1297</v>
      </c>
      <c r="PH200">
        <v>917</v>
      </c>
      <c r="PI200">
        <v>1169</v>
      </c>
      <c r="PJ200">
        <v>1186</v>
      </c>
      <c r="PK200">
        <v>1294</v>
      </c>
      <c r="PL200">
        <v>1295</v>
      </c>
      <c r="PM200">
        <v>929</v>
      </c>
      <c r="PN200">
        <v>1294</v>
      </c>
      <c r="PO200">
        <v>905</v>
      </c>
      <c r="PP200">
        <v>928</v>
      </c>
      <c r="PQ200">
        <v>912</v>
      </c>
      <c r="PR200">
        <v>906</v>
      </c>
      <c r="PS200">
        <v>1288</v>
      </c>
      <c r="PT200">
        <v>928</v>
      </c>
      <c r="PU200">
        <v>1297</v>
      </c>
      <c r="PV200">
        <v>1295</v>
      </c>
      <c r="PW200">
        <v>1293</v>
      </c>
      <c r="PX200">
        <v>1297</v>
      </c>
      <c r="PY200">
        <v>928</v>
      </c>
      <c r="PZ200">
        <v>919</v>
      </c>
      <c r="QA200">
        <v>904</v>
      </c>
      <c r="QB200">
        <v>914</v>
      </c>
      <c r="QC200">
        <v>1284</v>
      </c>
      <c r="QD200">
        <v>1284</v>
      </c>
      <c r="QE200">
        <v>1284</v>
      </c>
      <c r="QF200">
        <v>1298</v>
      </c>
      <c r="QG200">
        <v>911</v>
      </c>
      <c r="QH200">
        <v>1285</v>
      </c>
      <c r="QI200">
        <v>1185</v>
      </c>
      <c r="QJ200">
        <v>909</v>
      </c>
      <c r="QK200">
        <v>1299</v>
      </c>
      <c r="QL200">
        <v>84</v>
      </c>
      <c r="QM200">
        <v>1288</v>
      </c>
      <c r="QN200">
        <v>926</v>
      </c>
      <c r="QO200">
        <v>1295</v>
      </c>
      <c r="QP200">
        <v>1299</v>
      </c>
      <c r="QQ200">
        <v>1295</v>
      </c>
      <c r="QR200">
        <v>908</v>
      </c>
      <c r="QS200">
        <v>151</v>
      </c>
      <c r="QT200">
        <v>1300</v>
      </c>
      <c r="QU200">
        <v>1297</v>
      </c>
      <c r="QV200">
        <v>1293</v>
      </c>
      <c r="QW200">
        <v>1301</v>
      </c>
      <c r="QX200">
        <v>1301</v>
      </c>
      <c r="QY200">
        <v>906</v>
      </c>
      <c r="QZ200">
        <v>907</v>
      </c>
      <c r="RA200">
        <v>1295</v>
      </c>
      <c r="RB200">
        <v>1297</v>
      </c>
      <c r="RC200">
        <v>1298</v>
      </c>
      <c r="RD200">
        <v>1296</v>
      </c>
      <c r="RE200">
        <v>916</v>
      </c>
      <c r="RF200">
        <v>1285</v>
      </c>
      <c r="RG200">
        <v>1295</v>
      </c>
      <c r="RH200">
        <v>81</v>
      </c>
      <c r="RI200">
        <v>1299</v>
      </c>
      <c r="RJ200">
        <v>1295</v>
      </c>
      <c r="RK200">
        <v>1291</v>
      </c>
      <c r="RL200">
        <v>1291</v>
      </c>
      <c r="RM200">
        <v>1204</v>
      </c>
      <c r="RN200">
        <v>1202</v>
      </c>
      <c r="RO200">
        <v>1200</v>
      </c>
      <c r="RP200">
        <v>1187</v>
      </c>
      <c r="RQ200">
        <v>1198</v>
      </c>
      <c r="RR200">
        <v>1170</v>
      </c>
      <c r="RS200">
        <v>1181</v>
      </c>
      <c r="RT200">
        <v>953</v>
      </c>
      <c r="RU200">
        <v>1193</v>
      </c>
      <c r="RV200">
        <v>1195</v>
      </c>
      <c r="RW200">
        <v>1187</v>
      </c>
      <c r="RX200">
        <v>1191</v>
      </c>
      <c r="RY200">
        <v>1203</v>
      </c>
      <c r="RZ200">
        <v>1160</v>
      </c>
      <c r="SA200">
        <v>1199</v>
      </c>
      <c r="SB200" t="s">
        <v>1200</v>
      </c>
    </row>
    <row r="201" spans="1:496">
      <c r="A201" t="s">
        <v>188</v>
      </c>
      <c r="B201">
        <v>1278</v>
      </c>
      <c r="C201">
        <v>1277</v>
      </c>
      <c r="D201">
        <v>1277</v>
      </c>
      <c r="E201">
        <v>1124</v>
      </c>
      <c r="F201">
        <v>1278</v>
      </c>
      <c r="G201">
        <v>1126</v>
      </c>
      <c r="H201">
        <v>1146</v>
      </c>
      <c r="I201">
        <v>1079</v>
      </c>
      <c r="J201">
        <v>1277</v>
      </c>
      <c r="K201">
        <v>1263</v>
      </c>
      <c r="L201">
        <v>1121</v>
      </c>
      <c r="M201">
        <v>1191</v>
      </c>
      <c r="N201">
        <v>1033</v>
      </c>
      <c r="O201">
        <v>1025</v>
      </c>
      <c r="P201">
        <v>1071</v>
      </c>
      <c r="Q201">
        <v>1260</v>
      </c>
      <c r="R201">
        <v>1275</v>
      </c>
      <c r="S201">
        <v>1280</v>
      </c>
      <c r="T201">
        <v>1046</v>
      </c>
      <c r="U201">
        <v>1255</v>
      </c>
      <c r="V201">
        <v>1278</v>
      </c>
      <c r="W201">
        <v>1274</v>
      </c>
      <c r="X201">
        <v>1272</v>
      </c>
      <c r="Y201">
        <v>1157</v>
      </c>
      <c r="Z201">
        <v>1132</v>
      </c>
      <c r="AA201">
        <v>1285</v>
      </c>
      <c r="AB201">
        <v>1274</v>
      </c>
      <c r="AC201">
        <v>1082</v>
      </c>
      <c r="AD201">
        <v>1110</v>
      </c>
      <c r="AE201">
        <v>1156</v>
      </c>
      <c r="AF201">
        <v>1274</v>
      </c>
      <c r="AG201">
        <v>1261</v>
      </c>
      <c r="AH201">
        <v>1249</v>
      </c>
      <c r="AI201">
        <v>1286</v>
      </c>
      <c r="AJ201">
        <v>1094</v>
      </c>
      <c r="AK201">
        <v>1250</v>
      </c>
      <c r="AL201">
        <v>1285</v>
      </c>
      <c r="AM201">
        <v>1149</v>
      </c>
      <c r="AN201">
        <v>1283</v>
      </c>
      <c r="AO201">
        <v>1253</v>
      </c>
      <c r="AP201">
        <v>1252</v>
      </c>
      <c r="AQ201">
        <v>1023</v>
      </c>
      <c r="AR201">
        <v>1100</v>
      </c>
      <c r="AS201">
        <v>1276</v>
      </c>
      <c r="AT201">
        <v>1073</v>
      </c>
      <c r="AU201">
        <v>1142</v>
      </c>
      <c r="AV201">
        <v>1267</v>
      </c>
      <c r="AW201">
        <v>1270</v>
      </c>
      <c r="AX201">
        <v>1276</v>
      </c>
      <c r="AY201">
        <v>1125</v>
      </c>
      <c r="AZ201">
        <v>1279</v>
      </c>
      <c r="BA201">
        <v>1271</v>
      </c>
      <c r="BB201">
        <v>1140</v>
      </c>
      <c r="BC201">
        <v>1034</v>
      </c>
      <c r="BD201">
        <v>1123</v>
      </c>
      <c r="BE201">
        <v>1271</v>
      </c>
      <c r="BF201">
        <v>1070</v>
      </c>
      <c r="BG201">
        <v>1043</v>
      </c>
      <c r="BH201">
        <v>1131</v>
      </c>
      <c r="BI201">
        <v>1055</v>
      </c>
      <c r="BJ201">
        <v>1279</v>
      </c>
      <c r="BK201">
        <v>1275</v>
      </c>
      <c r="BL201">
        <v>1048</v>
      </c>
      <c r="BM201">
        <v>1276</v>
      </c>
      <c r="BN201">
        <v>1113</v>
      </c>
      <c r="BO201">
        <v>1277</v>
      </c>
      <c r="BP201">
        <v>1265</v>
      </c>
      <c r="BQ201">
        <v>1246</v>
      </c>
      <c r="BR201">
        <v>1074</v>
      </c>
      <c r="BS201">
        <v>1130</v>
      </c>
      <c r="BT201">
        <v>1117</v>
      </c>
      <c r="BU201">
        <v>1244</v>
      </c>
      <c r="BV201">
        <v>1110</v>
      </c>
      <c r="BW201">
        <v>1274</v>
      </c>
      <c r="BX201">
        <v>1273</v>
      </c>
      <c r="BY201">
        <v>1232</v>
      </c>
      <c r="BZ201">
        <v>1286</v>
      </c>
      <c r="CA201">
        <v>1113</v>
      </c>
      <c r="CB201">
        <v>1054</v>
      </c>
      <c r="CC201">
        <v>1153</v>
      </c>
      <c r="CD201">
        <v>1000</v>
      </c>
      <c r="CE201">
        <v>1280</v>
      </c>
      <c r="CF201">
        <v>1145</v>
      </c>
      <c r="CG201">
        <v>1276</v>
      </c>
      <c r="CH201">
        <v>1256</v>
      </c>
      <c r="CI201">
        <v>1249</v>
      </c>
      <c r="CJ201">
        <v>1276</v>
      </c>
      <c r="CK201">
        <v>1285</v>
      </c>
      <c r="CL201">
        <v>1116</v>
      </c>
      <c r="CM201">
        <v>1079</v>
      </c>
      <c r="CN201">
        <v>1116</v>
      </c>
      <c r="CO201">
        <v>1279</v>
      </c>
      <c r="CP201">
        <v>1285</v>
      </c>
      <c r="CQ201">
        <v>1300</v>
      </c>
      <c r="CR201">
        <v>1262</v>
      </c>
      <c r="CS201">
        <v>1256</v>
      </c>
      <c r="CT201">
        <v>1245</v>
      </c>
      <c r="CU201">
        <v>1055</v>
      </c>
      <c r="CV201">
        <v>1269</v>
      </c>
      <c r="CW201">
        <v>1286</v>
      </c>
      <c r="CX201">
        <v>1203</v>
      </c>
      <c r="CY201">
        <v>1272</v>
      </c>
      <c r="CZ201">
        <v>1250</v>
      </c>
      <c r="DA201">
        <v>1270</v>
      </c>
      <c r="DB201">
        <v>1277</v>
      </c>
      <c r="DC201">
        <v>1257</v>
      </c>
      <c r="DD201">
        <v>1243</v>
      </c>
      <c r="DE201">
        <v>1274</v>
      </c>
      <c r="DF201">
        <v>1281</v>
      </c>
      <c r="DG201">
        <v>1285</v>
      </c>
      <c r="DH201">
        <v>1287</v>
      </c>
      <c r="DI201">
        <v>1275</v>
      </c>
      <c r="DJ201">
        <v>1246</v>
      </c>
      <c r="DK201">
        <v>1240</v>
      </c>
      <c r="DL201">
        <v>1118</v>
      </c>
      <c r="DM201">
        <v>1245</v>
      </c>
      <c r="DN201">
        <v>1277</v>
      </c>
      <c r="DO201">
        <v>1276</v>
      </c>
      <c r="DP201">
        <v>1047</v>
      </c>
      <c r="DQ201">
        <v>1274</v>
      </c>
      <c r="DR201">
        <v>1282</v>
      </c>
      <c r="DS201">
        <v>1285</v>
      </c>
      <c r="DT201">
        <v>1215</v>
      </c>
      <c r="DU201">
        <v>1117</v>
      </c>
      <c r="DV201">
        <v>1274</v>
      </c>
      <c r="DW201">
        <v>1278</v>
      </c>
      <c r="DX201">
        <v>1278</v>
      </c>
      <c r="DY201">
        <v>1281</v>
      </c>
      <c r="DZ201">
        <v>1276</v>
      </c>
      <c r="EA201">
        <v>1078</v>
      </c>
      <c r="EB201">
        <v>1268</v>
      </c>
      <c r="EC201">
        <v>1280</v>
      </c>
      <c r="ED201">
        <v>1280</v>
      </c>
      <c r="EE201">
        <v>1113</v>
      </c>
      <c r="EF201">
        <v>1277</v>
      </c>
      <c r="EG201">
        <v>1034</v>
      </c>
      <c r="EH201">
        <v>1248</v>
      </c>
      <c r="EI201">
        <v>1142</v>
      </c>
      <c r="EJ201">
        <v>1107</v>
      </c>
      <c r="EK201">
        <v>194</v>
      </c>
      <c r="EL201">
        <v>1117</v>
      </c>
      <c r="EM201">
        <v>1276</v>
      </c>
      <c r="EN201">
        <v>1148</v>
      </c>
      <c r="EO201">
        <v>1234</v>
      </c>
      <c r="EP201">
        <v>1277</v>
      </c>
      <c r="EQ201">
        <v>1069</v>
      </c>
      <c r="ER201">
        <v>1283</v>
      </c>
      <c r="ES201">
        <v>1277</v>
      </c>
      <c r="ET201">
        <v>1274</v>
      </c>
      <c r="EU201">
        <v>1280</v>
      </c>
      <c r="EV201">
        <v>1251</v>
      </c>
      <c r="EW201">
        <v>1241</v>
      </c>
      <c r="EX201">
        <v>1266</v>
      </c>
      <c r="EY201">
        <v>1275</v>
      </c>
      <c r="EZ201">
        <v>1076</v>
      </c>
      <c r="FA201">
        <v>1159</v>
      </c>
      <c r="FB201">
        <v>1021</v>
      </c>
      <c r="FC201">
        <v>1280</v>
      </c>
      <c r="FD201">
        <v>1276</v>
      </c>
      <c r="FE201">
        <v>1120</v>
      </c>
      <c r="FF201">
        <v>1112</v>
      </c>
      <c r="FG201">
        <v>1107</v>
      </c>
      <c r="FH201">
        <v>1015</v>
      </c>
      <c r="FI201">
        <v>1075</v>
      </c>
      <c r="FJ201">
        <v>1116</v>
      </c>
      <c r="FK201">
        <v>1134</v>
      </c>
      <c r="FL201">
        <v>1077</v>
      </c>
      <c r="FM201">
        <v>1138</v>
      </c>
      <c r="FN201">
        <v>1036</v>
      </c>
      <c r="FO201">
        <v>1124</v>
      </c>
      <c r="FP201">
        <v>1266</v>
      </c>
      <c r="FQ201">
        <v>1277</v>
      </c>
      <c r="FR201">
        <v>60</v>
      </c>
      <c r="FS201">
        <v>1278</v>
      </c>
      <c r="FT201">
        <v>1282</v>
      </c>
      <c r="FU201">
        <v>1250</v>
      </c>
      <c r="FV201">
        <v>1271</v>
      </c>
      <c r="FW201">
        <v>1194</v>
      </c>
      <c r="FX201">
        <v>1276</v>
      </c>
      <c r="FY201">
        <v>1174</v>
      </c>
      <c r="FZ201">
        <v>1149</v>
      </c>
      <c r="GA201">
        <v>1270</v>
      </c>
      <c r="GB201">
        <v>1138</v>
      </c>
      <c r="GC201">
        <v>1279</v>
      </c>
      <c r="GD201">
        <v>1119</v>
      </c>
      <c r="GE201">
        <v>1048</v>
      </c>
      <c r="GF201">
        <v>1283</v>
      </c>
      <c r="GG201">
        <v>1222</v>
      </c>
      <c r="GH201">
        <v>1156</v>
      </c>
      <c r="GI201">
        <v>1115</v>
      </c>
      <c r="GJ201">
        <v>1141</v>
      </c>
      <c r="GK201">
        <v>1122</v>
      </c>
      <c r="GL201">
        <v>1280</v>
      </c>
      <c r="GM201">
        <v>1277</v>
      </c>
      <c r="GN201">
        <v>1143</v>
      </c>
      <c r="GO201">
        <v>1034</v>
      </c>
      <c r="GP201">
        <v>1125</v>
      </c>
      <c r="GQ201">
        <v>1178</v>
      </c>
      <c r="GR201">
        <v>1275</v>
      </c>
      <c r="GS201">
        <v>0</v>
      </c>
      <c r="GT201">
        <v>1277</v>
      </c>
      <c r="GU201">
        <v>1275</v>
      </c>
      <c r="GV201">
        <v>1019</v>
      </c>
      <c r="GW201">
        <v>1275</v>
      </c>
      <c r="GX201">
        <v>1266</v>
      </c>
      <c r="GY201">
        <v>1088</v>
      </c>
      <c r="GZ201">
        <v>1110</v>
      </c>
      <c r="HA201">
        <v>1269</v>
      </c>
      <c r="HB201">
        <v>222</v>
      </c>
      <c r="HC201">
        <v>1034</v>
      </c>
      <c r="HD201">
        <v>1050</v>
      </c>
      <c r="HE201">
        <v>1055</v>
      </c>
      <c r="HF201">
        <v>1109</v>
      </c>
      <c r="HG201">
        <v>1277</v>
      </c>
      <c r="HH201">
        <v>1074</v>
      </c>
      <c r="HI201">
        <v>1243</v>
      </c>
      <c r="HJ201">
        <v>1214</v>
      </c>
      <c r="HK201">
        <v>1247</v>
      </c>
      <c r="HL201">
        <v>1049</v>
      </c>
      <c r="HM201">
        <v>1106</v>
      </c>
      <c r="HN201">
        <v>1086</v>
      </c>
      <c r="HO201">
        <v>1279</v>
      </c>
      <c r="HP201">
        <v>1096</v>
      </c>
      <c r="HQ201">
        <v>1086</v>
      </c>
      <c r="HR201">
        <v>1125</v>
      </c>
      <c r="HS201">
        <v>1109</v>
      </c>
      <c r="HT201">
        <v>1112</v>
      </c>
      <c r="HU201">
        <v>1232</v>
      </c>
      <c r="HV201">
        <v>1275</v>
      </c>
      <c r="HW201">
        <v>1188</v>
      </c>
      <c r="HX201">
        <v>1194</v>
      </c>
      <c r="HY201">
        <v>1131</v>
      </c>
      <c r="HZ201">
        <v>1232</v>
      </c>
      <c r="IA201">
        <v>1118</v>
      </c>
      <c r="IB201">
        <v>1137</v>
      </c>
      <c r="IC201">
        <v>1118</v>
      </c>
      <c r="ID201">
        <v>1050</v>
      </c>
      <c r="IE201">
        <v>1278</v>
      </c>
      <c r="IF201">
        <v>1153</v>
      </c>
      <c r="IG201">
        <v>1144</v>
      </c>
      <c r="IH201">
        <v>1121</v>
      </c>
      <c r="II201">
        <v>1055</v>
      </c>
      <c r="IJ201">
        <v>1212</v>
      </c>
      <c r="IK201">
        <v>1279</v>
      </c>
      <c r="IL201">
        <v>1096</v>
      </c>
      <c r="IM201">
        <v>1264</v>
      </c>
      <c r="IN201">
        <v>1277</v>
      </c>
      <c r="IO201">
        <v>1161</v>
      </c>
      <c r="IP201">
        <v>1277</v>
      </c>
      <c r="IQ201">
        <v>1070</v>
      </c>
      <c r="IR201">
        <v>1277</v>
      </c>
      <c r="IS201">
        <v>1148</v>
      </c>
      <c r="IT201">
        <v>1139</v>
      </c>
      <c r="IU201">
        <v>1153</v>
      </c>
      <c r="IV201">
        <v>998</v>
      </c>
      <c r="IW201">
        <v>1245</v>
      </c>
      <c r="IX201">
        <v>1032</v>
      </c>
      <c r="IY201">
        <v>1030</v>
      </c>
      <c r="IZ201">
        <v>1245</v>
      </c>
      <c r="JA201">
        <v>945</v>
      </c>
      <c r="JB201">
        <v>958</v>
      </c>
      <c r="JC201">
        <v>1055</v>
      </c>
      <c r="JD201">
        <v>1262</v>
      </c>
      <c r="JE201">
        <v>1122</v>
      </c>
      <c r="JF201">
        <v>1283</v>
      </c>
      <c r="JG201">
        <v>1244</v>
      </c>
      <c r="JH201">
        <v>1241</v>
      </c>
      <c r="JI201">
        <v>1271</v>
      </c>
      <c r="JJ201">
        <v>1114</v>
      </c>
      <c r="JK201">
        <v>1273</v>
      </c>
      <c r="JL201">
        <v>1258</v>
      </c>
      <c r="JM201">
        <v>1280</v>
      </c>
      <c r="JN201">
        <v>1222</v>
      </c>
      <c r="JO201">
        <v>1153</v>
      </c>
      <c r="JP201">
        <v>1253</v>
      </c>
      <c r="JQ201">
        <v>1256</v>
      </c>
      <c r="JR201">
        <v>1275</v>
      </c>
      <c r="JS201">
        <v>1095</v>
      </c>
      <c r="JT201">
        <v>1021</v>
      </c>
      <c r="JU201">
        <v>1280</v>
      </c>
      <c r="JV201">
        <v>1274</v>
      </c>
      <c r="JW201">
        <v>1278</v>
      </c>
      <c r="JX201">
        <v>1271</v>
      </c>
      <c r="JY201">
        <v>1277</v>
      </c>
      <c r="JZ201">
        <v>1267</v>
      </c>
      <c r="KA201">
        <v>1154</v>
      </c>
      <c r="KB201">
        <v>1035</v>
      </c>
      <c r="KC201">
        <v>1271</v>
      </c>
      <c r="KD201">
        <v>1054</v>
      </c>
      <c r="KE201">
        <v>1278</v>
      </c>
      <c r="KF201">
        <v>1151</v>
      </c>
      <c r="KG201">
        <v>1279</v>
      </c>
      <c r="KH201">
        <v>1279</v>
      </c>
      <c r="KI201">
        <v>1262</v>
      </c>
      <c r="KJ201">
        <v>1280</v>
      </c>
      <c r="KK201">
        <v>1126</v>
      </c>
      <c r="KL201">
        <v>1021</v>
      </c>
      <c r="KM201">
        <v>1277</v>
      </c>
      <c r="KN201">
        <v>1237</v>
      </c>
      <c r="KO201">
        <v>1272</v>
      </c>
      <c r="KP201">
        <v>1274</v>
      </c>
      <c r="KQ201">
        <v>1081</v>
      </c>
      <c r="KR201">
        <v>1284</v>
      </c>
      <c r="KS201">
        <v>1243</v>
      </c>
      <c r="KT201">
        <v>1093</v>
      </c>
      <c r="KU201">
        <v>1147</v>
      </c>
      <c r="KV201">
        <v>1279</v>
      </c>
      <c r="KW201">
        <v>1156</v>
      </c>
      <c r="KX201">
        <v>1284</v>
      </c>
      <c r="KY201">
        <v>1148</v>
      </c>
      <c r="KZ201">
        <v>1287</v>
      </c>
      <c r="LA201">
        <v>1274</v>
      </c>
      <c r="LB201">
        <v>1278</v>
      </c>
      <c r="LC201">
        <v>1208</v>
      </c>
      <c r="LD201">
        <v>1112</v>
      </c>
      <c r="LE201">
        <v>1270</v>
      </c>
      <c r="LF201">
        <v>1270</v>
      </c>
      <c r="LG201">
        <v>1232</v>
      </c>
      <c r="LH201">
        <v>1271</v>
      </c>
      <c r="LI201">
        <v>1109</v>
      </c>
      <c r="LJ201">
        <v>1043</v>
      </c>
      <c r="LK201">
        <v>1230</v>
      </c>
      <c r="LL201">
        <v>1116</v>
      </c>
      <c r="LM201">
        <v>1271</v>
      </c>
      <c r="LN201">
        <v>1111</v>
      </c>
      <c r="LO201">
        <v>1270</v>
      </c>
      <c r="LP201">
        <v>1232</v>
      </c>
      <c r="LQ201">
        <v>1086</v>
      </c>
      <c r="LR201">
        <v>1086</v>
      </c>
      <c r="LS201">
        <v>1115</v>
      </c>
      <c r="LT201">
        <v>1226</v>
      </c>
      <c r="LU201">
        <v>1037</v>
      </c>
      <c r="LV201">
        <v>1254</v>
      </c>
      <c r="LW201">
        <v>1174</v>
      </c>
      <c r="LX201">
        <v>1280</v>
      </c>
      <c r="LY201">
        <v>1085</v>
      </c>
      <c r="LZ201">
        <v>1113</v>
      </c>
      <c r="MA201">
        <v>1036</v>
      </c>
      <c r="MB201">
        <v>1249</v>
      </c>
      <c r="MC201">
        <v>962</v>
      </c>
      <c r="MD201">
        <v>1168</v>
      </c>
      <c r="ME201">
        <v>1277</v>
      </c>
      <c r="MF201">
        <v>1277</v>
      </c>
      <c r="MG201">
        <v>1115</v>
      </c>
      <c r="MH201">
        <v>1072</v>
      </c>
      <c r="MI201">
        <v>1282</v>
      </c>
      <c r="MJ201">
        <v>1250</v>
      </c>
      <c r="MK201">
        <v>1091</v>
      </c>
      <c r="ML201">
        <v>1141</v>
      </c>
      <c r="MM201">
        <v>1099</v>
      </c>
      <c r="MN201">
        <v>1035</v>
      </c>
      <c r="MO201">
        <v>1280</v>
      </c>
      <c r="MP201">
        <v>1071</v>
      </c>
      <c r="MQ201">
        <v>1072</v>
      </c>
      <c r="MR201">
        <v>1141</v>
      </c>
      <c r="MS201">
        <v>1277</v>
      </c>
      <c r="MT201">
        <v>1131</v>
      </c>
      <c r="MU201">
        <v>1275</v>
      </c>
      <c r="MV201">
        <v>1254</v>
      </c>
      <c r="MW201">
        <v>1276</v>
      </c>
      <c r="MX201">
        <v>1282</v>
      </c>
      <c r="MY201">
        <v>1276</v>
      </c>
      <c r="MZ201">
        <v>1266</v>
      </c>
      <c r="NA201">
        <v>1142</v>
      </c>
      <c r="NB201">
        <v>1206</v>
      </c>
      <c r="NC201">
        <v>1050</v>
      </c>
      <c r="ND201">
        <v>1028</v>
      </c>
      <c r="NE201">
        <v>1086</v>
      </c>
      <c r="NF201">
        <v>1121</v>
      </c>
      <c r="NG201">
        <v>1033</v>
      </c>
      <c r="NH201">
        <v>1070</v>
      </c>
      <c r="NI201">
        <v>1282</v>
      </c>
      <c r="NJ201">
        <v>1139</v>
      </c>
      <c r="NK201">
        <v>1040</v>
      </c>
      <c r="NL201">
        <v>1072</v>
      </c>
      <c r="NM201">
        <v>1126</v>
      </c>
      <c r="NN201">
        <v>1131</v>
      </c>
      <c r="NO201">
        <v>1281</v>
      </c>
      <c r="NP201">
        <v>1276</v>
      </c>
      <c r="NQ201">
        <v>1021</v>
      </c>
      <c r="NR201">
        <v>1146</v>
      </c>
      <c r="NS201">
        <v>1054</v>
      </c>
      <c r="NT201">
        <v>1153</v>
      </c>
      <c r="NU201">
        <v>1221</v>
      </c>
      <c r="NV201">
        <v>1263</v>
      </c>
      <c r="NW201">
        <v>1260</v>
      </c>
      <c r="NX201">
        <v>1281</v>
      </c>
      <c r="NY201">
        <v>1054</v>
      </c>
      <c r="NZ201">
        <v>1279</v>
      </c>
      <c r="OA201">
        <v>1159</v>
      </c>
      <c r="OB201">
        <v>1029</v>
      </c>
      <c r="OC201">
        <v>1244</v>
      </c>
      <c r="OD201">
        <v>1240</v>
      </c>
      <c r="OE201">
        <v>1131</v>
      </c>
      <c r="OF201">
        <v>1028</v>
      </c>
      <c r="OG201">
        <v>1028</v>
      </c>
      <c r="OH201">
        <v>1081</v>
      </c>
      <c r="OI201">
        <v>1124</v>
      </c>
      <c r="OJ201">
        <v>1280</v>
      </c>
      <c r="OK201">
        <v>1031</v>
      </c>
      <c r="OL201">
        <v>1131</v>
      </c>
      <c r="OM201">
        <v>1056</v>
      </c>
      <c r="ON201">
        <v>1140</v>
      </c>
      <c r="OO201">
        <v>1120</v>
      </c>
      <c r="OP201">
        <v>1203</v>
      </c>
      <c r="OQ201">
        <v>1055</v>
      </c>
      <c r="OR201">
        <v>1248</v>
      </c>
      <c r="OS201">
        <v>1251</v>
      </c>
      <c r="OT201">
        <v>1053</v>
      </c>
      <c r="OU201">
        <v>1074</v>
      </c>
      <c r="OV201">
        <v>1114</v>
      </c>
      <c r="OW201">
        <v>1118</v>
      </c>
      <c r="OX201">
        <v>1222</v>
      </c>
      <c r="OY201">
        <v>1122</v>
      </c>
      <c r="OZ201">
        <v>1123</v>
      </c>
      <c r="PA201">
        <v>1029</v>
      </c>
      <c r="PB201">
        <v>1260</v>
      </c>
      <c r="PC201">
        <v>1283</v>
      </c>
      <c r="PD201">
        <v>1271</v>
      </c>
      <c r="PE201">
        <v>1029</v>
      </c>
      <c r="PF201">
        <v>1281</v>
      </c>
      <c r="PG201">
        <v>1139</v>
      </c>
      <c r="PH201">
        <v>1273</v>
      </c>
      <c r="PI201">
        <v>1254</v>
      </c>
      <c r="PJ201">
        <v>1255</v>
      </c>
      <c r="PK201">
        <v>1029</v>
      </c>
      <c r="PL201">
        <v>1124</v>
      </c>
      <c r="PM201">
        <v>1262</v>
      </c>
      <c r="PN201">
        <v>1029</v>
      </c>
      <c r="PO201">
        <v>1276</v>
      </c>
      <c r="PP201">
        <v>1279</v>
      </c>
      <c r="PQ201">
        <v>1281</v>
      </c>
      <c r="PR201">
        <v>1284</v>
      </c>
      <c r="PS201">
        <v>1073</v>
      </c>
      <c r="PT201">
        <v>1279</v>
      </c>
      <c r="PU201">
        <v>1069</v>
      </c>
      <c r="PV201">
        <v>1107</v>
      </c>
      <c r="PW201">
        <v>1120</v>
      </c>
      <c r="PX201">
        <v>1181</v>
      </c>
      <c r="PY201">
        <v>1279</v>
      </c>
      <c r="PZ201">
        <v>1279</v>
      </c>
      <c r="QA201">
        <v>1279</v>
      </c>
      <c r="QB201">
        <v>1280</v>
      </c>
      <c r="QC201">
        <v>1022</v>
      </c>
      <c r="QD201">
        <v>1022</v>
      </c>
      <c r="QE201">
        <v>1021</v>
      </c>
      <c r="QF201">
        <v>1072</v>
      </c>
      <c r="QG201">
        <v>1280</v>
      </c>
      <c r="QH201">
        <v>1021</v>
      </c>
      <c r="QI201">
        <v>1254</v>
      </c>
      <c r="QJ201">
        <v>1278</v>
      </c>
      <c r="QK201">
        <v>1148</v>
      </c>
      <c r="QL201">
        <v>1278</v>
      </c>
      <c r="QM201">
        <v>1221</v>
      </c>
      <c r="QN201">
        <v>1281</v>
      </c>
      <c r="QO201">
        <v>1034</v>
      </c>
      <c r="QP201">
        <v>1147</v>
      </c>
      <c r="QQ201">
        <v>1034</v>
      </c>
      <c r="QR201">
        <v>1282</v>
      </c>
      <c r="QS201">
        <v>1279</v>
      </c>
      <c r="QT201">
        <v>1078</v>
      </c>
      <c r="QU201">
        <v>1075</v>
      </c>
      <c r="QV201">
        <v>1128</v>
      </c>
      <c r="QW201">
        <v>1119</v>
      </c>
      <c r="QX201">
        <v>1115</v>
      </c>
      <c r="QY201">
        <v>1286</v>
      </c>
      <c r="QZ201">
        <v>1284</v>
      </c>
      <c r="RA201">
        <v>1151</v>
      </c>
      <c r="RB201">
        <v>1142</v>
      </c>
      <c r="RC201">
        <v>1056</v>
      </c>
      <c r="RD201">
        <v>1247</v>
      </c>
      <c r="RE201">
        <v>1280</v>
      </c>
      <c r="RF201">
        <v>1207</v>
      </c>
      <c r="RG201">
        <v>1140</v>
      </c>
      <c r="RH201">
        <v>1280</v>
      </c>
      <c r="RI201">
        <v>1148</v>
      </c>
      <c r="RJ201">
        <v>1140</v>
      </c>
      <c r="RK201">
        <v>1045</v>
      </c>
      <c r="RL201">
        <v>1046</v>
      </c>
      <c r="RM201">
        <v>1254</v>
      </c>
      <c r="RN201">
        <v>1258</v>
      </c>
      <c r="RO201">
        <v>1251</v>
      </c>
      <c r="RP201">
        <v>1254</v>
      </c>
      <c r="RQ201">
        <v>1255</v>
      </c>
      <c r="RR201">
        <v>1240</v>
      </c>
      <c r="RS201">
        <v>1248</v>
      </c>
      <c r="RT201">
        <v>1263</v>
      </c>
      <c r="RU201">
        <v>1241</v>
      </c>
      <c r="RV201">
        <v>1245</v>
      </c>
      <c r="RW201">
        <v>1253</v>
      </c>
      <c r="RX201">
        <v>1242</v>
      </c>
      <c r="RY201">
        <v>1256</v>
      </c>
      <c r="RZ201">
        <v>1254</v>
      </c>
      <c r="SA201">
        <v>1254</v>
      </c>
      <c r="SB201" t="s">
        <v>1199</v>
      </c>
    </row>
    <row r="202" spans="1:496">
      <c r="A202" t="s">
        <v>78</v>
      </c>
      <c r="B202">
        <v>923</v>
      </c>
      <c r="C202">
        <v>100</v>
      </c>
      <c r="D202">
        <v>927</v>
      </c>
      <c r="E202">
        <v>1298</v>
      </c>
      <c r="F202">
        <v>917</v>
      </c>
      <c r="G202">
        <v>1305</v>
      </c>
      <c r="H202">
        <v>1303</v>
      </c>
      <c r="I202">
        <v>1302</v>
      </c>
      <c r="J202">
        <v>926</v>
      </c>
      <c r="K202">
        <v>1300</v>
      </c>
      <c r="L202">
        <v>1292</v>
      </c>
      <c r="M202">
        <v>1296</v>
      </c>
      <c r="N202">
        <v>1295</v>
      </c>
      <c r="O202">
        <v>1285</v>
      </c>
      <c r="P202">
        <v>1292</v>
      </c>
      <c r="Q202">
        <v>1293</v>
      </c>
      <c r="R202">
        <v>769</v>
      </c>
      <c r="S202">
        <v>966</v>
      </c>
      <c r="T202">
        <v>1296</v>
      </c>
      <c r="U202">
        <v>1184</v>
      </c>
      <c r="V202">
        <v>926</v>
      </c>
      <c r="W202">
        <v>911</v>
      </c>
      <c r="X202">
        <v>867</v>
      </c>
      <c r="Y202">
        <v>1304</v>
      </c>
      <c r="Z202">
        <v>1295</v>
      </c>
      <c r="AA202">
        <v>922</v>
      </c>
      <c r="AB202">
        <v>911</v>
      </c>
      <c r="AC202">
        <v>1300</v>
      </c>
      <c r="AD202">
        <v>1300</v>
      </c>
      <c r="AE202">
        <v>1302</v>
      </c>
      <c r="AF202">
        <v>915</v>
      </c>
      <c r="AG202">
        <v>1303</v>
      </c>
      <c r="AH202">
        <v>1300</v>
      </c>
      <c r="AI202">
        <v>923</v>
      </c>
      <c r="AJ202">
        <v>1292</v>
      </c>
      <c r="AK202">
        <v>1301</v>
      </c>
      <c r="AL202">
        <v>933</v>
      </c>
      <c r="AM202">
        <v>1299</v>
      </c>
      <c r="AN202">
        <v>912</v>
      </c>
      <c r="AO202">
        <v>1193</v>
      </c>
      <c r="AP202">
        <v>1190</v>
      </c>
      <c r="AQ202">
        <v>1295</v>
      </c>
      <c r="AR202">
        <v>1293</v>
      </c>
      <c r="AS202">
        <v>921</v>
      </c>
      <c r="AT202">
        <v>1295</v>
      </c>
      <c r="AU202">
        <v>1299</v>
      </c>
      <c r="AV202">
        <v>1016</v>
      </c>
      <c r="AW202">
        <v>886</v>
      </c>
      <c r="AX202">
        <v>932</v>
      </c>
      <c r="AY202">
        <v>1297</v>
      </c>
      <c r="AZ202">
        <v>924</v>
      </c>
      <c r="BA202">
        <v>671</v>
      </c>
      <c r="BB202">
        <v>1302</v>
      </c>
      <c r="BC202">
        <v>1297</v>
      </c>
      <c r="BD202">
        <v>1296</v>
      </c>
      <c r="BE202">
        <v>930</v>
      </c>
      <c r="BF202">
        <v>1294</v>
      </c>
      <c r="BG202">
        <v>1290</v>
      </c>
      <c r="BH202">
        <v>1297</v>
      </c>
      <c r="BI202">
        <v>1299</v>
      </c>
      <c r="BJ202">
        <v>812</v>
      </c>
      <c r="BK202">
        <v>894</v>
      </c>
      <c r="BL202">
        <v>1296</v>
      </c>
      <c r="BM202">
        <v>872</v>
      </c>
      <c r="BN202">
        <v>1302</v>
      </c>
      <c r="BO202">
        <v>518</v>
      </c>
      <c r="BP202">
        <v>860</v>
      </c>
      <c r="BQ202">
        <v>954</v>
      </c>
      <c r="BR202">
        <v>1296</v>
      </c>
      <c r="BS202">
        <v>1297</v>
      </c>
      <c r="BT202">
        <v>1294</v>
      </c>
      <c r="BU202">
        <v>1261</v>
      </c>
      <c r="BV202">
        <v>1300</v>
      </c>
      <c r="BW202">
        <v>396</v>
      </c>
      <c r="BX202">
        <v>119</v>
      </c>
      <c r="BY202">
        <v>1288</v>
      </c>
      <c r="BZ202">
        <v>812</v>
      </c>
      <c r="CA202">
        <v>1299</v>
      </c>
      <c r="CB202">
        <v>1298</v>
      </c>
      <c r="CC202">
        <v>1301</v>
      </c>
      <c r="CD202">
        <v>1283</v>
      </c>
      <c r="CE202">
        <v>940</v>
      </c>
      <c r="CF202">
        <v>1299</v>
      </c>
      <c r="CG202">
        <v>878</v>
      </c>
      <c r="CH202">
        <v>1211</v>
      </c>
      <c r="CI202">
        <v>1190</v>
      </c>
      <c r="CJ202">
        <v>444</v>
      </c>
      <c r="CK202">
        <v>868</v>
      </c>
      <c r="CL202">
        <v>1302</v>
      </c>
      <c r="CM202">
        <v>1292</v>
      </c>
      <c r="CN202">
        <v>1297</v>
      </c>
      <c r="CO202">
        <v>963</v>
      </c>
      <c r="CP202">
        <v>809</v>
      </c>
      <c r="CQ202">
        <v>1300</v>
      </c>
      <c r="CR202">
        <v>599</v>
      </c>
      <c r="CS202">
        <v>1299</v>
      </c>
      <c r="CT202">
        <v>1293</v>
      </c>
      <c r="CU202">
        <v>1298</v>
      </c>
      <c r="CV202">
        <v>905</v>
      </c>
      <c r="CW202">
        <v>809</v>
      </c>
      <c r="CX202">
        <v>1288</v>
      </c>
      <c r="CY202">
        <v>1307</v>
      </c>
      <c r="CZ202">
        <v>1300</v>
      </c>
      <c r="DA202">
        <v>907</v>
      </c>
      <c r="DB202">
        <v>518</v>
      </c>
      <c r="DC202">
        <v>1305</v>
      </c>
      <c r="DD202">
        <v>1294</v>
      </c>
      <c r="DE202">
        <v>914</v>
      </c>
      <c r="DF202">
        <v>796</v>
      </c>
      <c r="DG202">
        <v>811</v>
      </c>
      <c r="DH202">
        <v>725</v>
      </c>
      <c r="DI202">
        <v>900</v>
      </c>
      <c r="DJ202">
        <v>1297</v>
      </c>
      <c r="DK202">
        <v>1291</v>
      </c>
      <c r="DL202">
        <v>1293</v>
      </c>
      <c r="DM202">
        <v>1161</v>
      </c>
      <c r="DN202">
        <v>930</v>
      </c>
      <c r="DO202">
        <v>894</v>
      </c>
      <c r="DP202">
        <v>1296</v>
      </c>
      <c r="DQ202">
        <v>897</v>
      </c>
      <c r="DR202">
        <v>782</v>
      </c>
      <c r="DS202">
        <v>830</v>
      </c>
      <c r="DT202">
        <v>1293</v>
      </c>
      <c r="DU202">
        <v>1298</v>
      </c>
      <c r="DV202">
        <v>443</v>
      </c>
      <c r="DW202">
        <v>778</v>
      </c>
      <c r="DX202">
        <v>471</v>
      </c>
      <c r="DY202">
        <v>731</v>
      </c>
      <c r="DZ202">
        <v>531</v>
      </c>
      <c r="EA202">
        <v>1288</v>
      </c>
      <c r="EB202">
        <v>712</v>
      </c>
      <c r="EC202">
        <v>787</v>
      </c>
      <c r="ED202">
        <v>510</v>
      </c>
      <c r="EE202">
        <v>1298</v>
      </c>
      <c r="EF202">
        <v>518</v>
      </c>
      <c r="EG202">
        <v>1294</v>
      </c>
      <c r="EH202">
        <v>1168</v>
      </c>
      <c r="EI202">
        <v>1300</v>
      </c>
      <c r="EJ202">
        <v>1289</v>
      </c>
      <c r="EK202">
        <v>1273</v>
      </c>
      <c r="EL202">
        <v>1296</v>
      </c>
      <c r="EM202">
        <v>923</v>
      </c>
      <c r="EN202">
        <v>1301</v>
      </c>
      <c r="EO202">
        <v>1296</v>
      </c>
      <c r="EP202">
        <v>907</v>
      </c>
      <c r="EQ202">
        <v>1292</v>
      </c>
      <c r="ER202">
        <v>824</v>
      </c>
      <c r="ES202">
        <v>925</v>
      </c>
      <c r="ET202">
        <v>917</v>
      </c>
      <c r="EU202">
        <v>888</v>
      </c>
      <c r="EV202">
        <v>1187</v>
      </c>
      <c r="EW202">
        <v>868</v>
      </c>
      <c r="EX202">
        <v>849</v>
      </c>
      <c r="EY202">
        <v>900</v>
      </c>
      <c r="EZ202">
        <v>1293</v>
      </c>
      <c r="FA202">
        <v>1304</v>
      </c>
      <c r="FB202">
        <v>1294</v>
      </c>
      <c r="FC202">
        <v>942</v>
      </c>
      <c r="FD202">
        <v>922</v>
      </c>
      <c r="FE202">
        <v>1293</v>
      </c>
      <c r="FF202">
        <v>1297</v>
      </c>
      <c r="FG202">
        <v>1290</v>
      </c>
      <c r="FH202">
        <v>1279</v>
      </c>
      <c r="FI202">
        <v>1294</v>
      </c>
      <c r="FJ202">
        <v>1296</v>
      </c>
      <c r="FK202">
        <v>1298</v>
      </c>
      <c r="FL202">
        <v>1294</v>
      </c>
      <c r="FM202">
        <v>1298</v>
      </c>
      <c r="FN202">
        <v>1296</v>
      </c>
      <c r="FO202">
        <v>1296</v>
      </c>
      <c r="FP202">
        <v>627</v>
      </c>
      <c r="FQ202">
        <v>516</v>
      </c>
      <c r="FR202">
        <v>1278</v>
      </c>
      <c r="FS202">
        <v>405</v>
      </c>
      <c r="FT202">
        <v>790</v>
      </c>
      <c r="FU202">
        <v>1300</v>
      </c>
      <c r="FV202">
        <v>390</v>
      </c>
      <c r="FW202">
        <v>1281</v>
      </c>
      <c r="FX202">
        <v>496</v>
      </c>
      <c r="FY202">
        <v>1285</v>
      </c>
      <c r="FZ202">
        <v>1300</v>
      </c>
      <c r="GA202">
        <v>676</v>
      </c>
      <c r="GB202">
        <v>1298</v>
      </c>
      <c r="GC202">
        <v>723</v>
      </c>
      <c r="GD202">
        <v>1295</v>
      </c>
      <c r="GE202">
        <v>1296</v>
      </c>
      <c r="GF202">
        <v>906</v>
      </c>
      <c r="GG202">
        <v>1273</v>
      </c>
      <c r="GH202">
        <v>1303</v>
      </c>
      <c r="GI202">
        <v>1303</v>
      </c>
      <c r="GJ202">
        <v>1304</v>
      </c>
      <c r="GK202">
        <v>1291</v>
      </c>
      <c r="GL202">
        <v>901</v>
      </c>
      <c r="GM202">
        <v>609</v>
      </c>
      <c r="GN202">
        <v>1304</v>
      </c>
      <c r="GO202">
        <v>1278</v>
      </c>
      <c r="GP202">
        <v>1291</v>
      </c>
      <c r="GQ202">
        <v>1294</v>
      </c>
      <c r="GR202">
        <v>924</v>
      </c>
      <c r="GS202">
        <v>1277</v>
      </c>
      <c r="GT202">
        <v>0</v>
      </c>
      <c r="GU202">
        <v>771</v>
      </c>
      <c r="GV202">
        <v>1278</v>
      </c>
      <c r="GW202">
        <v>600</v>
      </c>
      <c r="GX202">
        <v>987</v>
      </c>
      <c r="GY202">
        <v>1290</v>
      </c>
      <c r="GZ202">
        <v>1300</v>
      </c>
      <c r="HA202">
        <v>676</v>
      </c>
      <c r="HB202">
        <v>1279</v>
      </c>
      <c r="HC202">
        <v>1297</v>
      </c>
      <c r="HD202">
        <v>1293</v>
      </c>
      <c r="HE202">
        <v>1294</v>
      </c>
      <c r="HF202">
        <v>1295</v>
      </c>
      <c r="HG202">
        <v>519</v>
      </c>
      <c r="HH202">
        <v>1290</v>
      </c>
      <c r="HI202">
        <v>1186</v>
      </c>
      <c r="HJ202">
        <v>1279</v>
      </c>
      <c r="HK202">
        <v>1167</v>
      </c>
      <c r="HL202">
        <v>1294</v>
      </c>
      <c r="HM202">
        <v>1294</v>
      </c>
      <c r="HN202">
        <v>1299</v>
      </c>
      <c r="HO202">
        <v>776</v>
      </c>
      <c r="HP202">
        <v>1295</v>
      </c>
      <c r="HQ202">
        <v>1299</v>
      </c>
      <c r="HR202">
        <v>1295</v>
      </c>
      <c r="HS202">
        <v>1290</v>
      </c>
      <c r="HT202">
        <v>1302</v>
      </c>
      <c r="HU202">
        <v>1288</v>
      </c>
      <c r="HV202">
        <v>867</v>
      </c>
      <c r="HW202">
        <v>1292</v>
      </c>
      <c r="HX202">
        <v>1281</v>
      </c>
      <c r="HY202">
        <v>1297</v>
      </c>
      <c r="HZ202">
        <v>1288</v>
      </c>
      <c r="IA202">
        <v>1295</v>
      </c>
      <c r="IB202">
        <v>1304</v>
      </c>
      <c r="IC202">
        <v>1295</v>
      </c>
      <c r="ID202">
        <v>1295</v>
      </c>
      <c r="IE202">
        <v>602</v>
      </c>
      <c r="IF202">
        <v>1300</v>
      </c>
      <c r="IG202">
        <v>1303</v>
      </c>
      <c r="IH202">
        <v>1303</v>
      </c>
      <c r="II202">
        <v>1299</v>
      </c>
      <c r="IJ202">
        <v>1160</v>
      </c>
      <c r="IK202">
        <v>822</v>
      </c>
      <c r="IL202">
        <v>1297</v>
      </c>
      <c r="IM202">
        <v>920</v>
      </c>
      <c r="IN202">
        <v>512</v>
      </c>
      <c r="IO202">
        <v>1300</v>
      </c>
      <c r="IP202">
        <v>821</v>
      </c>
      <c r="IQ202">
        <v>1297</v>
      </c>
      <c r="IR202">
        <v>609</v>
      </c>
      <c r="IS202">
        <v>1304</v>
      </c>
      <c r="IT202">
        <v>1305</v>
      </c>
      <c r="IU202">
        <v>1301</v>
      </c>
      <c r="IV202">
        <v>1298</v>
      </c>
      <c r="IW202">
        <v>1297</v>
      </c>
      <c r="IX202">
        <v>1297</v>
      </c>
      <c r="IY202">
        <v>1296</v>
      </c>
      <c r="IZ202">
        <v>1298</v>
      </c>
      <c r="JA202">
        <v>1299</v>
      </c>
      <c r="JB202">
        <v>1299</v>
      </c>
      <c r="JC202">
        <v>1299</v>
      </c>
      <c r="JD202">
        <v>1301</v>
      </c>
      <c r="JE202">
        <v>1295</v>
      </c>
      <c r="JF202">
        <v>905</v>
      </c>
      <c r="JG202">
        <v>1261</v>
      </c>
      <c r="JH202">
        <v>1280</v>
      </c>
      <c r="JI202">
        <v>671</v>
      </c>
      <c r="JJ202">
        <v>1302</v>
      </c>
      <c r="JK202">
        <v>690</v>
      </c>
      <c r="JL202">
        <v>1183</v>
      </c>
      <c r="JM202">
        <v>886</v>
      </c>
      <c r="JN202">
        <v>1288</v>
      </c>
      <c r="JO202">
        <v>1299</v>
      </c>
      <c r="JP202">
        <v>1196</v>
      </c>
      <c r="JQ202">
        <v>1176</v>
      </c>
      <c r="JR202">
        <v>397</v>
      </c>
      <c r="JS202">
        <v>1288</v>
      </c>
      <c r="JT202">
        <v>1282</v>
      </c>
      <c r="JU202">
        <v>893</v>
      </c>
      <c r="JV202">
        <v>396</v>
      </c>
      <c r="JW202">
        <v>771</v>
      </c>
      <c r="JX202">
        <v>907</v>
      </c>
      <c r="JY202">
        <v>804</v>
      </c>
      <c r="JZ202">
        <v>849</v>
      </c>
      <c r="KA202">
        <v>1305</v>
      </c>
      <c r="KB202">
        <v>1295</v>
      </c>
      <c r="KC202">
        <v>907</v>
      </c>
      <c r="KD202">
        <v>1298</v>
      </c>
      <c r="KE202">
        <v>883</v>
      </c>
      <c r="KF202">
        <v>1300</v>
      </c>
      <c r="KG202">
        <v>609</v>
      </c>
      <c r="KH202">
        <v>609</v>
      </c>
      <c r="KI202">
        <v>1303</v>
      </c>
      <c r="KJ202">
        <v>471</v>
      </c>
      <c r="KK202">
        <v>1296</v>
      </c>
      <c r="KL202">
        <v>1280</v>
      </c>
      <c r="KM202">
        <v>931</v>
      </c>
      <c r="KN202">
        <v>1282</v>
      </c>
      <c r="KO202">
        <v>822</v>
      </c>
      <c r="KP202">
        <v>873</v>
      </c>
      <c r="KQ202">
        <v>1295</v>
      </c>
      <c r="KR202">
        <v>901</v>
      </c>
      <c r="KS202">
        <v>1295</v>
      </c>
      <c r="KT202">
        <v>1295</v>
      </c>
      <c r="KU202">
        <v>1302</v>
      </c>
      <c r="KV202">
        <v>470</v>
      </c>
      <c r="KW202">
        <v>1308</v>
      </c>
      <c r="KX202">
        <v>908</v>
      </c>
      <c r="KY202">
        <v>1299</v>
      </c>
      <c r="KZ202">
        <v>569</v>
      </c>
      <c r="LA202">
        <v>918</v>
      </c>
      <c r="LB202">
        <v>918</v>
      </c>
      <c r="LC202">
        <v>1284</v>
      </c>
      <c r="LD202">
        <v>1296</v>
      </c>
      <c r="LE202">
        <v>676</v>
      </c>
      <c r="LF202">
        <v>682</v>
      </c>
      <c r="LG202">
        <v>1288</v>
      </c>
      <c r="LH202">
        <v>860</v>
      </c>
      <c r="LI202">
        <v>1293</v>
      </c>
      <c r="LJ202">
        <v>1290</v>
      </c>
      <c r="LK202">
        <v>1291</v>
      </c>
      <c r="LL202">
        <v>1296</v>
      </c>
      <c r="LM202">
        <v>690</v>
      </c>
      <c r="LN202">
        <v>1300</v>
      </c>
      <c r="LO202">
        <v>688</v>
      </c>
      <c r="LP202">
        <v>1292</v>
      </c>
      <c r="LQ202">
        <v>1296</v>
      </c>
      <c r="LR202">
        <v>1295</v>
      </c>
      <c r="LS202">
        <v>1293</v>
      </c>
      <c r="LT202">
        <v>1287</v>
      </c>
      <c r="LU202">
        <v>1292</v>
      </c>
      <c r="LV202">
        <v>1162</v>
      </c>
      <c r="LW202">
        <v>1282</v>
      </c>
      <c r="LX202">
        <v>453</v>
      </c>
      <c r="LY202">
        <v>1292</v>
      </c>
      <c r="LZ202">
        <v>1295</v>
      </c>
      <c r="MA202">
        <v>1299</v>
      </c>
      <c r="MB202">
        <v>1153</v>
      </c>
      <c r="MC202">
        <v>1302</v>
      </c>
      <c r="MD202">
        <v>1282</v>
      </c>
      <c r="ME202">
        <v>601</v>
      </c>
      <c r="MF202">
        <v>609</v>
      </c>
      <c r="MG202">
        <v>1288</v>
      </c>
      <c r="MH202">
        <v>1298</v>
      </c>
      <c r="MI202">
        <v>802</v>
      </c>
      <c r="MJ202">
        <v>1149</v>
      </c>
      <c r="MK202">
        <v>1298</v>
      </c>
      <c r="ML202">
        <v>1297</v>
      </c>
      <c r="MM202">
        <v>1292</v>
      </c>
      <c r="MN202">
        <v>1295</v>
      </c>
      <c r="MO202">
        <v>951</v>
      </c>
      <c r="MP202">
        <v>1291</v>
      </c>
      <c r="MQ202">
        <v>1293</v>
      </c>
      <c r="MR202">
        <v>1299</v>
      </c>
      <c r="MS202">
        <v>865</v>
      </c>
      <c r="MT202">
        <v>1297</v>
      </c>
      <c r="MU202">
        <v>445</v>
      </c>
      <c r="MV202">
        <v>1156</v>
      </c>
      <c r="MW202">
        <v>764</v>
      </c>
      <c r="MX202">
        <v>734</v>
      </c>
      <c r="MY202">
        <v>888</v>
      </c>
      <c r="MZ202">
        <v>1016</v>
      </c>
      <c r="NA202">
        <v>1300</v>
      </c>
      <c r="NB202">
        <v>1282</v>
      </c>
      <c r="NC202">
        <v>1295</v>
      </c>
      <c r="ND202">
        <v>1296</v>
      </c>
      <c r="NE202">
        <v>1287</v>
      </c>
      <c r="NF202">
        <v>1292</v>
      </c>
      <c r="NG202">
        <v>1296</v>
      </c>
      <c r="NH202">
        <v>1291</v>
      </c>
      <c r="NI202">
        <v>436</v>
      </c>
      <c r="NJ202">
        <v>1304</v>
      </c>
      <c r="NK202">
        <v>1293</v>
      </c>
      <c r="NL202">
        <v>1294</v>
      </c>
      <c r="NM202">
        <v>1295</v>
      </c>
      <c r="NN202">
        <v>1297</v>
      </c>
      <c r="NO202">
        <v>913</v>
      </c>
      <c r="NP202">
        <v>802</v>
      </c>
      <c r="NQ202">
        <v>1295</v>
      </c>
      <c r="NR202">
        <v>1303</v>
      </c>
      <c r="NS202">
        <v>1298</v>
      </c>
      <c r="NT202">
        <v>1300</v>
      </c>
      <c r="NU202">
        <v>1279</v>
      </c>
      <c r="NV202">
        <v>1300</v>
      </c>
      <c r="NW202">
        <v>1208</v>
      </c>
      <c r="NX202">
        <v>816</v>
      </c>
      <c r="NY202">
        <v>1298</v>
      </c>
      <c r="NZ202">
        <v>777</v>
      </c>
      <c r="OA202">
        <v>1304</v>
      </c>
      <c r="OB202">
        <v>1295</v>
      </c>
      <c r="OC202">
        <v>1196</v>
      </c>
      <c r="OD202">
        <v>1300</v>
      </c>
      <c r="OE202">
        <v>1297</v>
      </c>
      <c r="OF202">
        <v>1298</v>
      </c>
      <c r="OG202">
        <v>1296</v>
      </c>
      <c r="OH202">
        <v>1295</v>
      </c>
      <c r="OI202">
        <v>1298</v>
      </c>
      <c r="OJ202">
        <v>906</v>
      </c>
      <c r="OK202">
        <v>1299</v>
      </c>
      <c r="OL202">
        <v>1297</v>
      </c>
      <c r="OM202">
        <v>1299</v>
      </c>
      <c r="ON202">
        <v>1297</v>
      </c>
      <c r="OO202">
        <v>1304</v>
      </c>
      <c r="OP202">
        <v>1289</v>
      </c>
      <c r="OQ202">
        <v>1299</v>
      </c>
      <c r="OR202">
        <v>1151</v>
      </c>
      <c r="OS202">
        <v>1179</v>
      </c>
      <c r="OT202">
        <v>1294</v>
      </c>
      <c r="OU202">
        <v>1296</v>
      </c>
      <c r="OV202">
        <v>1294</v>
      </c>
      <c r="OW202">
        <v>1293</v>
      </c>
      <c r="OX202">
        <v>1288</v>
      </c>
      <c r="OY202">
        <v>1295</v>
      </c>
      <c r="OZ202">
        <v>1296</v>
      </c>
      <c r="PA202">
        <v>1294</v>
      </c>
      <c r="PB202">
        <v>929</v>
      </c>
      <c r="PC202">
        <v>791</v>
      </c>
      <c r="PD202">
        <v>671</v>
      </c>
      <c r="PE202">
        <v>1294</v>
      </c>
      <c r="PF202">
        <v>940</v>
      </c>
      <c r="PG202">
        <v>1303</v>
      </c>
      <c r="PH202">
        <v>857</v>
      </c>
      <c r="PI202">
        <v>1162</v>
      </c>
      <c r="PJ202">
        <v>1172</v>
      </c>
      <c r="PK202">
        <v>1298</v>
      </c>
      <c r="PL202">
        <v>1297</v>
      </c>
      <c r="PM202">
        <v>857</v>
      </c>
      <c r="PN202">
        <v>1298</v>
      </c>
      <c r="PO202">
        <v>388</v>
      </c>
      <c r="PP202">
        <v>609</v>
      </c>
      <c r="PQ202">
        <v>776</v>
      </c>
      <c r="PR202">
        <v>474</v>
      </c>
      <c r="PS202">
        <v>1289</v>
      </c>
      <c r="PT202">
        <v>609</v>
      </c>
      <c r="PU202">
        <v>1296</v>
      </c>
      <c r="PV202">
        <v>1294</v>
      </c>
      <c r="PW202">
        <v>1293</v>
      </c>
      <c r="PX202">
        <v>1297</v>
      </c>
      <c r="PY202">
        <v>609</v>
      </c>
      <c r="PZ202">
        <v>471</v>
      </c>
      <c r="QA202">
        <v>731</v>
      </c>
      <c r="QB202">
        <v>100</v>
      </c>
      <c r="QC202">
        <v>1282</v>
      </c>
      <c r="QD202">
        <v>1282</v>
      </c>
      <c r="QE202">
        <v>1283</v>
      </c>
      <c r="QF202">
        <v>1298</v>
      </c>
      <c r="QG202">
        <v>893</v>
      </c>
      <c r="QH202">
        <v>1283</v>
      </c>
      <c r="QI202">
        <v>1180</v>
      </c>
      <c r="QJ202">
        <v>793</v>
      </c>
      <c r="QK202">
        <v>1302</v>
      </c>
      <c r="QL202">
        <v>921</v>
      </c>
      <c r="QM202">
        <v>1293</v>
      </c>
      <c r="QN202">
        <v>818</v>
      </c>
      <c r="QO202">
        <v>1297</v>
      </c>
      <c r="QP202">
        <v>1302</v>
      </c>
      <c r="QQ202">
        <v>1297</v>
      </c>
      <c r="QR202">
        <v>820</v>
      </c>
      <c r="QS202">
        <v>918</v>
      </c>
      <c r="QT202">
        <v>1300</v>
      </c>
      <c r="QU202">
        <v>1297</v>
      </c>
      <c r="QV202">
        <v>1297</v>
      </c>
      <c r="QW202">
        <v>1303</v>
      </c>
      <c r="QX202">
        <v>1302</v>
      </c>
      <c r="QY202">
        <v>923</v>
      </c>
      <c r="QZ202">
        <v>924</v>
      </c>
      <c r="RA202">
        <v>1300</v>
      </c>
      <c r="RB202">
        <v>1300</v>
      </c>
      <c r="RC202">
        <v>1299</v>
      </c>
      <c r="RD202">
        <v>1300</v>
      </c>
      <c r="RE202">
        <v>858</v>
      </c>
      <c r="RF202">
        <v>1285</v>
      </c>
      <c r="RG202">
        <v>1298</v>
      </c>
      <c r="RH202">
        <v>929</v>
      </c>
      <c r="RI202">
        <v>1302</v>
      </c>
      <c r="RJ202">
        <v>1297</v>
      </c>
      <c r="RK202">
        <v>1293</v>
      </c>
      <c r="RL202">
        <v>1293</v>
      </c>
      <c r="RM202">
        <v>1209</v>
      </c>
      <c r="RN202">
        <v>1206</v>
      </c>
      <c r="RO202">
        <v>1205</v>
      </c>
      <c r="RP202">
        <v>1184</v>
      </c>
      <c r="RQ202">
        <v>1201</v>
      </c>
      <c r="RR202">
        <v>1192</v>
      </c>
      <c r="RS202">
        <v>1177</v>
      </c>
      <c r="RT202">
        <v>941</v>
      </c>
      <c r="RU202">
        <v>1199</v>
      </c>
      <c r="RV202">
        <v>1200</v>
      </c>
      <c r="RW202">
        <v>1187</v>
      </c>
      <c r="RX202">
        <v>1200</v>
      </c>
      <c r="RY202">
        <v>1210</v>
      </c>
      <c r="RZ202">
        <v>1163</v>
      </c>
      <c r="SA202">
        <v>1208</v>
      </c>
      <c r="SB202" t="s">
        <v>1199</v>
      </c>
    </row>
    <row r="203" spans="1:496">
      <c r="A203" t="s">
        <v>251</v>
      </c>
      <c r="B203">
        <v>897</v>
      </c>
      <c r="C203">
        <v>766</v>
      </c>
      <c r="D203">
        <v>915</v>
      </c>
      <c r="E203">
        <v>1291</v>
      </c>
      <c r="F203">
        <v>899</v>
      </c>
      <c r="G203">
        <v>1298</v>
      </c>
      <c r="H203">
        <v>1303</v>
      </c>
      <c r="I203">
        <v>1301</v>
      </c>
      <c r="J203">
        <v>909</v>
      </c>
      <c r="K203">
        <v>1294</v>
      </c>
      <c r="L203">
        <v>1289</v>
      </c>
      <c r="M203">
        <v>1294</v>
      </c>
      <c r="N203">
        <v>1295</v>
      </c>
      <c r="O203">
        <v>1282</v>
      </c>
      <c r="P203">
        <v>1287</v>
      </c>
      <c r="Q203">
        <v>1288</v>
      </c>
      <c r="R203">
        <v>747</v>
      </c>
      <c r="S203">
        <v>965</v>
      </c>
      <c r="T203">
        <v>1291</v>
      </c>
      <c r="U203">
        <v>1197</v>
      </c>
      <c r="V203">
        <v>910</v>
      </c>
      <c r="W203">
        <v>921</v>
      </c>
      <c r="X203">
        <v>882</v>
      </c>
      <c r="Y203">
        <v>1297</v>
      </c>
      <c r="Z203">
        <v>1293</v>
      </c>
      <c r="AA203">
        <v>927</v>
      </c>
      <c r="AB203">
        <v>921</v>
      </c>
      <c r="AC203">
        <v>1298</v>
      </c>
      <c r="AD203">
        <v>1297</v>
      </c>
      <c r="AE203">
        <v>1293</v>
      </c>
      <c r="AF203">
        <v>915</v>
      </c>
      <c r="AG203">
        <v>1296</v>
      </c>
      <c r="AH203">
        <v>1295</v>
      </c>
      <c r="AI203">
        <v>927</v>
      </c>
      <c r="AJ203">
        <v>1286</v>
      </c>
      <c r="AK203">
        <v>1294</v>
      </c>
      <c r="AL203">
        <v>938</v>
      </c>
      <c r="AM203">
        <v>1292</v>
      </c>
      <c r="AN203">
        <v>880</v>
      </c>
      <c r="AO203">
        <v>1200</v>
      </c>
      <c r="AP203">
        <v>1194</v>
      </c>
      <c r="AQ203">
        <v>1295</v>
      </c>
      <c r="AR203">
        <v>1290</v>
      </c>
      <c r="AS203">
        <v>904</v>
      </c>
      <c r="AT203">
        <v>1293</v>
      </c>
      <c r="AU203">
        <v>1294</v>
      </c>
      <c r="AV203">
        <v>1017</v>
      </c>
      <c r="AW203">
        <v>910</v>
      </c>
      <c r="AX203">
        <v>909</v>
      </c>
      <c r="AY203">
        <v>1295</v>
      </c>
      <c r="AZ203">
        <v>924</v>
      </c>
      <c r="BA203">
        <v>755</v>
      </c>
      <c r="BB203">
        <v>1297</v>
      </c>
      <c r="BC203">
        <v>1294</v>
      </c>
      <c r="BD203">
        <v>1292</v>
      </c>
      <c r="BE203">
        <v>922</v>
      </c>
      <c r="BF203">
        <v>1294</v>
      </c>
      <c r="BG203">
        <v>1291</v>
      </c>
      <c r="BH203">
        <v>1294</v>
      </c>
      <c r="BI203">
        <v>1296</v>
      </c>
      <c r="BJ203">
        <v>824</v>
      </c>
      <c r="BK203">
        <v>920</v>
      </c>
      <c r="BL203">
        <v>1291</v>
      </c>
      <c r="BM203">
        <v>794</v>
      </c>
      <c r="BN203">
        <v>1299</v>
      </c>
      <c r="BO203">
        <v>759</v>
      </c>
      <c r="BP203">
        <v>824</v>
      </c>
      <c r="BQ203">
        <v>950</v>
      </c>
      <c r="BR203">
        <v>1297</v>
      </c>
      <c r="BS203">
        <v>1291</v>
      </c>
      <c r="BT203">
        <v>1289</v>
      </c>
      <c r="BU203">
        <v>1260</v>
      </c>
      <c r="BV203">
        <v>1297</v>
      </c>
      <c r="BW203">
        <v>751</v>
      </c>
      <c r="BX203">
        <v>747</v>
      </c>
      <c r="BY203">
        <v>1291</v>
      </c>
      <c r="BZ203">
        <v>786</v>
      </c>
      <c r="CA203">
        <v>1296</v>
      </c>
      <c r="CB203">
        <v>1295</v>
      </c>
      <c r="CC203">
        <v>1294</v>
      </c>
      <c r="CD203">
        <v>1284</v>
      </c>
      <c r="CE203">
        <v>940</v>
      </c>
      <c r="CF203">
        <v>1298</v>
      </c>
      <c r="CG203">
        <v>855</v>
      </c>
      <c r="CH203">
        <v>1207</v>
      </c>
      <c r="CI203">
        <v>1197</v>
      </c>
      <c r="CJ203">
        <v>748</v>
      </c>
      <c r="CK203">
        <v>892</v>
      </c>
      <c r="CL203">
        <v>1297</v>
      </c>
      <c r="CM203">
        <v>1290</v>
      </c>
      <c r="CN203">
        <v>1286</v>
      </c>
      <c r="CO203">
        <v>970</v>
      </c>
      <c r="CP203">
        <v>791</v>
      </c>
      <c r="CQ203">
        <v>1300</v>
      </c>
      <c r="CR203">
        <v>791</v>
      </c>
      <c r="CS203">
        <v>1294</v>
      </c>
      <c r="CT203">
        <v>1290</v>
      </c>
      <c r="CU203">
        <v>1295</v>
      </c>
      <c r="CV203">
        <v>899</v>
      </c>
      <c r="CW203">
        <v>784</v>
      </c>
      <c r="CX203">
        <v>1279</v>
      </c>
      <c r="CY203">
        <v>1299</v>
      </c>
      <c r="CZ203">
        <v>1294</v>
      </c>
      <c r="DA203">
        <v>901</v>
      </c>
      <c r="DB203">
        <v>759</v>
      </c>
      <c r="DC203">
        <v>1300</v>
      </c>
      <c r="DD203">
        <v>1290</v>
      </c>
      <c r="DE203">
        <v>921</v>
      </c>
      <c r="DF203">
        <v>766</v>
      </c>
      <c r="DG203">
        <v>785</v>
      </c>
      <c r="DH203">
        <v>829</v>
      </c>
      <c r="DI203">
        <v>909</v>
      </c>
      <c r="DJ203">
        <v>1292</v>
      </c>
      <c r="DK203">
        <v>1287</v>
      </c>
      <c r="DL203">
        <v>1290</v>
      </c>
      <c r="DM203">
        <v>1159</v>
      </c>
      <c r="DN203">
        <v>932</v>
      </c>
      <c r="DO203">
        <v>857</v>
      </c>
      <c r="DP203">
        <v>1291</v>
      </c>
      <c r="DQ203">
        <v>917</v>
      </c>
      <c r="DR203">
        <v>707</v>
      </c>
      <c r="DS203">
        <v>719</v>
      </c>
      <c r="DT203">
        <v>1291</v>
      </c>
      <c r="DU203">
        <v>1294</v>
      </c>
      <c r="DV203">
        <v>748</v>
      </c>
      <c r="DW203">
        <v>79</v>
      </c>
      <c r="DX203">
        <v>751</v>
      </c>
      <c r="DY203">
        <v>556</v>
      </c>
      <c r="DZ203">
        <v>753</v>
      </c>
      <c r="EA203">
        <v>1279</v>
      </c>
      <c r="EB203">
        <v>718</v>
      </c>
      <c r="EC203">
        <v>680</v>
      </c>
      <c r="ED203">
        <v>765</v>
      </c>
      <c r="EE203">
        <v>1296</v>
      </c>
      <c r="EF203">
        <v>759</v>
      </c>
      <c r="EG203">
        <v>1294</v>
      </c>
      <c r="EH203">
        <v>1168</v>
      </c>
      <c r="EI203">
        <v>1299</v>
      </c>
      <c r="EJ203">
        <v>1286</v>
      </c>
      <c r="EK203">
        <v>1270</v>
      </c>
      <c r="EL203">
        <v>1287</v>
      </c>
      <c r="EM203">
        <v>902</v>
      </c>
      <c r="EN203">
        <v>1301</v>
      </c>
      <c r="EO203">
        <v>1289</v>
      </c>
      <c r="EP203">
        <v>933</v>
      </c>
      <c r="EQ203">
        <v>1287</v>
      </c>
      <c r="ER203">
        <v>784</v>
      </c>
      <c r="ES203">
        <v>899</v>
      </c>
      <c r="ET203">
        <v>932</v>
      </c>
      <c r="EU203">
        <v>848</v>
      </c>
      <c r="EV203">
        <v>1196</v>
      </c>
      <c r="EW203">
        <v>864</v>
      </c>
      <c r="EX203">
        <v>817</v>
      </c>
      <c r="EY203">
        <v>909</v>
      </c>
      <c r="EZ203">
        <v>1288</v>
      </c>
      <c r="FA203">
        <v>1296</v>
      </c>
      <c r="FB203">
        <v>1295</v>
      </c>
      <c r="FC203">
        <v>940</v>
      </c>
      <c r="FD203">
        <v>895</v>
      </c>
      <c r="FE203">
        <v>1282</v>
      </c>
      <c r="FF203">
        <v>1292</v>
      </c>
      <c r="FG203">
        <v>1288</v>
      </c>
      <c r="FH203">
        <v>1278</v>
      </c>
      <c r="FI203">
        <v>1293</v>
      </c>
      <c r="FJ203">
        <v>1291</v>
      </c>
      <c r="FK203">
        <v>1296</v>
      </c>
      <c r="FL203">
        <v>1290</v>
      </c>
      <c r="FM203">
        <v>1295</v>
      </c>
      <c r="FN203">
        <v>1296</v>
      </c>
      <c r="FO203">
        <v>1294</v>
      </c>
      <c r="FP203">
        <v>748</v>
      </c>
      <c r="FQ203">
        <v>762</v>
      </c>
      <c r="FR203">
        <v>1275</v>
      </c>
      <c r="FS203">
        <v>731</v>
      </c>
      <c r="FT203">
        <v>685</v>
      </c>
      <c r="FU203">
        <v>1293</v>
      </c>
      <c r="FV203">
        <v>736</v>
      </c>
      <c r="FW203">
        <v>1280</v>
      </c>
      <c r="FX203">
        <v>808</v>
      </c>
      <c r="FY203">
        <v>1283</v>
      </c>
      <c r="FZ203">
        <v>1300</v>
      </c>
      <c r="GA203">
        <v>753</v>
      </c>
      <c r="GB203">
        <v>1291</v>
      </c>
      <c r="GC203">
        <v>810</v>
      </c>
      <c r="GD203">
        <v>1289</v>
      </c>
      <c r="GE203">
        <v>1291</v>
      </c>
      <c r="GF203">
        <v>869</v>
      </c>
      <c r="GG203">
        <v>1267</v>
      </c>
      <c r="GH203">
        <v>1294</v>
      </c>
      <c r="GI203">
        <v>1299</v>
      </c>
      <c r="GJ203">
        <v>1296</v>
      </c>
      <c r="GK203">
        <v>1291</v>
      </c>
      <c r="GL203">
        <v>889</v>
      </c>
      <c r="GM203">
        <v>720</v>
      </c>
      <c r="GN203">
        <v>1296</v>
      </c>
      <c r="GO203">
        <v>1281</v>
      </c>
      <c r="GP203">
        <v>1288</v>
      </c>
      <c r="GQ203">
        <v>1288</v>
      </c>
      <c r="GR203">
        <v>903</v>
      </c>
      <c r="GS203">
        <v>1275</v>
      </c>
      <c r="GT203">
        <v>771</v>
      </c>
      <c r="GU203">
        <v>0</v>
      </c>
      <c r="GV203">
        <v>1275</v>
      </c>
      <c r="GW203">
        <v>795</v>
      </c>
      <c r="GX203">
        <v>1006</v>
      </c>
      <c r="GY203">
        <v>1282</v>
      </c>
      <c r="GZ203">
        <v>1297</v>
      </c>
      <c r="HA203">
        <v>752</v>
      </c>
      <c r="HB203">
        <v>1275</v>
      </c>
      <c r="HC203">
        <v>1297</v>
      </c>
      <c r="HD203">
        <v>1291</v>
      </c>
      <c r="HE203">
        <v>1294</v>
      </c>
      <c r="HF203">
        <v>1290</v>
      </c>
      <c r="HG203">
        <v>764</v>
      </c>
      <c r="HH203">
        <v>1288</v>
      </c>
      <c r="HI203">
        <v>1174</v>
      </c>
      <c r="HJ203">
        <v>1274</v>
      </c>
      <c r="HK203">
        <v>1168</v>
      </c>
      <c r="HL203">
        <v>1289</v>
      </c>
      <c r="HM203">
        <v>1292</v>
      </c>
      <c r="HN203">
        <v>1299</v>
      </c>
      <c r="HO203">
        <v>692</v>
      </c>
      <c r="HP203">
        <v>1288</v>
      </c>
      <c r="HQ203">
        <v>1299</v>
      </c>
      <c r="HR203">
        <v>1289</v>
      </c>
      <c r="HS203">
        <v>1286</v>
      </c>
      <c r="HT203">
        <v>1299</v>
      </c>
      <c r="HU203">
        <v>1291</v>
      </c>
      <c r="HV203">
        <v>891</v>
      </c>
      <c r="HW203">
        <v>1288</v>
      </c>
      <c r="HX203">
        <v>1280</v>
      </c>
      <c r="HY203">
        <v>1294</v>
      </c>
      <c r="HZ203">
        <v>1291</v>
      </c>
      <c r="IA203">
        <v>1293</v>
      </c>
      <c r="IB203">
        <v>1299</v>
      </c>
      <c r="IC203">
        <v>1293</v>
      </c>
      <c r="ID203">
        <v>1290</v>
      </c>
      <c r="IE203">
        <v>778</v>
      </c>
      <c r="IF203">
        <v>1293</v>
      </c>
      <c r="IG203">
        <v>1295</v>
      </c>
      <c r="IH203">
        <v>1296</v>
      </c>
      <c r="II203">
        <v>1296</v>
      </c>
      <c r="IJ203">
        <v>1164</v>
      </c>
      <c r="IK203">
        <v>752</v>
      </c>
      <c r="IL203">
        <v>1292</v>
      </c>
      <c r="IM203">
        <v>915</v>
      </c>
      <c r="IN203">
        <v>759</v>
      </c>
      <c r="IO203">
        <v>1295</v>
      </c>
      <c r="IP203">
        <v>750</v>
      </c>
      <c r="IQ203">
        <v>1295</v>
      </c>
      <c r="IR203">
        <v>720</v>
      </c>
      <c r="IS203">
        <v>1304</v>
      </c>
      <c r="IT203">
        <v>1300</v>
      </c>
      <c r="IU203">
        <v>1294</v>
      </c>
      <c r="IV203">
        <v>1296</v>
      </c>
      <c r="IW203">
        <v>1290</v>
      </c>
      <c r="IX203">
        <v>1294</v>
      </c>
      <c r="IY203">
        <v>1297</v>
      </c>
      <c r="IZ203">
        <v>1296</v>
      </c>
      <c r="JA203">
        <v>1297</v>
      </c>
      <c r="JB203">
        <v>1298</v>
      </c>
      <c r="JC203">
        <v>1296</v>
      </c>
      <c r="JD203">
        <v>1294</v>
      </c>
      <c r="JE203">
        <v>1291</v>
      </c>
      <c r="JF203">
        <v>872</v>
      </c>
      <c r="JG203">
        <v>1260</v>
      </c>
      <c r="JH203">
        <v>1279</v>
      </c>
      <c r="JI203">
        <v>755</v>
      </c>
      <c r="JJ203">
        <v>1297</v>
      </c>
      <c r="JK203">
        <v>756</v>
      </c>
      <c r="JL203">
        <v>1192</v>
      </c>
      <c r="JM203">
        <v>855</v>
      </c>
      <c r="JN203">
        <v>1283</v>
      </c>
      <c r="JO203">
        <v>1292</v>
      </c>
      <c r="JP203">
        <v>1203</v>
      </c>
      <c r="JQ203">
        <v>1175</v>
      </c>
      <c r="JR203">
        <v>752</v>
      </c>
      <c r="JS203">
        <v>1285</v>
      </c>
      <c r="JT203">
        <v>1282</v>
      </c>
      <c r="JU203">
        <v>917</v>
      </c>
      <c r="JV203">
        <v>751</v>
      </c>
      <c r="JW203">
        <v>0</v>
      </c>
      <c r="JX203">
        <v>906</v>
      </c>
      <c r="JY203">
        <v>823</v>
      </c>
      <c r="JZ203">
        <v>817</v>
      </c>
      <c r="KA203">
        <v>1296</v>
      </c>
      <c r="KB203">
        <v>1295</v>
      </c>
      <c r="KC203">
        <v>903</v>
      </c>
      <c r="KD203">
        <v>1295</v>
      </c>
      <c r="KE203">
        <v>917</v>
      </c>
      <c r="KF203">
        <v>1294</v>
      </c>
      <c r="KG203">
        <v>720</v>
      </c>
      <c r="KH203">
        <v>720</v>
      </c>
      <c r="KI203">
        <v>1296</v>
      </c>
      <c r="KJ203">
        <v>752</v>
      </c>
      <c r="KK203">
        <v>1290</v>
      </c>
      <c r="KL203">
        <v>1280</v>
      </c>
      <c r="KM203">
        <v>916</v>
      </c>
      <c r="KN203">
        <v>1279</v>
      </c>
      <c r="KO203">
        <v>723</v>
      </c>
      <c r="KP203">
        <v>890</v>
      </c>
      <c r="KQ203">
        <v>1290</v>
      </c>
      <c r="KR203">
        <v>855</v>
      </c>
      <c r="KS203">
        <v>1289</v>
      </c>
      <c r="KT203">
        <v>1292</v>
      </c>
      <c r="KU203">
        <v>1303</v>
      </c>
      <c r="KV203">
        <v>751</v>
      </c>
      <c r="KW203">
        <v>1299</v>
      </c>
      <c r="KX203">
        <v>870</v>
      </c>
      <c r="KY203">
        <v>1299</v>
      </c>
      <c r="KZ203">
        <v>757</v>
      </c>
      <c r="LA203">
        <v>906</v>
      </c>
      <c r="LB203">
        <v>902</v>
      </c>
      <c r="LC203">
        <v>1280</v>
      </c>
      <c r="LD203">
        <v>1292</v>
      </c>
      <c r="LE203">
        <v>753</v>
      </c>
      <c r="LF203">
        <v>756</v>
      </c>
      <c r="LG203">
        <v>1291</v>
      </c>
      <c r="LH203">
        <v>809</v>
      </c>
      <c r="LI203">
        <v>1292</v>
      </c>
      <c r="LJ203">
        <v>1291</v>
      </c>
      <c r="LK203">
        <v>1292</v>
      </c>
      <c r="LL203">
        <v>1297</v>
      </c>
      <c r="LM203">
        <v>756</v>
      </c>
      <c r="LN203">
        <v>1298</v>
      </c>
      <c r="LO203">
        <v>755</v>
      </c>
      <c r="LP203">
        <v>1292</v>
      </c>
      <c r="LQ203">
        <v>1293</v>
      </c>
      <c r="LR203">
        <v>1292</v>
      </c>
      <c r="LS203">
        <v>1285</v>
      </c>
      <c r="LT203">
        <v>1292</v>
      </c>
      <c r="LU203">
        <v>1293</v>
      </c>
      <c r="LV203">
        <v>1175</v>
      </c>
      <c r="LW203">
        <v>1282</v>
      </c>
      <c r="LX203">
        <v>750</v>
      </c>
      <c r="LY203">
        <v>1289</v>
      </c>
      <c r="LZ203">
        <v>1293</v>
      </c>
      <c r="MA203">
        <v>1298</v>
      </c>
      <c r="MB203">
        <v>1153</v>
      </c>
      <c r="MC203">
        <v>1297</v>
      </c>
      <c r="MD203">
        <v>1279</v>
      </c>
      <c r="ME203">
        <v>740</v>
      </c>
      <c r="MF203">
        <v>720</v>
      </c>
      <c r="MG203">
        <v>1286</v>
      </c>
      <c r="MH203">
        <v>1297</v>
      </c>
      <c r="MI203">
        <v>673</v>
      </c>
      <c r="MJ203">
        <v>1166</v>
      </c>
      <c r="MK203">
        <v>1298</v>
      </c>
      <c r="ML203">
        <v>1292</v>
      </c>
      <c r="MM203">
        <v>1289</v>
      </c>
      <c r="MN203">
        <v>1295</v>
      </c>
      <c r="MO203">
        <v>969</v>
      </c>
      <c r="MP203">
        <v>1292</v>
      </c>
      <c r="MQ203">
        <v>1294</v>
      </c>
      <c r="MR203">
        <v>1298</v>
      </c>
      <c r="MS203">
        <v>844</v>
      </c>
      <c r="MT203">
        <v>1294</v>
      </c>
      <c r="MU203">
        <v>749</v>
      </c>
      <c r="MV203">
        <v>1171</v>
      </c>
      <c r="MW203">
        <v>646</v>
      </c>
      <c r="MX203">
        <v>852</v>
      </c>
      <c r="MY203">
        <v>896</v>
      </c>
      <c r="MZ203">
        <v>1017</v>
      </c>
      <c r="NA203">
        <v>1299</v>
      </c>
      <c r="NB203">
        <v>1278</v>
      </c>
      <c r="NC203">
        <v>1290</v>
      </c>
      <c r="ND203">
        <v>1296</v>
      </c>
      <c r="NE203">
        <v>1282</v>
      </c>
      <c r="NF203">
        <v>1289</v>
      </c>
      <c r="NG203">
        <v>1291</v>
      </c>
      <c r="NH203">
        <v>1288</v>
      </c>
      <c r="NI203">
        <v>732</v>
      </c>
      <c r="NJ203">
        <v>1298</v>
      </c>
      <c r="NK203">
        <v>1288</v>
      </c>
      <c r="NL203">
        <v>1294</v>
      </c>
      <c r="NM203">
        <v>1285</v>
      </c>
      <c r="NN203">
        <v>1294</v>
      </c>
      <c r="NO203">
        <v>945</v>
      </c>
      <c r="NP203">
        <v>697</v>
      </c>
      <c r="NQ203">
        <v>1295</v>
      </c>
      <c r="NR203">
        <v>1303</v>
      </c>
      <c r="NS203">
        <v>1295</v>
      </c>
      <c r="NT203">
        <v>1293</v>
      </c>
      <c r="NU203">
        <v>1278</v>
      </c>
      <c r="NV203">
        <v>1294</v>
      </c>
      <c r="NW203">
        <v>1211</v>
      </c>
      <c r="NX203">
        <v>731</v>
      </c>
      <c r="NY203">
        <v>1295</v>
      </c>
      <c r="NZ203">
        <v>699</v>
      </c>
      <c r="OA203">
        <v>1296</v>
      </c>
      <c r="OB203">
        <v>1299</v>
      </c>
      <c r="OC203">
        <v>1193</v>
      </c>
      <c r="OD203">
        <v>1293</v>
      </c>
      <c r="OE203">
        <v>1294</v>
      </c>
      <c r="OF203">
        <v>1296</v>
      </c>
      <c r="OG203">
        <v>1294</v>
      </c>
      <c r="OH203">
        <v>1290</v>
      </c>
      <c r="OI203">
        <v>1296</v>
      </c>
      <c r="OJ203">
        <v>926</v>
      </c>
      <c r="OK203">
        <v>1298</v>
      </c>
      <c r="OL203">
        <v>1294</v>
      </c>
      <c r="OM203">
        <v>1296</v>
      </c>
      <c r="ON203">
        <v>1297</v>
      </c>
      <c r="OO203">
        <v>1299</v>
      </c>
      <c r="OP203">
        <v>1283</v>
      </c>
      <c r="OQ203">
        <v>1296</v>
      </c>
      <c r="OR203">
        <v>1160</v>
      </c>
      <c r="OS203">
        <v>1187</v>
      </c>
      <c r="OT203">
        <v>1291</v>
      </c>
      <c r="OU203">
        <v>1295</v>
      </c>
      <c r="OV203">
        <v>1293</v>
      </c>
      <c r="OW203">
        <v>1290</v>
      </c>
      <c r="OX203">
        <v>1283</v>
      </c>
      <c r="OY203">
        <v>1291</v>
      </c>
      <c r="OZ203">
        <v>1292</v>
      </c>
      <c r="PA203">
        <v>1294</v>
      </c>
      <c r="PB203">
        <v>922</v>
      </c>
      <c r="PC203">
        <v>686</v>
      </c>
      <c r="PD203">
        <v>755</v>
      </c>
      <c r="PE203">
        <v>1298</v>
      </c>
      <c r="PF203">
        <v>940</v>
      </c>
      <c r="PG203">
        <v>1298</v>
      </c>
      <c r="PH203">
        <v>820</v>
      </c>
      <c r="PI203">
        <v>1175</v>
      </c>
      <c r="PJ203">
        <v>1179</v>
      </c>
      <c r="PK203">
        <v>1298</v>
      </c>
      <c r="PL203">
        <v>1295</v>
      </c>
      <c r="PM203">
        <v>855</v>
      </c>
      <c r="PN203">
        <v>1298</v>
      </c>
      <c r="PO203">
        <v>735</v>
      </c>
      <c r="PP203">
        <v>720</v>
      </c>
      <c r="PQ203">
        <v>84</v>
      </c>
      <c r="PR203">
        <v>732</v>
      </c>
      <c r="PS203">
        <v>1284</v>
      </c>
      <c r="PT203">
        <v>720</v>
      </c>
      <c r="PU203">
        <v>1295</v>
      </c>
      <c r="PV203">
        <v>1288</v>
      </c>
      <c r="PW203">
        <v>1293</v>
      </c>
      <c r="PX203">
        <v>1299</v>
      </c>
      <c r="PY203">
        <v>720</v>
      </c>
      <c r="PZ203">
        <v>751</v>
      </c>
      <c r="QA203">
        <v>556</v>
      </c>
      <c r="QB203">
        <v>766</v>
      </c>
      <c r="QC203">
        <v>1282</v>
      </c>
      <c r="QD203">
        <v>1282</v>
      </c>
      <c r="QE203">
        <v>1281</v>
      </c>
      <c r="QF203">
        <v>1297</v>
      </c>
      <c r="QG203">
        <v>917</v>
      </c>
      <c r="QH203">
        <v>1283</v>
      </c>
      <c r="QI203">
        <v>1188</v>
      </c>
      <c r="QJ203">
        <v>843</v>
      </c>
      <c r="QK203">
        <v>1303</v>
      </c>
      <c r="QL203">
        <v>904</v>
      </c>
      <c r="QM203">
        <v>1288</v>
      </c>
      <c r="QN203">
        <v>773</v>
      </c>
      <c r="QO203">
        <v>1294</v>
      </c>
      <c r="QP203">
        <v>1303</v>
      </c>
      <c r="QQ203">
        <v>1294</v>
      </c>
      <c r="QR203">
        <v>787</v>
      </c>
      <c r="QS203">
        <v>901</v>
      </c>
      <c r="QT203">
        <v>1299</v>
      </c>
      <c r="QU203">
        <v>1298</v>
      </c>
      <c r="QV203">
        <v>1291</v>
      </c>
      <c r="QW203">
        <v>1298</v>
      </c>
      <c r="QX203">
        <v>1299</v>
      </c>
      <c r="QY203">
        <v>928</v>
      </c>
      <c r="QZ203">
        <v>928</v>
      </c>
      <c r="RA203">
        <v>1294</v>
      </c>
      <c r="RB203">
        <v>1301</v>
      </c>
      <c r="RC203">
        <v>1296</v>
      </c>
      <c r="RD203">
        <v>1293</v>
      </c>
      <c r="RE203">
        <v>811</v>
      </c>
      <c r="RF203">
        <v>1287</v>
      </c>
      <c r="RG203">
        <v>1299</v>
      </c>
      <c r="RH203">
        <v>908</v>
      </c>
      <c r="RI203">
        <v>1303</v>
      </c>
      <c r="RJ203">
        <v>1297</v>
      </c>
      <c r="RK203">
        <v>1293</v>
      </c>
      <c r="RL203">
        <v>1293</v>
      </c>
      <c r="RM203">
        <v>1200</v>
      </c>
      <c r="RN203">
        <v>1209</v>
      </c>
      <c r="RO203">
        <v>1197</v>
      </c>
      <c r="RP203">
        <v>1197</v>
      </c>
      <c r="RQ203">
        <v>1201</v>
      </c>
      <c r="RR203">
        <v>1183</v>
      </c>
      <c r="RS203">
        <v>1191</v>
      </c>
      <c r="RT203">
        <v>935</v>
      </c>
      <c r="RU203">
        <v>1201</v>
      </c>
      <c r="RV203">
        <v>1191</v>
      </c>
      <c r="RW203">
        <v>1196</v>
      </c>
      <c r="RX203">
        <v>1194</v>
      </c>
      <c r="RY203">
        <v>1200</v>
      </c>
      <c r="RZ203">
        <v>1169</v>
      </c>
      <c r="SA203">
        <v>1205</v>
      </c>
      <c r="SB203" t="s">
        <v>1199</v>
      </c>
    </row>
    <row r="204" spans="1:496">
      <c r="A204" t="s">
        <v>155</v>
      </c>
      <c r="B204">
        <v>1278</v>
      </c>
      <c r="C204">
        <v>1278</v>
      </c>
      <c r="D204">
        <v>1271</v>
      </c>
      <c r="E204">
        <v>1057</v>
      </c>
      <c r="F204">
        <v>1281</v>
      </c>
      <c r="G204">
        <v>1127</v>
      </c>
      <c r="H204">
        <v>1181</v>
      </c>
      <c r="I204">
        <v>1115</v>
      </c>
      <c r="J204">
        <v>1279</v>
      </c>
      <c r="K204">
        <v>1256</v>
      </c>
      <c r="L204">
        <v>1137</v>
      </c>
      <c r="M204">
        <v>1203</v>
      </c>
      <c r="N204">
        <v>1095</v>
      </c>
      <c r="O204">
        <v>321</v>
      </c>
      <c r="P204">
        <v>1110</v>
      </c>
      <c r="Q204">
        <v>1260</v>
      </c>
      <c r="R204">
        <v>1277</v>
      </c>
      <c r="S204">
        <v>1282</v>
      </c>
      <c r="T204">
        <v>1035</v>
      </c>
      <c r="U204">
        <v>1255</v>
      </c>
      <c r="V204">
        <v>1280</v>
      </c>
      <c r="W204">
        <v>1269</v>
      </c>
      <c r="X204">
        <v>1273</v>
      </c>
      <c r="Y204">
        <v>1156</v>
      </c>
      <c r="Z204">
        <v>1143</v>
      </c>
      <c r="AA204">
        <v>1282</v>
      </c>
      <c r="AB204">
        <v>1268</v>
      </c>
      <c r="AC204">
        <v>1022</v>
      </c>
      <c r="AD204">
        <v>1136</v>
      </c>
      <c r="AE204">
        <v>1143</v>
      </c>
      <c r="AF204">
        <v>1268</v>
      </c>
      <c r="AG204">
        <v>1251</v>
      </c>
      <c r="AH204">
        <v>1238</v>
      </c>
      <c r="AI204">
        <v>1281</v>
      </c>
      <c r="AJ204">
        <v>1114</v>
      </c>
      <c r="AK204">
        <v>1239</v>
      </c>
      <c r="AL204">
        <v>1282</v>
      </c>
      <c r="AM204">
        <v>1138</v>
      </c>
      <c r="AN204">
        <v>1280</v>
      </c>
      <c r="AO204">
        <v>1252</v>
      </c>
      <c r="AP204">
        <v>1254</v>
      </c>
      <c r="AQ204">
        <v>1114</v>
      </c>
      <c r="AR204">
        <v>1122</v>
      </c>
      <c r="AS204">
        <v>1278</v>
      </c>
      <c r="AT204">
        <v>1138</v>
      </c>
      <c r="AU204">
        <v>1141</v>
      </c>
      <c r="AV204">
        <v>1272</v>
      </c>
      <c r="AW204">
        <v>1271</v>
      </c>
      <c r="AX204">
        <v>1280</v>
      </c>
      <c r="AY204">
        <v>1136</v>
      </c>
      <c r="AZ204">
        <v>1270</v>
      </c>
      <c r="BA204">
        <v>1274</v>
      </c>
      <c r="BB204">
        <v>1050</v>
      </c>
      <c r="BC204">
        <v>959</v>
      </c>
      <c r="BD204">
        <v>1139</v>
      </c>
      <c r="BE204">
        <v>1267</v>
      </c>
      <c r="BF204">
        <v>1137</v>
      </c>
      <c r="BG204">
        <v>1112</v>
      </c>
      <c r="BH204">
        <v>1136</v>
      </c>
      <c r="BI204">
        <v>986</v>
      </c>
      <c r="BJ204">
        <v>1278</v>
      </c>
      <c r="BK204">
        <v>1276</v>
      </c>
      <c r="BL204">
        <v>1037</v>
      </c>
      <c r="BM204">
        <v>1276</v>
      </c>
      <c r="BN204">
        <v>1138</v>
      </c>
      <c r="BO204">
        <v>1277</v>
      </c>
      <c r="BP204">
        <v>1268</v>
      </c>
      <c r="BQ204">
        <v>1246</v>
      </c>
      <c r="BR204">
        <v>1022</v>
      </c>
      <c r="BS204">
        <v>1112</v>
      </c>
      <c r="BT204">
        <v>1141</v>
      </c>
      <c r="BU204">
        <v>1243</v>
      </c>
      <c r="BV204">
        <v>1136</v>
      </c>
      <c r="BW204">
        <v>1275</v>
      </c>
      <c r="BX204">
        <v>1273</v>
      </c>
      <c r="BY204">
        <v>1231</v>
      </c>
      <c r="BZ204">
        <v>1283</v>
      </c>
      <c r="CA204">
        <v>1141</v>
      </c>
      <c r="CB204">
        <v>985</v>
      </c>
      <c r="CC204">
        <v>1142</v>
      </c>
      <c r="CD204">
        <v>898</v>
      </c>
      <c r="CE204">
        <v>1276</v>
      </c>
      <c r="CF204">
        <v>1153</v>
      </c>
      <c r="CG204">
        <v>1275</v>
      </c>
      <c r="CH204">
        <v>1253</v>
      </c>
      <c r="CI204">
        <v>1248</v>
      </c>
      <c r="CJ204">
        <v>1278</v>
      </c>
      <c r="CK204">
        <v>1283</v>
      </c>
      <c r="CL204">
        <v>1139</v>
      </c>
      <c r="CM204">
        <v>1133</v>
      </c>
      <c r="CN204">
        <v>1138</v>
      </c>
      <c r="CO204">
        <v>1279</v>
      </c>
      <c r="CP204">
        <v>1282</v>
      </c>
      <c r="CQ204">
        <v>1300</v>
      </c>
      <c r="CR204">
        <v>1265</v>
      </c>
      <c r="CS204">
        <v>1252</v>
      </c>
      <c r="CT204">
        <v>1243</v>
      </c>
      <c r="CU204">
        <v>985</v>
      </c>
      <c r="CV204">
        <v>1264</v>
      </c>
      <c r="CW204">
        <v>1283</v>
      </c>
      <c r="CX204">
        <v>1209</v>
      </c>
      <c r="CY204">
        <v>1265</v>
      </c>
      <c r="CZ204">
        <v>1237</v>
      </c>
      <c r="DA204">
        <v>1265</v>
      </c>
      <c r="DB204">
        <v>1277</v>
      </c>
      <c r="DC204">
        <v>1248</v>
      </c>
      <c r="DD204">
        <v>1238</v>
      </c>
      <c r="DE204">
        <v>1268</v>
      </c>
      <c r="DF204">
        <v>1279</v>
      </c>
      <c r="DG204">
        <v>1282</v>
      </c>
      <c r="DH204">
        <v>1286</v>
      </c>
      <c r="DI204">
        <v>1280</v>
      </c>
      <c r="DJ204">
        <v>1233</v>
      </c>
      <c r="DK204">
        <v>1225</v>
      </c>
      <c r="DL204">
        <v>1146</v>
      </c>
      <c r="DM204">
        <v>1246</v>
      </c>
      <c r="DN204">
        <v>1275</v>
      </c>
      <c r="DO204">
        <v>1273</v>
      </c>
      <c r="DP204">
        <v>1036</v>
      </c>
      <c r="DQ204">
        <v>1273</v>
      </c>
      <c r="DR204">
        <v>1280</v>
      </c>
      <c r="DS204">
        <v>1285</v>
      </c>
      <c r="DT204">
        <v>1217</v>
      </c>
      <c r="DU204">
        <v>1134</v>
      </c>
      <c r="DV204">
        <v>1277</v>
      </c>
      <c r="DW204">
        <v>1277</v>
      </c>
      <c r="DX204">
        <v>1277</v>
      </c>
      <c r="DY204">
        <v>1279</v>
      </c>
      <c r="DZ204">
        <v>1276</v>
      </c>
      <c r="EA204">
        <v>1098</v>
      </c>
      <c r="EB204">
        <v>1270</v>
      </c>
      <c r="EC204">
        <v>1279</v>
      </c>
      <c r="ED204">
        <v>1279</v>
      </c>
      <c r="EE204">
        <v>1125</v>
      </c>
      <c r="EF204">
        <v>1277</v>
      </c>
      <c r="EG204">
        <v>1113</v>
      </c>
      <c r="EH204">
        <v>1237</v>
      </c>
      <c r="EI204">
        <v>1155</v>
      </c>
      <c r="EJ204">
        <v>1118</v>
      </c>
      <c r="EK204">
        <v>1002</v>
      </c>
      <c r="EL204">
        <v>1145</v>
      </c>
      <c r="EM204">
        <v>1279</v>
      </c>
      <c r="EN204">
        <v>1160</v>
      </c>
      <c r="EO204">
        <v>1222</v>
      </c>
      <c r="EP204">
        <v>1275</v>
      </c>
      <c r="EQ204">
        <v>1109</v>
      </c>
      <c r="ER204">
        <v>1284</v>
      </c>
      <c r="ES204">
        <v>1279</v>
      </c>
      <c r="ET204">
        <v>1275</v>
      </c>
      <c r="EU204">
        <v>1273</v>
      </c>
      <c r="EV204">
        <v>1254</v>
      </c>
      <c r="EW204">
        <v>1234</v>
      </c>
      <c r="EX204">
        <v>1266</v>
      </c>
      <c r="EY204">
        <v>1280</v>
      </c>
      <c r="EZ204">
        <v>1104</v>
      </c>
      <c r="FA204">
        <v>1141</v>
      </c>
      <c r="FB204">
        <v>1111</v>
      </c>
      <c r="FC204">
        <v>1276</v>
      </c>
      <c r="FD204">
        <v>1277</v>
      </c>
      <c r="FE204">
        <v>1148</v>
      </c>
      <c r="FF204">
        <v>1141</v>
      </c>
      <c r="FG204">
        <v>1118</v>
      </c>
      <c r="FH204">
        <v>106</v>
      </c>
      <c r="FI204">
        <v>1141</v>
      </c>
      <c r="FJ204">
        <v>1141</v>
      </c>
      <c r="FK204">
        <v>1121</v>
      </c>
      <c r="FL204">
        <v>1109</v>
      </c>
      <c r="FM204">
        <v>1123</v>
      </c>
      <c r="FN204">
        <v>1114</v>
      </c>
      <c r="FO204">
        <v>1133</v>
      </c>
      <c r="FP204">
        <v>1266</v>
      </c>
      <c r="FQ204">
        <v>1273</v>
      </c>
      <c r="FR204">
        <v>1021</v>
      </c>
      <c r="FS204">
        <v>1277</v>
      </c>
      <c r="FT204">
        <v>1285</v>
      </c>
      <c r="FU204">
        <v>1238</v>
      </c>
      <c r="FV204">
        <v>1272</v>
      </c>
      <c r="FW204">
        <v>1217</v>
      </c>
      <c r="FX204">
        <v>1273</v>
      </c>
      <c r="FY204">
        <v>1207</v>
      </c>
      <c r="FZ204">
        <v>1156</v>
      </c>
      <c r="GA204">
        <v>1271</v>
      </c>
      <c r="GB204">
        <v>1087</v>
      </c>
      <c r="GC204">
        <v>1277</v>
      </c>
      <c r="GD204">
        <v>1129</v>
      </c>
      <c r="GE204">
        <v>1037</v>
      </c>
      <c r="GF204">
        <v>1278</v>
      </c>
      <c r="GG204">
        <v>1217</v>
      </c>
      <c r="GH204">
        <v>1136</v>
      </c>
      <c r="GI204">
        <v>1135</v>
      </c>
      <c r="GJ204">
        <v>1085</v>
      </c>
      <c r="GK204">
        <v>1142</v>
      </c>
      <c r="GL204">
        <v>1274</v>
      </c>
      <c r="GM204">
        <v>1272</v>
      </c>
      <c r="GN204">
        <v>1086</v>
      </c>
      <c r="GO204">
        <v>254</v>
      </c>
      <c r="GP204">
        <v>1130</v>
      </c>
      <c r="GQ204">
        <v>1181</v>
      </c>
      <c r="GR204">
        <v>1278</v>
      </c>
      <c r="GS204">
        <v>1019</v>
      </c>
      <c r="GT204">
        <v>1278</v>
      </c>
      <c r="GU204">
        <v>1275</v>
      </c>
      <c r="GV204">
        <v>0</v>
      </c>
      <c r="GW204">
        <v>1277</v>
      </c>
      <c r="GX204">
        <v>1271</v>
      </c>
      <c r="GY204">
        <v>1110</v>
      </c>
      <c r="GZ204">
        <v>1136</v>
      </c>
      <c r="HA204">
        <v>1272</v>
      </c>
      <c r="HB204">
        <v>982</v>
      </c>
      <c r="HC204">
        <v>1096</v>
      </c>
      <c r="HD204">
        <v>1010</v>
      </c>
      <c r="HE204">
        <v>1136</v>
      </c>
      <c r="HF204">
        <v>1140</v>
      </c>
      <c r="HG204">
        <v>1276</v>
      </c>
      <c r="HH204">
        <v>1135</v>
      </c>
      <c r="HI204">
        <v>1243</v>
      </c>
      <c r="HJ204">
        <v>1196</v>
      </c>
      <c r="HK204">
        <v>1236</v>
      </c>
      <c r="HL204">
        <v>1029</v>
      </c>
      <c r="HM204">
        <v>1127</v>
      </c>
      <c r="HN204">
        <v>1126</v>
      </c>
      <c r="HO204">
        <v>1277</v>
      </c>
      <c r="HP204">
        <v>1100</v>
      </c>
      <c r="HQ204">
        <v>1126</v>
      </c>
      <c r="HR204">
        <v>1046</v>
      </c>
      <c r="HS204">
        <v>1111</v>
      </c>
      <c r="HT204">
        <v>1138</v>
      </c>
      <c r="HU204">
        <v>1231</v>
      </c>
      <c r="HV204">
        <v>1269</v>
      </c>
      <c r="HW204">
        <v>1190</v>
      </c>
      <c r="HX204">
        <v>1217</v>
      </c>
      <c r="HY204">
        <v>1136</v>
      </c>
      <c r="HZ204">
        <v>1231</v>
      </c>
      <c r="IA204">
        <v>1133</v>
      </c>
      <c r="IB204">
        <v>1084</v>
      </c>
      <c r="IC204">
        <v>1133</v>
      </c>
      <c r="ID204">
        <v>1030</v>
      </c>
      <c r="IE204">
        <v>1279</v>
      </c>
      <c r="IF204">
        <v>1141</v>
      </c>
      <c r="IG204">
        <v>1090</v>
      </c>
      <c r="IH204">
        <v>1056</v>
      </c>
      <c r="II204">
        <v>986</v>
      </c>
      <c r="IJ204">
        <v>1212</v>
      </c>
      <c r="IK204">
        <v>1281</v>
      </c>
      <c r="IL204">
        <v>1101</v>
      </c>
      <c r="IM204">
        <v>1261</v>
      </c>
      <c r="IN204">
        <v>1276</v>
      </c>
      <c r="IO204">
        <v>1132</v>
      </c>
      <c r="IP204">
        <v>1281</v>
      </c>
      <c r="IQ204">
        <v>1015</v>
      </c>
      <c r="IR204">
        <v>1272</v>
      </c>
      <c r="IS204">
        <v>1183</v>
      </c>
      <c r="IT204">
        <v>1052</v>
      </c>
      <c r="IU204">
        <v>1142</v>
      </c>
      <c r="IV204">
        <v>916</v>
      </c>
      <c r="IW204">
        <v>1236</v>
      </c>
      <c r="IX204">
        <v>961</v>
      </c>
      <c r="IY204">
        <v>1103</v>
      </c>
      <c r="IZ204">
        <v>1250</v>
      </c>
      <c r="JA204">
        <v>823</v>
      </c>
      <c r="JB204">
        <v>821</v>
      </c>
      <c r="JC204">
        <v>986</v>
      </c>
      <c r="JD204">
        <v>1255</v>
      </c>
      <c r="JE204">
        <v>1139</v>
      </c>
      <c r="JF204">
        <v>1279</v>
      </c>
      <c r="JG204">
        <v>1243</v>
      </c>
      <c r="JH204">
        <v>1231</v>
      </c>
      <c r="JI204">
        <v>1274</v>
      </c>
      <c r="JJ204">
        <v>1135</v>
      </c>
      <c r="JK204">
        <v>1275</v>
      </c>
      <c r="JL204">
        <v>1257</v>
      </c>
      <c r="JM204">
        <v>1275</v>
      </c>
      <c r="JN204">
        <v>1206</v>
      </c>
      <c r="JO204">
        <v>1140</v>
      </c>
      <c r="JP204">
        <v>1245</v>
      </c>
      <c r="JQ204">
        <v>1250</v>
      </c>
      <c r="JR204">
        <v>1277</v>
      </c>
      <c r="JS204">
        <v>1134</v>
      </c>
      <c r="JT204">
        <v>278</v>
      </c>
      <c r="JU204">
        <v>1281</v>
      </c>
      <c r="JV204">
        <v>1276</v>
      </c>
      <c r="JW204">
        <v>1278</v>
      </c>
      <c r="JX204">
        <v>1266</v>
      </c>
      <c r="JY204">
        <v>1276</v>
      </c>
      <c r="JZ204">
        <v>1267</v>
      </c>
      <c r="KA204">
        <v>1136</v>
      </c>
      <c r="KB204">
        <v>1113</v>
      </c>
      <c r="KC204">
        <v>1267</v>
      </c>
      <c r="KD204">
        <v>985</v>
      </c>
      <c r="KE204">
        <v>1279</v>
      </c>
      <c r="KF204">
        <v>1142</v>
      </c>
      <c r="KG204">
        <v>1274</v>
      </c>
      <c r="KH204">
        <v>1274</v>
      </c>
      <c r="KI204">
        <v>1257</v>
      </c>
      <c r="KJ204">
        <v>1279</v>
      </c>
      <c r="KK204">
        <v>1054</v>
      </c>
      <c r="KL204">
        <v>276</v>
      </c>
      <c r="KM204">
        <v>1272</v>
      </c>
      <c r="KN204">
        <v>1240</v>
      </c>
      <c r="KO204">
        <v>1269</v>
      </c>
      <c r="KP204">
        <v>1276</v>
      </c>
      <c r="KQ204">
        <v>1112</v>
      </c>
      <c r="KR204">
        <v>1279</v>
      </c>
      <c r="KS204">
        <v>1235</v>
      </c>
      <c r="KT204">
        <v>1125</v>
      </c>
      <c r="KU204">
        <v>1156</v>
      </c>
      <c r="KV204">
        <v>1278</v>
      </c>
      <c r="KW204">
        <v>1111</v>
      </c>
      <c r="KX204">
        <v>1280</v>
      </c>
      <c r="KY204">
        <v>1159</v>
      </c>
      <c r="KZ204">
        <v>1285</v>
      </c>
      <c r="LA204">
        <v>1268</v>
      </c>
      <c r="LB204">
        <v>1272</v>
      </c>
      <c r="LC204">
        <v>1198</v>
      </c>
      <c r="LD204">
        <v>1137</v>
      </c>
      <c r="LE204">
        <v>1271</v>
      </c>
      <c r="LF204">
        <v>1272</v>
      </c>
      <c r="LG204">
        <v>1231</v>
      </c>
      <c r="LH204">
        <v>1274</v>
      </c>
      <c r="LI204">
        <v>1119</v>
      </c>
      <c r="LJ204">
        <v>1112</v>
      </c>
      <c r="LK204">
        <v>1225</v>
      </c>
      <c r="LL204">
        <v>1121</v>
      </c>
      <c r="LM204">
        <v>1273</v>
      </c>
      <c r="LN204">
        <v>1137</v>
      </c>
      <c r="LO204">
        <v>1272</v>
      </c>
      <c r="LP204">
        <v>1227</v>
      </c>
      <c r="LQ204">
        <v>1124</v>
      </c>
      <c r="LR204">
        <v>1123</v>
      </c>
      <c r="LS204">
        <v>1149</v>
      </c>
      <c r="LT204">
        <v>1231</v>
      </c>
      <c r="LU204">
        <v>1112</v>
      </c>
      <c r="LV204">
        <v>1238</v>
      </c>
      <c r="LW204">
        <v>1174</v>
      </c>
      <c r="LX204">
        <v>1281</v>
      </c>
      <c r="LY204">
        <v>1100</v>
      </c>
      <c r="LZ204">
        <v>1135</v>
      </c>
      <c r="MA204">
        <v>1101</v>
      </c>
      <c r="MB204">
        <v>1237</v>
      </c>
      <c r="MC204">
        <v>863</v>
      </c>
      <c r="MD204">
        <v>1181</v>
      </c>
      <c r="ME204">
        <v>1271</v>
      </c>
      <c r="MF204">
        <v>1272</v>
      </c>
      <c r="MG204">
        <v>1134</v>
      </c>
      <c r="MH204">
        <v>1015</v>
      </c>
      <c r="MI204">
        <v>1284</v>
      </c>
      <c r="MJ204">
        <v>1241</v>
      </c>
      <c r="MK204">
        <v>1122</v>
      </c>
      <c r="ML204">
        <v>1139</v>
      </c>
      <c r="MM204">
        <v>1121</v>
      </c>
      <c r="MN204">
        <v>1113</v>
      </c>
      <c r="MO204">
        <v>1275</v>
      </c>
      <c r="MP204">
        <v>1129</v>
      </c>
      <c r="MQ204">
        <v>1131</v>
      </c>
      <c r="MR204">
        <v>1153</v>
      </c>
      <c r="MS204">
        <v>1276</v>
      </c>
      <c r="MT204">
        <v>1136</v>
      </c>
      <c r="MU204">
        <v>1277</v>
      </c>
      <c r="MV204">
        <v>1251</v>
      </c>
      <c r="MW204">
        <v>1278</v>
      </c>
      <c r="MX204">
        <v>1283</v>
      </c>
      <c r="MY204">
        <v>1277</v>
      </c>
      <c r="MZ204">
        <v>1271</v>
      </c>
      <c r="NA204">
        <v>1154</v>
      </c>
      <c r="NB204">
        <v>1203</v>
      </c>
      <c r="NC204">
        <v>1030</v>
      </c>
      <c r="ND204">
        <v>1097</v>
      </c>
      <c r="NE204">
        <v>1098</v>
      </c>
      <c r="NF204">
        <v>1137</v>
      </c>
      <c r="NG204">
        <v>1012</v>
      </c>
      <c r="NH204">
        <v>1108</v>
      </c>
      <c r="NI204">
        <v>1280</v>
      </c>
      <c r="NJ204">
        <v>1087</v>
      </c>
      <c r="NK204">
        <v>1020</v>
      </c>
      <c r="NL204">
        <v>1137</v>
      </c>
      <c r="NM204">
        <v>1163</v>
      </c>
      <c r="NN204">
        <v>1136</v>
      </c>
      <c r="NO204">
        <v>1282</v>
      </c>
      <c r="NP204">
        <v>1278</v>
      </c>
      <c r="NQ204">
        <v>1113</v>
      </c>
      <c r="NR204">
        <v>1181</v>
      </c>
      <c r="NS204">
        <v>985</v>
      </c>
      <c r="NT204">
        <v>1141</v>
      </c>
      <c r="NU204">
        <v>1211</v>
      </c>
      <c r="NV204">
        <v>1256</v>
      </c>
      <c r="NW204">
        <v>1254</v>
      </c>
      <c r="NX204">
        <v>1283</v>
      </c>
      <c r="NY204">
        <v>985</v>
      </c>
      <c r="NZ204">
        <v>1273</v>
      </c>
      <c r="OA204">
        <v>1144</v>
      </c>
      <c r="OB204">
        <v>1104</v>
      </c>
      <c r="OC204">
        <v>1243</v>
      </c>
      <c r="OD204">
        <v>1237</v>
      </c>
      <c r="OE204">
        <v>1136</v>
      </c>
      <c r="OF204">
        <v>1114</v>
      </c>
      <c r="OG204">
        <v>1116</v>
      </c>
      <c r="OH204">
        <v>1110</v>
      </c>
      <c r="OI204">
        <v>1138</v>
      </c>
      <c r="OJ204">
        <v>1276</v>
      </c>
      <c r="OK204">
        <v>1124</v>
      </c>
      <c r="OL204">
        <v>1136</v>
      </c>
      <c r="OM204">
        <v>987</v>
      </c>
      <c r="ON204">
        <v>1157</v>
      </c>
      <c r="OO204">
        <v>1144</v>
      </c>
      <c r="OP204">
        <v>1213</v>
      </c>
      <c r="OQ204">
        <v>987</v>
      </c>
      <c r="OR204">
        <v>1235</v>
      </c>
      <c r="OS204">
        <v>1253</v>
      </c>
      <c r="OT204">
        <v>1057</v>
      </c>
      <c r="OU204">
        <v>1018</v>
      </c>
      <c r="OV204">
        <v>1139</v>
      </c>
      <c r="OW204">
        <v>1146</v>
      </c>
      <c r="OX204">
        <v>1206</v>
      </c>
      <c r="OY204">
        <v>1139</v>
      </c>
      <c r="OZ204">
        <v>1140</v>
      </c>
      <c r="PA204">
        <v>1111</v>
      </c>
      <c r="PB204">
        <v>1258</v>
      </c>
      <c r="PC204">
        <v>1286</v>
      </c>
      <c r="PD204">
        <v>1274</v>
      </c>
      <c r="PE204">
        <v>1104</v>
      </c>
      <c r="PF204">
        <v>1277</v>
      </c>
      <c r="PG204">
        <v>1050</v>
      </c>
      <c r="PH204">
        <v>1270</v>
      </c>
      <c r="PI204">
        <v>1236</v>
      </c>
      <c r="PJ204">
        <v>1253</v>
      </c>
      <c r="PK204">
        <v>1099</v>
      </c>
      <c r="PL204">
        <v>1136</v>
      </c>
      <c r="PM204">
        <v>1269</v>
      </c>
      <c r="PN204">
        <v>1099</v>
      </c>
      <c r="PO204">
        <v>1276</v>
      </c>
      <c r="PP204">
        <v>1274</v>
      </c>
      <c r="PQ204">
        <v>1280</v>
      </c>
      <c r="PR204">
        <v>1282</v>
      </c>
      <c r="PS204">
        <v>1101</v>
      </c>
      <c r="PT204">
        <v>1274</v>
      </c>
      <c r="PU204">
        <v>1123</v>
      </c>
      <c r="PV204">
        <v>1117</v>
      </c>
      <c r="PW204">
        <v>1148</v>
      </c>
      <c r="PX204">
        <v>1178</v>
      </c>
      <c r="PY204">
        <v>1274</v>
      </c>
      <c r="PZ204">
        <v>1278</v>
      </c>
      <c r="QA204">
        <v>1280</v>
      </c>
      <c r="QB204">
        <v>1281</v>
      </c>
      <c r="QC204">
        <v>278</v>
      </c>
      <c r="QD204">
        <v>278</v>
      </c>
      <c r="QE204">
        <v>291</v>
      </c>
      <c r="QF204">
        <v>1019</v>
      </c>
      <c r="QG204">
        <v>1281</v>
      </c>
      <c r="QH204">
        <v>297</v>
      </c>
      <c r="QI204">
        <v>1255</v>
      </c>
      <c r="QJ204">
        <v>1276</v>
      </c>
      <c r="QK204">
        <v>1157</v>
      </c>
      <c r="QL204">
        <v>1281</v>
      </c>
      <c r="QM204">
        <v>1205</v>
      </c>
      <c r="QN204">
        <v>1278</v>
      </c>
      <c r="QO204">
        <v>959</v>
      </c>
      <c r="QP204">
        <v>1156</v>
      </c>
      <c r="QQ204">
        <v>959</v>
      </c>
      <c r="QR204">
        <v>1281</v>
      </c>
      <c r="QS204">
        <v>1279</v>
      </c>
      <c r="QT204">
        <v>1016</v>
      </c>
      <c r="QU204">
        <v>1022</v>
      </c>
      <c r="QV204">
        <v>1048</v>
      </c>
      <c r="QW204">
        <v>1143</v>
      </c>
      <c r="QX204">
        <v>1144</v>
      </c>
      <c r="QY204">
        <v>1282</v>
      </c>
      <c r="QZ204">
        <v>1281</v>
      </c>
      <c r="RA204">
        <v>1142</v>
      </c>
      <c r="RB204">
        <v>1156</v>
      </c>
      <c r="RC204">
        <v>986</v>
      </c>
      <c r="RD204">
        <v>1240</v>
      </c>
      <c r="RE204">
        <v>1281</v>
      </c>
      <c r="RF204">
        <v>1201</v>
      </c>
      <c r="RG204">
        <v>1154</v>
      </c>
      <c r="RH204">
        <v>1283</v>
      </c>
      <c r="RI204">
        <v>1157</v>
      </c>
      <c r="RJ204">
        <v>1158</v>
      </c>
      <c r="RK204">
        <v>1114</v>
      </c>
      <c r="RL204">
        <v>1115</v>
      </c>
      <c r="RM204">
        <v>1254</v>
      </c>
      <c r="RN204">
        <v>1252</v>
      </c>
      <c r="RO204">
        <v>1253</v>
      </c>
      <c r="RP204">
        <v>1255</v>
      </c>
      <c r="RQ204">
        <v>1249</v>
      </c>
      <c r="RR204">
        <v>1238</v>
      </c>
      <c r="RS204">
        <v>1249</v>
      </c>
      <c r="RT204">
        <v>1263</v>
      </c>
      <c r="RU204">
        <v>1237</v>
      </c>
      <c r="RV204">
        <v>1247</v>
      </c>
      <c r="RW204">
        <v>1255</v>
      </c>
      <c r="RX204">
        <v>1240</v>
      </c>
      <c r="RY204">
        <v>1258</v>
      </c>
      <c r="RZ204">
        <v>1251</v>
      </c>
      <c r="SA204">
        <v>1253</v>
      </c>
      <c r="SB204" t="s">
        <v>1199</v>
      </c>
    </row>
    <row r="205" spans="1:496">
      <c r="A205" t="s">
        <v>75</v>
      </c>
      <c r="B205">
        <v>914</v>
      </c>
      <c r="C205">
        <v>584</v>
      </c>
      <c r="D205">
        <v>917</v>
      </c>
      <c r="E205">
        <v>1295</v>
      </c>
      <c r="F205">
        <v>921</v>
      </c>
      <c r="G205">
        <v>1304</v>
      </c>
      <c r="H205">
        <v>1301</v>
      </c>
      <c r="I205">
        <v>1301</v>
      </c>
      <c r="J205">
        <v>923</v>
      </c>
      <c r="K205">
        <v>1298</v>
      </c>
      <c r="L205">
        <v>1292</v>
      </c>
      <c r="M205">
        <v>1294</v>
      </c>
      <c r="N205">
        <v>1294</v>
      </c>
      <c r="O205">
        <v>1285</v>
      </c>
      <c r="P205">
        <v>1293</v>
      </c>
      <c r="Q205">
        <v>1292</v>
      </c>
      <c r="R205">
        <v>829</v>
      </c>
      <c r="S205">
        <v>976</v>
      </c>
      <c r="T205">
        <v>1295</v>
      </c>
      <c r="U205">
        <v>1186</v>
      </c>
      <c r="V205">
        <v>925</v>
      </c>
      <c r="W205">
        <v>917</v>
      </c>
      <c r="X205">
        <v>869</v>
      </c>
      <c r="Y205">
        <v>1299</v>
      </c>
      <c r="Z205">
        <v>1292</v>
      </c>
      <c r="AA205">
        <v>933</v>
      </c>
      <c r="AB205">
        <v>917</v>
      </c>
      <c r="AC205">
        <v>1295</v>
      </c>
      <c r="AD205">
        <v>1302</v>
      </c>
      <c r="AE205">
        <v>1298</v>
      </c>
      <c r="AF205">
        <v>915</v>
      </c>
      <c r="AG205">
        <v>1300</v>
      </c>
      <c r="AH205">
        <v>1299</v>
      </c>
      <c r="AI205">
        <v>932</v>
      </c>
      <c r="AJ205">
        <v>1285</v>
      </c>
      <c r="AK205">
        <v>1300</v>
      </c>
      <c r="AL205">
        <v>951</v>
      </c>
      <c r="AM205">
        <v>1296</v>
      </c>
      <c r="AN205">
        <v>909</v>
      </c>
      <c r="AO205">
        <v>1182</v>
      </c>
      <c r="AP205">
        <v>1184</v>
      </c>
      <c r="AQ205">
        <v>1295</v>
      </c>
      <c r="AR205">
        <v>1292</v>
      </c>
      <c r="AS205">
        <v>918</v>
      </c>
      <c r="AT205">
        <v>1294</v>
      </c>
      <c r="AU205">
        <v>1295</v>
      </c>
      <c r="AV205">
        <v>1033</v>
      </c>
      <c r="AW205">
        <v>889</v>
      </c>
      <c r="AX205">
        <v>929</v>
      </c>
      <c r="AY205">
        <v>1296</v>
      </c>
      <c r="AZ205">
        <v>917</v>
      </c>
      <c r="BA205">
        <v>738</v>
      </c>
      <c r="BB205">
        <v>1302</v>
      </c>
      <c r="BC205">
        <v>1296</v>
      </c>
      <c r="BD205">
        <v>1296</v>
      </c>
      <c r="BE205">
        <v>922</v>
      </c>
      <c r="BF205">
        <v>1293</v>
      </c>
      <c r="BG205">
        <v>1289</v>
      </c>
      <c r="BH205">
        <v>1295</v>
      </c>
      <c r="BI205">
        <v>1298</v>
      </c>
      <c r="BJ205">
        <v>819</v>
      </c>
      <c r="BK205">
        <v>943</v>
      </c>
      <c r="BL205">
        <v>1295</v>
      </c>
      <c r="BM205">
        <v>877</v>
      </c>
      <c r="BN205">
        <v>1304</v>
      </c>
      <c r="BO205">
        <v>611</v>
      </c>
      <c r="BP205">
        <v>896</v>
      </c>
      <c r="BQ205">
        <v>954</v>
      </c>
      <c r="BR205">
        <v>1293</v>
      </c>
      <c r="BS205">
        <v>1293</v>
      </c>
      <c r="BT205">
        <v>1292</v>
      </c>
      <c r="BU205">
        <v>1259</v>
      </c>
      <c r="BV205">
        <v>1302</v>
      </c>
      <c r="BW205">
        <v>613</v>
      </c>
      <c r="BX205">
        <v>581</v>
      </c>
      <c r="BY205">
        <v>1290</v>
      </c>
      <c r="BZ205">
        <v>836</v>
      </c>
      <c r="CA205">
        <v>1301</v>
      </c>
      <c r="CB205">
        <v>1297</v>
      </c>
      <c r="CC205">
        <v>1299</v>
      </c>
      <c r="CD205">
        <v>1283</v>
      </c>
      <c r="CE205">
        <v>960</v>
      </c>
      <c r="CF205">
        <v>1298</v>
      </c>
      <c r="CG205">
        <v>890</v>
      </c>
      <c r="CH205">
        <v>1201</v>
      </c>
      <c r="CI205">
        <v>1178</v>
      </c>
      <c r="CJ205">
        <v>546</v>
      </c>
      <c r="CK205">
        <v>893</v>
      </c>
      <c r="CL205">
        <v>1304</v>
      </c>
      <c r="CM205">
        <v>1288</v>
      </c>
      <c r="CN205">
        <v>1294</v>
      </c>
      <c r="CO205">
        <v>979</v>
      </c>
      <c r="CP205">
        <v>840</v>
      </c>
      <c r="CQ205">
        <v>1300</v>
      </c>
      <c r="CR205">
        <v>18</v>
      </c>
      <c r="CS205">
        <v>1298</v>
      </c>
      <c r="CT205">
        <v>1292</v>
      </c>
      <c r="CU205">
        <v>1297</v>
      </c>
      <c r="CV205">
        <v>914</v>
      </c>
      <c r="CW205">
        <v>834</v>
      </c>
      <c r="CX205">
        <v>1282</v>
      </c>
      <c r="CY205">
        <v>1302</v>
      </c>
      <c r="CZ205">
        <v>1296</v>
      </c>
      <c r="DA205">
        <v>915</v>
      </c>
      <c r="DB205">
        <v>611</v>
      </c>
      <c r="DC205">
        <v>1303</v>
      </c>
      <c r="DD205">
        <v>1294</v>
      </c>
      <c r="DE205">
        <v>914</v>
      </c>
      <c r="DF205">
        <v>800</v>
      </c>
      <c r="DG205">
        <v>838</v>
      </c>
      <c r="DH205">
        <v>763</v>
      </c>
      <c r="DI205">
        <v>921</v>
      </c>
      <c r="DJ205">
        <v>1292</v>
      </c>
      <c r="DK205">
        <v>1287</v>
      </c>
      <c r="DL205">
        <v>1292</v>
      </c>
      <c r="DM205">
        <v>1159</v>
      </c>
      <c r="DN205">
        <v>933</v>
      </c>
      <c r="DO205">
        <v>891</v>
      </c>
      <c r="DP205">
        <v>1295</v>
      </c>
      <c r="DQ205">
        <v>918</v>
      </c>
      <c r="DR205">
        <v>819</v>
      </c>
      <c r="DS205">
        <v>855</v>
      </c>
      <c r="DT205">
        <v>1291</v>
      </c>
      <c r="DU205">
        <v>1296</v>
      </c>
      <c r="DV205">
        <v>622</v>
      </c>
      <c r="DW205">
        <v>798</v>
      </c>
      <c r="DX205">
        <v>575</v>
      </c>
      <c r="DY205">
        <v>754</v>
      </c>
      <c r="DZ205">
        <v>608</v>
      </c>
      <c r="EA205">
        <v>1286</v>
      </c>
      <c r="EB205">
        <v>805</v>
      </c>
      <c r="EC205">
        <v>813</v>
      </c>
      <c r="ED205">
        <v>618</v>
      </c>
      <c r="EE205">
        <v>1297</v>
      </c>
      <c r="EF205">
        <v>611</v>
      </c>
      <c r="EG205">
        <v>1292</v>
      </c>
      <c r="EH205">
        <v>1164</v>
      </c>
      <c r="EI205">
        <v>1298</v>
      </c>
      <c r="EJ205">
        <v>1290</v>
      </c>
      <c r="EK205">
        <v>1271</v>
      </c>
      <c r="EL205">
        <v>1296</v>
      </c>
      <c r="EM205">
        <v>914</v>
      </c>
      <c r="EN205">
        <v>1301</v>
      </c>
      <c r="EO205">
        <v>1293</v>
      </c>
      <c r="EP205">
        <v>894</v>
      </c>
      <c r="EQ205">
        <v>1292</v>
      </c>
      <c r="ER205">
        <v>851</v>
      </c>
      <c r="ES205">
        <v>917</v>
      </c>
      <c r="ET205">
        <v>898</v>
      </c>
      <c r="EU205">
        <v>888</v>
      </c>
      <c r="EV205">
        <v>1184</v>
      </c>
      <c r="EW205">
        <v>883</v>
      </c>
      <c r="EX205">
        <v>888</v>
      </c>
      <c r="EY205">
        <v>921</v>
      </c>
      <c r="EZ205">
        <v>1293</v>
      </c>
      <c r="FA205">
        <v>1301</v>
      </c>
      <c r="FB205">
        <v>1294</v>
      </c>
      <c r="FC205">
        <v>961</v>
      </c>
      <c r="FD205">
        <v>913</v>
      </c>
      <c r="FE205">
        <v>1291</v>
      </c>
      <c r="FF205">
        <v>1295</v>
      </c>
      <c r="FG205">
        <v>1290</v>
      </c>
      <c r="FH205">
        <v>1278</v>
      </c>
      <c r="FI205">
        <v>1293</v>
      </c>
      <c r="FJ205">
        <v>1296</v>
      </c>
      <c r="FK205">
        <v>1293</v>
      </c>
      <c r="FL205">
        <v>1294</v>
      </c>
      <c r="FM205">
        <v>1293</v>
      </c>
      <c r="FN205">
        <v>1294</v>
      </c>
      <c r="FO205">
        <v>1295</v>
      </c>
      <c r="FP205">
        <v>702</v>
      </c>
      <c r="FQ205">
        <v>629</v>
      </c>
      <c r="FR205">
        <v>1276</v>
      </c>
      <c r="FS205">
        <v>587</v>
      </c>
      <c r="FT205">
        <v>822</v>
      </c>
      <c r="FU205">
        <v>1298</v>
      </c>
      <c r="FV205">
        <v>595</v>
      </c>
      <c r="FW205">
        <v>1279</v>
      </c>
      <c r="FX205">
        <v>744</v>
      </c>
      <c r="FY205">
        <v>1281</v>
      </c>
      <c r="FZ205">
        <v>1299</v>
      </c>
      <c r="GA205">
        <v>735</v>
      </c>
      <c r="GB205">
        <v>1297</v>
      </c>
      <c r="GC205">
        <v>755</v>
      </c>
      <c r="GD205">
        <v>1294</v>
      </c>
      <c r="GE205">
        <v>1295</v>
      </c>
      <c r="GF205">
        <v>905</v>
      </c>
      <c r="GG205">
        <v>1273</v>
      </c>
      <c r="GH205">
        <v>1300</v>
      </c>
      <c r="GI205">
        <v>1304</v>
      </c>
      <c r="GJ205">
        <v>1304</v>
      </c>
      <c r="GK205">
        <v>1292</v>
      </c>
      <c r="GL205">
        <v>909</v>
      </c>
      <c r="GM205">
        <v>691</v>
      </c>
      <c r="GN205">
        <v>1304</v>
      </c>
      <c r="GO205">
        <v>1283</v>
      </c>
      <c r="GP205">
        <v>1290</v>
      </c>
      <c r="GQ205">
        <v>1293</v>
      </c>
      <c r="GR205">
        <v>919</v>
      </c>
      <c r="GS205">
        <v>1275</v>
      </c>
      <c r="GT205">
        <v>600</v>
      </c>
      <c r="GU205">
        <v>795</v>
      </c>
      <c r="GV205">
        <v>1277</v>
      </c>
      <c r="GW205">
        <v>0</v>
      </c>
      <c r="GX205">
        <v>1015</v>
      </c>
      <c r="GY205">
        <v>1288</v>
      </c>
      <c r="GZ205">
        <v>1302</v>
      </c>
      <c r="HA205">
        <v>735</v>
      </c>
      <c r="HB205">
        <v>1277</v>
      </c>
      <c r="HC205">
        <v>1296</v>
      </c>
      <c r="HD205">
        <v>1292</v>
      </c>
      <c r="HE205">
        <v>1295</v>
      </c>
      <c r="HF205">
        <v>1293</v>
      </c>
      <c r="HG205">
        <v>611</v>
      </c>
      <c r="HH205">
        <v>1286</v>
      </c>
      <c r="HI205">
        <v>1171</v>
      </c>
      <c r="HJ205">
        <v>1277</v>
      </c>
      <c r="HK205">
        <v>1163</v>
      </c>
      <c r="HL205">
        <v>1294</v>
      </c>
      <c r="HM205">
        <v>1293</v>
      </c>
      <c r="HN205">
        <v>1299</v>
      </c>
      <c r="HO205">
        <v>797</v>
      </c>
      <c r="HP205">
        <v>1291</v>
      </c>
      <c r="HQ205">
        <v>1299</v>
      </c>
      <c r="HR205">
        <v>1293</v>
      </c>
      <c r="HS205">
        <v>1290</v>
      </c>
      <c r="HT205">
        <v>1304</v>
      </c>
      <c r="HU205">
        <v>1290</v>
      </c>
      <c r="HV205">
        <v>881</v>
      </c>
      <c r="HW205">
        <v>1287</v>
      </c>
      <c r="HX205">
        <v>1279</v>
      </c>
      <c r="HY205">
        <v>1295</v>
      </c>
      <c r="HZ205">
        <v>1290</v>
      </c>
      <c r="IA205">
        <v>1292</v>
      </c>
      <c r="IB205">
        <v>1303</v>
      </c>
      <c r="IC205">
        <v>1292</v>
      </c>
      <c r="ID205">
        <v>1295</v>
      </c>
      <c r="IE205">
        <v>654</v>
      </c>
      <c r="IF205">
        <v>1298</v>
      </c>
      <c r="IG205">
        <v>1303</v>
      </c>
      <c r="IH205">
        <v>1302</v>
      </c>
      <c r="II205">
        <v>1298</v>
      </c>
      <c r="IJ205">
        <v>1150</v>
      </c>
      <c r="IK205">
        <v>839</v>
      </c>
      <c r="IL205">
        <v>1294</v>
      </c>
      <c r="IM205">
        <v>911</v>
      </c>
      <c r="IN205">
        <v>607</v>
      </c>
      <c r="IO205">
        <v>1298</v>
      </c>
      <c r="IP205">
        <v>833</v>
      </c>
      <c r="IQ205">
        <v>1294</v>
      </c>
      <c r="IR205">
        <v>691</v>
      </c>
      <c r="IS205">
        <v>1302</v>
      </c>
      <c r="IT205">
        <v>1305</v>
      </c>
      <c r="IU205">
        <v>1299</v>
      </c>
      <c r="IV205">
        <v>1296</v>
      </c>
      <c r="IW205">
        <v>1293</v>
      </c>
      <c r="IX205">
        <v>1296</v>
      </c>
      <c r="IY205">
        <v>1293</v>
      </c>
      <c r="IZ205">
        <v>1296</v>
      </c>
      <c r="JA205">
        <v>1298</v>
      </c>
      <c r="JB205">
        <v>1299</v>
      </c>
      <c r="JC205">
        <v>1298</v>
      </c>
      <c r="JD205">
        <v>1299</v>
      </c>
      <c r="JE205">
        <v>1295</v>
      </c>
      <c r="JF205">
        <v>900</v>
      </c>
      <c r="JG205">
        <v>1259</v>
      </c>
      <c r="JH205">
        <v>1280</v>
      </c>
      <c r="JI205">
        <v>738</v>
      </c>
      <c r="JJ205">
        <v>1304</v>
      </c>
      <c r="JK205">
        <v>763</v>
      </c>
      <c r="JL205">
        <v>1182</v>
      </c>
      <c r="JM205">
        <v>887</v>
      </c>
      <c r="JN205">
        <v>1282</v>
      </c>
      <c r="JO205">
        <v>1297</v>
      </c>
      <c r="JP205">
        <v>1194</v>
      </c>
      <c r="JQ205">
        <v>1173</v>
      </c>
      <c r="JR205">
        <v>614</v>
      </c>
      <c r="JS205">
        <v>1288</v>
      </c>
      <c r="JT205">
        <v>1283</v>
      </c>
      <c r="JU205">
        <v>938</v>
      </c>
      <c r="JV205">
        <v>613</v>
      </c>
      <c r="JW205">
        <v>795</v>
      </c>
      <c r="JX205">
        <v>918</v>
      </c>
      <c r="JY205">
        <v>813</v>
      </c>
      <c r="JZ205">
        <v>888</v>
      </c>
      <c r="KA205">
        <v>1302</v>
      </c>
      <c r="KB205">
        <v>1293</v>
      </c>
      <c r="KC205">
        <v>916</v>
      </c>
      <c r="KD205">
        <v>1297</v>
      </c>
      <c r="KE205">
        <v>933</v>
      </c>
      <c r="KF205">
        <v>1298</v>
      </c>
      <c r="KG205">
        <v>691</v>
      </c>
      <c r="KH205">
        <v>691</v>
      </c>
      <c r="KI205">
        <v>1301</v>
      </c>
      <c r="KJ205">
        <v>575</v>
      </c>
      <c r="KK205">
        <v>1295</v>
      </c>
      <c r="KL205">
        <v>1281</v>
      </c>
      <c r="KM205">
        <v>928</v>
      </c>
      <c r="KN205">
        <v>1279</v>
      </c>
      <c r="KO205">
        <v>836</v>
      </c>
      <c r="KP205">
        <v>874</v>
      </c>
      <c r="KQ205">
        <v>1289</v>
      </c>
      <c r="KR205">
        <v>897</v>
      </c>
      <c r="KS205">
        <v>1291</v>
      </c>
      <c r="KT205">
        <v>1294</v>
      </c>
      <c r="KU205">
        <v>1302</v>
      </c>
      <c r="KV205">
        <v>574</v>
      </c>
      <c r="KW205">
        <v>1305</v>
      </c>
      <c r="KX205">
        <v>906</v>
      </c>
      <c r="KY205">
        <v>1299</v>
      </c>
      <c r="KZ205">
        <v>615</v>
      </c>
      <c r="LA205">
        <v>918</v>
      </c>
      <c r="LB205">
        <v>924</v>
      </c>
      <c r="LC205">
        <v>1283</v>
      </c>
      <c r="LD205">
        <v>1294</v>
      </c>
      <c r="LE205">
        <v>735</v>
      </c>
      <c r="LF205">
        <v>738</v>
      </c>
      <c r="LG205">
        <v>1290</v>
      </c>
      <c r="LH205">
        <v>886</v>
      </c>
      <c r="LI205">
        <v>1294</v>
      </c>
      <c r="LJ205">
        <v>1289</v>
      </c>
      <c r="LK205">
        <v>1291</v>
      </c>
      <c r="LL205">
        <v>1295</v>
      </c>
      <c r="LM205">
        <v>762</v>
      </c>
      <c r="LN205">
        <v>1302</v>
      </c>
      <c r="LO205">
        <v>760</v>
      </c>
      <c r="LP205">
        <v>1292</v>
      </c>
      <c r="LQ205">
        <v>1295</v>
      </c>
      <c r="LR205">
        <v>1294</v>
      </c>
      <c r="LS205">
        <v>1292</v>
      </c>
      <c r="LT205">
        <v>1289</v>
      </c>
      <c r="LU205">
        <v>1289</v>
      </c>
      <c r="LV205">
        <v>1157</v>
      </c>
      <c r="LW205">
        <v>1282</v>
      </c>
      <c r="LX205">
        <v>644</v>
      </c>
      <c r="LY205">
        <v>1291</v>
      </c>
      <c r="LZ205">
        <v>1294</v>
      </c>
      <c r="MA205">
        <v>1296</v>
      </c>
      <c r="MB205">
        <v>1151</v>
      </c>
      <c r="MC205">
        <v>1299</v>
      </c>
      <c r="MD205">
        <v>1282</v>
      </c>
      <c r="ME205">
        <v>693</v>
      </c>
      <c r="MF205">
        <v>691</v>
      </c>
      <c r="MG205">
        <v>1288</v>
      </c>
      <c r="MH205">
        <v>1294</v>
      </c>
      <c r="MI205">
        <v>835</v>
      </c>
      <c r="MJ205">
        <v>1144</v>
      </c>
      <c r="MK205">
        <v>1297</v>
      </c>
      <c r="ML205">
        <v>1293</v>
      </c>
      <c r="MM205">
        <v>1291</v>
      </c>
      <c r="MN205">
        <v>1293</v>
      </c>
      <c r="MO205">
        <v>986</v>
      </c>
      <c r="MP205">
        <v>1291</v>
      </c>
      <c r="MQ205">
        <v>1293</v>
      </c>
      <c r="MR205">
        <v>1297</v>
      </c>
      <c r="MS205">
        <v>879</v>
      </c>
      <c r="MT205">
        <v>1295</v>
      </c>
      <c r="MU205">
        <v>544</v>
      </c>
      <c r="MV205">
        <v>1163</v>
      </c>
      <c r="MW205">
        <v>790</v>
      </c>
      <c r="MX205">
        <v>761</v>
      </c>
      <c r="MY205">
        <v>922</v>
      </c>
      <c r="MZ205">
        <v>1033</v>
      </c>
      <c r="NA205">
        <v>1298</v>
      </c>
      <c r="NB205">
        <v>1281</v>
      </c>
      <c r="NC205">
        <v>1295</v>
      </c>
      <c r="ND205">
        <v>1292</v>
      </c>
      <c r="NE205">
        <v>1284</v>
      </c>
      <c r="NF205">
        <v>1292</v>
      </c>
      <c r="NG205">
        <v>1296</v>
      </c>
      <c r="NH205">
        <v>1292</v>
      </c>
      <c r="NI205">
        <v>565</v>
      </c>
      <c r="NJ205">
        <v>1305</v>
      </c>
      <c r="NK205">
        <v>1293</v>
      </c>
      <c r="NL205">
        <v>1293</v>
      </c>
      <c r="NM205">
        <v>1294</v>
      </c>
      <c r="NN205">
        <v>1295</v>
      </c>
      <c r="NO205">
        <v>917</v>
      </c>
      <c r="NP205">
        <v>817</v>
      </c>
      <c r="NQ205">
        <v>1295</v>
      </c>
      <c r="NR205">
        <v>1301</v>
      </c>
      <c r="NS205">
        <v>1297</v>
      </c>
      <c r="NT205">
        <v>1298</v>
      </c>
      <c r="NU205">
        <v>1279</v>
      </c>
      <c r="NV205">
        <v>1298</v>
      </c>
      <c r="NW205">
        <v>1201</v>
      </c>
      <c r="NX205">
        <v>830</v>
      </c>
      <c r="NY205">
        <v>1297</v>
      </c>
      <c r="NZ205">
        <v>825</v>
      </c>
      <c r="OA205">
        <v>1300</v>
      </c>
      <c r="OB205">
        <v>1294</v>
      </c>
      <c r="OC205">
        <v>1192</v>
      </c>
      <c r="OD205">
        <v>1298</v>
      </c>
      <c r="OE205">
        <v>1295</v>
      </c>
      <c r="OF205">
        <v>1297</v>
      </c>
      <c r="OG205">
        <v>1292</v>
      </c>
      <c r="OH205">
        <v>1289</v>
      </c>
      <c r="OI205">
        <v>1295</v>
      </c>
      <c r="OJ205">
        <v>913</v>
      </c>
      <c r="OK205">
        <v>1297</v>
      </c>
      <c r="OL205">
        <v>1295</v>
      </c>
      <c r="OM205">
        <v>1298</v>
      </c>
      <c r="ON205">
        <v>1297</v>
      </c>
      <c r="OO205">
        <v>1306</v>
      </c>
      <c r="OP205">
        <v>1290</v>
      </c>
      <c r="OQ205">
        <v>1298</v>
      </c>
      <c r="OR205">
        <v>1156</v>
      </c>
      <c r="OS205">
        <v>1177</v>
      </c>
      <c r="OT205">
        <v>1292</v>
      </c>
      <c r="OU205">
        <v>1292</v>
      </c>
      <c r="OV205">
        <v>1297</v>
      </c>
      <c r="OW205">
        <v>1292</v>
      </c>
      <c r="OX205">
        <v>1282</v>
      </c>
      <c r="OY205">
        <v>1295</v>
      </c>
      <c r="OZ205">
        <v>1296</v>
      </c>
      <c r="PA205">
        <v>1292</v>
      </c>
      <c r="PB205">
        <v>920</v>
      </c>
      <c r="PC205">
        <v>823</v>
      </c>
      <c r="PD205">
        <v>738</v>
      </c>
      <c r="PE205">
        <v>1293</v>
      </c>
      <c r="PF205">
        <v>960</v>
      </c>
      <c r="PG205">
        <v>1303</v>
      </c>
      <c r="PH205">
        <v>895</v>
      </c>
      <c r="PI205">
        <v>1157</v>
      </c>
      <c r="PJ205">
        <v>1173</v>
      </c>
      <c r="PK205">
        <v>1294</v>
      </c>
      <c r="PL205">
        <v>1296</v>
      </c>
      <c r="PM205">
        <v>898</v>
      </c>
      <c r="PN205">
        <v>1294</v>
      </c>
      <c r="PO205">
        <v>583</v>
      </c>
      <c r="PP205">
        <v>691</v>
      </c>
      <c r="PQ205">
        <v>799</v>
      </c>
      <c r="PR205">
        <v>594</v>
      </c>
      <c r="PS205">
        <v>1289</v>
      </c>
      <c r="PT205">
        <v>691</v>
      </c>
      <c r="PU205">
        <v>1298</v>
      </c>
      <c r="PV205">
        <v>1294</v>
      </c>
      <c r="PW205">
        <v>1293</v>
      </c>
      <c r="PX205">
        <v>1297</v>
      </c>
      <c r="PY205">
        <v>691</v>
      </c>
      <c r="PZ205">
        <v>575</v>
      </c>
      <c r="QA205">
        <v>755</v>
      </c>
      <c r="QB205">
        <v>585</v>
      </c>
      <c r="QC205">
        <v>1283</v>
      </c>
      <c r="QD205">
        <v>1283</v>
      </c>
      <c r="QE205">
        <v>1283</v>
      </c>
      <c r="QF205">
        <v>1294</v>
      </c>
      <c r="QG205">
        <v>938</v>
      </c>
      <c r="QH205">
        <v>1284</v>
      </c>
      <c r="QI205">
        <v>1178</v>
      </c>
      <c r="QJ205">
        <v>811</v>
      </c>
      <c r="QK205">
        <v>1302</v>
      </c>
      <c r="QL205">
        <v>919</v>
      </c>
      <c r="QM205">
        <v>1290</v>
      </c>
      <c r="QN205">
        <v>822</v>
      </c>
      <c r="QO205">
        <v>1296</v>
      </c>
      <c r="QP205">
        <v>1302</v>
      </c>
      <c r="QQ205">
        <v>1296</v>
      </c>
      <c r="QR205">
        <v>852</v>
      </c>
      <c r="QS205">
        <v>918</v>
      </c>
      <c r="QT205">
        <v>1295</v>
      </c>
      <c r="QU205">
        <v>1294</v>
      </c>
      <c r="QV205">
        <v>1295</v>
      </c>
      <c r="QW205">
        <v>1305</v>
      </c>
      <c r="QX205">
        <v>1304</v>
      </c>
      <c r="QY205">
        <v>933</v>
      </c>
      <c r="QZ205">
        <v>934</v>
      </c>
      <c r="RA205">
        <v>1298</v>
      </c>
      <c r="RB205">
        <v>1300</v>
      </c>
      <c r="RC205">
        <v>1298</v>
      </c>
      <c r="RD205">
        <v>1299</v>
      </c>
      <c r="RE205">
        <v>873</v>
      </c>
      <c r="RF205">
        <v>1285</v>
      </c>
      <c r="RG205">
        <v>1298</v>
      </c>
      <c r="RH205">
        <v>922</v>
      </c>
      <c r="RI205">
        <v>1302</v>
      </c>
      <c r="RJ205">
        <v>1297</v>
      </c>
      <c r="RK205">
        <v>1288</v>
      </c>
      <c r="RL205">
        <v>1288</v>
      </c>
      <c r="RM205">
        <v>1197</v>
      </c>
      <c r="RN205">
        <v>1200</v>
      </c>
      <c r="RO205">
        <v>1199</v>
      </c>
      <c r="RP205">
        <v>1186</v>
      </c>
      <c r="RQ205">
        <v>1197</v>
      </c>
      <c r="RR205">
        <v>1184</v>
      </c>
      <c r="RS205">
        <v>1181</v>
      </c>
      <c r="RT205">
        <v>940</v>
      </c>
      <c r="RU205">
        <v>1191</v>
      </c>
      <c r="RV205">
        <v>1194</v>
      </c>
      <c r="RW205">
        <v>1184</v>
      </c>
      <c r="RX205">
        <v>1189</v>
      </c>
      <c r="RY205">
        <v>1206</v>
      </c>
      <c r="RZ205">
        <v>1170</v>
      </c>
      <c r="SA205">
        <v>1196</v>
      </c>
      <c r="SB205" t="s">
        <v>1200</v>
      </c>
    </row>
    <row r="206" spans="1:496">
      <c r="A206" t="s">
        <v>242</v>
      </c>
      <c r="B206">
        <v>1022</v>
      </c>
      <c r="C206">
        <v>978</v>
      </c>
      <c r="D206">
        <v>1030</v>
      </c>
      <c r="E206">
        <v>1291</v>
      </c>
      <c r="F206">
        <v>1015</v>
      </c>
      <c r="G206">
        <v>1289</v>
      </c>
      <c r="H206">
        <v>1290</v>
      </c>
      <c r="I206">
        <v>1294</v>
      </c>
      <c r="J206">
        <v>1014</v>
      </c>
      <c r="K206">
        <v>1289</v>
      </c>
      <c r="L206">
        <v>1284</v>
      </c>
      <c r="M206">
        <v>1289</v>
      </c>
      <c r="N206">
        <v>1291</v>
      </c>
      <c r="O206">
        <v>1276</v>
      </c>
      <c r="P206">
        <v>1284</v>
      </c>
      <c r="Q206">
        <v>1281</v>
      </c>
      <c r="R206">
        <v>974</v>
      </c>
      <c r="S206">
        <v>996</v>
      </c>
      <c r="T206">
        <v>1289</v>
      </c>
      <c r="U206">
        <v>1211</v>
      </c>
      <c r="V206">
        <v>1015</v>
      </c>
      <c r="W206">
        <v>1029</v>
      </c>
      <c r="X206">
        <v>986</v>
      </c>
      <c r="Y206">
        <v>1293</v>
      </c>
      <c r="Z206">
        <v>1286</v>
      </c>
      <c r="AA206">
        <v>992</v>
      </c>
      <c r="AB206">
        <v>1030</v>
      </c>
      <c r="AC206">
        <v>1296</v>
      </c>
      <c r="AD206">
        <v>1298</v>
      </c>
      <c r="AE206">
        <v>1295</v>
      </c>
      <c r="AF206">
        <v>1026</v>
      </c>
      <c r="AG206">
        <v>1293</v>
      </c>
      <c r="AH206">
        <v>1291</v>
      </c>
      <c r="AI206">
        <v>991</v>
      </c>
      <c r="AJ206">
        <v>1281</v>
      </c>
      <c r="AK206">
        <v>1291</v>
      </c>
      <c r="AL206">
        <v>1003</v>
      </c>
      <c r="AM206">
        <v>1288</v>
      </c>
      <c r="AN206">
        <v>1037</v>
      </c>
      <c r="AO206">
        <v>1195</v>
      </c>
      <c r="AP206">
        <v>1207</v>
      </c>
      <c r="AQ206">
        <v>1290</v>
      </c>
      <c r="AR206">
        <v>1282</v>
      </c>
      <c r="AS206">
        <v>1010</v>
      </c>
      <c r="AT206">
        <v>1287</v>
      </c>
      <c r="AU206">
        <v>1291</v>
      </c>
      <c r="AV206">
        <v>352</v>
      </c>
      <c r="AW206">
        <v>1013</v>
      </c>
      <c r="AX206">
        <v>1020</v>
      </c>
      <c r="AY206">
        <v>1293</v>
      </c>
      <c r="AZ206">
        <v>1015</v>
      </c>
      <c r="BA206">
        <v>992</v>
      </c>
      <c r="BB206">
        <v>1294</v>
      </c>
      <c r="BC206">
        <v>1294</v>
      </c>
      <c r="BD206">
        <v>1289</v>
      </c>
      <c r="BE206">
        <v>1031</v>
      </c>
      <c r="BF206">
        <v>1286</v>
      </c>
      <c r="BG206">
        <v>1289</v>
      </c>
      <c r="BH206">
        <v>1294</v>
      </c>
      <c r="BI206">
        <v>1295</v>
      </c>
      <c r="BJ206">
        <v>1003</v>
      </c>
      <c r="BK206">
        <v>1007</v>
      </c>
      <c r="BL206">
        <v>1290</v>
      </c>
      <c r="BM206">
        <v>952</v>
      </c>
      <c r="BN206">
        <v>1299</v>
      </c>
      <c r="BO206">
        <v>996</v>
      </c>
      <c r="BP206">
        <v>977</v>
      </c>
      <c r="BQ206">
        <v>1036</v>
      </c>
      <c r="BR206">
        <v>1293</v>
      </c>
      <c r="BS206">
        <v>1291</v>
      </c>
      <c r="BT206">
        <v>1287</v>
      </c>
      <c r="BU206">
        <v>1259</v>
      </c>
      <c r="BV206">
        <v>1298</v>
      </c>
      <c r="BW206">
        <v>989</v>
      </c>
      <c r="BX206">
        <v>983</v>
      </c>
      <c r="BY206">
        <v>1281</v>
      </c>
      <c r="BZ206">
        <v>1011</v>
      </c>
      <c r="CA206">
        <v>1293</v>
      </c>
      <c r="CB206">
        <v>1294</v>
      </c>
      <c r="CC206">
        <v>1290</v>
      </c>
      <c r="CD206">
        <v>1279</v>
      </c>
      <c r="CE206">
        <v>1010</v>
      </c>
      <c r="CF206">
        <v>1293</v>
      </c>
      <c r="CG206">
        <v>1025</v>
      </c>
      <c r="CH206">
        <v>1207</v>
      </c>
      <c r="CI206">
        <v>1191</v>
      </c>
      <c r="CJ206">
        <v>988</v>
      </c>
      <c r="CK206">
        <v>1006</v>
      </c>
      <c r="CL206">
        <v>1294</v>
      </c>
      <c r="CM206">
        <v>1285</v>
      </c>
      <c r="CN206">
        <v>1291</v>
      </c>
      <c r="CO206">
        <v>1004</v>
      </c>
      <c r="CP206">
        <v>1007</v>
      </c>
      <c r="CQ206">
        <v>1300</v>
      </c>
      <c r="CR206">
        <v>1009</v>
      </c>
      <c r="CS206">
        <v>1290</v>
      </c>
      <c r="CT206">
        <v>1286</v>
      </c>
      <c r="CU206">
        <v>1295</v>
      </c>
      <c r="CV206">
        <v>1025</v>
      </c>
      <c r="CW206">
        <v>1009</v>
      </c>
      <c r="CX206">
        <v>1277</v>
      </c>
      <c r="CY206">
        <v>1294</v>
      </c>
      <c r="CZ206">
        <v>1291</v>
      </c>
      <c r="DA206">
        <v>1023</v>
      </c>
      <c r="DB206">
        <v>996</v>
      </c>
      <c r="DC206">
        <v>1297</v>
      </c>
      <c r="DD206">
        <v>1283</v>
      </c>
      <c r="DE206">
        <v>1027</v>
      </c>
      <c r="DF206">
        <v>1007</v>
      </c>
      <c r="DG206">
        <v>1008</v>
      </c>
      <c r="DH206">
        <v>1009</v>
      </c>
      <c r="DI206">
        <v>995</v>
      </c>
      <c r="DJ206">
        <v>1288</v>
      </c>
      <c r="DK206">
        <v>1283</v>
      </c>
      <c r="DL206">
        <v>1284</v>
      </c>
      <c r="DM206">
        <v>1169</v>
      </c>
      <c r="DN206">
        <v>1015</v>
      </c>
      <c r="DO206">
        <v>1028</v>
      </c>
      <c r="DP206">
        <v>1289</v>
      </c>
      <c r="DQ206">
        <v>1023</v>
      </c>
      <c r="DR206">
        <v>979</v>
      </c>
      <c r="DS206">
        <v>1005</v>
      </c>
      <c r="DT206">
        <v>1286</v>
      </c>
      <c r="DU206">
        <v>1291</v>
      </c>
      <c r="DV206">
        <v>980</v>
      </c>
      <c r="DW206">
        <v>1005</v>
      </c>
      <c r="DX206">
        <v>987</v>
      </c>
      <c r="DY206">
        <v>1003</v>
      </c>
      <c r="DZ206">
        <v>991</v>
      </c>
      <c r="EA206">
        <v>1281</v>
      </c>
      <c r="EB206">
        <v>980</v>
      </c>
      <c r="EC206">
        <v>986</v>
      </c>
      <c r="ED206">
        <v>986</v>
      </c>
      <c r="EE206">
        <v>1294</v>
      </c>
      <c r="EF206">
        <v>996</v>
      </c>
      <c r="EG206">
        <v>1294</v>
      </c>
      <c r="EH206">
        <v>1187</v>
      </c>
      <c r="EI206">
        <v>1293</v>
      </c>
      <c r="EJ206">
        <v>1287</v>
      </c>
      <c r="EK206">
        <v>1262</v>
      </c>
      <c r="EL206">
        <v>1291</v>
      </c>
      <c r="EM206">
        <v>1009</v>
      </c>
      <c r="EN206">
        <v>1291</v>
      </c>
      <c r="EO206">
        <v>1285</v>
      </c>
      <c r="EP206">
        <v>1020</v>
      </c>
      <c r="EQ206">
        <v>1285</v>
      </c>
      <c r="ER206">
        <v>1013</v>
      </c>
      <c r="ES206">
        <v>1017</v>
      </c>
      <c r="ET206">
        <v>1006</v>
      </c>
      <c r="EU206">
        <v>1023</v>
      </c>
      <c r="EV206">
        <v>1211</v>
      </c>
      <c r="EW206">
        <v>999</v>
      </c>
      <c r="EX206">
        <v>988</v>
      </c>
      <c r="EY206">
        <v>995</v>
      </c>
      <c r="EZ206">
        <v>1286</v>
      </c>
      <c r="FA206">
        <v>1296</v>
      </c>
      <c r="FB206">
        <v>1289</v>
      </c>
      <c r="FC206">
        <v>1010</v>
      </c>
      <c r="FD206">
        <v>1021</v>
      </c>
      <c r="FE206">
        <v>1282</v>
      </c>
      <c r="FF206">
        <v>1293</v>
      </c>
      <c r="FG206">
        <v>1282</v>
      </c>
      <c r="FH206">
        <v>1271</v>
      </c>
      <c r="FI206">
        <v>1285</v>
      </c>
      <c r="FJ206">
        <v>1293</v>
      </c>
      <c r="FK206">
        <v>1293</v>
      </c>
      <c r="FL206">
        <v>1286</v>
      </c>
      <c r="FM206">
        <v>1291</v>
      </c>
      <c r="FN206">
        <v>1296</v>
      </c>
      <c r="FO206">
        <v>1291</v>
      </c>
      <c r="FP206">
        <v>1003</v>
      </c>
      <c r="FQ206">
        <v>990</v>
      </c>
      <c r="FR206">
        <v>1266</v>
      </c>
      <c r="FS206">
        <v>978</v>
      </c>
      <c r="FT206">
        <v>985</v>
      </c>
      <c r="FU206">
        <v>1289</v>
      </c>
      <c r="FV206">
        <v>986</v>
      </c>
      <c r="FW206">
        <v>1274</v>
      </c>
      <c r="FX206">
        <v>998</v>
      </c>
      <c r="FY206">
        <v>1278</v>
      </c>
      <c r="FZ206">
        <v>1292</v>
      </c>
      <c r="GA206">
        <v>989</v>
      </c>
      <c r="GB206">
        <v>1285</v>
      </c>
      <c r="GC206">
        <v>994</v>
      </c>
      <c r="GD206">
        <v>1287</v>
      </c>
      <c r="GE206">
        <v>1290</v>
      </c>
      <c r="GF206">
        <v>1036</v>
      </c>
      <c r="GG206">
        <v>1261</v>
      </c>
      <c r="GH206">
        <v>1295</v>
      </c>
      <c r="GI206">
        <v>1296</v>
      </c>
      <c r="GJ206">
        <v>1292</v>
      </c>
      <c r="GK206">
        <v>1284</v>
      </c>
      <c r="GL206">
        <v>1034</v>
      </c>
      <c r="GM206">
        <v>989</v>
      </c>
      <c r="GN206">
        <v>1291</v>
      </c>
      <c r="GO206">
        <v>1273</v>
      </c>
      <c r="GP206">
        <v>1288</v>
      </c>
      <c r="GQ206">
        <v>1283</v>
      </c>
      <c r="GR206">
        <v>1006</v>
      </c>
      <c r="GS206">
        <v>1266</v>
      </c>
      <c r="GT206">
        <v>987</v>
      </c>
      <c r="GU206">
        <v>1006</v>
      </c>
      <c r="GV206">
        <v>1271</v>
      </c>
      <c r="GW206">
        <v>1015</v>
      </c>
      <c r="GX206">
        <v>0</v>
      </c>
      <c r="GY206">
        <v>1283</v>
      </c>
      <c r="GZ206">
        <v>1297</v>
      </c>
      <c r="HA206">
        <v>987</v>
      </c>
      <c r="HB206">
        <v>1267</v>
      </c>
      <c r="HC206">
        <v>1292</v>
      </c>
      <c r="HD206">
        <v>1284</v>
      </c>
      <c r="HE206">
        <v>1286</v>
      </c>
      <c r="HF206">
        <v>1291</v>
      </c>
      <c r="HG206">
        <v>1001</v>
      </c>
      <c r="HH206">
        <v>1284</v>
      </c>
      <c r="HI206">
        <v>1192</v>
      </c>
      <c r="HJ206">
        <v>1276</v>
      </c>
      <c r="HK206">
        <v>1187</v>
      </c>
      <c r="HL206">
        <v>1289</v>
      </c>
      <c r="HM206">
        <v>1286</v>
      </c>
      <c r="HN206">
        <v>1293</v>
      </c>
      <c r="HO206">
        <v>984</v>
      </c>
      <c r="HP206">
        <v>1288</v>
      </c>
      <c r="HQ206">
        <v>1293</v>
      </c>
      <c r="HR206">
        <v>1288</v>
      </c>
      <c r="HS206">
        <v>1289</v>
      </c>
      <c r="HT206">
        <v>1299</v>
      </c>
      <c r="HU206">
        <v>1281</v>
      </c>
      <c r="HV206">
        <v>1033</v>
      </c>
      <c r="HW206">
        <v>1282</v>
      </c>
      <c r="HX206">
        <v>1274</v>
      </c>
      <c r="HY206">
        <v>1294</v>
      </c>
      <c r="HZ206">
        <v>1281</v>
      </c>
      <c r="IA206">
        <v>1288</v>
      </c>
      <c r="IB206">
        <v>1299</v>
      </c>
      <c r="IC206">
        <v>1288</v>
      </c>
      <c r="ID206">
        <v>1290</v>
      </c>
      <c r="IE206">
        <v>1014</v>
      </c>
      <c r="IF206">
        <v>1291</v>
      </c>
      <c r="IG206">
        <v>1290</v>
      </c>
      <c r="IH206">
        <v>1293</v>
      </c>
      <c r="II206">
        <v>1295</v>
      </c>
      <c r="IJ206">
        <v>1160</v>
      </c>
      <c r="IK206">
        <v>994</v>
      </c>
      <c r="IL206">
        <v>1290</v>
      </c>
      <c r="IM206">
        <v>1034</v>
      </c>
      <c r="IN206">
        <v>997</v>
      </c>
      <c r="IO206">
        <v>1295</v>
      </c>
      <c r="IP206">
        <v>994</v>
      </c>
      <c r="IQ206">
        <v>1293</v>
      </c>
      <c r="IR206">
        <v>989</v>
      </c>
      <c r="IS206">
        <v>1291</v>
      </c>
      <c r="IT206">
        <v>1297</v>
      </c>
      <c r="IU206">
        <v>1291</v>
      </c>
      <c r="IV206">
        <v>1293</v>
      </c>
      <c r="IW206">
        <v>1287</v>
      </c>
      <c r="IX206">
        <v>1292</v>
      </c>
      <c r="IY206">
        <v>1293</v>
      </c>
      <c r="IZ206">
        <v>1289</v>
      </c>
      <c r="JA206">
        <v>1294</v>
      </c>
      <c r="JB206">
        <v>1295</v>
      </c>
      <c r="JC206">
        <v>1295</v>
      </c>
      <c r="JD206">
        <v>1292</v>
      </c>
      <c r="JE206">
        <v>1288</v>
      </c>
      <c r="JF206">
        <v>1036</v>
      </c>
      <c r="JG206">
        <v>1259</v>
      </c>
      <c r="JH206">
        <v>1275</v>
      </c>
      <c r="JI206">
        <v>992</v>
      </c>
      <c r="JJ206">
        <v>1294</v>
      </c>
      <c r="JK206">
        <v>992</v>
      </c>
      <c r="JL206">
        <v>1209</v>
      </c>
      <c r="JM206">
        <v>1022</v>
      </c>
      <c r="JN206">
        <v>1283</v>
      </c>
      <c r="JO206">
        <v>1289</v>
      </c>
      <c r="JP206">
        <v>1195</v>
      </c>
      <c r="JQ206">
        <v>1189</v>
      </c>
      <c r="JR206">
        <v>989</v>
      </c>
      <c r="JS206">
        <v>1283</v>
      </c>
      <c r="JT206">
        <v>1275</v>
      </c>
      <c r="JU206">
        <v>1008</v>
      </c>
      <c r="JV206">
        <v>988</v>
      </c>
      <c r="JW206">
        <v>1008</v>
      </c>
      <c r="JX206">
        <v>1025</v>
      </c>
      <c r="JY206">
        <v>1001</v>
      </c>
      <c r="JZ206">
        <v>988</v>
      </c>
      <c r="KA206">
        <v>1297</v>
      </c>
      <c r="KB206">
        <v>1295</v>
      </c>
      <c r="KC206">
        <v>1026</v>
      </c>
      <c r="KD206">
        <v>1294</v>
      </c>
      <c r="KE206">
        <v>1005</v>
      </c>
      <c r="KF206">
        <v>1289</v>
      </c>
      <c r="KG206">
        <v>990</v>
      </c>
      <c r="KH206">
        <v>990</v>
      </c>
      <c r="KI206">
        <v>1293</v>
      </c>
      <c r="KJ206">
        <v>987</v>
      </c>
      <c r="KK206">
        <v>1289</v>
      </c>
      <c r="KL206">
        <v>1274</v>
      </c>
      <c r="KM206">
        <v>1027</v>
      </c>
      <c r="KN206">
        <v>1275</v>
      </c>
      <c r="KO206">
        <v>981</v>
      </c>
      <c r="KP206">
        <v>994</v>
      </c>
      <c r="KQ206">
        <v>1282</v>
      </c>
      <c r="KR206">
        <v>1026</v>
      </c>
      <c r="KS206">
        <v>1288</v>
      </c>
      <c r="KT206">
        <v>1286</v>
      </c>
      <c r="KU206">
        <v>1300</v>
      </c>
      <c r="KV206">
        <v>987</v>
      </c>
      <c r="KW206">
        <v>1295</v>
      </c>
      <c r="KX206">
        <v>1038</v>
      </c>
      <c r="KY206">
        <v>1293</v>
      </c>
      <c r="KZ206">
        <v>1007</v>
      </c>
      <c r="LA206">
        <v>1024</v>
      </c>
      <c r="LB206">
        <v>1027</v>
      </c>
      <c r="LC206">
        <v>1281</v>
      </c>
      <c r="LD206">
        <v>1291</v>
      </c>
      <c r="LE206">
        <v>989</v>
      </c>
      <c r="LF206">
        <v>988</v>
      </c>
      <c r="LG206">
        <v>1281</v>
      </c>
      <c r="LH206">
        <v>954</v>
      </c>
      <c r="LI206">
        <v>1287</v>
      </c>
      <c r="LJ206">
        <v>1289</v>
      </c>
      <c r="LK206">
        <v>1289</v>
      </c>
      <c r="LL206">
        <v>1293</v>
      </c>
      <c r="LM206">
        <v>991</v>
      </c>
      <c r="LN206">
        <v>1299</v>
      </c>
      <c r="LO206">
        <v>991</v>
      </c>
      <c r="LP206">
        <v>1289</v>
      </c>
      <c r="LQ206">
        <v>1287</v>
      </c>
      <c r="LR206">
        <v>1287</v>
      </c>
      <c r="LS206">
        <v>1284</v>
      </c>
      <c r="LT206">
        <v>1283</v>
      </c>
      <c r="LU206">
        <v>1288</v>
      </c>
      <c r="LV206">
        <v>1180</v>
      </c>
      <c r="LW206">
        <v>1276</v>
      </c>
      <c r="LX206">
        <v>991</v>
      </c>
      <c r="LY206">
        <v>1283</v>
      </c>
      <c r="LZ206">
        <v>1288</v>
      </c>
      <c r="MA206">
        <v>1295</v>
      </c>
      <c r="MB206">
        <v>1178</v>
      </c>
      <c r="MC206">
        <v>1292</v>
      </c>
      <c r="MD206">
        <v>1275</v>
      </c>
      <c r="ME206">
        <v>985</v>
      </c>
      <c r="MF206">
        <v>989</v>
      </c>
      <c r="MG206">
        <v>1279</v>
      </c>
      <c r="MH206">
        <v>1293</v>
      </c>
      <c r="MI206">
        <v>984</v>
      </c>
      <c r="MJ206">
        <v>1184</v>
      </c>
      <c r="MK206">
        <v>1293</v>
      </c>
      <c r="ML206">
        <v>1289</v>
      </c>
      <c r="MM206">
        <v>1281</v>
      </c>
      <c r="MN206">
        <v>1295</v>
      </c>
      <c r="MO206">
        <v>1033</v>
      </c>
      <c r="MP206">
        <v>1285</v>
      </c>
      <c r="MQ206">
        <v>1285</v>
      </c>
      <c r="MR206">
        <v>1292</v>
      </c>
      <c r="MS206">
        <v>1027</v>
      </c>
      <c r="MT206">
        <v>1294</v>
      </c>
      <c r="MU206">
        <v>987</v>
      </c>
      <c r="MV206">
        <v>1186</v>
      </c>
      <c r="MW206">
        <v>978</v>
      </c>
      <c r="MX206">
        <v>1024</v>
      </c>
      <c r="MY206">
        <v>990</v>
      </c>
      <c r="MZ206">
        <v>353</v>
      </c>
      <c r="NA206">
        <v>1293</v>
      </c>
      <c r="NB206">
        <v>1279</v>
      </c>
      <c r="NC206">
        <v>1290</v>
      </c>
      <c r="ND206">
        <v>1293</v>
      </c>
      <c r="NE206">
        <v>1277</v>
      </c>
      <c r="NF206">
        <v>1284</v>
      </c>
      <c r="NG206">
        <v>1292</v>
      </c>
      <c r="NH206">
        <v>1284</v>
      </c>
      <c r="NI206">
        <v>987</v>
      </c>
      <c r="NJ206">
        <v>1295</v>
      </c>
      <c r="NK206">
        <v>1288</v>
      </c>
      <c r="NL206">
        <v>1286</v>
      </c>
      <c r="NM206">
        <v>1287</v>
      </c>
      <c r="NN206">
        <v>1294</v>
      </c>
      <c r="NO206">
        <v>1025</v>
      </c>
      <c r="NP206">
        <v>965</v>
      </c>
      <c r="NQ206">
        <v>1290</v>
      </c>
      <c r="NR206">
        <v>1290</v>
      </c>
      <c r="NS206">
        <v>1294</v>
      </c>
      <c r="NT206">
        <v>1289</v>
      </c>
      <c r="NU206">
        <v>1270</v>
      </c>
      <c r="NV206">
        <v>1289</v>
      </c>
      <c r="NW206">
        <v>1206</v>
      </c>
      <c r="NX206">
        <v>1005</v>
      </c>
      <c r="NY206">
        <v>1294</v>
      </c>
      <c r="NZ206">
        <v>985</v>
      </c>
      <c r="OA206">
        <v>1296</v>
      </c>
      <c r="OB206">
        <v>1294</v>
      </c>
      <c r="OC206">
        <v>1191</v>
      </c>
      <c r="OD206">
        <v>1291</v>
      </c>
      <c r="OE206">
        <v>1294</v>
      </c>
      <c r="OF206">
        <v>1291</v>
      </c>
      <c r="OG206">
        <v>1290</v>
      </c>
      <c r="OH206">
        <v>1282</v>
      </c>
      <c r="OI206">
        <v>1290</v>
      </c>
      <c r="OJ206">
        <v>1036</v>
      </c>
      <c r="OK206">
        <v>1289</v>
      </c>
      <c r="OL206">
        <v>1294</v>
      </c>
      <c r="OM206">
        <v>1295</v>
      </c>
      <c r="ON206">
        <v>1289</v>
      </c>
      <c r="OO206">
        <v>1297</v>
      </c>
      <c r="OP206">
        <v>1279</v>
      </c>
      <c r="OQ206">
        <v>1295</v>
      </c>
      <c r="OR206">
        <v>1177</v>
      </c>
      <c r="OS206">
        <v>1203</v>
      </c>
      <c r="OT206">
        <v>1289</v>
      </c>
      <c r="OU206">
        <v>1293</v>
      </c>
      <c r="OV206">
        <v>1290</v>
      </c>
      <c r="OW206">
        <v>1284</v>
      </c>
      <c r="OX206">
        <v>1283</v>
      </c>
      <c r="OY206">
        <v>1288</v>
      </c>
      <c r="OZ206">
        <v>1289</v>
      </c>
      <c r="PA206">
        <v>1293</v>
      </c>
      <c r="PB206">
        <v>1035</v>
      </c>
      <c r="PC206">
        <v>985</v>
      </c>
      <c r="PD206">
        <v>992</v>
      </c>
      <c r="PE206">
        <v>1293</v>
      </c>
      <c r="PF206">
        <v>1010</v>
      </c>
      <c r="PG206">
        <v>1296</v>
      </c>
      <c r="PH206">
        <v>986</v>
      </c>
      <c r="PI206">
        <v>1180</v>
      </c>
      <c r="PJ206">
        <v>1190</v>
      </c>
      <c r="PK206">
        <v>1294</v>
      </c>
      <c r="PL206">
        <v>1293</v>
      </c>
      <c r="PM206">
        <v>953</v>
      </c>
      <c r="PN206">
        <v>1294</v>
      </c>
      <c r="PO206">
        <v>986</v>
      </c>
      <c r="PP206">
        <v>990</v>
      </c>
      <c r="PQ206">
        <v>1006</v>
      </c>
      <c r="PR206">
        <v>978</v>
      </c>
      <c r="PS206">
        <v>1283</v>
      </c>
      <c r="PT206">
        <v>990</v>
      </c>
      <c r="PU206">
        <v>1293</v>
      </c>
      <c r="PV206">
        <v>1292</v>
      </c>
      <c r="PW206">
        <v>1288</v>
      </c>
      <c r="PX206">
        <v>1293</v>
      </c>
      <c r="PY206">
        <v>990</v>
      </c>
      <c r="PZ206">
        <v>986</v>
      </c>
      <c r="QA206">
        <v>999</v>
      </c>
      <c r="QB206">
        <v>980</v>
      </c>
      <c r="QC206">
        <v>1275</v>
      </c>
      <c r="QD206">
        <v>1275</v>
      </c>
      <c r="QE206">
        <v>1274</v>
      </c>
      <c r="QF206">
        <v>1295</v>
      </c>
      <c r="QG206">
        <v>1008</v>
      </c>
      <c r="QH206">
        <v>1276</v>
      </c>
      <c r="QI206">
        <v>1206</v>
      </c>
      <c r="QJ206">
        <v>1032</v>
      </c>
      <c r="QK206">
        <v>1299</v>
      </c>
      <c r="QL206">
        <v>1015</v>
      </c>
      <c r="QM206">
        <v>1286</v>
      </c>
      <c r="QN206">
        <v>1014</v>
      </c>
      <c r="QO206">
        <v>1293</v>
      </c>
      <c r="QP206">
        <v>1300</v>
      </c>
      <c r="QQ206">
        <v>1293</v>
      </c>
      <c r="QR206">
        <v>995</v>
      </c>
      <c r="QS206">
        <v>1010</v>
      </c>
      <c r="QT206">
        <v>1297</v>
      </c>
      <c r="QU206">
        <v>1294</v>
      </c>
      <c r="QV206">
        <v>1291</v>
      </c>
      <c r="QW206">
        <v>1297</v>
      </c>
      <c r="QX206">
        <v>1295</v>
      </c>
      <c r="QY206">
        <v>992</v>
      </c>
      <c r="QZ206">
        <v>991</v>
      </c>
      <c r="RA206">
        <v>1290</v>
      </c>
      <c r="RB206">
        <v>1293</v>
      </c>
      <c r="RC206">
        <v>1295</v>
      </c>
      <c r="RD206">
        <v>1290</v>
      </c>
      <c r="RE206">
        <v>1019</v>
      </c>
      <c r="RF206">
        <v>1281</v>
      </c>
      <c r="RG206">
        <v>1291</v>
      </c>
      <c r="RH206">
        <v>1015</v>
      </c>
      <c r="RI206">
        <v>1300</v>
      </c>
      <c r="RJ206">
        <v>1288</v>
      </c>
      <c r="RK206">
        <v>1289</v>
      </c>
      <c r="RL206">
        <v>1290</v>
      </c>
      <c r="RM206">
        <v>1207</v>
      </c>
      <c r="RN206">
        <v>1202</v>
      </c>
      <c r="RO206">
        <v>1209</v>
      </c>
      <c r="RP206">
        <v>1210</v>
      </c>
      <c r="RQ206">
        <v>1195</v>
      </c>
      <c r="RR206">
        <v>1183</v>
      </c>
      <c r="RS206">
        <v>1205</v>
      </c>
      <c r="RT206">
        <v>1027</v>
      </c>
      <c r="RU206">
        <v>1196</v>
      </c>
      <c r="RV206">
        <v>1203</v>
      </c>
      <c r="RW206">
        <v>1212</v>
      </c>
      <c r="RX206">
        <v>1193</v>
      </c>
      <c r="RY206">
        <v>1210</v>
      </c>
      <c r="RZ206">
        <v>1181</v>
      </c>
      <c r="SA206">
        <v>1202</v>
      </c>
      <c r="SB206" t="s">
        <v>1199</v>
      </c>
    </row>
    <row r="207" spans="1:496">
      <c r="A207" t="s">
        <v>138</v>
      </c>
      <c r="B207">
        <v>1290</v>
      </c>
      <c r="C207">
        <v>1290</v>
      </c>
      <c r="D207">
        <v>1286</v>
      </c>
      <c r="E207">
        <v>1197</v>
      </c>
      <c r="F207">
        <v>1289</v>
      </c>
      <c r="G207">
        <v>1114</v>
      </c>
      <c r="H207">
        <v>1161</v>
      </c>
      <c r="I207">
        <v>1075</v>
      </c>
      <c r="J207">
        <v>1286</v>
      </c>
      <c r="K207">
        <v>1268</v>
      </c>
      <c r="L207">
        <v>1099</v>
      </c>
      <c r="M207">
        <v>1193</v>
      </c>
      <c r="N207">
        <v>1063</v>
      </c>
      <c r="O207">
        <v>1122</v>
      </c>
      <c r="P207">
        <v>1073</v>
      </c>
      <c r="Q207">
        <v>1273</v>
      </c>
      <c r="R207">
        <v>1288</v>
      </c>
      <c r="S207">
        <v>1289</v>
      </c>
      <c r="T207">
        <v>1035</v>
      </c>
      <c r="U207">
        <v>1273</v>
      </c>
      <c r="V207">
        <v>1287</v>
      </c>
      <c r="W207">
        <v>1288</v>
      </c>
      <c r="X207">
        <v>1286</v>
      </c>
      <c r="Y207">
        <v>1190</v>
      </c>
      <c r="Z207">
        <v>1085</v>
      </c>
      <c r="AA207">
        <v>1295</v>
      </c>
      <c r="AB207">
        <v>1288</v>
      </c>
      <c r="AC207">
        <v>1135</v>
      </c>
      <c r="AD207">
        <v>1108</v>
      </c>
      <c r="AE207">
        <v>1201</v>
      </c>
      <c r="AF207">
        <v>1285</v>
      </c>
      <c r="AG207">
        <v>1257</v>
      </c>
      <c r="AH207">
        <v>1265</v>
      </c>
      <c r="AI207">
        <v>1295</v>
      </c>
      <c r="AJ207">
        <v>1119</v>
      </c>
      <c r="AK207">
        <v>1237</v>
      </c>
      <c r="AL207">
        <v>1294</v>
      </c>
      <c r="AM207">
        <v>1174</v>
      </c>
      <c r="AN207">
        <v>1292</v>
      </c>
      <c r="AO207">
        <v>1264</v>
      </c>
      <c r="AP207">
        <v>1271</v>
      </c>
      <c r="AQ207">
        <v>1077</v>
      </c>
      <c r="AR207">
        <v>1102</v>
      </c>
      <c r="AS207">
        <v>1286</v>
      </c>
      <c r="AT207">
        <v>1074</v>
      </c>
      <c r="AU207">
        <v>1178</v>
      </c>
      <c r="AV207">
        <v>1283</v>
      </c>
      <c r="AW207">
        <v>1278</v>
      </c>
      <c r="AX207">
        <v>1283</v>
      </c>
      <c r="AY207">
        <v>1071</v>
      </c>
      <c r="AZ207">
        <v>1287</v>
      </c>
      <c r="BA207">
        <v>1287</v>
      </c>
      <c r="BB207">
        <v>1205</v>
      </c>
      <c r="BC207">
        <v>1076</v>
      </c>
      <c r="BD207">
        <v>1097</v>
      </c>
      <c r="BE207">
        <v>1284</v>
      </c>
      <c r="BF207">
        <v>1072</v>
      </c>
      <c r="BG207">
        <v>1053</v>
      </c>
      <c r="BH207">
        <v>1072</v>
      </c>
      <c r="BI207">
        <v>1107</v>
      </c>
      <c r="BJ207">
        <v>1290</v>
      </c>
      <c r="BK207">
        <v>1288</v>
      </c>
      <c r="BL207">
        <v>1035</v>
      </c>
      <c r="BM207">
        <v>1285</v>
      </c>
      <c r="BN207">
        <v>1108</v>
      </c>
      <c r="BO207">
        <v>1292</v>
      </c>
      <c r="BP207">
        <v>1274</v>
      </c>
      <c r="BQ207">
        <v>1255</v>
      </c>
      <c r="BR207">
        <v>1131</v>
      </c>
      <c r="BS207">
        <v>1086</v>
      </c>
      <c r="BT207">
        <v>1098</v>
      </c>
      <c r="BU207">
        <v>1258</v>
      </c>
      <c r="BV207">
        <v>1108</v>
      </c>
      <c r="BW207">
        <v>1286</v>
      </c>
      <c r="BX207">
        <v>1286</v>
      </c>
      <c r="BY207">
        <v>1252</v>
      </c>
      <c r="BZ207">
        <v>1298</v>
      </c>
      <c r="CA207">
        <v>1107</v>
      </c>
      <c r="CB207">
        <v>1107</v>
      </c>
      <c r="CC207">
        <v>1178</v>
      </c>
      <c r="CD207">
        <v>1089</v>
      </c>
      <c r="CE207">
        <v>1287</v>
      </c>
      <c r="CF207">
        <v>1119</v>
      </c>
      <c r="CG207">
        <v>1290</v>
      </c>
      <c r="CH207">
        <v>1272</v>
      </c>
      <c r="CI207">
        <v>1260</v>
      </c>
      <c r="CJ207">
        <v>1290</v>
      </c>
      <c r="CK207">
        <v>1296</v>
      </c>
      <c r="CL207">
        <v>1103</v>
      </c>
      <c r="CM207">
        <v>1080</v>
      </c>
      <c r="CN207">
        <v>1090</v>
      </c>
      <c r="CO207">
        <v>1289</v>
      </c>
      <c r="CP207">
        <v>1296</v>
      </c>
      <c r="CQ207">
        <v>1300</v>
      </c>
      <c r="CR207">
        <v>1275</v>
      </c>
      <c r="CS207">
        <v>1264</v>
      </c>
      <c r="CT207">
        <v>1255</v>
      </c>
      <c r="CU207">
        <v>1107</v>
      </c>
      <c r="CV207">
        <v>1280</v>
      </c>
      <c r="CW207">
        <v>1298</v>
      </c>
      <c r="CX207">
        <v>1218</v>
      </c>
      <c r="CY207">
        <v>1274</v>
      </c>
      <c r="CZ207">
        <v>1250</v>
      </c>
      <c r="DA207">
        <v>1281</v>
      </c>
      <c r="DB207">
        <v>1292</v>
      </c>
      <c r="DC207">
        <v>1264</v>
      </c>
      <c r="DD207">
        <v>1250</v>
      </c>
      <c r="DE207">
        <v>1286</v>
      </c>
      <c r="DF207">
        <v>1290</v>
      </c>
      <c r="DG207">
        <v>1296</v>
      </c>
      <c r="DH207">
        <v>1299</v>
      </c>
      <c r="DI207">
        <v>1286</v>
      </c>
      <c r="DJ207">
        <v>1241</v>
      </c>
      <c r="DK207">
        <v>1254</v>
      </c>
      <c r="DL207">
        <v>1093</v>
      </c>
      <c r="DM207">
        <v>1262</v>
      </c>
      <c r="DN207">
        <v>1287</v>
      </c>
      <c r="DO207">
        <v>1284</v>
      </c>
      <c r="DP207">
        <v>1034</v>
      </c>
      <c r="DQ207">
        <v>1288</v>
      </c>
      <c r="DR207">
        <v>1294</v>
      </c>
      <c r="DS207">
        <v>1298</v>
      </c>
      <c r="DT207">
        <v>1227</v>
      </c>
      <c r="DU207">
        <v>1098</v>
      </c>
      <c r="DV207">
        <v>1282</v>
      </c>
      <c r="DW207">
        <v>1284</v>
      </c>
      <c r="DX207">
        <v>1290</v>
      </c>
      <c r="DY207">
        <v>1294</v>
      </c>
      <c r="DZ207">
        <v>1291</v>
      </c>
      <c r="EA207">
        <v>94</v>
      </c>
      <c r="EB207">
        <v>1280</v>
      </c>
      <c r="EC207">
        <v>1292</v>
      </c>
      <c r="ED207">
        <v>1290</v>
      </c>
      <c r="EE207">
        <v>1123</v>
      </c>
      <c r="EF207">
        <v>1292</v>
      </c>
      <c r="EG207">
        <v>1057</v>
      </c>
      <c r="EH207">
        <v>1258</v>
      </c>
      <c r="EI207">
        <v>1117</v>
      </c>
      <c r="EJ207">
        <v>1118</v>
      </c>
      <c r="EK207">
        <v>1078</v>
      </c>
      <c r="EL207">
        <v>1082</v>
      </c>
      <c r="EM207">
        <v>1287</v>
      </c>
      <c r="EN207">
        <v>1117</v>
      </c>
      <c r="EO207">
        <v>1230</v>
      </c>
      <c r="EP207">
        <v>1286</v>
      </c>
      <c r="EQ207">
        <v>1079</v>
      </c>
      <c r="ER207">
        <v>1297</v>
      </c>
      <c r="ES207">
        <v>1285</v>
      </c>
      <c r="ET207">
        <v>1284</v>
      </c>
      <c r="EU207">
        <v>1288</v>
      </c>
      <c r="EV207">
        <v>1271</v>
      </c>
      <c r="EW207">
        <v>1251</v>
      </c>
      <c r="EX207">
        <v>1273</v>
      </c>
      <c r="EY207">
        <v>1286</v>
      </c>
      <c r="EZ207">
        <v>1073</v>
      </c>
      <c r="FA207">
        <v>1201</v>
      </c>
      <c r="FB207">
        <v>1069</v>
      </c>
      <c r="FC207">
        <v>1287</v>
      </c>
      <c r="FD207">
        <v>1289</v>
      </c>
      <c r="FE207">
        <v>1077</v>
      </c>
      <c r="FF207">
        <v>1096</v>
      </c>
      <c r="FG207">
        <v>1107</v>
      </c>
      <c r="FH207">
        <v>1111</v>
      </c>
      <c r="FI207">
        <v>1071</v>
      </c>
      <c r="FJ207">
        <v>1081</v>
      </c>
      <c r="FK207">
        <v>1095</v>
      </c>
      <c r="FL207">
        <v>1075</v>
      </c>
      <c r="FM207">
        <v>1090</v>
      </c>
      <c r="FN207">
        <v>1057</v>
      </c>
      <c r="FO207">
        <v>1076</v>
      </c>
      <c r="FP207">
        <v>1277</v>
      </c>
      <c r="FQ207">
        <v>1289</v>
      </c>
      <c r="FR207">
        <v>1088</v>
      </c>
      <c r="FS207">
        <v>1286</v>
      </c>
      <c r="FT207">
        <v>1294</v>
      </c>
      <c r="FU207">
        <v>1229</v>
      </c>
      <c r="FV207">
        <v>1279</v>
      </c>
      <c r="FW207">
        <v>1223</v>
      </c>
      <c r="FX207">
        <v>1282</v>
      </c>
      <c r="FY207">
        <v>1213</v>
      </c>
      <c r="FZ207">
        <v>1115</v>
      </c>
      <c r="GA207">
        <v>1284</v>
      </c>
      <c r="GB207">
        <v>1183</v>
      </c>
      <c r="GC207">
        <v>1288</v>
      </c>
      <c r="GD207">
        <v>1080</v>
      </c>
      <c r="GE207">
        <v>1036</v>
      </c>
      <c r="GF207">
        <v>1290</v>
      </c>
      <c r="GG207">
        <v>1234</v>
      </c>
      <c r="GH207">
        <v>1200</v>
      </c>
      <c r="GI207">
        <v>1098</v>
      </c>
      <c r="GJ207">
        <v>1191</v>
      </c>
      <c r="GK207">
        <v>1115</v>
      </c>
      <c r="GL207">
        <v>1292</v>
      </c>
      <c r="GM207">
        <v>1290</v>
      </c>
      <c r="GN207">
        <v>1190</v>
      </c>
      <c r="GO207">
        <v>1114</v>
      </c>
      <c r="GP207">
        <v>1068</v>
      </c>
      <c r="GQ207">
        <v>1198</v>
      </c>
      <c r="GR207">
        <v>1287</v>
      </c>
      <c r="GS207">
        <v>1088</v>
      </c>
      <c r="GT207">
        <v>1290</v>
      </c>
      <c r="GU207">
        <v>1282</v>
      </c>
      <c r="GV207">
        <v>1110</v>
      </c>
      <c r="GW207">
        <v>1288</v>
      </c>
      <c r="GX207">
        <v>1283</v>
      </c>
      <c r="GY207">
        <v>0</v>
      </c>
      <c r="GZ207">
        <v>1106</v>
      </c>
      <c r="HA207">
        <v>1285</v>
      </c>
      <c r="HB207">
        <v>1086</v>
      </c>
      <c r="HC207">
        <v>1064</v>
      </c>
      <c r="HD207">
        <v>1035</v>
      </c>
      <c r="HE207">
        <v>1104</v>
      </c>
      <c r="HF207">
        <v>1095</v>
      </c>
      <c r="HG207">
        <v>1290</v>
      </c>
      <c r="HH207">
        <v>1077</v>
      </c>
      <c r="HI207">
        <v>1259</v>
      </c>
      <c r="HJ207">
        <v>1201</v>
      </c>
      <c r="HK207">
        <v>1257</v>
      </c>
      <c r="HL207">
        <v>1032</v>
      </c>
      <c r="HM207">
        <v>1109</v>
      </c>
      <c r="HN207">
        <v>1070</v>
      </c>
      <c r="HO207">
        <v>1292</v>
      </c>
      <c r="HP207">
        <v>522</v>
      </c>
      <c r="HQ207">
        <v>1070</v>
      </c>
      <c r="HR207">
        <v>1199</v>
      </c>
      <c r="HS207">
        <v>1119</v>
      </c>
      <c r="HT207">
        <v>1108</v>
      </c>
      <c r="HU207">
        <v>1252</v>
      </c>
      <c r="HV207">
        <v>1283</v>
      </c>
      <c r="HW207">
        <v>1208</v>
      </c>
      <c r="HX207">
        <v>1223</v>
      </c>
      <c r="HY207">
        <v>1072</v>
      </c>
      <c r="HZ207">
        <v>1252</v>
      </c>
      <c r="IA207">
        <v>1073</v>
      </c>
      <c r="IB207">
        <v>1208</v>
      </c>
      <c r="IC207">
        <v>1073</v>
      </c>
      <c r="ID207">
        <v>1032</v>
      </c>
      <c r="IE207">
        <v>1291</v>
      </c>
      <c r="IF207">
        <v>1178</v>
      </c>
      <c r="IG207">
        <v>1196</v>
      </c>
      <c r="IH207">
        <v>1199</v>
      </c>
      <c r="II207">
        <v>1107</v>
      </c>
      <c r="IJ207">
        <v>1224</v>
      </c>
      <c r="IK207">
        <v>1292</v>
      </c>
      <c r="IL207">
        <v>490</v>
      </c>
      <c r="IM207">
        <v>1277</v>
      </c>
      <c r="IN207">
        <v>1291</v>
      </c>
      <c r="IO207">
        <v>1193</v>
      </c>
      <c r="IP207">
        <v>1292</v>
      </c>
      <c r="IQ207">
        <v>1128</v>
      </c>
      <c r="IR207">
        <v>1290</v>
      </c>
      <c r="IS207">
        <v>1160</v>
      </c>
      <c r="IT207">
        <v>1207</v>
      </c>
      <c r="IU207">
        <v>1178</v>
      </c>
      <c r="IV207">
        <v>1048</v>
      </c>
      <c r="IW207">
        <v>1255</v>
      </c>
      <c r="IX207">
        <v>1074</v>
      </c>
      <c r="IY207">
        <v>1070</v>
      </c>
      <c r="IZ207">
        <v>1259</v>
      </c>
      <c r="JA207">
        <v>1044</v>
      </c>
      <c r="JB207">
        <v>1030</v>
      </c>
      <c r="JC207">
        <v>1107</v>
      </c>
      <c r="JD207">
        <v>1266</v>
      </c>
      <c r="JE207">
        <v>1095</v>
      </c>
      <c r="JF207">
        <v>1290</v>
      </c>
      <c r="JG207">
        <v>1258</v>
      </c>
      <c r="JH207">
        <v>1250</v>
      </c>
      <c r="JI207">
        <v>1287</v>
      </c>
      <c r="JJ207">
        <v>1104</v>
      </c>
      <c r="JK207">
        <v>1288</v>
      </c>
      <c r="JL207">
        <v>1276</v>
      </c>
      <c r="JM207">
        <v>1287</v>
      </c>
      <c r="JN207">
        <v>1223</v>
      </c>
      <c r="JO207">
        <v>1177</v>
      </c>
      <c r="JP207">
        <v>1263</v>
      </c>
      <c r="JQ207">
        <v>1265</v>
      </c>
      <c r="JR207">
        <v>1287</v>
      </c>
      <c r="JS207">
        <v>1085</v>
      </c>
      <c r="JT207">
        <v>1122</v>
      </c>
      <c r="JU207">
        <v>1292</v>
      </c>
      <c r="JV207">
        <v>1286</v>
      </c>
      <c r="JW207">
        <v>1285</v>
      </c>
      <c r="JX207">
        <v>1278</v>
      </c>
      <c r="JY207">
        <v>1288</v>
      </c>
      <c r="JZ207">
        <v>1274</v>
      </c>
      <c r="KA207">
        <v>1201</v>
      </c>
      <c r="KB207">
        <v>1056</v>
      </c>
      <c r="KC207">
        <v>1282</v>
      </c>
      <c r="KD207">
        <v>1106</v>
      </c>
      <c r="KE207">
        <v>1291</v>
      </c>
      <c r="KF207">
        <v>1179</v>
      </c>
      <c r="KG207">
        <v>1292</v>
      </c>
      <c r="KH207">
        <v>1292</v>
      </c>
      <c r="KI207">
        <v>1266</v>
      </c>
      <c r="KJ207">
        <v>1292</v>
      </c>
      <c r="KK207">
        <v>1201</v>
      </c>
      <c r="KL207">
        <v>1118</v>
      </c>
      <c r="KM207">
        <v>1284</v>
      </c>
      <c r="KN207">
        <v>1253</v>
      </c>
      <c r="KO207">
        <v>1282</v>
      </c>
      <c r="KP207">
        <v>1288</v>
      </c>
      <c r="KQ207">
        <v>1120</v>
      </c>
      <c r="KR207">
        <v>1293</v>
      </c>
      <c r="KS207">
        <v>1255</v>
      </c>
      <c r="KT207">
        <v>1067</v>
      </c>
      <c r="KU207">
        <v>1123</v>
      </c>
      <c r="KV207">
        <v>1291</v>
      </c>
      <c r="KW207">
        <v>1214</v>
      </c>
      <c r="KX207">
        <v>1292</v>
      </c>
      <c r="KY207">
        <v>1122</v>
      </c>
      <c r="KZ207">
        <v>1295</v>
      </c>
      <c r="LA207">
        <v>1285</v>
      </c>
      <c r="LB207">
        <v>1287</v>
      </c>
      <c r="LC207">
        <v>1185</v>
      </c>
      <c r="LD207">
        <v>1096</v>
      </c>
      <c r="LE207">
        <v>1284</v>
      </c>
      <c r="LF207">
        <v>1284</v>
      </c>
      <c r="LG207">
        <v>1252</v>
      </c>
      <c r="LH207">
        <v>1279</v>
      </c>
      <c r="LI207">
        <v>1127</v>
      </c>
      <c r="LJ207">
        <v>1053</v>
      </c>
      <c r="LK207">
        <v>1238</v>
      </c>
      <c r="LL207">
        <v>1103</v>
      </c>
      <c r="LM207">
        <v>1286</v>
      </c>
      <c r="LN207">
        <v>1108</v>
      </c>
      <c r="LO207">
        <v>1285</v>
      </c>
      <c r="LP207">
        <v>1240</v>
      </c>
      <c r="LQ207">
        <v>1066</v>
      </c>
      <c r="LR207">
        <v>1066</v>
      </c>
      <c r="LS207">
        <v>1082</v>
      </c>
      <c r="LT207">
        <v>1239</v>
      </c>
      <c r="LU207">
        <v>1045</v>
      </c>
      <c r="LV207">
        <v>1263</v>
      </c>
      <c r="LW207">
        <v>1165</v>
      </c>
      <c r="LX207">
        <v>1290</v>
      </c>
      <c r="LY207">
        <v>220</v>
      </c>
      <c r="LZ207">
        <v>1108</v>
      </c>
      <c r="MA207">
        <v>1066</v>
      </c>
      <c r="MB207">
        <v>1258</v>
      </c>
      <c r="MC207">
        <v>1051</v>
      </c>
      <c r="MD207">
        <v>1178</v>
      </c>
      <c r="ME207">
        <v>1287</v>
      </c>
      <c r="MF207">
        <v>1290</v>
      </c>
      <c r="MG207">
        <v>1112</v>
      </c>
      <c r="MH207">
        <v>1128</v>
      </c>
      <c r="MI207">
        <v>1294</v>
      </c>
      <c r="MJ207">
        <v>1264</v>
      </c>
      <c r="MK207">
        <v>1080</v>
      </c>
      <c r="ML207">
        <v>1178</v>
      </c>
      <c r="MM207">
        <v>1101</v>
      </c>
      <c r="MN207">
        <v>1056</v>
      </c>
      <c r="MO207">
        <v>1289</v>
      </c>
      <c r="MP207">
        <v>1069</v>
      </c>
      <c r="MQ207">
        <v>1070</v>
      </c>
      <c r="MR207">
        <v>1113</v>
      </c>
      <c r="MS207">
        <v>1292</v>
      </c>
      <c r="MT207">
        <v>1072</v>
      </c>
      <c r="MU207">
        <v>1289</v>
      </c>
      <c r="MV207">
        <v>1262</v>
      </c>
      <c r="MW207">
        <v>1289</v>
      </c>
      <c r="MX207">
        <v>1293</v>
      </c>
      <c r="MY207">
        <v>1288</v>
      </c>
      <c r="MZ207">
        <v>1282</v>
      </c>
      <c r="NA207">
        <v>1114</v>
      </c>
      <c r="NB207">
        <v>1185</v>
      </c>
      <c r="NC207">
        <v>1032</v>
      </c>
      <c r="ND207">
        <v>1064</v>
      </c>
      <c r="NE207">
        <v>1139</v>
      </c>
      <c r="NF207">
        <v>1099</v>
      </c>
      <c r="NG207">
        <v>1032</v>
      </c>
      <c r="NH207">
        <v>1074</v>
      </c>
      <c r="NI207">
        <v>1293</v>
      </c>
      <c r="NJ207">
        <v>1184</v>
      </c>
      <c r="NK207">
        <v>1031</v>
      </c>
      <c r="NL207">
        <v>1072</v>
      </c>
      <c r="NM207">
        <v>1089</v>
      </c>
      <c r="NN207">
        <v>1072</v>
      </c>
      <c r="NO207">
        <v>1295</v>
      </c>
      <c r="NP207">
        <v>1287</v>
      </c>
      <c r="NQ207">
        <v>1072</v>
      </c>
      <c r="NR207">
        <v>1162</v>
      </c>
      <c r="NS207">
        <v>1106</v>
      </c>
      <c r="NT207">
        <v>1177</v>
      </c>
      <c r="NU207">
        <v>1216</v>
      </c>
      <c r="NV207">
        <v>1268</v>
      </c>
      <c r="NW207">
        <v>1271</v>
      </c>
      <c r="NX207">
        <v>1296</v>
      </c>
      <c r="NY207">
        <v>1106</v>
      </c>
      <c r="NZ207">
        <v>1287</v>
      </c>
      <c r="OA207">
        <v>1206</v>
      </c>
      <c r="OB207">
        <v>1069</v>
      </c>
      <c r="OC207">
        <v>1258</v>
      </c>
      <c r="OD207">
        <v>1261</v>
      </c>
      <c r="OE207">
        <v>1072</v>
      </c>
      <c r="OF207">
        <v>1075</v>
      </c>
      <c r="OG207">
        <v>1055</v>
      </c>
      <c r="OH207">
        <v>1120</v>
      </c>
      <c r="OI207">
        <v>1078</v>
      </c>
      <c r="OJ207">
        <v>1289</v>
      </c>
      <c r="OK207">
        <v>1076</v>
      </c>
      <c r="OL207">
        <v>1073</v>
      </c>
      <c r="OM207">
        <v>1107</v>
      </c>
      <c r="ON207">
        <v>1118</v>
      </c>
      <c r="OO207">
        <v>1103</v>
      </c>
      <c r="OP207">
        <v>1207</v>
      </c>
      <c r="OQ207">
        <v>1107</v>
      </c>
      <c r="OR207">
        <v>1257</v>
      </c>
      <c r="OS207">
        <v>1269</v>
      </c>
      <c r="OT207">
        <v>1036</v>
      </c>
      <c r="OU207">
        <v>1135</v>
      </c>
      <c r="OV207">
        <v>1083</v>
      </c>
      <c r="OW207">
        <v>1093</v>
      </c>
      <c r="OX207">
        <v>1223</v>
      </c>
      <c r="OY207">
        <v>1095</v>
      </c>
      <c r="OZ207">
        <v>1096</v>
      </c>
      <c r="PA207">
        <v>1052</v>
      </c>
      <c r="PB207">
        <v>1274</v>
      </c>
      <c r="PC207">
        <v>1295</v>
      </c>
      <c r="PD207">
        <v>1287</v>
      </c>
      <c r="PE207">
        <v>1070</v>
      </c>
      <c r="PF207">
        <v>1288</v>
      </c>
      <c r="PG207">
        <v>1207</v>
      </c>
      <c r="PH207">
        <v>1284</v>
      </c>
      <c r="PI207">
        <v>1263</v>
      </c>
      <c r="PJ207">
        <v>1266</v>
      </c>
      <c r="PK207">
        <v>1065</v>
      </c>
      <c r="PL207">
        <v>1071</v>
      </c>
      <c r="PM207">
        <v>1274</v>
      </c>
      <c r="PN207">
        <v>1065</v>
      </c>
      <c r="PO207">
        <v>1284</v>
      </c>
      <c r="PP207">
        <v>1292</v>
      </c>
      <c r="PQ207">
        <v>1295</v>
      </c>
      <c r="PR207">
        <v>1296</v>
      </c>
      <c r="PS207">
        <v>1071</v>
      </c>
      <c r="PT207">
        <v>1292</v>
      </c>
      <c r="PU207">
        <v>1063</v>
      </c>
      <c r="PV207">
        <v>1120</v>
      </c>
      <c r="PW207">
        <v>1141</v>
      </c>
      <c r="PX207">
        <v>1190</v>
      </c>
      <c r="PY207">
        <v>1292</v>
      </c>
      <c r="PZ207">
        <v>1291</v>
      </c>
      <c r="QA207">
        <v>1292</v>
      </c>
      <c r="QB207">
        <v>1293</v>
      </c>
      <c r="QC207">
        <v>1118</v>
      </c>
      <c r="QD207">
        <v>1118</v>
      </c>
      <c r="QE207">
        <v>1122</v>
      </c>
      <c r="QF207">
        <v>1134</v>
      </c>
      <c r="QG207">
        <v>1292</v>
      </c>
      <c r="QH207">
        <v>1121</v>
      </c>
      <c r="QI207">
        <v>1272</v>
      </c>
      <c r="QJ207">
        <v>1289</v>
      </c>
      <c r="QK207">
        <v>1124</v>
      </c>
      <c r="QL207">
        <v>1289</v>
      </c>
      <c r="QM207">
        <v>1218</v>
      </c>
      <c r="QN207">
        <v>1290</v>
      </c>
      <c r="QO207">
        <v>1074</v>
      </c>
      <c r="QP207">
        <v>1123</v>
      </c>
      <c r="QQ207">
        <v>1074</v>
      </c>
      <c r="QR207">
        <v>1297</v>
      </c>
      <c r="QS207">
        <v>1289</v>
      </c>
      <c r="QT207">
        <v>1134</v>
      </c>
      <c r="QU207">
        <v>1133</v>
      </c>
      <c r="QV207">
        <v>1201</v>
      </c>
      <c r="QW207">
        <v>1103</v>
      </c>
      <c r="QX207">
        <v>1110</v>
      </c>
      <c r="QY207">
        <v>1296</v>
      </c>
      <c r="QZ207">
        <v>1294</v>
      </c>
      <c r="RA207">
        <v>1179</v>
      </c>
      <c r="RB207">
        <v>1121</v>
      </c>
      <c r="RC207">
        <v>1107</v>
      </c>
      <c r="RD207">
        <v>1233</v>
      </c>
      <c r="RE207">
        <v>1292</v>
      </c>
      <c r="RF207">
        <v>1207</v>
      </c>
      <c r="RG207">
        <v>1120</v>
      </c>
      <c r="RH207">
        <v>1291</v>
      </c>
      <c r="RI207">
        <v>1124</v>
      </c>
      <c r="RJ207">
        <v>1118</v>
      </c>
      <c r="RK207">
        <v>1056</v>
      </c>
      <c r="RL207">
        <v>1057</v>
      </c>
      <c r="RM207">
        <v>1274</v>
      </c>
      <c r="RN207">
        <v>1270</v>
      </c>
      <c r="RO207">
        <v>1268</v>
      </c>
      <c r="RP207">
        <v>1274</v>
      </c>
      <c r="RQ207">
        <v>1265</v>
      </c>
      <c r="RR207">
        <v>1252</v>
      </c>
      <c r="RS207">
        <v>1267</v>
      </c>
      <c r="RT207">
        <v>1264</v>
      </c>
      <c r="RU207">
        <v>1256</v>
      </c>
      <c r="RV207">
        <v>1261</v>
      </c>
      <c r="RW207">
        <v>1271</v>
      </c>
      <c r="RX207">
        <v>1262</v>
      </c>
      <c r="RY207">
        <v>1271</v>
      </c>
      <c r="RZ207">
        <v>1266</v>
      </c>
      <c r="SA207">
        <v>1268</v>
      </c>
      <c r="SB207" t="s">
        <v>1199</v>
      </c>
    </row>
    <row r="208" spans="1:496">
      <c r="A208" t="s">
        <v>245</v>
      </c>
      <c r="B208">
        <v>1304</v>
      </c>
      <c r="C208">
        <v>1299</v>
      </c>
      <c r="D208">
        <v>1302</v>
      </c>
      <c r="E208">
        <v>1181</v>
      </c>
      <c r="F208">
        <v>1301</v>
      </c>
      <c r="G208">
        <v>1075</v>
      </c>
      <c r="H208">
        <v>1153</v>
      </c>
      <c r="I208">
        <v>1102</v>
      </c>
      <c r="J208">
        <v>1296</v>
      </c>
      <c r="K208">
        <v>1283</v>
      </c>
      <c r="L208">
        <v>1120</v>
      </c>
      <c r="M208">
        <v>1212</v>
      </c>
      <c r="N208">
        <v>1092</v>
      </c>
      <c r="O208">
        <v>1154</v>
      </c>
      <c r="P208">
        <v>1116</v>
      </c>
      <c r="Q208">
        <v>1285</v>
      </c>
      <c r="R208">
        <v>1297</v>
      </c>
      <c r="S208">
        <v>1303</v>
      </c>
      <c r="T208">
        <v>1085</v>
      </c>
      <c r="U208">
        <v>1281</v>
      </c>
      <c r="V208">
        <v>1297</v>
      </c>
      <c r="W208">
        <v>1301</v>
      </c>
      <c r="X208">
        <v>1298</v>
      </c>
      <c r="Y208">
        <v>1204</v>
      </c>
      <c r="Z208">
        <v>1104</v>
      </c>
      <c r="AA208">
        <v>1310</v>
      </c>
      <c r="AB208">
        <v>1300</v>
      </c>
      <c r="AC208">
        <v>1168</v>
      </c>
      <c r="AD208">
        <v>10</v>
      </c>
      <c r="AE208">
        <v>1209</v>
      </c>
      <c r="AF208">
        <v>1299</v>
      </c>
      <c r="AG208">
        <v>1280</v>
      </c>
      <c r="AH208">
        <v>1274</v>
      </c>
      <c r="AI208">
        <v>1310</v>
      </c>
      <c r="AJ208">
        <v>1158</v>
      </c>
      <c r="AK208">
        <v>1253</v>
      </c>
      <c r="AL208">
        <v>1311</v>
      </c>
      <c r="AM208">
        <v>1188</v>
      </c>
      <c r="AN208">
        <v>1306</v>
      </c>
      <c r="AO208">
        <v>1280</v>
      </c>
      <c r="AP208">
        <v>1277</v>
      </c>
      <c r="AQ208">
        <v>1119</v>
      </c>
      <c r="AR208">
        <v>1117</v>
      </c>
      <c r="AS208">
        <v>1297</v>
      </c>
      <c r="AT208">
        <v>1132</v>
      </c>
      <c r="AU208">
        <v>1188</v>
      </c>
      <c r="AV208">
        <v>1299</v>
      </c>
      <c r="AW208">
        <v>1294</v>
      </c>
      <c r="AX208">
        <v>1297</v>
      </c>
      <c r="AY208">
        <v>1114</v>
      </c>
      <c r="AZ208">
        <v>1301</v>
      </c>
      <c r="BA208">
        <v>1299</v>
      </c>
      <c r="BB208">
        <v>1196</v>
      </c>
      <c r="BC208">
        <v>1135</v>
      </c>
      <c r="BD208">
        <v>574</v>
      </c>
      <c r="BE208">
        <v>1301</v>
      </c>
      <c r="BF208">
        <v>1130</v>
      </c>
      <c r="BG208">
        <v>1103</v>
      </c>
      <c r="BH208">
        <v>1105</v>
      </c>
      <c r="BI208">
        <v>1157</v>
      </c>
      <c r="BJ208">
        <v>1306</v>
      </c>
      <c r="BK208">
        <v>1302</v>
      </c>
      <c r="BL208">
        <v>1086</v>
      </c>
      <c r="BM208">
        <v>1300</v>
      </c>
      <c r="BN208">
        <v>7</v>
      </c>
      <c r="BO208">
        <v>1304</v>
      </c>
      <c r="BP208">
        <v>1285</v>
      </c>
      <c r="BQ208">
        <v>1263</v>
      </c>
      <c r="BR208">
        <v>1158</v>
      </c>
      <c r="BS208">
        <v>1123</v>
      </c>
      <c r="BT208">
        <v>1116</v>
      </c>
      <c r="BU208">
        <v>1267</v>
      </c>
      <c r="BV208">
        <v>10</v>
      </c>
      <c r="BW208">
        <v>1302</v>
      </c>
      <c r="BX208">
        <v>1295</v>
      </c>
      <c r="BY208">
        <v>1254</v>
      </c>
      <c r="BZ208">
        <v>1310</v>
      </c>
      <c r="CA208">
        <v>282</v>
      </c>
      <c r="CB208">
        <v>1156</v>
      </c>
      <c r="CC208">
        <v>1191</v>
      </c>
      <c r="CD208">
        <v>1120</v>
      </c>
      <c r="CE208">
        <v>1296</v>
      </c>
      <c r="CF208">
        <v>1124</v>
      </c>
      <c r="CG208">
        <v>1300</v>
      </c>
      <c r="CH208">
        <v>1283</v>
      </c>
      <c r="CI208">
        <v>1276</v>
      </c>
      <c r="CJ208">
        <v>1302</v>
      </c>
      <c r="CK208">
        <v>1309</v>
      </c>
      <c r="CL208">
        <v>253</v>
      </c>
      <c r="CM208">
        <v>1136</v>
      </c>
      <c r="CN208">
        <v>1114</v>
      </c>
      <c r="CO208">
        <v>1302</v>
      </c>
      <c r="CP208">
        <v>1308</v>
      </c>
      <c r="CQ208">
        <v>1300</v>
      </c>
      <c r="CR208">
        <v>1289</v>
      </c>
      <c r="CS208">
        <v>1280</v>
      </c>
      <c r="CT208">
        <v>1262</v>
      </c>
      <c r="CU208">
        <v>1156</v>
      </c>
      <c r="CV208">
        <v>1298</v>
      </c>
      <c r="CW208">
        <v>1310</v>
      </c>
      <c r="CX208">
        <v>1230</v>
      </c>
      <c r="CY208">
        <v>1293</v>
      </c>
      <c r="CZ208">
        <v>1256</v>
      </c>
      <c r="DA208">
        <v>1300</v>
      </c>
      <c r="DB208">
        <v>1304</v>
      </c>
      <c r="DC208">
        <v>1280</v>
      </c>
      <c r="DD208">
        <v>1260</v>
      </c>
      <c r="DE208">
        <v>1299</v>
      </c>
      <c r="DF208">
        <v>1300</v>
      </c>
      <c r="DG208">
        <v>1308</v>
      </c>
      <c r="DH208">
        <v>1312</v>
      </c>
      <c r="DI208">
        <v>1301</v>
      </c>
      <c r="DJ208">
        <v>1246</v>
      </c>
      <c r="DK208">
        <v>1258</v>
      </c>
      <c r="DL208">
        <v>1110</v>
      </c>
      <c r="DM208">
        <v>1269</v>
      </c>
      <c r="DN208">
        <v>1300</v>
      </c>
      <c r="DO208">
        <v>1299</v>
      </c>
      <c r="DP208">
        <v>1085</v>
      </c>
      <c r="DQ208">
        <v>1301</v>
      </c>
      <c r="DR208">
        <v>1305</v>
      </c>
      <c r="DS208">
        <v>1311</v>
      </c>
      <c r="DT208">
        <v>1235</v>
      </c>
      <c r="DU208">
        <v>1118</v>
      </c>
      <c r="DV208">
        <v>1296</v>
      </c>
      <c r="DW208">
        <v>1299</v>
      </c>
      <c r="DX208">
        <v>1301</v>
      </c>
      <c r="DY208">
        <v>1306</v>
      </c>
      <c r="DZ208">
        <v>1301</v>
      </c>
      <c r="EA208">
        <v>1104</v>
      </c>
      <c r="EB208">
        <v>1294</v>
      </c>
      <c r="EC208">
        <v>1301</v>
      </c>
      <c r="ED208">
        <v>1302</v>
      </c>
      <c r="EE208">
        <v>780</v>
      </c>
      <c r="EF208">
        <v>1304</v>
      </c>
      <c r="EG208">
        <v>1120</v>
      </c>
      <c r="EH208">
        <v>1270</v>
      </c>
      <c r="EI208">
        <v>1145</v>
      </c>
      <c r="EJ208">
        <v>806</v>
      </c>
      <c r="EK208">
        <v>1102</v>
      </c>
      <c r="EL208">
        <v>1108</v>
      </c>
      <c r="EM208">
        <v>1299</v>
      </c>
      <c r="EN208">
        <v>1148</v>
      </c>
      <c r="EO208">
        <v>1252</v>
      </c>
      <c r="EP208">
        <v>1296</v>
      </c>
      <c r="EQ208">
        <v>1120</v>
      </c>
      <c r="ER208">
        <v>1311</v>
      </c>
      <c r="ES208">
        <v>1299</v>
      </c>
      <c r="ET208">
        <v>1295</v>
      </c>
      <c r="EU208">
        <v>1301</v>
      </c>
      <c r="EV208">
        <v>1278</v>
      </c>
      <c r="EW208">
        <v>1262</v>
      </c>
      <c r="EX208">
        <v>1287</v>
      </c>
      <c r="EY208">
        <v>1301</v>
      </c>
      <c r="EZ208">
        <v>1116</v>
      </c>
      <c r="FA208">
        <v>1213</v>
      </c>
      <c r="FB208">
        <v>1110</v>
      </c>
      <c r="FC208">
        <v>1296</v>
      </c>
      <c r="FD208">
        <v>1303</v>
      </c>
      <c r="FE208">
        <v>1097</v>
      </c>
      <c r="FF208">
        <v>1118</v>
      </c>
      <c r="FG208">
        <v>1113</v>
      </c>
      <c r="FH208">
        <v>1135</v>
      </c>
      <c r="FI208">
        <v>1137</v>
      </c>
      <c r="FJ208">
        <v>590</v>
      </c>
      <c r="FK208">
        <v>1128</v>
      </c>
      <c r="FL208">
        <v>1123</v>
      </c>
      <c r="FM208">
        <v>1114</v>
      </c>
      <c r="FN208">
        <v>1123</v>
      </c>
      <c r="FO208">
        <v>1111</v>
      </c>
      <c r="FP208">
        <v>1293</v>
      </c>
      <c r="FQ208">
        <v>1298</v>
      </c>
      <c r="FR208">
        <v>1112</v>
      </c>
      <c r="FS208">
        <v>1299</v>
      </c>
      <c r="FT208">
        <v>1308</v>
      </c>
      <c r="FU208">
        <v>1252</v>
      </c>
      <c r="FV208">
        <v>1293</v>
      </c>
      <c r="FW208">
        <v>1233</v>
      </c>
      <c r="FX208">
        <v>1295</v>
      </c>
      <c r="FY208">
        <v>1213</v>
      </c>
      <c r="FZ208">
        <v>1141</v>
      </c>
      <c r="GA208">
        <v>1295</v>
      </c>
      <c r="GB208">
        <v>1179</v>
      </c>
      <c r="GC208">
        <v>1303</v>
      </c>
      <c r="GD208">
        <v>1119</v>
      </c>
      <c r="GE208">
        <v>1085</v>
      </c>
      <c r="GF208">
        <v>1304</v>
      </c>
      <c r="GG208">
        <v>1243</v>
      </c>
      <c r="GH208">
        <v>1209</v>
      </c>
      <c r="GI208">
        <v>267</v>
      </c>
      <c r="GJ208">
        <v>1176</v>
      </c>
      <c r="GK208">
        <v>1127</v>
      </c>
      <c r="GL208">
        <v>1301</v>
      </c>
      <c r="GM208">
        <v>1297</v>
      </c>
      <c r="GN208">
        <v>1174</v>
      </c>
      <c r="GO208">
        <v>1137</v>
      </c>
      <c r="GP208">
        <v>1099</v>
      </c>
      <c r="GQ208">
        <v>1214</v>
      </c>
      <c r="GR208">
        <v>1296</v>
      </c>
      <c r="GS208">
        <v>1110</v>
      </c>
      <c r="GT208">
        <v>1300</v>
      </c>
      <c r="GU208">
        <v>1297</v>
      </c>
      <c r="GV208">
        <v>1136</v>
      </c>
      <c r="GW208">
        <v>1302</v>
      </c>
      <c r="GX208">
        <v>1297</v>
      </c>
      <c r="GY208">
        <v>1106</v>
      </c>
      <c r="GZ208">
        <v>0</v>
      </c>
      <c r="HA208">
        <v>1297</v>
      </c>
      <c r="HB208">
        <v>1111</v>
      </c>
      <c r="HC208">
        <v>1094</v>
      </c>
      <c r="HD208">
        <v>1105</v>
      </c>
      <c r="HE208">
        <v>1109</v>
      </c>
      <c r="HF208">
        <v>1115</v>
      </c>
      <c r="HG208">
        <v>1302</v>
      </c>
      <c r="HH208">
        <v>1136</v>
      </c>
      <c r="HI208">
        <v>1263</v>
      </c>
      <c r="HJ208">
        <v>1208</v>
      </c>
      <c r="HK208">
        <v>1269</v>
      </c>
      <c r="HL208">
        <v>1083</v>
      </c>
      <c r="HM208">
        <v>1108</v>
      </c>
      <c r="HN208">
        <v>1113</v>
      </c>
      <c r="HO208">
        <v>1303</v>
      </c>
      <c r="HP208">
        <v>1122</v>
      </c>
      <c r="HQ208">
        <v>1113</v>
      </c>
      <c r="HR208">
        <v>1189</v>
      </c>
      <c r="HS208">
        <v>817</v>
      </c>
      <c r="HT208">
        <v>6</v>
      </c>
      <c r="HU208">
        <v>1254</v>
      </c>
      <c r="HV208">
        <v>1298</v>
      </c>
      <c r="HW208">
        <v>1228</v>
      </c>
      <c r="HX208">
        <v>1233</v>
      </c>
      <c r="HY208">
        <v>1105</v>
      </c>
      <c r="HZ208">
        <v>1254</v>
      </c>
      <c r="IA208">
        <v>1100</v>
      </c>
      <c r="IB208">
        <v>1200</v>
      </c>
      <c r="IC208">
        <v>1100</v>
      </c>
      <c r="ID208">
        <v>1083</v>
      </c>
      <c r="IE208">
        <v>1303</v>
      </c>
      <c r="IF208">
        <v>1191</v>
      </c>
      <c r="IG208">
        <v>1181</v>
      </c>
      <c r="IH208">
        <v>1173</v>
      </c>
      <c r="II208">
        <v>1157</v>
      </c>
      <c r="IJ208">
        <v>1239</v>
      </c>
      <c r="IK208">
        <v>1304</v>
      </c>
      <c r="IL208">
        <v>1124</v>
      </c>
      <c r="IM208">
        <v>1295</v>
      </c>
      <c r="IN208">
        <v>1302</v>
      </c>
      <c r="IO208">
        <v>1191</v>
      </c>
      <c r="IP208">
        <v>1302</v>
      </c>
      <c r="IQ208">
        <v>1143</v>
      </c>
      <c r="IR208">
        <v>1297</v>
      </c>
      <c r="IS208">
        <v>1155</v>
      </c>
      <c r="IT208">
        <v>1198</v>
      </c>
      <c r="IU208">
        <v>1192</v>
      </c>
      <c r="IV208">
        <v>1094</v>
      </c>
      <c r="IW208">
        <v>1265</v>
      </c>
      <c r="IX208">
        <v>1135</v>
      </c>
      <c r="IY208">
        <v>1099</v>
      </c>
      <c r="IZ208">
        <v>1274</v>
      </c>
      <c r="JA208">
        <v>1125</v>
      </c>
      <c r="JB208">
        <v>1124</v>
      </c>
      <c r="JC208">
        <v>1157</v>
      </c>
      <c r="JD208">
        <v>1283</v>
      </c>
      <c r="JE208">
        <v>573</v>
      </c>
      <c r="JF208">
        <v>1305</v>
      </c>
      <c r="JG208">
        <v>1267</v>
      </c>
      <c r="JH208">
        <v>1258</v>
      </c>
      <c r="JI208">
        <v>1299</v>
      </c>
      <c r="JJ208">
        <v>262</v>
      </c>
      <c r="JK208">
        <v>1300</v>
      </c>
      <c r="JL208">
        <v>1280</v>
      </c>
      <c r="JM208">
        <v>1301</v>
      </c>
      <c r="JN208">
        <v>1236</v>
      </c>
      <c r="JO208">
        <v>1190</v>
      </c>
      <c r="JP208">
        <v>1276</v>
      </c>
      <c r="JQ208">
        <v>1278</v>
      </c>
      <c r="JR208">
        <v>1304</v>
      </c>
      <c r="JS208">
        <v>1101</v>
      </c>
      <c r="JT208">
        <v>1152</v>
      </c>
      <c r="JU208">
        <v>1306</v>
      </c>
      <c r="JV208">
        <v>1303</v>
      </c>
      <c r="JW208">
        <v>1300</v>
      </c>
      <c r="JX208">
        <v>1296</v>
      </c>
      <c r="JY208">
        <v>1303</v>
      </c>
      <c r="JZ208">
        <v>1288</v>
      </c>
      <c r="KA208">
        <v>1211</v>
      </c>
      <c r="KB208">
        <v>1121</v>
      </c>
      <c r="KC208">
        <v>1301</v>
      </c>
      <c r="KD208">
        <v>1156</v>
      </c>
      <c r="KE208">
        <v>1304</v>
      </c>
      <c r="KF208">
        <v>1187</v>
      </c>
      <c r="KG208">
        <v>1299</v>
      </c>
      <c r="KH208">
        <v>1299</v>
      </c>
      <c r="KI208">
        <v>1284</v>
      </c>
      <c r="KJ208">
        <v>1303</v>
      </c>
      <c r="KK208">
        <v>1186</v>
      </c>
      <c r="KL208">
        <v>1150</v>
      </c>
      <c r="KM208">
        <v>1304</v>
      </c>
      <c r="KN208">
        <v>1254</v>
      </c>
      <c r="KO208">
        <v>1296</v>
      </c>
      <c r="KP208">
        <v>1301</v>
      </c>
      <c r="KQ208">
        <v>1151</v>
      </c>
      <c r="KR208">
        <v>1306</v>
      </c>
      <c r="KS208">
        <v>1267</v>
      </c>
      <c r="KT208">
        <v>1080</v>
      </c>
      <c r="KU208">
        <v>1131</v>
      </c>
      <c r="KV208">
        <v>1302</v>
      </c>
      <c r="KW208">
        <v>1220</v>
      </c>
      <c r="KX208">
        <v>1306</v>
      </c>
      <c r="KY208">
        <v>1147</v>
      </c>
      <c r="KZ208">
        <v>1306</v>
      </c>
      <c r="LA208">
        <v>1302</v>
      </c>
      <c r="LB208">
        <v>1305</v>
      </c>
      <c r="LC208">
        <v>1209</v>
      </c>
      <c r="LD208">
        <v>1120</v>
      </c>
      <c r="LE208">
        <v>1295</v>
      </c>
      <c r="LF208">
        <v>1296</v>
      </c>
      <c r="LG208">
        <v>1254</v>
      </c>
      <c r="LH208">
        <v>1294</v>
      </c>
      <c r="LI208">
        <v>816</v>
      </c>
      <c r="LJ208">
        <v>1103</v>
      </c>
      <c r="LK208">
        <v>1218</v>
      </c>
      <c r="LL208">
        <v>576</v>
      </c>
      <c r="LM208">
        <v>1298</v>
      </c>
      <c r="LN208">
        <v>0</v>
      </c>
      <c r="LO208">
        <v>1296</v>
      </c>
      <c r="LP208">
        <v>1221</v>
      </c>
      <c r="LQ208">
        <v>1088</v>
      </c>
      <c r="LR208">
        <v>1087</v>
      </c>
      <c r="LS208">
        <v>1100</v>
      </c>
      <c r="LT208">
        <v>1247</v>
      </c>
      <c r="LU208">
        <v>1112</v>
      </c>
      <c r="LV208">
        <v>1272</v>
      </c>
      <c r="LW208">
        <v>1197</v>
      </c>
      <c r="LX208">
        <v>1304</v>
      </c>
      <c r="LY208">
        <v>1113</v>
      </c>
      <c r="LZ208">
        <v>1110</v>
      </c>
      <c r="MA208">
        <v>1106</v>
      </c>
      <c r="MB208">
        <v>1272</v>
      </c>
      <c r="MC208">
        <v>1121</v>
      </c>
      <c r="MD208">
        <v>1193</v>
      </c>
      <c r="ME208">
        <v>1294</v>
      </c>
      <c r="MF208">
        <v>1297</v>
      </c>
      <c r="MG208">
        <v>1114</v>
      </c>
      <c r="MH208">
        <v>1154</v>
      </c>
      <c r="MI208">
        <v>1306</v>
      </c>
      <c r="MJ208">
        <v>1274</v>
      </c>
      <c r="MK208">
        <v>1111</v>
      </c>
      <c r="ML208">
        <v>1188</v>
      </c>
      <c r="MM208">
        <v>1116</v>
      </c>
      <c r="MN208">
        <v>1121</v>
      </c>
      <c r="MO208">
        <v>1302</v>
      </c>
      <c r="MP208">
        <v>1123</v>
      </c>
      <c r="MQ208">
        <v>1124</v>
      </c>
      <c r="MR208">
        <v>1146</v>
      </c>
      <c r="MS208">
        <v>1300</v>
      </c>
      <c r="MT208">
        <v>1105</v>
      </c>
      <c r="MU208">
        <v>1301</v>
      </c>
      <c r="MV208">
        <v>1276</v>
      </c>
      <c r="MW208">
        <v>1302</v>
      </c>
      <c r="MX208">
        <v>1307</v>
      </c>
      <c r="MY208">
        <v>1300</v>
      </c>
      <c r="MZ208">
        <v>1298</v>
      </c>
      <c r="NA208">
        <v>1147</v>
      </c>
      <c r="NB208">
        <v>1204</v>
      </c>
      <c r="NC208">
        <v>1083</v>
      </c>
      <c r="ND208">
        <v>1096</v>
      </c>
      <c r="NE208">
        <v>1162</v>
      </c>
      <c r="NF208">
        <v>1120</v>
      </c>
      <c r="NG208">
        <v>1086</v>
      </c>
      <c r="NH208">
        <v>1116</v>
      </c>
      <c r="NI208">
        <v>1307</v>
      </c>
      <c r="NJ208">
        <v>1186</v>
      </c>
      <c r="NK208">
        <v>1084</v>
      </c>
      <c r="NL208">
        <v>1128</v>
      </c>
      <c r="NM208">
        <v>1120</v>
      </c>
      <c r="NN208">
        <v>1105</v>
      </c>
      <c r="NO208">
        <v>1306</v>
      </c>
      <c r="NP208">
        <v>1301</v>
      </c>
      <c r="NQ208">
        <v>1114</v>
      </c>
      <c r="NR208">
        <v>1154</v>
      </c>
      <c r="NS208">
        <v>1156</v>
      </c>
      <c r="NT208">
        <v>1191</v>
      </c>
      <c r="NU208">
        <v>1236</v>
      </c>
      <c r="NV208">
        <v>1284</v>
      </c>
      <c r="NW208">
        <v>1283</v>
      </c>
      <c r="NX208">
        <v>1311</v>
      </c>
      <c r="NY208">
        <v>1156</v>
      </c>
      <c r="NZ208">
        <v>1299</v>
      </c>
      <c r="OA208">
        <v>1217</v>
      </c>
      <c r="OB208">
        <v>1102</v>
      </c>
      <c r="OC208">
        <v>1275</v>
      </c>
      <c r="OD208">
        <v>1264</v>
      </c>
      <c r="OE208">
        <v>1105</v>
      </c>
      <c r="OF208">
        <v>1094</v>
      </c>
      <c r="OG208">
        <v>1120</v>
      </c>
      <c r="OH208">
        <v>1152</v>
      </c>
      <c r="OI208">
        <v>1100</v>
      </c>
      <c r="OJ208">
        <v>1304</v>
      </c>
      <c r="OK208">
        <v>1112</v>
      </c>
      <c r="OL208">
        <v>1106</v>
      </c>
      <c r="OM208">
        <v>1157</v>
      </c>
      <c r="ON208">
        <v>1139</v>
      </c>
      <c r="OO208">
        <v>263</v>
      </c>
      <c r="OP208">
        <v>1213</v>
      </c>
      <c r="OQ208">
        <v>1157</v>
      </c>
      <c r="OR208">
        <v>1272</v>
      </c>
      <c r="OS208">
        <v>1275</v>
      </c>
      <c r="OT208">
        <v>1088</v>
      </c>
      <c r="OU208">
        <v>1159</v>
      </c>
      <c r="OV208">
        <v>580</v>
      </c>
      <c r="OW208">
        <v>1110</v>
      </c>
      <c r="OX208">
        <v>1236</v>
      </c>
      <c r="OY208">
        <v>573</v>
      </c>
      <c r="OZ208">
        <v>574</v>
      </c>
      <c r="PA208">
        <v>1118</v>
      </c>
      <c r="PB208">
        <v>1291</v>
      </c>
      <c r="PC208">
        <v>1309</v>
      </c>
      <c r="PD208">
        <v>1299</v>
      </c>
      <c r="PE208">
        <v>1102</v>
      </c>
      <c r="PF208">
        <v>1297</v>
      </c>
      <c r="PG208">
        <v>1197</v>
      </c>
      <c r="PH208">
        <v>1299</v>
      </c>
      <c r="PI208">
        <v>1271</v>
      </c>
      <c r="PJ208">
        <v>1280</v>
      </c>
      <c r="PK208">
        <v>1101</v>
      </c>
      <c r="PL208">
        <v>1114</v>
      </c>
      <c r="PM208">
        <v>1286</v>
      </c>
      <c r="PN208">
        <v>1101</v>
      </c>
      <c r="PO208">
        <v>1299</v>
      </c>
      <c r="PP208">
        <v>1299</v>
      </c>
      <c r="PQ208">
        <v>1307</v>
      </c>
      <c r="PR208">
        <v>1309</v>
      </c>
      <c r="PS208">
        <v>1112</v>
      </c>
      <c r="PT208">
        <v>1299</v>
      </c>
      <c r="PU208">
        <v>1107</v>
      </c>
      <c r="PV208">
        <v>817</v>
      </c>
      <c r="PW208">
        <v>1170</v>
      </c>
      <c r="PX208">
        <v>1221</v>
      </c>
      <c r="PY208">
        <v>1299</v>
      </c>
      <c r="PZ208">
        <v>1302</v>
      </c>
      <c r="QA208">
        <v>1305</v>
      </c>
      <c r="QB208">
        <v>1302</v>
      </c>
      <c r="QC208">
        <v>1152</v>
      </c>
      <c r="QD208">
        <v>1152</v>
      </c>
      <c r="QE208">
        <v>1151</v>
      </c>
      <c r="QF208">
        <v>1163</v>
      </c>
      <c r="QG208">
        <v>1306</v>
      </c>
      <c r="QH208">
        <v>1151</v>
      </c>
      <c r="QI208">
        <v>1277</v>
      </c>
      <c r="QJ208">
        <v>1298</v>
      </c>
      <c r="QK208">
        <v>1130</v>
      </c>
      <c r="QL208">
        <v>1301</v>
      </c>
      <c r="QM208">
        <v>1209</v>
      </c>
      <c r="QN208">
        <v>1301</v>
      </c>
      <c r="QO208">
        <v>1134</v>
      </c>
      <c r="QP208">
        <v>1131</v>
      </c>
      <c r="QQ208">
        <v>1134</v>
      </c>
      <c r="QR208">
        <v>1310</v>
      </c>
      <c r="QS208">
        <v>1300</v>
      </c>
      <c r="QT208">
        <v>1161</v>
      </c>
      <c r="QU208">
        <v>1159</v>
      </c>
      <c r="QV208">
        <v>1192</v>
      </c>
      <c r="QW208">
        <v>267</v>
      </c>
      <c r="QX208">
        <v>273</v>
      </c>
      <c r="QY208">
        <v>1311</v>
      </c>
      <c r="QZ208">
        <v>1310</v>
      </c>
      <c r="RA208">
        <v>1188</v>
      </c>
      <c r="RB208">
        <v>1143</v>
      </c>
      <c r="RC208">
        <v>1157</v>
      </c>
      <c r="RD208">
        <v>1251</v>
      </c>
      <c r="RE208">
        <v>1303</v>
      </c>
      <c r="RF208">
        <v>1215</v>
      </c>
      <c r="RG208">
        <v>1143</v>
      </c>
      <c r="RH208">
        <v>1303</v>
      </c>
      <c r="RI208">
        <v>1131</v>
      </c>
      <c r="RJ208">
        <v>1137</v>
      </c>
      <c r="RK208">
        <v>1103</v>
      </c>
      <c r="RL208">
        <v>1104</v>
      </c>
      <c r="RM208">
        <v>1283</v>
      </c>
      <c r="RN208">
        <v>1283</v>
      </c>
      <c r="RO208">
        <v>1279</v>
      </c>
      <c r="RP208">
        <v>1282</v>
      </c>
      <c r="RQ208">
        <v>1275</v>
      </c>
      <c r="RR208">
        <v>1266</v>
      </c>
      <c r="RS208">
        <v>1272</v>
      </c>
      <c r="RT208">
        <v>1281</v>
      </c>
      <c r="RU208">
        <v>1263</v>
      </c>
      <c r="RV208">
        <v>1271</v>
      </c>
      <c r="RW208">
        <v>1277</v>
      </c>
      <c r="RX208">
        <v>1263</v>
      </c>
      <c r="RY208">
        <v>1280</v>
      </c>
      <c r="RZ208">
        <v>1277</v>
      </c>
      <c r="SA208">
        <v>1280</v>
      </c>
      <c r="SB208" t="s">
        <v>1199</v>
      </c>
    </row>
    <row r="209" spans="1:496">
      <c r="A209" t="s">
        <v>202</v>
      </c>
      <c r="B209">
        <v>894</v>
      </c>
      <c r="C209">
        <v>658</v>
      </c>
      <c r="D209">
        <v>935</v>
      </c>
      <c r="E209">
        <v>1288</v>
      </c>
      <c r="F209">
        <v>900</v>
      </c>
      <c r="G209">
        <v>1296</v>
      </c>
      <c r="H209">
        <v>1296</v>
      </c>
      <c r="I209">
        <v>1294</v>
      </c>
      <c r="J209">
        <v>902</v>
      </c>
      <c r="K209">
        <v>1292</v>
      </c>
      <c r="L209">
        <v>1284</v>
      </c>
      <c r="M209">
        <v>1288</v>
      </c>
      <c r="N209">
        <v>1290</v>
      </c>
      <c r="O209">
        <v>1279</v>
      </c>
      <c r="P209">
        <v>1284</v>
      </c>
      <c r="Q209">
        <v>1284</v>
      </c>
      <c r="R209">
        <v>755</v>
      </c>
      <c r="S209">
        <v>982</v>
      </c>
      <c r="T209">
        <v>1289</v>
      </c>
      <c r="U209">
        <v>1198</v>
      </c>
      <c r="V209">
        <v>905</v>
      </c>
      <c r="W209">
        <v>928</v>
      </c>
      <c r="X209">
        <v>886</v>
      </c>
      <c r="Y209">
        <v>1296</v>
      </c>
      <c r="Z209">
        <v>1287</v>
      </c>
      <c r="AA209">
        <v>936</v>
      </c>
      <c r="AB209">
        <v>928</v>
      </c>
      <c r="AC209">
        <v>1292</v>
      </c>
      <c r="AD209">
        <v>1297</v>
      </c>
      <c r="AE209">
        <v>1293</v>
      </c>
      <c r="AF209">
        <v>922</v>
      </c>
      <c r="AG209">
        <v>1295</v>
      </c>
      <c r="AH209">
        <v>1291</v>
      </c>
      <c r="AI209">
        <v>937</v>
      </c>
      <c r="AJ209">
        <v>1282</v>
      </c>
      <c r="AK209">
        <v>1292</v>
      </c>
      <c r="AL209">
        <v>950</v>
      </c>
      <c r="AM209">
        <v>1290</v>
      </c>
      <c r="AN209">
        <v>894</v>
      </c>
      <c r="AO209">
        <v>1188</v>
      </c>
      <c r="AP209">
        <v>1197</v>
      </c>
      <c r="AQ209">
        <v>1288</v>
      </c>
      <c r="AR209">
        <v>1284</v>
      </c>
      <c r="AS209">
        <v>898</v>
      </c>
      <c r="AT209">
        <v>1287</v>
      </c>
      <c r="AU209">
        <v>1291</v>
      </c>
      <c r="AV209">
        <v>1021</v>
      </c>
      <c r="AW209">
        <v>923</v>
      </c>
      <c r="AX209">
        <v>907</v>
      </c>
      <c r="AY209">
        <v>1290</v>
      </c>
      <c r="AZ209">
        <v>925</v>
      </c>
      <c r="BA209">
        <v>24</v>
      </c>
      <c r="BB209">
        <v>1294</v>
      </c>
      <c r="BC209">
        <v>1289</v>
      </c>
      <c r="BD209">
        <v>1290</v>
      </c>
      <c r="BE209">
        <v>933</v>
      </c>
      <c r="BF209">
        <v>1286</v>
      </c>
      <c r="BG209">
        <v>1279</v>
      </c>
      <c r="BH209">
        <v>1289</v>
      </c>
      <c r="BI209">
        <v>1292</v>
      </c>
      <c r="BJ209">
        <v>849</v>
      </c>
      <c r="BK209">
        <v>892</v>
      </c>
      <c r="BL209">
        <v>1289</v>
      </c>
      <c r="BM209">
        <v>844</v>
      </c>
      <c r="BN209">
        <v>1299</v>
      </c>
      <c r="BO209">
        <v>618</v>
      </c>
      <c r="BP209">
        <v>810</v>
      </c>
      <c r="BQ209">
        <v>962</v>
      </c>
      <c r="BR209">
        <v>1288</v>
      </c>
      <c r="BS209">
        <v>1287</v>
      </c>
      <c r="BT209">
        <v>1285</v>
      </c>
      <c r="BU209">
        <v>1258</v>
      </c>
      <c r="BV209">
        <v>1297</v>
      </c>
      <c r="BW209">
        <v>652</v>
      </c>
      <c r="BX209">
        <v>651</v>
      </c>
      <c r="BY209">
        <v>1287</v>
      </c>
      <c r="BZ209">
        <v>820</v>
      </c>
      <c r="CA209">
        <v>1294</v>
      </c>
      <c r="CB209">
        <v>1291</v>
      </c>
      <c r="CC209">
        <v>1291</v>
      </c>
      <c r="CD209">
        <v>1278</v>
      </c>
      <c r="CE209">
        <v>955</v>
      </c>
      <c r="CF209">
        <v>1290</v>
      </c>
      <c r="CG209">
        <v>879</v>
      </c>
      <c r="CH209">
        <v>1199</v>
      </c>
      <c r="CI209">
        <v>1185</v>
      </c>
      <c r="CJ209">
        <v>637</v>
      </c>
      <c r="CK209">
        <v>891</v>
      </c>
      <c r="CL209">
        <v>1296</v>
      </c>
      <c r="CM209">
        <v>1282</v>
      </c>
      <c r="CN209">
        <v>1287</v>
      </c>
      <c r="CO209">
        <v>957</v>
      </c>
      <c r="CP209">
        <v>820</v>
      </c>
      <c r="CQ209">
        <v>1300</v>
      </c>
      <c r="CR209">
        <v>732</v>
      </c>
      <c r="CS209">
        <v>1291</v>
      </c>
      <c r="CT209">
        <v>1286</v>
      </c>
      <c r="CU209">
        <v>1291</v>
      </c>
      <c r="CV209">
        <v>912</v>
      </c>
      <c r="CW209">
        <v>819</v>
      </c>
      <c r="CX209">
        <v>1278</v>
      </c>
      <c r="CY209">
        <v>1298</v>
      </c>
      <c r="CZ209">
        <v>1291</v>
      </c>
      <c r="DA209">
        <v>914</v>
      </c>
      <c r="DB209">
        <v>618</v>
      </c>
      <c r="DC209">
        <v>1298</v>
      </c>
      <c r="DD209">
        <v>1287</v>
      </c>
      <c r="DE209">
        <v>928</v>
      </c>
      <c r="DF209">
        <v>830</v>
      </c>
      <c r="DG209">
        <v>818</v>
      </c>
      <c r="DH209">
        <v>808</v>
      </c>
      <c r="DI209">
        <v>910</v>
      </c>
      <c r="DJ209">
        <v>1288</v>
      </c>
      <c r="DK209">
        <v>1285</v>
      </c>
      <c r="DL209">
        <v>1285</v>
      </c>
      <c r="DM209">
        <v>1161</v>
      </c>
      <c r="DN209">
        <v>942</v>
      </c>
      <c r="DO209">
        <v>878</v>
      </c>
      <c r="DP209">
        <v>1289</v>
      </c>
      <c r="DQ209">
        <v>903</v>
      </c>
      <c r="DR209">
        <v>718</v>
      </c>
      <c r="DS209">
        <v>819</v>
      </c>
      <c r="DT209">
        <v>1285</v>
      </c>
      <c r="DU209">
        <v>1289</v>
      </c>
      <c r="DV209">
        <v>639</v>
      </c>
      <c r="DW209">
        <v>763</v>
      </c>
      <c r="DX209">
        <v>626</v>
      </c>
      <c r="DY209">
        <v>722</v>
      </c>
      <c r="DZ209">
        <v>634</v>
      </c>
      <c r="EA209">
        <v>1283</v>
      </c>
      <c r="EB209">
        <v>739</v>
      </c>
      <c r="EC209">
        <v>743</v>
      </c>
      <c r="ED209">
        <v>664</v>
      </c>
      <c r="EE209">
        <v>1294</v>
      </c>
      <c r="EF209">
        <v>618</v>
      </c>
      <c r="EG209">
        <v>1290</v>
      </c>
      <c r="EH209">
        <v>1163</v>
      </c>
      <c r="EI209">
        <v>1291</v>
      </c>
      <c r="EJ209">
        <v>1285</v>
      </c>
      <c r="EK209">
        <v>1265</v>
      </c>
      <c r="EL209">
        <v>1287</v>
      </c>
      <c r="EM209">
        <v>897</v>
      </c>
      <c r="EN209">
        <v>1294</v>
      </c>
      <c r="EO209">
        <v>1287</v>
      </c>
      <c r="EP209">
        <v>929</v>
      </c>
      <c r="EQ209">
        <v>1282</v>
      </c>
      <c r="ER209">
        <v>846</v>
      </c>
      <c r="ES209">
        <v>897</v>
      </c>
      <c r="ET209">
        <v>920</v>
      </c>
      <c r="EU209">
        <v>875</v>
      </c>
      <c r="EV209">
        <v>1198</v>
      </c>
      <c r="EW209">
        <v>875</v>
      </c>
      <c r="EX209">
        <v>811</v>
      </c>
      <c r="EY209">
        <v>910</v>
      </c>
      <c r="EZ209">
        <v>1285</v>
      </c>
      <c r="FA209">
        <v>1296</v>
      </c>
      <c r="FB209">
        <v>1287</v>
      </c>
      <c r="FC209">
        <v>954</v>
      </c>
      <c r="FD209">
        <v>894</v>
      </c>
      <c r="FE209">
        <v>1284</v>
      </c>
      <c r="FF209">
        <v>1288</v>
      </c>
      <c r="FG209">
        <v>1283</v>
      </c>
      <c r="FH209">
        <v>1275</v>
      </c>
      <c r="FI209">
        <v>1286</v>
      </c>
      <c r="FJ209">
        <v>1291</v>
      </c>
      <c r="FK209">
        <v>1288</v>
      </c>
      <c r="FL209">
        <v>1285</v>
      </c>
      <c r="FM209">
        <v>1288</v>
      </c>
      <c r="FN209">
        <v>1292</v>
      </c>
      <c r="FO209">
        <v>1289</v>
      </c>
      <c r="FP209">
        <v>414</v>
      </c>
      <c r="FQ209">
        <v>679</v>
      </c>
      <c r="FR209">
        <v>1270</v>
      </c>
      <c r="FS209">
        <v>620</v>
      </c>
      <c r="FT209">
        <v>753</v>
      </c>
      <c r="FU209">
        <v>1291</v>
      </c>
      <c r="FV209">
        <v>635</v>
      </c>
      <c r="FW209">
        <v>1274</v>
      </c>
      <c r="FX209">
        <v>782</v>
      </c>
      <c r="FY209">
        <v>1276</v>
      </c>
      <c r="FZ209">
        <v>1293</v>
      </c>
      <c r="GA209">
        <v>47</v>
      </c>
      <c r="GB209">
        <v>1288</v>
      </c>
      <c r="GC209">
        <v>796</v>
      </c>
      <c r="GD209">
        <v>1284</v>
      </c>
      <c r="GE209">
        <v>1289</v>
      </c>
      <c r="GF209">
        <v>893</v>
      </c>
      <c r="GG209">
        <v>1265</v>
      </c>
      <c r="GH209">
        <v>1295</v>
      </c>
      <c r="GI209">
        <v>1298</v>
      </c>
      <c r="GJ209">
        <v>1295</v>
      </c>
      <c r="GK209">
        <v>1285</v>
      </c>
      <c r="GL209">
        <v>895</v>
      </c>
      <c r="GM209">
        <v>709</v>
      </c>
      <c r="GN209">
        <v>1295</v>
      </c>
      <c r="GO209">
        <v>1278</v>
      </c>
      <c r="GP209">
        <v>1283</v>
      </c>
      <c r="GQ209">
        <v>1286</v>
      </c>
      <c r="GR209">
        <v>897</v>
      </c>
      <c r="GS209">
        <v>1269</v>
      </c>
      <c r="GT209">
        <v>676</v>
      </c>
      <c r="GU209">
        <v>752</v>
      </c>
      <c r="GV209">
        <v>1272</v>
      </c>
      <c r="GW209">
        <v>735</v>
      </c>
      <c r="GX209">
        <v>987</v>
      </c>
      <c r="GY209">
        <v>1285</v>
      </c>
      <c r="GZ209">
        <v>1297</v>
      </c>
      <c r="HA209">
        <v>0</v>
      </c>
      <c r="HB209">
        <v>1271</v>
      </c>
      <c r="HC209">
        <v>1292</v>
      </c>
      <c r="HD209">
        <v>1286</v>
      </c>
      <c r="HE209">
        <v>1287</v>
      </c>
      <c r="HF209">
        <v>1286</v>
      </c>
      <c r="HG209">
        <v>627</v>
      </c>
      <c r="HH209">
        <v>1280</v>
      </c>
      <c r="HI209">
        <v>1177</v>
      </c>
      <c r="HJ209">
        <v>1274</v>
      </c>
      <c r="HK209">
        <v>1162</v>
      </c>
      <c r="HL209">
        <v>1287</v>
      </c>
      <c r="HM209">
        <v>1286</v>
      </c>
      <c r="HN209">
        <v>1293</v>
      </c>
      <c r="HO209">
        <v>740</v>
      </c>
      <c r="HP209">
        <v>1289</v>
      </c>
      <c r="HQ209">
        <v>1293</v>
      </c>
      <c r="HR209">
        <v>1285</v>
      </c>
      <c r="HS209">
        <v>1287</v>
      </c>
      <c r="HT209">
        <v>1299</v>
      </c>
      <c r="HU209">
        <v>1287</v>
      </c>
      <c r="HV209">
        <v>900</v>
      </c>
      <c r="HW209">
        <v>1285</v>
      </c>
      <c r="HX209">
        <v>1274</v>
      </c>
      <c r="HY209">
        <v>1289</v>
      </c>
      <c r="HZ209">
        <v>1287</v>
      </c>
      <c r="IA209">
        <v>1286</v>
      </c>
      <c r="IB209">
        <v>1295</v>
      </c>
      <c r="IC209">
        <v>1286</v>
      </c>
      <c r="ID209">
        <v>1288</v>
      </c>
      <c r="IE209">
        <v>704</v>
      </c>
      <c r="IF209">
        <v>1290</v>
      </c>
      <c r="IG209">
        <v>1294</v>
      </c>
      <c r="IH209">
        <v>1292</v>
      </c>
      <c r="II209">
        <v>1292</v>
      </c>
      <c r="IJ209">
        <v>1156</v>
      </c>
      <c r="IK209">
        <v>791</v>
      </c>
      <c r="IL209">
        <v>1292</v>
      </c>
      <c r="IM209">
        <v>927</v>
      </c>
      <c r="IN209">
        <v>617</v>
      </c>
      <c r="IO209">
        <v>1292</v>
      </c>
      <c r="IP209">
        <v>784</v>
      </c>
      <c r="IQ209">
        <v>1290</v>
      </c>
      <c r="IR209">
        <v>709</v>
      </c>
      <c r="IS209">
        <v>1297</v>
      </c>
      <c r="IT209">
        <v>1296</v>
      </c>
      <c r="IU209">
        <v>1291</v>
      </c>
      <c r="IV209">
        <v>1290</v>
      </c>
      <c r="IW209">
        <v>1288</v>
      </c>
      <c r="IX209">
        <v>1289</v>
      </c>
      <c r="IY209">
        <v>1288</v>
      </c>
      <c r="IZ209">
        <v>1291</v>
      </c>
      <c r="JA209">
        <v>1294</v>
      </c>
      <c r="JB209">
        <v>1295</v>
      </c>
      <c r="JC209">
        <v>1292</v>
      </c>
      <c r="JD209">
        <v>1292</v>
      </c>
      <c r="JE209">
        <v>1289</v>
      </c>
      <c r="JF209">
        <v>890</v>
      </c>
      <c r="JG209">
        <v>1258</v>
      </c>
      <c r="JH209">
        <v>1274</v>
      </c>
      <c r="JI209">
        <v>24</v>
      </c>
      <c r="JJ209">
        <v>1296</v>
      </c>
      <c r="JK209">
        <v>108</v>
      </c>
      <c r="JL209">
        <v>1195</v>
      </c>
      <c r="JM209">
        <v>868</v>
      </c>
      <c r="JN209">
        <v>1277</v>
      </c>
      <c r="JO209">
        <v>1289</v>
      </c>
      <c r="JP209">
        <v>1197</v>
      </c>
      <c r="JQ209">
        <v>1169</v>
      </c>
      <c r="JR209">
        <v>653</v>
      </c>
      <c r="JS209">
        <v>1284</v>
      </c>
      <c r="JT209">
        <v>1278</v>
      </c>
      <c r="JU209">
        <v>888</v>
      </c>
      <c r="JV209">
        <v>652</v>
      </c>
      <c r="JW209">
        <v>753</v>
      </c>
      <c r="JX209">
        <v>919</v>
      </c>
      <c r="JY209">
        <v>837</v>
      </c>
      <c r="JZ209">
        <v>811</v>
      </c>
      <c r="KA209">
        <v>1297</v>
      </c>
      <c r="KB209">
        <v>1291</v>
      </c>
      <c r="KC209">
        <v>916</v>
      </c>
      <c r="KD209">
        <v>1291</v>
      </c>
      <c r="KE209">
        <v>881</v>
      </c>
      <c r="KF209">
        <v>1290</v>
      </c>
      <c r="KG209">
        <v>709</v>
      </c>
      <c r="KH209">
        <v>709</v>
      </c>
      <c r="KI209">
        <v>1294</v>
      </c>
      <c r="KJ209">
        <v>626</v>
      </c>
      <c r="KK209">
        <v>1286</v>
      </c>
      <c r="KL209">
        <v>1276</v>
      </c>
      <c r="KM209">
        <v>929</v>
      </c>
      <c r="KN209">
        <v>1274</v>
      </c>
      <c r="KO209">
        <v>800</v>
      </c>
      <c r="KP209">
        <v>891</v>
      </c>
      <c r="KQ209">
        <v>1285</v>
      </c>
      <c r="KR209">
        <v>875</v>
      </c>
      <c r="KS209">
        <v>1287</v>
      </c>
      <c r="KT209">
        <v>1289</v>
      </c>
      <c r="KU209">
        <v>1295</v>
      </c>
      <c r="KV209">
        <v>625</v>
      </c>
      <c r="KW209">
        <v>1297</v>
      </c>
      <c r="KX209">
        <v>894</v>
      </c>
      <c r="KY209">
        <v>1292</v>
      </c>
      <c r="KZ209">
        <v>683</v>
      </c>
      <c r="LA209">
        <v>923</v>
      </c>
      <c r="LB209">
        <v>923</v>
      </c>
      <c r="LC209">
        <v>1279</v>
      </c>
      <c r="LD209">
        <v>1287</v>
      </c>
      <c r="LE209">
        <v>47</v>
      </c>
      <c r="LF209">
        <v>52</v>
      </c>
      <c r="LG209">
        <v>1287</v>
      </c>
      <c r="LH209">
        <v>818</v>
      </c>
      <c r="LI209">
        <v>1289</v>
      </c>
      <c r="LJ209">
        <v>1279</v>
      </c>
      <c r="LK209">
        <v>1287</v>
      </c>
      <c r="LL209">
        <v>1290</v>
      </c>
      <c r="LM209">
        <v>108</v>
      </c>
      <c r="LN209">
        <v>1298</v>
      </c>
      <c r="LO209">
        <v>108</v>
      </c>
      <c r="LP209">
        <v>1287</v>
      </c>
      <c r="LQ209">
        <v>1290</v>
      </c>
      <c r="LR209">
        <v>1289</v>
      </c>
      <c r="LS209">
        <v>1286</v>
      </c>
      <c r="LT209">
        <v>1287</v>
      </c>
      <c r="LU209">
        <v>1286</v>
      </c>
      <c r="LV209">
        <v>1160</v>
      </c>
      <c r="LW209">
        <v>1276</v>
      </c>
      <c r="LX209">
        <v>656</v>
      </c>
      <c r="LY209">
        <v>1287</v>
      </c>
      <c r="LZ209">
        <v>1287</v>
      </c>
      <c r="MA209">
        <v>1294</v>
      </c>
      <c r="MB209">
        <v>1147</v>
      </c>
      <c r="MC209">
        <v>1295</v>
      </c>
      <c r="MD209">
        <v>1274</v>
      </c>
      <c r="ME209">
        <v>698</v>
      </c>
      <c r="MF209">
        <v>709</v>
      </c>
      <c r="MG209">
        <v>1281</v>
      </c>
      <c r="MH209">
        <v>1292</v>
      </c>
      <c r="MI209">
        <v>760</v>
      </c>
      <c r="MJ209">
        <v>1160</v>
      </c>
      <c r="MK209">
        <v>1291</v>
      </c>
      <c r="ML209">
        <v>1289</v>
      </c>
      <c r="MM209">
        <v>1283</v>
      </c>
      <c r="MN209">
        <v>1291</v>
      </c>
      <c r="MO209">
        <v>991</v>
      </c>
      <c r="MP209">
        <v>1284</v>
      </c>
      <c r="MQ209">
        <v>1286</v>
      </c>
      <c r="MR209">
        <v>1290</v>
      </c>
      <c r="MS209">
        <v>872</v>
      </c>
      <c r="MT209">
        <v>1289</v>
      </c>
      <c r="MU209">
        <v>637</v>
      </c>
      <c r="MV209">
        <v>1153</v>
      </c>
      <c r="MW209">
        <v>766</v>
      </c>
      <c r="MX209">
        <v>808</v>
      </c>
      <c r="MY209">
        <v>871</v>
      </c>
      <c r="MZ209">
        <v>1021</v>
      </c>
      <c r="NA209">
        <v>1291</v>
      </c>
      <c r="NB209">
        <v>1277</v>
      </c>
      <c r="NC209">
        <v>1288</v>
      </c>
      <c r="ND209">
        <v>1291</v>
      </c>
      <c r="NE209">
        <v>1276</v>
      </c>
      <c r="NF209">
        <v>1284</v>
      </c>
      <c r="NG209">
        <v>1290</v>
      </c>
      <c r="NH209">
        <v>1283</v>
      </c>
      <c r="NI209">
        <v>627</v>
      </c>
      <c r="NJ209">
        <v>1297</v>
      </c>
      <c r="NK209">
        <v>1287</v>
      </c>
      <c r="NL209">
        <v>1286</v>
      </c>
      <c r="NM209">
        <v>1287</v>
      </c>
      <c r="NN209">
        <v>1289</v>
      </c>
      <c r="NO209">
        <v>919</v>
      </c>
      <c r="NP209">
        <v>780</v>
      </c>
      <c r="NQ209">
        <v>1288</v>
      </c>
      <c r="NR209">
        <v>1296</v>
      </c>
      <c r="NS209">
        <v>1291</v>
      </c>
      <c r="NT209">
        <v>1290</v>
      </c>
      <c r="NU209">
        <v>1273</v>
      </c>
      <c r="NV209">
        <v>1292</v>
      </c>
      <c r="NW209">
        <v>1207</v>
      </c>
      <c r="NX209">
        <v>803</v>
      </c>
      <c r="NY209">
        <v>1291</v>
      </c>
      <c r="NZ209">
        <v>733</v>
      </c>
      <c r="OA209">
        <v>1296</v>
      </c>
      <c r="OB209">
        <v>1289</v>
      </c>
      <c r="OC209">
        <v>1186</v>
      </c>
      <c r="OD209">
        <v>1292</v>
      </c>
      <c r="OE209">
        <v>1289</v>
      </c>
      <c r="OF209">
        <v>1290</v>
      </c>
      <c r="OG209">
        <v>1291</v>
      </c>
      <c r="OH209">
        <v>1285</v>
      </c>
      <c r="OI209">
        <v>1289</v>
      </c>
      <c r="OJ209">
        <v>923</v>
      </c>
      <c r="OK209">
        <v>1290</v>
      </c>
      <c r="OL209">
        <v>1289</v>
      </c>
      <c r="OM209">
        <v>1292</v>
      </c>
      <c r="ON209">
        <v>1291</v>
      </c>
      <c r="OO209">
        <v>1298</v>
      </c>
      <c r="OP209">
        <v>1282</v>
      </c>
      <c r="OQ209">
        <v>1292</v>
      </c>
      <c r="OR209">
        <v>1149</v>
      </c>
      <c r="OS209">
        <v>1190</v>
      </c>
      <c r="OT209">
        <v>1289</v>
      </c>
      <c r="OU209">
        <v>1289</v>
      </c>
      <c r="OV209">
        <v>1289</v>
      </c>
      <c r="OW209">
        <v>1285</v>
      </c>
      <c r="OX209">
        <v>1277</v>
      </c>
      <c r="OY209">
        <v>1289</v>
      </c>
      <c r="OZ209">
        <v>1290</v>
      </c>
      <c r="PA209">
        <v>1291</v>
      </c>
      <c r="PB209">
        <v>935</v>
      </c>
      <c r="PC209">
        <v>753</v>
      </c>
      <c r="PD209">
        <v>24</v>
      </c>
      <c r="PE209">
        <v>1288</v>
      </c>
      <c r="PF209">
        <v>955</v>
      </c>
      <c r="PG209">
        <v>1294</v>
      </c>
      <c r="PH209">
        <v>813</v>
      </c>
      <c r="PI209">
        <v>1160</v>
      </c>
      <c r="PJ209">
        <v>1172</v>
      </c>
      <c r="PK209">
        <v>1292</v>
      </c>
      <c r="PL209">
        <v>1290</v>
      </c>
      <c r="PM209">
        <v>874</v>
      </c>
      <c r="PN209">
        <v>1292</v>
      </c>
      <c r="PO209">
        <v>632</v>
      </c>
      <c r="PP209">
        <v>709</v>
      </c>
      <c r="PQ209">
        <v>763</v>
      </c>
      <c r="PR209">
        <v>656</v>
      </c>
      <c r="PS209">
        <v>1281</v>
      </c>
      <c r="PT209">
        <v>709</v>
      </c>
      <c r="PU209">
        <v>1286</v>
      </c>
      <c r="PV209">
        <v>1289</v>
      </c>
      <c r="PW209">
        <v>1289</v>
      </c>
      <c r="PX209">
        <v>1290</v>
      </c>
      <c r="PY209">
        <v>709</v>
      </c>
      <c r="PZ209">
        <v>626</v>
      </c>
      <c r="QA209">
        <v>725</v>
      </c>
      <c r="QB209">
        <v>658</v>
      </c>
      <c r="QC209">
        <v>1278</v>
      </c>
      <c r="QD209">
        <v>1278</v>
      </c>
      <c r="QE209">
        <v>1278</v>
      </c>
      <c r="QF209">
        <v>1291</v>
      </c>
      <c r="QG209">
        <v>888</v>
      </c>
      <c r="QH209">
        <v>1279</v>
      </c>
      <c r="QI209">
        <v>1191</v>
      </c>
      <c r="QJ209">
        <v>841</v>
      </c>
      <c r="QK209">
        <v>1295</v>
      </c>
      <c r="QL209">
        <v>900</v>
      </c>
      <c r="QM209">
        <v>1284</v>
      </c>
      <c r="QN209">
        <v>833</v>
      </c>
      <c r="QO209">
        <v>1289</v>
      </c>
      <c r="QP209">
        <v>1295</v>
      </c>
      <c r="QQ209">
        <v>1289</v>
      </c>
      <c r="QR209">
        <v>840</v>
      </c>
      <c r="QS209">
        <v>896</v>
      </c>
      <c r="QT209">
        <v>1293</v>
      </c>
      <c r="QU209">
        <v>1289</v>
      </c>
      <c r="QV209">
        <v>1287</v>
      </c>
      <c r="QW209">
        <v>1297</v>
      </c>
      <c r="QX209">
        <v>1297</v>
      </c>
      <c r="QY209">
        <v>937</v>
      </c>
      <c r="QZ209">
        <v>936</v>
      </c>
      <c r="RA209">
        <v>1290</v>
      </c>
      <c r="RB209">
        <v>1293</v>
      </c>
      <c r="RC209">
        <v>1292</v>
      </c>
      <c r="RD209">
        <v>1291</v>
      </c>
      <c r="RE209">
        <v>880</v>
      </c>
      <c r="RF209">
        <v>1280</v>
      </c>
      <c r="RG209">
        <v>1291</v>
      </c>
      <c r="RH209">
        <v>900</v>
      </c>
      <c r="RI209">
        <v>1295</v>
      </c>
      <c r="RJ209">
        <v>1291</v>
      </c>
      <c r="RK209">
        <v>1287</v>
      </c>
      <c r="RL209">
        <v>1287</v>
      </c>
      <c r="RM209">
        <v>1204</v>
      </c>
      <c r="RN209">
        <v>1205</v>
      </c>
      <c r="RO209">
        <v>1196</v>
      </c>
      <c r="RP209">
        <v>1198</v>
      </c>
      <c r="RQ209">
        <v>1194</v>
      </c>
      <c r="RR209">
        <v>1178</v>
      </c>
      <c r="RS209">
        <v>1193</v>
      </c>
      <c r="RT209">
        <v>946</v>
      </c>
      <c r="RU209">
        <v>1194</v>
      </c>
      <c r="RV209">
        <v>1189</v>
      </c>
      <c r="RW209">
        <v>1199</v>
      </c>
      <c r="RX209">
        <v>1189</v>
      </c>
      <c r="RY209">
        <v>1203</v>
      </c>
      <c r="RZ209">
        <v>1164</v>
      </c>
      <c r="SA209">
        <v>1196</v>
      </c>
      <c r="SB209" t="s">
        <v>1199</v>
      </c>
    </row>
    <row r="210" spans="1:496">
      <c r="A210" t="s">
        <v>201</v>
      </c>
      <c r="B210">
        <v>1281</v>
      </c>
      <c r="C210">
        <v>1279</v>
      </c>
      <c r="D210">
        <v>1275</v>
      </c>
      <c r="E210">
        <v>1121</v>
      </c>
      <c r="F210">
        <v>1280</v>
      </c>
      <c r="G210">
        <v>1132</v>
      </c>
      <c r="H210">
        <v>1149</v>
      </c>
      <c r="I210">
        <v>1080</v>
      </c>
      <c r="J210">
        <v>1279</v>
      </c>
      <c r="K210">
        <v>1267</v>
      </c>
      <c r="L210">
        <v>1110</v>
      </c>
      <c r="M210">
        <v>1192</v>
      </c>
      <c r="N210">
        <v>1027</v>
      </c>
      <c r="O210">
        <v>1013</v>
      </c>
      <c r="P210">
        <v>1068</v>
      </c>
      <c r="Q210">
        <v>1263</v>
      </c>
      <c r="R210">
        <v>1277</v>
      </c>
      <c r="S210">
        <v>1280</v>
      </c>
      <c r="T210">
        <v>1038</v>
      </c>
      <c r="U210">
        <v>1254</v>
      </c>
      <c r="V210">
        <v>1280</v>
      </c>
      <c r="W210">
        <v>1274</v>
      </c>
      <c r="X210">
        <v>1275</v>
      </c>
      <c r="Y210">
        <v>1158</v>
      </c>
      <c r="Z210">
        <v>1135</v>
      </c>
      <c r="AA210">
        <v>1287</v>
      </c>
      <c r="AB210">
        <v>1274</v>
      </c>
      <c r="AC210">
        <v>1076</v>
      </c>
      <c r="AD210">
        <v>1112</v>
      </c>
      <c r="AE210">
        <v>1151</v>
      </c>
      <c r="AF210">
        <v>1273</v>
      </c>
      <c r="AG210">
        <v>1260</v>
      </c>
      <c r="AH210">
        <v>1249</v>
      </c>
      <c r="AI210">
        <v>1287</v>
      </c>
      <c r="AJ210">
        <v>1105</v>
      </c>
      <c r="AK210">
        <v>1247</v>
      </c>
      <c r="AL210">
        <v>1287</v>
      </c>
      <c r="AM210">
        <v>1154</v>
      </c>
      <c r="AN210">
        <v>1282</v>
      </c>
      <c r="AO210">
        <v>1254</v>
      </c>
      <c r="AP210">
        <v>1253</v>
      </c>
      <c r="AQ210">
        <v>1034</v>
      </c>
      <c r="AR210">
        <v>1090</v>
      </c>
      <c r="AS210">
        <v>1278</v>
      </c>
      <c r="AT210">
        <v>1090</v>
      </c>
      <c r="AU210">
        <v>1147</v>
      </c>
      <c r="AV210">
        <v>1266</v>
      </c>
      <c r="AW210">
        <v>1273</v>
      </c>
      <c r="AX210">
        <v>1278</v>
      </c>
      <c r="AY210">
        <v>1127</v>
      </c>
      <c r="AZ210">
        <v>1277</v>
      </c>
      <c r="BA210">
        <v>1273</v>
      </c>
      <c r="BB210">
        <v>1138</v>
      </c>
      <c r="BC210">
        <v>1030</v>
      </c>
      <c r="BD210">
        <v>1120</v>
      </c>
      <c r="BE210">
        <v>1269</v>
      </c>
      <c r="BF210">
        <v>1091</v>
      </c>
      <c r="BG210">
        <v>1045</v>
      </c>
      <c r="BH210">
        <v>1133</v>
      </c>
      <c r="BI210">
        <v>1057</v>
      </c>
      <c r="BJ210">
        <v>1281</v>
      </c>
      <c r="BK210">
        <v>1279</v>
      </c>
      <c r="BL210">
        <v>1039</v>
      </c>
      <c r="BM210">
        <v>1277</v>
      </c>
      <c r="BN210">
        <v>1114</v>
      </c>
      <c r="BO210">
        <v>1278</v>
      </c>
      <c r="BP210">
        <v>1267</v>
      </c>
      <c r="BQ210">
        <v>1242</v>
      </c>
      <c r="BR210">
        <v>1068</v>
      </c>
      <c r="BS210">
        <v>1131</v>
      </c>
      <c r="BT210">
        <v>1115</v>
      </c>
      <c r="BU210">
        <v>1245</v>
      </c>
      <c r="BV210">
        <v>1112</v>
      </c>
      <c r="BW210">
        <v>1274</v>
      </c>
      <c r="BX210">
        <v>1273</v>
      </c>
      <c r="BY210">
        <v>1236</v>
      </c>
      <c r="BZ210">
        <v>1285</v>
      </c>
      <c r="CA210">
        <v>1113</v>
      </c>
      <c r="CB210">
        <v>1057</v>
      </c>
      <c r="CC210">
        <v>1156</v>
      </c>
      <c r="CD210">
        <v>999</v>
      </c>
      <c r="CE210">
        <v>1281</v>
      </c>
      <c r="CF210">
        <v>1151</v>
      </c>
      <c r="CG210">
        <v>1276</v>
      </c>
      <c r="CH210">
        <v>1256</v>
      </c>
      <c r="CI210">
        <v>1250</v>
      </c>
      <c r="CJ210">
        <v>1276</v>
      </c>
      <c r="CK210">
        <v>1285</v>
      </c>
      <c r="CL210">
        <v>1116</v>
      </c>
      <c r="CM210">
        <v>1090</v>
      </c>
      <c r="CN210">
        <v>1120</v>
      </c>
      <c r="CO210">
        <v>1280</v>
      </c>
      <c r="CP210">
        <v>1284</v>
      </c>
      <c r="CQ210">
        <v>1300</v>
      </c>
      <c r="CR210">
        <v>1264</v>
      </c>
      <c r="CS210">
        <v>1260</v>
      </c>
      <c r="CT210">
        <v>1247</v>
      </c>
      <c r="CU210">
        <v>1057</v>
      </c>
      <c r="CV210">
        <v>1266</v>
      </c>
      <c r="CW210">
        <v>1285</v>
      </c>
      <c r="CX210">
        <v>1205</v>
      </c>
      <c r="CY210">
        <v>1272</v>
      </c>
      <c r="CZ210">
        <v>1250</v>
      </c>
      <c r="DA210">
        <v>1267</v>
      </c>
      <c r="DB210">
        <v>1278</v>
      </c>
      <c r="DC210">
        <v>1260</v>
      </c>
      <c r="DD210">
        <v>1246</v>
      </c>
      <c r="DE210">
        <v>1274</v>
      </c>
      <c r="DF210">
        <v>1281</v>
      </c>
      <c r="DG210">
        <v>1283</v>
      </c>
      <c r="DH210">
        <v>1288</v>
      </c>
      <c r="DI210">
        <v>1278</v>
      </c>
      <c r="DJ210">
        <v>1243</v>
      </c>
      <c r="DK210">
        <v>1241</v>
      </c>
      <c r="DL210">
        <v>1116</v>
      </c>
      <c r="DM210">
        <v>1245</v>
      </c>
      <c r="DN210">
        <v>1279</v>
      </c>
      <c r="DO210">
        <v>1275</v>
      </c>
      <c r="DP210">
        <v>1039</v>
      </c>
      <c r="DQ210">
        <v>1274</v>
      </c>
      <c r="DR210">
        <v>1282</v>
      </c>
      <c r="DS210">
        <v>1287</v>
      </c>
      <c r="DT210">
        <v>1220</v>
      </c>
      <c r="DU210">
        <v>1111</v>
      </c>
      <c r="DV210">
        <v>1275</v>
      </c>
      <c r="DW210">
        <v>1278</v>
      </c>
      <c r="DX210">
        <v>1280</v>
      </c>
      <c r="DY210">
        <v>1281</v>
      </c>
      <c r="DZ210">
        <v>1278</v>
      </c>
      <c r="EA210">
        <v>1079</v>
      </c>
      <c r="EB210">
        <v>1270</v>
      </c>
      <c r="EC210">
        <v>1281</v>
      </c>
      <c r="ED210">
        <v>1281</v>
      </c>
      <c r="EE210">
        <v>1119</v>
      </c>
      <c r="EF210">
        <v>1278</v>
      </c>
      <c r="EG210">
        <v>1037</v>
      </c>
      <c r="EH210">
        <v>1249</v>
      </c>
      <c r="EI210">
        <v>1141</v>
      </c>
      <c r="EJ210">
        <v>1115</v>
      </c>
      <c r="EK210">
        <v>103</v>
      </c>
      <c r="EL210">
        <v>1120</v>
      </c>
      <c r="EM210">
        <v>1279</v>
      </c>
      <c r="EN210">
        <v>1147</v>
      </c>
      <c r="EO210">
        <v>1239</v>
      </c>
      <c r="EP210">
        <v>1276</v>
      </c>
      <c r="EQ210">
        <v>1071</v>
      </c>
      <c r="ER210">
        <v>1285</v>
      </c>
      <c r="ES210">
        <v>1280</v>
      </c>
      <c r="ET210">
        <v>1277</v>
      </c>
      <c r="EU210">
        <v>1280</v>
      </c>
      <c r="EV210">
        <v>1252</v>
      </c>
      <c r="EW210">
        <v>1240</v>
      </c>
      <c r="EX210">
        <v>1267</v>
      </c>
      <c r="EY210">
        <v>1278</v>
      </c>
      <c r="EZ210">
        <v>1073</v>
      </c>
      <c r="FA210">
        <v>1153</v>
      </c>
      <c r="FB210">
        <v>1030</v>
      </c>
      <c r="FC210">
        <v>1281</v>
      </c>
      <c r="FD210">
        <v>1279</v>
      </c>
      <c r="FE210">
        <v>1114</v>
      </c>
      <c r="FF210">
        <v>1117</v>
      </c>
      <c r="FG210">
        <v>1096</v>
      </c>
      <c r="FH210">
        <v>983</v>
      </c>
      <c r="FI210">
        <v>1094</v>
      </c>
      <c r="FJ210">
        <v>1122</v>
      </c>
      <c r="FK210">
        <v>1137</v>
      </c>
      <c r="FL210">
        <v>1077</v>
      </c>
      <c r="FM210">
        <v>1140</v>
      </c>
      <c r="FN210">
        <v>1039</v>
      </c>
      <c r="FO210">
        <v>1130</v>
      </c>
      <c r="FP210">
        <v>1268</v>
      </c>
      <c r="FQ210">
        <v>1278</v>
      </c>
      <c r="FR210">
        <v>220</v>
      </c>
      <c r="FS210">
        <v>1278</v>
      </c>
      <c r="FT210">
        <v>1284</v>
      </c>
      <c r="FU210">
        <v>1248</v>
      </c>
      <c r="FV210">
        <v>1274</v>
      </c>
      <c r="FW210">
        <v>1198</v>
      </c>
      <c r="FX210">
        <v>1273</v>
      </c>
      <c r="FY210">
        <v>1178</v>
      </c>
      <c r="FZ210">
        <v>1145</v>
      </c>
      <c r="GA210">
        <v>1270</v>
      </c>
      <c r="GB210">
        <v>1139</v>
      </c>
      <c r="GC210">
        <v>1280</v>
      </c>
      <c r="GD210">
        <v>1112</v>
      </c>
      <c r="GE210">
        <v>1039</v>
      </c>
      <c r="GF210">
        <v>1282</v>
      </c>
      <c r="GG210">
        <v>1224</v>
      </c>
      <c r="GH210">
        <v>1152</v>
      </c>
      <c r="GI210">
        <v>1114</v>
      </c>
      <c r="GJ210">
        <v>1141</v>
      </c>
      <c r="GK210">
        <v>1121</v>
      </c>
      <c r="GL210">
        <v>1280</v>
      </c>
      <c r="GM210">
        <v>1278</v>
      </c>
      <c r="GN210">
        <v>1143</v>
      </c>
      <c r="GO210">
        <v>1014</v>
      </c>
      <c r="GP210">
        <v>1127</v>
      </c>
      <c r="GQ210">
        <v>1176</v>
      </c>
      <c r="GR210">
        <v>1277</v>
      </c>
      <c r="GS210">
        <v>222</v>
      </c>
      <c r="GT210">
        <v>1279</v>
      </c>
      <c r="GU210">
        <v>1275</v>
      </c>
      <c r="GV210">
        <v>982</v>
      </c>
      <c r="GW210">
        <v>1277</v>
      </c>
      <c r="GX210">
        <v>1267</v>
      </c>
      <c r="GY210">
        <v>1086</v>
      </c>
      <c r="GZ210">
        <v>1111</v>
      </c>
      <c r="HA210">
        <v>1271</v>
      </c>
      <c r="HB210">
        <v>0</v>
      </c>
      <c r="HC210">
        <v>1028</v>
      </c>
      <c r="HD210">
        <v>1046</v>
      </c>
      <c r="HE210">
        <v>1053</v>
      </c>
      <c r="HF210">
        <v>1114</v>
      </c>
      <c r="HG210">
        <v>1278</v>
      </c>
      <c r="HH210">
        <v>1092</v>
      </c>
      <c r="HI210">
        <v>1241</v>
      </c>
      <c r="HJ210">
        <v>1213</v>
      </c>
      <c r="HK210">
        <v>1248</v>
      </c>
      <c r="HL210">
        <v>1038</v>
      </c>
      <c r="HM210">
        <v>1094</v>
      </c>
      <c r="HN210">
        <v>1090</v>
      </c>
      <c r="HO210">
        <v>1278</v>
      </c>
      <c r="HP210">
        <v>1101</v>
      </c>
      <c r="HQ210">
        <v>1090</v>
      </c>
      <c r="HR210">
        <v>1120</v>
      </c>
      <c r="HS210">
        <v>1118</v>
      </c>
      <c r="HT210">
        <v>1113</v>
      </c>
      <c r="HU210">
        <v>1236</v>
      </c>
      <c r="HV210">
        <v>1274</v>
      </c>
      <c r="HW210">
        <v>1193</v>
      </c>
      <c r="HX210">
        <v>1198</v>
      </c>
      <c r="HY210">
        <v>1133</v>
      </c>
      <c r="HZ210">
        <v>1236</v>
      </c>
      <c r="IA210">
        <v>1127</v>
      </c>
      <c r="IB210">
        <v>1136</v>
      </c>
      <c r="IC210">
        <v>1127</v>
      </c>
      <c r="ID210">
        <v>1039</v>
      </c>
      <c r="IE210">
        <v>1277</v>
      </c>
      <c r="IF210">
        <v>1157</v>
      </c>
      <c r="IG210">
        <v>1144</v>
      </c>
      <c r="IH210">
        <v>1126</v>
      </c>
      <c r="II210">
        <v>1057</v>
      </c>
      <c r="IJ210">
        <v>1213</v>
      </c>
      <c r="IK210">
        <v>1280</v>
      </c>
      <c r="IL210">
        <v>1098</v>
      </c>
      <c r="IM210">
        <v>1264</v>
      </c>
      <c r="IN210">
        <v>1278</v>
      </c>
      <c r="IO210">
        <v>1159</v>
      </c>
      <c r="IP210">
        <v>1280</v>
      </c>
      <c r="IQ210">
        <v>1062</v>
      </c>
      <c r="IR210">
        <v>1278</v>
      </c>
      <c r="IS210">
        <v>1152</v>
      </c>
      <c r="IT210">
        <v>1137</v>
      </c>
      <c r="IU210">
        <v>1157</v>
      </c>
      <c r="IV210">
        <v>996</v>
      </c>
      <c r="IW210">
        <v>1244</v>
      </c>
      <c r="IX210">
        <v>1028</v>
      </c>
      <c r="IY210">
        <v>1030</v>
      </c>
      <c r="IZ210">
        <v>1246</v>
      </c>
      <c r="JA210">
        <v>943</v>
      </c>
      <c r="JB210">
        <v>965</v>
      </c>
      <c r="JC210">
        <v>1057</v>
      </c>
      <c r="JD210">
        <v>1265</v>
      </c>
      <c r="JE210">
        <v>1119</v>
      </c>
      <c r="JF210">
        <v>1282</v>
      </c>
      <c r="JG210">
        <v>1245</v>
      </c>
      <c r="JH210">
        <v>1241</v>
      </c>
      <c r="JI210">
        <v>1273</v>
      </c>
      <c r="JJ210">
        <v>1115</v>
      </c>
      <c r="JK210">
        <v>1275</v>
      </c>
      <c r="JL210">
        <v>1258</v>
      </c>
      <c r="JM210">
        <v>1279</v>
      </c>
      <c r="JN210">
        <v>1223</v>
      </c>
      <c r="JO210">
        <v>1156</v>
      </c>
      <c r="JP210">
        <v>1254</v>
      </c>
      <c r="JQ210">
        <v>1257</v>
      </c>
      <c r="JR210">
        <v>1275</v>
      </c>
      <c r="JS210">
        <v>1097</v>
      </c>
      <c r="JT210">
        <v>1006</v>
      </c>
      <c r="JU210">
        <v>1283</v>
      </c>
      <c r="JV210">
        <v>1274</v>
      </c>
      <c r="JW210">
        <v>1277</v>
      </c>
      <c r="JX210">
        <v>1269</v>
      </c>
      <c r="JY210">
        <v>1278</v>
      </c>
      <c r="JZ210">
        <v>1268</v>
      </c>
      <c r="KA210">
        <v>1150</v>
      </c>
      <c r="KB210">
        <v>1038</v>
      </c>
      <c r="KC210">
        <v>1268</v>
      </c>
      <c r="KD210">
        <v>1056</v>
      </c>
      <c r="KE210">
        <v>1281</v>
      </c>
      <c r="KF210">
        <v>1154</v>
      </c>
      <c r="KG210">
        <v>1279</v>
      </c>
      <c r="KH210">
        <v>1279</v>
      </c>
      <c r="KI210">
        <v>1265</v>
      </c>
      <c r="KJ210">
        <v>1282</v>
      </c>
      <c r="KK210">
        <v>1124</v>
      </c>
      <c r="KL210">
        <v>1006</v>
      </c>
      <c r="KM210">
        <v>1276</v>
      </c>
      <c r="KN210">
        <v>1238</v>
      </c>
      <c r="KO210">
        <v>1272</v>
      </c>
      <c r="KP210">
        <v>1277</v>
      </c>
      <c r="KQ210">
        <v>1097</v>
      </c>
      <c r="KR210">
        <v>1284</v>
      </c>
      <c r="KS210">
        <v>1244</v>
      </c>
      <c r="KT210">
        <v>1101</v>
      </c>
      <c r="KU210">
        <v>1150</v>
      </c>
      <c r="KV210">
        <v>1281</v>
      </c>
      <c r="KW210">
        <v>1153</v>
      </c>
      <c r="KX210">
        <v>1284</v>
      </c>
      <c r="KY210">
        <v>1142</v>
      </c>
      <c r="KZ210">
        <v>1287</v>
      </c>
      <c r="LA210">
        <v>1273</v>
      </c>
      <c r="LB210">
        <v>1277</v>
      </c>
      <c r="LC210">
        <v>1209</v>
      </c>
      <c r="LD210">
        <v>1106</v>
      </c>
      <c r="LE210">
        <v>1270</v>
      </c>
      <c r="LF210">
        <v>1270</v>
      </c>
      <c r="LG210">
        <v>1236</v>
      </c>
      <c r="LH210">
        <v>1272</v>
      </c>
      <c r="LI210">
        <v>1109</v>
      </c>
      <c r="LJ210">
        <v>1045</v>
      </c>
      <c r="LK210">
        <v>1229</v>
      </c>
      <c r="LL210">
        <v>1118</v>
      </c>
      <c r="LM210">
        <v>1273</v>
      </c>
      <c r="LN210">
        <v>1112</v>
      </c>
      <c r="LO210">
        <v>1272</v>
      </c>
      <c r="LP210">
        <v>1230</v>
      </c>
      <c r="LQ210">
        <v>1096</v>
      </c>
      <c r="LR210">
        <v>1096</v>
      </c>
      <c r="LS210">
        <v>1108</v>
      </c>
      <c r="LT210">
        <v>1231</v>
      </c>
      <c r="LU210">
        <v>1040</v>
      </c>
      <c r="LV210">
        <v>1253</v>
      </c>
      <c r="LW210">
        <v>1176</v>
      </c>
      <c r="LX210">
        <v>1282</v>
      </c>
      <c r="LY210">
        <v>1084</v>
      </c>
      <c r="LZ210">
        <v>1103</v>
      </c>
      <c r="MA210">
        <v>1034</v>
      </c>
      <c r="MB210">
        <v>1250</v>
      </c>
      <c r="MC210">
        <v>968</v>
      </c>
      <c r="MD210">
        <v>1167</v>
      </c>
      <c r="ME210">
        <v>1277</v>
      </c>
      <c r="MF210">
        <v>1278</v>
      </c>
      <c r="MG210">
        <v>1101</v>
      </c>
      <c r="MH210">
        <v>1064</v>
      </c>
      <c r="MI210">
        <v>1282</v>
      </c>
      <c r="MJ210">
        <v>1252</v>
      </c>
      <c r="MK210">
        <v>1094</v>
      </c>
      <c r="ML210">
        <v>1146</v>
      </c>
      <c r="MM210">
        <v>1090</v>
      </c>
      <c r="MN210">
        <v>1038</v>
      </c>
      <c r="MO210">
        <v>1280</v>
      </c>
      <c r="MP210">
        <v>1089</v>
      </c>
      <c r="MQ210">
        <v>1090</v>
      </c>
      <c r="MR210">
        <v>1140</v>
      </c>
      <c r="MS210">
        <v>1277</v>
      </c>
      <c r="MT210">
        <v>1133</v>
      </c>
      <c r="MU210">
        <v>1275</v>
      </c>
      <c r="MV210">
        <v>1254</v>
      </c>
      <c r="MW210">
        <v>1279</v>
      </c>
      <c r="MX210">
        <v>1282</v>
      </c>
      <c r="MY210">
        <v>1279</v>
      </c>
      <c r="MZ210">
        <v>1265</v>
      </c>
      <c r="NA210">
        <v>1141</v>
      </c>
      <c r="NB210">
        <v>1204</v>
      </c>
      <c r="NC210">
        <v>1039</v>
      </c>
      <c r="ND210">
        <v>1026</v>
      </c>
      <c r="NE210">
        <v>1094</v>
      </c>
      <c r="NF210">
        <v>1110</v>
      </c>
      <c r="NG210">
        <v>1025</v>
      </c>
      <c r="NH210">
        <v>1067</v>
      </c>
      <c r="NI210">
        <v>1283</v>
      </c>
      <c r="NJ210">
        <v>1146</v>
      </c>
      <c r="NK210">
        <v>1034</v>
      </c>
      <c r="NL210">
        <v>1091</v>
      </c>
      <c r="NM210">
        <v>1128</v>
      </c>
      <c r="NN210">
        <v>1133</v>
      </c>
      <c r="NO210">
        <v>1281</v>
      </c>
      <c r="NP210">
        <v>1276</v>
      </c>
      <c r="NQ210">
        <v>1033</v>
      </c>
      <c r="NR210">
        <v>1149</v>
      </c>
      <c r="NS210">
        <v>1056</v>
      </c>
      <c r="NT210">
        <v>1156</v>
      </c>
      <c r="NU210">
        <v>1222</v>
      </c>
      <c r="NV210">
        <v>1267</v>
      </c>
      <c r="NW210">
        <v>1259</v>
      </c>
      <c r="NX210">
        <v>1282</v>
      </c>
      <c r="NY210">
        <v>1056</v>
      </c>
      <c r="NZ210">
        <v>1277</v>
      </c>
      <c r="OA210">
        <v>1155</v>
      </c>
      <c r="OB210">
        <v>1029</v>
      </c>
      <c r="OC210">
        <v>1243</v>
      </c>
      <c r="OD210">
        <v>1244</v>
      </c>
      <c r="OE210">
        <v>1133</v>
      </c>
      <c r="OF210">
        <v>1045</v>
      </c>
      <c r="OG210">
        <v>1033</v>
      </c>
      <c r="OH210">
        <v>1097</v>
      </c>
      <c r="OI210">
        <v>1133</v>
      </c>
      <c r="OJ210">
        <v>1280</v>
      </c>
      <c r="OK210">
        <v>1039</v>
      </c>
      <c r="OL210">
        <v>1133</v>
      </c>
      <c r="OM210">
        <v>1058</v>
      </c>
      <c r="ON210">
        <v>1144</v>
      </c>
      <c r="OO210">
        <v>1121</v>
      </c>
      <c r="OP210">
        <v>1204</v>
      </c>
      <c r="OQ210">
        <v>1057</v>
      </c>
      <c r="OR210">
        <v>1249</v>
      </c>
      <c r="OS210">
        <v>1252</v>
      </c>
      <c r="OT210">
        <v>1048</v>
      </c>
      <c r="OU210">
        <v>1068</v>
      </c>
      <c r="OV210">
        <v>1114</v>
      </c>
      <c r="OW210">
        <v>1116</v>
      </c>
      <c r="OX210">
        <v>1223</v>
      </c>
      <c r="OY210">
        <v>1119</v>
      </c>
      <c r="OZ210">
        <v>1120</v>
      </c>
      <c r="PA210">
        <v>1032</v>
      </c>
      <c r="PB210">
        <v>1261</v>
      </c>
      <c r="PC210">
        <v>1285</v>
      </c>
      <c r="PD210">
        <v>1273</v>
      </c>
      <c r="PE210">
        <v>1029</v>
      </c>
      <c r="PF210">
        <v>1282</v>
      </c>
      <c r="PG210">
        <v>1137</v>
      </c>
      <c r="PH210">
        <v>1273</v>
      </c>
      <c r="PI210">
        <v>1254</v>
      </c>
      <c r="PJ210">
        <v>1253</v>
      </c>
      <c r="PK210">
        <v>1035</v>
      </c>
      <c r="PL210">
        <v>1126</v>
      </c>
      <c r="PM210">
        <v>1265</v>
      </c>
      <c r="PN210">
        <v>1035</v>
      </c>
      <c r="PO210">
        <v>1278</v>
      </c>
      <c r="PP210">
        <v>1279</v>
      </c>
      <c r="PQ210">
        <v>1280</v>
      </c>
      <c r="PR210">
        <v>1285</v>
      </c>
      <c r="PS210">
        <v>1071</v>
      </c>
      <c r="PT210">
        <v>1279</v>
      </c>
      <c r="PU210">
        <v>1070</v>
      </c>
      <c r="PV210">
        <v>1116</v>
      </c>
      <c r="PW210">
        <v>1116</v>
      </c>
      <c r="PX210">
        <v>1181</v>
      </c>
      <c r="PY210">
        <v>1279</v>
      </c>
      <c r="PZ210">
        <v>1281</v>
      </c>
      <c r="QA210">
        <v>1279</v>
      </c>
      <c r="QB210">
        <v>1281</v>
      </c>
      <c r="QC210">
        <v>1007</v>
      </c>
      <c r="QD210">
        <v>1007</v>
      </c>
      <c r="QE210">
        <v>1009</v>
      </c>
      <c r="QF210">
        <v>1067</v>
      </c>
      <c r="QG210">
        <v>1283</v>
      </c>
      <c r="QH210">
        <v>1008</v>
      </c>
      <c r="QI210">
        <v>1254</v>
      </c>
      <c r="QJ210">
        <v>1277</v>
      </c>
      <c r="QK210">
        <v>1150</v>
      </c>
      <c r="QL210">
        <v>1280</v>
      </c>
      <c r="QM210">
        <v>1222</v>
      </c>
      <c r="QN210">
        <v>1282</v>
      </c>
      <c r="QO210">
        <v>1029</v>
      </c>
      <c r="QP210">
        <v>1150</v>
      </c>
      <c r="QQ210">
        <v>1029</v>
      </c>
      <c r="QR210">
        <v>1284</v>
      </c>
      <c r="QS210">
        <v>1281</v>
      </c>
      <c r="QT210">
        <v>1072</v>
      </c>
      <c r="QU210">
        <v>1068</v>
      </c>
      <c r="QV210">
        <v>1124</v>
      </c>
      <c r="QW210">
        <v>1120</v>
      </c>
      <c r="QX210">
        <v>1115</v>
      </c>
      <c r="QY210">
        <v>1288</v>
      </c>
      <c r="QZ210">
        <v>1286</v>
      </c>
      <c r="RA210">
        <v>1155</v>
      </c>
      <c r="RB210">
        <v>1142</v>
      </c>
      <c r="RC210">
        <v>1057</v>
      </c>
      <c r="RD210">
        <v>1245</v>
      </c>
      <c r="RE210">
        <v>1281</v>
      </c>
      <c r="RF210">
        <v>1211</v>
      </c>
      <c r="RG210">
        <v>1140</v>
      </c>
      <c r="RH210">
        <v>1282</v>
      </c>
      <c r="RI210">
        <v>1151</v>
      </c>
      <c r="RJ210">
        <v>1142</v>
      </c>
      <c r="RK210">
        <v>1056</v>
      </c>
      <c r="RL210">
        <v>1056</v>
      </c>
      <c r="RM210">
        <v>1253</v>
      </c>
      <c r="RN210">
        <v>1258</v>
      </c>
      <c r="RO210">
        <v>1251</v>
      </c>
      <c r="RP210">
        <v>1253</v>
      </c>
      <c r="RQ210">
        <v>1254</v>
      </c>
      <c r="RR210">
        <v>1239</v>
      </c>
      <c r="RS210">
        <v>1248</v>
      </c>
      <c r="RT210">
        <v>1262</v>
      </c>
      <c r="RU210">
        <v>1243</v>
      </c>
      <c r="RV210">
        <v>1246</v>
      </c>
      <c r="RW210">
        <v>1253</v>
      </c>
      <c r="RX210">
        <v>1243</v>
      </c>
      <c r="RY210">
        <v>1256</v>
      </c>
      <c r="RZ210">
        <v>1252</v>
      </c>
      <c r="SA210">
        <v>1253</v>
      </c>
      <c r="SB210" t="s">
        <v>1199</v>
      </c>
    </row>
    <row r="211" spans="1:496">
      <c r="A211" t="s">
        <v>136</v>
      </c>
      <c r="B211">
        <v>1296</v>
      </c>
      <c r="C211">
        <v>1297</v>
      </c>
      <c r="D211">
        <v>1299</v>
      </c>
      <c r="E211">
        <v>1177</v>
      </c>
      <c r="F211">
        <v>1297</v>
      </c>
      <c r="G211">
        <v>1113</v>
      </c>
      <c r="H211">
        <v>1163</v>
      </c>
      <c r="I211">
        <v>1053</v>
      </c>
      <c r="J211">
        <v>1294</v>
      </c>
      <c r="K211">
        <v>1280</v>
      </c>
      <c r="L211">
        <v>1125</v>
      </c>
      <c r="M211">
        <v>1215</v>
      </c>
      <c r="N211">
        <v>4</v>
      </c>
      <c r="O211">
        <v>1123</v>
      </c>
      <c r="P211">
        <v>1064</v>
      </c>
      <c r="Q211">
        <v>1291</v>
      </c>
      <c r="R211">
        <v>1292</v>
      </c>
      <c r="S211">
        <v>1302</v>
      </c>
      <c r="T211">
        <v>979</v>
      </c>
      <c r="U211">
        <v>1282</v>
      </c>
      <c r="V211">
        <v>1295</v>
      </c>
      <c r="W211">
        <v>1296</v>
      </c>
      <c r="X211">
        <v>1295</v>
      </c>
      <c r="Y211">
        <v>1217</v>
      </c>
      <c r="Z211">
        <v>1136</v>
      </c>
      <c r="AA211">
        <v>1302</v>
      </c>
      <c r="AB211">
        <v>1295</v>
      </c>
      <c r="AC211">
        <v>1117</v>
      </c>
      <c r="AD211">
        <v>1095</v>
      </c>
      <c r="AE211">
        <v>1215</v>
      </c>
      <c r="AF211">
        <v>1294</v>
      </c>
      <c r="AG211">
        <v>1287</v>
      </c>
      <c r="AH211">
        <v>1278</v>
      </c>
      <c r="AI211">
        <v>1302</v>
      </c>
      <c r="AJ211">
        <v>1070</v>
      </c>
      <c r="AK211">
        <v>1254</v>
      </c>
      <c r="AL211">
        <v>1304</v>
      </c>
      <c r="AM211">
        <v>1184</v>
      </c>
      <c r="AN211">
        <v>1301</v>
      </c>
      <c r="AO211">
        <v>1275</v>
      </c>
      <c r="AP211">
        <v>1279</v>
      </c>
      <c r="AQ211">
        <v>575</v>
      </c>
      <c r="AR211">
        <v>1103</v>
      </c>
      <c r="AS211">
        <v>1293</v>
      </c>
      <c r="AT211">
        <v>1097</v>
      </c>
      <c r="AU211">
        <v>1188</v>
      </c>
      <c r="AV211">
        <v>1293</v>
      </c>
      <c r="AW211">
        <v>1291</v>
      </c>
      <c r="AX211">
        <v>1294</v>
      </c>
      <c r="AY211">
        <v>1122</v>
      </c>
      <c r="AZ211">
        <v>1298</v>
      </c>
      <c r="BA211">
        <v>1294</v>
      </c>
      <c r="BB211">
        <v>1223</v>
      </c>
      <c r="BC211">
        <v>1063</v>
      </c>
      <c r="BD211">
        <v>1077</v>
      </c>
      <c r="BE211">
        <v>1292</v>
      </c>
      <c r="BF211">
        <v>1090</v>
      </c>
      <c r="BG211">
        <v>839</v>
      </c>
      <c r="BH211">
        <v>1129</v>
      </c>
      <c r="BI211">
        <v>1086</v>
      </c>
      <c r="BJ211">
        <v>1297</v>
      </c>
      <c r="BK211">
        <v>1295</v>
      </c>
      <c r="BL211">
        <v>980</v>
      </c>
      <c r="BM211">
        <v>1295</v>
      </c>
      <c r="BN211">
        <v>1096</v>
      </c>
      <c r="BO211">
        <v>1299</v>
      </c>
      <c r="BP211">
        <v>1283</v>
      </c>
      <c r="BQ211">
        <v>1264</v>
      </c>
      <c r="BR211">
        <v>1116</v>
      </c>
      <c r="BS211">
        <v>1126</v>
      </c>
      <c r="BT211">
        <v>1084</v>
      </c>
      <c r="BU211">
        <v>1267</v>
      </c>
      <c r="BV211">
        <v>1095</v>
      </c>
      <c r="BW211">
        <v>1298</v>
      </c>
      <c r="BX211">
        <v>1292</v>
      </c>
      <c r="BY211">
        <v>1242</v>
      </c>
      <c r="BZ211">
        <v>1305</v>
      </c>
      <c r="CA211">
        <v>1094</v>
      </c>
      <c r="CB211">
        <v>1086</v>
      </c>
      <c r="CC211">
        <v>1188</v>
      </c>
      <c r="CD211">
        <v>1095</v>
      </c>
      <c r="CE211">
        <v>1292</v>
      </c>
      <c r="CF211">
        <v>1114</v>
      </c>
      <c r="CG211">
        <v>1295</v>
      </c>
      <c r="CH211">
        <v>1282</v>
      </c>
      <c r="CI211">
        <v>1271</v>
      </c>
      <c r="CJ211">
        <v>1297</v>
      </c>
      <c r="CK211">
        <v>1305</v>
      </c>
      <c r="CL211">
        <v>1093</v>
      </c>
      <c r="CM211">
        <v>1106</v>
      </c>
      <c r="CN211">
        <v>1124</v>
      </c>
      <c r="CO211">
        <v>1299</v>
      </c>
      <c r="CP211">
        <v>1303</v>
      </c>
      <c r="CQ211">
        <v>1300</v>
      </c>
      <c r="CR211">
        <v>1285</v>
      </c>
      <c r="CS211">
        <v>1279</v>
      </c>
      <c r="CT211">
        <v>1265</v>
      </c>
      <c r="CU211">
        <v>1085</v>
      </c>
      <c r="CV211">
        <v>1290</v>
      </c>
      <c r="CW211">
        <v>1305</v>
      </c>
      <c r="CX211">
        <v>1228</v>
      </c>
      <c r="CY211">
        <v>1295</v>
      </c>
      <c r="CZ211">
        <v>1251</v>
      </c>
      <c r="DA211">
        <v>1292</v>
      </c>
      <c r="DB211">
        <v>1299</v>
      </c>
      <c r="DC211">
        <v>1287</v>
      </c>
      <c r="DD211">
        <v>1264</v>
      </c>
      <c r="DE211">
        <v>1294</v>
      </c>
      <c r="DF211">
        <v>1297</v>
      </c>
      <c r="DG211">
        <v>1303</v>
      </c>
      <c r="DH211">
        <v>1308</v>
      </c>
      <c r="DI211">
        <v>1296</v>
      </c>
      <c r="DJ211">
        <v>1248</v>
      </c>
      <c r="DK211">
        <v>1264</v>
      </c>
      <c r="DL211">
        <v>1123</v>
      </c>
      <c r="DM211">
        <v>1270</v>
      </c>
      <c r="DN211">
        <v>1296</v>
      </c>
      <c r="DO211">
        <v>1291</v>
      </c>
      <c r="DP211">
        <v>979</v>
      </c>
      <c r="DQ211">
        <v>1295</v>
      </c>
      <c r="DR211">
        <v>1302</v>
      </c>
      <c r="DS211">
        <v>1308</v>
      </c>
      <c r="DT211">
        <v>1240</v>
      </c>
      <c r="DU211">
        <v>1129</v>
      </c>
      <c r="DV211">
        <v>1295</v>
      </c>
      <c r="DW211">
        <v>1299</v>
      </c>
      <c r="DX211">
        <v>1298</v>
      </c>
      <c r="DY211">
        <v>1303</v>
      </c>
      <c r="DZ211">
        <v>1297</v>
      </c>
      <c r="EA211">
        <v>1052</v>
      </c>
      <c r="EB211">
        <v>1289</v>
      </c>
      <c r="EC211">
        <v>1301</v>
      </c>
      <c r="ED211">
        <v>1299</v>
      </c>
      <c r="EE211">
        <v>1096</v>
      </c>
      <c r="EF211">
        <v>1299</v>
      </c>
      <c r="EG211">
        <v>337</v>
      </c>
      <c r="EH211">
        <v>1268</v>
      </c>
      <c r="EI211">
        <v>1119</v>
      </c>
      <c r="EJ211">
        <v>1076</v>
      </c>
      <c r="EK211">
        <v>1046</v>
      </c>
      <c r="EL211">
        <v>1115</v>
      </c>
      <c r="EM211">
        <v>1295</v>
      </c>
      <c r="EN211">
        <v>1131</v>
      </c>
      <c r="EO211">
        <v>1243</v>
      </c>
      <c r="EP211">
        <v>1292</v>
      </c>
      <c r="EQ211">
        <v>1064</v>
      </c>
      <c r="ER211">
        <v>1306</v>
      </c>
      <c r="ES211">
        <v>1295</v>
      </c>
      <c r="ET211">
        <v>1293</v>
      </c>
      <c r="EU211">
        <v>1298</v>
      </c>
      <c r="EV211">
        <v>1278</v>
      </c>
      <c r="EW211">
        <v>1257</v>
      </c>
      <c r="EX211">
        <v>1285</v>
      </c>
      <c r="EY211">
        <v>1296</v>
      </c>
      <c r="EZ211">
        <v>1058</v>
      </c>
      <c r="FA211">
        <v>1218</v>
      </c>
      <c r="FB211">
        <v>557</v>
      </c>
      <c r="FC211">
        <v>1292</v>
      </c>
      <c r="FD211">
        <v>1295</v>
      </c>
      <c r="FE211">
        <v>1124</v>
      </c>
      <c r="FF211">
        <v>1124</v>
      </c>
      <c r="FG211">
        <v>1115</v>
      </c>
      <c r="FH211">
        <v>1097</v>
      </c>
      <c r="FI211">
        <v>1094</v>
      </c>
      <c r="FJ211">
        <v>1092</v>
      </c>
      <c r="FK211">
        <v>1134</v>
      </c>
      <c r="FL211">
        <v>1060</v>
      </c>
      <c r="FM211">
        <v>1130</v>
      </c>
      <c r="FN211">
        <v>342</v>
      </c>
      <c r="FO211">
        <v>1115</v>
      </c>
      <c r="FP211">
        <v>1286</v>
      </c>
      <c r="FQ211">
        <v>1295</v>
      </c>
      <c r="FR211">
        <v>1040</v>
      </c>
      <c r="FS211">
        <v>1295</v>
      </c>
      <c r="FT211">
        <v>1304</v>
      </c>
      <c r="FU211">
        <v>1254</v>
      </c>
      <c r="FV211">
        <v>1288</v>
      </c>
      <c r="FW211">
        <v>1228</v>
      </c>
      <c r="FX211">
        <v>1294</v>
      </c>
      <c r="FY211">
        <v>1202</v>
      </c>
      <c r="FZ211">
        <v>1120</v>
      </c>
      <c r="GA211">
        <v>1290</v>
      </c>
      <c r="GB211">
        <v>1179</v>
      </c>
      <c r="GC211">
        <v>1297</v>
      </c>
      <c r="GD211">
        <v>1114</v>
      </c>
      <c r="GE211">
        <v>980</v>
      </c>
      <c r="GF211">
        <v>1300</v>
      </c>
      <c r="GG211">
        <v>1239</v>
      </c>
      <c r="GH211">
        <v>1214</v>
      </c>
      <c r="GI211">
        <v>1096</v>
      </c>
      <c r="GJ211">
        <v>1190</v>
      </c>
      <c r="GK211">
        <v>1121</v>
      </c>
      <c r="GL211">
        <v>1297</v>
      </c>
      <c r="GM211">
        <v>1296</v>
      </c>
      <c r="GN211">
        <v>1190</v>
      </c>
      <c r="GO211">
        <v>1116</v>
      </c>
      <c r="GP211">
        <v>1123</v>
      </c>
      <c r="GQ211">
        <v>1184</v>
      </c>
      <c r="GR211">
        <v>1293</v>
      </c>
      <c r="GS211">
        <v>1034</v>
      </c>
      <c r="GT211">
        <v>1297</v>
      </c>
      <c r="GU211">
        <v>1297</v>
      </c>
      <c r="GV211">
        <v>1096</v>
      </c>
      <c r="GW211">
        <v>1296</v>
      </c>
      <c r="GX211">
        <v>1292</v>
      </c>
      <c r="GY211">
        <v>1064</v>
      </c>
      <c r="GZ211">
        <v>1094</v>
      </c>
      <c r="HA211">
        <v>1292</v>
      </c>
      <c r="HB211">
        <v>1028</v>
      </c>
      <c r="HC211">
        <v>0</v>
      </c>
      <c r="HD211">
        <v>1000</v>
      </c>
      <c r="HE211">
        <v>1071</v>
      </c>
      <c r="HF211">
        <v>1123</v>
      </c>
      <c r="HG211">
        <v>1297</v>
      </c>
      <c r="HH211">
        <v>1101</v>
      </c>
      <c r="HI211">
        <v>1269</v>
      </c>
      <c r="HJ211">
        <v>1228</v>
      </c>
      <c r="HK211">
        <v>1267</v>
      </c>
      <c r="HL211">
        <v>981</v>
      </c>
      <c r="HM211">
        <v>1103</v>
      </c>
      <c r="HN211">
        <v>1049</v>
      </c>
      <c r="HO211">
        <v>1300</v>
      </c>
      <c r="HP211">
        <v>1078</v>
      </c>
      <c r="HQ211">
        <v>1049</v>
      </c>
      <c r="HR211">
        <v>1206</v>
      </c>
      <c r="HS211">
        <v>1079</v>
      </c>
      <c r="HT211">
        <v>1096</v>
      </c>
      <c r="HU211">
        <v>1242</v>
      </c>
      <c r="HV211">
        <v>1292</v>
      </c>
      <c r="HW211">
        <v>1222</v>
      </c>
      <c r="HX211">
        <v>1228</v>
      </c>
      <c r="HY211">
        <v>1129</v>
      </c>
      <c r="HZ211">
        <v>1242</v>
      </c>
      <c r="IA211">
        <v>1114</v>
      </c>
      <c r="IB211">
        <v>1216</v>
      </c>
      <c r="IC211">
        <v>1114</v>
      </c>
      <c r="ID211">
        <v>982</v>
      </c>
      <c r="IE211">
        <v>1296</v>
      </c>
      <c r="IF211">
        <v>1187</v>
      </c>
      <c r="IG211">
        <v>1193</v>
      </c>
      <c r="IH211">
        <v>1211</v>
      </c>
      <c r="II211">
        <v>1086</v>
      </c>
      <c r="IJ211">
        <v>1234</v>
      </c>
      <c r="IK211">
        <v>1302</v>
      </c>
      <c r="IL211">
        <v>1073</v>
      </c>
      <c r="IM211">
        <v>1284</v>
      </c>
      <c r="IN211">
        <v>1297</v>
      </c>
      <c r="IO211">
        <v>1221</v>
      </c>
      <c r="IP211">
        <v>1301</v>
      </c>
      <c r="IQ211">
        <v>1104</v>
      </c>
      <c r="IR211">
        <v>1296</v>
      </c>
      <c r="IS211">
        <v>1164</v>
      </c>
      <c r="IT211">
        <v>1224</v>
      </c>
      <c r="IU211">
        <v>1188</v>
      </c>
      <c r="IV211">
        <v>1019</v>
      </c>
      <c r="IW211">
        <v>1258</v>
      </c>
      <c r="IX211">
        <v>1061</v>
      </c>
      <c r="IY211">
        <v>323</v>
      </c>
      <c r="IZ211">
        <v>1275</v>
      </c>
      <c r="JA211">
        <v>1034</v>
      </c>
      <c r="JB211">
        <v>1013</v>
      </c>
      <c r="JC211">
        <v>1086</v>
      </c>
      <c r="JD211">
        <v>1283</v>
      </c>
      <c r="JE211">
        <v>1076</v>
      </c>
      <c r="JF211">
        <v>1301</v>
      </c>
      <c r="JG211">
        <v>1267</v>
      </c>
      <c r="JH211">
        <v>1253</v>
      </c>
      <c r="JI211">
        <v>1294</v>
      </c>
      <c r="JJ211">
        <v>1094</v>
      </c>
      <c r="JK211">
        <v>1295</v>
      </c>
      <c r="JL211">
        <v>1282</v>
      </c>
      <c r="JM211">
        <v>1296</v>
      </c>
      <c r="JN211">
        <v>1228</v>
      </c>
      <c r="JO211">
        <v>1186</v>
      </c>
      <c r="JP211">
        <v>1273</v>
      </c>
      <c r="JQ211">
        <v>1274</v>
      </c>
      <c r="JR211">
        <v>1300</v>
      </c>
      <c r="JS211">
        <v>1070</v>
      </c>
      <c r="JT211">
        <v>1115</v>
      </c>
      <c r="JU211">
        <v>1299</v>
      </c>
      <c r="JV211">
        <v>1299</v>
      </c>
      <c r="JW211">
        <v>1300</v>
      </c>
      <c r="JX211">
        <v>1293</v>
      </c>
      <c r="JY211">
        <v>1295</v>
      </c>
      <c r="JZ211">
        <v>1286</v>
      </c>
      <c r="KA211">
        <v>1216</v>
      </c>
      <c r="KB211">
        <v>340</v>
      </c>
      <c r="KC211">
        <v>1293</v>
      </c>
      <c r="KD211">
        <v>1085</v>
      </c>
      <c r="KE211">
        <v>1297</v>
      </c>
      <c r="KF211">
        <v>1185</v>
      </c>
      <c r="KG211">
        <v>1298</v>
      </c>
      <c r="KH211">
        <v>1298</v>
      </c>
      <c r="KI211">
        <v>1287</v>
      </c>
      <c r="KJ211">
        <v>1300</v>
      </c>
      <c r="KK211">
        <v>1206</v>
      </c>
      <c r="KL211">
        <v>1116</v>
      </c>
      <c r="KM211">
        <v>1299</v>
      </c>
      <c r="KN211">
        <v>1255</v>
      </c>
      <c r="KO211">
        <v>1287</v>
      </c>
      <c r="KP211">
        <v>1298</v>
      </c>
      <c r="KQ211">
        <v>1058</v>
      </c>
      <c r="KR211">
        <v>1302</v>
      </c>
      <c r="KS211">
        <v>1256</v>
      </c>
      <c r="KT211">
        <v>1078</v>
      </c>
      <c r="KU211">
        <v>1119</v>
      </c>
      <c r="KV211">
        <v>1299</v>
      </c>
      <c r="KW211">
        <v>1226</v>
      </c>
      <c r="KX211">
        <v>1302</v>
      </c>
      <c r="KY211">
        <v>1136</v>
      </c>
      <c r="KZ211">
        <v>1303</v>
      </c>
      <c r="LA211">
        <v>1296</v>
      </c>
      <c r="LB211">
        <v>1300</v>
      </c>
      <c r="LC211">
        <v>1209</v>
      </c>
      <c r="LD211">
        <v>1129</v>
      </c>
      <c r="LE211">
        <v>1290</v>
      </c>
      <c r="LF211">
        <v>1291</v>
      </c>
      <c r="LG211">
        <v>1242</v>
      </c>
      <c r="LH211">
        <v>1289</v>
      </c>
      <c r="LI211">
        <v>1088</v>
      </c>
      <c r="LJ211">
        <v>838</v>
      </c>
      <c r="LK211">
        <v>1229</v>
      </c>
      <c r="LL211">
        <v>1080</v>
      </c>
      <c r="LM211">
        <v>1293</v>
      </c>
      <c r="LN211">
        <v>1094</v>
      </c>
      <c r="LO211">
        <v>1291</v>
      </c>
      <c r="LP211">
        <v>1230</v>
      </c>
      <c r="LQ211">
        <v>1072</v>
      </c>
      <c r="LR211">
        <v>1071</v>
      </c>
      <c r="LS211">
        <v>1127</v>
      </c>
      <c r="LT211">
        <v>1233</v>
      </c>
      <c r="LU211">
        <v>311</v>
      </c>
      <c r="LV211">
        <v>1275</v>
      </c>
      <c r="LW211">
        <v>1163</v>
      </c>
      <c r="LX211">
        <v>1300</v>
      </c>
      <c r="LY211">
        <v>1069</v>
      </c>
      <c r="LZ211">
        <v>1110</v>
      </c>
      <c r="MA211">
        <v>328</v>
      </c>
      <c r="MB211">
        <v>1269</v>
      </c>
      <c r="MC211">
        <v>1010</v>
      </c>
      <c r="MD211">
        <v>1178</v>
      </c>
      <c r="ME211">
        <v>1293</v>
      </c>
      <c r="MF211">
        <v>1296</v>
      </c>
      <c r="MG211">
        <v>1124</v>
      </c>
      <c r="MH211">
        <v>1105</v>
      </c>
      <c r="MI211">
        <v>1305</v>
      </c>
      <c r="MJ211">
        <v>1271</v>
      </c>
      <c r="MK211">
        <v>1058</v>
      </c>
      <c r="ML211">
        <v>1186</v>
      </c>
      <c r="MM211">
        <v>1102</v>
      </c>
      <c r="MN211">
        <v>340</v>
      </c>
      <c r="MO211">
        <v>1299</v>
      </c>
      <c r="MP211">
        <v>1087</v>
      </c>
      <c r="MQ211">
        <v>1089</v>
      </c>
      <c r="MR211">
        <v>1119</v>
      </c>
      <c r="MS211">
        <v>1295</v>
      </c>
      <c r="MT211">
        <v>1129</v>
      </c>
      <c r="MU211">
        <v>1296</v>
      </c>
      <c r="MV211">
        <v>1271</v>
      </c>
      <c r="MW211">
        <v>1297</v>
      </c>
      <c r="MX211">
        <v>1304</v>
      </c>
      <c r="MY211">
        <v>1295</v>
      </c>
      <c r="MZ211">
        <v>1292</v>
      </c>
      <c r="NA211">
        <v>1119</v>
      </c>
      <c r="NB211">
        <v>1211</v>
      </c>
      <c r="NC211">
        <v>982</v>
      </c>
      <c r="ND211">
        <v>321</v>
      </c>
      <c r="NE211">
        <v>1112</v>
      </c>
      <c r="NF211">
        <v>1125</v>
      </c>
      <c r="NG211">
        <v>969</v>
      </c>
      <c r="NH211">
        <v>1063</v>
      </c>
      <c r="NI211">
        <v>1303</v>
      </c>
      <c r="NJ211">
        <v>1189</v>
      </c>
      <c r="NK211">
        <v>971</v>
      </c>
      <c r="NL211">
        <v>1097</v>
      </c>
      <c r="NM211">
        <v>1137</v>
      </c>
      <c r="NN211">
        <v>1129</v>
      </c>
      <c r="NO211">
        <v>1304</v>
      </c>
      <c r="NP211">
        <v>1298</v>
      </c>
      <c r="NQ211">
        <v>559</v>
      </c>
      <c r="NR211">
        <v>1163</v>
      </c>
      <c r="NS211">
        <v>1085</v>
      </c>
      <c r="NT211">
        <v>1187</v>
      </c>
      <c r="NU211">
        <v>1236</v>
      </c>
      <c r="NV211">
        <v>1280</v>
      </c>
      <c r="NW211">
        <v>1280</v>
      </c>
      <c r="NX211">
        <v>1306</v>
      </c>
      <c r="NY211">
        <v>1086</v>
      </c>
      <c r="NZ211">
        <v>1297</v>
      </c>
      <c r="OA211">
        <v>1218</v>
      </c>
      <c r="OB211">
        <v>313</v>
      </c>
      <c r="OC211">
        <v>1268</v>
      </c>
      <c r="OD211">
        <v>1275</v>
      </c>
      <c r="OE211">
        <v>1129</v>
      </c>
      <c r="OF211">
        <v>570</v>
      </c>
      <c r="OG211">
        <v>327</v>
      </c>
      <c r="OH211">
        <v>1057</v>
      </c>
      <c r="OI211">
        <v>1122</v>
      </c>
      <c r="OJ211">
        <v>1298</v>
      </c>
      <c r="OK211">
        <v>566</v>
      </c>
      <c r="OL211">
        <v>1129</v>
      </c>
      <c r="OM211">
        <v>1086</v>
      </c>
      <c r="ON211">
        <v>1127</v>
      </c>
      <c r="OO211">
        <v>1095</v>
      </c>
      <c r="OP211">
        <v>1215</v>
      </c>
      <c r="OQ211">
        <v>1086</v>
      </c>
      <c r="OR211">
        <v>1265</v>
      </c>
      <c r="OS211">
        <v>1278</v>
      </c>
      <c r="OT211">
        <v>1014</v>
      </c>
      <c r="OU211">
        <v>1111</v>
      </c>
      <c r="OV211">
        <v>1066</v>
      </c>
      <c r="OW211">
        <v>1123</v>
      </c>
      <c r="OX211">
        <v>1228</v>
      </c>
      <c r="OY211">
        <v>1076</v>
      </c>
      <c r="OZ211">
        <v>1078</v>
      </c>
      <c r="PA211">
        <v>355</v>
      </c>
      <c r="PB211">
        <v>1281</v>
      </c>
      <c r="PC211">
        <v>1305</v>
      </c>
      <c r="PD211">
        <v>1294</v>
      </c>
      <c r="PE211">
        <v>311</v>
      </c>
      <c r="PF211">
        <v>1293</v>
      </c>
      <c r="PG211">
        <v>1222</v>
      </c>
      <c r="PH211">
        <v>1291</v>
      </c>
      <c r="PI211">
        <v>1274</v>
      </c>
      <c r="PJ211">
        <v>1277</v>
      </c>
      <c r="PK211">
        <v>320</v>
      </c>
      <c r="PL211">
        <v>1121</v>
      </c>
      <c r="PM211">
        <v>1282</v>
      </c>
      <c r="PN211">
        <v>320</v>
      </c>
      <c r="PO211">
        <v>1294</v>
      </c>
      <c r="PP211">
        <v>1298</v>
      </c>
      <c r="PQ211">
        <v>1304</v>
      </c>
      <c r="PR211">
        <v>1305</v>
      </c>
      <c r="PS211">
        <v>1055</v>
      </c>
      <c r="PT211">
        <v>1298</v>
      </c>
      <c r="PU211">
        <v>807</v>
      </c>
      <c r="PV211">
        <v>1082</v>
      </c>
      <c r="PW211">
        <v>1144</v>
      </c>
      <c r="PX211">
        <v>1215</v>
      </c>
      <c r="PY211">
        <v>1298</v>
      </c>
      <c r="PZ211">
        <v>1299</v>
      </c>
      <c r="QA211">
        <v>1302</v>
      </c>
      <c r="QB211">
        <v>1300</v>
      </c>
      <c r="QC211">
        <v>1116</v>
      </c>
      <c r="QD211">
        <v>1116</v>
      </c>
      <c r="QE211">
        <v>1120</v>
      </c>
      <c r="QF211">
        <v>1106</v>
      </c>
      <c r="QG211">
        <v>1299</v>
      </c>
      <c r="QH211">
        <v>1113</v>
      </c>
      <c r="QI211">
        <v>1280</v>
      </c>
      <c r="QJ211">
        <v>1296</v>
      </c>
      <c r="QK211">
        <v>1120</v>
      </c>
      <c r="QL211">
        <v>1297</v>
      </c>
      <c r="QM211">
        <v>1221</v>
      </c>
      <c r="QN211">
        <v>1300</v>
      </c>
      <c r="QO211">
        <v>1061</v>
      </c>
      <c r="QP211">
        <v>1119</v>
      </c>
      <c r="QQ211">
        <v>1061</v>
      </c>
      <c r="QR211">
        <v>1306</v>
      </c>
      <c r="QS211">
        <v>1296</v>
      </c>
      <c r="QT211">
        <v>1111</v>
      </c>
      <c r="QU211">
        <v>1116</v>
      </c>
      <c r="QV211">
        <v>1208</v>
      </c>
      <c r="QW211">
        <v>1095</v>
      </c>
      <c r="QX211">
        <v>1097</v>
      </c>
      <c r="QY211">
        <v>1303</v>
      </c>
      <c r="QZ211">
        <v>1302</v>
      </c>
      <c r="RA211">
        <v>1185</v>
      </c>
      <c r="RB211">
        <v>1122</v>
      </c>
      <c r="RC211">
        <v>1087</v>
      </c>
      <c r="RD211">
        <v>1249</v>
      </c>
      <c r="RE211">
        <v>1301</v>
      </c>
      <c r="RF211">
        <v>1210</v>
      </c>
      <c r="RG211">
        <v>1122</v>
      </c>
      <c r="RH211">
        <v>1299</v>
      </c>
      <c r="RI211">
        <v>1120</v>
      </c>
      <c r="RJ211">
        <v>1126</v>
      </c>
      <c r="RK211">
        <v>365</v>
      </c>
      <c r="RL211">
        <v>366</v>
      </c>
      <c r="RM211">
        <v>1279</v>
      </c>
      <c r="RN211">
        <v>1280</v>
      </c>
      <c r="RO211">
        <v>1272</v>
      </c>
      <c r="RP211">
        <v>1282</v>
      </c>
      <c r="RQ211">
        <v>1275</v>
      </c>
      <c r="RR211">
        <v>1265</v>
      </c>
      <c r="RS211">
        <v>1275</v>
      </c>
      <c r="RT211">
        <v>1273</v>
      </c>
      <c r="RU211">
        <v>1264</v>
      </c>
      <c r="RV211">
        <v>1265</v>
      </c>
      <c r="RW211">
        <v>1279</v>
      </c>
      <c r="RX211">
        <v>1266</v>
      </c>
      <c r="RY211">
        <v>1277</v>
      </c>
      <c r="RZ211">
        <v>1276</v>
      </c>
      <c r="SA211">
        <v>1276</v>
      </c>
      <c r="SB211" t="s">
        <v>1199</v>
      </c>
    </row>
    <row r="212" spans="1:496">
      <c r="A212" t="s">
        <v>135</v>
      </c>
      <c r="B212">
        <v>1296</v>
      </c>
      <c r="C212">
        <v>1294</v>
      </c>
      <c r="D212">
        <v>1292</v>
      </c>
      <c r="E212">
        <v>1165</v>
      </c>
      <c r="F212">
        <v>1294</v>
      </c>
      <c r="G212">
        <v>1116</v>
      </c>
      <c r="H212">
        <v>1165</v>
      </c>
      <c r="I212">
        <v>1066</v>
      </c>
      <c r="J212">
        <v>1294</v>
      </c>
      <c r="K212">
        <v>1278</v>
      </c>
      <c r="L212">
        <v>1086</v>
      </c>
      <c r="M212">
        <v>1201</v>
      </c>
      <c r="N212">
        <v>997</v>
      </c>
      <c r="O212">
        <v>1042</v>
      </c>
      <c r="P212">
        <v>1076</v>
      </c>
      <c r="Q212">
        <v>1283</v>
      </c>
      <c r="R212">
        <v>1291</v>
      </c>
      <c r="S212">
        <v>1295</v>
      </c>
      <c r="T212">
        <v>433</v>
      </c>
      <c r="U212">
        <v>1277</v>
      </c>
      <c r="V212">
        <v>1295</v>
      </c>
      <c r="W212">
        <v>1290</v>
      </c>
      <c r="X212">
        <v>1294</v>
      </c>
      <c r="Y212">
        <v>1173</v>
      </c>
      <c r="Z212">
        <v>1134</v>
      </c>
      <c r="AA212">
        <v>1299</v>
      </c>
      <c r="AB212">
        <v>1289</v>
      </c>
      <c r="AC212">
        <v>1024</v>
      </c>
      <c r="AD212">
        <v>1105</v>
      </c>
      <c r="AE212">
        <v>1189</v>
      </c>
      <c r="AF212">
        <v>1290</v>
      </c>
      <c r="AG212">
        <v>1276</v>
      </c>
      <c r="AH212">
        <v>1266</v>
      </c>
      <c r="AI212">
        <v>1299</v>
      </c>
      <c r="AJ212">
        <v>1092</v>
      </c>
      <c r="AK212">
        <v>1247</v>
      </c>
      <c r="AL212">
        <v>1299</v>
      </c>
      <c r="AM212">
        <v>1172</v>
      </c>
      <c r="AN212">
        <v>1300</v>
      </c>
      <c r="AO212">
        <v>1273</v>
      </c>
      <c r="AP212">
        <v>1276</v>
      </c>
      <c r="AQ212">
        <v>1009</v>
      </c>
      <c r="AR212">
        <v>1076</v>
      </c>
      <c r="AS212">
        <v>1292</v>
      </c>
      <c r="AT212">
        <v>1080</v>
      </c>
      <c r="AU212">
        <v>1169</v>
      </c>
      <c r="AV212">
        <v>1287</v>
      </c>
      <c r="AW212">
        <v>1289</v>
      </c>
      <c r="AX212">
        <v>1295</v>
      </c>
      <c r="AY212">
        <v>1116</v>
      </c>
      <c r="AZ212">
        <v>1291</v>
      </c>
      <c r="BA212">
        <v>1288</v>
      </c>
      <c r="BB212">
        <v>1188</v>
      </c>
      <c r="BC212">
        <v>961</v>
      </c>
      <c r="BD212">
        <v>1113</v>
      </c>
      <c r="BE212">
        <v>1290</v>
      </c>
      <c r="BF212">
        <v>1067</v>
      </c>
      <c r="BG212">
        <v>1012</v>
      </c>
      <c r="BH212">
        <v>1124</v>
      </c>
      <c r="BI212">
        <v>1013</v>
      </c>
      <c r="BJ212">
        <v>1297</v>
      </c>
      <c r="BK212">
        <v>1291</v>
      </c>
      <c r="BL212">
        <v>433</v>
      </c>
      <c r="BM212">
        <v>1288</v>
      </c>
      <c r="BN212">
        <v>1108</v>
      </c>
      <c r="BO212">
        <v>1292</v>
      </c>
      <c r="BP212">
        <v>1277</v>
      </c>
      <c r="BQ212">
        <v>1257</v>
      </c>
      <c r="BR212">
        <v>1021</v>
      </c>
      <c r="BS212">
        <v>1120</v>
      </c>
      <c r="BT212">
        <v>1096</v>
      </c>
      <c r="BU212">
        <v>1263</v>
      </c>
      <c r="BV212">
        <v>1105</v>
      </c>
      <c r="BW212">
        <v>1291</v>
      </c>
      <c r="BX212">
        <v>1290</v>
      </c>
      <c r="BY212">
        <v>1248</v>
      </c>
      <c r="BZ212">
        <v>1298</v>
      </c>
      <c r="CA212">
        <v>1109</v>
      </c>
      <c r="CB212">
        <v>1013</v>
      </c>
      <c r="CC212">
        <v>1174</v>
      </c>
      <c r="CD212">
        <v>1016</v>
      </c>
      <c r="CE212">
        <v>1291</v>
      </c>
      <c r="CF212">
        <v>1125</v>
      </c>
      <c r="CG212">
        <v>1292</v>
      </c>
      <c r="CH212">
        <v>1277</v>
      </c>
      <c r="CI212">
        <v>1269</v>
      </c>
      <c r="CJ212">
        <v>1294</v>
      </c>
      <c r="CK212">
        <v>1302</v>
      </c>
      <c r="CL212">
        <v>1100</v>
      </c>
      <c r="CM212">
        <v>1072</v>
      </c>
      <c r="CN212">
        <v>1107</v>
      </c>
      <c r="CO212">
        <v>1296</v>
      </c>
      <c r="CP212">
        <v>1298</v>
      </c>
      <c r="CQ212">
        <v>1300</v>
      </c>
      <c r="CR212">
        <v>1279</v>
      </c>
      <c r="CS212">
        <v>1277</v>
      </c>
      <c r="CT212">
        <v>1259</v>
      </c>
      <c r="CU212">
        <v>1012</v>
      </c>
      <c r="CV212">
        <v>1286</v>
      </c>
      <c r="CW212">
        <v>1298</v>
      </c>
      <c r="CX212">
        <v>1217</v>
      </c>
      <c r="CY212">
        <v>1289</v>
      </c>
      <c r="CZ212">
        <v>1252</v>
      </c>
      <c r="DA212">
        <v>1288</v>
      </c>
      <c r="DB212">
        <v>1292</v>
      </c>
      <c r="DC212">
        <v>1279</v>
      </c>
      <c r="DD212">
        <v>1257</v>
      </c>
      <c r="DE212">
        <v>1289</v>
      </c>
      <c r="DF212">
        <v>1295</v>
      </c>
      <c r="DG212">
        <v>1296</v>
      </c>
      <c r="DH212">
        <v>1303</v>
      </c>
      <c r="DI212">
        <v>1296</v>
      </c>
      <c r="DJ212">
        <v>1237</v>
      </c>
      <c r="DK212">
        <v>1257</v>
      </c>
      <c r="DL212">
        <v>1092</v>
      </c>
      <c r="DM212">
        <v>1264</v>
      </c>
      <c r="DN212">
        <v>1291</v>
      </c>
      <c r="DO212">
        <v>1293</v>
      </c>
      <c r="DP212">
        <v>433</v>
      </c>
      <c r="DQ212">
        <v>1293</v>
      </c>
      <c r="DR212">
        <v>1295</v>
      </c>
      <c r="DS212">
        <v>1303</v>
      </c>
      <c r="DT212">
        <v>1230</v>
      </c>
      <c r="DU212">
        <v>1111</v>
      </c>
      <c r="DV212">
        <v>1290</v>
      </c>
      <c r="DW212">
        <v>1293</v>
      </c>
      <c r="DX212">
        <v>1291</v>
      </c>
      <c r="DY212">
        <v>1295</v>
      </c>
      <c r="DZ212">
        <v>1292</v>
      </c>
      <c r="EA212">
        <v>1033</v>
      </c>
      <c r="EB212">
        <v>1280</v>
      </c>
      <c r="EC212">
        <v>1295</v>
      </c>
      <c r="ED212">
        <v>1294</v>
      </c>
      <c r="EE212">
        <v>1113</v>
      </c>
      <c r="EF212">
        <v>1292</v>
      </c>
      <c r="EG212">
        <v>1007</v>
      </c>
      <c r="EH212">
        <v>1253</v>
      </c>
      <c r="EI212">
        <v>1122</v>
      </c>
      <c r="EJ212">
        <v>1115</v>
      </c>
      <c r="EK212">
        <v>1052</v>
      </c>
      <c r="EL212">
        <v>1110</v>
      </c>
      <c r="EM212">
        <v>1293</v>
      </c>
      <c r="EN212">
        <v>1130</v>
      </c>
      <c r="EO212">
        <v>1237</v>
      </c>
      <c r="EP212">
        <v>1288</v>
      </c>
      <c r="EQ212">
        <v>1083</v>
      </c>
      <c r="ER212">
        <v>1304</v>
      </c>
      <c r="ES212">
        <v>1294</v>
      </c>
      <c r="ET212">
        <v>1290</v>
      </c>
      <c r="EU212">
        <v>1298</v>
      </c>
      <c r="EV212">
        <v>1275</v>
      </c>
      <c r="EW212">
        <v>1258</v>
      </c>
      <c r="EX212">
        <v>1281</v>
      </c>
      <c r="EY212">
        <v>1296</v>
      </c>
      <c r="EZ212">
        <v>1070</v>
      </c>
      <c r="FA212">
        <v>1188</v>
      </c>
      <c r="FB212">
        <v>1004</v>
      </c>
      <c r="FC212">
        <v>1291</v>
      </c>
      <c r="FD212">
        <v>1295</v>
      </c>
      <c r="FE212">
        <v>1098</v>
      </c>
      <c r="FF212">
        <v>1111</v>
      </c>
      <c r="FG212">
        <v>1072</v>
      </c>
      <c r="FH212">
        <v>1015</v>
      </c>
      <c r="FI212">
        <v>1069</v>
      </c>
      <c r="FJ212">
        <v>1112</v>
      </c>
      <c r="FK212">
        <v>1127</v>
      </c>
      <c r="FL212">
        <v>1075</v>
      </c>
      <c r="FM212">
        <v>1137</v>
      </c>
      <c r="FN212">
        <v>1009</v>
      </c>
      <c r="FO212">
        <v>1121</v>
      </c>
      <c r="FP212">
        <v>1283</v>
      </c>
      <c r="FQ212">
        <v>1293</v>
      </c>
      <c r="FR212">
        <v>1043</v>
      </c>
      <c r="FS212">
        <v>1293</v>
      </c>
      <c r="FT212">
        <v>1299</v>
      </c>
      <c r="FU212">
        <v>1251</v>
      </c>
      <c r="FV212">
        <v>1286</v>
      </c>
      <c r="FW212">
        <v>1221</v>
      </c>
      <c r="FX212">
        <v>1290</v>
      </c>
      <c r="FY212">
        <v>1193</v>
      </c>
      <c r="FZ212">
        <v>1135</v>
      </c>
      <c r="GA212">
        <v>1285</v>
      </c>
      <c r="GB212">
        <v>1171</v>
      </c>
      <c r="GC212">
        <v>1293</v>
      </c>
      <c r="GD212">
        <v>1114</v>
      </c>
      <c r="GE212">
        <v>433</v>
      </c>
      <c r="GF212">
        <v>1299</v>
      </c>
      <c r="GG212">
        <v>1241</v>
      </c>
      <c r="GH212">
        <v>1181</v>
      </c>
      <c r="GI212">
        <v>1100</v>
      </c>
      <c r="GJ212">
        <v>1181</v>
      </c>
      <c r="GK212">
        <v>1103</v>
      </c>
      <c r="GL212">
        <v>1298</v>
      </c>
      <c r="GM212">
        <v>1294</v>
      </c>
      <c r="GN212">
        <v>1181</v>
      </c>
      <c r="GO212">
        <v>1030</v>
      </c>
      <c r="GP212">
        <v>1118</v>
      </c>
      <c r="GQ212">
        <v>1189</v>
      </c>
      <c r="GR212">
        <v>1293</v>
      </c>
      <c r="GS212">
        <v>1050</v>
      </c>
      <c r="GT212">
        <v>1293</v>
      </c>
      <c r="GU212">
        <v>1291</v>
      </c>
      <c r="GV212">
        <v>1010</v>
      </c>
      <c r="GW212">
        <v>1292</v>
      </c>
      <c r="GX212">
        <v>1284</v>
      </c>
      <c r="GY212">
        <v>1035</v>
      </c>
      <c r="GZ212">
        <v>1105</v>
      </c>
      <c r="HA212">
        <v>1286</v>
      </c>
      <c r="HB212">
        <v>1046</v>
      </c>
      <c r="HC212">
        <v>1000</v>
      </c>
      <c r="HD212">
        <v>0</v>
      </c>
      <c r="HE212">
        <v>1095</v>
      </c>
      <c r="HF212">
        <v>1107</v>
      </c>
      <c r="HG212">
        <v>1292</v>
      </c>
      <c r="HH212">
        <v>1070</v>
      </c>
      <c r="HI212">
        <v>1268</v>
      </c>
      <c r="HJ212">
        <v>1171</v>
      </c>
      <c r="HK212">
        <v>1252</v>
      </c>
      <c r="HL212">
        <v>416</v>
      </c>
      <c r="HM212">
        <v>1069</v>
      </c>
      <c r="HN212">
        <v>1061</v>
      </c>
      <c r="HO212">
        <v>1293</v>
      </c>
      <c r="HP212">
        <v>1038</v>
      </c>
      <c r="HQ212">
        <v>1061</v>
      </c>
      <c r="HR212">
        <v>1173</v>
      </c>
      <c r="HS212">
        <v>1113</v>
      </c>
      <c r="HT212">
        <v>1108</v>
      </c>
      <c r="HU212">
        <v>1248</v>
      </c>
      <c r="HV212">
        <v>1287</v>
      </c>
      <c r="HW212">
        <v>1206</v>
      </c>
      <c r="HX212">
        <v>1221</v>
      </c>
      <c r="HY212">
        <v>1124</v>
      </c>
      <c r="HZ212">
        <v>1248</v>
      </c>
      <c r="IA212">
        <v>1110</v>
      </c>
      <c r="IB212">
        <v>1177</v>
      </c>
      <c r="IC212">
        <v>1110</v>
      </c>
      <c r="ID212">
        <v>415</v>
      </c>
      <c r="IE212">
        <v>1295</v>
      </c>
      <c r="IF212">
        <v>1173</v>
      </c>
      <c r="IG212">
        <v>1187</v>
      </c>
      <c r="IH212">
        <v>1182</v>
      </c>
      <c r="II212">
        <v>1013</v>
      </c>
      <c r="IJ212">
        <v>1233</v>
      </c>
      <c r="IK212">
        <v>1300</v>
      </c>
      <c r="IL212">
        <v>1033</v>
      </c>
      <c r="IM212">
        <v>1283</v>
      </c>
      <c r="IN212">
        <v>1292</v>
      </c>
      <c r="IO212">
        <v>1186</v>
      </c>
      <c r="IP212">
        <v>1299</v>
      </c>
      <c r="IQ212">
        <v>1010</v>
      </c>
      <c r="IR212">
        <v>1294</v>
      </c>
      <c r="IS212">
        <v>1165</v>
      </c>
      <c r="IT212">
        <v>1189</v>
      </c>
      <c r="IU212">
        <v>1175</v>
      </c>
      <c r="IV212">
        <v>914</v>
      </c>
      <c r="IW212">
        <v>1254</v>
      </c>
      <c r="IX212">
        <v>956</v>
      </c>
      <c r="IY212">
        <v>999</v>
      </c>
      <c r="IZ212">
        <v>1274</v>
      </c>
      <c r="JA212">
        <v>901</v>
      </c>
      <c r="JB212">
        <v>894</v>
      </c>
      <c r="JC212">
        <v>1013</v>
      </c>
      <c r="JD212">
        <v>1279</v>
      </c>
      <c r="JE212">
        <v>1112</v>
      </c>
      <c r="JF212">
        <v>1299</v>
      </c>
      <c r="JG212">
        <v>1263</v>
      </c>
      <c r="JH212">
        <v>1250</v>
      </c>
      <c r="JI212">
        <v>1288</v>
      </c>
      <c r="JJ212">
        <v>1109</v>
      </c>
      <c r="JK212">
        <v>1290</v>
      </c>
      <c r="JL212">
        <v>1279</v>
      </c>
      <c r="JM212">
        <v>1297</v>
      </c>
      <c r="JN212">
        <v>1230</v>
      </c>
      <c r="JO212">
        <v>1172</v>
      </c>
      <c r="JP212">
        <v>1270</v>
      </c>
      <c r="JQ212">
        <v>1263</v>
      </c>
      <c r="JR212">
        <v>1293</v>
      </c>
      <c r="JS212">
        <v>1083</v>
      </c>
      <c r="JT212">
        <v>1037</v>
      </c>
      <c r="JU212">
        <v>1295</v>
      </c>
      <c r="JV212">
        <v>1292</v>
      </c>
      <c r="JW212">
        <v>1293</v>
      </c>
      <c r="JX212">
        <v>1288</v>
      </c>
      <c r="JY212">
        <v>1294</v>
      </c>
      <c r="JZ212">
        <v>1282</v>
      </c>
      <c r="KA212">
        <v>1182</v>
      </c>
      <c r="KB212">
        <v>1007</v>
      </c>
      <c r="KC212">
        <v>1289</v>
      </c>
      <c r="KD212">
        <v>1012</v>
      </c>
      <c r="KE212">
        <v>1293</v>
      </c>
      <c r="KF212">
        <v>1174</v>
      </c>
      <c r="KG212">
        <v>1295</v>
      </c>
      <c r="KH212">
        <v>1295</v>
      </c>
      <c r="KI212">
        <v>1280</v>
      </c>
      <c r="KJ212">
        <v>1293</v>
      </c>
      <c r="KK212">
        <v>1177</v>
      </c>
      <c r="KL212">
        <v>1034</v>
      </c>
      <c r="KM212">
        <v>1293</v>
      </c>
      <c r="KN212">
        <v>1253</v>
      </c>
      <c r="KO212">
        <v>1286</v>
      </c>
      <c r="KP212">
        <v>1296</v>
      </c>
      <c r="KQ212">
        <v>1096</v>
      </c>
      <c r="KR212">
        <v>1301</v>
      </c>
      <c r="KS212">
        <v>1256</v>
      </c>
      <c r="KT212">
        <v>1050</v>
      </c>
      <c r="KU212">
        <v>1126</v>
      </c>
      <c r="KV212">
        <v>1292</v>
      </c>
      <c r="KW212">
        <v>1198</v>
      </c>
      <c r="KX212">
        <v>1302</v>
      </c>
      <c r="KY212">
        <v>1142</v>
      </c>
      <c r="KZ212">
        <v>1300</v>
      </c>
      <c r="LA212">
        <v>1290</v>
      </c>
      <c r="LB212">
        <v>1292</v>
      </c>
      <c r="LC212">
        <v>1187</v>
      </c>
      <c r="LD212">
        <v>1109</v>
      </c>
      <c r="LE212">
        <v>1285</v>
      </c>
      <c r="LF212">
        <v>1286</v>
      </c>
      <c r="LG212">
        <v>1248</v>
      </c>
      <c r="LH212">
        <v>1286</v>
      </c>
      <c r="LI212">
        <v>1117</v>
      </c>
      <c r="LJ212">
        <v>1012</v>
      </c>
      <c r="LK212">
        <v>1217</v>
      </c>
      <c r="LL212">
        <v>1107</v>
      </c>
      <c r="LM212">
        <v>1288</v>
      </c>
      <c r="LN212">
        <v>1105</v>
      </c>
      <c r="LO212">
        <v>1286</v>
      </c>
      <c r="LP212">
        <v>1221</v>
      </c>
      <c r="LQ212">
        <v>1049</v>
      </c>
      <c r="LR212">
        <v>1048</v>
      </c>
      <c r="LS212">
        <v>1098</v>
      </c>
      <c r="LT212">
        <v>1240</v>
      </c>
      <c r="LU212">
        <v>1004</v>
      </c>
      <c r="LV212">
        <v>1257</v>
      </c>
      <c r="LW212">
        <v>1157</v>
      </c>
      <c r="LX212">
        <v>1295</v>
      </c>
      <c r="LY212">
        <v>1021</v>
      </c>
      <c r="LZ212">
        <v>1078</v>
      </c>
      <c r="MA212">
        <v>1001</v>
      </c>
      <c r="MB212">
        <v>1254</v>
      </c>
      <c r="MC212">
        <v>906</v>
      </c>
      <c r="MD212">
        <v>1155</v>
      </c>
      <c r="ME212">
        <v>1292</v>
      </c>
      <c r="MF212">
        <v>1294</v>
      </c>
      <c r="MG212">
        <v>1090</v>
      </c>
      <c r="MH212">
        <v>1009</v>
      </c>
      <c r="MI212">
        <v>1298</v>
      </c>
      <c r="MJ212">
        <v>1257</v>
      </c>
      <c r="MK212">
        <v>1078</v>
      </c>
      <c r="ML212">
        <v>1168</v>
      </c>
      <c r="MM212">
        <v>1075</v>
      </c>
      <c r="MN212">
        <v>1007</v>
      </c>
      <c r="MO212">
        <v>1296</v>
      </c>
      <c r="MP212">
        <v>1070</v>
      </c>
      <c r="MQ212">
        <v>1072</v>
      </c>
      <c r="MR212">
        <v>1122</v>
      </c>
      <c r="MS212">
        <v>1289</v>
      </c>
      <c r="MT212">
        <v>1124</v>
      </c>
      <c r="MU212">
        <v>1293</v>
      </c>
      <c r="MV212">
        <v>1260</v>
      </c>
      <c r="MW212">
        <v>1294</v>
      </c>
      <c r="MX212">
        <v>1303</v>
      </c>
      <c r="MY212">
        <v>1291</v>
      </c>
      <c r="MZ212">
        <v>1286</v>
      </c>
      <c r="NA212">
        <v>1123</v>
      </c>
      <c r="NB212">
        <v>1195</v>
      </c>
      <c r="NC212">
        <v>416</v>
      </c>
      <c r="ND212">
        <v>993</v>
      </c>
      <c r="NE212">
        <v>1099</v>
      </c>
      <c r="NF212">
        <v>1086</v>
      </c>
      <c r="NG212">
        <v>429</v>
      </c>
      <c r="NH212">
        <v>1073</v>
      </c>
      <c r="NI212">
        <v>1299</v>
      </c>
      <c r="NJ212">
        <v>1173</v>
      </c>
      <c r="NK212">
        <v>404</v>
      </c>
      <c r="NL212">
        <v>1078</v>
      </c>
      <c r="NM212">
        <v>1116</v>
      </c>
      <c r="NN212">
        <v>1124</v>
      </c>
      <c r="NO212">
        <v>1298</v>
      </c>
      <c r="NP212">
        <v>1292</v>
      </c>
      <c r="NQ212">
        <v>1001</v>
      </c>
      <c r="NR212">
        <v>1165</v>
      </c>
      <c r="NS212">
        <v>1012</v>
      </c>
      <c r="NT212">
        <v>1173</v>
      </c>
      <c r="NU212">
        <v>1217</v>
      </c>
      <c r="NV212">
        <v>1278</v>
      </c>
      <c r="NW212">
        <v>1277</v>
      </c>
      <c r="NX212">
        <v>1300</v>
      </c>
      <c r="NY212">
        <v>1012</v>
      </c>
      <c r="NZ212">
        <v>1289</v>
      </c>
      <c r="OA212">
        <v>1190</v>
      </c>
      <c r="OB212">
        <v>999</v>
      </c>
      <c r="OC212">
        <v>1267</v>
      </c>
      <c r="OD212">
        <v>1261</v>
      </c>
      <c r="OE212">
        <v>1124</v>
      </c>
      <c r="OF212">
        <v>1010</v>
      </c>
      <c r="OG212">
        <v>996</v>
      </c>
      <c r="OH212">
        <v>1095</v>
      </c>
      <c r="OI212">
        <v>1112</v>
      </c>
      <c r="OJ212">
        <v>1297</v>
      </c>
      <c r="OK212">
        <v>1019</v>
      </c>
      <c r="OL212">
        <v>1124</v>
      </c>
      <c r="OM212">
        <v>1014</v>
      </c>
      <c r="ON212">
        <v>1134</v>
      </c>
      <c r="OO212">
        <v>1103</v>
      </c>
      <c r="OP212">
        <v>1206</v>
      </c>
      <c r="OQ212">
        <v>1014</v>
      </c>
      <c r="OR212">
        <v>1253</v>
      </c>
      <c r="OS212">
        <v>1275</v>
      </c>
      <c r="OT212">
        <v>493</v>
      </c>
      <c r="OU212">
        <v>1019</v>
      </c>
      <c r="OV212">
        <v>1107</v>
      </c>
      <c r="OW212">
        <v>1092</v>
      </c>
      <c r="OX212">
        <v>1230</v>
      </c>
      <c r="OY212">
        <v>1112</v>
      </c>
      <c r="OZ212">
        <v>1114</v>
      </c>
      <c r="PA212">
        <v>1005</v>
      </c>
      <c r="PB212">
        <v>1280</v>
      </c>
      <c r="PC212">
        <v>1300</v>
      </c>
      <c r="PD212">
        <v>1288</v>
      </c>
      <c r="PE212">
        <v>1001</v>
      </c>
      <c r="PF212">
        <v>1292</v>
      </c>
      <c r="PG212">
        <v>1188</v>
      </c>
      <c r="PH212">
        <v>1285</v>
      </c>
      <c r="PI212">
        <v>1257</v>
      </c>
      <c r="PJ212">
        <v>1274</v>
      </c>
      <c r="PK212">
        <v>991</v>
      </c>
      <c r="PL212">
        <v>1116</v>
      </c>
      <c r="PM212">
        <v>1278</v>
      </c>
      <c r="PN212">
        <v>991</v>
      </c>
      <c r="PO212">
        <v>1292</v>
      </c>
      <c r="PP212">
        <v>1295</v>
      </c>
      <c r="PQ212">
        <v>1295</v>
      </c>
      <c r="PR212">
        <v>1298</v>
      </c>
      <c r="PS212">
        <v>1065</v>
      </c>
      <c r="PT212">
        <v>1295</v>
      </c>
      <c r="PU212">
        <v>1001</v>
      </c>
      <c r="PV212">
        <v>1110</v>
      </c>
      <c r="PW212">
        <v>1136</v>
      </c>
      <c r="PX212">
        <v>1187</v>
      </c>
      <c r="PY212">
        <v>1295</v>
      </c>
      <c r="PZ212">
        <v>1292</v>
      </c>
      <c r="QA212">
        <v>1294</v>
      </c>
      <c r="QB212">
        <v>1296</v>
      </c>
      <c r="QC212">
        <v>1037</v>
      </c>
      <c r="QD212">
        <v>1037</v>
      </c>
      <c r="QE212">
        <v>1039</v>
      </c>
      <c r="QF212">
        <v>1013</v>
      </c>
      <c r="QG212">
        <v>1295</v>
      </c>
      <c r="QH212">
        <v>1033</v>
      </c>
      <c r="QI212">
        <v>1276</v>
      </c>
      <c r="QJ212">
        <v>1292</v>
      </c>
      <c r="QK212">
        <v>1127</v>
      </c>
      <c r="QL212">
        <v>1295</v>
      </c>
      <c r="QM212">
        <v>1218</v>
      </c>
      <c r="QN212">
        <v>1293</v>
      </c>
      <c r="QO212">
        <v>955</v>
      </c>
      <c r="QP212">
        <v>1126</v>
      </c>
      <c r="QQ212">
        <v>955</v>
      </c>
      <c r="QR212">
        <v>1303</v>
      </c>
      <c r="QS212">
        <v>1295</v>
      </c>
      <c r="QT212">
        <v>1015</v>
      </c>
      <c r="QU212">
        <v>1021</v>
      </c>
      <c r="QV212">
        <v>1175</v>
      </c>
      <c r="QW212">
        <v>1101</v>
      </c>
      <c r="QX212">
        <v>1113</v>
      </c>
      <c r="QY212">
        <v>1300</v>
      </c>
      <c r="QZ212">
        <v>1299</v>
      </c>
      <c r="RA212">
        <v>1174</v>
      </c>
      <c r="RB212">
        <v>1130</v>
      </c>
      <c r="RC212">
        <v>1014</v>
      </c>
      <c r="RD212">
        <v>1248</v>
      </c>
      <c r="RE212">
        <v>1297</v>
      </c>
      <c r="RF212">
        <v>1218</v>
      </c>
      <c r="RG212">
        <v>1130</v>
      </c>
      <c r="RH212">
        <v>1296</v>
      </c>
      <c r="RI212">
        <v>1127</v>
      </c>
      <c r="RJ212">
        <v>1132</v>
      </c>
      <c r="RK212">
        <v>1018</v>
      </c>
      <c r="RL212">
        <v>1018</v>
      </c>
      <c r="RM212">
        <v>1273</v>
      </c>
      <c r="RN212">
        <v>1275</v>
      </c>
      <c r="RO212">
        <v>1270</v>
      </c>
      <c r="RP212">
        <v>1277</v>
      </c>
      <c r="RQ212">
        <v>1272</v>
      </c>
      <c r="RR212">
        <v>1262</v>
      </c>
      <c r="RS212">
        <v>1271</v>
      </c>
      <c r="RT212">
        <v>1270</v>
      </c>
      <c r="RU212">
        <v>1264</v>
      </c>
      <c r="RV212">
        <v>1264</v>
      </c>
      <c r="RW212">
        <v>1276</v>
      </c>
      <c r="RX212">
        <v>1262</v>
      </c>
      <c r="RY212">
        <v>1277</v>
      </c>
      <c r="RZ212">
        <v>1270</v>
      </c>
      <c r="SA212">
        <v>1275</v>
      </c>
      <c r="SB212" t="s">
        <v>1199</v>
      </c>
    </row>
    <row r="213" spans="1:496">
      <c r="A213" t="s">
        <v>240</v>
      </c>
      <c r="B213">
        <v>1293</v>
      </c>
      <c r="C213">
        <v>1294</v>
      </c>
      <c r="D213">
        <v>1291</v>
      </c>
      <c r="E213">
        <v>1182</v>
      </c>
      <c r="F213">
        <v>1292</v>
      </c>
      <c r="G213">
        <v>1116</v>
      </c>
      <c r="H213">
        <v>1166</v>
      </c>
      <c r="I213">
        <v>1010</v>
      </c>
      <c r="J213">
        <v>1287</v>
      </c>
      <c r="K213">
        <v>1272</v>
      </c>
      <c r="L213">
        <v>1108</v>
      </c>
      <c r="M213">
        <v>1190</v>
      </c>
      <c r="N213">
        <v>1070</v>
      </c>
      <c r="O213">
        <v>1145</v>
      </c>
      <c r="P213">
        <v>1040</v>
      </c>
      <c r="Q213">
        <v>1275</v>
      </c>
      <c r="R213">
        <v>1291</v>
      </c>
      <c r="S213">
        <v>1297</v>
      </c>
      <c r="T213">
        <v>1086</v>
      </c>
      <c r="U213">
        <v>1276</v>
      </c>
      <c r="V213">
        <v>1288</v>
      </c>
      <c r="W213">
        <v>1293</v>
      </c>
      <c r="X213">
        <v>1290</v>
      </c>
      <c r="Y213">
        <v>1199</v>
      </c>
      <c r="Z213">
        <v>1123</v>
      </c>
      <c r="AA213">
        <v>1303</v>
      </c>
      <c r="AB213">
        <v>1292</v>
      </c>
      <c r="AC213">
        <v>1164</v>
      </c>
      <c r="AD213">
        <v>1109</v>
      </c>
      <c r="AE213">
        <v>1206</v>
      </c>
      <c r="AF213">
        <v>1291</v>
      </c>
      <c r="AG213">
        <v>1275</v>
      </c>
      <c r="AH213">
        <v>1268</v>
      </c>
      <c r="AI213">
        <v>1303</v>
      </c>
      <c r="AJ213">
        <v>989</v>
      </c>
      <c r="AK213">
        <v>1246</v>
      </c>
      <c r="AL213">
        <v>1303</v>
      </c>
      <c r="AM213">
        <v>1141</v>
      </c>
      <c r="AN213">
        <v>1299</v>
      </c>
      <c r="AO213">
        <v>1272</v>
      </c>
      <c r="AP213">
        <v>1273</v>
      </c>
      <c r="AQ213">
        <v>1110</v>
      </c>
      <c r="AR213">
        <v>1103</v>
      </c>
      <c r="AS213">
        <v>1290</v>
      </c>
      <c r="AT213">
        <v>1069</v>
      </c>
      <c r="AU213">
        <v>1146</v>
      </c>
      <c r="AV213">
        <v>1285</v>
      </c>
      <c r="AW213">
        <v>1285</v>
      </c>
      <c r="AX213">
        <v>1286</v>
      </c>
      <c r="AY213">
        <v>1120</v>
      </c>
      <c r="AZ213">
        <v>1292</v>
      </c>
      <c r="BA213">
        <v>1289</v>
      </c>
      <c r="BB213">
        <v>1198</v>
      </c>
      <c r="BC213">
        <v>1108</v>
      </c>
      <c r="BD213">
        <v>1088</v>
      </c>
      <c r="BE213">
        <v>1291</v>
      </c>
      <c r="BF213">
        <v>1069</v>
      </c>
      <c r="BG213">
        <v>1064</v>
      </c>
      <c r="BH213">
        <v>1123</v>
      </c>
      <c r="BI213">
        <v>1147</v>
      </c>
      <c r="BJ213">
        <v>1293</v>
      </c>
      <c r="BK213">
        <v>1292</v>
      </c>
      <c r="BL213">
        <v>1084</v>
      </c>
      <c r="BM213">
        <v>1290</v>
      </c>
      <c r="BN213">
        <v>1112</v>
      </c>
      <c r="BO213">
        <v>1294</v>
      </c>
      <c r="BP213">
        <v>1280</v>
      </c>
      <c r="BQ213">
        <v>1263</v>
      </c>
      <c r="BR213">
        <v>1161</v>
      </c>
      <c r="BS213">
        <v>1109</v>
      </c>
      <c r="BT213">
        <v>1073</v>
      </c>
      <c r="BU213">
        <v>1264</v>
      </c>
      <c r="BV213">
        <v>1109</v>
      </c>
      <c r="BW213">
        <v>1286</v>
      </c>
      <c r="BX213">
        <v>1289</v>
      </c>
      <c r="BY213">
        <v>1232</v>
      </c>
      <c r="BZ213">
        <v>1300</v>
      </c>
      <c r="CA213">
        <v>1111</v>
      </c>
      <c r="CB213">
        <v>1147</v>
      </c>
      <c r="CC213">
        <v>1144</v>
      </c>
      <c r="CD213">
        <v>1116</v>
      </c>
      <c r="CE213">
        <v>1291</v>
      </c>
      <c r="CF213">
        <v>1128</v>
      </c>
      <c r="CG213">
        <v>1295</v>
      </c>
      <c r="CH213">
        <v>1275</v>
      </c>
      <c r="CI213">
        <v>1268</v>
      </c>
      <c r="CJ213">
        <v>1294</v>
      </c>
      <c r="CK213">
        <v>1300</v>
      </c>
      <c r="CL213">
        <v>1113</v>
      </c>
      <c r="CM213">
        <v>1078</v>
      </c>
      <c r="CN213">
        <v>1105</v>
      </c>
      <c r="CO213">
        <v>1295</v>
      </c>
      <c r="CP213">
        <v>1298</v>
      </c>
      <c r="CQ213">
        <v>1300</v>
      </c>
      <c r="CR213">
        <v>1283</v>
      </c>
      <c r="CS213">
        <v>1275</v>
      </c>
      <c r="CT213">
        <v>1257</v>
      </c>
      <c r="CU213">
        <v>1146</v>
      </c>
      <c r="CV213">
        <v>1289</v>
      </c>
      <c r="CW213">
        <v>1300</v>
      </c>
      <c r="CX213">
        <v>1182</v>
      </c>
      <c r="CY213">
        <v>1285</v>
      </c>
      <c r="CZ213">
        <v>1245</v>
      </c>
      <c r="DA213">
        <v>1291</v>
      </c>
      <c r="DB213">
        <v>1294</v>
      </c>
      <c r="DC213">
        <v>1276</v>
      </c>
      <c r="DD213">
        <v>1252</v>
      </c>
      <c r="DE213">
        <v>1291</v>
      </c>
      <c r="DF213">
        <v>1295</v>
      </c>
      <c r="DG213">
        <v>1298</v>
      </c>
      <c r="DH213">
        <v>1304</v>
      </c>
      <c r="DI213">
        <v>1293</v>
      </c>
      <c r="DJ213">
        <v>1248</v>
      </c>
      <c r="DK213">
        <v>1257</v>
      </c>
      <c r="DL213">
        <v>1106</v>
      </c>
      <c r="DM213">
        <v>1262</v>
      </c>
      <c r="DN213">
        <v>1298</v>
      </c>
      <c r="DO213">
        <v>1291</v>
      </c>
      <c r="DP213">
        <v>1083</v>
      </c>
      <c r="DQ213">
        <v>1293</v>
      </c>
      <c r="DR213">
        <v>1299</v>
      </c>
      <c r="DS213">
        <v>1303</v>
      </c>
      <c r="DT213">
        <v>1231</v>
      </c>
      <c r="DU213">
        <v>1107</v>
      </c>
      <c r="DV213">
        <v>1288</v>
      </c>
      <c r="DW213">
        <v>1295</v>
      </c>
      <c r="DX213">
        <v>1295</v>
      </c>
      <c r="DY213">
        <v>1299</v>
      </c>
      <c r="DZ213">
        <v>1294</v>
      </c>
      <c r="EA213">
        <v>1108</v>
      </c>
      <c r="EB213">
        <v>1288</v>
      </c>
      <c r="EC213">
        <v>1296</v>
      </c>
      <c r="ED213">
        <v>1296</v>
      </c>
      <c r="EE213">
        <v>1106</v>
      </c>
      <c r="EF213">
        <v>1294</v>
      </c>
      <c r="EG213">
        <v>1079</v>
      </c>
      <c r="EH213">
        <v>1259</v>
      </c>
      <c r="EI213">
        <v>1128</v>
      </c>
      <c r="EJ213">
        <v>1122</v>
      </c>
      <c r="EK213">
        <v>1047</v>
      </c>
      <c r="EL213">
        <v>1100</v>
      </c>
      <c r="EM213">
        <v>1290</v>
      </c>
      <c r="EN213">
        <v>1132</v>
      </c>
      <c r="EO213">
        <v>1235</v>
      </c>
      <c r="EP213">
        <v>1290</v>
      </c>
      <c r="EQ213">
        <v>1047</v>
      </c>
      <c r="ER213">
        <v>1303</v>
      </c>
      <c r="ES213">
        <v>1290</v>
      </c>
      <c r="ET213">
        <v>1289</v>
      </c>
      <c r="EU213">
        <v>1296</v>
      </c>
      <c r="EV213">
        <v>1274</v>
      </c>
      <c r="EW213">
        <v>1255</v>
      </c>
      <c r="EX213">
        <v>1282</v>
      </c>
      <c r="EY213">
        <v>1293</v>
      </c>
      <c r="EZ213">
        <v>1042</v>
      </c>
      <c r="FA213">
        <v>1213</v>
      </c>
      <c r="FB213">
        <v>1104</v>
      </c>
      <c r="FC213">
        <v>1291</v>
      </c>
      <c r="FD213">
        <v>1292</v>
      </c>
      <c r="FE213">
        <v>1091</v>
      </c>
      <c r="FF213">
        <v>1107</v>
      </c>
      <c r="FG213">
        <v>1106</v>
      </c>
      <c r="FH213">
        <v>1137</v>
      </c>
      <c r="FI213">
        <v>1079</v>
      </c>
      <c r="FJ213">
        <v>1106</v>
      </c>
      <c r="FK213">
        <v>1104</v>
      </c>
      <c r="FL213">
        <v>1030</v>
      </c>
      <c r="FM213">
        <v>1114</v>
      </c>
      <c r="FN213">
        <v>1082</v>
      </c>
      <c r="FO213">
        <v>1119</v>
      </c>
      <c r="FP213">
        <v>1286</v>
      </c>
      <c r="FQ213">
        <v>1294</v>
      </c>
      <c r="FR213">
        <v>1061</v>
      </c>
      <c r="FS213">
        <v>1290</v>
      </c>
      <c r="FT213">
        <v>1299</v>
      </c>
      <c r="FU213">
        <v>1247</v>
      </c>
      <c r="FV213">
        <v>1282</v>
      </c>
      <c r="FW213">
        <v>1208</v>
      </c>
      <c r="FX213">
        <v>1288</v>
      </c>
      <c r="FY213">
        <v>1180</v>
      </c>
      <c r="FZ213">
        <v>1132</v>
      </c>
      <c r="GA213">
        <v>1286</v>
      </c>
      <c r="GB213">
        <v>1185</v>
      </c>
      <c r="GC213">
        <v>1292</v>
      </c>
      <c r="GD213">
        <v>1098</v>
      </c>
      <c r="GE213">
        <v>1084</v>
      </c>
      <c r="GF213">
        <v>1297</v>
      </c>
      <c r="GG213">
        <v>1235</v>
      </c>
      <c r="GH213">
        <v>1205</v>
      </c>
      <c r="GI213">
        <v>1111</v>
      </c>
      <c r="GJ213">
        <v>1190</v>
      </c>
      <c r="GK213">
        <v>1105</v>
      </c>
      <c r="GL213">
        <v>1294</v>
      </c>
      <c r="GM213">
        <v>1293</v>
      </c>
      <c r="GN213">
        <v>1187</v>
      </c>
      <c r="GO213">
        <v>1148</v>
      </c>
      <c r="GP213">
        <v>1117</v>
      </c>
      <c r="GQ213">
        <v>1209</v>
      </c>
      <c r="GR213">
        <v>1289</v>
      </c>
      <c r="GS213">
        <v>1055</v>
      </c>
      <c r="GT213">
        <v>1294</v>
      </c>
      <c r="GU213">
        <v>1294</v>
      </c>
      <c r="GV213">
        <v>1136</v>
      </c>
      <c r="GW213">
        <v>1295</v>
      </c>
      <c r="GX213">
        <v>1286</v>
      </c>
      <c r="GY213">
        <v>1104</v>
      </c>
      <c r="GZ213">
        <v>1109</v>
      </c>
      <c r="HA213">
        <v>1287</v>
      </c>
      <c r="HB213">
        <v>1053</v>
      </c>
      <c r="HC213">
        <v>1071</v>
      </c>
      <c r="HD213">
        <v>1095</v>
      </c>
      <c r="HE213">
        <v>0</v>
      </c>
      <c r="HF213">
        <v>1106</v>
      </c>
      <c r="HG213">
        <v>1294</v>
      </c>
      <c r="HH213">
        <v>1079</v>
      </c>
      <c r="HI213">
        <v>1259</v>
      </c>
      <c r="HJ213">
        <v>1204</v>
      </c>
      <c r="HK213">
        <v>1258</v>
      </c>
      <c r="HL213">
        <v>1071</v>
      </c>
      <c r="HM213">
        <v>1108</v>
      </c>
      <c r="HN213">
        <v>1027</v>
      </c>
      <c r="HO213">
        <v>1296</v>
      </c>
      <c r="HP213">
        <v>1122</v>
      </c>
      <c r="HQ213">
        <v>1027</v>
      </c>
      <c r="HR213">
        <v>1179</v>
      </c>
      <c r="HS213">
        <v>1116</v>
      </c>
      <c r="HT213">
        <v>1111</v>
      </c>
      <c r="HU213">
        <v>1232</v>
      </c>
      <c r="HV213">
        <v>1286</v>
      </c>
      <c r="HW213">
        <v>1214</v>
      </c>
      <c r="HX213">
        <v>1207</v>
      </c>
      <c r="HY213">
        <v>1123</v>
      </c>
      <c r="HZ213">
        <v>1232</v>
      </c>
      <c r="IA213">
        <v>1120</v>
      </c>
      <c r="IB213">
        <v>1187</v>
      </c>
      <c r="IC213">
        <v>1120</v>
      </c>
      <c r="ID213">
        <v>1072</v>
      </c>
      <c r="IE213">
        <v>1293</v>
      </c>
      <c r="IF213">
        <v>1144</v>
      </c>
      <c r="IG213">
        <v>1191</v>
      </c>
      <c r="IH213">
        <v>1190</v>
      </c>
      <c r="II213">
        <v>1147</v>
      </c>
      <c r="IJ213">
        <v>1231</v>
      </c>
      <c r="IK213">
        <v>1297</v>
      </c>
      <c r="IL213">
        <v>1117</v>
      </c>
      <c r="IM213">
        <v>1285</v>
      </c>
      <c r="IN213">
        <v>1294</v>
      </c>
      <c r="IO213">
        <v>1196</v>
      </c>
      <c r="IP213">
        <v>1296</v>
      </c>
      <c r="IQ213">
        <v>1150</v>
      </c>
      <c r="IR213">
        <v>1293</v>
      </c>
      <c r="IS213">
        <v>1168</v>
      </c>
      <c r="IT213">
        <v>1200</v>
      </c>
      <c r="IU213">
        <v>1145</v>
      </c>
      <c r="IV213">
        <v>1098</v>
      </c>
      <c r="IW213">
        <v>1253</v>
      </c>
      <c r="IX213">
        <v>1107</v>
      </c>
      <c r="IY213">
        <v>1075</v>
      </c>
      <c r="IZ213">
        <v>1263</v>
      </c>
      <c r="JA213">
        <v>1105</v>
      </c>
      <c r="JB213">
        <v>1098</v>
      </c>
      <c r="JC213">
        <v>1147</v>
      </c>
      <c r="JD213">
        <v>1275</v>
      </c>
      <c r="JE213">
        <v>1087</v>
      </c>
      <c r="JF213">
        <v>1298</v>
      </c>
      <c r="JG213">
        <v>1264</v>
      </c>
      <c r="JH213">
        <v>1256</v>
      </c>
      <c r="JI213">
        <v>1289</v>
      </c>
      <c r="JJ213">
        <v>1109</v>
      </c>
      <c r="JK213">
        <v>1291</v>
      </c>
      <c r="JL213">
        <v>1278</v>
      </c>
      <c r="JM213">
        <v>1293</v>
      </c>
      <c r="JN213">
        <v>1223</v>
      </c>
      <c r="JO213">
        <v>1143</v>
      </c>
      <c r="JP213">
        <v>1268</v>
      </c>
      <c r="JQ213">
        <v>1273</v>
      </c>
      <c r="JR213">
        <v>1288</v>
      </c>
      <c r="JS213">
        <v>1075</v>
      </c>
      <c r="JT213">
        <v>1143</v>
      </c>
      <c r="JU213">
        <v>1297</v>
      </c>
      <c r="JV213">
        <v>1287</v>
      </c>
      <c r="JW213">
        <v>1297</v>
      </c>
      <c r="JX213">
        <v>1286</v>
      </c>
      <c r="JY213">
        <v>1290</v>
      </c>
      <c r="JZ213">
        <v>1283</v>
      </c>
      <c r="KA213">
        <v>1207</v>
      </c>
      <c r="KB213">
        <v>1080</v>
      </c>
      <c r="KC213">
        <v>1292</v>
      </c>
      <c r="KD213">
        <v>1146</v>
      </c>
      <c r="KE213">
        <v>1296</v>
      </c>
      <c r="KF213">
        <v>1140</v>
      </c>
      <c r="KG213">
        <v>1295</v>
      </c>
      <c r="KH213">
        <v>1295</v>
      </c>
      <c r="KI213">
        <v>1277</v>
      </c>
      <c r="KJ213">
        <v>1297</v>
      </c>
      <c r="KK213">
        <v>1181</v>
      </c>
      <c r="KL213">
        <v>1140</v>
      </c>
      <c r="KM213">
        <v>1294</v>
      </c>
      <c r="KN213">
        <v>1244</v>
      </c>
      <c r="KO213">
        <v>1286</v>
      </c>
      <c r="KP213">
        <v>1292</v>
      </c>
      <c r="KQ213">
        <v>957</v>
      </c>
      <c r="KR213">
        <v>1299</v>
      </c>
      <c r="KS213">
        <v>1254</v>
      </c>
      <c r="KT213">
        <v>1079</v>
      </c>
      <c r="KU213">
        <v>1135</v>
      </c>
      <c r="KV213">
        <v>1296</v>
      </c>
      <c r="KW213">
        <v>1206</v>
      </c>
      <c r="KX213">
        <v>1299</v>
      </c>
      <c r="KY213">
        <v>1134</v>
      </c>
      <c r="KZ213">
        <v>1300</v>
      </c>
      <c r="LA213">
        <v>1292</v>
      </c>
      <c r="LB213">
        <v>1295</v>
      </c>
      <c r="LC213">
        <v>1197</v>
      </c>
      <c r="LD213">
        <v>1103</v>
      </c>
      <c r="LE213">
        <v>1286</v>
      </c>
      <c r="LF213">
        <v>1287</v>
      </c>
      <c r="LG213">
        <v>1232</v>
      </c>
      <c r="LH213">
        <v>1288</v>
      </c>
      <c r="LI213">
        <v>1116</v>
      </c>
      <c r="LJ213">
        <v>1064</v>
      </c>
      <c r="LK213">
        <v>1216</v>
      </c>
      <c r="LL213">
        <v>1106</v>
      </c>
      <c r="LM213">
        <v>1289</v>
      </c>
      <c r="LN213">
        <v>1109</v>
      </c>
      <c r="LO213">
        <v>1287</v>
      </c>
      <c r="LP213">
        <v>1218</v>
      </c>
      <c r="LQ213">
        <v>1073</v>
      </c>
      <c r="LR213">
        <v>1072</v>
      </c>
      <c r="LS213">
        <v>1093</v>
      </c>
      <c r="LT213">
        <v>1231</v>
      </c>
      <c r="LU213">
        <v>1073</v>
      </c>
      <c r="LV213">
        <v>1265</v>
      </c>
      <c r="LW213">
        <v>1156</v>
      </c>
      <c r="LX213">
        <v>1294</v>
      </c>
      <c r="LY213">
        <v>1117</v>
      </c>
      <c r="LZ213">
        <v>1113</v>
      </c>
      <c r="MA213">
        <v>1073</v>
      </c>
      <c r="MB213">
        <v>1262</v>
      </c>
      <c r="MC213">
        <v>1097</v>
      </c>
      <c r="MD213">
        <v>1160</v>
      </c>
      <c r="ME213">
        <v>1287</v>
      </c>
      <c r="MF213">
        <v>1293</v>
      </c>
      <c r="MG213">
        <v>1110</v>
      </c>
      <c r="MH213">
        <v>1150</v>
      </c>
      <c r="MI213">
        <v>1298</v>
      </c>
      <c r="MJ213">
        <v>1267</v>
      </c>
      <c r="MK213">
        <v>1010</v>
      </c>
      <c r="ML213">
        <v>1144</v>
      </c>
      <c r="MM213">
        <v>1102</v>
      </c>
      <c r="MN213">
        <v>1080</v>
      </c>
      <c r="MO213">
        <v>1295</v>
      </c>
      <c r="MP213">
        <v>1062</v>
      </c>
      <c r="MQ213">
        <v>1064</v>
      </c>
      <c r="MR213">
        <v>1129</v>
      </c>
      <c r="MS213">
        <v>1294</v>
      </c>
      <c r="MT213">
        <v>1123</v>
      </c>
      <c r="MU213">
        <v>1293</v>
      </c>
      <c r="MV213">
        <v>1274</v>
      </c>
      <c r="MW213">
        <v>1292</v>
      </c>
      <c r="MX213">
        <v>1298</v>
      </c>
      <c r="MY213">
        <v>1293</v>
      </c>
      <c r="MZ213">
        <v>1284</v>
      </c>
      <c r="NA213">
        <v>1129</v>
      </c>
      <c r="NB213">
        <v>1196</v>
      </c>
      <c r="NC213">
        <v>1072</v>
      </c>
      <c r="ND213">
        <v>1070</v>
      </c>
      <c r="NE213">
        <v>1044</v>
      </c>
      <c r="NF213">
        <v>1109</v>
      </c>
      <c r="NG213">
        <v>1087</v>
      </c>
      <c r="NH213">
        <v>1039</v>
      </c>
      <c r="NI213">
        <v>1298</v>
      </c>
      <c r="NJ213">
        <v>1185</v>
      </c>
      <c r="NK213">
        <v>1083</v>
      </c>
      <c r="NL213">
        <v>1067</v>
      </c>
      <c r="NM213">
        <v>1112</v>
      </c>
      <c r="NN213">
        <v>1123</v>
      </c>
      <c r="NO213">
        <v>1300</v>
      </c>
      <c r="NP213">
        <v>1293</v>
      </c>
      <c r="NQ213">
        <v>1102</v>
      </c>
      <c r="NR213">
        <v>1166</v>
      </c>
      <c r="NS213">
        <v>1146</v>
      </c>
      <c r="NT213">
        <v>1144</v>
      </c>
      <c r="NU213">
        <v>1226</v>
      </c>
      <c r="NV213">
        <v>1272</v>
      </c>
      <c r="NW213">
        <v>1273</v>
      </c>
      <c r="NX213">
        <v>1301</v>
      </c>
      <c r="NY213">
        <v>1146</v>
      </c>
      <c r="NZ213">
        <v>1292</v>
      </c>
      <c r="OA213">
        <v>1211</v>
      </c>
      <c r="OB213">
        <v>1073</v>
      </c>
      <c r="OC213">
        <v>1263</v>
      </c>
      <c r="OD213">
        <v>1254</v>
      </c>
      <c r="OE213">
        <v>1123</v>
      </c>
      <c r="OF213">
        <v>1109</v>
      </c>
      <c r="OG213">
        <v>1084</v>
      </c>
      <c r="OH213">
        <v>958</v>
      </c>
      <c r="OI213">
        <v>1124</v>
      </c>
      <c r="OJ213">
        <v>1293</v>
      </c>
      <c r="OK213">
        <v>1115</v>
      </c>
      <c r="OL213">
        <v>1124</v>
      </c>
      <c r="OM213">
        <v>1147</v>
      </c>
      <c r="ON213">
        <v>1129</v>
      </c>
      <c r="OO213">
        <v>1119</v>
      </c>
      <c r="OP213">
        <v>1194</v>
      </c>
      <c r="OQ213">
        <v>1147</v>
      </c>
      <c r="OR213">
        <v>1259</v>
      </c>
      <c r="OS213">
        <v>1271</v>
      </c>
      <c r="OT213">
        <v>1090</v>
      </c>
      <c r="OU213">
        <v>1160</v>
      </c>
      <c r="OV213">
        <v>1092</v>
      </c>
      <c r="OW213">
        <v>1106</v>
      </c>
      <c r="OX213">
        <v>1223</v>
      </c>
      <c r="OY213">
        <v>1087</v>
      </c>
      <c r="OZ213">
        <v>1088</v>
      </c>
      <c r="PA213">
        <v>1077</v>
      </c>
      <c r="PB213">
        <v>1282</v>
      </c>
      <c r="PC213">
        <v>1300</v>
      </c>
      <c r="PD213">
        <v>1289</v>
      </c>
      <c r="PE213">
        <v>1072</v>
      </c>
      <c r="PF213">
        <v>1292</v>
      </c>
      <c r="PG213">
        <v>1199</v>
      </c>
      <c r="PH213">
        <v>1288</v>
      </c>
      <c r="PI213">
        <v>1265</v>
      </c>
      <c r="PJ213">
        <v>1273</v>
      </c>
      <c r="PK213">
        <v>1066</v>
      </c>
      <c r="PL213">
        <v>1120</v>
      </c>
      <c r="PM213">
        <v>1277</v>
      </c>
      <c r="PN213">
        <v>1066</v>
      </c>
      <c r="PO213">
        <v>1287</v>
      </c>
      <c r="PP213">
        <v>1295</v>
      </c>
      <c r="PQ213">
        <v>1299</v>
      </c>
      <c r="PR213">
        <v>1301</v>
      </c>
      <c r="PS213">
        <v>1037</v>
      </c>
      <c r="PT213">
        <v>1295</v>
      </c>
      <c r="PU213">
        <v>1096</v>
      </c>
      <c r="PV213">
        <v>1127</v>
      </c>
      <c r="PW213">
        <v>1102</v>
      </c>
      <c r="PX213">
        <v>1207</v>
      </c>
      <c r="PY213">
        <v>1295</v>
      </c>
      <c r="PZ213">
        <v>1296</v>
      </c>
      <c r="QA213">
        <v>1299</v>
      </c>
      <c r="QB213">
        <v>1297</v>
      </c>
      <c r="QC213">
        <v>1142</v>
      </c>
      <c r="QD213">
        <v>1142</v>
      </c>
      <c r="QE213">
        <v>1143</v>
      </c>
      <c r="QF213">
        <v>1161</v>
      </c>
      <c r="QG213">
        <v>1297</v>
      </c>
      <c r="QH213">
        <v>1142</v>
      </c>
      <c r="QI213">
        <v>1273</v>
      </c>
      <c r="QJ213">
        <v>1292</v>
      </c>
      <c r="QK213">
        <v>1134</v>
      </c>
      <c r="QL213">
        <v>1292</v>
      </c>
      <c r="QM213">
        <v>1223</v>
      </c>
      <c r="QN213">
        <v>1294</v>
      </c>
      <c r="QO213">
        <v>1108</v>
      </c>
      <c r="QP213">
        <v>1135</v>
      </c>
      <c r="QQ213">
        <v>1108</v>
      </c>
      <c r="QR213">
        <v>1303</v>
      </c>
      <c r="QS213">
        <v>1292</v>
      </c>
      <c r="QT213">
        <v>1161</v>
      </c>
      <c r="QU213">
        <v>1160</v>
      </c>
      <c r="QV213">
        <v>1182</v>
      </c>
      <c r="QW213">
        <v>1117</v>
      </c>
      <c r="QX213">
        <v>1115</v>
      </c>
      <c r="QY213">
        <v>1304</v>
      </c>
      <c r="QZ213">
        <v>1303</v>
      </c>
      <c r="RA213">
        <v>1141</v>
      </c>
      <c r="RB213">
        <v>1133</v>
      </c>
      <c r="RC213">
        <v>1147</v>
      </c>
      <c r="RD213">
        <v>1243</v>
      </c>
      <c r="RE213">
        <v>1295</v>
      </c>
      <c r="RF213">
        <v>1204</v>
      </c>
      <c r="RG213">
        <v>1131</v>
      </c>
      <c r="RH213">
        <v>1294</v>
      </c>
      <c r="RI213">
        <v>1135</v>
      </c>
      <c r="RJ213">
        <v>1128</v>
      </c>
      <c r="RK213">
        <v>1076</v>
      </c>
      <c r="RL213">
        <v>1077</v>
      </c>
      <c r="RM213">
        <v>1279</v>
      </c>
      <c r="RN213">
        <v>1274</v>
      </c>
      <c r="RO213">
        <v>1275</v>
      </c>
      <c r="RP213">
        <v>1277</v>
      </c>
      <c r="RQ213">
        <v>1267</v>
      </c>
      <c r="RR213">
        <v>1259</v>
      </c>
      <c r="RS213">
        <v>1268</v>
      </c>
      <c r="RT213">
        <v>1273</v>
      </c>
      <c r="RU213">
        <v>1261</v>
      </c>
      <c r="RV213">
        <v>1267</v>
      </c>
      <c r="RW213">
        <v>1274</v>
      </c>
      <c r="RX213">
        <v>1266</v>
      </c>
      <c r="RY213">
        <v>1278</v>
      </c>
      <c r="RZ213">
        <v>1271</v>
      </c>
      <c r="SA213">
        <v>1274</v>
      </c>
      <c r="SB213" t="s">
        <v>1199</v>
      </c>
    </row>
    <row r="214" spans="1:496">
      <c r="A214" t="s">
        <v>203</v>
      </c>
      <c r="B214">
        <v>1295</v>
      </c>
      <c r="C214">
        <v>1296</v>
      </c>
      <c r="D214">
        <v>1291</v>
      </c>
      <c r="E214">
        <v>1197</v>
      </c>
      <c r="F214">
        <v>1292</v>
      </c>
      <c r="G214">
        <v>1138</v>
      </c>
      <c r="H214">
        <v>1182</v>
      </c>
      <c r="I214">
        <v>1107</v>
      </c>
      <c r="J214">
        <v>1289</v>
      </c>
      <c r="K214">
        <v>1282</v>
      </c>
      <c r="L214">
        <v>466</v>
      </c>
      <c r="M214">
        <v>1213</v>
      </c>
      <c r="N214">
        <v>1122</v>
      </c>
      <c r="O214">
        <v>1159</v>
      </c>
      <c r="P214">
        <v>1112</v>
      </c>
      <c r="Q214">
        <v>1281</v>
      </c>
      <c r="R214">
        <v>1294</v>
      </c>
      <c r="S214">
        <v>1294</v>
      </c>
      <c r="T214">
        <v>1109</v>
      </c>
      <c r="U214">
        <v>1277</v>
      </c>
      <c r="V214">
        <v>1290</v>
      </c>
      <c r="W214">
        <v>1291</v>
      </c>
      <c r="X214">
        <v>1290</v>
      </c>
      <c r="Y214">
        <v>1207</v>
      </c>
      <c r="Z214">
        <v>1092</v>
      </c>
      <c r="AA214">
        <v>1301</v>
      </c>
      <c r="AB214">
        <v>1291</v>
      </c>
      <c r="AC214">
        <v>1178</v>
      </c>
      <c r="AD214">
        <v>1115</v>
      </c>
      <c r="AE214">
        <v>1213</v>
      </c>
      <c r="AF214">
        <v>1288</v>
      </c>
      <c r="AG214">
        <v>1274</v>
      </c>
      <c r="AH214">
        <v>1269</v>
      </c>
      <c r="AI214">
        <v>1301</v>
      </c>
      <c r="AJ214">
        <v>1117</v>
      </c>
      <c r="AK214">
        <v>1245</v>
      </c>
      <c r="AL214">
        <v>1302</v>
      </c>
      <c r="AM214">
        <v>1181</v>
      </c>
      <c r="AN214">
        <v>1297</v>
      </c>
      <c r="AO214">
        <v>1273</v>
      </c>
      <c r="AP214">
        <v>1273</v>
      </c>
      <c r="AQ214">
        <v>1127</v>
      </c>
      <c r="AR214">
        <v>549</v>
      </c>
      <c r="AS214">
        <v>1289</v>
      </c>
      <c r="AT214">
        <v>1110</v>
      </c>
      <c r="AU214">
        <v>1192</v>
      </c>
      <c r="AV214">
        <v>1291</v>
      </c>
      <c r="AW214">
        <v>1283</v>
      </c>
      <c r="AX214">
        <v>1287</v>
      </c>
      <c r="AY214">
        <v>1077</v>
      </c>
      <c r="AZ214">
        <v>1293</v>
      </c>
      <c r="BA214">
        <v>1288</v>
      </c>
      <c r="BB214">
        <v>1216</v>
      </c>
      <c r="BC214">
        <v>1162</v>
      </c>
      <c r="BD214">
        <v>1101</v>
      </c>
      <c r="BE214">
        <v>1287</v>
      </c>
      <c r="BF214">
        <v>1102</v>
      </c>
      <c r="BG214">
        <v>1091</v>
      </c>
      <c r="BH214">
        <v>1085</v>
      </c>
      <c r="BI214">
        <v>1162</v>
      </c>
      <c r="BJ214">
        <v>1297</v>
      </c>
      <c r="BK214">
        <v>1293</v>
      </c>
      <c r="BL214">
        <v>1111</v>
      </c>
      <c r="BM214">
        <v>1291</v>
      </c>
      <c r="BN214">
        <v>1117</v>
      </c>
      <c r="BO214">
        <v>1296</v>
      </c>
      <c r="BP214">
        <v>1280</v>
      </c>
      <c r="BQ214">
        <v>1254</v>
      </c>
      <c r="BR214">
        <v>1165</v>
      </c>
      <c r="BS214">
        <v>1098</v>
      </c>
      <c r="BT214">
        <v>1111</v>
      </c>
      <c r="BU214">
        <v>1261</v>
      </c>
      <c r="BV214">
        <v>1115</v>
      </c>
      <c r="BW214">
        <v>1294</v>
      </c>
      <c r="BX214">
        <v>1290</v>
      </c>
      <c r="BY214">
        <v>1237</v>
      </c>
      <c r="BZ214">
        <v>1301</v>
      </c>
      <c r="CA214">
        <v>1112</v>
      </c>
      <c r="CB214">
        <v>1162</v>
      </c>
      <c r="CC214">
        <v>1184</v>
      </c>
      <c r="CD214">
        <v>1138</v>
      </c>
      <c r="CE214">
        <v>1292</v>
      </c>
      <c r="CF214">
        <v>1142</v>
      </c>
      <c r="CG214">
        <v>1292</v>
      </c>
      <c r="CH214">
        <v>1275</v>
      </c>
      <c r="CI214">
        <v>1269</v>
      </c>
      <c r="CJ214">
        <v>1294</v>
      </c>
      <c r="CK214">
        <v>1303</v>
      </c>
      <c r="CL214">
        <v>1112</v>
      </c>
      <c r="CM214">
        <v>1103</v>
      </c>
      <c r="CN214">
        <v>108</v>
      </c>
      <c r="CO214">
        <v>1295</v>
      </c>
      <c r="CP214">
        <v>1301</v>
      </c>
      <c r="CQ214">
        <v>1300</v>
      </c>
      <c r="CR214">
        <v>1280</v>
      </c>
      <c r="CS214">
        <v>1277</v>
      </c>
      <c r="CT214">
        <v>1252</v>
      </c>
      <c r="CU214">
        <v>1162</v>
      </c>
      <c r="CV214">
        <v>1286</v>
      </c>
      <c r="CW214">
        <v>1301</v>
      </c>
      <c r="CX214">
        <v>1218</v>
      </c>
      <c r="CY214">
        <v>1290</v>
      </c>
      <c r="CZ214">
        <v>1249</v>
      </c>
      <c r="DA214">
        <v>1287</v>
      </c>
      <c r="DB214">
        <v>1296</v>
      </c>
      <c r="DC214">
        <v>1279</v>
      </c>
      <c r="DD214">
        <v>1261</v>
      </c>
      <c r="DE214">
        <v>1289</v>
      </c>
      <c r="DF214">
        <v>1295</v>
      </c>
      <c r="DG214">
        <v>1299</v>
      </c>
      <c r="DH214">
        <v>1302</v>
      </c>
      <c r="DI214">
        <v>1293</v>
      </c>
      <c r="DJ214">
        <v>1247</v>
      </c>
      <c r="DK214">
        <v>1262</v>
      </c>
      <c r="DL214">
        <v>532</v>
      </c>
      <c r="DM214">
        <v>1263</v>
      </c>
      <c r="DN214">
        <v>1295</v>
      </c>
      <c r="DO214">
        <v>1291</v>
      </c>
      <c r="DP214">
        <v>1110</v>
      </c>
      <c r="DQ214">
        <v>1292</v>
      </c>
      <c r="DR214">
        <v>1298</v>
      </c>
      <c r="DS214">
        <v>1303</v>
      </c>
      <c r="DT214">
        <v>1240</v>
      </c>
      <c r="DU214">
        <v>67</v>
      </c>
      <c r="DV214">
        <v>1290</v>
      </c>
      <c r="DW214">
        <v>1293</v>
      </c>
      <c r="DX214">
        <v>1293</v>
      </c>
      <c r="DY214">
        <v>1299</v>
      </c>
      <c r="DZ214">
        <v>1296</v>
      </c>
      <c r="EA214">
        <v>1092</v>
      </c>
      <c r="EB214">
        <v>1287</v>
      </c>
      <c r="EC214">
        <v>1294</v>
      </c>
      <c r="ED214">
        <v>1295</v>
      </c>
      <c r="EE214">
        <v>1113</v>
      </c>
      <c r="EF214">
        <v>1296</v>
      </c>
      <c r="EG214">
        <v>1104</v>
      </c>
      <c r="EH214">
        <v>1266</v>
      </c>
      <c r="EI214">
        <v>1144</v>
      </c>
      <c r="EJ214">
        <v>1115</v>
      </c>
      <c r="EK214">
        <v>1107</v>
      </c>
      <c r="EL214">
        <v>479</v>
      </c>
      <c r="EM214">
        <v>1290</v>
      </c>
      <c r="EN214">
        <v>1143</v>
      </c>
      <c r="EO214">
        <v>1246</v>
      </c>
      <c r="EP214">
        <v>1289</v>
      </c>
      <c r="EQ214">
        <v>1107</v>
      </c>
      <c r="ER214">
        <v>1302</v>
      </c>
      <c r="ES214">
        <v>1291</v>
      </c>
      <c r="ET214">
        <v>1288</v>
      </c>
      <c r="EU214">
        <v>1293</v>
      </c>
      <c r="EV214">
        <v>1273</v>
      </c>
      <c r="EW214">
        <v>1254</v>
      </c>
      <c r="EX214">
        <v>1278</v>
      </c>
      <c r="EY214">
        <v>1293</v>
      </c>
      <c r="EZ214">
        <v>1111</v>
      </c>
      <c r="FA214">
        <v>1211</v>
      </c>
      <c r="FB214">
        <v>1121</v>
      </c>
      <c r="FC214">
        <v>1292</v>
      </c>
      <c r="FD214">
        <v>1294</v>
      </c>
      <c r="FE214">
        <v>534</v>
      </c>
      <c r="FF214">
        <v>20</v>
      </c>
      <c r="FG214">
        <v>537</v>
      </c>
      <c r="FH214">
        <v>1137</v>
      </c>
      <c r="FI214">
        <v>1106</v>
      </c>
      <c r="FJ214">
        <v>1090</v>
      </c>
      <c r="FK214">
        <v>1105</v>
      </c>
      <c r="FL214">
        <v>1105</v>
      </c>
      <c r="FM214">
        <v>1104</v>
      </c>
      <c r="FN214">
        <v>1104</v>
      </c>
      <c r="FO214">
        <v>1083</v>
      </c>
      <c r="FP214">
        <v>1283</v>
      </c>
      <c r="FQ214">
        <v>1294</v>
      </c>
      <c r="FR214">
        <v>1116</v>
      </c>
      <c r="FS214">
        <v>1293</v>
      </c>
      <c r="FT214">
        <v>1299</v>
      </c>
      <c r="FU214">
        <v>1247</v>
      </c>
      <c r="FV214">
        <v>1285</v>
      </c>
      <c r="FW214">
        <v>1207</v>
      </c>
      <c r="FX214">
        <v>1289</v>
      </c>
      <c r="FY214">
        <v>1215</v>
      </c>
      <c r="FZ214">
        <v>1136</v>
      </c>
      <c r="GA214">
        <v>1285</v>
      </c>
      <c r="GB214">
        <v>1189</v>
      </c>
      <c r="GC214">
        <v>1294</v>
      </c>
      <c r="GD214">
        <v>1129</v>
      </c>
      <c r="GE214">
        <v>1111</v>
      </c>
      <c r="GF214">
        <v>1296</v>
      </c>
      <c r="GG214">
        <v>1233</v>
      </c>
      <c r="GH214">
        <v>1209</v>
      </c>
      <c r="GI214">
        <v>1109</v>
      </c>
      <c r="GJ214">
        <v>1192</v>
      </c>
      <c r="GK214">
        <v>1145</v>
      </c>
      <c r="GL214">
        <v>1294</v>
      </c>
      <c r="GM214">
        <v>1293</v>
      </c>
      <c r="GN214">
        <v>1191</v>
      </c>
      <c r="GO214">
        <v>1144</v>
      </c>
      <c r="GP214">
        <v>1080</v>
      </c>
      <c r="GQ214">
        <v>1212</v>
      </c>
      <c r="GR214">
        <v>1289</v>
      </c>
      <c r="GS214">
        <v>1109</v>
      </c>
      <c r="GT214">
        <v>1295</v>
      </c>
      <c r="GU214">
        <v>1290</v>
      </c>
      <c r="GV214">
        <v>1140</v>
      </c>
      <c r="GW214">
        <v>1293</v>
      </c>
      <c r="GX214">
        <v>1291</v>
      </c>
      <c r="GY214">
        <v>1095</v>
      </c>
      <c r="GZ214">
        <v>1115</v>
      </c>
      <c r="HA214">
        <v>1286</v>
      </c>
      <c r="HB214">
        <v>1114</v>
      </c>
      <c r="HC214">
        <v>1123</v>
      </c>
      <c r="HD214">
        <v>1107</v>
      </c>
      <c r="HE214">
        <v>1106</v>
      </c>
      <c r="HF214">
        <v>0</v>
      </c>
      <c r="HG214">
        <v>1295</v>
      </c>
      <c r="HH214">
        <v>1101</v>
      </c>
      <c r="HI214">
        <v>1262</v>
      </c>
      <c r="HJ214">
        <v>1215</v>
      </c>
      <c r="HK214">
        <v>1265</v>
      </c>
      <c r="HL214">
        <v>1106</v>
      </c>
      <c r="HM214">
        <v>526</v>
      </c>
      <c r="HN214">
        <v>1110</v>
      </c>
      <c r="HO214">
        <v>1296</v>
      </c>
      <c r="HP214">
        <v>1086</v>
      </c>
      <c r="HQ214">
        <v>1110</v>
      </c>
      <c r="HR214">
        <v>1204</v>
      </c>
      <c r="HS214">
        <v>1116</v>
      </c>
      <c r="HT214">
        <v>1116</v>
      </c>
      <c r="HU214">
        <v>1237</v>
      </c>
      <c r="HV214">
        <v>1291</v>
      </c>
      <c r="HW214">
        <v>1222</v>
      </c>
      <c r="HX214">
        <v>1207</v>
      </c>
      <c r="HY214">
        <v>1085</v>
      </c>
      <c r="HZ214">
        <v>1237</v>
      </c>
      <c r="IA214">
        <v>1090</v>
      </c>
      <c r="IB214">
        <v>1211</v>
      </c>
      <c r="IC214">
        <v>1090</v>
      </c>
      <c r="ID214">
        <v>1107</v>
      </c>
      <c r="IE214">
        <v>1296</v>
      </c>
      <c r="IF214">
        <v>1185</v>
      </c>
      <c r="IG214">
        <v>1195</v>
      </c>
      <c r="IH214">
        <v>1206</v>
      </c>
      <c r="II214">
        <v>1162</v>
      </c>
      <c r="IJ214">
        <v>1233</v>
      </c>
      <c r="IK214">
        <v>1299</v>
      </c>
      <c r="IL214">
        <v>1089</v>
      </c>
      <c r="IM214">
        <v>1283</v>
      </c>
      <c r="IN214">
        <v>1295</v>
      </c>
      <c r="IO214">
        <v>1209</v>
      </c>
      <c r="IP214">
        <v>1298</v>
      </c>
      <c r="IQ214">
        <v>1168</v>
      </c>
      <c r="IR214">
        <v>1293</v>
      </c>
      <c r="IS214">
        <v>1184</v>
      </c>
      <c r="IT214">
        <v>1217</v>
      </c>
      <c r="IU214">
        <v>1185</v>
      </c>
      <c r="IV214">
        <v>1126</v>
      </c>
      <c r="IW214">
        <v>1252</v>
      </c>
      <c r="IX214">
        <v>1159</v>
      </c>
      <c r="IY214">
        <v>1106</v>
      </c>
      <c r="IZ214">
        <v>1272</v>
      </c>
      <c r="JA214">
        <v>1112</v>
      </c>
      <c r="JB214">
        <v>1099</v>
      </c>
      <c r="JC214">
        <v>1162</v>
      </c>
      <c r="JD214">
        <v>1281</v>
      </c>
      <c r="JE214">
        <v>1100</v>
      </c>
      <c r="JF214">
        <v>1297</v>
      </c>
      <c r="JG214">
        <v>1261</v>
      </c>
      <c r="JH214">
        <v>1253</v>
      </c>
      <c r="JI214">
        <v>1288</v>
      </c>
      <c r="JJ214">
        <v>1111</v>
      </c>
      <c r="JK214">
        <v>1291</v>
      </c>
      <c r="JL214">
        <v>1279</v>
      </c>
      <c r="JM214">
        <v>1292</v>
      </c>
      <c r="JN214">
        <v>1229</v>
      </c>
      <c r="JO214">
        <v>1184</v>
      </c>
      <c r="JP214">
        <v>1270</v>
      </c>
      <c r="JQ214">
        <v>1273</v>
      </c>
      <c r="JR214">
        <v>1295</v>
      </c>
      <c r="JS214">
        <v>1087</v>
      </c>
      <c r="JT214">
        <v>1156</v>
      </c>
      <c r="JU214">
        <v>1297</v>
      </c>
      <c r="JV214">
        <v>1294</v>
      </c>
      <c r="JW214">
        <v>1293</v>
      </c>
      <c r="JX214">
        <v>1286</v>
      </c>
      <c r="JY214">
        <v>1295</v>
      </c>
      <c r="JZ214">
        <v>1279</v>
      </c>
      <c r="KA214">
        <v>1210</v>
      </c>
      <c r="KB214">
        <v>1105</v>
      </c>
      <c r="KC214">
        <v>1288</v>
      </c>
      <c r="KD214">
        <v>1161</v>
      </c>
      <c r="KE214">
        <v>1296</v>
      </c>
      <c r="KF214">
        <v>1182</v>
      </c>
      <c r="KG214">
        <v>1295</v>
      </c>
      <c r="KH214">
        <v>1295</v>
      </c>
      <c r="KI214">
        <v>1282</v>
      </c>
      <c r="KJ214">
        <v>1295</v>
      </c>
      <c r="KK214">
        <v>1208</v>
      </c>
      <c r="KL214">
        <v>1154</v>
      </c>
      <c r="KM214">
        <v>1294</v>
      </c>
      <c r="KN214">
        <v>1253</v>
      </c>
      <c r="KO214">
        <v>1284</v>
      </c>
      <c r="KP214">
        <v>1292</v>
      </c>
      <c r="KQ214">
        <v>1124</v>
      </c>
      <c r="KR214">
        <v>1298</v>
      </c>
      <c r="KS214">
        <v>1254</v>
      </c>
      <c r="KT214">
        <v>1100</v>
      </c>
      <c r="KU214">
        <v>1147</v>
      </c>
      <c r="KV214">
        <v>1294</v>
      </c>
      <c r="KW214">
        <v>1225</v>
      </c>
      <c r="KX214">
        <v>1298</v>
      </c>
      <c r="KY214">
        <v>1147</v>
      </c>
      <c r="KZ214">
        <v>1300</v>
      </c>
      <c r="LA214">
        <v>1290</v>
      </c>
      <c r="LB214">
        <v>1294</v>
      </c>
      <c r="LC214">
        <v>1210</v>
      </c>
      <c r="LD214">
        <v>72</v>
      </c>
      <c r="LE214">
        <v>1285</v>
      </c>
      <c r="LF214">
        <v>1285</v>
      </c>
      <c r="LG214">
        <v>1237</v>
      </c>
      <c r="LH214">
        <v>1290</v>
      </c>
      <c r="LI214">
        <v>1121</v>
      </c>
      <c r="LJ214">
        <v>1091</v>
      </c>
      <c r="LK214">
        <v>1227</v>
      </c>
      <c r="LL214">
        <v>1100</v>
      </c>
      <c r="LM214">
        <v>1289</v>
      </c>
      <c r="LN214">
        <v>1116</v>
      </c>
      <c r="LO214">
        <v>1288</v>
      </c>
      <c r="LP214">
        <v>1238</v>
      </c>
      <c r="LQ214">
        <v>1104</v>
      </c>
      <c r="LR214">
        <v>1104</v>
      </c>
      <c r="LS214">
        <v>542</v>
      </c>
      <c r="LT214">
        <v>1239</v>
      </c>
      <c r="LU214">
        <v>1121</v>
      </c>
      <c r="LV214">
        <v>1270</v>
      </c>
      <c r="LW214">
        <v>1175</v>
      </c>
      <c r="LX214">
        <v>1295</v>
      </c>
      <c r="LY214">
        <v>1093</v>
      </c>
      <c r="LZ214">
        <v>543</v>
      </c>
      <c r="MA214">
        <v>1108</v>
      </c>
      <c r="MB214">
        <v>1265</v>
      </c>
      <c r="MC214">
        <v>1100</v>
      </c>
      <c r="MD214">
        <v>1148</v>
      </c>
      <c r="ME214">
        <v>1291</v>
      </c>
      <c r="MF214">
        <v>1293</v>
      </c>
      <c r="MG214">
        <v>585</v>
      </c>
      <c r="MH214">
        <v>1169</v>
      </c>
      <c r="MI214">
        <v>1299</v>
      </c>
      <c r="MJ214">
        <v>1271</v>
      </c>
      <c r="MK214">
        <v>1112</v>
      </c>
      <c r="ML214">
        <v>1190</v>
      </c>
      <c r="MM214">
        <v>548</v>
      </c>
      <c r="MN214">
        <v>1105</v>
      </c>
      <c r="MO214">
        <v>1296</v>
      </c>
      <c r="MP214">
        <v>1099</v>
      </c>
      <c r="MQ214">
        <v>1100</v>
      </c>
      <c r="MR214">
        <v>1141</v>
      </c>
      <c r="MS214">
        <v>1293</v>
      </c>
      <c r="MT214">
        <v>1085</v>
      </c>
      <c r="MU214">
        <v>1293</v>
      </c>
      <c r="MV214">
        <v>1269</v>
      </c>
      <c r="MW214">
        <v>1295</v>
      </c>
      <c r="MX214">
        <v>1299</v>
      </c>
      <c r="MY214">
        <v>1292</v>
      </c>
      <c r="MZ214">
        <v>1290</v>
      </c>
      <c r="NA214">
        <v>1144</v>
      </c>
      <c r="NB214">
        <v>1206</v>
      </c>
      <c r="NC214">
        <v>1107</v>
      </c>
      <c r="ND214">
        <v>1106</v>
      </c>
      <c r="NE214">
        <v>1143</v>
      </c>
      <c r="NF214">
        <v>467</v>
      </c>
      <c r="NG214">
        <v>1109</v>
      </c>
      <c r="NH214">
        <v>1110</v>
      </c>
      <c r="NI214">
        <v>1298</v>
      </c>
      <c r="NJ214">
        <v>1204</v>
      </c>
      <c r="NK214">
        <v>1102</v>
      </c>
      <c r="NL214">
        <v>1103</v>
      </c>
      <c r="NM214">
        <v>571</v>
      </c>
      <c r="NN214">
        <v>1085</v>
      </c>
      <c r="NO214">
        <v>1300</v>
      </c>
      <c r="NP214">
        <v>1295</v>
      </c>
      <c r="NQ214">
        <v>1122</v>
      </c>
      <c r="NR214">
        <v>1182</v>
      </c>
      <c r="NS214">
        <v>1161</v>
      </c>
      <c r="NT214">
        <v>1184</v>
      </c>
      <c r="NU214">
        <v>1232</v>
      </c>
      <c r="NV214">
        <v>1282</v>
      </c>
      <c r="NW214">
        <v>1277</v>
      </c>
      <c r="NX214">
        <v>1299</v>
      </c>
      <c r="NY214">
        <v>1161</v>
      </c>
      <c r="NZ214">
        <v>1291</v>
      </c>
      <c r="OA214">
        <v>1213</v>
      </c>
      <c r="OB214">
        <v>1100</v>
      </c>
      <c r="OC214">
        <v>1268</v>
      </c>
      <c r="OD214">
        <v>1269</v>
      </c>
      <c r="OE214">
        <v>1085</v>
      </c>
      <c r="OF214">
        <v>1116</v>
      </c>
      <c r="OG214">
        <v>1109</v>
      </c>
      <c r="OH214">
        <v>1125</v>
      </c>
      <c r="OI214">
        <v>1091</v>
      </c>
      <c r="OJ214">
        <v>1296</v>
      </c>
      <c r="OK214">
        <v>1124</v>
      </c>
      <c r="OL214">
        <v>1085</v>
      </c>
      <c r="OM214">
        <v>1162</v>
      </c>
      <c r="ON214">
        <v>1154</v>
      </c>
      <c r="OO214">
        <v>1117</v>
      </c>
      <c r="OP214">
        <v>1173</v>
      </c>
      <c r="OQ214">
        <v>1162</v>
      </c>
      <c r="OR214">
        <v>1267</v>
      </c>
      <c r="OS214">
        <v>1271</v>
      </c>
      <c r="OT214">
        <v>1112</v>
      </c>
      <c r="OU214">
        <v>1171</v>
      </c>
      <c r="OV214">
        <v>1087</v>
      </c>
      <c r="OW214">
        <v>532</v>
      </c>
      <c r="OX214">
        <v>1229</v>
      </c>
      <c r="OY214">
        <v>1100</v>
      </c>
      <c r="OZ214">
        <v>1101</v>
      </c>
      <c r="PA214">
        <v>1102</v>
      </c>
      <c r="PB214">
        <v>1280</v>
      </c>
      <c r="PC214">
        <v>1300</v>
      </c>
      <c r="PD214">
        <v>1288</v>
      </c>
      <c r="PE214">
        <v>1100</v>
      </c>
      <c r="PF214">
        <v>1293</v>
      </c>
      <c r="PG214">
        <v>1216</v>
      </c>
      <c r="PH214">
        <v>1290</v>
      </c>
      <c r="PI214">
        <v>1271</v>
      </c>
      <c r="PJ214">
        <v>1273</v>
      </c>
      <c r="PK214">
        <v>1107</v>
      </c>
      <c r="PL214">
        <v>1077</v>
      </c>
      <c r="PM214">
        <v>1282</v>
      </c>
      <c r="PN214">
        <v>1107</v>
      </c>
      <c r="PO214">
        <v>1290</v>
      </c>
      <c r="PP214">
        <v>1295</v>
      </c>
      <c r="PQ214">
        <v>1297</v>
      </c>
      <c r="PR214">
        <v>1301</v>
      </c>
      <c r="PS214">
        <v>1105</v>
      </c>
      <c r="PT214">
        <v>1295</v>
      </c>
      <c r="PU214">
        <v>1078</v>
      </c>
      <c r="PV214">
        <v>1117</v>
      </c>
      <c r="PW214">
        <v>1168</v>
      </c>
      <c r="PX214">
        <v>1218</v>
      </c>
      <c r="PY214">
        <v>1295</v>
      </c>
      <c r="PZ214">
        <v>1294</v>
      </c>
      <c r="QA214">
        <v>1297</v>
      </c>
      <c r="QB214">
        <v>1299</v>
      </c>
      <c r="QC214">
        <v>1153</v>
      </c>
      <c r="QD214">
        <v>1153</v>
      </c>
      <c r="QE214">
        <v>1156</v>
      </c>
      <c r="QF214">
        <v>1171</v>
      </c>
      <c r="QG214">
        <v>1297</v>
      </c>
      <c r="QH214">
        <v>1155</v>
      </c>
      <c r="QI214">
        <v>1274</v>
      </c>
      <c r="QJ214">
        <v>1293</v>
      </c>
      <c r="QK214">
        <v>1146</v>
      </c>
      <c r="QL214">
        <v>1292</v>
      </c>
      <c r="QM214">
        <v>1216</v>
      </c>
      <c r="QN214">
        <v>1296</v>
      </c>
      <c r="QO214">
        <v>1159</v>
      </c>
      <c r="QP214">
        <v>1147</v>
      </c>
      <c r="QQ214">
        <v>1159</v>
      </c>
      <c r="QR214">
        <v>1301</v>
      </c>
      <c r="QS214">
        <v>1292</v>
      </c>
      <c r="QT214">
        <v>1173</v>
      </c>
      <c r="QU214">
        <v>1166</v>
      </c>
      <c r="QV214">
        <v>1207</v>
      </c>
      <c r="QW214">
        <v>1117</v>
      </c>
      <c r="QX214">
        <v>1115</v>
      </c>
      <c r="QY214">
        <v>1302</v>
      </c>
      <c r="QZ214">
        <v>1300</v>
      </c>
      <c r="RA214">
        <v>1183</v>
      </c>
      <c r="RB214">
        <v>1146</v>
      </c>
      <c r="RC214">
        <v>1163</v>
      </c>
      <c r="RD214">
        <v>1243</v>
      </c>
      <c r="RE214">
        <v>1298</v>
      </c>
      <c r="RF214">
        <v>1219</v>
      </c>
      <c r="RG214">
        <v>1145</v>
      </c>
      <c r="RH214">
        <v>1294</v>
      </c>
      <c r="RI214">
        <v>1147</v>
      </c>
      <c r="RJ214">
        <v>1153</v>
      </c>
      <c r="RK214">
        <v>1112</v>
      </c>
      <c r="RL214">
        <v>1113</v>
      </c>
      <c r="RM214">
        <v>1279</v>
      </c>
      <c r="RN214">
        <v>1276</v>
      </c>
      <c r="RO214">
        <v>1271</v>
      </c>
      <c r="RP214">
        <v>1277</v>
      </c>
      <c r="RQ214">
        <v>1273</v>
      </c>
      <c r="RR214">
        <v>1263</v>
      </c>
      <c r="RS214">
        <v>1269</v>
      </c>
      <c r="RT214">
        <v>1273</v>
      </c>
      <c r="RU214">
        <v>1264</v>
      </c>
      <c r="RV214">
        <v>1265</v>
      </c>
      <c r="RW214">
        <v>1273</v>
      </c>
      <c r="RX214">
        <v>1266</v>
      </c>
      <c r="RY214">
        <v>1273</v>
      </c>
      <c r="RZ214">
        <v>1270</v>
      </c>
      <c r="SA214">
        <v>1273</v>
      </c>
      <c r="SB214" t="s">
        <v>1199</v>
      </c>
    </row>
    <row r="215" spans="1:496">
      <c r="A215" t="s">
        <v>134</v>
      </c>
      <c r="B215">
        <v>909</v>
      </c>
      <c r="C215">
        <v>507</v>
      </c>
      <c r="D215">
        <v>918</v>
      </c>
      <c r="E215">
        <v>1297</v>
      </c>
      <c r="F215">
        <v>908</v>
      </c>
      <c r="G215">
        <v>1303</v>
      </c>
      <c r="H215">
        <v>1304</v>
      </c>
      <c r="I215">
        <v>1300</v>
      </c>
      <c r="J215">
        <v>915</v>
      </c>
      <c r="K215">
        <v>1300</v>
      </c>
      <c r="L215">
        <v>1292</v>
      </c>
      <c r="M215">
        <v>1294</v>
      </c>
      <c r="N215">
        <v>1295</v>
      </c>
      <c r="O215">
        <v>1284</v>
      </c>
      <c r="P215">
        <v>1292</v>
      </c>
      <c r="Q215">
        <v>1292</v>
      </c>
      <c r="R215">
        <v>796</v>
      </c>
      <c r="S215">
        <v>977</v>
      </c>
      <c r="T215">
        <v>1295</v>
      </c>
      <c r="U215">
        <v>1182</v>
      </c>
      <c r="V215">
        <v>921</v>
      </c>
      <c r="W215">
        <v>916</v>
      </c>
      <c r="X215">
        <v>882</v>
      </c>
      <c r="Y215">
        <v>1301</v>
      </c>
      <c r="Z215">
        <v>1292</v>
      </c>
      <c r="AA215">
        <v>937</v>
      </c>
      <c r="AB215">
        <v>916</v>
      </c>
      <c r="AC215">
        <v>1300</v>
      </c>
      <c r="AD215">
        <v>1302</v>
      </c>
      <c r="AE215">
        <v>1300</v>
      </c>
      <c r="AF215">
        <v>906</v>
      </c>
      <c r="AG215">
        <v>1303</v>
      </c>
      <c r="AH215">
        <v>1300</v>
      </c>
      <c r="AI215">
        <v>937</v>
      </c>
      <c r="AJ215">
        <v>1289</v>
      </c>
      <c r="AK215">
        <v>1300</v>
      </c>
      <c r="AL215">
        <v>948</v>
      </c>
      <c r="AM215">
        <v>1296</v>
      </c>
      <c r="AN215">
        <v>889</v>
      </c>
      <c r="AO215">
        <v>1191</v>
      </c>
      <c r="AP215">
        <v>1187</v>
      </c>
      <c r="AQ215">
        <v>1299</v>
      </c>
      <c r="AR215">
        <v>1292</v>
      </c>
      <c r="AS215">
        <v>913</v>
      </c>
      <c r="AT215">
        <v>1294</v>
      </c>
      <c r="AU215">
        <v>1297</v>
      </c>
      <c r="AV215">
        <v>1024</v>
      </c>
      <c r="AW215">
        <v>880</v>
      </c>
      <c r="AX215">
        <v>923</v>
      </c>
      <c r="AY215">
        <v>1293</v>
      </c>
      <c r="AZ215">
        <v>916</v>
      </c>
      <c r="BA215">
        <v>628</v>
      </c>
      <c r="BB215">
        <v>1299</v>
      </c>
      <c r="BC215">
        <v>1297</v>
      </c>
      <c r="BD215">
        <v>1299</v>
      </c>
      <c r="BE215">
        <v>921</v>
      </c>
      <c r="BF215">
        <v>1293</v>
      </c>
      <c r="BG215">
        <v>1285</v>
      </c>
      <c r="BH215">
        <v>1293</v>
      </c>
      <c r="BI215">
        <v>1299</v>
      </c>
      <c r="BJ215">
        <v>813</v>
      </c>
      <c r="BK215">
        <v>876</v>
      </c>
      <c r="BL215">
        <v>1295</v>
      </c>
      <c r="BM215">
        <v>856</v>
      </c>
      <c r="BN215">
        <v>1304</v>
      </c>
      <c r="BO215">
        <v>57</v>
      </c>
      <c r="BP215">
        <v>877</v>
      </c>
      <c r="BQ215">
        <v>939</v>
      </c>
      <c r="BR215">
        <v>1296</v>
      </c>
      <c r="BS215">
        <v>1293</v>
      </c>
      <c r="BT215">
        <v>1292</v>
      </c>
      <c r="BU215">
        <v>1261</v>
      </c>
      <c r="BV215">
        <v>1302</v>
      </c>
      <c r="BW215">
        <v>504</v>
      </c>
      <c r="BX215">
        <v>517</v>
      </c>
      <c r="BY215">
        <v>1293</v>
      </c>
      <c r="BZ215">
        <v>772</v>
      </c>
      <c r="CA215">
        <v>1302</v>
      </c>
      <c r="CB215">
        <v>1298</v>
      </c>
      <c r="CC215">
        <v>1299</v>
      </c>
      <c r="CD215">
        <v>1285</v>
      </c>
      <c r="CE215">
        <v>956</v>
      </c>
      <c r="CF215">
        <v>1299</v>
      </c>
      <c r="CG215">
        <v>861</v>
      </c>
      <c r="CH215">
        <v>1210</v>
      </c>
      <c r="CI215">
        <v>1188</v>
      </c>
      <c r="CJ215">
        <v>448</v>
      </c>
      <c r="CK215">
        <v>890</v>
      </c>
      <c r="CL215">
        <v>1303</v>
      </c>
      <c r="CM215">
        <v>1288</v>
      </c>
      <c r="CN215">
        <v>1296</v>
      </c>
      <c r="CO215">
        <v>960</v>
      </c>
      <c r="CP215">
        <v>771</v>
      </c>
      <c r="CQ215">
        <v>1300</v>
      </c>
      <c r="CR215">
        <v>608</v>
      </c>
      <c r="CS215">
        <v>1298</v>
      </c>
      <c r="CT215">
        <v>1292</v>
      </c>
      <c r="CU215">
        <v>1298</v>
      </c>
      <c r="CV215">
        <v>900</v>
      </c>
      <c r="CW215">
        <v>771</v>
      </c>
      <c r="CX215">
        <v>1287</v>
      </c>
      <c r="CY215">
        <v>1305</v>
      </c>
      <c r="CZ215">
        <v>1299</v>
      </c>
      <c r="DA215">
        <v>904</v>
      </c>
      <c r="DB215">
        <v>57</v>
      </c>
      <c r="DC215">
        <v>1306</v>
      </c>
      <c r="DD215">
        <v>1295</v>
      </c>
      <c r="DE215">
        <v>915</v>
      </c>
      <c r="DF215">
        <v>789</v>
      </c>
      <c r="DG215">
        <v>770</v>
      </c>
      <c r="DH215">
        <v>729</v>
      </c>
      <c r="DI215">
        <v>900</v>
      </c>
      <c r="DJ215">
        <v>1298</v>
      </c>
      <c r="DK215">
        <v>1293</v>
      </c>
      <c r="DL215">
        <v>1292</v>
      </c>
      <c r="DM215">
        <v>1154</v>
      </c>
      <c r="DN215">
        <v>932</v>
      </c>
      <c r="DO215">
        <v>869</v>
      </c>
      <c r="DP215">
        <v>1295</v>
      </c>
      <c r="DQ215">
        <v>893</v>
      </c>
      <c r="DR215">
        <v>754</v>
      </c>
      <c r="DS215">
        <v>807</v>
      </c>
      <c r="DT215">
        <v>1292</v>
      </c>
      <c r="DU215">
        <v>1298</v>
      </c>
      <c r="DV215">
        <v>524</v>
      </c>
      <c r="DW215">
        <v>770</v>
      </c>
      <c r="DX215">
        <v>463</v>
      </c>
      <c r="DY215">
        <v>690</v>
      </c>
      <c r="DZ215">
        <v>102</v>
      </c>
      <c r="EA215">
        <v>1288</v>
      </c>
      <c r="EB215">
        <v>753</v>
      </c>
      <c r="EC215">
        <v>763</v>
      </c>
      <c r="ED215">
        <v>525</v>
      </c>
      <c r="EE215">
        <v>1299</v>
      </c>
      <c r="EF215">
        <v>57</v>
      </c>
      <c r="EG215">
        <v>1295</v>
      </c>
      <c r="EH215">
        <v>1164</v>
      </c>
      <c r="EI215">
        <v>1299</v>
      </c>
      <c r="EJ215">
        <v>1291</v>
      </c>
      <c r="EK215">
        <v>1272</v>
      </c>
      <c r="EL215">
        <v>1295</v>
      </c>
      <c r="EM215">
        <v>912</v>
      </c>
      <c r="EN215">
        <v>1301</v>
      </c>
      <c r="EO215">
        <v>1296</v>
      </c>
      <c r="EP215">
        <v>900</v>
      </c>
      <c r="EQ215">
        <v>1290</v>
      </c>
      <c r="ER215">
        <v>807</v>
      </c>
      <c r="ES215">
        <v>907</v>
      </c>
      <c r="ET215">
        <v>912</v>
      </c>
      <c r="EU215">
        <v>873</v>
      </c>
      <c r="EV215">
        <v>1184</v>
      </c>
      <c r="EW215">
        <v>856</v>
      </c>
      <c r="EX215">
        <v>858</v>
      </c>
      <c r="EY215">
        <v>900</v>
      </c>
      <c r="EZ215">
        <v>1293</v>
      </c>
      <c r="FA215">
        <v>1302</v>
      </c>
      <c r="FB215">
        <v>1298</v>
      </c>
      <c r="FC215">
        <v>956</v>
      </c>
      <c r="FD215">
        <v>908</v>
      </c>
      <c r="FE215">
        <v>1291</v>
      </c>
      <c r="FF215">
        <v>1297</v>
      </c>
      <c r="FG215">
        <v>1291</v>
      </c>
      <c r="FH215">
        <v>1279</v>
      </c>
      <c r="FI215">
        <v>1293</v>
      </c>
      <c r="FJ215">
        <v>1299</v>
      </c>
      <c r="FK215">
        <v>1294</v>
      </c>
      <c r="FL215">
        <v>1292</v>
      </c>
      <c r="FM215">
        <v>1294</v>
      </c>
      <c r="FN215">
        <v>1297</v>
      </c>
      <c r="FO215">
        <v>1293</v>
      </c>
      <c r="FP215">
        <v>560</v>
      </c>
      <c r="FQ215">
        <v>511</v>
      </c>
      <c r="FR215">
        <v>1277</v>
      </c>
      <c r="FS215">
        <v>480</v>
      </c>
      <c r="FT215">
        <v>754</v>
      </c>
      <c r="FU215">
        <v>1299</v>
      </c>
      <c r="FV215">
        <v>494</v>
      </c>
      <c r="FW215">
        <v>1282</v>
      </c>
      <c r="FX215">
        <v>701</v>
      </c>
      <c r="FY215">
        <v>1286</v>
      </c>
      <c r="FZ215">
        <v>1300</v>
      </c>
      <c r="GA215">
        <v>622</v>
      </c>
      <c r="GB215">
        <v>1295</v>
      </c>
      <c r="GC215">
        <v>725</v>
      </c>
      <c r="GD215">
        <v>1291</v>
      </c>
      <c r="GE215">
        <v>1295</v>
      </c>
      <c r="GF215">
        <v>882</v>
      </c>
      <c r="GG215">
        <v>1273</v>
      </c>
      <c r="GH215">
        <v>1301</v>
      </c>
      <c r="GI215">
        <v>1305</v>
      </c>
      <c r="GJ215">
        <v>1301</v>
      </c>
      <c r="GK215">
        <v>1291</v>
      </c>
      <c r="GL215">
        <v>882</v>
      </c>
      <c r="GM215">
        <v>575</v>
      </c>
      <c r="GN215">
        <v>1301</v>
      </c>
      <c r="GO215">
        <v>1282</v>
      </c>
      <c r="GP215">
        <v>1287</v>
      </c>
      <c r="GQ215">
        <v>1294</v>
      </c>
      <c r="GR215">
        <v>912</v>
      </c>
      <c r="GS215">
        <v>1277</v>
      </c>
      <c r="GT215">
        <v>519</v>
      </c>
      <c r="GU215">
        <v>764</v>
      </c>
      <c r="GV215">
        <v>1276</v>
      </c>
      <c r="GW215">
        <v>611</v>
      </c>
      <c r="GX215">
        <v>1001</v>
      </c>
      <c r="GY215">
        <v>1290</v>
      </c>
      <c r="GZ215">
        <v>1302</v>
      </c>
      <c r="HA215">
        <v>627</v>
      </c>
      <c r="HB215">
        <v>1278</v>
      </c>
      <c r="HC215">
        <v>1297</v>
      </c>
      <c r="HD215">
        <v>1292</v>
      </c>
      <c r="HE215">
        <v>1294</v>
      </c>
      <c r="HF215">
        <v>1295</v>
      </c>
      <c r="HG215">
        <v>0</v>
      </c>
      <c r="HH215">
        <v>1287</v>
      </c>
      <c r="HI215">
        <v>1180</v>
      </c>
      <c r="HJ215">
        <v>1280</v>
      </c>
      <c r="HK215">
        <v>1163</v>
      </c>
      <c r="HL215">
        <v>1293</v>
      </c>
      <c r="HM215">
        <v>1294</v>
      </c>
      <c r="HN215">
        <v>1298</v>
      </c>
      <c r="HO215">
        <v>755</v>
      </c>
      <c r="HP215">
        <v>1292</v>
      </c>
      <c r="HQ215">
        <v>1298</v>
      </c>
      <c r="HR215">
        <v>1294</v>
      </c>
      <c r="HS215">
        <v>1293</v>
      </c>
      <c r="HT215">
        <v>1304</v>
      </c>
      <c r="HU215">
        <v>1293</v>
      </c>
      <c r="HV215">
        <v>853</v>
      </c>
      <c r="HW215">
        <v>1291</v>
      </c>
      <c r="HX215">
        <v>1282</v>
      </c>
      <c r="HY215">
        <v>1293</v>
      </c>
      <c r="HZ215">
        <v>1293</v>
      </c>
      <c r="IA215">
        <v>1289</v>
      </c>
      <c r="IB215">
        <v>1301</v>
      </c>
      <c r="IC215">
        <v>1289</v>
      </c>
      <c r="ID215">
        <v>1294</v>
      </c>
      <c r="IE215">
        <v>579</v>
      </c>
      <c r="IF215">
        <v>1298</v>
      </c>
      <c r="IG215">
        <v>1301</v>
      </c>
      <c r="IH215">
        <v>1300</v>
      </c>
      <c r="II215">
        <v>1299</v>
      </c>
      <c r="IJ215">
        <v>1160</v>
      </c>
      <c r="IK215">
        <v>804</v>
      </c>
      <c r="IL215">
        <v>1295</v>
      </c>
      <c r="IM215">
        <v>913</v>
      </c>
      <c r="IN215">
        <v>40</v>
      </c>
      <c r="IO215">
        <v>1298</v>
      </c>
      <c r="IP215">
        <v>792</v>
      </c>
      <c r="IQ215">
        <v>1297</v>
      </c>
      <c r="IR215">
        <v>575</v>
      </c>
      <c r="IS215">
        <v>1305</v>
      </c>
      <c r="IT215">
        <v>1302</v>
      </c>
      <c r="IU215">
        <v>1299</v>
      </c>
      <c r="IV215">
        <v>1298</v>
      </c>
      <c r="IW215">
        <v>1295</v>
      </c>
      <c r="IX215">
        <v>1297</v>
      </c>
      <c r="IY215">
        <v>1292</v>
      </c>
      <c r="IZ215">
        <v>1299</v>
      </c>
      <c r="JA215">
        <v>1300</v>
      </c>
      <c r="JB215">
        <v>1301</v>
      </c>
      <c r="JC215">
        <v>1299</v>
      </c>
      <c r="JD215">
        <v>1300</v>
      </c>
      <c r="JE215">
        <v>1298</v>
      </c>
      <c r="JF215">
        <v>880</v>
      </c>
      <c r="JG215">
        <v>1261</v>
      </c>
      <c r="JH215">
        <v>1282</v>
      </c>
      <c r="JI215">
        <v>628</v>
      </c>
      <c r="JJ215">
        <v>1303</v>
      </c>
      <c r="JK215">
        <v>658</v>
      </c>
      <c r="JL215">
        <v>1182</v>
      </c>
      <c r="JM215">
        <v>854</v>
      </c>
      <c r="JN215">
        <v>1287</v>
      </c>
      <c r="JO215">
        <v>1297</v>
      </c>
      <c r="JP215">
        <v>1198</v>
      </c>
      <c r="JQ215">
        <v>1177</v>
      </c>
      <c r="JR215">
        <v>504</v>
      </c>
      <c r="JS215">
        <v>1288</v>
      </c>
      <c r="JT215">
        <v>1282</v>
      </c>
      <c r="JU215">
        <v>875</v>
      </c>
      <c r="JV215">
        <v>503</v>
      </c>
      <c r="JW215">
        <v>764</v>
      </c>
      <c r="JX215">
        <v>909</v>
      </c>
      <c r="JY215">
        <v>803</v>
      </c>
      <c r="JZ215">
        <v>858</v>
      </c>
      <c r="KA215">
        <v>1303</v>
      </c>
      <c r="KB215">
        <v>1296</v>
      </c>
      <c r="KC215">
        <v>902</v>
      </c>
      <c r="KD215">
        <v>1298</v>
      </c>
      <c r="KE215">
        <v>855</v>
      </c>
      <c r="KF215">
        <v>1298</v>
      </c>
      <c r="KG215">
        <v>575</v>
      </c>
      <c r="KH215">
        <v>575</v>
      </c>
      <c r="KI215">
        <v>1302</v>
      </c>
      <c r="KJ215">
        <v>463</v>
      </c>
      <c r="KK215">
        <v>1295</v>
      </c>
      <c r="KL215">
        <v>1280</v>
      </c>
      <c r="KM215">
        <v>912</v>
      </c>
      <c r="KN215">
        <v>1281</v>
      </c>
      <c r="KO215">
        <v>786</v>
      </c>
      <c r="KP215">
        <v>887</v>
      </c>
      <c r="KQ215">
        <v>1293</v>
      </c>
      <c r="KR215">
        <v>865</v>
      </c>
      <c r="KS215">
        <v>1294</v>
      </c>
      <c r="KT215">
        <v>1296</v>
      </c>
      <c r="KU215">
        <v>1303</v>
      </c>
      <c r="KV215">
        <v>462</v>
      </c>
      <c r="KW215">
        <v>1304</v>
      </c>
      <c r="KX215">
        <v>885</v>
      </c>
      <c r="KY215">
        <v>1300</v>
      </c>
      <c r="KZ215">
        <v>545</v>
      </c>
      <c r="LA215">
        <v>909</v>
      </c>
      <c r="LB215">
        <v>911</v>
      </c>
      <c r="LC215">
        <v>1285</v>
      </c>
      <c r="LD215">
        <v>1296</v>
      </c>
      <c r="LE215">
        <v>622</v>
      </c>
      <c r="LF215">
        <v>622</v>
      </c>
      <c r="LG215">
        <v>1293</v>
      </c>
      <c r="LH215">
        <v>849</v>
      </c>
      <c r="LI215">
        <v>1296</v>
      </c>
      <c r="LJ215">
        <v>1285</v>
      </c>
      <c r="LK215">
        <v>1294</v>
      </c>
      <c r="LL215">
        <v>1298</v>
      </c>
      <c r="LM215">
        <v>657</v>
      </c>
      <c r="LN215">
        <v>1302</v>
      </c>
      <c r="LO215">
        <v>655</v>
      </c>
      <c r="LP215">
        <v>1295</v>
      </c>
      <c r="LQ215">
        <v>1297</v>
      </c>
      <c r="LR215">
        <v>1296</v>
      </c>
      <c r="LS215">
        <v>1291</v>
      </c>
      <c r="LT215">
        <v>1292</v>
      </c>
      <c r="LU215">
        <v>1291</v>
      </c>
      <c r="LV215">
        <v>1160</v>
      </c>
      <c r="LW215">
        <v>1287</v>
      </c>
      <c r="LX215">
        <v>542</v>
      </c>
      <c r="LY215">
        <v>1293</v>
      </c>
      <c r="LZ215">
        <v>1295</v>
      </c>
      <c r="MA215">
        <v>1297</v>
      </c>
      <c r="MB215">
        <v>1157</v>
      </c>
      <c r="MC215">
        <v>1300</v>
      </c>
      <c r="MD215">
        <v>1285</v>
      </c>
      <c r="ME215">
        <v>606</v>
      </c>
      <c r="MF215">
        <v>575</v>
      </c>
      <c r="MG215">
        <v>1288</v>
      </c>
      <c r="MH215">
        <v>1299</v>
      </c>
      <c r="MI215">
        <v>767</v>
      </c>
      <c r="MJ215">
        <v>1149</v>
      </c>
      <c r="MK215">
        <v>1297</v>
      </c>
      <c r="ML215">
        <v>1295</v>
      </c>
      <c r="MM215">
        <v>1291</v>
      </c>
      <c r="MN215">
        <v>1296</v>
      </c>
      <c r="MO215">
        <v>958</v>
      </c>
      <c r="MP215">
        <v>1290</v>
      </c>
      <c r="MQ215">
        <v>1292</v>
      </c>
      <c r="MR215">
        <v>1298</v>
      </c>
      <c r="MS215">
        <v>850</v>
      </c>
      <c r="MT215">
        <v>1293</v>
      </c>
      <c r="MU215">
        <v>447</v>
      </c>
      <c r="MV215">
        <v>1159</v>
      </c>
      <c r="MW215">
        <v>721</v>
      </c>
      <c r="MX215">
        <v>727</v>
      </c>
      <c r="MY215">
        <v>879</v>
      </c>
      <c r="MZ215">
        <v>1024</v>
      </c>
      <c r="NA215">
        <v>1299</v>
      </c>
      <c r="NB215">
        <v>1284</v>
      </c>
      <c r="NC215">
        <v>1294</v>
      </c>
      <c r="ND215">
        <v>1295</v>
      </c>
      <c r="NE215">
        <v>1286</v>
      </c>
      <c r="NF215">
        <v>1292</v>
      </c>
      <c r="NG215">
        <v>1295</v>
      </c>
      <c r="NH215">
        <v>1291</v>
      </c>
      <c r="NI215">
        <v>449</v>
      </c>
      <c r="NJ215">
        <v>1303</v>
      </c>
      <c r="NK215">
        <v>1292</v>
      </c>
      <c r="NL215">
        <v>1293</v>
      </c>
      <c r="NM215">
        <v>1295</v>
      </c>
      <c r="NN215">
        <v>1293</v>
      </c>
      <c r="NO215">
        <v>902</v>
      </c>
      <c r="NP215">
        <v>769</v>
      </c>
      <c r="NQ215">
        <v>1299</v>
      </c>
      <c r="NR215">
        <v>1304</v>
      </c>
      <c r="NS215">
        <v>1299</v>
      </c>
      <c r="NT215">
        <v>1298</v>
      </c>
      <c r="NU215">
        <v>1283</v>
      </c>
      <c r="NV215">
        <v>1300</v>
      </c>
      <c r="NW215">
        <v>1207</v>
      </c>
      <c r="NX215">
        <v>790</v>
      </c>
      <c r="NY215">
        <v>1298</v>
      </c>
      <c r="NZ215">
        <v>776</v>
      </c>
      <c r="OA215">
        <v>1302</v>
      </c>
      <c r="OB215">
        <v>1294</v>
      </c>
      <c r="OC215">
        <v>1193</v>
      </c>
      <c r="OD215">
        <v>1298</v>
      </c>
      <c r="OE215">
        <v>1293</v>
      </c>
      <c r="OF215">
        <v>1299</v>
      </c>
      <c r="OG215">
        <v>1295</v>
      </c>
      <c r="OH215">
        <v>1293</v>
      </c>
      <c r="OI215">
        <v>1293</v>
      </c>
      <c r="OJ215">
        <v>906</v>
      </c>
      <c r="OK215">
        <v>1300</v>
      </c>
      <c r="OL215">
        <v>1293</v>
      </c>
      <c r="OM215">
        <v>1299</v>
      </c>
      <c r="ON215">
        <v>1299</v>
      </c>
      <c r="OO215">
        <v>1305</v>
      </c>
      <c r="OP215">
        <v>1290</v>
      </c>
      <c r="OQ215">
        <v>1299</v>
      </c>
      <c r="OR215">
        <v>1153</v>
      </c>
      <c r="OS215">
        <v>1177</v>
      </c>
      <c r="OT215">
        <v>1290</v>
      </c>
      <c r="OU215">
        <v>1296</v>
      </c>
      <c r="OV215">
        <v>1298</v>
      </c>
      <c r="OW215">
        <v>1292</v>
      </c>
      <c r="OX215">
        <v>1287</v>
      </c>
      <c r="OY215">
        <v>1298</v>
      </c>
      <c r="OZ215">
        <v>1299</v>
      </c>
      <c r="PA215">
        <v>1295</v>
      </c>
      <c r="PB215">
        <v>920</v>
      </c>
      <c r="PC215">
        <v>755</v>
      </c>
      <c r="PD215">
        <v>628</v>
      </c>
      <c r="PE215">
        <v>1293</v>
      </c>
      <c r="PF215">
        <v>956</v>
      </c>
      <c r="PG215">
        <v>1300</v>
      </c>
      <c r="PH215">
        <v>866</v>
      </c>
      <c r="PI215">
        <v>1160</v>
      </c>
      <c r="PJ215">
        <v>1174</v>
      </c>
      <c r="PK215">
        <v>1297</v>
      </c>
      <c r="PL215">
        <v>1293</v>
      </c>
      <c r="PM215">
        <v>859</v>
      </c>
      <c r="PN215">
        <v>1297</v>
      </c>
      <c r="PO215">
        <v>503</v>
      </c>
      <c r="PP215">
        <v>575</v>
      </c>
      <c r="PQ215">
        <v>769</v>
      </c>
      <c r="PR215">
        <v>483</v>
      </c>
      <c r="PS215">
        <v>1288</v>
      </c>
      <c r="PT215">
        <v>575</v>
      </c>
      <c r="PU215">
        <v>1298</v>
      </c>
      <c r="PV215">
        <v>1296</v>
      </c>
      <c r="PW215">
        <v>1293</v>
      </c>
      <c r="PX215">
        <v>1296</v>
      </c>
      <c r="PY215">
        <v>575</v>
      </c>
      <c r="PZ215">
        <v>463</v>
      </c>
      <c r="QA215">
        <v>691</v>
      </c>
      <c r="QB215">
        <v>507</v>
      </c>
      <c r="QC215">
        <v>1282</v>
      </c>
      <c r="QD215">
        <v>1282</v>
      </c>
      <c r="QE215">
        <v>1282</v>
      </c>
      <c r="QF215">
        <v>1298</v>
      </c>
      <c r="QG215">
        <v>875</v>
      </c>
      <c r="QH215">
        <v>1283</v>
      </c>
      <c r="QI215">
        <v>1178</v>
      </c>
      <c r="QJ215">
        <v>796</v>
      </c>
      <c r="QK215">
        <v>1303</v>
      </c>
      <c r="QL215">
        <v>911</v>
      </c>
      <c r="QM215">
        <v>1290</v>
      </c>
      <c r="QN215">
        <v>797</v>
      </c>
      <c r="QO215">
        <v>1297</v>
      </c>
      <c r="QP215">
        <v>1303</v>
      </c>
      <c r="QQ215">
        <v>1297</v>
      </c>
      <c r="QR215">
        <v>811</v>
      </c>
      <c r="QS215">
        <v>903</v>
      </c>
      <c r="QT215">
        <v>1300</v>
      </c>
      <c r="QU215">
        <v>1297</v>
      </c>
      <c r="QV215">
        <v>1296</v>
      </c>
      <c r="QW215">
        <v>1304</v>
      </c>
      <c r="QX215">
        <v>1305</v>
      </c>
      <c r="QY215">
        <v>937</v>
      </c>
      <c r="QZ215">
        <v>938</v>
      </c>
      <c r="RA215">
        <v>1298</v>
      </c>
      <c r="RB215">
        <v>1301</v>
      </c>
      <c r="RC215">
        <v>1299</v>
      </c>
      <c r="RD215">
        <v>1299</v>
      </c>
      <c r="RE215">
        <v>852</v>
      </c>
      <c r="RF215">
        <v>1286</v>
      </c>
      <c r="RG215">
        <v>1299</v>
      </c>
      <c r="RH215">
        <v>914</v>
      </c>
      <c r="RI215">
        <v>1303</v>
      </c>
      <c r="RJ215">
        <v>1299</v>
      </c>
      <c r="RK215">
        <v>1289</v>
      </c>
      <c r="RL215">
        <v>1289</v>
      </c>
      <c r="RM215">
        <v>1212</v>
      </c>
      <c r="RN215">
        <v>1205</v>
      </c>
      <c r="RO215">
        <v>1204</v>
      </c>
      <c r="RP215">
        <v>1182</v>
      </c>
      <c r="RQ215">
        <v>1205</v>
      </c>
      <c r="RR215">
        <v>1186</v>
      </c>
      <c r="RS215">
        <v>1173</v>
      </c>
      <c r="RT215">
        <v>930</v>
      </c>
      <c r="RU215">
        <v>1200</v>
      </c>
      <c r="RV215">
        <v>1198</v>
      </c>
      <c r="RW215">
        <v>1184</v>
      </c>
      <c r="RX215">
        <v>1193</v>
      </c>
      <c r="RY215">
        <v>1208</v>
      </c>
      <c r="RZ215">
        <v>1166</v>
      </c>
      <c r="SA215">
        <v>1201</v>
      </c>
      <c r="SB215" t="s">
        <v>1199</v>
      </c>
    </row>
    <row r="216" spans="1:496">
      <c r="A216" t="s">
        <v>312</v>
      </c>
      <c r="B216">
        <v>1293</v>
      </c>
      <c r="C216">
        <v>1291</v>
      </c>
      <c r="D216">
        <v>1289</v>
      </c>
      <c r="E216">
        <v>1192</v>
      </c>
      <c r="F216">
        <v>1296</v>
      </c>
      <c r="G216">
        <v>1077</v>
      </c>
      <c r="H216">
        <v>1154</v>
      </c>
      <c r="I216">
        <v>1062</v>
      </c>
      <c r="J216">
        <v>1294</v>
      </c>
      <c r="K216">
        <v>1269</v>
      </c>
      <c r="L216">
        <v>1109</v>
      </c>
      <c r="M216">
        <v>1206</v>
      </c>
      <c r="N216">
        <v>1101</v>
      </c>
      <c r="O216">
        <v>1126</v>
      </c>
      <c r="P216">
        <v>1044</v>
      </c>
      <c r="Q216">
        <v>1271</v>
      </c>
      <c r="R216">
        <v>1291</v>
      </c>
      <c r="S216">
        <v>1294</v>
      </c>
      <c r="T216">
        <v>1072</v>
      </c>
      <c r="U216">
        <v>1269</v>
      </c>
      <c r="V216">
        <v>1294</v>
      </c>
      <c r="W216">
        <v>1286</v>
      </c>
      <c r="X216">
        <v>1289</v>
      </c>
      <c r="Y216">
        <v>1200</v>
      </c>
      <c r="Z216">
        <v>1137</v>
      </c>
      <c r="AA216">
        <v>1298</v>
      </c>
      <c r="AB216">
        <v>1285</v>
      </c>
      <c r="AC216">
        <v>1138</v>
      </c>
      <c r="AD216">
        <v>1138</v>
      </c>
      <c r="AE216">
        <v>1196</v>
      </c>
      <c r="AF216">
        <v>1286</v>
      </c>
      <c r="AG216">
        <v>1265</v>
      </c>
      <c r="AH216">
        <v>1265</v>
      </c>
      <c r="AI216">
        <v>1298</v>
      </c>
      <c r="AJ216">
        <v>1079</v>
      </c>
      <c r="AK216">
        <v>1256</v>
      </c>
      <c r="AL216">
        <v>1299</v>
      </c>
      <c r="AM216">
        <v>1171</v>
      </c>
      <c r="AN216">
        <v>1296</v>
      </c>
      <c r="AO216">
        <v>1260</v>
      </c>
      <c r="AP216">
        <v>1265</v>
      </c>
      <c r="AQ216">
        <v>1097</v>
      </c>
      <c r="AR216">
        <v>1103</v>
      </c>
      <c r="AS216">
        <v>1292</v>
      </c>
      <c r="AT216">
        <v>281</v>
      </c>
      <c r="AU216">
        <v>1175</v>
      </c>
      <c r="AV216">
        <v>1285</v>
      </c>
      <c r="AW216">
        <v>1286</v>
      </c>
      <c r="AX216">
        <v>1294</v>
      </c>
      <c r="AY216">
        <v>1127</v>
      </c>
      <c r="AZ216">
        <v>1291</v>
      </c>
      <c r="BA216">
        <v>1282</v>
      </c>
      <c r="BB216">
        <v>1200</v>
      </c>
      <c r="BC216">
        <v>1115</v>
      </c>
      <c r="BD216">
        <v>1136</v>
      </c>
      <c r="BE216">
        <v>1285</v>
      </c>
      <c r="BF216">
        <v>249</v>
      </c>
      <c r="BG216">
        <v>1090</v>
      </c>
      <c r="BH216">
        <v>1136</v>
      </c>
      <c r="BI216">
        <v>1144</v>
      </c>
      <c r="BJ216">
        <v>1289</v>
      </c>
      <c r="BK216">
        <v>1292</v>
      </c>
      <c r="BL216">
        <v>1074</v>
      </c>
      <c r="BM216">
        <v>1290</v>
      </c>
      <c r="BN216">
        <v>1139</v>
      </c>
      <c r="BO216">
        <v>1287</v>
      </c>
      <c r="BP216">
        <v>1278</v>
      </c>
      <c r="BQ216">
        <v>1262</v>
      </c>
      <c r="BR216">
        <v>1135</v>
      </c>
      <c r="BS216">
        <v>1145</v>
      </c>
      <c r="BT216">
        <v>1061</v>
      </c>
      <c r="BU216">
        <v>1258</v>
      </c>
      <c r="BV216">
        <v>1138</v>
      </c>
      <c r="BW216">
        <v>1289</v>
      </c>
      <c r="BX216">
        <v>1286</v>
      </c>
      <c r="BY216">
        <v>1249</v>
      </c>
      <c r="BZ216">
        <v>1298</v>
      </c>
      <c r="CA216">
        <v>1145</v>
      </c>
      <c r="CB216">
        <v>1143</v>
      </c>
      <c r="CC216">
        <v>1174</v>
      </c>
      <c r="CD216">
        <v>1135</v>
      </c>
      <c r="CE216">
        <v>1289</v>
      </c>
      <c r="CF216">
        <v>1140</v>
      </c>
      <c r="CG216">
        <v>1290</v>
      </c>
      <c r="CH216">
        <v>1270</v>
      </c>
      <c r="CI216">
        <v>1256</v>
      </c>
      <c r="CJ216">
        <v>1288</v>
      </c>
      <c r="CK216">
        <v>1298</v>
      </c>
      <c r="CL216">
        <v>1146</v>
      </c>
      <c r="CM216">
        <v>38</v>
      </c>
      <c r="CN216">
        <v>1107</v>
      </c>
      <c r="CO216">
        <v>1294</v>
      </c>
      <c r="CP216">
        <v>1297</v>
      </c>
      <c r="CQ216">
        <v>1300</v>
      </c>
      <c r="CR216">
        <v>1274</v>
      </c>
      <c r="CS216">
        <v>1267</v>
      </c>
      <c r="CT216">
        <v>1258</v>
      </c>
      <c r="CU216">
        <v>1144</v>
      </c>
      <c r="CV216">
        <v>1283</v>
      </c>
      <c r="CW216">
        <v>1298</v>
      </c>
      <c r="CX216">
        <v>1220</v>
      </c>
      <c r="CY216">
        <v>1280</v>
      </c>
      <c r="CZ216">
        <v>1256</v>
      </c>
      <c r="DA216">
        <v>1284</v>
      </c>
      <c r="DB216">
        <v>1287</v>
      </c>
      <c r="DC216">
        <v>1267</v>
      </c>
      <c r="DD216">
        <v>1256</v>
      </c>
      <c r="DE216">
        <v>1285</v>
      </c>
      <c r="DF216">
        <v>1290</v>
      </c>
      <c r="DG216">
        <v>1296</v>
      </c>
      <c r="DH216">
        <v>1299</v>
      </c>
      <c r="DI216">
        <v>1290</v>
      </c>
      <c r="DJ216">
        <v>1251</v>
      </c>
      <c r="DK216">
        <v>1259</v>
      </c>
      <c r="DL216">
        <v>1113</v>
      </c>
      <c r="DM216">
        <v>1257</v>
      </c>
      <c r="DN216">
        <v>1290</v>
      </c>
      <c r="DO216">
        <v>1287</v>
      </c>
      <c r="DP216">
        <v>1073</v>
      </c>
      <c r="DQ216">
        <v>1288</v>
      </c>
      <c r="DR216">
        <v>1293</v>
      </c>
      <c r="DS216">
        <v>1299</v>
      </c>
      <c r="DT216">
        <v>1220</v>
      </c>
      <c r="DU216">
        <v>1104</v>
      </c>
      <c r="DV216">
        <v>1287</v>
      </c>
      <c r="DW216">
        <v>1291</v>
      </c>
      <c r="DX216">
        <v>1291</v>
      </c>
      <c r="DY216">
        <v>1294</v>
      </c>
      <c r="DZ216">
        <v>1288</v>
      </c>
      <c r="EA216">
        <v>1075</v>
      </c>
      <c r="EB216">
        <v>1286</v>
      </c>
      <c r="EC216">
        <v>1293</v>
      </c>
      <c r="ED216">
        <v>1292</v>
      </c>
      <c r="EE216">
        <v>1122</v>
      </c>
      <c r="EF216">
        <v>1287</v>
      </c>
      <c r="EG216">
        <v>1075</v>
      </c>
      <c r="EH216">
        <v>1250</v>
      </c>
      <c r="EI216">
        <v>1129</v>
      </c>
      <c r="EJ216">
        <v>1122</v>
      </c>
      <c r="EK216">
        <v>1083</v>
      </c>
      <c r="EL216">
        <v>1104</v>
      </c>
      <c r="EM216">
        <v>1293</v>
      </c>
      <c r="EN216">
        <v>1127</v>
      </c>
      <c r="EO216">
        <v>1239</v>
      </c>
      <c r="EP216">
        <v>1291</v>
      </c>
      <c r="EQ216">
        <v>1028</v>
      </c>
      <c r="ER216">
        <v>1298</v>
      </c>
      <c r="ES216">
        <v>1294</v>
      </c>
      <c r="ET216">
        <v>1289</v>
      </c>
      <c r="EU216">
        <v>1290</v>
      </c>
      <c r="EV216">
        <v>1262</v>
      </c>
      <c r="EW216">
        <v>1252</v>
      </c>
      <c r="EX216">
        <v>1278</v>
      </c>
      <c r="EY216">
        <v>1290</v>
      </c>
      <c r="EZ216">
        <v>1034</v>
      </c>
      <c r="FA216">
        <v>1199</v>
      </c>
      <c r="FB216">
        <v>1097</v>
      </c>
      <c r="FC216">
        <v>1289</v>
      </c>
      <c r="FD216">
        <v>1292</v>
      </c>
      <c r="FE216">
        <v>1110</v>
      </c>
      <c r="FF216">
        <v>1105</v>
      </c>
      <c r="FG216">
        <v>1105</v>
      </c>
      <c r="FH216">
        <v>1134</v>
      </c>
      <c r="FI216">
        <v>306</v>
      </c>
      <c r="FJ216">
        <v>1148</v>
      </c>
      <c r="FK216">
        <v>1147</v>
      </c>
      <c r="FL216">
        <v>1038</v>
      </c>
      <c r="FM216">
        <v>1135</v>
      </c>
      <c r="FN216">
        <v>1076</v>
      </c>
      <c r="FO216">
        <v>1132</v>
      </c>
      <c r="FP216">
        <v>1277</v>
      </c>
      <c r="FQ216">
        <v>1289</v>
      </c>
      <c r="FR216">
        <v>1073</v>
      </c>
      <c r="FS216">
        <v>1289</v>
      </c>
      <c r="FT216">
        <v>1295</v>
      </c>
      <c r="FU216">
        <v>1254</v>
      </c>
      <c r="FV216">
        <v>1285</v>
      </c>
      <c r="FW216">
        <v>1227</v>
      </c>
      <c r="FX216">
        <v>1287</v>
      </c>
      <c r="FY216">
        <v>1208</v>
      </c>
      <c r="FZ216">
        <v>1127</v>
      </c>
      <c r="GA216">
        <v>1280</v>
      </c>
      <c r="GB216">
        <v>1182</v>
      </c>
      <c r="GC216">
        <v>1291</v>
      </c>
      <c r="GD216">
        <v>1052</v>
      </c>
      <c r="GE216">
        <v>1073</v>
      </c>
      <c r="GF216">
        <v>1294</v>
      </c>
      <c r="GG216">
        <v>1237</v>
      </c>
      <c r="GH216">
        <v>1194</v>
      </c>
      <c r="GI216">
        <v>1148</v>
      </c>
      <c r="GJ216">
        <v>1202</v>
      </c>
      <c r="GK216">
        <v>1147</v>
      </c>
      <c r="GL216">
        <v>1293</v>
      </c>
      <c r="GM216">
        <v>1288</v>
      </c>
      <c r="GN216">
        <v>1201</v>
      </c>
      <c r="GO216">
        <v>1129</v>
      </c>
      <c r="GP216">
        <v>1130</v>
      </c>
      <c r="GQ216">
        <v>1178</v>
      </c>
      <c r="GR216">
        <v>1293</v>
      </c>
      <c r="GS216">
        <v>1074</v>
      </c>
      <c r="GT216">
        <v>1290</v>
      </c>
      <c r="GU216">
        <v>1288</v>
      </c>
      <c r="GV216">
        <v>1135</v>
      </c>
      <c r="GW216">
        <v>1286</v>
      </c>
      <c r="GX216">
        <v>1284</v>
      </c>
      <c r="GY216">
        <v>1077</v>
      </c>
      <c r="GZ216">
        <v>1136</v>
      </c>
      <c r="HA216">
        <v>1280</v>
      </c>
      <c r="HB216">
        <v>1092</v>
      </c>
      <c r="HC216">
        <v>1101</v>
      </c>
      <c r="HD216">
        <v>1070</v>
      </c>
      <c r="HE216">
        <v>1079</v>
      </c>
      <c r="HF216">
        <v>1101</v>
      </c>
      <c r="HG216">
        <v>1287</v>
      </c>
      <c r="HH216">
        <v>0</v>
      </c>
      <c r="HI216">
        <v>1257</v>
      </c>
      <c r="HJ216">
        <v>1216</v>
      </c>
      <c r="HK216">
        <v>1249</v>
      </c>
      <c r="HL216">
        <v>1073</v>
      </c>
      <c r="HM216">
        <v>1103</v>
      </c>
      <c r="HN216">
        <v>1074</v>
      </c>
      <c r="HO216">
        <v>1292</v>
      </c>
      <c r="HP216">
        <v>1106</v>
      </c>
      <c r="HQ216">
        <v>1074</v>
      </c>
      <c r="HR216">
        <v>1193</v>
      </c>
      <c r="HS216">
        <v>1128</v>
      </c>
      <c r="HT216">
        <v>1138</v>
      </c>
      <c r="HU216">
        <v>1249</v>
      </c>
      <c r="HV216">
        <v>1286</v>
      </c>
      <c r="HW216">
        <v>1201</v>
      </c>
      <c r="HX216">
        <v>1227</v>
      </c>
      <c r="HY216">
        <v>1137</v>
      </c>
      <c r="HZ216">
        <v>1249</v>
      </c>
      <c r="IA216">
        <v>1137</v>
      </c>
      <c r="IB216">
        <v>1195</v>
      </c>
      <c r="IC216">
        <v>1137</v>
      </c>
      <c r="ID216">
        <v>1075</v>
      </c>
      <c r="IE216">
        <v>1291</v>
      </c>
      <c r="IF216">
        <v>1175</v>
      </c>
      <c r="IG216">
        <v>1200</v>
      </c>
      <c r="IH216">
        <v>1185</v>
      </c>
      <c r="II216">
        <v>1144</v>
      </c>
      <c r="IJ216">
        <v>1221</v>
      </c>
      <c r="IK216">
        <v>1292</v>
      </c>
      <c r="IL216">
        <v>1106</v>
      </c>
      <c r="IM216">
        <v>1279</v>
      </c>
      <c r="IN216">
        <v>1287</v>
      </c>
      <c r="IO216">
        <v>1199</v>
      </c>
      <c r="IP216">
        <v>1292</v>
      </c>
      <c r="IQ216">
        <v>1121</v>
      </c>
      <c r="IR216">
        <v>1288</v>
      </c>
      <c r="IS216">
        <v>1156</v>
      </c>
      <c r="IT216">
        <v>1200</v>
      </c>
      <c r="IU216">
        <v>1175</v>
      </c>
      <c r="IV216">
        <v>1074</v>
      </c>
      <c r="IW216">
        <v>1255</v>
      </c>
      <c r="IX216">
        <v>1112</v>
      </c>
      <c r="IY216">
        <v>1088</v>
      </c>
      <c r="IZ216">
        <v>1264</v>
      </c>
      <c r="JA216">
        <v>1095</v>
      </c>
      <c r="JB216">
        <v>1080</v>
      </c>
      <c r="JC216">
        <v>1144</v>
      </c>
      <c r="JD216">
        <v>1270</v>
      </c>
      <c r="JE216">
        <v>1135</v>
      </c>
      <c r="JF216">
        <v>1296</v>
      </c>
      <c r="JG216">
        <v>1258</v>
      </c>
      <c r="JH216">
        <v>1253</v>
      </c>
      <c r="JI216">
        <v>1282</v>
      </c>
      <c r="JJ216">
        <v>1144</v>
      </c>
      <c r="JK216">
        <v>1284</v>
      </c>
      <c r="JL216">
        <v>1271</v>
      </c>
      <c r="JM216">
        <v>1291</v>
      </c>
      <c r="JN216">
        <v>1223</v>
      </c>
      <c r="JO216">
        <v>1174</v>
      </c>
      <c r="JP216">
        <v>1261</v>
      </c>
      <c r="JQ216">
        <v>1259</v>
      </c>
      <c r="JR216">
        <v>1290</v>
      </c>
      <c r="JS216">
        <v>1035</v>
      </c>
      <c r="JT216">
        <v>1126</v>
      </c>
      <c r="JU216">
        <v>1297</v>
      </c>
      <c r="JV216">
        <v>1289</v>
      </c>
      <c r="JW216">
        <v>1291</v>
      </c>
      <c r="JX216">
        <v>1284</v>
      </c>
      <c r="JY216">
        <v>1287</v>
      </c>
      <c r="JZ216">
        <v>1279</v>
      </c>
      <c r="KA216">
        <v>1196</v>
      </c>
      <c r="KB216">
        <v>1075</v>
      </c>
      <c r="KC216">
        <v>1284</v>
      </c>
      <c r="KD216">
        <v>1143</v>
      </c>
      <c r="KE216">
        <v>1295</v>
      </c>
      <c r="KF216">
        <v>1173</v>
      </c>
      <c r="KG216">
        <v>1290</v>
      </c>
      <c r="KH216">
        <v>1290</v>
      </c>
      <c r="KI216">
        <v>1271</v>
      </c>
      <c r="KJ216">
        <v>1293</v>
      </c>
      <c r="KK216">
        <v>1188</v>
      </c>
      <c r="KL216">
        <v>1124</v>
      </c>
      <c r="KM216">
        <v>1288</v>
      </c>
      <c r="KN216">
        <v>1246</v>
      </c>
      <c r="KO216">
        <v>1282</v>
      </c>
      <c r="KP216">
        <v>1290</v>
      </c>
      <c r="KQ216">
        <v>1072</v>
      </c>
      <c r="KR216">
        <v>1295</v>
      </c>
      <c r="KS216">
        <v>1255</v>
      </c>
      <c r="KT216">
        <v>1001</v>
      </c>
      <c r="KU216">
        <v>1141</v>
      </c>
      <c r="KV216">
        <v>1292</v>
      </c>
      <c r="KW216">
        <v>1209</v>
      </c>
      <c r="KX216">
        <v>1297</v>
      </c>
      <c r="KY216">
        <v>1141</v>
      </c>
      <c r="KZ216">
        <v>1297</v>
      </c>
      <c r="LA216">
        <v>1284</v>
      </c>
      <c r="LB216">
        <v>1289</v>
      </c>
      <c r="LC216">
        <v>1196</v>
      </c>
      <c r="LD216">
        <v>1103</v>
      </c>
      <c r="LE216">
        <v>1280</v>
      </c>
      <c r="LF216">
        <v>1280</v>
      </c>
      <c r="LG216">
        <v>1249</v>
      </c>
      <c r="LH216">
        <v>1287</v>
      </c>
      <c r="LI216">
        <v>1128</v>
      </c>
      <c r="LJ216">
        <v>1090</v>
      </c>
      <c r="LK216">
        <v>1233</v>
      </c>
      <c r="LL216">
        <v>1146</v>
      </c>
      <c r="LM216">
        <v>1282</v>
      </c>
      <c r="LN216">
        <v>1137</v>
      </c>
      <c r="LO216">
        <v>1281</v>
      </c>
      <c r="LP216">
        <v>1235</v>
      </c>
      <c r="LQ216">
        <v>1001</v>
      </c>
      <c r="LR216">
        <v>1001</v>
      </c>
      <c r="LS216">
        <v>1110</v>
      </c>
      <c r="LT216">
        <v>1239</v>
      </c>
      <c r="LU216">
        <v>1092</v>
      </c>
      <c r="LV216">
        <v>1255</v>
      </c>
      <c r="LW216">
        <v>1177</v>
      </c>
      <c r="LX216">
        <v>1292</v>
      </c>
      <c r="LY216">
        <v>1081</v>
      </c>
      <c r="LZ216">
        <v>1105</v>
      </c>
      <c r="MA216">
        <v>1089</v>
      </c>
      <c r="MB216">
        <v>1253</v>
      </c>
      <c r="MC216">
        <v>1098</v>
      </c>
      <c r="MD216">
        <v>1172</v>
      </c>
      <c r="ME216">
        <v>1287</v>
      </c>
      <c r="MF216">
        <v>1288</v>
      </c>
      <c r="MG216">
        <v>1108</v>
      </c>
      <c r="MH216">
        <v>1130</v>
      </c>
      <c r="MI216">
        <v>1295</v>
      </c>
      <c r="MJ216">
        <v>1256</v>
      </c>
      <c r="MK216">
        <v>1085</v>
      </c>
      <c r="ML216">
        <v>1174</v>
      </c>
      <c r="MM216">
        <v>1102</v>
      </c>
      <c r="MN216">
        <v>1075</v>
      </c>
      <c r="MO216">
        <v>1294</v>
      </c>
      <c r="MP216">
        <v>279</v>
      </c>
      <c r="MQ216">
        <v>279</v>
      </c>
      <c r="MR216">
        <v>1128</v>
      </c>
      <c r="MS216">
        <v>1291</v>
      </c>
      <c r="MT216">
        <v>1136</v>
      </c>
      <c r="MU216">
        <v>1287</v>
      </c>
      <c r="MV216">
        <v>1259</v>
      </c>
      <c r="MW216">
        <v>1289</v>
      </c>
      <c r="MX216">
        <v>1291</v>
      </c>
      <c r="MY216">
        <v>1292</v>
      </c>
      <c r="MZ216">
        <v>1284</v>
      </c>
      <c r="NA216">
        <v>1128</v>
      </c>
      <c r="NB216">
        <v>1198</v>
      </c>
      <c r="NC216">
        <v>1074</v>
      </c>
      <c r="ND216">
        <v>1091</v>
      </c>
      <c r="NE216">
        <v>1104</v>
      </c>
      <c r="NF216">
        <v>1109</v>
      </c>
      <c r="NG216">
        <v>1068</v>
      </c>
      <c r="NH216">
        <v>1045</v>
      </c>
      <c r="NI216">
        <v>1293</v>
      </c>
      <c r="NJ216">
        <v>1200</v>
      </c>
      <c r="NK216">
        <v>1067</v>
      </c>
      <c r="NL216">
        <v>246</v>
      </c>
      <c r="NM216">
        <v>1112</v>
      </c>
      <c r="NN216">
        <v>1136</v>
      </c>
      <c r="NO216">
        <v>1294</v>
      </c>
      <c r="NP216">
        <v>1289</v>
      </c>
      <c r="NQ216">
        <v>1099</v>
      </c>
      <c r="NR216">
        <v>1155</v>
      </c>
      <c r="NS216">
        <v>1143</v>
      </c>
      <c r="NT216">
        <v>1174</v>
      </c>
      <c r="NU216">
        <v>1236</v>
      </c>
      <c r="NV216">
        <v>1269</v>
      </c>
      <c r="NW216">
        <v>1267</v>
      </c>
      <c r="NX216">
        <v>1296</v>
      </c>
      <c r="NY216">
        <v>1143</v>
      </c>
      <c r="NZ216">
        <v>1289</v>
      </c>
      <c r="OA216">
        <v>1198</v>
      </c>
      <c r="OB216">
        <v>1092</v>
      </c>
      <c r="OC216">
        <v>1258</v>
      </c>
      <c r="OD216">
        <v>1253</v>
      </c>
      <c r="OE216">
        <v>1136</v>
      </c>
      <c r="OF216">
        <v>1098</v>
      </c>
      <c r="OG216">
        <v>1080</v>
      </c>
      <c r="OH216">
        <v>1072</v>
      </c>
      <c r="OI216">
        <v>1138</v>
      </c>
      <c r="OJ216">
        <v>1291</v>
      </c>
      <c r="OK216">
        <v>1102</v>
      </c>
      <c r="OL216">
        <v>1136</v>
      </c>
      <c r="OM216">
        <v>1144</v>
      </c>
      <c r="ON216">
        <v>1129</v>
      </c>
      <c r="OO216">
        <v>1149</v>
      </c>
      <c r="OP216">
        <v>1206</v>
      </c>
      <c r="OQ216">
        <v>1144</v>
      </c>
      <c r="OR216">
        <v>1252</v>
      </c>
      <c r="OS216">
        <v>1263</v>
      </c>
      <c r="OT216">
        <v>1078</v>
      </c>
      <c r="OU216">
        <v>1134</v>
      </c>
      <c r="OV216">
        <v>1142</v>
      </c>
      <c r="OW216">
        <v>1113</v>
      </c>
      <c r="OX216">
        <v>1223</v>
      </c>
      <c r="OY216">
        <v>1136</v>
      </c>
      <c r="OZ216">
        <v>1138</v>
      </c>
      <c r="PA216">
        <v>1071</v>
      </c>
      <c r="PB216">
        <v>1277</v>
      </c>
      <c r="PC216">
        <v>1296</v>
      </c>
      <c r="PD216">
        <v>1282</v>
      </c>
      <c r="PE216">
        <v>1093</v>
      </c>
      <c r="PF216">
        <v>1290</v>
      </c>
      <c r="PG216">
        <v>1200</v>
      </c>
      <c r="PH216">
        <v>1285</v>
      </c>
      <c r="PI216">
        <v>1257</v>
      </c>
      <c r="PJ216">
        <v>1269</v>
      </c>
      <c r="PK216">
        <v>1091</v>
      </c>
      <c r="PL216">
        <v>1127</v>
      </c>
      <c r="PM216">
        <v>1276</v>
      </c>
      <c r="PN216">
        <v>1091</v>
      </c>
      <c r="PO216">
        <v>1289</v>
      </c>
      <c r="PP216">
        <v>1290</v>
      </c>
      <c r="PQ216">
        <v>1294</v>
      </c>
      <c r="PR216">
        <v>1294</v>
      </c>
      <c r="PS216">
        <v>1026</v>
      </c>
      <c r="PT216">
        <v>1290</v>
      </c>
      <c r="PU216">
        <v>1099</v>
      </c>
      <c r="PV216">
        <v>1125</v>
      </c>
      <c r="PW216">
        <v>1127</v>
      </c>
      <c r="PX216">
        <v>1207</v>
      </c>
      <c r="PY216">
        <v>1290</v>
      </c>
      <c r="PZ216">
        <v>1292</v>
      </c>
      <c r="QA216">
        <v>1293</v>
      </c>
      <c r="QB216">
        <v>1294</v>
      </c>
      <c r="QC216">
        <v>1126</v>
      </c>
      <c r="QD216">
        <v>1126</v>
      </c>
      <c r="QE216">
        <v>1121</v>
      </c>
      <c r="QF216">
        <v>1137</v>
      </c>
      <c r="QG216">
        <v>1297</v>
      </c>
      <c r="QH216">
        <v>1125</v>
      </c>
      <c r="QI216">
        <v>1266</v>
      </c>
      <c r="QJ216">
        <v>1292</v>
      </c>
      <c r="QK216">
        <v>1141</v>
      </c>
      <c r="QL216">
        <v>1295</v>
      </c>
      <c r="QM216">
        <v>1203</v>
      </c>
      <c r="QN216">
        <v>1295</v>
      </c>
      <c r="QO216">
        <v>1112</v>
      </c>
      <c r="QP216">
        <v>1141</v>
      </c>
      <c r="QQ216">
        <v>1112</v>
      </c>
      <c r="QR216">
        <v>1298</v>
      </c>
      <c r="QS216">
        <v>1294</v>
      </c>
      <c r="QT216">
        <v>1135</v>
      </c>
      <c r="QU216">
        <v>1135</v>
      </c>
      <c r="QV216">
        <v>1196</v>
      </c>
      <c r="QW216">
        <v>1149</v>
      </c>
      <c r="QX216">
        <v>1147</v>
      </c>
      <c r="QY216">
        <v>1299</v>
      </c>
      <c r="QZ216">
        <v>1297</v>
      </c>
      <c r="RA216">
        <v>1174</v>
      </c>
      <c r="RB216">
        <v>1136</v>
      </c>
      <c r="RC216">
        <v>1145</v>
      </c>
      <c r="RD216">
        <v>1253</v>
      </c>
      <c r="RE216">
        <v>1298</v>
      </c>
      <c r="RF216">
        <v>1209</v>
      </c>
      <c r="RG216">
        <v>1135</v>
      </c>
      <c r="RH216">
        <v>1297</v>
      </c>
      <c r="RI216">
        <v>1142</v>
      </c>
      <c r="RJ216">
        <v>1129</v>
      </c>
      <c r="RK216">
        <v>1093</v>
      </c>
      <c r="RL216">
        <v>1094</v>
      </c>
      <c r="RM216">
        <v>1270</v>
      </c>
      <c r="RN216">
        <v>1269</v>
      </c>
      <c r="RO216">
        <v>1262</v>
      </c>
      <c r="RP216">
        <v>1267</v>
      </c>
      <c r="RQ216">
        <v>1262</v>
      </c>
      <c r="RR216">
        <v>1254</v>
      </c>
      <c r="RS216">
        <v>1260</v>
      </c>
      <c r="RT216">
        <v>1272</v>
      </c>
      <c r="RU216">
        <v>1257</v>
      </c>
      <c r="RV216">
        <v>1256</v>
      </c>
      <c r="RW216">
        <v>1263</v>
      </c>
      <c r="RX216">
        <v>1254</v>
      </c>
      <c r="RY216">
        <v>1267</v>
      </c>
      <c r="RZ216">
        <v>1262</v>
      </c>
      <c r="SA216">
        <v>1264</v>
      </c>
      <c r="SB216" t="s">
        <v>1200</v>
      </c>
    </row>
    <row r="217" spans="1:496">
      <c r="A217" t="s">
        <v>310</v>
      </c>
      <c r="B217">
        <v>1182</v>
      </c>
      <c r="C217">
        <v>1180</v>
      </c>
      <c r="D217">
        <v>1181</v>
      </c>
      <c r="E217">
        <v>1266</v>
      </c>
      <c r="F217">
        <v>1182</v>
      </c>
      <c r="G217">
        <v>1269</v>
      </c>
      <c r="H217">
        <v>1273</v>
      </c>
      <c r="I217">
        <v>1273</v>
      </c>
      <c r="J217">
        <v>1179</v>
      </c>
      <c r="K217">
        <v>1266</v>
      </c>
      <c r="L217">
        <v>1257</v>
      </c>
      <c r="M217">
        <v>1264</v>
      </c>
      <c r="N217">
        <v>1267</v>
      </c>
      <c r="O217">
        <v>1252</v>
      </c>
      <c r="P217">
        <v>1261</v>
      </c>
      <c r="Q217">
        <v>1265</v>
      </c>
      <c r="R217">
        <v>1161</v>
      </c>
      <c r="S217">
        <v>1185</v>
      </c>
      <c r="T217">
        <v>1270</v>
      </c>
      <c r="U217">
        <v>971</v>
      </c>
      <c r="V217">
        <v>1179</v>
      </c>
      <c r="W217">
        <v>1179</v>
      </c>
      <c r="X217">
        <v>1186</v>
      </c>
      <c r="Y217">
        <v>1270</v>
      </c>
      <c r="Z217">
        <v>1263</v>
      </c>
      <c r="AA217">
        <v>1180</v>
      </c>
      <c r="AB217">
        <v>1177</v>
      </c>
      <c r="AC217">
        <v>1269</v>
      </c>
      <c r="AD217">
        <v>1263</v>
      </c>
      <c r="AE217">
        <v>1264</v>
      </c>
      <c r="AF217">
        <v>1175</v>
      </c>
      <c r="AG217">
        <v>1271</v>
      </c>
      <c r="AH217">
        <v>1272</v>
      </c>
      <c r="AI217">
        <v>1180</v>
      </c>
      <c r="AJ217">
        <v>1252</v>
      </c>
      <c r="AK217">
        <v>1264</v>
      </c>
      <c r="AL217">
        <v>1178</v>
      </c>
      <c r="AM217">
        <v>1268</v>
      </c>
      <c r="AN217">
        <v>1185</v>
      </c>
      <c r="AO217">
        <v>906</v>
      </c>
      <c r="AP217">
        <v>964</v>
      </c>
      <c r="AQ217">
        <v>1265</v>
      </c>
      <c r="AR217">
        <v>1257</v>
      </c>
      <c r="AS217">
        <v>1179</v>
      </c>
      <c r="AT217">
        <v>1266</v>
      </c>
      <c r="AU217">
        <v>1271</v>
      </c>
      <c r="AV217">
        <v>1198</v>
      </c>
      <c r="AW217">
        <v>1168</v>
      </c>
      <c r="AX217">
        <v>1177</v>
      </c>
      <c r="AY217">
        <v>1268</v>
      </c>
      <c r="AZ217">
        <v>1180</v>
      </c>
      <c r="BA217">
        <v>1178</v>
      </c>
      <c r="BB217">
        <v>1271</v>
      </c>
      <c r="BC217">
        <v>1269</v>
      </c>
      <c r="BD217">
        <v>1258</v>
      </c>
      <c r="BE217">
        <v>1164</v>
      </c>
      <c r="BF217">
        <v>1265</v>
      </c>
      <c r="BG217">
        <v>1261</v>
      </c>
      <c r="BH217">
        <v>1268</v>
      </c>
      <c r="BI217">
        <v>1272</v>
      </c>
      <c r="BJ217">
        <v>1168</v>
      </c>
      <c r="BK217">
        <v>1186</v>
      </c>
      <c r="BL217">
        <v>1271</v>
      </c>
      <c r="BM217">
        <v>1173</v>
      </c>
      <c r="BN217">
        <v>1265</v>
      </c>
      <c r="BO217">
        <v>1182</v>
      </c>
      <c r="BP217">
        <v>1169</v>
      </c>
      <c r="BQ217">
        <v>1171</v>
      </c>
      <c r="BR217">
        <v>1267</v>
      </c>
      <c r="BS217">
        <v>1266</v>
      </c>
      <c r="BT217">
        <v>1263</v>
      </c>
      <c r="BU217">
        <v>1228</v>
      </c>
      <c r="BV217">
        <v>1263</v>
      </c>
      <c r="BW217">
        <v>1185</v>
      </c>
      <c r="BX217">
        <v>1177</v>
      </c>
      <c r="BY217">
        <v>1256</v>
      </c>
      <c r="BZ217">
        <v>1182</v>
      </c>
      <c r="CA217">
        <v>1262</v>
      </c>
      <c r="CB217">
        <v>1271</v>
      </c>
      <c r="CC217">
        <v>1271</v>
      </c>
      <c r="CD217">
        <v>1252</v>
      </c>
      <c r="CE217">
        <v>1181</v>
      </c>
      <c r="CF217">
        <v>1266</v>
      </c>
      <c r="CG217">
        <v>1172</v>
      </c>
      <c r="CH217">
        <v>876</v>
      </c>
      <c r="CI217">
        <v>903</v>
      </c>
      <c r="CJ217">
        <v>1181</v>
      </c>
      <c r="CK217">
        <v>1182</v>
      </c>
      <c r="CL217">
        <v>1266</v>
      </c>
      <c r="CM217">
        <v>1260</v>
      </c>
      <c r="CN217">
        <v>1262</v>
      </c>
      <c r="CO217">
        <v>1192</v>
      </c>
      <c r="CP217">
        <v>1179</v>
      </c>
      <c r="CQ217">
        <v>1300</v>
      </c>
      <c r="CR217">
        <v>1160</v>
      </c>
      <c r="CS217">
        <v>1266</v>
      </c>
      <c r="CT217">
        <v>1263</v>
      </c>
      <c r="CU217">
        <v>1271</v>
      </c>
      <c r="CV217">
        <v>1171</v>
      </c>
      <c r="CW217">
        <v>1182</v>
      </c>
      <c r="CX217">
        <v>1258</v>
      </c>
      <c r="CY217">
        <v>1275</v>
      </c>
      <c r="CZ217">
        <v>1263</v>
      </c>
      <c r="DA217">
        <v>1172</v>
      </c>
      <c r="DB217">
        <v>1182</v>
      </c>
      <c r="DC217">
        <v>1275</v>
      </c>
      <c r="DD217">
        <v>1267</v>
      </c>
      <c r="DE217">
        <v>1178</v>
      </c>
      <c r="DF217">
        <v>1157</v>
      </c>
      <c r="DG217">
        <v>1179</v>
      </c>
      <c r="DH217">
        <v>1173</v>
      </c>
      <c r="DI217">
        <v>1192</v>
      </c>
      <c r="DJ217">
        <v>1266</v>
      </c>
      <c r="DK217">
        <v>1263</v>
      </c>
      <c r="DL217">
        <v>1259</v>
      </c>
      <c r="DM217">
        <v>979</v>
      </c>
      <c r="DN217">
        <v>1162</v>
      </c>
      <c r="DO217">
        <v>1174</v>
      </c>
      <c r="DP217">
        <v>1270</v>
      </c>
      <c r="DQ217">
        <v>1183</v>
      </c>
      <c r="DR217">
        <v>1177</v>
      </c>
      <c r="DS217">
        <v>1174</v>
      </c>
      <c r="DT217">
        <v>1266</v>
      </c>
      <c r="DU217">
        <v>1264</v>
      </c>
      <c r="DV217">
        <v>1177</v>
      </c>
      <c r="DW217">
        <v>1174</v>
      </c>
      <c r="DX217">
        <v>1176</v>
      </c>
      <c r="DY217">
        <v>1177</v>
      </c>
      <c r="DZ217">
        <v>1177</v>
      </c>
      <c r="EA217">
        <v>1257</v>
      </c>
      <c r="EB217">
        <v>1168</v>
      </c>
      <c r="EC217">
        <v>1167</v>
      </c>
      <c r="ED217">
        <v>1173</v>
      </c>
      <c r="EE217">
        <v>1265</v>
      </c>
      <c r="EF217">
        <v>1182</v>
      </c>
      <c r="EG217">
        <v>1270</v>
      </c>
      <c r="EH217">
        <v>973</v>
      </c>
      <c r="EI217">
        <v>1269</v>
      </c>
      <c r="EJ217">
        <v>1257</v>
      </c>
      <c r="EK217">
        <v>1237</v>
      </c>
      <c r="EL217">
        <v>1264</v>
      </c>
      <c r="EM217">
        <v>1181</v>
      </c>
      <c r="EN217">
        <v>1267</v>
      </c>
      <c r="EO217">
        <v>1264</v>
      </c>
      <c r="EP217">
        <v>1166</v>
      </c>
      <c r="EQ217">
        <v>1256</v>
      </c>
      <c r="ER217">
        <v>1177</v>
      </c>
      <c r="ES217">
        <v>1179</v>
      </c>
      <c r="ET217">
        <v>1167</v>
      </c>
      <c r="EU217">
        <v>1179</v>
      </c>
      <c r="EV217">
        <v>963</v>
      </c>
      <c r="EW217">
        <v>1143</v>
      </c>
      <c r="EX217">
        <v>1167</v>
      </c>
      <c r="EY217">
        <v>1192</v>
      </c>
      <c r="EZ217">
        <v>1260</v>
      </c>
      <c r="FA217">
        <v>1265</v>
      </c>
      <c r="FB217">
        <v>1266</v>
      </c>
      <c r="FC217">
        <v>1179</v>
      </c>
      <c r="FD217">
        <v>1181</v>
      </c>
      <c r="FE217">
        <v>1258</v>
      </c>
      <c r="FF217">
        <v>1263</v>
      </c>
      <c r="FG217">
        <v>1257</v>
      </c>
      <c r="FH217">
        <v>1245</v>
      </c>
      <c r="FI217">
        <v>1265</v>
      </c>
      <c r="FJ217">
        <v>1257</v>
      </c>
      <c r="FK217">
        <v>1265</v>
      </c>
      <c r="FL217">
        <v>1260</v>
      </c>
      <c r="FM217">
        <v>1262</v>
      </c>
      <c r="FN217">
        <v>1272</v>
      </c>
      <c r="FO217">
        <v>1266</v>
      </c>
      <c r="FP217">
        <v>1170</v>
      </c>
      <c r="FQ217">
        <v>1173</v>
      </c>
      <c r="FR217">
        <v>1243</v>
      </c>
      <c r="FS217">
        <v>1171</v>
      </c>
      <c r="FT217">
        <v>1172</v>
      </c>
      <c r="FU217">
        <v>1261</v>
      </c>
      <c r="FV217">
        <v>1173</v>
      </c>
      <c r="FW217">
        <v>1254</v>
      </c>
      <c r="FX217">
        <v>1181</v>
      </c>
      <c r="FY217">
        <v>1257</v>
      </c>
      <c r="FZ217">
        <v>1269</v>
      </c>
      <c r="GA217">
        <v>1175</v>
      </c>
      <c r="GB217">
        <v>1265</v>
      </c>
      <c r="GC217">
        <v>1173</v>
      </c>
      <c r="GD217">
        <v>1259</v>
      </c>
      <c r="GE217">
        <v>1269</v>
      </c>
      <c r="GF217">
        <v>1183</v>
      </c>
      <c r="GG217">
        <v>1240</v>
      </c>
      <c r="GH217">
        <v>1263</v>
      </c>
      <c r="GI217">
        <v>1264</v>
      </c>
      <c r="GJ217">
        <v>1269</v>
      </c>
      <c r="GK217">
        <v>1260</v>
      </c>
      <c r="GL217">
        <v>1177</v>
      </c>
      <c r="GM217">
        <v>1172</v>
      </c>
      <c r="GN217">
        <v>1268</v>
      </c>
      <c r="GO217">
        <v>1249</v>
      </c>
      <c r="GP217">
        <v>1262</v>
      </c>
      <c r="GQ217">
        <v>1259</v>
      </c>
      <c r="GR217">
        <v>1179</v>
      </c>
      <c r="GS217">
        <v>1243</v>
      </c>
      <c r="GT217">
        <v>1186</v>
      </c>
      <c r="GU217">
        <v>1174</v>
      </c>
      <c r="GV217">
        <v>1243</v>
      </c>
      <c r="GW217">
        <v>1171</v>
      </c>
      <c r="GX217">
        <v>1192</v>
      </c>
      <c r="GY217">
        <v>1259</v>
      </c>
      <c r="GZ217">
        <v>1263</v>
      </c>
      <c r="HA217">
        <v>1177</v>
      </c>
      <c r="HB217">
        <v>1241</v>
      </c>
      <c r="HC217">
        <v>1269</v>
      </c>
      <c r="HD217">
        <v>1268</v>
      </c>
      <c r="HE217">
        <v>1259</v>
      </c>
      <c r="HF217">
        <v>1262</v>
      </c>
      <c r="HG217">
        <v>1180</v>
      </c>
      <c r="HH217">
        <v>1257</v>
      </c>
      <c r="HI217">
        <v>0</v>
      </c>
      <c r="HJ217">
        <v>1253</v>
      </c>
      <c r="HK217">
        <v>973</v>
      </c>
      <c r="HL217">
        <v>1270</v>
      </c>
      <c r="HM217">
        <v>1258</v>
      </c>
      <c r="HN217">
        <v>1269</v>
      </c>
      <c r="HO217">
        <v>1169</v>
      </c>
      <c r="HP217">
        <v>1263</v>
      </c>
      <c r="HQ217">
        <v>1269</v>
      </c>
      <c r="HR217">
        <v>1263</v>
      </c>
      <c r="HS217">
        <v>1256</v>
      </c>
      <c r="HT217">
        <v>1265</v>
      </c>
      <c r="HU217">
        <v>1256</v>
      </c>
      <c r="HV217">
        <v>1140</v>
      </c>
      <c r="HW217">
        <v>1257</v>
      </c>
      <c r="HX217">
        <v>1254</v>
      </c>
      <c r="HY217">
        <v>1269</v>
      </c>
      <c r="HZ217">
        <v>1256</v>
      </c>
      <c r="IA217">
        <v>1264</v>
      </c>
      <c r="IB217">
        <v>1273</v>
      </c>
      <c r="IC217">
        <v>1264</v>
      </c>
      <c r="ID217">
        <v>1272</v>
      </c>
      <c r="IE217">
        <v>1185</v>
      </c>
      <c r="IF217">
        <v>1270</v>
      </c>
      <c r="IG217">
        <v>1268</v>
      </c>
      <c r="IH217">
        <v>1269</v>
      </c>
      <c r="II217">
        <v>1272</v>
      </c>
      <c r="IJ217">
        <v>870</v>
      </c>
      <c r="IK217">
        <v>1176</v>
      </c>
      <c r="IL217">
        <v>1265</v>
      </c>
      <c r="IM217">
        <v>1164</v>
      </c>
      <c r="IN217">
        <v>1179</v>
      </c>
      <c r="IO217">
        <v>1269</v>
      </c>
      <c r="IP217">
        <v>1176</v>
      </c>
      <c r="IQ217">
        <v>1267</v>
      </c>
      <c r="IR217">
        <v>1172</v>
      </c>
      <c r="IS217">
        <v>1274</v>
      </c>
      <c r="IT217">
        <v>1273</v>
      </c>
      <c r="IU217">
        <v>1271</v>
      </c>
      <c r="IV217">
        <v>1263</v>
      </c>
      <c r="IW217">
        <v>1261</v>
      </c>
      <c r="IX217">
        <v>1268</v>
      </c>
      <c r="IY217">
        <v>1269</v>
      </c>
      <c r="IZ217">
        <v>1270</v>
      </c>
      <c r="JA217">
        <v>1273</v>
      </c>
      <c r="JB217">
        <v>1272</v>
      </c>
      <c r="JC217">
        <v>1272</v>
      </c>
      <c r="JD217">
        <v>1271</v>
      </c>
      <c r="JE217">
        <v>1257</v>
      </c>
      <c r="JF217">
        <v>1183</v>
      </c>
      <c r="JG217">
        <v>1228</v>
      </c>
      <c r="JH217">
        <v>1250</v>
      </c>
      <c r="JI217">
        <v>1178</v>
      </c>
      <c r="JJ217">
        <v>1266</v>
      </c>
      <c r="JK217">
        <v>1176</v>
      </c>
      <c r="JL217">
        <v>973</v>
      </c>
      <c r="JM217">
        <v>1173</v>
      </c>
      <c r="JN217">
        <v>1254</v>
      </c>
      <c r="JO217">
        <v>1269</v>
      </c>
      <c r="JP217">
        <v>889</v>
      </c>
      <c r="JQ217">
        <v>975</v>
      </c>
      <c r="JR217">
        <v>1187</v>
      </c>
      <c r="JS217">
        <v>1253</v>
      </c>
      <c r="JT217">
        <v>1251</v>
      </c>
      <c r="JU217">
        <v>1187</v>
      </c>
      <c r="JV217">
        <v>1186</v>
      </c>
      <c r="JW217">
        <v>1177</v>
      </c>
      <c r="JX217">
        <v>1172</v>
      </c>
      <c r="JY217">
        <v>1169</v>
      </c>
      <c r="JZ217">
        <v>1168</v>
      </c>
      <c r="KA217">
        <v>1266</v>
      </c>
      <c r="KB217">
        <v>1271</v>
      </c>
      <c r="KC217">
        <v>1172</v>
      </c>
      <c r="KD217">
        <v>1271</v>
      </c>
      <c r="KE217">
        <v>1184</v>
      </c>
      <c r="KF217">
        <v>1270</v>
      </c>
      <c r="KG217">
        <v>1174</v>
      </c>
      <c r="KH217">
        <v>1174</v>
      </c>
      <c r="KI217">
        <v>1273</v>
      </c>
      <c r="KJ217">
        <v>1178</v>
      </c>
      <c r="KK217">
        <v>1263</v>
      </c>
      <c r="KL217">
        <v>1249</v>
      </c>
      <c r="KM217">
        <v>1184</v>
      </c>
      <c r="KN217">
        <v>1251</v>
      </c>
      <c r="KO217">
        <v>1178</v>
      </c>
      <c r="KP217">
        <v>1193</v>
      </c>
      <c r="KQ217">
        <v>1258</v>
      </c>
      <c r="KR217">
        <v>1180</v>
      </c>
      <c r="KS217">
        <v>1259</v>
      </c>
      <c r="KT217">
        <v>1263</v>
      </c>
      <c r="KU217">
        <v>1273</v>
      </c>
      <c r="KV217">
        <v>1177</v>
      </c>
      <c r="KW217">
        <v>1274</v>
      </c>
      <c r="KX217">
        <v>1185</v>
      </c>
      <c r="KY217">
        <v>1266</v>
      </c>
      <c r="KZ217">
        <v>1180</v>
      </c>
      <c r="LA217">
        <v>1178</v>
      </c>
      <c r="LB217">
        <v>1188</v>
      </c>
      <c r="LC217">
        <v>1257</v>
      </c>
      <c r="LD217">
        <v>1262</v>
      </c>
      <c r="LE217">
        <v>1175</v>
      </c>
      <c r="LF217">
        <v>1174</v>
      </c>
      <c r="LG217">
        <v>1256</v>
      </c>
      <c r="LH217">
        <v>1171</v>
      </c>
      <c r="LI217">
        <v>1258</v>
      </c>
      <c r="LJ217">
        <v>1261</v>
      </c>
      <c r="LK217">
        <v>1262</v>
      </c>
      <c r="LL217">
        <v>1257</v>
      </c>
      <c r="LM217">
        <v>1174</v>
      </c>
      <c r="LN217">
        <v>1263</v>
      </c>
      <c r="LO217">
        <v>1172</v>
      </c>
      <c r="LP217">
        <v>1263</v>
      </c>
      <c r="LQ217">
        <v>1263</v>
      </c>
      <c r="LR217">
        <v>1262</v>
      </c>
      <c r="LS217">
        <v>1258</v>
      </c>
      <c r="LT217">
        <v>1255</v>
      </c>
      <c r="LU217">
        <v>1266</v>
      </c>
      <c r="LV217">
        <v>961</v>
      </c>
      <c r="LW217">
        <v>1252</v>
      </c>
      <c r="LX217">
        <v>1177</v>
      </c>
      <c r="LY217">
        <v>1260</v>
      </c>
      <c r="LZ217">
        <v>1260</v>
      </c>
      <c r="MA217">
        <v>1273</v>
      </c>
      <c r="MB217">
        <v>984</v>
      </c>
      <c r="MC217">
        <v>1270</v>
      </c>
      <c r="MD217">
        <v>1252</v>
      </c>
      <c r="ME217">
        <v>1171</v>
      </c>
      <c r="MF217">
        <v>1172</v>
      </c>
      <c r="MG217">
        <v>1256</v>
      </c>
      <c r="MH217">
        <v>1269</v>
      </c>
      <c r="MI217">
        <v>1172</v>
      </c>
      <c r="MJ217">
        <v>979</v>
      </c>
      <c r="MK217">
        <v>1268</v>
      </c>
      <c r="ML217">
        <v>1269</v>
      </c>
      <c r="MM217">
        <v>1256</v>
      </c>
      <c r="MN217">
        <v>1271</v>
      </c>
      <c r="MO217">
        <v>1186</v>
      </c>
      <c r="MP217">
        <v>1263</v>
      </c>
      <c r="MQ217">
        <v>1264</v>
      </c>
      <c r="MR217">
        <v>1268</v>
      </c>
      <c r="MS217">
        <v>1181</v>
      </c>
      <c r="MT217">
        <v>1268</v>
      </c>
      <c r="MU217">
        <v>1180</v>
      </c>
      <c r="MV217">
        <v>976</v>
      </c>
      <c r="MW217">
        <v>1164</v>
      </c>
      <c r="MX217">
        <v>1169</v>
      </c>
      <c r="MY217">
        <v>1181</v>
      </c>
      <c r="MZ217">
        <v>1197</v>
      </c>
      <c r="NA217">
        <v>1269</v>
      </c>
      <c r="NB217">
        <v>1255</v>
      </c>
      <c r="NC217">
        <v>1271</v>
      </c>
      <c r="ND217">
        <v>1272</v>
      </c>
      <c r="NE217">
        <v>1254</v>
      </c>
      <c r="NF217">
        <v>1257</v>
      </c>
      <c r="NG217">
        <v>1269</v>
      </c>
      <c r="NH217">
        <v>1260</v>
      </c>
      <c r="NI217">
        <v>1182</v>
      </c>
      <c r="NJ217">
        <v>1270</v>
      </c>
      <c r="NK217">
        <v>1268</v>
      </c>
      <c r="NL217">
        <v>1266</v>
      </c>
      <c r="NM217">
        <v>1263</v>
      </c>
      <c r="NN217">
        <v>1268</v>
      </c>
      <c r="NO217">
        <v>1155</v>
      </c>
      <c r="NP217">
        <v>1169</v>
      </c>
      <c r="NQ217">
        <v>1267</v>
      </c>
      <c r="NR217">
        <v>1273</v>
      </c>
      <c r="NS217">
        <v>1272</v>
      </c>
      <c r="NT217">
        <v>1270</v>
      </c>
      <c r="NU217">
        <v>1248</v>
      </c>
      <c r="NV217">
        <v>1266</v>
      </c>
      <c r="NW217">
        <v>893</v>
      </c>
      <c r="NX217">
        <v>1172</v>
      </c>
      <c r="NY217">
        <v>1271</v>
      </c>
      <c r="NZ217">
        <v>1172</v>
      </c>
      <c r="OA217">
        <v>1266</v>
      </c>
      <c r="OB217">
        <v>1271</v>
      </c>
      <c r="OC217">
        <v>896</v>
      </c>
      <c r="OD217">
        <v>1273</v>
      </c>
      <c r="OE217">
        <v>1268</v>
      </c>
      <c r="OF217">
        <v>1268</v>
      </c>
      <c r="OG217">
        <v>1268</v>
      </c>
      <c r="OH217">
        <v>1258</v>
      </c>
      <c r="OI217">
        <v>1267</v>
      </c>
      <c r="OJ217">
        <v>1178</v>
      </c>
      <c r="OK217">
        <v>1270</v>
      </c>
      <c r="OL217">
        <v>1268</v>
      </c>
      <c r="OM217">
        <v>1272</v>
      </c>
      <c r="ON217">
        <v>1269</v>
      </c>
      <c r="OO217">
        <v>1266</v>
      </c>
      <c r="OP217">
        <v>1258</v>
      </c>
      <c r="OQ217">
        <v>1272</v>
      </c>
      <c r="OR217">
        <v>967</v>
      </c>
      <c r="OS217">
        <v>967</v>
      </c>
      <c r="OT217">
        <v>1264</v>
      </c>
      <c r="OU217">
        <v>1267</v>
      </c>
      <c r="OV217">
        <v>1258</v>
      </c>
      <c r="OW217">
        <v>1259</v>
      </c>
      <c r="OX217">
        <v>1254</v>
      </c>
      <c r="OY217">
        <v>1257</v>
      </c>
      <c r="OZ217">
        <v>1258</v>
      </c>
      <c r="PA217">
        <v>1270</v>
      </c>
      <c r="PB217">
        <v>1168</v>
      </c>
      <c r="PC217">
        <v>1173</v>
      </c>
      <c r="PD217">
        <v>1178</v>
      </c>
      <c r="PE217">
        <v>1270</v>
      </c>
      <c r="PF217">
        <v>1182</v>
      </c>
      <c r="PG217">
        <v>1271</v>
      </c>
      <c r="PH217">
        <v>1173</v>
      </c>
      <c r="PI217">
        <v>961</v>
      </c>
      <c r="PJ217">
        <v>959</v>
      </c>
      <c r="PK217">
        <v>1273</v>
      </c>
      <c r="PL217">
        <v>1268</v>
      </c>
      <c r="PM217">
        <v>1176</v>
      </c>
      <c r="PN217">
        <v>1273</v>
      </c>
      <c r="PO217">
        <v>1178</v>
      </c>
      <c r="PP217">
        <v>1174</v>
      </c>
      <c r="PQ217">
        <v>1179</v>
      </c>
      <c r="PR217">
        <v>1183</v>
      </c>
      <c r="PS217">
        <v>1256</v>
      </c>
      <c r="PT217">
        <v>1174</v>
      </c>
      <c r="PU217">
        <v>1268</v>
      </c>
      <c r="PV217">
        <v>1260</v>
      </c>
      <c r="PW217">
        <v>1264</v>
      </c>
      <c r="PX217">
        <v>1274</v>
      </c>
      <c r="PY217">
        <v>1174</v>
      </c>
      <c r="PZ217">
        <v>1177</v>
      </c>
      <c r="QA217">
        <v>1177</v>
      </c>
      <c r="QB217">
        <v>1183</v>
      </c>
      <c r="QC217">
        <v>1251</v>
      </c>
      <c r="QD217">
        <v>1251</v>
      </c>
      <c r="QE217">
        <v>1250</v>
      </c>
      <c r="QF217">
        <v>1268</v>
      </c>
      <c r="QG217">
        <v>1187</v>
      </c>
      <c r="QH217">
        <v>1252</v>
      </c>
      <c r="QI217">
        <v>970</v>
      </c>
      <c r="QJ217">
        <v>1163</v>
      </c>
      <c r="QK217">
        <v>1273</v>
      </c>
      <c r="QL217">
        <v>1183</v>
      </c>
      <c r="QM217">
        <v>1258</v>
      </c>
      <c r="QN217">
        <v>1173</v>
      </c>
      <c r="QO217">
        <v>1269</v>
      </c>
      <c r="QP217">
        <v>1273</v>
      </c>
      <c r="QQ217">
        <v>1269</v>
      </c>
      <c r="QR217">
        <v>1178</v>
      </c>
      <c r="QS217">
        <v>1179</v>
      </c>
      <c r="QT217">
        <v>1269</v>
      </c>
      <c r="QU217">
        <v>1268</v>
      </c>
      <c r="QV217">
        <v>1265</v>
      </c>
      <c r="QW217">
        <v>1265</v>
      </c>
      <c r="QX217">
        <v>1265</v>
      </c>
      <c r="QY217">
        <v>1181</v>
      </c>
      <c r="QZ217">
        <v>1180</v>
      </c>
      <c r="RA217">
        <v>1270</v>
      </c>
      <c r="RB217">
        <v>1269</v>
      </c>
      <c r="RC217">
        <v>1272</v>
      </c>
      <c r="RD217">
        <v>1262</v>
      </c>
      <c r="RE217">
        <v>1171</v>
      </c>
      <c r="RF217">
        <v>1258</v>
      </c>
      <c r="RG217">
        <v>1267</v>
      </c>
      <c r="RH217">
        <v>1185</v>
      </c>
      <c r="RI217">
        <v>1273</v>
      </c>
      <c r="RJ217">
        <v>1269</v>
      </c>
      <c r="RK217">
        <v>1263</v>
      </c>
      <c r="RL217">
        <v>1264</v>
      </c>
      <c r="RM217">
        <v>925</v>
      </c>
      <c r="RN217">
        <v>891</v>
      </c>
      <c r="RO217">
        <v>960</v>
      </c>
      <c r="RP217">
        <v>971</v>
      </c>
      <c r="RQ217">
        <v>871</v>
      </c>
      <c r="RR217">
        <v>890</v>
      </c>
      <c r="RS217">
        <v>966</v>
      </c>
      <c r="RT217">
        <v>1166</v>
      </c>
      <c r="RU217">
        <v>900</v>
      </c>
      <c r="RV217">
        <v>955</v>
      </c>
      <c r="RW217">
        <v>964</v>
      </c>
      <c r="RX217">
        <v>901</v>
      </c>
      <c r="RY217">
        <v>948</v>
      </c>
      <c r="RZ217">
        <v>914</v>
      </c>
      <c r="SA217">
        <v>887</v>
      </c>
      <c r="SB217" t="s">
        <v>1200</v>
      </c>
    </row>
    <row r="218" spans="1:496">
      <c r="A218" t="s">
        <v>131</v>
      </c>
      <c r="B218">
        <v>1283</v>
      </c>
      <c r="C218">
        <v>1280</v>
      </c>
      <c r="D218">
        <v>1277</v>
      </c>
      <c r="E218">
        <v>1228</v>
      </c>
      <c r="F218">
        <v>1281</v>
      </c>
      <c r="G218">
        <v>1225</v>
      </c>
      <c r="H218">
        <v>1235</v>
      </c>
      <c r="I218">
        <v>1222</v>
      </c>
      <c r="J218">
        <v>1280</v>
      </c>
      <c r="K218">
        <v>1236</v>
      </c>
      <c r="L218">
        <v>1221</v>
      </c>
      <c r="M218">
        <v>1240</v>
      </c>
      <c r="N218">
        <v>1227</v>
      </c>
      <c r="O218">
        <v>1212</v>
      </c>
      <c r="P218">
        <v>1201</v>
      </c>
      <c r="Q218">
        <v>1269</v>
      </c>
      <c r="R218">
        <v>1280</v>
      </c>
      <c r="S218">
        <v>1285</v>
      </c>
      <c r="T218">
        <v>1160</v>
      </c>
      <c r="U218">
        <v>1265</v>
      </c>
      <c r="V218">
        <v>1281</v>
      </c>
      <c r="W218">
        <v>1277</v>
      </c>
      <c r="X218">
        <v>1277</v>
      </c>
      <c r="Y218">
        <v>1235</v>
      </c>
      <c r="Z218">
        <v>1224</v>
      </c>
      <c r="AA218">
        <v>1289</v>
      </c>
      <c r="AB218">
        <v>1277</v>
      </c>
      <c r="AC218">
        <v>1223</v>
      </c>
      <c r="AD218">
        <v>1209</v>
      </c>
      <c r="AE218">
        <v>1235</v>
      </c>
      <c r="AF218">
        <v>1275</v>
      </c>
      <c r="AG218">
        <v>1236</v>
      </c>
      <c r="AH218">
        <v>1240</v>
      </c>
      <c r="AI218">
        <v>1289</v>
      </c>
      <c r="AJ218">
        <v>1193</v>
      </c>
      <c r="AK218">
        <v>1176</v>
      </c>
      <c r="AL218">
        <v>1289</v>
      </c>
      <c r="AM218">
        <v>1229</v>
      </c>
      <c r="AN218">
        <v>1283</v>
      </c>
      <c r="AO218">
        <v>1265</v>
      </c>
      <c r="AP218">
        <v>1263</v>
      </c>
      <c r="AQ218">
        <v>1215</v>
      </c>
      <c r="AR218">
        <v>1217</v>
      </c>
      <c r="AS218">
        <v>1279</v>
      </c>
      <c r="AT218">
        <v>1219</v>
      </c>
      <c r="AU218">
        <v>1231</v>
      </c>
      <c r="AV218">
        <v>1278</v>
      </c>
      <c r="AW218">
        <v>1276</v>
      </c>
      <c r="AX218">
        <v>1278</v>
      </c>
      <c r="AY218">
        <v>1230</v>
      </c>
      <c r="AZ218">
        <v>1281</v>
      </c>
      <c r="BA218">
        <v>1276</v>
      </c>
      <c r="BB218">
        <v>1229</v>
      </c>
      <c r="BC218">
        <v>1203</v>
      </c>
      <c r="BD218">
        <v>1208</v>
      </c>
      <c r="BE218">
        <v>1275</v>
      </c>
      <c r="BF218">
        <v>1216</v>
      </c>
      <c r="BG218">
        <v>1212</v>
      </c>
      <c r="BH218">
        <v>1230</v>
      </c>
      <c r="BI218">
        <v>1213</v>
      </c>
      <c r="BJ218">
        <v>1280</v>
      </c>
      <c r="BK218">
        <v>1279</v>
      </c>
      <c r="BL218">
        <v>1161</v>
      </c>
      <c r="BM218">
        <v>1280</v>
      </c>
      <c r="BN218">
        <v>1210</v>
      </c>
      <c r="BO218">
        <v>1279</v>
      </c>
      <c r="BP218">
        <v>1270</v>
      </c>
      <c r="BQ218">
        <v>1249</v>
      </c>
      <c r="BR218">
        <v>1221</v>
      </c>
      <c r="BS218">
        <v>1229</v>
      </c>
      <c r="BT218">
        <v>1213</v>
      </c>
      <c r="BU218">
        <v>1251</v>
      </c>
      <c r="BV218">
        <v>1209</v>
      </c>
      <c r="BW218">
        <v>1277</v>
      </c>
      <c r="BX218">
        <v>1277</v>
      </c>
      <c r="BY218">
        <v>1165</v>
      </c>
      <c r="BZ218">
        <v>1282</v>
      </c>
      <c r="CA218">
        <v>1216</v>
      </c>
      <c r="CB218">
        <v>1213</v>
      </c>
      <c r="CC218">
        <v>1231</v>
      </c>
      <c r="CD218">
        <v>1194</v>
      </c>
      <c r="CE218">
        <v>1277</v>
      </c>
      <c r="CF218">
        <v>1210</v>
      </c>
      <c r="CG218">
        <v>1276</v>
      </c>
      <c r="CH218">
        <v>1265</v>
      </c>
      <c r="CI218">
        <v>1261</v>
      </c>
      <c r="CJ218">
        <v>1279</v>
      </c>
      <c r="CK218">
        <v>1287</v>
      </c>
      <c r="CL218">
        <v>1213</v>
      </c>
      <c r="CM218">
        <v>1216</v>
      </c>
      <c r="CN218">
        <v>1217</v>
      </c>
      <c r="CO218">
        <v>1283</v>
      </c>
      <c r="CP218">
        <v>1279</v>
      </c>
      <c r="CQ218">
        <v>1300</v>
      </c>
      <c r="CR218">
        <v>1264</v>
      </c>
      <c r="CS218">
        <v>1240</v>
      </c>
      <c r="CT218">
        <v>1172</v>
      </c>
      <c r="CU218">
        <v>1213</v>
      </c>
      <c r="CV218">
        <v>1276</v>
      </c>
      <c r="CW218">
        <v>1282</v>
      </c>
      <c r="CX218">
        <v>1177</v>
      </c>
      <c r="CY218">
        <v>1241</v>
      </c>
      <c r="CZ218">
        <v>1170</v>
      </c>
      <c r="DA218">
        <v>1277</v>
      </c>
      <c r="DB218">
        <v>1279</v>
      </c>
      <c r="DC218">
        <v>1241</v>
      </c>
      <c r="DD218">
        <v>1223</v>
      </c>
      <c r="DE218">
        <v>1277</v>
      </c>
      <c r="DF218">
        <v>1283</v>
      </c>
      <c r="DG218">
        <v>1280</v>
      </c>
      <c r="DH218">
        <v>1288</v>
      </c>
      <c r="DI218">
        <v>1280</v>
      </c>
      <c r="DJ218">
        <v>1168</v>
      </c>
      <c r="DK218">
        <v>1122</v>
      </c>
      <c r="DL218">
        <v>1202</v>
      </c>
      <c r="DM218">
        <v>1251</v>
      </c>
      <c r="DN218">
        <v>1281</v>
      </c>
      <c r="DO218">
        <v>1275</v>
      </c>
      <c r="DP218">
        <v>1161</v>
      </c>
      <c r="DQ218">
        <v>1280</v>
      </c>
      <c r="DR218">
        <v>1280</v>
      </c>
      <c r="DS218">
        <v>1287</v>
      </c>
      <c r="DT218">
        <v>1259</v>
      </c>
      <c r="DU218">
        <v>1216</v>
      </c>
      <c r="DV218">
        <v>1273</v>
      </c>
      <c r="DW218">
        <v>1276</v>
      </c>
      <c r="DX218">
        <v>1282</v>
      </c>
      <c r="DY218">
        <v>1282</v>
      </c>
      <c r="DZ218">
        <v>1278</v>
      </c>
      <c r="EA218">
        <v>1203</v>
      </c>
      <c r="EB218">
        <v>1271</v>
      </c>
      <c r="EC218">
        <v>1278</v>
      </c>
      <c r="ED218">
        <v>1276</v>
      </c>
      <c r="EE218">
        <v>1223</v>
      </c>
      <c r="EF218">
        <v>1279</v>
      </c>
      <c r="EG218">
        <v>1224</v>
      </c>
      <c r="EH218">
        <v>1253</v>
      </c>
      <c r="EI218">
        <v>1213</v>
      </c>
      <c r="EJ218">
        <v>1217</v>
      </c>
      <c r="EK218">
        <v>1205</v>
      </c>
      <c r="EL218">
        <v>1214</v>
      </c>
      <c r="EM218">
        <v>1280</v>
      </c>
      <c r="EN218">
        <v>1206</v>
      </c>
      <c r="EO218">
        <v>1166</v>
      </c>
      <c r="EP218">
        <v>1279</v>
      </c>
      <c r="EQ218">
        <v>1203</v>
      </c>
      <c r="ER218">
        <v>1287</v>
      </c>
      <c r="ES218">
        <v>1281</v>
      </c>
      <c r="ET218">
        <v>1277</v>
      </c>
      <c r="EU218">
        <v>1279</v>
      </c>
      <c r="EV218">
        <v>1262</v>
      </c>
      <c r="EW218">
        <v>1240</v>
      </c>
      <c r="EX218">
        <v>1266</v>
      </c>
      <c r="EY218">
        <v>1280</v>
      </c>
      <c r="EZ218">
        <v>1207</v>
      </c>
      <c r="FA218">
        <v>1236</v>
      </c>
      <c r="FB218">
        <v>1217</v>
      </c>
      <c r="FC218">
        <v>1277</v>
      </c>
      <c r="FD218">
        <v>1282</v>
      </c>
      <c r="FE218">
        <v>1201</v>
      </c>
      <c r="FF218">
        <v>1216</v>
      </c>
      <c r="FG218">
        <v>1209</v>
      </c>
      <c r="FH218">
        <v>1201</v>
      </c>
      <c r="FI218">
        <v>1214</v>
      </c>
      <c r="FJ218">
        <v>1213</v>
      </c>
      <c r="FK218">
        <v>1231</v>
      </c>
      <c r="FL218">
        <v>1200</v>
      </c>
      <c r="FM218">
        <v>1229</v>
      </c>
      <c r="FN218">
        <v>1226</v>
      </c>
      <c r="FO218">
        <v>1228</v>
      </c>
      <c r="FP218">
        <v>1270</v>
      </c>
      <c r="FQ218">
        <v>1277</v>
      </c>
      <c r="FR218">
        <v>1213</v>
      </c>
      <c r="FS218">
        <v>1278</v>
      </c>
      <c r="FT218">
        <v>1281</v>
      </c>
      <c r="FU218">
        <v>1174</v>
      </c>
      <c r="FV218">
        <v>1272</v>
      </c>
      <c r="FW218">
        <v>1172</v>
      </c>
      <c r="FX218">
        <v>1276</v>
      </c>
      <c r="FY218">
        <v>1151</v>
      </c>
      <c r="FZ218">
        <v>1211</v>
      </c>
      <c r="GA218">
        <v>1272</v>
      </c>
      <c r="GB218">
        <v>1225</v>
      </c>
      <c r="GC218">
        <v>1277</v>
      </c>
      <c r="GD218">
        <v>1213</v>
      </c>
      <c r="GE218">
        <v>1161</v>
      </c>
      <c r="GF218">
        <v>1282</v>
      </c>
      <c r="GG218">
        <v>1197</v>
      </c>
      <c r="GH218">
        <v>1233</v>
      </c>
      <c r="GI218">
        <v>1211</v>
      </c>
      <c r="GJ218">
        <v>1220</v>
      </c>
      <c r="GK218">
        <v>1216</v>
      </c>
      <c r="GL218">
        <v>1283</v>
      </c>
      <c r="GM218">
        <v>1275</v>
      </c>
      <c r="GN218">
        <v>1222</v>
      </c>
      <c r="GO218">
        <v>1201</v>
      </c>
      <c r="GP218">
        <v>1224</v>
      </c>
      <c r="GQ218">
        <v>1227</v>
      </c>
      <c r="GR218">
        <v>1280</v>
      </c>
      <c r="GS218">
        <v>1214</v>
      </c>
      <c r="GT218">
        <v>1279</v>
      </c>
      <c r="GU218">
        <v>1274</v>
      </c>
      <c r="GV218">
        <v>1196</v>
      </c>
      <c r="GW218">
        <v>1277</v>
      </c>
      <c r="GX218">
        <v>1276</v>
      </c>
      <c r="GY218">
        <v>1201</v>
      </c>
      <c r="GZ218">
        <v>1208</v>
      </c>
      <c r="HA218">
        <v>1274</v>
      </c>
      <c r="HB218">
        <v>1213</v>
      </c>
      <c r="HC218">
        <v>1228</v>
      </c>
      <c r="HD218">
        <v>1171</v>
      </c>
      <c r="HE218">
        <v>1204</v>
      </c>
      <c r="HF218">
        <v>1215</v>
      </c>
      <c r="HG218">
        <v>1280</v>
      </c>
      <c r="HH218">
        <v>1216</v>
      </c>
      <c r="HI218">
        <v>1253</v>
      </c>
      <c r="HJ218">
        <v>0</v>
      </c>
      <c r="HK218">
        <v>1252</v>
      </c>
      <c r="HL218">
        <v>1154</v>
      </c>
      <c r="HM218">
        <v>1212</v>
      </c>
      <c r="HN218">
        <v>1221</v>
      </c>
      <c r="HO218">
        <v>1280</v>
      </c>
      <c r="HP218">
        <v>1193</v>
      </c>
      <c r="HQ218">
        <v>1221</v>
      </c>
      <c r="HR218">
        <v>1225</v>
      </c>
      <c r="HS218">
        <v>1217</v>
      </c>
      <c r="HT218">
        <v>1210</v>
      </c>
      <c r="HU218">
        <v>1164</v>
      </c>
      <c r="HV218">
        <v>1274</v>
      </c>
      <c r="HW218">
        <v>1239</v>
      </c>
      <c r="HX218">
        <v>1172</v>
      </c>
      <c r="HY218">
        <v>1230</v>
      </c>
      <c r="HZ218">
        <v>1164</v>
      </c>
      <c r="IA218">
        <v>1228</v>
      </c>
      <c r="IB218">
        <v>1234</v>
      </c>
      <c r="IC218">
        <v>1228</v>
      </c>
      <c r="ID218">
        <v>1155</v>
      </c>
      <c r="IE218">
        <v>1281</v>
      </c>
      <c r="IF218">
        <v>1231</v>
      </c>
      <c r="IG218">
        <v>1222</v>
      </c>
      <c r="IH218">
        <v>1228</v>
      </c>
      <c r="II218">
        <v>1213</v>
      </c>
      <c r="IJ218">
        <v>1225</v>
      </c>
      <c r="IK218">
        <v>1277</v>
      </c>
      <c r="IL218">
        <v>1208</v>
      </c>
      <c r="IM218">
        <v>1272</v>
      </c>
      <c r="IN218">
        <v>1280</v>
      </c>
      <c r="IO218">
        <v>1235</v>
      </c>
      <c r="IP218">
        <v>1277</v>
      </c>
      <c r="IQ218">
        <v>1219</v>
      </c>
      <c r="IR218">
        <v>1275</v>
      </c>
      <c r="IS218">
        <v>1236</v>
      </c>
      <c r="IT218">
        <v>1230</v>
      </c>
      <c r="IU218">
        <v>1231</v>
      </c>
      <c r="IV218">
        <v>1198</v>
      </c>
      <c r="IW218">
        <v>1202</v>
      </c>
      <c r="IX218">
        <v>1201</v>
      </c>
      <c r="IY218">
        <v>1224</v>
      </c>
      <c r="IZ218">
        <v>1239</v>
      </c>
      <c r="JA218">
        <v>1204</v>
      </c>
      <c r="JB218">
        <v>1206</v>
      </c>
      <c r="JC218">
        <v>1213</v>
      </c>
      <c r="JD218">
        <v>1241</v>
      </c>
      <c r="JE218">
        <v>1207</v>
      </c>
      <c r="JF218">
        <v>1283</v>
      </c>
      <c r="JG218">
        <v>1251</v>
      </c>
      <c r="JH218">
        <v>1185</v>
      </c>
      <c r="JI218">
        <v>1276</v>
      </c>
      <c r="JJ218">
        <v>1212</v>
      </c>
      <c r="JK218">
        <v>1275</v>
      </c>
      <c r="JL218">
        <v>1269</v>
      </c>
      <c r="JM218">
        <v>1279</v>
      </c>
      <c r="JN218">
        <v>1179</v>
      </c>
      <c r="JO218">
        <v>1230</v>
      </c>
      <c r="JP218">
        <v>1259</v>
      </c>
      <c r="JQ218">
        <v>1260</v>
      </c>
      <c r="JR218">
        <v>1278</v>
      </c>
      <c r="JS218">
        <v>1211</v>
      </c>
      <c r="JT218">
        <v>1209</v>
      </c>
      <c r="JU218">
        <v>1283</v>
      </c>
      <c r="JV218">
        <v>1277</v>
      </c>
      <c r="JW218">
        <v>1276</v>
      </c>
      <c r="JX218">
        <v>1277</v>
      </c>
      <c r="JY218">
        <v>1279</v>
      </c>
      <c r="JZ218">
        <v>1267</v>
      </c>
      <c r="KA218">
        <v>1235</v>
      </c>
      <c r="KB218">
        <v>1226</v>
      </c>
      <c r="KC218">
        <v>1278</v>
      </c>
      <c r="KD218">
        <v>1212</v>
      </c>
      <c r="KE218">
        <v>1281</v>
      </c>
      <c r="KF218">
        <v>1229</v>
      </c>
      <c r="KG218">
        <v>1276</v>
      </c>
      <c r="KH218">
        <v>1276</v>
      </c>
      <c r="KI218">
        <v>1242</v>
      </c>
      <c r="KJ218">
        <v>1284</v>
      </c>
      <c r="KK218">
        <v>1225</v>
      </c>
      <c r="KL218">
        <v>1209</v>
      </c>
      <c r="KM218">
        <v>1278</v>
      </c>
      <c r="KN218">
        <v>1171</v>
      </c>
      <c r="KO218">
        <v>1270</v>
      </c>
      <c r="KP218">
        <v>1279</v>
      </c>
      <c r="KQ218">
        <v>1202</v>
      </c>
      <c r="KR218">
        <v>1283</v>
      </c>
      <c r="KS218">
        <v>1207</v>
      </c>
      <c r="KT218">
        <v>1218</v>
      </c>
      <c r="KU218">
        <v>1214</v>
      </c>
      <c r="KV218">
        <v>1283</v>
      </c>
      <c r="KW218">
        <v>1245</v>
      </c>
      <c r="KX218">
        <v>1285</v>
      </c>
      <c r="KY218">
        <v>1211</v>
      </c>
      <c r="KZ218">
        <v>1288</v>
      </c>
      <c r="LA218">
        <v>1279</v>
      </c>
      <c r="LB218">
        <v>1282</v>
      </c>
      <c r="LC218">
        <v>631</v>
      </c>
      <c r="LD218">
        <v>1215</v>
      </c>
      <c r="LE218">
        <v>1272</v>
      </c>
      <c r="LF218">
        <v>1272</v>
      </c>
      <c r="LG218">
        <v>1164</v>
      </c>
      <c r="LH218">
        <v>1276</v>
      </c>
      <c r="LI218">
        <v>1218</v>
      </c>
      <c r="LJ218">
        <v>1212</v>
      </c>
      <c r="LK218">
        <v>1168</v>
      </c>
      <c r="LL218">
        <v>1216</v>
      </c>
      <c r="LM218">
        <v>1273</v>
      </c>
      <c r="LN218">
        <v>1209</v>
      </c>
      <c r="LO218">
        <v>1272</v>
      </c>
      <c r="LP218">
        <v>1168</v>
      </c>
      <c r="LQ218">
        <v>1221</v>
      </c>
      <c r="LR218">
        <v>1221</v>
      </c>
      <c r="LS218">
        <v>1201</v>
      </c>
      <c r="LT218">
        <v>1170</v>
      </c>
      <c r="LU218">
        <v>1217</v>
      </c>
      <c r="LV218">
        <v>1257</v>
      </c>
      <c r="LW218">
        <v>1137</v>
      </c>
      <c r="LX218">
        <v>1281</v>
      </c>
      <c r="LY218">
        <v>1204</v>
      </c>
      <c r="LZ218">
        <v>1214</v>
      </c>
      <c r="MA218">
        <v>1226</v>
      </c>
      <c r="MB218">
        <v>1254</v>
      </c>
      <c r="MC218">
        <v>1207</v>
      </c>
      <c r="MD218">
        <v>1143</v>
      </c>
      <c r="ME218">
        <v>1274</v>
      </c>
      <c r="MF218">
        <v>1275</v>
      </c>
      <c r="MG218">
        <v>1211</v>
      </c>
      <c r="MH218">
        <v>1222</v>
      </c>
      <c r="MI218">
        <v>1281</v>
      </c>
      <c r="MJ218">
        <v>1255</v>
      </c>
      <c r="MK218">
        <v>1218</v>
      </c>
      <c r="ML218">
        <v>1229</v>
      </c>
      <c r="MM218">
        <v>1216</v>
      </c>
      <c r="MN218">
        <v>1226</v>
      </c>
      <c r="MO218">
        <v>1280</v>
      </c>
      <c r="MP218">
        <v>1213</v>
      </c>
      <c r="MQ218">
        <v>1214</v>
      </c>
      <c r="MR218">
        <v>1210</v>
      </c>
      <c r="MS218">
        <v>1276</v>
      </c>
      <c r="MT218">
        <v>1230</v>
      </c>
      <c r="MU218">
        <v>1278</v>
      </c>
      <c r="MV218">
        <v>1257</v>
      </c>
      <c r="MW218">
        <v>1280</v>
      </c>
      <c r="MX218">
        <v>1282</v>
      </c>
      <c r="MY218">
        <v>1279</v>
      </c>
      <c r="MZ218">
        <v>1277</v>
      </c>
      <c r="NA218">
        <v>1212</v>
      </c>
      <c r="NB218">
        <v>640</v>
      </c>
      <c r="NC218">
        <v>1155</v>
      </c>
      <c r="ND218">
        <v>1222</v>
      </c>
      <c r="NE218">
        <v>1204</v>
      </c>
      <c r="NF218">
        <v>1221</v>
      </c>
      <c r="NG218">
        <v>1156</v>
      </c>
      <c r="NH218">
        <v>1201</v>
      </c>
      <c r="NI218">
        <v>1281</v>
      </c>
      <c r="NJ218">
        <v>1222</v>
      </c>
      <c r="NK218">
        <v>1148</v>
      </c>
      <c r="NL218">
        <v>1217</v>
      </c>
      <c r="NM218">
        <v>1211</v>
      </c>
      <c r="NN218">
        <v>1230</v>
      </c>
      <c r="NO218">
        <v>1283</v>
      </c>
      <c r="NP218">
        <v>1280</v>
      </c>
      <c r="NQ218">
        <v>1214</v>
      </c>
      <c r="NR218">
        <v>1235</v>
      </c>
      <c r="NS218">
        <v>1212</v>
      </c>
      <c r="NT218">
        <v>1230</v>
      </c>
      <c r="NU218">
        <v>1152</v>
      </c>
      <c r="NV218">
        <v>1235</v>
      </c>
      <c r="NW218">
        <v>1264</v>
      </c>
      <c r="NX218">
        <v>1282</v>
      </c>
      <c r="NY218">
        <v>1212</v>
      </c>
      <c r="NZ218">
        <v>1276</v>
      </c>
      <c r="OA218">
        <v>1238</v>
      </c>
      <c r="OB218">
        <v>1224</v>
      </c>
      <c r="OC218">
        <v>1253</v>
      </c>
      <c r="OD218">
        <v>1256</v>
      </c>
      <c r="OE218">
        <v>1230</v>
      </c>
      <c r="OF218">
        <v>1222</v>
      </c>
      <c r="OG218">
        <v>1224</v>
      </c>
      <c r="OH218">
        <v>1202</v>
      </c>
      <c r="OI218">
        <v>1231</v>
      </c>
      <c r="OJ218">
        <v>1281</v>
      </c>
      <c r="OK218">
        <v>1221</v>
      </c>
      <c r="OL218">
        <v>1230</v>
      </c>
      <c r="OM218">
        <v>1213</v>
      </c>
      <c r="ON218">
        <v>1216</v>
      </c>
      <c r="OO218">
        <v>1214</v>
      </c>
      <c r="OP218">
        <v>1159</v>
      </c>
      <c r="OQ218">
        <v>1213</v>
      </c>
      <c r="OR218">
        <v>1253</v>
      </c>
      <c r="OS218">
        <v>1263</v>
      </c>
      <c r="OT218">
        <v>1174</v>
      </c>
      <c r="OU218">
        <v>1224</v>
      </c>
      <c r="OV218">
        <v>1209</v>
      </c>
      <c r="OW218">
        <v>1202</v>
      </c>
      <c r="OX218">
        <v>1179</v>
      </c>
      <c r="OY218">
        <v>1207</v>
      </c>
      <c r="OZ218">
        <v>1208</v>
      </c>
      <c r="PA218">
        <v>1223</v>
      </c>
      <c r="PB218">
        <v>1270</v>
      </c>
      <c r="PC218">
        <v>1282</v>
      </c>
      <c r="PD218">
        <v>1276</v>
      </c>
      <c r="PE218">
        <v>1224</v>
      </c>
      <c r="PF218">
        <v>1278</v>
      </c>
      <c r="PG218">
        <v>1229</v>
      </c>
      <c r="PH218">
        <v>1273</v>
      </c>
      <c r="PI218">
        <v>1258</v>
      </c>
      <c r="PJ218">
        <v>1264</v>
      </c>
      <c r="PK218">
        <v>1222</v>
      </c>
      <c r="PL218">
        <v>1230</v>
      </c>
      <c r="PM218">
        <v>1270</v>
      </c>
      <c r="PN218">
        <v>1222</v>
      </c>
      <c r="PO218">
        <v>1275</v>
      </c>
      <c r="PP218">
        <v>1276</v>
      </c>
      <c r="PQ218">
        <v>1278</v>
      </c>
      <c r="PR218">
        <v>1283</v>
      </c>
      <c r="PS218">
        <v>1206</v>
      </c>
      <c r="PT218">
        <v>1276</v>
      </c>
      <c r="PU218">
        <v>1209</v>
      </c>
      <c r="PV218">
        <v>1218</v>
      </c>
      <c r="PW218">
        <v>1222</v>
      </c>
      <c r="PX218">
        <v>1248</v>
      </c>
      <c r="PY218">
        <v>1276</v>
      </c>
      <c r="PZ218">
        <v>1283</v>
      </c>
      <c r="QA218">
        <v>1281</v>
      </c>
      <c r="QB218">
        <v>1282</v>
      </c>
      <c r="QC218">
        <v>1210</v>
      </c>
      <c r="QD218">
        <v>1210</v>
      </c>
      <c r="QE218">
        <v>1208</v>
      </c>
      <c r="QF218">
        <v>1222</v>
      </c>
      <c r="QG218">
        <v>1283</v>
      </c>
      <c r="QH218">
        <v>1210</v>
      </c>
      <c r="QI218">
        <v>1265</v>
      </c>
      <c r="QJ218">
        <v>1276</v>
      </c>
      <c r="QK218">
        <v>1215</v>
      </c>
      <c r="QL218">
        <v>1281</v>
      </c>
      <c r="QM218">
        <v>1207</v>
      </c>
      <c r="QN218">
        <v>1283</v>
      </c>
      <c r="QO218">
        <v>1203</v>
      </c>
      <c r="QP218">
        <v>1214</v>
      </c>
      <c r="QQ218">
        <v>1203</v>
      </c>
      <c r="QR218">
        <v>1285</v>
      </c>
      <c r="QS218">
        <v>1282</v>
      </c>
      <c r="QT218">
        <v>1216</v>
      </c>
      <c r="QU218">
        <v>1221</v>
      </c>
      <c r="QV218">
        <v>1227</v>
      </c>
      <c r="QW218">
        <v>1213</v>
      </c>
      <c r="QX218">
        <v>1216</v>
      </c>
      <c r="QY218">
        <v>1290</v>
      </c>
      <c r="QZ218">
        <v>1288</v>
      </c>
      <c r="RA218">
        <v>1229</v>
      </c>
      <c r="RB218">
        <v>1213</v>
      </c>
      <c r="RC218">
        <v>1213</v>
      </c>
      <c r="RD218">
        <v>1178</v>
      </c>
      <c r="RE218">
        <v>1282</v>
      </c>
      <c r="RF218">
        <v>1212</v>
      </c>
      <c r="RG218">
        <v>1212</v>
      </c>
      <c r="RH218">
        <v>1283</v>
      </c>
      <c r="RI218">
        <v>1215</v>
      </c>
      <c r="RJ218">
        <v>1216</v>
      </c>
      <c r="RK218">
        <v>1221</v>
      </c>
      <c r="RL218">
        <v>1221</v>
      </c>
      <c r="RM218">
        <v>1268</v>
      </c>
      <c r="RN218">
        <v>1262</v>
      </c>
      <c r="RO218">
        <v>1259</v>
      </c>
      <c r="RP218">
        <v>1263</v>
      </c>
      <c r="RQ218">
        <v>1260</v>
      </c>
      <c r="RR218">
        <v>1248</v>
      </c>
      <c r="RS218">
        <v>1259</v>
      </c>
      <c r="RT218">
        <v>1262</v>
      </c>
      <c r="RU218">
        <v>1252</v>
      </c>
      <c r="RV218">
        <v>1255</v>
      </c>
      <c r="RW218">
        <v>1263</v>
      </c>
      <c r="RX218">
        <v>1250</v>
      </c>
      <c r="RY218">
        <v>1264</v>
      </c>
      <c r="RZ218">
        <v>1257</v>
      </c>
      <c r="SA218">
        <v>1262</v>
      </c>
      <c r="SB218" t="s">
        <v>1199</v>
      </c>
    </row>
    <row r="219" spans="1:496">
      <c r="A219" t="s">
        <v>206</v>
      </c>
      <c r="B219">
        <v>1178</v>
      </c>
      <c r="C219">
        <v>1167</v>
      </c>
      <c r="D219">
        <v>1160</v>
      </c>
      <c r="E219">
        <v>1271</v>
      </c>
      <c r="F219">
        <v>1162</v>
      </c>
      <c r="G219">
        <v>1262</v>
      </c>
      <c r="H219">
        <v>1270</v>
      </c>
      <c r="I219">
        <v>1264</v>
      </c>
      <c r="J219">
        <v>1161</v>
      </c>
      <c r="K219">
        <v>1272</v>
      </c>
      <c r="L219">
        <v>1262</v>
      </c>
      <c r="M219">
        <v>1268</v>
      </c>
      <c r="N219">
        <v>1266</v>
      </c>
      <c r="O219">
        <v>1256</v>
      </c>
      <c r="P219">
        <v>1260</v>
      </c>
      <c r="Q219">
        <v>1268</v>
      </c>
      <c r="R219">
        <v>1135</v>
      </c>
      <c r="S219">
        <v>1184</v>
      </c>
      <c r="T219">
        <v>1256</v>
      </c>
      <c r="U219">
        <v>1017</v>
      </c>
      <c r="V219">
        <v>1167</v>
      </c>
      <c r="W219">
        <v>1166</v>
      </c>
      <c r="X219">
        <v>1165</v>
      </c>
      <c r="Y219">
        <v>1276</v>
      </c>
      <c r="Z219">
        <v>1258</v>
      </c>
      <c r="AA219">
        <v>1184</v>
      </c>
      <c r="AB219">
        <v>1165</v>
      </c>
      <c r="AC219">
        <v>1270</v>
      </c>
      <c r="AD219">
        <v>1270</v>
      </c>
      <c r="AE219">
        <v>1267</v>
      </c>
      <c r="AF219">
        <v>1164</v>
      </c>
      <c r="AG219">
        <v>1276</v>
      </c>
      <c r="AH219">
        <v>1276</v>
      </c>
      <c r="AI219">
        <v>1185</v>
      </c>
      <c r="AJ219">
        <v>1248</v>
      </c>
      <c r="AK219">
        <v>1273</v>
      </c>
      <c r="AL219">
        <v>1180</v>
      </c>
      <c r="AM219">
        <v>1270</v>
      </c>
      <c r="AN219">
        <v>1163</v>
      </c>
      <c r="AO219">
        <v>937</v>
      </c>
      <c r="AP219">
        <v>1011</v>
      </c>
      <c r="AQ219">
        <v>1268</v>
      </c>
      <c r="AR219">
        <v>1261</v>
      </c>
      <c r="AS219">
        <v>1162</v>
      </c>
      <c r="AT219">
        <v>1256</v>
      </c>
      <c r="AU219">
        <v>1272</v>
      </c>
      <c r="AV219">
        <v>1186</v>
      </c>
      <c r="AW219">
        <v>1181</v>
      </c>
      <c r="AX219">
        <v>1160</v>
      </c>
      <c r="AY219">
        <v>1259</v>
      </c>
      <c r="AZ219">
        <v>1154</v>
      </c>
      <c r="BA219">
        <v>1163</v>
      </c>
      <c r="BB219">
        <v>1270</v>
      </c>
      <c r="BC219">
        <v>1267</v>
      </c>
      <c r="BD219">
        <v>1264</v>
      </c>
      <c r="BE219">
        <v>1158</v>
      </c>
      <c r="BF219">
        <v>1254</v>
      </c>
      <c r="BG219">
        <v>1258</v>
      </c>
      <c r="BH219">
        <v>1262</v>
      </c>
      <c r="BI219">
        <v>1269</v>
      </c>
      <c r="BJ219">
        <v>1163</v>
      </c>
      <c r="BK219">
        <v>1167</v>
      </c>
      <c r="BL219">
        <v>1258</v>
      </c>
      <c r="BM219">
        <v>1168</v>
      </c>
      <c r="BN219">
        <v>1271</v>
      </c>
      <c r="BO219">
        <v>1162</v>
      </c>
      <c r="BP219">
        <v>1143</v>
      </c>
      <c r="BQ219">
        <v>1157</v>
      </c>
      <c r="BR219">
        <v>1268</v>
      </c>
      <c r="BS219">
        <v>1259</v>
      </c>
      <c r="BT219">
        <v>1260</v>
      </c>
      <c r="BU219">
        <v>1233</v>
      </c>
      <c r="BV219">
        <v>1270</v>
      </c>
      <c r="BW219">
        <v>1162</v>
      </c>
      <c r="BX219">
        <v>1163</v>
      </c>
      <c r="BY219">
        <v>1265</v>
      </c>
      <c r="BZ219">
        <v>1166</v>
      </c>
      <c r="CA219">
        <v>1269</v>
      </c>
      <c r="CB219">
        <v>1268</v>
      </c>
      <c r="CC219">
        <v>1272</v>
      </c>
      <c r="CD219">
        <v>1243</v>
      </c>
      <c r="CE219">
        <v>1170</v>
      </c>
      <c r="CF219">
        <v>1265</v>
      </c>
      <c r="CG219">
        <v>1155</v>
      </c>
      <c r="CH219">
        <v>961</v>
      </c>
      <c r="CI219">
        <v>933</v>
      </c>
      <c r="CJ219">
        <v>1162</v>
      </c>
      <c r="CK219">
        <v>1190</v>
      </c>
      <c r="CL219">
        <v>1268</v>
      </c>
      <c r="CM219">
        <v>1251</v>
      </c>
      <c r="CN219">
        <v>1265</v>
      </c>
      <c r="CO219">
        <v>1184</v>
      </c>
      <c r="CP219">
        <v>1164</v>
      </c>
      <c r="CQ219">
        <v>1300</v>
      </c>
      <c r="CR219">
        <v>1154</v>
      </c>
      <c r="CS219">
        <v>1272</v>
      </c>
      <c r="CT219">
        <v>1271</v>
      </c>
      <c r="CU219">
        <v>1269</v>
      </c>
      <c r="CV219">
        <v>1156</v>
      </c>
      <c r="CW219">
        <v>1166</v>
      </c>
      <c r="CX219">
        <v>1262</v>
      </c>
      <c r="CY219">
        <v>1278</v>
      </c>
      <c r="CZ219">
        <v>1275</v>
      </c>
      <c r="DA219">
        <v>1156</v>
      </c>
      <c r="DB219">
        <v>1162</v>
      </c>
      <c r="DC219">
        <v>1278</v>
      </c>
      <c r="DD219">
        <v>1269</v>
      </c>
      <c r="DE219">
        <v>1167</v>
      </c>
      <c r="DF219">
        <v>1161</v>
      </c>
      <c r="DG219">
        <v>1162</v>
      </c>
      <c r="DH219">
        <v>1168</v>
      </c>
      <c r="DI219">
        <v>1173</v>
      </c>
      <c r="DJ219">
        <v>1272</v>
      </c>
      <c r="DK219">
        <v>1268</v>
      </c>
      <c r="DL219">
        <v>1264</v>
      </c>
      <c r="DM219">
        <v>840</v>
      </c>
      <c r="DN219">
        <v>1171</v>
      </c>
      <c r="DO219">
        <v>1157</v>
      </c>
      <c r="DP219">
        <v>1257</v>
      </c>
      <c r="DQ219">
        <v>1178</v>
      </c>
      <c r="DR219">
        <v>1148</v>
      </c>
      <c r="DS219">
        <v>1158</v>
      </c>
      <c r="DT219">
        <v>1263</v>
      </c>
      <c r="DU219">
        <v>1266</v>
      </c>
      <c r="DV219">
        <v>1154</v>
      </c>
      <c r="DW219">
        <v>1167</v>
      </c>
      <c r="DX219">
        <v>1139</v>
      </c>
      <c r="DY219">
        <v>1154</v>
      </c>
      <c r="DZ219">
        <v>1159</v>
      </c>
      <c r="EA219">
        <v>1255</v>
      </c>
      <c r="EB219">
        <v>1154</v>
      </c>
      <c r="EC219">
        <v>1161</v>
      </c>
      <c r="ED219">
        <v>1155</v>
      </c>
      <c r="EE219">
        <v>1265</v>
      </c>
      <c r="EF219">
        <v>1162</v>
      </c>
      <c r="EG219">
        <v>1270</v>
      </c>
      <c r="EH219">
        <v>1</v>
      </c>
      <c r="EI219">
        <v>1264</v>
      </c>
      <c r="EJ219">
        <v>1261</v>
      </c>
      <c r="EK219">
        <v>1242</v>
      </c>
      <c r="EL219">
        <v>1264</v>
      </c>
      <c r="EM219">
        <v>1165</v>
      </c>
      <c r="EN219">
        <v>1263</v>
      </c>
      <c r="EO219">
        <v>1269</v>
      </c>
      <c r="EP219">
        <v>1173</v>
      </c>
      <c r="EQ219">
        <v>1256</v>
      </c>
      <c r="ER219">
        <v>1157</v>
      </c>
      <c r="ES219">
        <v>1162</v>
      </c>
      <c r="ET219">
        <v>1170</v>
      </c>
      <c r="EU219">
        <v>1159</v>
      </c>
      <c r="EV219">
        <v>1006</v>
      </c>
      <c r="EW219">
        <v>1130</v>
      </c>
      <c r="EX219">
        <v>1142</v>
      </c>
      <c r="EY219">
        <v>1173</v>
      </c>
      <c r="EZ219">
        <v>1259</v>
      </c>
      <c r="FA219">
        <v>1266</v>
      </c>
      <c r="FB219">
        <v>1268</v>
      </c>
      <c r="FC219">
        <v>1169</v>
      </c>
      <c r="FD219">
        <v>1177</v>
      </c>
      <c r="FE219">
        <v>1260</v>
      </c>
      <c r="FF219">
        <v>1267</v>
      </c>
      <c r="FG219">
        <v>1264</v>
      </c>
      <c r="FH219">
        <v>1244</v>
      </c>
      <c r="FI219">
        <v>1253</v>
      </c>
      <c r="FJ219">
        <v>1268</v>
      </c>
      <c r="FK219">
        <v>1261</v>
      </c>
      <c r="FL219">
        <v>1259</v>
      </c>
      <c r="FM219">
        <v>1260</v>
      </c>
      <c r="FN219">
        <v>1272</v>
      </c>
      <c r="FO219">
        <v>1259</v>
      </c>
      <c r="FP219">
        <v>1160</v>
      </c>
      <c r="FQ219">
        <v>1162</v>
      </c>
      <c r="FR219">
        <v>1245</v>
      </c>
      <c r="FS219">
        <v>1162</v>
      </c>
      <c r="FT219">
        <v>1159</v>
      </c>
      <c r="FU219">
        <v>1272</v>
      </c>
      <c r="FV219">
        <v>1157</v>
      </c>
      <c r="FW219">
        <v>1259</v>
      </c>
      <c r="FX219">
        <v>1163</v>
      </c>
      <c r="FY219">
        <v>1258</v>
      </c>
      <c r="FZ219">
        <v>1264</v>
      </c>
      <c r="GA219">
        <v>1162</v>
      </c>
      <c r="GB219">
        <v>1265</v>
      </c>
      <c r="GC219">
        <v>1166</v>
      </c>
      <c r="GD219">
        <v>1259</v>
      </c>
      <c r="GE219">
        <v>1257</v>
      </c>
      <c r="GF219">
        <v>1163</v>
      </c>
      <c r="GG219">
        <v>1242</v>
      </c>
      <c r="GH219">
        <v>1266</v>
      </c>
      <c r="GI219">
        <v>1267</v>
      </c>
      <c r="GJ219">
        <v>1269</v>
      </c>
      <c r="GK219">
        <v>1261</v>
      </c>
      <c r="GL219">
        <v>1169</v>
      </c>
      <c r="GM219">
        <v>1161</v>
      </c>
      <c r="GN219">
        <v>1268</v>
      </c>
      <c r="GO219">
        <v>1246</v>
      </c>
      <c r="GP219">
        <v>1256</v>
      </c>
      <c r="GQ219">
        <v>1263</v>
      </c>
      <c r="GR219">
        <v>1161</v>
      </c>
      <c r="GS219">
        <v>1247</v>
      </c>
      <c r="GT219">
        <v>1167</v>
      </c>
      <c r="GU219">
        <v>1168</v>
      </c>
      <c r="GV219">
        <v>1236</v>
      </c>
      <c r="GW219">
        <v>1163</v>
      </c>
      <c r="GX219">
        <v>1187</v>
      </c>
      <c r="GY219">
        <v>1257</v>
      </c>
      <c r="GZ219">
        <v>1269</v>
      </c>
      <c r="HA219">
        <v>1162</v>
      </c>
      <c r="HB219">
        <v>1248</v>
      </c>
      <c r="HC219">
        <v>1267</v>
      </c>
      <c r="HD219">
        <v>1252</v>
      </c>
      <c r="HE219">
        <v>1258</v>
      </c>
      <c r="HF219">
        <v>1265</v>
      </c>
      <c r="HG219">
        <v>1163</v>
      </c>
      <c r="HH219">
        <v>1249</v>
      </c>
      <c r="HI219">
        <v>973</v>
      </c>
      <c r="HJ219">
        <v>1252</v>
      </c>
      <c r="HK219">
        <v>0</v>
      </c>
      <c r="HL219">
        <v>1255</v>
      </c>
      <c r="HM219">
        <v>1267</v>
      </c>
      <c r="HN219">
        <v>1267</v>
      </c>
      <c r="HO219">
        <v>1157</v>
      </c>
      <c r="HP219">
        <v>1258</v>
      </c>
      <c r="HQ219">
        <v>1267</v>
      </c>
      <c r="HR219">
        <v>1268</v>
      </c>
      <c r="HS219">
        <v>1260</v>
      </c>
      <c r="HT219">
        <v>1271</v>
      </c>
      <c r="HU219">
        <v>1265</v>
      </c>
      <c r="HV219">
        <v>1137</v>
      </c>
      <c r="HW219">
        <v>1263</v>
      </c>
      <c r="HX219">
        <v>1259</v>
      </c>
      <c r="HY219">
        <v>1263</v>
      </c>
      <c r="HZ219">
        <v>1265</v>
      </c>
      <c r="IA219">
        <v>1259</v>
      </c>
      <c r="IB219">
        <v>1271</v>
      </c>
      <c r="IC219">
        <v>1259</v>
      </c>
      <c r="ID219">
        <v>1257</v>
      </c>
      <c r="IE219">
        <v>1171</v>
      </c>
      <c r="IF219">
        <v>1273</v>
      </c>
      <c r="IG219">
        <v>1270</v>
      </c>
      <c r="IH219">
        <v>1269</v>
      </c>
      <c r="II219">
        <v>1269</v>
      </c>
      <c r="IJ219">
        <v>905</v>
      </c>
      <c r="IK219">
        <v>1163</v>
      </c>
      <c r="IL219">
        <v>1261</v>
      </c>
      <c r="IM219">
        <v>1149</v>
      </c>
      <c r="IN219">
        <v>1163</v>
      </c>
      <c r="IO219">
        <v>1271</v>
      </c>
      <c r="IP219">
        <v>1162</v>
      </c>
      <c r="IQ219">
        <v>1267</v>
      </c>
      <c r="IR219">
        <v>1161</v>
      </c>
      <c r="IS219">
        <v>1271</v>
      </c>
      <c r="IT219">
        <v>1273</v>
      </c>
      <c r="IU219">
        <v>1273</v>
      </c>
      <c r="IV219">
        <v>1262</v>
      </c>
      <c r="IW219">
        <v>1267</v>
      </c>
      <c r="IX219">
        <v>1266</v>
      </c>
      <c r="IY219">
        <v>1268</v>
      </c>
      <c r="IZ219">
        <v>1273</v>
      </c>
      <c r="JA219">
        <v>1265</v>
      </c>
      <c r="JB219">
        <v>1260</v>
      </c>
      <c r="JC219">
        <v>1269</v>
      </c>
      <c r="JD219">
        <v>1276</v>
      </c>
      <c r="JE219">
        <v>1263</v>
      </c>
      <c r="JF219">
        <v>1164</v>
      </c>
      <c r="JG219">
        <v>1233</v>
      </c>
      <c r="JH219">
        <v>1256</v>
      </c>
      <c r="JI219">
        <v>1163</v>
      </c>
      <c r="JJ219">
        <v>1267</v>
      </c>
      <c r="JK219">
        <v>1158</v>
      </c>
      <c r="JL219">
        <v>1017</v>
      </c>
      <c r="JM219">
        <v>1157</v>
      </c>
      <c r="JN219">
        <v>1261</v>
      </c>
      <c r="JO219">
        <v>1271</v>
      </c>
      <c r="JP219">
        <v>927</v>
      </c>
      <c r="JQ219">
        <v>162</v>
      </c>
      <c r="JR219">
        <v>1163</v>
      </c>
      <c r="JS219">
        <v>1256</v>
      </c>
      <c r="JT219">
        <v>1251</v>
      </c>
      <c r="JU219">
        <v>1171</v>
      </c>
      <c r="JV219">
        <v>1162</v>
      </c>
      <c r="JW219">
        <v>1171</v>
      </c>
      <c r="JX219">
        <v>1154</v>
      </c>
      <c r="JY219">
        <v>1168</v>
      </c>
      <c r="JZ219">
        <v>1143</v>
      </c>
      <c r="KA219">
        <v>1268</v>
      </c>
      <c r="KB219">
        <v>1271</v>
      </c>
      <c r="KC219">
        <v>1157</v>
      </c>
      <c r="KD219">
        <v>1268</v>
      </c>
      <c r="KE219">
        <v>1167</v>
      </c>
      <c r="KF219">
        <v>1271</v>
      </c>
      <c r="KG219">
        <v>1163</v>
      </c>
      <c r="KH219">
        <v>1163</v>
      </c>
      <c r="KI219">
        <v>1277</v>
      </c>
      <c r="KJ219">
        <v>1141</v>
      </c>
      <c r="KK219">
        <v>1269</v>
      </c>
      <c r="KL219">
        <v>1250</v>
      </c>
      <c r="KM219">
        <v>1167</v>
      </c>
      <c r="KN219">
        <v>1262</v>
      </c>
      <c r="KO219">
        <v>1154</v>
      </c>
      <c r="KP219">
        <v>1169</v>
      </c>
      <c r="KQ219">
        <v>1258</v>
      </c>
      <c r="KR219">
        <v>1159</v>
      </c>
      <c r="KS219">
        <v>1268</v>
      </c>
      <c r="KT219">
        <v>1263</v>
      </c>
      <c r="KU219">
        <v>1272</v>
      </c>
      <c r="KV219">
        <v>1140</v>
      </c>
      <c r="KW219">
        <v>1272</v>
      </c>
      <c r="KX219">
        <v>1164</v>
      </c>
      <c r="KY219">
        <v>1262</v>
      </c>
      <c r="KZ219">
        <v>1174</v>
      </c>
      <c r="LA219">
        <v>1164</v>
      </c>
      <c r="LB219">
        <v>1171</v>
      </c>
      <c r="LC219">
        <v>1252</v>
      </c>
      <c r="LD219">
        <v>1265</v>
      </c>
      <c r="LE219">
        <v>1162</v>
      </c>
      <c r="LF219">
        <v>1161</v>
      </c>
      <c r="LG219">
        <v>1265</v>
      </c>
      <c r="LH219">
        <v>1147</v>
      </c>
      <c r="LI219">
        <v>1259</v>
      </c>
      <c r="LJ219">
        <v>1258</v>
      </c>
      <c r="LK219">
        <v>1269</v>
      </c>
      <c r="LL219">
        <v>1265</v>
      </c>
      <c r="LM219">
        <v>1156</v>
      </c>
      <c r="LN219">
        <v>1271</v>
      </c>
      <c r="LO219">
        <v>1156</v>
      </c>
      <c r="LP219">
        <v>1269</v>
      </c>
      <c r="LQ219">
        <v>1264</v>
      </c>
      <c r="LR219">
        <v>1264</v>
      </c>
      <c r="LS219">
        <v>1264</v>
      </c>
      <c r="LT219">
        <v>1269</v>
      </c>
      <c r="LU219">
        <v>1265</v>
      </c>
      <c r="LV219">
        <v>144</v>
      </c>
      <c r="LW219">
        <v>1256</v>
      </c>
      <c r="LX219">
        <v>1154</v>
      </c>
      <c r="LY219">
        <v>1258</v>
      </c>
      <c r="LZ219">
        <v>1269</v>
      </c>
      <c r="MA219">
        <v>1275</v>
      </c>
      <c r="MB219">
        <v>200</v>
      </c>
      <c r="MC219">
        <v>1263</v>
      </c>
      <c r="MD219">
        <v>1257</v>
      </c>
      <c r="ME219">
        <v>1150</v>
      </c>
      <c r="MF219">
        <v>1161</v>
      </c>
      <c r="MG219">
        <v>1261</v>
      </c>
      <c r="MH219">
        <v>1268</v>
      </c>
      <c r="MI219">
        <v>1160</v>
      </c>
      <c r="MJ219">
        <v>206</v>
      </c>
      <c r="MK219">
        <v>1267</v>
      </c>
      <c r="ML219">
        <v>1270</v>
      </c>
      <c r="MM219">
        <v>1260</v>
      </c>
      <c r="MN219">
        <v>1271</v>
      </c>
      <c r="MO219">
        <v>1183</v>
      </c>
      <c r="MP219">
        <v>1252</v>
      </c>
      <c r="MQ219">
        <v>1253</v>
      </c>
      <c r="MR219">
        <v>1263</v>
      </c>
      <c r="MS219">
        <v>1164</v>
      </c>
      <c r="MT219">
        <v>1262</v>
      </c>
      <c r="MU219">
        <v>1160</v>
      </c>
      <c r="MV219">
        <v>164</v>
      </c>
      <c r="MW219">
        <v>1154</v>
      </c>
      <c r="MX219">
        <v>1168</v>
      </c>
      <c r="MY219">
        <v>1176</v>
      </c>
      <c r="MZ219">
        <v>1185</v>
      </c>
      <c r="NA219">
        <v>1264</v>
      </c>
      <c r="NB219">
        <v>1252</v>
      </c>
      <c r="NC219">
        <v>1256</v>
      </c>
      <c r="ND219">
        <v>1272</v>
      </c>
      <c r="NE219">
        <v>1247</v>
      </c>
      <c r="NF219">
        <v>1262</v>
      </c>
      <c r="NG219">
        <v>1259</v>
      </c>
      <c r="NH219">
        <v>1260</v>
      </c>
      <c r="NI219">
        <v>1167</v>
      </c>
      <c r="NJ219">
        <v>1269</v>
      </c>
      <c r="NK219">
        <v>1256</v>
      </c>
      <c r="NL219">
        <v>1254</v>
      </c>
      <c r="NM219">
        <v>1261</v>
      </c>
      <c r="NN219">
        <v>1262</v>
      </c>
      <c r="NO219">
        <v>1159</v>
      </c>
      <c r="NP219">
        <v>1164</v>
      </c>
      <c r="NQ219">
        <v>1270</v>
      </c>
      <c r="NR219">
        <v>1270</v>
      </c>
      <c r="NS219">
        <v>1268</v>
      </c>
      <c r="NT219">
        <v>1271</v>
      </c>
      <c r="NU219">
        <v>1256</v>
      </c>
      <c r="NV219">
        <v>1272</v>
      </c>
      <c r="NW219">
        <v>925</v>
      </c>
      <c r="NX219">
        <v>1157</v>
      </c>
      <c r="NY219">
        <v>1268</v>
      </c>
      <c r="NZ219">
        <v>1154</v>
      </c>
      <c r="OA219">
        <v>1269</v>
      </c>
      <c r="OB219">
        <v>1271</v>
      </c>
      <c r="OC219">
        <v>931</v>
      </c>
      <c r="OD219">
        <v>1274</v>
      </c>
      <c r="OE219">
        <v>1262</v>
      </c>
      <c r="OF219">
        <v>1267</v>
      </c>
      <c r="OG219">
        <v>1269</v>
      </c>
      <c r="OH219">
        <v>1258</v>
      </c>
      <c r="OI219">
        <v>1262</v>
      </c>
      <c r="OJ219">
        <v>1173</v>
      </c>
      <c r="OK219">
        <v>1266</v>
      </c>
      <c r="OL219">
        <v>1262</v>
      </c>
      <c r="OM219">
        <v>1269</v>
      </c>
      <c r="ON219">
        <v>1266</v>
      </c>
      <c r="OO219">
        <v>1270</v>
      </c>
      <c r="OP219">
        <v>1248</v>
      </c>
      <c r="OQ219">
        <v>1269</v>
      </c>
      <c r="OR219">
        <v>99</v>
      </c>
      <c r="OS219">
        <v>1009</v>
      </c>
      <c r="OT219">
        <v>1260</v>
      </c>
      <c r="OU219">
        <v>1267</v>
      </c>
      <c r="OV219">
        <v>1264</v>
      </c>
      <c r="OW219">
        <v>1264</v>
      </c>
      <c r="OX219">
        <v>1261</v>
      </c>
      <c r="OY219">
        <v>1263</v>
      </c>
      <c r="OZ219">
        <v>1264</v>
      </c>
      <c r="PA219">
        <v>1268</v>
      </c>
      <c r="PB219">
        <v>1150</v>
      </c>
      <c r="PC219">
        <v>1160</v>
      </c>
      <c r="PD219">
        <v>1163</v>
      </c>
      <c r="PE219">
        <v>1270</v>
      </c>
      <c r="PF219">
        <v>1171</v>
      </c>
      <c r="PG219">
        <v>1272</v>
      </c>
      <c r="PH219">
        <v>1154</v>
      </c>
      <c r="PI219">
        <v>148</v>
      </c>
      <c r="PJ219">
        <v>708</v>
      </c>
      <c r="PK219">
        <v>1273</v>
      </c>
      <c r="PL219">
        <v>1259</v>
      </c>
      <c r="PM219">
        <v>1156</v>
      </c>
      <c r="PN219">
        <v>1273</v>
      </c>
      <c r="PO219">
        <v>1160</v>
      </c>
      <c r="PP219">
        <v>1163</v>
      </c>
      <c r="PQ219">
        <v>1172</v>
      </c>
      <c r="PR219">
        <v>1156</v>
      </c>
      <c r="PS219">
        <v>1257</v>
      </c>
      <c r="PT219">
        <v>1163</v>
      </c>
      <c r="PU219">
        <v>1268</v>
      </c>
      <c r="PV219">
        <v>1264</v>
      </c>
      <c r="PW219">
        <v>1266</v>
      </c>
      <c r="PX219">
        <v>1272</v>
      </c>
      <c r="PY219">
        <v>1163</v>
      </c>
      <c r="PZ219">
        <v>1140</v>
      </c>
      <c r="QA219">
        <v>1151</v>
      </c>
      <c r="QB219">
        <v>1170</v>
      </c>
      <c r="QC219">
        <v>1251</v>
      </c>
      <c r="QD219">
        <v>1251</v>
      </c>
      <c r="QE219">
        <v>1250</v>
      </c>
      <c r="QF219">
        <v>1269</v>
      </c>
      <c r="QG219">
        <v>1171</v>
      </c>
      <c r="QH219">
        <v>1253</v>
      </c>
      <c r="QI219">
        <v>1013</v>
      </c>
      <c r="QJ219">
        <v>1157</v>
      </c>
      <c r="QK219">
        <v>1271</v>
      </c>
      <c r="QL219">
        <v>1163</v>
      </c>
      <c r="QM219">
        <v>1261</v>
      </c>
      <c r="QN219">
        <v>1160</v>
      </c>
      <c r="QO219">
        <v>1266</v>
      </c>
      <c r="QP219">
        <v>1272</v>
      </c>
      <c r="QQ219">
        <v>1266</v>
      </c>
      <c r="QR219">
        <v>1159</v>
      </c>
      <c r="QS219">
        <v>1160</v>
      </c>
      <c r="QT219">
        <v>1271</v>
      </c>
      <c r="QU219">
        <v>1269</v>
      </c>
      <c r="QV219">
        <v>1271</v>
      </c>
      <c r="QW219">
        <v>1270</v>
      </c>
      <c r="QX219">
        <v>1271</v>
      </c>
      <c r="QY219">
        <v>1185</v>
      </c>
      <c r="QZ219">
        <v>1183</v>
      </c>
      <c r="RA219">
        <v>1272</v>
      </c>
      <c r="RB219">
        <v>1266</v>
      </c>
      <c r="RC219">
        <v>1269</v>
      </c>
      <c r="RD219">
        <v>1272</v>
      </c>
      <c r="RE219">
        <v>1182</v>
      </c>
      <c r="RF219">
        <v>1266</v>
      </c>
      <c r="RG219">
        <v>1264</v>
      </c>
      <c r="RH219">
        <v>1166</v>
      </c>
      <c r="RI219">
        <v>1272</v>
      </c>
      <c r="RJ219">
        <v>1265</v>
      </c>
      <c r="RK219">
        <v>1267</v>
      </c>
      <c r="RL219">
        <v>1268</v>
      </c>
      <c r="RM219">
        <v>977</v>
      </c>
      <c r="RN219">
        <v>923</v>
      </c>
      <c r="RO219">
        <v>958</v>
      </c>
      <c r="RP219">
        <v>1015</v>
      </c>
      <c r="RQ219">
        <v>950</v>
      </c>
      <c r="RR219">
        <v>927</v>
      </c>
      <c r="RS219">
        <v>1009</v>
      </c>
      <c r="RT219">
        <v>1162</v>
      </c>
      <c r="RU219">
        <v>951</v>
      </c>
      <c r="RV219">
        <v>952</v>
      </c>
      <c r="RW219">
        <v>1006</v>
      </c>
      <c r="RX219">
        <v>958</v>
      </c>
      <c r="RY219">
        <v>974</v>
      </c>
      <c r="RZ219">
        <v>990</v>
      </c>
      <c r="SA219">
        <v>972</v>
      </c>
      <c r="SB219" t="s">
        <v>1199</v>
      </c>
    </row>
    <row r="220" spans="1:496">
      <c r="A220" t="s">
        <v>238</v>
      </c>
      <c r="B220">
        <v>1296</v>
      </c>
      <c r="C220">
        <v>1296</v>
      </c>
      <c r="D220">
        <v>1295</v>
      </c>
      <c r="E220">
        <v>1163</v>
      </c>
      <c r="F220">
        <v>1295</v>
      </c>
      <c r="G220">
        <v>1100</v>
      </c>
      <c r="H220">
        <v>1157</v>
      </c>
      <c r="I220">
        <v>1050</v>
      </c>
      <c r="J220">
        <v>1293</v>
      </c>
      <c r="K220">
        <v>1272</v>
      </c>
      <c r="L220">
        <v>1107</v>
      </c>
      <c r="M220">
        <v>1197</v>
      </c>
      <c r="N220">
        <v>980</v>
      </c>
      <c r="O220">
        <v>1054</v>
      </c>
      <c r="P220">
        <v>1051</v>
      </c>
      <c r="Q220">
        <v>1274</v>
      </c>
      <c r="R220">
        <v>1294</v>
      </c>
      <c r="S220">
        <v>1296</v>
      </c>
      <c r="T220">
        <v>104</v>
      </c>
      <c r="U220">
        <v>1275</v>
      </c>
      <c r="V220">
        <v>1294</v>
      </c>
      <c r="W220">
        <v>1293</v>
      </c>
      <c r="X220">
        <v>1293</v>
      </c>
      <c r="Y220">
        <v>1161</v>
      </c>
      <c r="Z220">
        <v>1116</v>
      </c>
      <c r="AA220">
        <v>1301</v>
      </c>
      <c r="AB220">
        <v>1292</v>
      </c>
      <c r="AC220">
        <v>1038</v>
      </c>
      <c r="AD220">
        <v>1084</v>
      </c>
      <c r="AE220">
        <v>1180</v>
      </c>
      <c r="AF220">
        <v>1293</v>
      </c>
      <c r="AG220">
        <v>1271</v>
      </c>
      <c r="AH220">
        <v>1266</v>
      </c>
      <c r="AI220">
        <v>1301</v>
      </c>
      <c r="AJ220">
        <v>1081</v>
      </c>
      <c r="AK220">
        <v>1250</v>
      </c>
      <c r="AL220">
        <v>1302</v>
      </c>
      <c r="AM220">
        <v>1168</v>
      </c>
      <c r="AN220">
        <v>1299</v>
      </c>
      <c r="AO220">
        <v>1273</v>
      </c>
      <c r="AP220">
        <v>1270</v>
      </c>
      <c r="AQ220">
        <v>983</v>
      </c>
      <c r="AR220">
        <v>1090</v>
      </c>
      <c r="AS220">
        <v>1291</v>
      </c>
      <c r="AT220">
        <v>1082</v>
      </c>
      <c r="AU220">
        <v>1170</v>
      </c>
      <c r="AV220">
        <v>1290</v>
      </c>
      <c r="AW220">
        <v>1286</v>
      </c>
      <c r="AX220">
        <v>1295</v>
      </c>
      <c r="AY220">
        <v>1106</v>
      </c>
      <c r="AZ220">
        <v>1298</v>
      </c>
      <c r="BA220">
        <v>1289</v>
      </c>
      <c r="BB220">
        <v>1182</v>
      </c>
      <c r="BC220">
        <v>977</v>
      </c>
      <c r="BD220">
        <v>1083</v>
      </c>
      <c r="BE220">
        <v>1288</v>
      </c>
      <c r="BF220">
        <v>1071</v>
      </c>
      <c r="BG220">
        <v>996</v>
      </c>
      <c r="BH220">
        <v>1104</v>
      </c>
      <c r="BI220">
        <v>1031</v>
      </c>
      <c r="BJ220">
        <v>1294</v>
      </c>
      <c r="BK220">
        <v>1292</v>
      </c>
      <c r="BL220">
        <v>111</v>
      </c>
      <c r="BM220">
        <v>1295</v>
      </c>
      <c r="BN220">
        <v>1085</v>
      </c>
      <c r="BO220">
        <v>1295</v>
      </c>
      <c r="BP220">
        <v>1279</v>
      </c>
      <c r="BQ220">
        <v>1259</v>
      </c>
      <c r="BR220">
        <v>1039</v>
      </c>
      <c r="BS220">
        <v>1104</v>
      </c>
      <c r="BT220">
        <v>1089</v>
      </c>
      <c r="BU220">
        <v>1261</v>
      </c>
      <c r="BV220">
        <v>1084</v>
      </c>
      <c r="BW220">
        <v>1293</v>
      </c>
      <c r="BX220">
        <v>1291</v>
      </c>
      <c r="BY220">
        <v>1244</v>
      </c>
      <c r="BZ220">
        <v>1304</v>
      </c>
      <c r="CA220">
        <v>1093</v>
      </c>
      <c r="CB220">
        <v>1031</v>
      </c>
      <c r="CC220">
        <v>1171</v>
      </c>
      <c r="CD220">
        <v>1014</v>
      </c>
      <c r="CE220">
        <v>1294</v>
      </c>
      <c r="CF220">
        <v>1132</v>
      </c>
      <c r="CG220">
        <v>1296</v>
      </c>
      <c r="CH220">
        <v>1280</v>
      </c>
      <c r="CI220">
        <v>1269</v>
      </c>
      <c r="CJ220">
        <v>1295</v>
      </c>
      <c r="CK220">
        <v>1305</v>
      </c>
      <c r="CL220">
        <v>1086</v>
      </c>
      <c r="CM220">
        <v>1074</v>
      </c>
      <c r="CN220">
        <v>1110</v>
      </c>
      <c r="CO220">
        <v>1298</v>
      </c>
      <c r="CP220">
        <v>1304</v>
      </c>
      <c r="CQ220">
        <v>1300</v>
      </c>
      <c r="CR220">
        <v>1281</v>
      </c>
      <c r="CS220">
        <v>1273</v>
      </c>
      <c r="CT220">
        <v>1254</v>
      </c>
      <c r="CU220">
        <v>1031</v>
      </c>
      <c r="CV220">
        <v>1285</v>
      </c>
      <c r="CW220">
        <v>1304</v>
      </c>
      <c r="CX220">
        <v>1208</v>
      </c>
      <c r="CY220">
        <v>1283</v>
      </c>
      <c r="CZ220">
        <v>1254</v>
      </c>
      <c r="DA220">
        <v>1286</v>
      </c>
      <c r="DB220">
        <v>1295</v>
      </c>
      <c r="DC220">
        <v>1271</v>
      </c>
      <c r="DD220">
        <v>1256</v>
      </c>
      <c r="DE220">
        <v>1292</v>
      </c>
      <c r="DF220">
        <v>1297</v>
      </c>
      <c r="DG220">
        <v>1302</v>
      </c>
      <c r="DH220">
        <v>1306</v>
      </c>
      <c r="DI220">
        <v>1295</v>
      </c>
      <c r="DJ220">
        <v>1246</v>
      </c>
      <c r="DK220">
        <v>1254</v>
      </c>
      <c r="DL220">
        <v>1082</v>
      </c>
      <c r="DM220">
        <v>1268</v>
      </c>
      <c r="DN220">
        <v>1292</v>
      </c>
      <c r="DO220">
        <v>1294</v>
      </c>
      <c r="DP220">
        <v>109</v>
      </c>
      <c r="DQ220">
        <v>1294</v>
      </c>
      <c r="DR220">
        <v>1296</v>
      </c>
      <c r="DS220">
        <v>1305</v>
      </c>
      <c r="DT220">
        <v>1225</v>
      </c>
      <c r="DU220">
        <v>1114</v>
      </c>
      <c r="DV220">
        <v>1291</v>
      </c>
      <c r="DW220">
        <v>1292</v>
      </c>
      <c r="DX220">
        <v>1293</v>
      </c>
      <c r="DY220">
        <v>1297</v>
      </c>
      <c r="DZ220">
        <v>1294</v>
      </c>
      <c r="EA220">
        <v>1034</v>
      </c>
      <c r="EB220">
        <v>1282</v>
      </c>
      <c r="EC220">
        <v>1295</v>
      </c>
      <c r="ED220">
        <v>1297</v>
      </c>
      <c r="EE220">
        <v>1099</v>
      </c>
      <c r="EF220">
        <v>1295</v>
      </c>
      <c r="EG220">
        <v>987</v>
      </c>
      <c r="EH220">
        <v>1256</v>
      </c>
      <c r="EI220">
        <v>1120</v>
      </c>
      <c r="EJ220">
        <v>1097</v>
      </c>
      <c r="EK220">
        <v>1043</v>
      </c>
      <c r="EL220">
        <v>1112</v>
      </c>
      <c r="EM220">
        <v>1293</v>
      </c>
      <c r="EN220">
        <v>1132</v>
      </c>
      <c r="EO220">
        <v>1239</v>
      </c>
      <c r="EP220">
        <v>1292</v>
      </c>
      <c r="EQ220">
        <v>1070</v>
      </c>
      <c r="ER220">
        <v>1303</v>
      </c>
      <c r="ES220">
        <v>1294</v>
      </c>
      <c r="ET220">
        <v>1292</v>
      </c>
      <c r="EU220">
        <v>1296</v>
      </c>
      <c r="EV220">
        <v>1271</v>
      </c>
      <c r="EW220">
        <v>1256</v>
      </c>
      <c r="EX220">
        <v>1281</v>
      </c>
      <c r="EY220">
        <v>1295</v>
      </c>
      <c r="EZ220">
        <v>1053</v>
      </c>
      <c r="FA220">
        <v>1178</v>
      </c>
      <c r="FB220">
        <v>979</v>
      </c>
      <c r="FC220">
        <v>1294</v>
      </c>
      <c r="FD220">
        <v>1295</v>
      </c>
      <c r="FE220">
        <v>1098</v>
      </c>
      <c r="FF220">
        <v>1111</v>
      </c>
      <c r="FG220">
        <v>1083</v>
      </c>
      <c r="FH220">
        <v>1029</v>
      </c>
      <c r="FI220">
        <v>1075</v>
      </c>
      <c r="FJ220">
        <v>1086</v>
      </c>
      <c r="FK220">
        <v>1121</v>
      </c>
      <c r="FL220">
        <v>1057</v>
      </c>
      <c r="FM220">
        <v>1123</v>
      </c>
      <c r="FN220">
        <v>989</v>
      </c>
      <c r="FO220">
        <v>1104</v>
      </c>
      <c r="FP220">
        <v>1284</v>
      </c>
      <c r="FQ220">
        <v>1295</v>
      </c>
      <c r="FR220">
        <v>1046</v>
      </c>
      <c r="FS220">
        <v>1294</v>
      </c>
      <c r="FT220">
        <v>1299</v>
      </c>
      <c r="FU220">
        <v>1252</v>
      </c>
      <c r="FV220">
        <v>1288</v>
      </c>
      <c r="FW220">
        <v>1224</v>
      </c>
      <c r="FX220">
        <v>1293</v>
      </c>
      <c r="FY220">
        <v>1205</v>
      </c>
      <c r="FZ220">
        <v>1133</v>
      </c>
      <c r="GA220">
        <v>1286</v>
      </c>
      <c r="GB220">
        <v>1166</v>
      </c>
      <c r="GC220">
        <v>1296</v>
      </c>
      <c r="GD220">
        <v>1102</v>
      </c>
      <c r="GE220">
        <v>109</v>
      </c>
      <c r="GF220">
        <v>1297</v>
      </c>
      <c r="GG220">
        <v>1237</v>
      </c>
      <c r="GH220">
        <v>1173</v>
      </c>
      <c r="GI220">
        <v>1079</v>
      </c>
      <c r="GJ220">
        <v>1173</v>
      </c>
      <c r="GK220">
        <v>1095</v>
      </c>
      <c r="GL220">
        <v>1296</v>
      </c>
      <c r="GM220">
        <v>1293</v>
      </c>
      <c r="GN220">
        <v>1172</v>
      </c>
      <c r="GO220">
        <v>1043</v>
      </c>
      <c r="GP220">
        <v>1099</v>
      </c>
      <c r="GQ220">
        <v>1187</v>
      </c>
      <c r="GR220">
        <v>1292</v>
      </c>
      <c r="GS220">
        <v>1049</v>
      </c>
      <c r="GT220">
        <v>1294</v>
      </c>
      <c r="GU220">
        <v>1289</v>
      </c>
      <c r="GV220">
        <v>1029</v>
      </c>
      <c r="GW220">
        <v>1294</v>
      </c>
      <c r="GX220">
        <v>1289</v>
      </c>
      <c r="GY220">
        <v>1032</v>
      </c>
      <c r="GZ220">
        <v>1083</v>
      </c>
      <c r="HA220">
        <v>1287</v>
      </c>
      <c r="HB220">
        <v>1038</v>
      </c>
      <c r="HC220">
        <v>981</v>
      </c>
      <c r="HD220">
        <v>416</v>
      </c>
      <c r="HE220">
        <v>1071</v>
      </c>
      <c r="HF220">
        <v>1106</v>
      </c>
      <c r="HG220">
        <v>1293</v>
      </c>
      <c r="HH220">
        <v>1073</v>
      </c>
      <c r="HI220">
        <v>1270</v>
      </c>
      <c r="HJ220">
        <v>1154</v>
      </c>
      <c r="HK220">
        <v>1255</v>
      </c>
      <c r="HL220">
        <v>0</v>
      </c>
      <c r="HM220">
        <v>1082</v>
      </c>
      <c r="HN220">
        <v>1055</v>
      </c>
      <c r="HO220">
        <v>1295</v>
      </c>
      <c r="HP220">
        <v>1041</v>
      </c>
      <c r="HQ220">
        <v>1055</v>
      </c>
      <c r="HR220">
        <v>1174</v>
      </c>
      <c r="HS220">
        <v>1093</v>
      </c>
      <c r="HT220">
        <v>1085</v>
      </c>
      <c r="HU220">
        <v>1244</v>
      </c>
      <c r="HV220">
        <v>1290</v>
      </c>
      <c r="HW220">
        <v>1203</v>
      </c>
      <c r="HX220">
        <v>1224</v>
      </c>
      <c r="HY220">
        <v>1105</v>
      </c>
      <c r="HZ220">
        <v>1244</v>
      </c>
      <c r="IA220">
        <v>1108</v>
      </c>
      <c r="IB220">
        <v>1178</v>
      </c>
      <c r="IC220">
        <v>1108</v>
      </c>
      <c r="ID220">
        <v>2</v>
      </c>
      <c r="IE220">
        <v>1294</v>
      </c>
      <c r="IF220">
        <v>1171</v>
      </c>
      <c r="IG220">
        <v>1178</v>
      </c>
      <c r="IH220">
        <v>1175</v>
      </c>
      <c r="II220">
        <v>1031</v>
      </c>
      <c r="IJ220">
        <v>1232</v>
      </c>
      <c r="IK220">
        <v>1298</v>
      </c>
      <c r="IL220">
        <v>1042</v>
      </c>
      <c r="IM220">
        <v>1280</v>
      </c>
      <c r="IN220">
        <v>1293</v>
      </c>
      <c r="IO220">
        <v>1179</v>
      </c>
      <c r="IP220">
        <v>1298</v>
      </c>
      <c r="IQ220">
        <v>1024</v>
      </c>
      <c r="IR220">
        <v>1293</v>
      </c>
      <c r="IS220">
        <v>1156</v>
      </c>
      <c r="IT220">
        <v>1182</v>
      </c>
      <c r="IU220">
        <v>1172</v>
      </c>
      <c r="IV220">
        <v>919</v>
      </c>
      <c r="IW220">
        <v>1254</v>
      </c>
      <c r="IX220">
        <v>972</v>
      </c>
      <c r="IY220">
        <v>976</v>
      </c>
      <c r="IZ220">
        <v>1272</v>
      </c>
      <c r="JA220">
        <v>914</v>
      </c>
      <c r="JB220">
        <v>917</v>
      </c>
      <c r="JC220">
        <v>1031</v>
      </c>
      <c r="JD220">
        <v>1277</v>
      </c>
      <c r="JE220">
        <v>1082</v>
      </c>
      <c r="JF220">
        <v>1299</v>
      </c>
      <c r="JG220">
        <v>1261</v>
      </c>
      <c r="JH220">
        <v>1245</v>
      </c>
      <c r="JI220">
        <v>1289</v>
      </c>
      <c r="JJ220">
        <v>1087</v>
      </c>
      <c r="JK220">
        <v>1291</v>
      </c>
      <c r="JL220">
        <v>1274</v>
      </c>
      <c r="JM220">
        <v>1295</v>
      </c>
      <c r="JN220">
        <v>1232</v>
      </c>
      <c r="JO220">
        <v>1170</v>
      </c>
      <c r="JP220">
        <v>1274</v>
      </c>
      <c r="JQ220">
        <v>1266</v>
      </c>
      <c r="JR220">
        <v>1294</v>
      </c>
      <c r="JS220">
        <v>1076</v>
      </c>
      <c r="JT220">
        <v>1046</v>
      </c>
      <c r="JU220">
        <v>1297</v>
      </c>
      <c r="JV220">
        <v>1293</v>
      </c>
      <c r="JW220">
        <v>1292</v>
      </c>
      <c r="JX220">
        <v>1286</v>
      </c>
      <c r="JY220">
        <v>1292</v>
      </c>
      <c r="JZ220">
        <v>1282</v>
      </c>
      <c r="KA220">
        <v>1174</v>
      </c>
      <c r="KB220">
        <v>987</v>
      </c>
      <c r="KC220">
        <v>1286</v>
      </c>
      <c r="KD220">
        <v>1030</v>
      </c>
      <c r="KE220">
        <v>1294</v>
      </c>
      <c r="KF220">
        <v>1170</v>
      </c>
      <c r="KG220">
        <v>1295</v>
      </c>
      <c r="KH220">
        <v>1295</v>
      </c>
      <c r="KI220">
        <v>1277</v>
      </c>
      <c r="KJ220">
        <v>1295</v>
      </c>
      <c r="KK220">
        <v>1176</v>
      </c>
      <c r="KL220">
        <v>1044</v>
      </c>
      <c r="KM220">
        <v>1293</v>
      </c>
      <c r="KN220">
        <v>1255</v>
      </c>
      <c r="KO220">
        <v>1289</v>
      </c>
      <c r="KP220">
        <v>1296</v>
      </c>
      <c r="KQ220">
        <v>1083</v>
      </c>
      <c r="KR220">
        <v>1301</v>
      </c>
      <c r="KS220">
        <v>1254</v>
      </c>
      <c r="KT220">
        <v>1071</v>
      </c>
      <c r="KU220">
        <v>1131</v>
      </c>
      <c r="KV220">
        <v>1294</v>
      </c>
      <c r="KW220">
        <v>1189</v>
      </c>
      <c r="KX220">
        <v>1300</v>
      </c>
      <c r="KY220">
        <v>1134</v>
      </c>
      <c r="KZ220">
        <v>1299</v>
      </c>
      <c r="LA220">
        <v>1290</v>
      </c>
      <c r="LB220">
        <v>1294</v>
      </c>
      <c r="LC220">
        <v>1195</v>
      </c>
      <c r="LD220">
        <v>1111</v>
      </c>
      <c r="LE220">
        <v>1286</v>
      </c>
      <c r="LF220">
        <v>1286</v>
      </c>
      <c r="LG220">
        <v>1244</v>
      </c>
      <c r="LH220">
        <v>1289</v>
      </c>
      <c r="LI220">
        <v>1100</v>
      </c>
      <c r="LJ220">
        <v>996</v>
      </c>
      <c r="LK220">
        <v>1226</v>
      </c>
      <c r="LL220">
        <v>1093</v>
      </c>
      <c r="LM220">
        <v>1289</v>
      </c>
      <c r="LN220">
        <v>1084</v>
      </c>
      <c r="LO220">
        <v>1288</v>
      </c>
      <c r="LP220">
        <v>1230</v>
      </c>
      <c r="LQ220">
        <v>1065</v>
      </c>
      <c r="LR220">
        <v>1065</v>
      </c>
      <c r="LS220">
        <v>1099</v>
      </c>
      <c r="LT220">
        <v>1237</v>
      </c>
      <c r="LU220">
        <v>981</v>
      </c>
      <c r="LV220">
        <v>1261</v>
      </c>
      <c r="LW220">
        <v>1154</v>
      </c>
      <c r="LX220">
        <v>1298</v>
      </c>
      <c r="LY220">
        <v>1031</v>
      </c>
      <c r="LZ220">
        <v>1094</v>
      </c>
      <c r="MA220">
        <v>974</v>
      </c>
      <c r="MB220">
        <v>1263</v>
      </c>
      <c r="MC220">
        <v>923</v>
      </c>
      <c r="MD220">
        <v>1153</v>
      </c>
      <c r="ME220">
        <v>1292</v>
      </c>
      <c r="MF220">
        <v>1293</v>
      </c>
      <c r="MG220">
        <v>1095</v>
      </c>
      <c r="MH220">
        <v>1023</v>
      </c>
      <c r="MI220">
        <v>1299</v>
      </c>
      <c r="MJ220">
        <v>1263</v>
      </c>
      <c r="MK220">
        <v>1063</v>
      </c>
      <c r="ML220">
        <v>1169</v>
      </c>
      <c r="MM220">
        <v>1089</v>
      </c>
      <c r="MN220">
        <v>987</v>
      </c>
      <c r="MO220">
        <v>1296</v>
      </c>
      <c r="MP220">
        <v>1071</v>
      </c>
      <c r="MQ220">
        <v>1072</v>
      </c>
      <c r="MR220">
        <v>1119</v>
      </c>
      <c r="MS220">
        <v>1297</v>
      </c>
      <c r="MT220">
        <v>1104</v>
      </c>
      <c r="MU220">
        <v>1294</v>
      </c>
      <c r="MV220">
        <v>1263</v>
      </c>
      <c r="MW220">
        <v>1295</v>
      </c>
      <c r="MX220">
        <v>1301</v>
      </c>
      <c r="MY220">
        <v>1292</v>
      </c>
      <c r="MZ220">
        <v>1289</v>
      </c>
      <c r="NA220">
        <v>1119</v>
      </c>
      <c r="NB220">
        <v>1201</v>
      </c>
      <c r="NC220">
        <v>2</v>
      </c>
      <c r="ND220">
        <v>971</v>
      </c>
      <c r="NE220">
        <v>1112</v>
      </c>
      <c r="NF220">
        <v>1107</v>
      </c>
      <c r="NG220">
        <v>81</v>
      </c>
      <c r="NH220">
        <v>1053</v>
      </c>
      <c r="NI220">
        <v>1300</v>
      </c>
      <c r="NJ220">
        <v>1165</v>
      </c>
      <c r="NK220">
        <v>49</v>
      </c>
      <c r="NL220">
        <v>1078</v>
      </c>
      <c r="NM220">
        <v>1106</v>
      </c>
      <c r="NN220">
        <v>1104</v>
      </c>
      <c r="NO220">
        <v>1303</v>
      </c>
      <c r="NP220">
        <v>1296</v>
      </c>
      <c r="NQ220">
        <v>974</v>
      </c>
      <c r="NR220">
        <v>1157</v>
      </c>
      <c r="NS220">
        <v>1030</v>
      </c>
      <c r="NT220">
        <v>1170</v>
      </c>
      <c r="NU220">
        <v>1199</v>
      </c>
      <c r="NV220">
        <v>1272</v>
      </c>
      <c r="NW220">
        <v>1278</v>
      </c>
      <c r="NX220">
        <v>1301</v>
      </c>
      <c r="NY220">
        <v>1030</v>
      </c>
      <c r="NZ220">
        <v>1290</v>
      </c>
      <c r="OA220">
        <v>1182</v>
      </c>
      <c r="OB220">
        <v>974</v>
      </c>
      <c r="OC220">
        <v>1268</v>
      </c>
      <c r="OD220">
        <v>1254</v>
      </c>
      <c r="OE220">
        <v>1104</v>
      </c>
      <c r="OF220">
        <v>990</v>
      </c>
      <c r="OG220">
        <v>975</v>
      </c>
      <c r="OH220">
        <v>1082</v>
      </c>
      <c r="OI220">
        <v>1109</v>
      </c>
      <c r="OJ220">
        <v>1298</v>
      </c>
      <c r="OK220">
        <v>990</v>
      </c>
      <c r="OL220">
        <v>1105</v>
      </c>
      <c r="OM220">
        <v>1032</v>
      </c>
      <c r="ON220">
        <v>1133</v>
      </c>
      <c r="OO220">
        <v>1091</v>
      </c>
      <c r="OP220">
        <v>1207</v>
      </c>
      <c r="OQ220">
        <v>1031</v>
      </c>
      <c r="OR220">
        <v>1258</v>
      </c>
      <c r="OS220">
        <v>1269</v>
      </c>
      <c r="OT220">
        <v>554</v>
      </c>
      <c r="OU220">
        <v>1036</v>
      </c>
      <c r="OV220">
        <v>1086</v>
      </c>
      <c r="OW220">
        <v>1082</v>
      </c>
      <c r="OX220">
        <v>1232</v>
      </c>
      <c r="OY220">
        <v>1082</v>
      </c>
      <c r="OZ220">
        <v>1084</v>
      </c>
      <c r="PA220">
        <v>982</v>
      </c>
      <c r="PB220">
        <v>1276</v>
      </c>
      <c r="PC220">
        <v>1300</v>
      </c>
      <c r="PD220">
        <v>1289</v>
      </c>
      <c r="PE220">
        <v>975</v>
      </c>
      <c r="PF220">
        <v>1295</v>
      </c>
      <c r="PG220">
        <v>1182</v>
      </c>
      <c r="PH220">
        <v>1292</v>
      </c>
      <c r="PI220">
        <v>1262</v>
      </c>
      <c r="PJ220">
        <v>1275</v>
      </c>
      <c r="PK220">
        <v>970</v>
      </c>
      <c r="PL220">
        <v>1106</v>
      </c>
      <c r="PM220">
        <v>1279</v>
      </c>
      <c r="PN220">
        <v>970</v>
      </c>
      <c r="PO220">
        <v>1292</v>
      </c>
      <c r="PP220">
        <v>1295</v>
      </c>
      <c r="PQ220">
        <v>1298</v>
      </c>
      <c r="PR220">
        <v>1302</v>
      </c>
      <c r="PS220">
        <v>1048</v>
      </c>
      <c r="PT220">
        <v>1295</v>
      </c>
      <c r="PU220">
        <v>956</v>
      </c>
      <c r="PV220">
        <v>1098</v>
      </c>
      <c r="PW220">
        <v>1133</v>
      </c>
      <c r="PX220">
        <v>1192</v>
      </c>
      <c r="PY220">
        <v>1295</v>
      </c>
      <c r="PZ220">
        <v>1294</v>
      </c>
      <c r="QA220">
        <v>1295</v>
      </c>
      <c r="QB220">
        <v>1299</v>
      </c>
      <c r="QC220">
        <v>1046</v>
      </c>
      <c r="QD220">
        <v>1046</v>
      </c>
      <c r="QE220">
        <v>1047</v>
      </c>
      <c r="QF220">
        <v>1032</v>
      </c>
      <c r="QG220">
        <v>1297</v>
      </c>
      <c r="QH220">
        <v>1047</v>
      </c>
      <c r="QI220">
        <v>1272</v>
      </c>
      <c r="QJ220">
        <v>1296</v>
      </c>
      <c r="QK220">
        <v>1132</v>
      </c>
      <c r="QL220">
        <v>1295</v>
      </c>
      <c r="QM220">
        <v>1220</v>
      </c>
      <c r="QN220">
        <v>1297</v>
      </c>
      <c r="QO220">
        <v>970</v>
      </c>
      <c r="QP220">
        <v>1131</v>
      </c>
      <c r="QQ220">
        <v>970</v>
      </c>
      <c r="QR220">
        <v>1302</v>
      </c>
      <c r="QS220">
        <v>1293</v>
      </c>
      <c r="QT220">
        <v>1033</v>
      </c>
      <c r="QU220">
        <v>1038</v>
      </c>
      <c r="QV220">
        <v>1177</v>
      </c>
      <c r="QW220">
        <v>1089</v>
      </c>
      <c r="QX220">
        <v>1094</v>
      </c>
      <c r="QY220">
        <v>1302</v>
      </c>
      <c r="QZ220">
        <v>1300</v>
      </c>
      <c r="RA220">
        <v>1170</v>
      </c>
      <c r="RB220">
        <v>1134</v>
      </c>
      <c r="RC220">
        <v>1031</v>
      </c>
      <c r="RD220">
        <v>1251</v>
      </c>
      <c r="RE220">
        <v>1297</v>
      </c>
      <c r="RF220">
        <v>1207</v>
      </c>
      <c r="RG220">
        <v>1134</v>
      </c>
      <c r="RH220">
        <v>1297</v>
      </c>
      <c r="RI220">
        <v>1132</v>
      </c>
      <c r="RJ220">
        <v>1131</v>
      </c>
      <c r="RK220">
        <v>997</v>
      </c>
      <c r="RL220">
        <v>998</v>
      </c>
      <c r="RM220">
        <v>1276</v>
      </c>
      <c r="RN220">
        <v>1278</v>
      </c>
      <c r="RO220">
        <v>1273</v>
      </c>
      <c r="RP220">
        <v>1275</v>
      </c>
      <c r="RQ220">
        <v>1275</v>
      </c>
      <c r="RR220">
        <v>1263</v>
      </c>
      <c r="RS220">
        <v>1268</v>
      </c>
      <c r="RT220">
        <v>1271</v>
      </c>
      <c r="RU220">
        <v>1264</v>
      </c>
      <c r="RV220">
        <v>1268</v>
      </c>
      <c r="RW220">
        <v>1271</v>
      </c>
      <c r="RX220">
        <v>1265</v>
      </c>
      <c r="RY220">
        <v>1278</v>
      </c>
      <c r="RZ220">
        <v>1274</v>
      </c>
      <c r="SA220">
        <v>1273</v>
      </c>
      <c r="SB220" t="s">
        <v>1199</v>
      </c>
    </row>
    <row r="221" spans="1:496">
      <c r="A221" t="s">
        <v>241</v>
      </c>
      <c r="B221">
        <v>1296</v>
      </c>
      <c r="C221">
        <v>1295</v>
      </c>
      <c r="D221">
        <v>1291</v>
      </c>
      <c r="E221">
        <v>1190</v>
      </c>
      <c r="F221">
        <v>1292</v>
      </c>
      <c r="G221">
        <v>1133</v>
      </c>
      <c r="H221">
        <v>1181</v>
      </c>
      <c r="I221">
        <v>1112</v>
      </c>
      <c r="J221">
        <v>1289</v>
      </c>
      <c r="K221">
        <v>1280</v>
      </c>
      <c r="L221">
        <v>287</v>
      </c>
      <c r="M221">
        <v>1206</v>
      </c>
      <c r="N221">
        <v>1103</v>
      </c>
      <c r="O221">
        <v>1153</v>
      </c>
      <c r="P221">
        <v>1098</v>
      </c>
      <c r="Q221">
        <v>1279</v>
      </c>
      <c r="R221">
        <v>1292</v>
      </c>
      <c r="S221">
        <v>1293</v>
      </c>
      <c r="T221">
        <v>1084</v>
      </c>
      <c r="U221">
        <v>1279</v>
      </c>
      <c r="V221">
        <v>1290</v>
      </c>
      <c r="W221">
        <v>1291</v>
      </c>
      <c r="X221">
        <v>1292</v>
      </c>
      <c r="Y221">
        <v>1196</v>
      </c>
      <c r="Z221">
        <v>1074</v>
      </c>
      <c r="AA221">
        <v>1302</v>
      </c>
      <c r="AB221">
        <v>1291</v>
      </c>
      <c r="AC221">
        <v>1161</v>
      </c>
      <c r="AD221">
        <v>1109</v>
      </c>
      <c r="AE221">
        <v>1209</v>
      </c>
      <c r="AF221">
        <v>1290</v>
      </c>
      <c r="AG221">
        <v>1278</v>
      </c>
      <c r="AH221">
        <v>1273</v>
      </c>
      <c r="AI221">
        <v>1302</v>
      </c>
      <c r="AJ221">
        <v>1120</v>
      </c>
      <c r="AK221">
        <v>1260</v>
      </c>
      <c r="AL221">
        <v>1303</v>
      </c>
      <c r="AM221">
        <v>1181</v>
      </c>
      <c r="AN221">
        <v>1295</v>
      </c>
      <c r="AO221">
        <v>1273</v>
      </c>
      <c r="AP221">
        <v>1275</v>
      </c>
      <c r="AQ221">
        <v>1104</v>
      </c>
      <c r="AR221">
        <v>204</v>
      </c>
      <c r="AS221">
        <v>1290</v>
      </c>
      <c r="AT221">
        <v>1111</v>
      </c>
      <c r="AU221">
        <v>1185</v>
      </c>
      <c r="AV221">
        <v>1286</v>
      </c>
      <c r="AW221">
        <v>1285</v>
      </c>
      <c r="AX221">
        <v>1287</v>
      </c>
      <c r="AY221">
        <v>1054</v>
      </c>
      <c r="AZ221">
        <v>1293</v>
      </c>
      <c r="BA221">
        <v>1288</v>
      </c>
      <c r="BB221">
        <v>1206</v>
      </c>
      <c r="BC221">
        <v>1140</v>
      </c>
      <c r="BD221">
        <v>1110</v>
      </c>
      <c r="BE221">
        <v>1287</v>
      </c>
      <c r="BF221">
        <v>1102</v>
      </c>
      <c r="BG221">
        <v>1096</v>
      </c>
      <c r="BH221">
        <v>1064</v>
      </c>
      <c r="BI221">
        <v>1153</v>
      </c>
      <c r="BJ221">
        <v>1296</v>
      </c>
      <c r="BK221">
        <v>1294</v>
      </c>
      <c r="BL221">
        <v>1086</v>
      </c>
      <c r="BM221">
        <v>1291</v>
      </c>
      <c r="BN221">
        <v>1109</v>
      </c>
      <c r="BO221">
        <v>1295</v>
      </c>
      <c r="BP221">
        <v>1281</v>
      </c>
      <c r="BQ221">
        <v>1256</v>
      </c>
      <c r="BR221">
        <v>1150</v>
      </c>
      <c r="BS221">
        <v>1087</v>
      </c>
      <c r="BT221">
        <v>1113</v>
      </c>
      <c r="BU221">
        <v>1260</v>
      </c>
      <c r="BV221">
        <v>1109</v>
      </c>
      <c r="BW221">
        <v>1294</v>
      </c>
      <c r="BX221">
        <v>1289</v>
      </c>
      <c r="BY221">
        <v>1240</v>
      </c>
      <c r="BZ221">
        <v>1300</v>
      </c>
      <c r="CA221">
        <v>1113</v>
      </c>
      <c r="CB221">
        <v>1153</v>
      </c>
      <c r="CC221">
        <v>1183</v>
      </c>
      <c r="CD221">
        <v>1134</v>
      </c>
      <c r="CE221">
        <v>1292</v>
      </c>
      <c r="CF221">
        <v>1154</v>
      </c>
      <c r="CG221">
        <v>1290</v>
      </c>
      <c r="CH221">
        <v>1279</v>
      </c>
      <c r="CI221">
        <v>1269</v>
      </c>
      <c r="CJ221">
        <v>1292</v>
      </c>
      <c r="CK221">
        <v>1301</v>
      </c>
      <c r="CL221">
        <v>1115</v>
      </c>
      <c r="CM221">
        <v>1104</v>
      </c>
      <c r="CN221">
        <v>497</v>
      </c>
      <c r="CO221">
        <v>1295</v>
      </c>
      <c r="CP221">
        <v>1298</v>
      </c>
      <c r="CQ221">
        <v>1300</v>
      </c>
      <c r="CR221">
        <v>1280</v>
      </c>
      <c r="CS221">
        <v>1274</v>
      </c>
      <c r="CT221">
        <v>1257</v>
      </c>
      <c r="CU221">
        <v>1153</v>
      </c>
      <c r="CV221">
        <v>1285</v>
      </c>
      <c r="CW221">
        <v>1300</v>
      </c>
      <c r="CX221">
        <v>1207</v>
      </c>
      <c r="CY221">
        <v>1288</v>
      </c>
      <c r="CZ221">
        <v>1253</v>
      </c>
      <c r="DA221">
        <v>1286</v>
      </c>
      <c r="DB221">
        <v>1295</v>
      </c>
      <c r="DC221">
        <v>1277</v>
      </c>
      <c r="DD221">
        <v>1261</v>
      </c>
      <c r="DE221">
        <v>1291</v>
      </c>
      <c r="DF221">
        <v>1295</v>
      </c>
      <c r="DG221">
        <v>1298</v>
      </c>
      <c r="DH221">
        <v>1303</v>
      </c>
      <c r="DI221">
        <v>1294</v>
      </c>
      <c r="DJ221">
        <v>1250</v>
      </c>
      <c r="DK221">
        <v>1257</v>
      </c>
      <c r="DL221">
        <v>358</v>
      </c>
      <c r="DM221">
        <v>1263</v>
      </c>
      <c r="DN221">
        <v>1294</v>
      </c>
      <c r="DO221">
        <v>1287</v>
      </c>
      <c r="DP221">
        <v>1086</v>
      </c>
      <c r="DQ221">
        <v>1292</v>
      </c>
      <c r="DR221">
        <v>1297</v>
      </c>
      <c r="DS221">
        <v>1303</v>
      </c>
      <c r="DT221">
        <v>1225</v>
      </c>
      <c r="DU221">
        <v>508</v>
      </c>
      <c r="DV221">
        <v>1288</v>
      </c>
      <c r="DW221">
        <v>1295</v>
      </c>
      <c r="DX221">
        <v>1293</v>
      </c>
      <c r="DY221">
        <v>1299</v>
      </c>
      <c r="DZ221">
        <v>1295</v>
      </c>
      <c r="EA221">
        <v>1108</v>
      </c>
      <c r="EB221">
        <v>1286</v>
      </c>
      <c r="EC221">
        <v>1294</v>
      </c>
      <c r="ED221">
        <v>1296</v>
      </c>
      <c r="EE221">
        <v>1117</v>
      </c>
      <c r="EF221">
        <v>1295</v>
      </c>
      <c r="EG221">
        <v>1097</v>
      </c>
      <c r="EH221">
        <v>1268</v>
      </c>
      <c r="EI221">
        <v>1153</v>
      </c>
      <c r="EJ221">
        <v>1114</v>
      </c>
      <c r="EK221">
        <v>1090</v>
      </c>
      <c r="EL221">
        <v>513</v>
      </c>
      <c r="EM221">
        <v>1291</v>
      </c>
      <c r="EN221">
        <v>1153</v>
      </c>
      <c r="EO221">
        <v>1250</v>
      </c>
      <c r="EP221">
        <v>1289</v>
      </c>
      <c r="EQ221">
        <v>1104</v>
      </c>
      <c r="ER221">
        <v>1302</v>
      </c>
      <c r="ES221">
        <v>1292</v>
      </c>
      <c r="ET221">
        <v>1289</v>
      </c>
      <c r="EU221">
        <v>1292</v>
      </c>
      <c r="EV221">
        <v>1275</v>
      </c>
      <c r="EW221">
        <v>1252</v>
      </c>
      <c r="EX221">
        <v>1280</v>
      </c>
      <c r="EY221">
        <v>1294</v>
      </c>
      <c r="EZ221">
        <v>1100</v>
      </c>
      <c r="FA221">
        <v>1213</v>
      </c>
      <c r="FB221">
        <v>1100</v>
      </c>
      <c r="FC221">
        <v>1292</v>
      </c>
      <c r="FD221">
        <v>1295</v>
      </c>
      <c r="FE221">
        <v>368</v>
      </c>
      <c r="FF221">
        <v>522</v>
      </c>
      <c r="FG221">
        <v>132</v>
      </c>
      <c r="FH221">
        <v>1130</v>
      </c>
      <c r="FI221">
        <v>1115</v>
      </c>
      <c r="FJ221">
        <v>1100</v>
      </c>
      <c r="FK221">
        <v>1093</v>
      </c>
      <c r="FL221">
        <v>1097</v>
      </c>
      <c r="FM221">
        <v>1093</v>
      </c>
      <c r="FN221">
        <v>1100</v>
      </c>
      <c r="FO221">
        <v>1063</v>
      </c>
      <c r="FP221">
        <v>1284</v>
      </c>
      <c r="FQ221">
        <v>1293</v>
      </c>
      <c r="FR221">
        <v>1114</v>
      </c>
      <c r="FS221">
        <v>1292</v>
      </c>
      <c r="FT221">
        <v>1299</v>
      </c>
      <c r="FU221">
        <v>1260</v>
      </c>
      <c r="FV221">
        <v>1285</v>
      </c>
      <c r="FW221">
        <v>1216</v>
      </c>
      <c r="FX221">
        <v>1289</v>
      </c>
      <c r="FY221">
        <v>1210</v>
      </c>
      <c r="FZ221">
        <v>1144</v>
      </c>
      <c r="GA221">
        <v>1285</v>
      </c>
      <c r="GB221">
        <v>1198</v>
      </c>
      <c r="GC221">
        <v>1295</v>
      </c>
      <c r="GD221">
        <v>1121</v>
      </c>
      <c r="GE221">
        <v>1086</v>
      </c>
      <c r="GF221">
        <v>1294</v>
      </c>
      <c r="GG221">
        <v>1233</v>
      </c>
      <c r="GH221">
        <v>1209</v>
      </c>
      <c r="GI221">
        <v>1110</v>
      </c>
      <c r="GJ221">
        <v>1199</v>
      </c>
      <c r="GK221">
        <v>1148</v>
      </c>
      <c r="GL221">
        <v>1292</v>
      </c>
      <c r="GM221">
        <v>1293</v>
      </c>
      <c r="GN221">
        <v>1199</v>
      </c>
      <c r="GO221">
        <v>1145</v>
      </c>
      <c r="GP221">
        <v>1059</v>
      </c>
      <c r="GQ221">
        <v>1202</v>
      </c>
      <c r="GR221">
        <v>1290</v>
      </c>
      <c r="GS221">
        <v>1106</v>
      </c>
      <c r="GT221">
        <v>1294</v>
      </c>
      <c r="GU221">
        <v>1292</v>
      </c>
      <c r="GV221">
        <v>1127</v>
      </c>
      <c r="GW221">
        <v>1293</v>
      </c>
      <c r="GX221">
        <v>1286</v>
      </c>
      <c r="GY221">
        <v>1109</v>
      </c>
      <c r="GZ221">
        <v>1108</v>
      </c>
      <c r="HA221">
        <v>1286</v>
      </c>
      <c r="HB221">
        <v>1094</v>
      </c>
      <c r="HC221">
        <v>1103</v>
      </c>
      <c r="HD221">
        <v>1069</v>
      </c>
      <c r="HE221">
        <v>1108</v>
      </c>
      <c r="HF221">
        <v>526</v>
      </c>
      <c r="HG221">
        <v>1294</v>
      </c>
      <c r="HH221">
        <v>1103</v>
      </c>
      <c r="HI221">
        <v>1258</v>
      </c>
      <c r="HJ221">
        <v>1212</v>
      </c>
      <c r="HK221">
        <v>1267</v>
      </c>
      <c r="HL221">
        <v>1082</v>
      </c>
      <c r="HM221">
        <v>0</v>
      </c>
      <c r="HN221">
        <v>1112</v>
      </c>
      <c r="HO221">
        <v>1296</v>
      </c>
      <c r="HP221">
        <v>1120</v>
      </c>
      <c r="HQ221">
        <v>1112</v>
      </c>
      <c r="HR221">
        <v>1196</v>
      </c>
      <c r="HS221">
        <v>1116</v>
      </c>
      <c r="HT221">
        <v>1109</v>
      </c>
      <c r="HU221">
        <v>1240</v>
      </c>
      <c r="HV221">
        <v>1291</v>
      </c>
      <c r="HW221">
        <v>1217</v>
      </c>
      <c r="HX221">
        <v>1216</v>
      </c>
      <c r="HY221">
        <v>1064</v>
      </c>
      <c r="HZ221">
        <v>1240</v>
      </c>
      <c r="IA221">
        <v>1049</v>
      </c>
      <c r="IB221">
        <v>1213</v>
      </c>
      <c r="IC221">
        <v>1049</v>
      </c>
      <c r="ID221">
        <v>1083</v>
      </c>
      <c r="IE221">
        <v>1295</v>
      </c>
      <c r="IF221">
        <v>1184</v>
      </c>
      <c r="IG221">
        <v>1203</v>
      </c>
      <c r="IH221">
        <v>1198</v>
      </c>
      <c r="II221">
        <v>1153</v>
      </c>
      <c r="IJ221">
        <v>1233</v>
      </c>
      <c r="IK221">
        <v>1291</v>
      </c>
      <c r="IL221">
        <v>1126</v>
      </c>
      <c r="IM221">
        <v>1282</v>
      </c>
      <c r="IN221">
        <v>1294</v>
      </c>
      <c r="IO221">
        <v>1206</v>
      </c>
      <c r="IP221">
        <v>1289</v>
      </c>
      <c r="IQ221">
        <v>1154</v>
      </c>
      <c r="IR221">
        <v>1293</v>
      </c>
      <c r="IS221">
        <v>1183</v>
      </c>
      <c r="IT221">
        <v>1207</v>
      </c>
      <c r="IU221">
        <v>1184</v>
      </c>
      <c r="IV221">
        <v>1094</v>
      </c>
      <c r="IW221">
        <v>1257</v>
      </c>
      <c r="IX221">
        <v>1136</v>
      </c>
      <c r="IY221">
        <v>1088</v>
      </c>
      <c r="IZ221">
        <v>1275</v>
      </c>
      <c r="JA221">
        <v>1114</v>
      </c>
      <c r="JB221">
        <v>1095</v>
      </c>
      <c r="JC221">
        <v>1153</v>
      </c>
      <c r="JD221">
        <v>1276</v>
      </c>
      <c r="JE221">
        <v>1109</v>
      </c>
      <c r="JF221">
        <v>1295</v>
      </c>
      <c r="JG221">
        <v>1260</v>
      </c>
      <c r="JH221">
        <v>1257</v>
      </c>
      <c r="JI221">
        <v>1288</v>
      </c>
      <c r="JJ221">
        <v>1115</v>
      </c>
      <c r="JK221">
        <v>1290</v>
      </c>
      <c r="JL221">
        <v>1281</v>
      </c>
      <c r="JM221">
        <v>1290</v>
      </c>
      <c r="JN221">
        <v>1231</v>
      </c>
      <c r="JO221">
        <v>1184</v>
      </c>
      <c r="JP221">
        <v>1271</v>
      </c>
      <c r="JQ221">
        <v>1275</v>
      </c>
      <c r="JR221">
        <v>1295</v>
      </c>
      <c r="JS221">
        <v>1082</v>
      </c>
      <c r="JT221">
        <v>1153</v>
      </c>
      <c r="JU221">
        <v>1297</v>
      </c>
      <c r="JV221">
        <v>1294</v>
      </c>
      <c r="JW221">
        <v>1294</v>
      </c>
      <c r="JX221">
        <v>1286</v>
      </c>
      <c r="JY221">
        <v>1294</v>
      </c>
      <c r="JZ221">
        <v>1281</v>
      </c>
      <c r="KA221">
        <v>1209</v>
      </c>
      <c r="KB221">
        <v>1099</v>
      </c>
      <c r="KC221">
        <v>1287</v>
      </c>
      <c r="KD221">
        <v>1152</v>
      </c>
      <c r="KE221">
        <v>1296</v>
      </c>
      <c r="KF221">
        <v>1182</v>
      </c>
      <c r="KG221">
        <v>1294</v>
      </c>
      <c r="KH221">
        <v>1294</v>
      </c>
      <c r="KI221">
        <v>1276</v>
      </c>
      <c r="KJ221">
        <v>1295</v>
      </c>
      <c r="KK221">
        <v>1200</v>
      </c>
      <c r="KL221">
        <v>1151</v>
      </c>
      <c r="KM221">
        <v>1294</v>
      </c>
      <c r="KN221">
        <v>1253</v>
      </c>
      <c r="KO221">
        <v>1284</v>
      </c>
      <c r="KP221">
        <v>1294</v>
      </c>
      <c r="KQ221">
        <v>1125</v>
      </c>
      <c r="KR221">
        <v>1296</v>
      </c>
      <c r="KS221">
        <v>1260</v>
      </c>
      <c r="KT221">
        <v>1103</v>
      </c>
      <c r="KU221">
        <v>1159</v>
      </c>
      <c r="KV221">
        <v>1294</v>
      </c>
      <c r="KW221">
        <v>1219</v>
      </c>
      <c r="KX221">
        <v>1297</v>
      </c>
      <c r="KY221">
        <v>1155</v>
      </c>
      <c r="KZ221">
        <v>1298</v>
      </c>
      <c r="LA221">
        <v>1292</v>
      </c>
      <c r="LB221">
        <v>1295</v>
      </c>
      <c r="LC221">
        <v>1201</v>
      </c>
      <c r="LD221">
        <v>508</v>
      </c>
      <c r="LE221">
        <v>1285</v>
      </c>
      <c r="LF221">
        <v>1285</v>
      </c>
      <c r="LG221">
        <v>1240</v>
      </c>
      <c r="LH221">
        <v>1289</v>
      </c>
      <c r="LI221">
        <v>1118</v>
      </c>
      <c r="LJ221">
        <v>1096</v>
      </c>
      <c r="LK221">
        <v>1218</v>
      </c>
      <c r="LL221">
        <v>1106</v>
      </c>
      <c r="LM221">
        <v>1288</v>
      </c>
      <c r="LN221">
        <v>1109</v>
      </c>
      <c r="LO221">
        <v>1287</v>
      </c>
      <c r="LP221">
        <v>1228</v>
      </c>
      <c r="LQ221">
        <v>1117</v>
      </c>
      <c r="LR221">
        <v>1117</v>
      </c>
      <c r="LS221">
        <v>370</v>
      </c>
      <c r="LT221">
        <v>1237</v>
      </c>
      <c r="LU221">
        <v>1110</v>
      </c>
      <c r="LV221">
        <v>1268</v>
      </c>
      <c r="LW221">
        <v>1164</v>
      </c>
      <c r="LX221">
        <v>1295</v>
      </c>
      <c r="LY221">
        <v>1093</v>
      </c>
      <c r="LZ221">
        <v>74</v>
      </c>
      <c r="MA221">
        <v>1094</v>
      </c>
      <c r="MB221">
        <v>1266</v>
      </c>
      <c r="MC221">
        <v>1109</v>
      </c>
      <c r="MD221">
        <v>1142</v>
      </c>
      <c r="ME221">
        <v>1290</v>
      </c>
      <c r="MF221">
        <v>1293</v>
      </c>
      <c r="MG221">
        <v>248</v>
      </c>
      <c r="MH221">
        <v>1155</v>
      </c>
      <c r="MI221">
        <v>1298</v>
      </c>
      <c r="MJ221">
        <v>1271</v>
      </c>
      <c r="MK221">
        <v>1103</v>
      </c>
      <c r="ML221">
        <v>1183</v>
      </c>
      <c r="MM221">
        <v>202</v>
      </c>
      <c r="MN221">
        <v>1099</v>
      </c>
      <c r="MO221">
        <v>1296</v>
      </c>
      <c r="MP221">
        <v>1100</v>
      </c>
      <c r="MQ221">
        <v>1101</v>
      </c>
      <c r="MR221">
        <v>1150</v>
      </c>
      <c r="MS221">
        <v>1291</v>
      </c>
      <c r="MT221">
        <v>1064</v>
      </c>
      <c r="MU221">
        <v>1291</v>
      </c>
      <c r="MV221">
        <v>1270</v>
      </c>
      <c r="MW221">
        <v>1294</v>
      </c>
      <c r="MX221">
        <v>1298</v>
      </c>
      <c r="MY221">
        <v>1293</v>
      </c>
      <c r="MZ221">
        <v>1285</v>
      </c>
      <c r="NA221">
        <v>1153</v>
      </c>
      <c r="NB221">
        <v>1200</v>
      </c>
      <c r="NC221">
        <v>1083</v>
      </c>
      <c r="ND221">
        <v>1092</v>
      </c>
      <c r="NE221">
        <v>1155</v>
      </c>
      <c r="NF221">
        <v>288</v>
      </c>
      <c r="NG221">
        <v>1085</v>
      </c>
      <c r="NH221">
        <v>1096</v>
      </c>
      <c r="NI221">
        <v>1297</v>
      </c>
      <c r="NJ221">
        <v>1182</v>
      </c>
      <c r="NK221">
        <v>1079</v>
      </c>
      <c r="NL221">
        <v>1104</v>
      </c>
      <c r="NM221">
        <v>551</v>
      </c>
      <c r="NN221">
        <v>1064</v>
      </c>
      <c r="NO221">
        <v>1299</v>
      </c>
      <c r="NP221">
        <v>1294</v>
      </c>
      <c r="NQ221">
        <v>1095</v>
      </c>
      <c r="NR221">
        <v>1181</v>
      </c>
      <c r="NS221">
        <v>1152</v>
      </c>
      <c r="NT221">
        <v>1184</v>
      </c>
      <c r="NU221">
        <v>1240</v>
      </c>
      <c r="NV221">
        <v>1281</v>
      </c>
      <c r="NW221">
        <v>1278</v>
      </c>
      <c r="NX221">
        <v>1298</v>
      </c>
      <c r="NY221">
        <v>1152</v>
      </c>
      <c r="NZ221">
        <v>1287</v>
      </c>
      <c r="OA221">
        <v>1214</v>
      </c>
      <c r="OB221">
        <v>1084</v>
      </c>
      <c r="OC221">
        <v>1271</v>
      </c>
      <c r="OD221">
        <v>1251</v>
      </c>
      <c r="OE221">
        <v>1064</v>
      </c>
      <c r="OF221">
        <v>1096</v>
      </c>
      <c r="OG221">
        <v>1094</v>
      </c>
      <c r="OH221">
        <v>1125</v>
      </c>
      <c r="OI221">
        <v>1051</v>
      </c>
      <c r="OJ221">
        <v>1297</v>
      </c>
      <c r="OK221">
        <v>1111</v>
      </c>
      <c r="OL221">
        <v>1064</v>
      </c>
      <c r="OM221">
        <v>1153</v>
      </c>
      <c r="ON221">
        <v>1158</v>
      </c>
      <c r="OO221">
        <v>1119</v>
      </c>
      <c r="OP221">
        <v>1158</v>
      </c>
      <c r="OQ221">
        <v>1153</v>
      </c>
      <c r="OR221">
        <v>1268</v>
      </c>
      <c r="OS221">
        <v>1274</v>
      </c>
      <c r="OT221">
        <v>1067</v>
      </c>
      <c r="OU221">
        <v>1155</v>
      </c>
      <c r="OV221">
        <v>1100</v>
      </c>
      <c r="OW221">
        <v>358</v>
      </c>
      <c r="OX221">
        <v>1231</v>
      </c>
      <c r="OY221">
        <v>1110</v>
      </c>
      <c r="OZ221">
        <v>1110</v>
      </c>
      <c r="PA221">
        <v>1092</v>
      </c>
      <c r="PB221">
        <v>1280</v>
      </c>
      <c r="PC221">
        <v>1300</v>
      </c>
      <c r="PD221">
        <v>1288</v>
      </c>
      <c r="PE221">
        <v>1085</v>
      </c>
      <c r="PF221">
        <v>1293</v>
      </c>
      <c r="PG221">
        <v>1206</v>
      </c>
      <c r="PH221">
        <v>1289</v>
      </c>
      <c r="PI221">
        <v>1269</v>
      </c>
      <c r="PJ221">
        <v>1270</v>
      </c>
      <c r="PK221">
        <v>1090</v>
      </c>
      <c r="PL221">
        <v>1054</v>
      </c>
      <c r="PM221">
        <v>1282</v>
      </c>
      <c r="PN221">
        <v>1090</v>
      </c>
      <c r="PO221">
        <v>1290</v>
      </c>
      <c r="PP221">
        <v>1294</v>
      </c>
      <c r="PQ221">
        <v>1297</v>
      </c>
      <c r="PR221">
        <v>1300</v>
      </c>
      <c r="PS221">
        <v>1096</v>
      </c>
      <c r="PT221">
        <v>1294</v>
      </c>
      <c r="PU221">
        <v>1076</v>
      </c>
      <c r="PV221">
        <v>1113</v>
      </c>
      <c r="PW221">
        <v>1161</v>
      </c>
      <c r="PX221">
        <v>1219</v>
      </c>
      <c r="PY221">
        <v>1294</v>
      </c>
      <c r="PZ221">
        <v>1294</v>
      </c>
      <c r="QA221">
        <v>1297</v>
      </c>
      <c r="QB221">
        <v>1297</v>
      </c>
      <c r="QC221">
        <v>1151</v>
      </c>
      <c r="QD221">
        <v>1151</v>
      </c>
      <c r="QE221">
        <v>1151</v>
      </c>
      <c r="QF221">
        <v>1156</v>
      </c>
      <c r="QG221">
        <v>1297</v>
      </c>
      <c r="QH221">
        <v>1150</v>
      </c>
      <c r="QI221">
        <v>1276</v>
      </c>
      <c r="QJ221">
        <v>1292</v>
      </c>
      <c r="QK221">
        <v>1158</v>
      </c>
      <c r="QL221">
        <v>1292</v>
      </c>
      <c r="QM221">
        <v>1231</v>
      </c>
      <c r="QN221">
        <v>1294</v>
      </c>
      <c r="QO221">
        <v>1136</v>
      </c>
      <c r="QP221">
        <v>1159</v>
      </c>
      <c r="QQ221">
        <v>1136</v>
      </c>
      <c r="QR221">
        <v>1301</v>
      </c>
      <c r="QS221">
        <v>1293</v>
      </c>
      <c r="QT221">
        <v>1157</v>
      </c>
      <c r="QU221">
        <v>1151</v>
      </c>
      <c r="QV221">
        <v>1199</v>
      </c>
      <c r="QW221">
        <v>1119</v>
      </c>
      <c r="QX221">
        <v>1115</v>
      </c>
      <c r="QY221">
        <v>1303</v>
      </c>
      <c r="QZ221">
        <v>1301</v>
      </c>
      <c r="RA221">
        <v>1183</v>
      </c>
      <c r="RB221">
        <v>1153</v>
      </c>
      <c r="RC221">
        <v>1154</v>
      </c>
      <c r="RD221">
        <v>1258</v>
      </c>
      <c r="RE221">
        <v>1297</v>
      </c>
      <c r="RF221">
        <v>1211</v>
      </c>
      <c r="RG221">
        <v>1151</v>
      </c>
      <c r="RH221">
        <v>1294</v>
      </c>
      <c r="RI221">
        <v>1159</v>
      </c>
      <c r="RJ221">
        <v>1157</v>
      </c>
      <c r="RK221">
        <v>1099</v>
      </c>
      <c r="RL221">
        <v>1099</v>
      </c>
      <c r="RM221">
        <v>1278</v>
      </c>
      <c r="RN221">
        <v>1277</v>
      </c>
      <c r="RO221">
        <v>1272</v>
      </c>
      <c r="RP221">
        <v>1279</v>
      </c>
      <c r="RQ221">
        <v>1273</v>
      </c>
      <c r="RR221">
        <v>1266</v>
      </c>
      <c r="RS221">
        <v>1271</v>
      </c>
      <c r="RT221">
        <v>1273</v>
      </c>
      <c r="RU221">
        <v>1261</v>
      </c>
      <c r="RV221">
        <v>1266</v>
      </c>
      <c r="RW221">
        <v>1275</v>
      </c>
      <c r="RX221">
        <v>1266</v>
      </c>
      <c r="RY221">
        <v>1275</v>
      </c>
      <c r="RZ221">
        <v>1271</v>
      </c>
      <c r="SA221">
        <v>1274</v>
      </c>
      <c r="SB221" t="s">
        <v>1199</v>
      </c>
    </row>
    <row r="222" spans="1:496">
      <c r="A222" t="s">
        <v>208</v>
      </c>
      <c r="B222">
        <v>1300</v>
      </c>
      <c r="C222">
        <v>1300</v>
      </c>
      <c r="D222">
        <v>1297</v>
      </c>
      <c r="E222">
        <v>1187</v>
      </c>
      <c r="F222">
        <v>1298</v>
      </c>
      <c r="G222">
        <v>1090</v>
      </c>
      <c r="H222">
        <v>1153</v>
      </c>
      <c r="I222">
        <v>245</v>
      </c>
      <c r="J222">
        <v>1296</v>
      </c>
      <c r="K222">
        <v>1282</v>
      </c>
      <c r="L222">
        <v>1116</v>
      </c>
      <c r="M222">
        <v>1203</v>
      </c>
      <c r="N222">
        <v>1047</v>
      </c>
      <c r="O222">
        <v>1122</v>
      </c>
      <c r="P222">
        <v>1063</v>
      </c>
      <c r="Q222">
        <v>1285</v>
      </c>
      <c r="R222">
        <v>1296</v>
      </c>
      <c r="S222">
        <v>1301</v>
      </c>
      <c r="T222">
        <v>1059</v>
      </c>
      <c r="U222">
        <v>1281</v>
      </c>
      <c r="V222">
        <v>1297</v>
      </c>
      <c r="W222">
        <v>1297</v>
      </c>
      <c r="X222">
        <v>1299</v>
      </c>
      <c r="Y222">
        <v>1187</v>
      </c>
      <c r="Z222">
        <v>1126</v>
      </c>
      <c r="AA222">
        <v>1306</v>
      </c>
      <c r="AB222">
        <v>1296</v>
      </c>
      <c r="AC222">
        <v>1133</v>
      </c>
      <c r="AD222">
        <v>1113</v>
      </c>
      <c r="AE222">
        <v>1189</v>
      </c>
      <c r="AF222">
        <v>1297</v>
      </c>
      <c r="AG222">
        <v>1275</v>
      </c>
      <c r="AH222">
        <v>1281</v>
      </c>
      <c r="AI222">
        <v>1306</v>
      </c>
      <c r="AJ222">
        <v>1095</v>
      </c>
      <c r="AK222">
        <v>1253</v>
      </c>
      <c r="AL222">
        <v>1308</v>
      </c>
      <c r="AM222">
        <v>1140</v>
      </c>
      <c r="AN222">
        <v>1302</v>
      </c>
      <c r="AO222">
        <v>1276</v>
      </c>
      <c r="AP222">
        <v>1280</v>
      </c>
      <c r="AQ222">
        <v>1076</v>
      </c>
      <c r="AR222">
        <v>1116</v>
      </c>
      <c r="AS222">
        <v>1295</v>
      </c>
      <c r="AT222">
        <v>1084</v>
      </c>
      <c r="AU222">
        <v>1144</v>
      </c>
      <c r="AV222">
        <v>1292</v>
      </c>
      <c r="AW222">
        <v>1290</v>
      </c>
      <c r="AX222">
        <v>1296</v>
      </c>
      <c r="AY222">
        <v>1112</v>
      </c>
      <c r="AZ222">
        <v>1299</v>
      </c>
      <c r="BA222">
        <v>1295</v>
      </c>
      <c r="BB222">
        <v>1192</v>
      </c>
      <c r="BC222">
        <v>1113</v>
      </c>
      <c r="BD222">
        <v>1089</v>
      </c>
      <c r="BE222">
        <v>1293</v>
      </c>
      <c r="BF222">
        <v>1078</v>
      </c>
      <c r="BG222">
        <v>1061</v>
      </c>
      <c r="BH222">
        <v>1109</v>
      </c>
      <c r="BI222">
        <v>1132</v>
      </c>
      <c r="BJ222">
        <v>1304</v>
      </c>
      <c r="BK222">
        <v>1296</v>
      </c>
      <c r="BL222">
        <v>1058</v>
      </c>
      <c r="BM222">
        <v>1297</v>
      </c>
      <c r="BN222">
        <v>1115</v>
      </c>
      <c r="BO222">
        <v>1300</v>
      </c>
      <c r="BP222">
        <v>1282</v>
      </c>
      <c r="BQ222">
        <v>1262</v>
      </c>
      <c r="BR222">
        <v>1121</v>
      </c>
      <c r="BS222">
        <v>1119</v>
      </c>
      <c r="BT222">
        <v>1037</v>
      </c>
      <c r="BU222">
        <v>1264</v>
      </c>
      <c r="BV222">
        <v>1113</v>
      </c>
      <c r="BW222">
        <v>1298</v>
      </c>
      <c r="BX222">
        <v>1295</v>
      </c>
      <c r="BY222">
        <v>1245</v>
      </c>
      <c r="BZ222">
        <v>1304</v>
      </c>
      <c r="CA222">
        <v>1124</v>
      </c>
      <c r="CB222">
        <v>1131</v>
      </c>
      <c r="CC222">
        <v>1142</v>
      </c>
      <c r="CD222">
        <v>1121</v>
      </c>
      <c r="CE222">
        <v>1296</v>
      </c>
      <c r="CF222">
        <v>1134</v>
      </c>
      <c r="CG222">
        <v>1296</v>
      </c>
      <c r="CH222">
        <v>1282</v>
      </c>
      <c r="CI222">
        <v>1272</v>
      </c>
      <c r="CJ222">
        <v>1299</v>
      </c>
      <c r="CK222">
        <v>1305</v>
      </c>
      <c r="CL222">
        <v>1120</v>
      </c>
      <c r="CM222">
        <v>1073</v>
      </c>
      <c r="CN222">
        <v>1110</v>
      </c>
      <c r="CO222">
        <v>1299</v>
      </c>
      <c r="CP222">
        <v>1304</v>
      </c>
      <c r="CQ222">
        <v>1300</v>
      </c>
      <c r="CR222">
        <v>1286</v>
      </c>
      <c r="CS222">
        <v>1287</v>
      </c>
      <c r="CT222">
        <v>1270</v>
      </c>
      <c r="CU222">
        <v>1131</v>
      </c>
      <c r="CV222">
        <v>1290</v>
      </c>
      <c r="CW222">
        <v>1304</v>
      </c>
      <c r="CX222">
        <v>1220</v>
      </c>
      <c r="CY222">
        <v>1289</v>
      </c>
      <c r="CZ222">
        <v>1249</v>
      </c>
      <c r="DA222">
        <v>1292</v>
      </c>
      <c r="DB222">
        <v>1300</v>
      </c>
      <c r="DC222">
        <v>1289</v>
      </c>
      <c r="DD222">
        <v>1258</v>
      </c>
      <c r="DE222">
        <v>1297</v>
      </c>
      <c r="DF222">
        <v>1300</v>
      </c>
      <c r="DG222">
        <v>1302</v>
      </c>
      <c r="DH222">
        <v>1309</v>
      </c>
      <c r="DI222">
        <v>1298</v>
      </c>
      <c r="DJ222">
        <v>1252</v>
      </c>
      <c r="DK222">
        <v>1261</v>
      </c>
      <c r="DL222">
        <v>1133</v>
      </c>
      <c r="DM222">
        <v>1267</v>
      </c>
      <c r="DN222">
        <v>1298</v>
      </c>
      <c r="DO222">
        <v>1293</v>
      </c>
      <c r="DP222">
        <v>1058</v>
      </c>
      <c r="DQ222">
        <v>1296</v>
      </c>
      <c r="DR222">
        <v>1303</v>
      </c>
      <c r="DS222">
        <v>1307</v>
      </c>
      <c r="DT222">
        <v>1236</v>
      </c>
      <c r="DU222">
        <v>1109</v>
      </c>
      <c r="DV222">
        <v>1295</v>
      </c>
      <c r="DW222">
        <v>1301</v>
      </c>
      <c r="DX222">
        <v>1299</v>
      </c>
      <c r="DY222">
        <v>1304</v>
      </c>
      <c r="DZ222">
        <v>1298</v>
      </c>
      <c r="EA222">
        <v>1063</v>
      </c>
      <c r="EB222">
        <v>1288</v>
      </c>
      <c r="EC222">
        <v>1301</v>
      </c>
      <c r="ED222">
        <v>1302</v>
      </c>
      <c r="EE222">
        <v>1102</v>
      </c>
      <c r="EF222">
        <v>1300</v>
      </c>
      <c r="EG222">
        <v>1042</v>
      </c>
      <c r="EH222">
        <v>1268</v>
      </c>
      <c r="EI222">
        <v>1124</v>
      </c>
      <c r="EJ222">
        <v>1111</v>
      </c>
      <c r="EK222">
        <v>1089</v>
      </c>
      <c r="EL222">
        <v>1100</v>
      </c>
      <c r="EM222">
        <v>1297</v>
      </c>
      <c r="EN222">
        <v>1127</v>
      </c>
      <c r="EO222">
        <v>1238</v>
      </c>
      <c r="EP222">
        <v>1292</v>
      </c>
      <c r="EQ222">
        <v>1071</v>
      </c>
      <c r="ER222">
        <v>1305</v>
      </c>
      <c r="ES222">
        <v>1297</v>
      </c>
      <c r="ET222">
        <v>1294</v>
      </c>
      <c r="EU222">
        <v>1296</v>
      </c>
      <c r="EV222">
        <v>1279</v>
      </c>
      <c r="EW222">
        <v>1257</v>
      </c>
      <c r="EX222">
        <v>1282</v>
      </c>
      <c r="EY222">
        <v>1298</v>
      </c>
      <c r="EZ222">
        <v>1065</v>
      </c>
      <c r="FA222">
        <v>1192</v>
      </c>
      <c r="FB222">
        <v>1070</v>
      </c>
      <c r="FC222">
        <v>1296</v>
      </c>
      <c r="FD222">
        <v>1299</v>
      </c>
      <c r="FE222">
        <v>1130</v>
      </c>
      <c r="FF222">
        <v>1112</v>
      </c>
      <c r="FG222">
        <v>1118</v>
      </c>
      <c r="FH222">
        <v>1115</v>
      </c>
      <c r="FI222">
        <v>1087</v>
      </c>
      <c r="FJ222">
        <v>1109</v>
      </c>
      <c r="FK222">
        <v>1122</v>
      </c>
      <c r="FL222">
        <v>1065</v>
      </c>
      <c r="FM222">
        <v>1127</v>
      </c>
      <c r="FN222">
        <v>1044</v>
      </c>
      <c r="FO222">
        <v>1105</v>
      </c>
      <c r="FP222">
        <v>1287</v>
      </c>
      <c r="FQ222">
        <v>1296</v>
      </c>
      <c r="FR222">
        <v>1089</v>
      </c>
      <c r="FS222">
        <v>1298</v>
      </c>
      <c r="FT222">
        <v>1306</v>
      </c>
      <c r="FU222">
        <v>1252</v>
      </c>
      <c r="FV222">
        <v>1292</v>
      </c>
      <c r="FW222">
        <v>1209</v>
      </c>
      <c r="FX222">
        <v>1294</v>
      </c>
      <c r="FY222">
        <v>1205</v>
      </c>
      <c r="FZ222">
        <v>1121</v>
      </c>
      <c r="GA222">
        <v>1291</v>
      </c>
      <c r="GB222">
        <v>1173</v>
      </c>
      <c r="GC222">
        <v>1299</v>
      </c>
      <c r="GD222">
        <v>1106</v>
      </c>
      <c r="GE222">
        <v>1057</v>
      </c>
      <c r="GF222">
        <v>1300</v>
      </c>
      <c r="GG222">
        <v>1233</v>
      </c>
      <c r="GH222">
        <v>1189</v>
      </c>
      <c r="GI222">
        <v>1119</v>
      </c>
      <c r="GJ222">
        <v>1177</v>
      </c>
      <c r="GK222">
        <v>1125</v>
      </c>
      <c r="GL222">
        <v>1298</v>
      </c>
      <c r="GM222">
        <v>1297</v>
      </c>
      <c r="GN222">
        <v>1173</v>
      </c>
      <c r="GO222">
        <v>1121</v>
      </c>
      <c r="GP222">
        <v>1103</v>
      </c>
      <c r="GQ222">
        <v>1196</v>
      </c>
      <c r="GR222">
        <v>1295</v>
      </c>
      <c r="GS222">
        <v>1086</v>
      </c>
      <c r="GT222">
        <v>1299</v>
      </c>
      <c r="GU222">
        <v>1299</v>
      </c>
      <c r="GV222">
        <v>1126</v>
      </c>
      <c r="GW222">
        <v>1299</v>
      </c>
      <c r="GX222">
        <v>1293</v>
      </c>
      <c r="GY222">
        <v>1070</v>
      </c>
      <c r="GZ222">
        <v>1113</v>
      </c>
      <c r="HA222">
        <v>1293</v>
      </c>
      <c r="HB222">
        <v>1090</v>
      </c>
      <c r="HC222">
        <v>1049</v>
      </c>
      <c r="HD222">
        <v>1061</v>
      </c>
      <c r="HE222">
        <v>1027</v>
      </c>
      <c r="HF222">
        <v>1110</v>
      </c>
      <c r="HG222">
        <v>1298</v>
      </c>
      <c r="HH222">
        <v>1074</v>
      </c>
      <c r="HI222">
        <v>1269</v>
      </c>
      <c r="HJ222">
        <v>1221</v>
      </c>
      <c r="HK222">
        <v>1267</v>
      </c>
      <c r="HL222">
        <v>1055</v>
      </c>
      <c r="HM222">
        <v>1112</v>
      </c>
      <c r="HN222">
        <v>0</v>
      </c>
      <c r="HO222">
        <v>1301</v>
      </c>
      <c r="HP222">
        <v>1084</v>
      </c>
      <c r="HQ222">
        <v>0</v>
      </c>
      <c r="HR222">
        <v>1192</v>
      </c>
      <c r="HS222">
        <v>1114</v>
      </c>
      <c r="HT222">
        <v>1114</v>
      </c>
      <c r="HU222">
        <v>1245</v>
      </c>
      <c r="HV222">
        <v>1289</v>
      </c>
      <c r="HW222">
        <v>1214</v>
      </c>
      <c r="HX222">
        <v>1208</v>
      </c>
      <c r="HY222">
        <v>1109</v>
      </c>
      <c r="HZ222">
        <v>1245</v>
      </c>
      <c r="IA222">
        <v>1111</v>
      </c>
      <c r="IB222">
        <v>1196</v>
      </c>
      <c r="IC222">
        <v>1111</v>
      </c>
      <c r="ID222">
        <v>1056</v>
      </c>
      <c r="IE222">
        <v>1299</v>
      </c>
      <c r="IF222">
        <v>1142</v>
      </c>
      <c r="IG222">
        <v>1176</v>
      </c>
      <c r="IH222">
        <v>1188</v>
      </c>
      <c r="II222">
        <v>1132</v>
      </c>
      <c r="IJ222">
        <v>1236</v>
      </c>
      <c r="IK222">
        <v>1299</v>
      </c>
      <c r="IL222">
        <v>1082</v>
      </c>
      <c r="IM222">
        <v>1286</v>
      </c>
      <c r="IN222">
        <v>1298</v>
      </c>
      <c r="IO222">
        <v>1199</v>
      </c>
      <c r="IP222">
        <v>1298</v>
      </c>
      <c r="IQ222">
        <v>1122</v>
      </c>
      <c r="IR222">
        <v>1297</v>
      </c>
      <c r="IS222">
        <v>1157</v>
      </c>
      <c r="IT222">
        <v>1196</v>
      </c>
      <c r="IU222">
        <v>1143</v>
      </c>
      <c r="IV222">
        <v>1076</v>
      </c>
      <c r="IW222">
        <v>1258</v>
      </c>
      <c r="IX222">
        <v>1110</v>
      </c>
      <c r="IY222">
        <v>1047</v>
      </c>
      <c r="IZ222">
        <v>1275</v>
      </c>
      <c r="JA222">
        <v>1095</v>
      </c>
      <c r="JB222">
        <v>1082</v>
      </c>
      <c r="JC222">
        <v>1132</v>
      </c>
      <c r="JD222">
        <v>1281</v>
      </c>
      <c r="JE222">
        <v>1088</v>
      </c>
      <c r="JF222">
        <v>1301</v>
      </c>
      <c r="JG222">
        <v>1264</v>
      </c>
      <c r="JH222">
        <v>1251</v>
      </c>
      <c r="JI222">
        <v>1295</v>
      </c>
      <c r="JJ222">
        <v>1118</v>
      </c>
      <c r="JK222">
        <v>1296</v>
      </c>
      <c r="JL222">
        <v>1283</v>
      </c>
      <c r="JM222">
        <v>1297</v>
      </c>
      <c r="JN222">
        <v>1225</v>
      </c>
      <c r="JO222">
        <v>1141</v>
      </c>
      <c r="JP222">
        <v>1275</v>
      </c>
      <c r="JQ222">
        <v>1274</v>
      </c>
      <c r="JR222">
        <v>1300</v>
      </c>
      <c r="JS222">
        <v>1063</v>
      </c>
      <c r="JT222">
        <v>1127</v>
      </c>
      <c r="JU222">
        <v>1300</v>
      </c>
      <c r="JV222">
        <v>1299</v>
      </c>
      <c r="JW222">
        <v>1301</v>
      </c>
      <c r="JX222">
        <v>1293</v>
      </c>
      <c r="JY222">
        <v>1301</v>
      </c>
      <c r="JZ222">
        <v>1283</v>
      </c>
      <c r="KA222">
        <v>1191</v>
      </c>
      <c r="KB222">
        <v>1042</v>
      </c>
      <c r="KC222">
        <v>1293</v>
      </c>
      <c r="KD222">
        <v>1131</v>
      </c>
      <c r="KE222">
        <v>1297</v>
      </c>
      <c r="KF222">
        <v>1143</v>
      </c>
      <c r="KG222">
        <v>1298</v>
      </c>
      <c r="KH222">
        <v>1298</v>
      </c>
      <c r="KI222">
        <v>1283</v>
      </c>
      <c r="KJ222">
        <v>1301</v>
      </c>
      <c r="KK222">
        <v>1195</v>
      </c>
      <c r="KL222">
        <v>1125</v>
      </c>
      <c r="KM222">
        <v>1301</v>
      </c>
      <c r="KN222">
        <v>1260</v>
      </c>
      <c r="KO222">
        <v>1290</v>
      </c>
      <c r="KP222">
        <v>1302</v>
      </c>
      <c r="KQ222">
        <v>1094</v>
      </c>
      <c r="KR222">
        <v>1302</v>
      </c>
      <c r="KS222">
        <v>1259</v>
      </c>
      <c r="KT222">
        <v>1070</v>
      </c>
      <c r="KU222">
        <v>1139</v>
      </c>
      <c r="KV222">
        <v>1300</v>
      </c>
      <c r="KW222">
        <v>1200</v>
      </c>
      <c r="KX222">
        <v>1303</v>
      </c>
      <c r="KY222">
        <v>1129</v>
      </c>
      <c r="KZ222">
        <v>1306</v>
      </c>
      <c r="LA222">
        <v>1295</v>
      </c>
      <c r="LB222">
        <v>1300</v>
      </c>
      <c r="LC222">
        <v>1209</v>
      </c>
      <c r="LD222">
        <v>1109</v>
      </c>
      <c r="LE222">
        <v>1291</v>
      </c>
      <c r="LF222">
        <v>1292</v>
      </c>
      <c r="LG222">
        <v>1245</v>
      </c>
      <c r="LH222">
        <v>1295</v>
      </c>
      <c r="LI222">
        <v>1115</v>
      </c>
      <c r="LJ222">
        <v>1061</v>
      </c>
      <c r="LK222">
        <v>1232</v>
      </c>
      <c r="LL222">
        <v>1125</v>
      </c>
      <c r="LM222">
        <v>1294</v>
      </c>
      <c r="LN222">
        <v>1113</v>
      </c>
      <c r="LO222">
        <v>1292</v>
      </c>
      <c r="LP222">
        <v>1235</v>
      </c>
      <c r="LQ222">
        <v>1080</v>
      </c>
      <c r="LR222">
        <v>1079</v>
      </c>
      <c r="LS222">
        <v>1132</v>
      </c>
      <c r="LT222">
        <v>1239</v>
      </c>
      <c r="LU222">
        <v>1046</v>
      </c>
      <c r="LV222">
        <v>1268</v>
      </c>
      <c r="LW222">
        <v>1170</v>
      </c>
      <c r="LX222">
        <v>1304</v>
      </c>
      <c r="LY222">
        <v>1067</v>
      </c>
      <c r="LZ222">
        <v>1112</v>
      </c>
      <c r="MA222">
        <v>1051</v>
      </c>
      <c r="MB222">
        <v>1272</v>
      </c>
      <c r="MC222">
        <v>1101</v>
      </c>
      <c r="MD222">
        <v>1152</v>
      </c>
      <c r="ME222">
        <v>1293</v>
      </c>
      <c r="MF222">
        <v>1297</v>
      </c>
      <c r="MG222">
        <v>1112</v>
      </c>
      <c r="MH222">
        <v>1121</v>
      </c>
      <c r="MI222">
        <v>1307</v>
      </c>
      <c r="MJ222">
        <v>1271</v>
      </c>
      <c r="MK222">
        <v>177</v>
      </c>
      <c r="ML222">
        <v>1143</v>
      </c>
      <c r="MM222">
        <v>1115</v>
      </c>
      <c r="MN222">
        <v>1042</v>
      </c>
      <c r="MO222">
        <v>1299</v>
      </c>
      <c r="MP222">
        <v>1071</v>
      </c>
      <c r="MQ222">
        <v>1073</v>
      </c>
      <c r="MR222">
        <v>1121</v>
      </c>
      <c r="MS222">
        <v>1296</v>
      </c>
      <c r="MT222">
        <v>1109</v>
      </c>
      <c r="MU222">
        <v>1298</v>
      </c>
      <c r="MV222">
        <v>1267</v>
      </c>
      <c r="MW222">
        <v>1299</v>
      </c>
      <c r="MX222">
        <v>1305</v>
      </c>
      <c r="MY222">
        <v>1297</v>
      </c>
      <c r="MZ222">
        <v>1291</v>
      </c>
      <c r="NA222">
        <v>1123</v>
      </c>
      <c r="NB222">
        <v>1207</v>
      </c>
      <c r="NC222">
        <v>1056</v>
      </c>
      <c r="ND222">
        <v>1051</v>
      </c>
      <c r="NE222">
        <v>1116</v>
      </c>
      <c r="NF222">
        <v>1116</v>
      </c>
      <c r="NG222">
        <v>1056</v>
      </c>
      <c r="NH222">
        <v>1063</v>
      </c>
      <c r="NI222">
        <v>1303</v>
      </c>
      <c r="NJ222">
        <v>1187</v>
      </c>
      <c r="NK222">
        <v>1052</v>
      </c>
      <c r="NL222">
        <v>1079</v>
      </c>
      <c r="NM222">
        <v>1114</v>
      </c>
      <c r="NN222">
        <v>1109</v>
      </c>
      <c r="NO222">
        <v>1304</v>
      </c>
      <c r="NP222">
        <v>1301</v>
      </c>
      <c r="NQ222">
        <v>1070</v>
      </c>
      <c r="NR222">
        <v>1153</v>
      </c>
      <c r="NS222">
        <v>1131</v>
      </c>
      <c r="NT222">
        <v>1142</v>
      </c>
      <c r="NU222">
        <v>1232</v>
      </c>
      <c r="NV222">
        <v>1282</v>
      </c>
      <c r="NW222">
        <v>1281</v>
      </c>
      <c r="NX222">
        <v>1306</v>
      </c>
      <c r="NY222">
        <v>1131</v>
      </c>
      <c r="NZ222">
        <v>1295</v>
      </c>
      <c r="OA222">
        <v>1196</v>
      </c>
      <c r="OB222">
        <v>1050</v>
      </c>
      <c r="OC222">
        <v>1271</v>
      </c>
      <c r="OD222">
        <v>1266</v>
      </c>
      <c r="OE222">
        <v>1109</v>
      </c>
      <c r="OF222">
        <v>1080</v>
      </c>
      <c r="OG222">
        <v>1044</v>
      </c>
      <c r="OH222">
        <v>1094</v>
      </c>
      <c r="OI222">
        <v>1113</v>
      </c>
      <c r="OJ222">
        <v>1302</v>
      </c>
      <c r="OK222">
        <v>1078</v>
      </c>
      <c r="OL222">
        <v>1109</v>
      </c>
      <c r="OM222">
        <v>1132</v>
      </c>
      <c r="ON222">
        <v>1131</v>
      </c>
      <c r="OO222">
        <v>1124</v>
      </c>
      <c r="OP222">
        <v>1211</v>
      </c>
      <c r="OQ222">
        <v>1132</v>
      </c>
      <c r="OR222">
        <v>1267</v>
      </c>
      <c r="OS222">
        <v>1279</v>
      </c>
      <c r="OT222">
        <v>1079</v>
      </c>
      <c r="OU222">
        <v>1123</v>
      </c>
      <c r="OV222">
        <v>1108</v>
      </c>
      <c r="OW222">
        <v>1133</v>
      </c>
      <c r="OX222">
        <v>1225</v>
      </c>
      <c r="OY222">
        <v>1088</v>
      </c>
      <c r="OZ222">
        <v>1089</v>
      </c>
      <c r="PA222">
        <v>1035</v>
      </c>
      <c r="PB222">
        <v>1285</v>
      </c>
      <c r="PC222">
        <v>1307</v>
      </c>
      <c r="PD222">
        <v>1295</v>
      </c>
      <c r="PE222">
        <v>1051</v>
      </c>
      <c r="PF222">
        <v>1297</v>
      </c>
      <c r="PG222">
        <v>1195</v>
      </c>
      <c r="PH222">
        <v>1293</v>
      </c>
      <c r="PI222">
        <v>1268</v>
      </c>
      <c r="PJ222">
        <v>1275</v>
      </c>
      <c r="PK222">
        <v>1052</v>
      </c>
      <c r="PL222">
        <v>1112</v>
      </c>
      <c r="PM222">
        <v>1287</v>
      </c>
      <c r="PN222">
        <v>1052</v>
      </c>
      <c r="PO222">
        <v>1297</v>
      </c>
      <c r="PP222">
        <v>1298</v>
      </c>
      <c r="PQ222">
        <v>1303</v>
      </c>
      <c r="PR222">
        <v>1305</v>
      </c>
      <c r="PS222">
        <v>1059</v>
      </c>
      <c r="PT222">
        <v>1298</v>
      </c>
      <c r="PU222">
        <v>1046</v>
      </c>
      <c r="PV222">
        <v>1116</v>
      </c>
      <c r="PW222">
        <v>1091</v>
      </c>
      <c r="PX222">
        <v>1210</v>
      </c>
      <c r="PY222">
        <v>1298</v>
      </c>
      <c r="PZ222">
        <v>1300</v>
      </c>
      <c r="QA222">
        <v>1303</v>
      </c>
      <c r="QB222">
        <v>1302</v>
      </c>
      <c r="QC222">
        <v>1128</v>
      </c>
      <c r="QD222">
        <v>1128</v>
      </c>
      <c r="QE222">
        <v>1123</v>
      </c>
      <c r="QF222">
        <v>1129</v>
      </c>
      <c r="QG222">
        <v>1300</v>
      </c>
      <c r="QH222">
        <v>1124</v>
      </c>
      <c r="QI222">
        <v>1280</v>
      </c>
      <c r="QJ222">
        <v>1300</v>
      </c>
      <c r="QK222">
        <v>1139</v>
      </c>
      <c r="QL222">
        <v>1298</v>
      </c>
      <c r="QM222">
        <v>1221</v>
      </c>
      <c r="QN222">
        <v>1300</v>
      </c>
      <c r="QO222">
        <v>1109</v>
      </c>
      <c r="QP222">
        <v>1139</v>
      </c>
      <c r="QQ222">
        <v>1109</v>
      </c>
      <c r="QR222">
        <v>1305</v>
      </c>
      <c r="QS222">
        <v>1298</v>
      </c>
      <c r="QT222">
        <v>1125</v>
      </c>
      <c r="QU222">
        <v>1121</v>
      </c>
      <c r="QV222">
        <v>1195</v>
      </c>
      <c r="QW222">
        <v>1123</v>
      </c>
      <c r="QX222">
        <v>1126</v>
      </c>
      <c r="QY222">
        <v>1307</v>
      </c>
      <c r="QZ222">
        <v>1306</v>
      </c>
      <c r="RA222">
        <v>1144</v>
      </c>
      <c r="RB222">
        <v>1126</v>
      </c>
      <c r="RC222">
        <v>1132</v>
      </c>
      <c r="RD222">
        <v>1252</v>
      </c>
      <c r="RE222">
        <v>1302</v>
      </c>
      <c r="RF222">
        <v>1205</v>
      </c>
      <c r="RG222">
        <v>1125</v>
      </c>
      <c r="RH222">
        <v>1300</v>
      </c>
      <c r="RI222">
        <v>1140</v>
      </c>
      <c r="RJ222">
        <v>1129</v>
      </c>
      <c r="RK222">
        <v>1052</v>
      </c>
      <c r="RL222">
        <v>1052</v>
      </c>
      <c r="RM222">
        <v>1277</v>
      </c>
      <c r="RN222">
        <v>1280</v>
      </c>
      <c r="RO222">
        <v>1276</v>
      </c>
      <c r="RP222">
        <v>1281</v>
      </c>
      <c r="RQ222">
        <v>1274</v>
      </c>
      <c r="RR222">
        <v>1266</v>
      </c>
      <c r="RS222">
        <v>1273</v>
      </c>
      <c r="RT222">
        <v>1278</v>
      </c>
      <c r="RU222">
        <v>1262</v>
      </c>
      <c r="RV222">
        <v>1270</v>
      </c>
      <c r="RW222">
        <v>1280</v>
      </c>
      <c r="RX222">
        <v>1268</v>
      </c>
      <c r="RY222">
        <v>1280</v>
      </c>
      <c r="RZ222">
        <v>1276</v>
      </c>
      <c r="SA222">
        <v>1276</v>
      </c>
      <c r="SB222" t="s">
        <v>1199</v>
      </c>
    </row>
    <row r="223" spans="1:496">
      <c r="A223" t="s">
        <v>128</v>
      </c>
      <c r="B223">
        <v>910</v>
      </c>
      <c r="C223">
        <v>759</v>
      </c>
      <c r="D223">
        <v>931</v>
      </c>
      <c r="E223">
        <v>1297</v>
      </c>
      <c r="F223">
        <v>920</v>
      </c>
      <c r="G223">
        <v>1303</v>
      </c>
      <c r="H223">
        <v>1307</v>
      </c>
      <c r="I223">
        <v>1305</v>
      </c>
      <c r="J223">
        <v>925</v>
      </c>
      <c r="K223">
        <v>1298</v>
      </c>
      <c r="L223">
        <v>1294</v>
      </c>
      <c r="M223">
        <v>1300</v>
      </c>
      <c r="N223">
        <v>1299</v>
      </c>
      <c r="O223">
        <v>1285</v>
      </c>
      <c r="P223">
        <v>1295</v>
      </c>
      <c r="Q223">
        <v>1294</v>
      </c>
      <c r="R223">
        <v>639</v>
      </c>
      <c r="S223">
        <v>953</v>
      </c>
      <c r="T223">
        <v>1296</v>
      </c>
      <c r="U223">
        <v>1191</v>
      </c>
      <c r="V223">
        <v>922</v>
      </c>
      <c r="W223">
        <v>925</v>
      </c>
      <c r="X223">
        <v>887</v>
      </c>
      <c r="Y223">
        <v>1304</v>
      </c>
      <c r="Z223">
        <v>1295</v>
      </c>
      <c r="AA223">
        <v>915</v>
      </c>
      <c r="AB223">
        <v>926</v>
      </c>
      <c r="AC223">
        <v>1302</v>
      </c>
      <c r="AD223">
        <v>1304</v>
      </c>
      <c r="AE223">
        <v>1299</v>
      </c>
      <c r="AF223">
        <v>927</v>
      </c>
      <c r="AG223">
        <v>1301</v>
      </c>
      <c r="AH223">
        <v>1299</v>
      </c>
      <c r="AI223">
        <v>914</v>
      </c>
      <c r="AJ223">
        <v>1288</v>
      </c>
      <c r="AK223">
        <v>1300</v>
      </c>
      <c r="AL223">
        <v>928</v>
      </c>
      <c r="AM223">
        <v>1296</v>
      </c>
      <c r="AN223">
        <v>913</v>
      </c>
      <c r="AO223">
        <v>1192</v>
      </c>
      <c r="AP223">
        <v>1190</v>
      </c>
      <c r="AQ223">
        <v>1298</v>
      </c>
      <c r="AR223">
        <v>1293</v>
      </c>
      <c r="AS223">
        <v>920</v>
      </c>
      <c r="AT223">
        <v>1299</v>
      </c>
      <c r="AU223">
        <v>1299</v>
      </c>
      <c r="AV223">
        <v>997</v>
      </c>
      <c r="AW223">
        <v>920</v>
      </c>
      <c r="AX223">
        <v>933</v>
      </c>
      <c r="AY223">
        <v>1299</v>
      </c>
      <c r="AZ223">
        <v>916</v>
      </c>
      <c r="BA223">
        <v>740</v>
      </c>
      <c r="BB223">
        <v>1301</v>
      </c>
      <c r="BC223">
        <v>1299</v>
      </c>
      <c r="BD223">
        <v>1299</v>
      </c>
      <c r="BE223">
        <v>932</v>
      </c>
      <c r="BF223">
        <v>1297</v>
      </c>
      <c r="BG223">
        <v>1295</v>
      </c>
      <c r="BH223">
        <v>1299</v>
      </c>
      <c r="BI223">
        <v>1300</v>
      </c>
      <c r="BJ223">
        <v>867</v>
      </c>
      <c r="BK223">
        <v>894</v>
      </c>
      <c r="BL223">
        <v>1298</v>
      </c>
      <c r="BM223">
        <v>760</v>
      </c>
      <c r="BN223">
        <v>1305</v>
      </c>
      <c r="BO223">
        <v>751</v>
      </c>
      <c r="BP223">
        <v>803</v>
      </c>
      <c r="BQ223">
        <v>959</v>
      </c>
      <c r="BR223">
        <v>1299</v>
      </c>
      <c r="BS223">
        <v>1296</v>
      </c>
      <c r="BT223">
        <v>1295</v>
      </c>
      <c r="BU223">
        <v>1263</v>
      </c>
      <c r="BV223">
        <v>1304</v>
      </c>
      <c r="BW223">
        <v>758</v>
      </c>
      <c r="BX223">
        <v>763</v>
      </c>
      <c r="BY223">
        <v>1293</v>
      </c>
      <c r="BZ223">
        <v>824</v>
      </c>
      <c r="CA223">
        <v>1304</v>
      </c>
      <c r="CB223">
        <v>1299</v>
      </c>
      <c r="CC223">
        <v>1298</v>
      </c>
      <c r="CD223">
        <v>1284</v>
      </c>
      <c r="CE223">
        <v>908</v>
      </c>
      <c r="CF223">
        <v>1300</v>
      </c>
      <c r="CG223">
        <v>864</v>
      </c>
      <c r="CH223">
        <v>1204</v>
      </c>
      <c r="CI223">
        <v>1188</v>
      </c>
      <c r="CJ223">
        <v>742</v>
      </c>
      <c r="CK223">
        <v>910</v>
      </c>
      <c r="CL223">
        <v>1304</v>
      </c>
      <c r="CM223">
        <v>1294</v>
      </c>
      <c r="CN223">
        <v>1298</v>
      </c>
      <c r="CO223">
        <v>951</v>
      </c>
      <c r="CP223">
        <v>827</v>
      </c>
      <c r="CQ223">
        <v>1300</v>
      </c>
      <c r="CR223">
        <v>793</v>
      </c>
      <c r="CS223">
        <v>1300</v>
      </c>
      <c r="CT223">
        <v>1293</v>
      </c>
      <c r="CU223">
        <v>1300</v>
      </c>
      <c r="CV223">
        <v>923</v>
      </c>
      <c r="CW223">
        <v>822</v>
      </c>
      <c r="CX223">
        <v>1283</v>
      </c>
      <c r="CY223">
        <v>1305</v>
      </c>
      <c r="CZ223">
        <v>1298</v>
      </c>
      <c r="DA223">
        <v>923</v>
      </c>
      <c r="DB223">
        <v>751</v>
      </c>
      <c r="DC223">
        <v>1306</v>
      </c>
      <c r="DD223">
        <v>1294</v>
      </c>
      <c r="DE223">
        <v>929</v>
      </c>
      <c r="DF223">
        <v>798</v>
      </c>
      <c r="DG223">
        <v>826</v>
      </c>
      <c r="DH223">
        <v>833</v>
      </c>
      <c r="DI223">
        <v>912</v>
      </c>
      <c r="DJ223">
        <v>1298</v>
      </c>
      <c r="DK223">
        <v>1292</v>
      </c>
      <c r="DL223">
        <v>1294</v>
      </c>
      <c r="DM223">
        <v>1161</v>
      </c>
      <c r="DN223">
        <v>930</v>
      </c>
      <c r="DO223">
        <v>888</v>
      </c>
      <c r="DP223">
        <v>1298</v>
      </c>
      <c r="DQ223">
        <v>933</v>
      </c>
      <c r="DR223">
        <v>522</v>
      </c>
      <c r="DS223">
        <v>801</v>
      </c>
      <c r="DT223">
        <v>1293</v>
      </c>
      <c r="DU223">
        <v>1298</v>
      </c>
      <c r="DV223">
        <v>748</v>
      </c>
      <c r="DW223">
        <v>687</v>
      </c>
      <c r="DX223">
        <v>741</v>
      </c>
      <c r="DY223">
        <v>660</v>
      </c>
      <c r="DZ223">
        <v>747</v>
      </c>
      <c r="EA223">
        <v>1290</v>
      </c>
      <c r="EB223">
        <v>573</v>
      </c>
      <c r="EC223">
        <v>507</v>
      </c>
      <c r="ED223">
        <v>743</v>
      </c>
      <c r="EE223">
        <v>1303</v>
      </c>
      <c r="EF223">
        <v>751</v>
      </c>
      <c r="EG223">
        <v>1298</v>
      </c>
      <c r="EH223">
        <v>1158</v>
      </c>
      <c r="EI223">
        <v>1302</v>
      </c>
      <c r="EJ223">
        <v>1293</v>
      </c>
      <c r="EK223">
        <v>1272</v>
      </c>
      <c r="EL223">
        <v>1298</v>
      </c>
      <c r="EM223">
        <v>919</v>
      </c>
      <c r="EN223">
        <v>1303</v>
      </c>
      <c r="EO223">
        <v>1296</v>
      </c>
      <c r="EP223">
        <v>926</v>
      </c>
      <c r="EQ223">
        <v>1293</v>
      </c>
      <c r="ER223">
        <v>830</v>
      </c>
      <c r="ES223">
        <v>922</v>
      </c>
      <c r="ET223">
        <v>940</v>
      </c>
      <c r="EU223">
        <v>884</v>
      </c>
      <c r="EV223">
        <v>1190</v>
      </c>
      <c r="EW223">
        <v>880</v>
      </c>
      <c r="EX223">
        <v>837</v>
      </c>
      <c r="EY223">
        <v>912</v>
      </c>
      <c r="EZ223">
        <v>1296</v>
      </c>
      <c r="FA223">
        <v>1300</v>
      </c>
      <c r="FB223">
        <v>1298</v>
      </c>
      <c r="FC223">
        <v>910</v>
      </c>
      <c r="FD223">
        <v>909</v>
      </c>
      <c r="FE223">
        <v>1293</v>
      </c>
      <c r="FF223">
        <v>1298</v>
      </c>
      <c r="FG223">
        <v>1292</v>
      </c>
      <c r="FH223">
        <v>1281</v>
      </c>
      <c r="FI223">
        <v>1297</v>
      </c>
      <c r="FJ223">
        <v>1300</v>
      </c>
      <c r="FK223">
        <v>1298</v>
      </c>
      <c r="FL223">
        <v>1296</v>
      </c>
      <c r="FM223">
        <v>1297</v>
      </c>
      <c r="FN223">
        <v>1300</v>
      </c>
      <c r="FO223">
        <v>1297</v>
      </c>
      <c r="FP223">
        <v>773</v>
      </c>
      <c r="FQ223">
        <v>744</v>
      </c>
      <c r="FR223">
        <v>1280</v>
      </c>
      <c r="FS223">
        <v>733</v>
      </c>
      <c r="FT223">
        <v>536</v>
      </c>
      <c r="FU223">
        <v>1297</v>
      </c>
      <c r="FV223">
        <v>749</v>
      </c>
      <c r="FW223">
        <v>1282</v>
      </c>
      <c r="FX223">
        <v>811</v>
      </c>
      <c r="FY223">
        <v>1286</v>
      </c>
      <c r="FZ223">
        <v>1302</v>
      </c>
      <c r="GA223">
        <v>731</v>
      </c>
      <c r="GB223">
        <v>1298</v>
      </c>
      <c r="GC223">
        <v>839</v>
      </c>
      <c r="GD223">
        <v>1295</v>
      </c>
      <c r="GE223">
        <v>1298</v>
      </c>
      <c r="GF223">
        <v>899</v>
      </c>
      <c r="GG223">
        <v>1273</v>
      </c>
      <c r="GH223">
        <v>1300</v>
      </c>
      <c r="GI223">
        <v>1306</v>
      </c>
      <c r="GJ223">
        <v>1304</v>
      </c>
      <c r="GK223">
        <v>1297</v>
      </c>
      <c r="GL223">
        <v>909</v>
      </c>
      <c r="GM223">
        <v>725</v>
      </c>
      <c r="GN223">
        <v>1304</v>
      </c>
      <c r="GO223">
        <v>1283</v>
      </c>
      <c r="GP223">
        <v>1293</v>
      </c>
      <c r="GQ223">
        <v>1295</v>
      </c>
      <c r="GR223">
        <v>919</v>
      </c>
      <c r="GS223">
        <v>1279</v>
      </c>
      <c r="GT223">
        <v>776</v>
      </c>
      <c r="GU223">
        <v>692</v>
      </c>
      <c r="GV223">
        <v>1277</v>
      </c>
      <c r="GW223">
        <v>797</v>
      </c>
      <c r="GX223">
        <v>984</v>
      </c>
      <c r="GY223">
        <v>1292</v>
      </c>
      <c r="GZ223">
        <v>1303</v>
      </c>
      <c r="HA223">
        <v>740</v>
      </c>
      <c r="HB223">
        <v>1278</v>
      </c>
      <c r="HC223">
        <v>1300</v>
      </c>
      <c r="HD223">
        <v>1293</v>
      </c>
      <c r="HE223">
        <v>1296</v>
      </c>
      <c r="HF223">
        <v>1296</v>
      </c>
      <c r="HG223">
        <v>755</v>
      </c>
      <c r="HH223">
        <v>1292</v>
      </c>
      <c r="HI223">
        <v>1169</v>
      </c>
      <c r="HJ223">
        <v>1280</v>
      </c>
      <c r="HK223">
        <v>1157</v>
      </c>
      <c r="HL223">
        <v>1295</v>
      </c>
      <c r="HM223">
        <v>1296</v>
      </c>
      <c r="HN223">
        <v>1301</v>
      </c>
      <c r="HO223">
        <v>0</v>
      </c>
      <c r="HP223">
        <v>1294</v>
      </c>
      <c r="HQ223">
        <v>1301</v>
      </c>
      <c r="HR223">
        <v>1295</v>
      </c>
      <c r="HS223">
        <v>1293</v>
      </c>
      <c r="HT223">
        <v>1305</v>
      </c>
      <c r="HU223">
        <v>1293</v>
      </c>
      <c r="HV223">
        <v>919</v>
      </c>
      <c r="HW223">
        <v>1292</v>
      </c>
      <c r="HX223">
        <v>1282</v>
      </c>
      <c r="HY223">
        <v>1299</v>
      </c>
      <c r="HZ223">
        <v>1293</v>
      </c>
      <c r="IA223">
        <v>1292</v>
      </c>
      <c r="IB223">
        <v>1304</v>
      </c>
      <c r="IC223">
        <v>1292</v>
      </c>
      <c r="ID223">
        <v>1296</v>
      </c>
      <c r="IE223">
        <v>809</v>
      </c>
      <c r="IF223">
        <v>1298</v>
      </c>
      <c r="IG223">
        <v>1303</v>
      </c>
      <c r="IH223">
        <v>1298</v>
      </c>
      <c r="II223">
        <v>1300</v>
      </c>
      <c r="IJ223">
        <v>1155</v>
      </c>
      <c r="IK223">
        <v>775</v>
      </c>
      <c r="IL223">
        <v>1297</v>
      </c>
      <c r="IM223">
        <v>924</v>
      </c>
      <c r="IN223">
        <v>751</v>
      </c>
      <c r="IO223">
        <v>1299</v>
      </c>
      <c r="IP223">
        <v>778</v>
      </c>
      <c r="IQ223">
        <v>1300</v>
      </c>
      <c r="IR223">
        <v>725</v>
      </c>
      <c r="IS223">
        <v>1308</v>
      </c>
      <c r="IT223">
        <v>1303</v>
      </c>
      <c r="IU223">
        <v>1298</v>
      </c>
      <c r="IV223">
        <v>1300</v>
      </c>
      <c r="IW223">
        <v>1293</v>
      </c>
      <c r="IX223">
        <v>1298</v>
      </c>
      <c r="IY223">
        <v>1302</v>
      </c>
      <c r="IZ223">
        <v>1300</v>
      </c>
      <c r="JA223">
        <v>1301</v>
      </c>
      <c r="JB223">
        <v>1302</v>
      </c>
      <c r="JC223">
        <v>1300</v>
      </c>
      <c r="JD223">
        <v>1301</v>
      </c>
      <c r="JE223">
        <v>1298</v>
      </c>
      <c r="JF223">
        <v>904</v>
      </c>
      <c r="JG223">
        <v>1263</v>
      </c>
      <c r="JH223">
        <v>1284</v>
      </c>
      <c r="JI223">
        <v>740</v>
      </c>
      <c r="JJ223">
        <v>1305</v>
      </c>
      <c r="JK223">
        <v>741</v>
      </c>
      <c r="JL223">
        <v>1191</v>
      </c>
      <c r="JM223">
        <v>885</v>
      </c>
      <c r="JN223">
        <v>1289</v>
      </c>
      <c r="JO223">
        <v>1297</v>
      </c>
      <c r="JP223">
        <v>1203</v>
      </c>
      <c r="JQ223">
        <v>1167</v>
      </c>
      <c r="JR223">
        <v>758</v>
      </c>
      <c r="JS223">
        <v>1292</v>
      </c>
      <c r="JT223">
        <v>1283</v>
      </c>
      <c r="JU223">
        <v>897</v>
      </c>
      <c r="JV223">
        <v>757</v>
      </c>
      <c r="JW223">
        <v>693</v>
      </c>
      <c r="JX223">
        <v>928</v>
      </c>
      <c r="JY223">
        <v>870</v>
      </c>
      <c r="JZ223">
        <v>837</v>
      </c>
      <c r="KA223">
        <v>1301</v>
      </c>
      <c r="KB223">
        <v>1299</v>
      </c>
      <c r="KC223">
        <v>923</v>
      </c>
      <c r="KD223">
        <v>1299</v>
      </c>
      <c r="KE223">
        <v>903</v>
      </c>
      <c r="KF223">
        <v>1297</v>
      </c>
      <c r="KG223">
        <v>725</v>
      </c>
      <c r="KH223">
        <v>725</v>
      </c>
      <c r="KI223">
        <v>1302</v>
      </c>
      <c r="KJ223">
        <v>741</v>
      </c>
      <c r="KK223">
        <v>1295</v>
      </c>
      <c r="KL223">
        <v>1282</v>
      </c>
      <c r="KM223">
        <v>927</v>
      </c>
      <c r="KN223">
        <v>1282</v>
      </c>
      <c r="KO223">
        <v>692</v>
      </c>
      <c r="KP223">
        <v>895</v>
      </c>
      <c r="KQ223">
        <v>1292</v>
      </c>
      <c r="KR223">
        <v>892</v>
      </c>
      <c r="KS223">
        <v>1293</v>
      </c>
      <c r="KT223">
        <v>1297</v>
      </c>
      <c r="KU223">
        <v>1305</v>
      </c>
      <c r="KV223">
        <v>740</v>
      </c>
      <c r="KW223">
        <v>1304</v>
      </c>
      <c r="KX223">
        <v>899</v>
      </c>
      <c r="KY223">
        <v>1301</v>
      </c>
      <c r="KZ223">
        <v>770</v>
      </c>
      <c r="LA223">
        <v>923</v>
      </c>
      <c r="LB223">
        <v>922</v>
      </c>
      <c r="LC223">
        <v>1289</v>
      </c>
      <c r="LD223">
        <v>1296</v>
      </c>
      <c r="LE223">
        <v>731</v>
      </c>
      <c r="LF223">
        <v>734</v>
      </c>
      <c r="LG223">
        <v>1293</v>
      </c>
      <c r="LH223">
        <v>795</v>
      </c>
      <c r="LI223">
        <v>1296</v>
      </c>
      <c r="LJ223">
        <v>1295</v>
      </c>
      <c r="LK223">
        <v>1295</v>
      </c>
      <c r="LL223">
        <v>1297</v>
      </c>
      <c r="LM223">
        <v>740</v>
      </c>
      <c r="LN223">
        <v>1305</v>
      </c>
      <c r="LO223">
        <v>740</v>
      </c>
      <c r="LP223">
        <v>1295</v>
      </c>
      <c r="LQ223">
        <v>1297</v>
      </c>
      <c r="LR223">
        <v>1297</v>
      </c>
      <c r="LS223">
        <v>1293</v>
      </c>
      <c r="LT223">
        <v>1292</v>
      </c>
      <c r="LU223">
        <v>1297</v>
      </c>
      <c r="LV223">
        <v>1164</v>
      </c>
      <c r="LW223">
        <v>1285</v>
      </c>
      <c r="LX223">
        <v>758</v>
      </c>
      <c r="LY223">
        <v>1291</v>
      </c>
      <c r="LZ223">
        <v>1297</v>
      </c>
      <c r="MA223">
        <v>1305</v>
      </c>
      <c r="MB223">
        <v>1152</v>
      </c>
      <c r="MC223">
        <v>1301</v>
      </c>
      <c r="MD223">
        <v>1282</v>
      </c>
      <c r="ME223">
        <v>737</v>
      </c>
      <c r="MF223">
        <v>725</v>
      </c>
      <c r="MG223">
        <v>1290</v>
      </c>
      <c r="MH223">
        <v>1301</v>
      </c>
      <c r="MI223">
        <v>509</v>
      </c>
      <c r="MJ223">
        <v>1144</v>
      </c>
      <c r="MK223">
        <v>1300</v>
      </c>
      <c r="ML223">
        <v>1297</v>
      </c>
      <c r="MM223">
        <v>1292</v>
      </c>
      <c r="MN223">
        <v>1299</v>
      </c>
      <c r="MO223">
        <v>947</v>
      </c>
      <c r="MP223">
        <v>1297</v>
      </c>
      <c r="MQ223">
        <v>1298</v>
      </c>
      <c r="MR223">
        <v>1301</v>
      </c>
      <c r="MS223">
        <v>854</v>
      </c>
      <c r="MT223">
        <v>1299</v>
      </c>
      <c r="MU223">
        <v>742</v>
      </c>
      <c r="MV223">
        <v>1156</v>
      </c>
      <c r="MW223">
        <v>661</v>
      </c>
      <c r="MX223">
        <v>850</v>
      </c>
      <c r="MY223">
        <v>868</v>
      </c>
      <c r="MZ223">
        <v>997</v>
      </c>
      <c r="NA223">
        <v>1302</v>
      </c>
      <c r="NB223">
        <v>1287</v>
      </c>
      <c r="NC223">
        <v>1296</v>
      </c>
      <c r="ND223">
        <v>1301</v>
      </c>
      <c r="NE223">
        <v>1282</v>
      </c>
      <c r="NF223">
        <v>1294</v>
      </c>
      <c r="NG223">
        <v>1297</v>
      </c>
      <c r="NH223">
        <v>1294</v>
      </c>
      <c r="NI223">
        <v>740</v>
      </c>
      <c r="NJ223">
        <v>1301</v>
      </c>
      <c r="NK223">
        <v>1295</v>
      </c>
      <c r="NL223">
        <v>1298</v>
      </c>
      <c r="NM223">
        <v>1296</v>
      </c>
      <c r="NN223">
        <v>1299</v>
      </c>
      <c r="NO223">
        <v>935</v>
      </c>
      <c r="NP223">
        <v>698</v>
      </c>
      <c r="NQ223">
        <v>1298</v>
      </c>
      <c r="NR223">
        <v>1307</v>
      </c>
      <c r="NS223">
        <v>1299</v>
      </c>
      <c r="NT223">
        <v>1297</v>
      </c>
      <c r="NU223">
        <v>1280</v>
      </c>
      <c r="NV223">
        <v>1298</v>
      </c>
      <c r="NW223">
        <v>1208</v>
      </c>
      <c r="NX223">
        <v>776</v>
      </c>
      <c r="NY223">
        <v>1299</v>
      </c>
      <c r="NZ223">
        <v>563</v>
      </c>
      <c r="OA223">
        <v>1301</v>
      </c>
      <c r="OB223">
        <v>1301</v>
      </c>
      <c r="OC223">
        <v>1183</v>
      </c>
      <c r="OD223">
        <v>1300</v>
      </c>
      <c r="OE223">
        <v>1299</v>
      </c>
      <c r="OF223">
        <v>1301</v>
      </c>
      <c r="OG223">
        <v>1298</v>
      </c>
      <c r="OH223">
        <v>1292</v>
      </c>
      <c r="OI223">
        <v>1294</v>
      </c>
      <c r="OJ223">
        <v>936</v>
      </c>
      <c r="OK223">
        <v>1300</v>
      </c>
      <c r="OL223">
        <v>1299</v>
      </c>
      <c r="OM223">
        <v>1300</v>
      </c>
      <c r="ON223">
        <v>1299</v>
      </c>
      <c r="OO223">
        <v>1306</v>
      </c>
      <c r="OP223">
        <v>1292</v>
      </c>
      <c r="OQ223">
        <v>1300</v>
      </c>
      <c r="OR223">
        <v>1149</v>
      </c>
      <c r="OS223">
        <v>1184</v>
      </c>
      <c r="OT223">
        <v>1295</v>
      </c>
      <c r="OU223">
        <v>1300</v>
      </c>
      <c r="OV223">
        <v>1299</v>
      </c>
      <c r="OW223">
        <v>1294</v>
      </c>
      <c r="OX223">
        <v>1289</v>
      </c>
      <c r="OY223">
        <v>1298</v>
      </c>
      <c r="OZ223">
        <v>1299</v>
      </c>
      <c r="PA223">
        <v>1298</v>
      </c>
      <c r="PB223">
        <v>932</v>
      </c>
      <c r="PC223">
        <v>537</v>
      </c>
      <c r="PD223">
        <v>740</v>
      </c>
      <c r="PE223">
        <v>1300</v>
      </c>
      <c r="PF223">
        <v>908</v>
      </c>
      <c r="PG223">
        <v>1302</v>
      </c>
      <c r="PH223">
        <v>801</v>
      </c>
      <c r="PI223">
        <v>1165</v>
      </c>
      <c r="PJ223">
        <v>1182</v>
      </c>
      <c r="PK223">
        <v>1302</v>
      </c>
      <c r="PL223">
        <v>1299</v>
      </c>
      <c r="PM223">
        <v>853</v>
      </c>
      <c r="PN223">
        <v>1302</v>
      </c>
      <c r="PO223">
        <v>744</v>
      </c>
      <c r="PP223">
        <v>725</v>
      </c>
      <c r="PQ223">
        <v>684</v>
      </c>
      <c r="PR223">
        <v>754</v>
      </c>
      <c r="PS223">
        <v>1293</v>
      </c>
      <c r="PT223">
        <v>725</v>
      </c>
      <c r="PU223">
        <v>1300</v>
      </c>
      <c r="PV223">
        <v>1296</v>
      </c>
      <c r="PW223">
        <v>1297</v>
      </c>
      <c r="PX223">
        <v>1300</v>
      </c>
      <c r="PY223">
        <v>725</v>
      </c>
      <c r="PZ223">
        <v>741</v>
      </c>
      <c r="QA223">
        <v>657</v>
      </c>
      <c r="QB223">
        <v>760</v>
      </c>
      <c r="QC223">
        <v>1283</v>
      </c>
      <c r="QD223">
        <v>1283</v>
      </c>
      <c r="QE223">
        <v>1283</v>
      </c>
      <c r="QF223">
        <v>1302</v>
      </c>
      <c r="QG223">
        <v>897</v>
      </c>
      <c r="QH223">
        <v>1284</v>
      </c>
      <c r="QI223">
        <v>1186</v>
      </c>
      <c r="QJ223">
        <v>857</v>
      </c>
      <c r="QK223">
        <v>1305</v>
      </c>
      <c r="QL223">
        <v>923</v>
      </c>
      <c r="QM223">
        <v>1294</v>
      </c>
      <c r="QN223">
        <v>814</v>
      </c>
      <c r="QO223">
        <v>1299</v>
      </c>
      <c r="QP223">
        <v>1305</v>
      </c>
      <c r="QQ223">
        <v>1299</v>
      </c>
      <c r="QR223">
        <v>833</v>
      </c>
      <c r="QS223">
        <v>915</v>
      </c>
      <c r="QT223">
        <v>1304</v>
      </c>
      <c r="QU223">
        <v>1300</v>
      </c>
      <c r="QV223">
        <v>1297</v>
      </c>
      <c r="QW223">
        <v>1306</v>
      </c>
      <c r="QX223">
        <v>1306</v>
      </c>
      <c r="QY223">
        <v>917</v>
      </c>
      <c r="QZ223">
        <v>917</v>
      </c>
      <c r="RA223">
        <v>1297</v>
      </c>
      <c r="RB223">
        <v>1303</v>
      </c>
      <c r="RC223">
        <v>1300</v>
      </c>
      <c r="RD223">
        <v>1298</v>
      </c>
      <c r="RE223">
        <v>841</v>
      </c>
      <c r="RF223">
        <v>1288</v>
      </c>
      <c r="RG223">
        <v>1301</v>
      </c>
      <c r="RH223">
        <v>927</v>
      </c>
      <c r="RI223">
        <v>1305</v>
      </c>
      <c r="RJ223">
        <v>1299</v>
      </c>
      <c r="RK223">
        <v>1297</v>
      </c>
      <c r="RL223">
        <v>1297</v>
      </c>
      <c r="RM223">
        <v>1205</v>
      </c>
      <c r="RN223">
        <v>1206</v>
      </c>
      <c r="RO223">
        <v>1203</v>
      </c>
      <c r="RP223">
        <v>1190</v>
      </c>
      <c r="RQ223">
        <v>1198</v>
      </c>
      <c r="RR223">
        <v>1172</v>
      </c>
      <c r="RS223">
        <v>1186</v>
      </c>
      <c r="RT223">
        <v>943</v>
      </c>
      <c r="RU223">
        <v>1195</v>
      </c>
      <c r="RV223">
        <v>1200</v>
      </c>
      <c r="RW223">
        <v>1191</v>
      </c>
      <c r="RX223">
        <v>1191</v>
      </c>
      <c r="RY223">
        <v>1211</v>
      </c>
      <c r="RZ223">
        <v>1159</v>
      </c>
      <c r="SA223">
        <v>1197</v>
      </c>
      <c r="SB223" t="s">
        <v>1199</v>
      </c>
    </row>
    <row r="224" spans="1:496">
      <c r="A224" t="s">
        <v>209</v>
      </c>
      <c r="B224">
        <v>1297</v>
      </c>
      <c r="C224">
        <v>1294</v>
      </c>
      <c r="D224">
        <v>1293</v>
      </c>
      <c r="E224">
        <v>1192</v>
      </c>
      <c r="F224">
        <v>1296</v>
      </c>
      <c r="G224">
        <v>1124</v>
      </c>
      <c r="H224">
        <v>1172</v>
      </c>
      <c r="I224">
        <v>1090</v>
      </c>
      <c r="J224">
        <v>1292</v>
      </c>
      <c r="K224">
        <v>1274</v>
      </c>
      <c r="L224">
        <v>1114</v>
      </c>
      <c r="M224">
        <v>1206</v>
      </c>
      <c r="N224">
        <v>1076</v>
      </c>
      <c r="O224">
        <v>1114</v>
      </c>
      <c r="P224">
        <v>1072</v>
      </c>
      <c r="Q224">
        <v>1277</v>
      </c>
      <c r="R224">
        <v>1292</v>
      </c>
      <c r="S224">
        <v>1293</v>
      </c>
      <c r="T224">
        <v>1043</v>
      </c>
      <c r="U224">
        <v>1277</v>
      </c>
      <c r="V224">
        <v>1293</v>
      </c>
      <c r="W224">
        <v>1292</v>
      </c>
      <c r="X224">
        <v>1293</v>
      </c>
      <c r="Y224">
        <v>1189</v>
      </c>
      <c r="Z224">
        <v>1077</v>
      </c>
      <c r="AA224">
        <v>1299</v>
      </c>
      <c r="AB224">
        <v>1292</v>
      </c>
      <c r="AC224">
        <v>1136</v>
      </c>
      <c r="AD224">
        <v>1124</v>
      </c>
      <c r="AE224">
        <v>1198</v>
      </c>
      <c r="AF224">
        <v>1292</v>
      </c>
      <c r="AG224">
        <v>1264</v>
      </c>
      <c r="AH224">
        <v>1262</v>
      </c>
      <c r="AI224">
        <v>1299</v>
      </c>
      <c r="AJ224">
        <v>1120</v>
      </c>
      <c r="AK224">
        <v>1241</v>
      </c>
      <c r="AL224">
        <v>1298</v>
      </c>
      <c r="AM224">
        <v>1176</v>
      </c>
      <c r="AN224">
        <v>1296</v>
      </c>
      <c r="AO224">
        <v>1271</v>
      </c>
      <c r="AP224">
        <v>1275</v>
      </c>
      <c r="AQ224">
        <v>1082</v>
      </c>
      <c r="AR224">
        <v>1101</v>
      </c>
      <c r="AS224">
        <v>1291</v>
      </c>
      <c r="AT224">
        <v>1104</v>
      </c>
      <c r="AU224">
        <v>1181</v>
      </c>
      <c r="AV224">
        <v>1291</v>
      </c>
      <c r="AW224">
        <v>1283</v>
      </c>
      <c r="AX224">
        <v>1292</v>
      </c>
      <c r="AY224">
        <v>1072</v>
      </c>
      <c r="AZ224">
        <v>1297</v>
      </c>
      <c r="BA224">
        <v>1291</v>
      </c>
      <c r="BB224">
        <v>1206</v>
      </c>
      <c r="BC224">
        <v>1087</v>
      </c>
      <c r="BD224">
        <v>1105</v>
      </c>
      <c r="BE224">
        <v>1286</v>
      </c>
      <c r="BF224">
        <v>1103</v>
      </c>
      <c r="BG224">
        <v>1071</v>
      </c>
      <c r="BH224">
        <v>1069</v>
      </c>
      <c r="BI224">
        <v>1109</v>
      </c>
      <c r="BJ224">
        <v>1294</v>
      </c>
      <c r="BK224">
        <v>1293</v>
      </c>
      <c r="BL224">
        <v>1043</v>
      </c>
      <c r="BM224">
        <v>1290</v>
      </c>
      <c r="BN224">
        <v>1124</v>
      </c>
      <c r="BO224">
        <v>1295</v>
      </c>
      <c r="BP224">
        <v>1277</v>
      </c>
      <c r="BQ224">
        <v>1259</v>
      </c>
      <c r="BR224">
        <v>1136</v>
      </c>
      <c r="BS224">
        <v>1105</v>
      </c>
      <c r="BT224">
        <v>1100</v>
      </c>
      <c r="BU224">
        <v>1263</v>
      </c>
      <c r="BV224">
        <v>1124</v>
      </c>
      <c r="BW224">
        <v>1292</v>
      </c>
      <c r="BX224">
        <v>1290</v>
      </c>
      <c r="BY224">
        <v>1247</v>
      </c>
      <c r="BZ224">
        <v>1303</v>
      </c>
      <c r="CA224">
        <v>1121</v>
      </c>
      <c r="CB224">
        <v>1109</v>
      </c>
      <c r="CC224">
        <v>1178</v>
      </c>
      <c r="CD224">
        <v>1098</v>
      </c>
      <c r="CE224">
        <v>1293</v>
      </c>
      <c r="CF224">
        <v>1124</v>
      </c>
      <c r="CG224">
        <v>1294</v>
      </c>
      <c r="CH224">
        <v>1277</v>
      </c>
      <c r="CI224">
        <v>1267</v>
      </c>
      <c r="CJ224">
        <v>1294</v>
      </c>
      <c r="CK224">
        <v>1302</v>
      </c>
      <c r="CL224">
        <v>1114</v>
      </c>
      <c r="CM224">
        <v>1107</v>
      </c>
      <c r="CN224">
        <v>1082</v>
      </c>
      <c r="CO224">
        <v>1296</v>
      </c>
      <c r="CP224">
        <v>1302</v>
      </c>
      <c r="CQ224">
        <v>1300</v>
      </c>
      <c r="CR224">
        <v>1278</v>
      </c>
      <c r="CS224">
        <v>1273</v>
      </c>
      <c r="CT224">
        <v>1254</v>
      </c>
      <c r="CU224">
        <v>1109</v>
      </c>
      <c r="CV224">
        <v>1284</v>
      </c>
      <c r="CW224">
        <v>1303</v>
      </c>
      <c r="CX224">
        <v>1213</v>
      </c>
      <c r="CY224">
        <v>1282</v>
      </c>
      <c r="CZ224">
        <v>1249</v>
      </c>
      <c r="DA224">
        <v>1285</v>
      </c>
      <c r="DB224">
        <v>1295</v>
      </c>
      <c r="DC224">
        <v>1269</v>
      </c>
      <c r="DD224">
        <v>1257</v>
      </c>
      <c r="DE224">
        <v>1292</v>
      </c>
      <c r="DF224">
        <v>1296</v>
      </c>
      <c r="DG224">
        <v>1301</v>
      </c>
      <c r="DH224">
        <v>1303</v>
      </c>
      <c r="DI224">
        <v>1294</v>
      </c>
      <c r="DJ224">
        <v>1239</v>
      </c>
      <c r="DK224">
        <v>1253</v>
      </c>
      <c r="DL224">
        <v>1108</v>
      </c>
      <c r="DM224">
        <v>1265</v>
      </c>
      <c r="DN224">
        <v>1295</v>
      </c>
      <c r="DO224">
        <v>1290</v>
      </c>
      <c r="DP224">
        <v>1042</v>
      </c>
      <c r="DQ224">
        <v>1293</v>
      </c>
      <c r="DR224">
        <v>1296</v>
      </c>
      <c r="DS224">
        <v>1301</v>
      </c>
      <c r="DT224">
        <v>1226</v>
      </c>
      <c r="DU224">
        <v>1084</v>
      </c>
      <c r="DV224">
        <v>1288</v>
      </c>
      <c r="DW224">
        <v>1290</v>
      </c>
      <c r="DX224">
        <v>1293</v>
      </c>
      <c r="DY224">
        <v>1297</v>
      </c>
      <c r="DZ224">
        <v>1292</v>
      </c>
      <c r="EA224">
        <v>535</v>
      </c>
      <c r="EB224">
        <v>1284</v>
      </c>
      <c r="EC224">
        <v>1294</v>
      </c>
      <c r="ED224">
        <v>1292</v>
      </c>
      <c r="EE224">
        <v>1120</v>
      </c>
      <c r="EF224">
        <v>1295</v>
      </c>
      <c r="EG224">
        <v>1057</v>
      </c>
      <c r="EH224">
        <v>1259</v>
      </c>
      <c r="EI224">
        <v>1126</v>
      </c>
      <c r="EJ224">
        <v>1115</v>
      </c>
      <c r="EK224">
        <v>1096</v>
      </c>
      <c r="EL224">
        <v>1099</v>
      </c>
      <c r="EM224">
        <v>1294</v>
      </c>
      <c r="EN224">
        <v>1131</v>
      </c>
      <c r="EO224">
        <v>1226</v>
      </c>
      <c r="EP224">
        <v>1289</v>
      </c>
      <c r="EQ224">
        <v>1077</v>
      </c>
      <c r="ER224">
        <v>1303</v>
      </c>
      <c r="ES224">
        <v>1291</v>
      </c>
      <c r="ET224">
        <v>1289</v>
      </c>
      <c r="EU224">
        <v>1292</v>
      </c>
      <c r="EV224">
        <v>1277</v>
      </c>
      <c r="EW224">
        <v>1254</v>
      </c>
      <c r="EX224">
        <v>1279</v>
      </c>
      <c r="EY224">
        <v>1294</v>
      </c>
      <c r="EZ224">
        <v>1070</v>
      </c>
      <c r="FA224">
        <v>1194</v>
      </c>
      <c r="FB224">
        <v>1074</v>
      </c>
      <c r="FC224">
        <v>1293</v>
      </c>
      <c r="FD224">
        <v>1296</v>
      </c>
      <c r="FE224">
        <v>1102</v>
      </c>
      <c r="FF224">
        <v>1086</v>
      </c>
      <c r="FG224">
        <v>1109</v>
      </c>
      <c r="FH224">
        <v>1103</v>
      </c>
      <c r="FI224">
        <v>1100</v>
      </c>
      <c r="FJ224">
        <v>1090</v>
      </c>
      <c r="FK224">
        <v>1101</v>
      </c>
      <c r="FL224">
        <v>1069</v>
      </c>
      <c r="FM224">
        <v>1100</v>
      </c>
      <c r="FN224">
        <v>1058</v>
      </c>
      <c r="FO224">
        <v>1075</v>
      </c>
      <c r="FP224">
        <v>1280</v>
      </c>
      <c r="FQ224">
        <v>1293</v>
      </c>
      <c r="FR224">
        <v>1100</v>
      </c>
      <c r="FS224">
        <v>1290</v>
      </c>
      <c r="FT224">
        <v>1298</v>
      </c>
      <c r="FU224">
        <v>1241</v>
      </c>
      <c r="FV224">
        <v>1285</v>
      </c>
      <c r="FW224">
        <v>1216</v>
      </c>
      <c r="FX224">
        <v>1288</v>
      </c>
      <c r="FY224">
        <v>1205</v>
      </c>
      <c r="FZ224">
        <v>1121</v>
      </c>
      <c r="GA224">
        <v>1287</v>
      </c>
      <c r="GB224">
        <v>1183</v>
      </c>
      <c r="GC224">
        <v>1295</v>
      </c>
      <c r="GD224">
        <v>1097</v>
      </c>
      <c r="GE224">
        <v>1044</v>
      </c>
      <c r="GF224">
        <v>1295</v>
      </c>
      <c r="GG224">
        <v>1237</v>
      </c>
      <c r="GH224">
        <v>1197</v>
      </c>
      <c r="GI224">
        <v>1116</v>
      </c>
      <c r="GJ224">
        <v>1187</v>
      </c>
      <c r="GK224">
        <v>1135</v>
      </c>
      <c r="GL224">
        <v>1295</v>
      </c>
      <c r="GM224">
        <v>1290</v>
      </c>
      <c r="GN224">
        <v>1185</v>
      </c>
      <c r="GO224">
        <v>1106</v>
      </c>
      <c r="GP224">
        <v>1064</v>
      </c>
      <c r="GQ224">
        <v>1203</v>
      </c>
      <c r="GR224">
        <v>1292</v>
      </c>
      <c r="GS224">
        <v>1096</v>
      </c>
      <c r="GT224">
        <v>1295</v>
      </c>
      <c r="GU224">
        <v>1288</v>
      </c>
      <c r="GV224">
        <v>1100</v>
      </c>
      <c r="GW224">
        <v>1291</v>
      </c>
      <c r="GX224">
        <v>1288</v>
      </c>
      <c r="GY224">
        <v>522</v>
      </c>
      <c r="GZ224">
        <v>1122</v>
      </c>
      <c r="HA224">
        <v>1289</v>
      </c>
      <c r="HB224">
        <v>1101</v>
      </c>
      <c r="HC224">
        <v>1078</v>
      </c>
      <c r="HD224">
        <v>1038</v>
      </c>
      <c r="HE224">
        <v>1122</v>
      </c>
      <c r="HF224">
        <v>1086</v>
      </c>
      <c r="HG224">
        <v>1292</v>
      </c>
      <c r="HH224">
        <v>1106</v>
      </c>
      <c r="HI224">
        <v>1263</v>
      </c>
      <c r="HJ224">
        <v>1193</v>
      </c>
      <c r="HK224">
        <v>1258</v>
      </c>
      <c r="HL224">
        <v>1041</v>
      </c>
      <c r="HM224">
        <v>1120</v>
      </c>
      <c r="HN224">
        <v>1084</v>
      </c>
      <c r="HO224">
        <v>1294</v>
      </c>
      <c r="HP224">
        <v>0</v>
      </c>
      <c r="HQ224">
        <v>1084</v>
      </c>
      <c r="HR224">
        <v>1194</v>
      </c>
      <c r="HS224">
        <v>1105</v>
      </c>
      <c r="HT224">
        <v>1124</v>
      </c>
      <c r="HU224">
        <v>1247</v>
      </c>
      <c r="HV224">
        <v>1290</v>
      </c>
      <c r="HW224">
        <v>1206</v>
      </c>
      <c r="HX224">
        <v>1216</v>
      </c>
      <c r="HY224">
        <v>1069</v>
      </c>
      <c r="HZ224">
        <v>1247</v>
      </c>
      <c r="IA224">
        <v>1082</v>
      </c>
      <c r="IB224">
        <v>1202</v>
      </c>
      <c r="IC224">
        <v>1082</v>
      </c>
      <c r="ID224">
        <v>1041</v>
      </c>
      <c r="IE224">
        <v>1295</v>
      </c>
      <c r="IF224">
        <v>1179</v>
      </c>
      <c r="IG224">
        <v>1191</v>
      </c>
      <c r="IH224">
        <v>1198</v>
      </c>
      <c r="II224">
        <v>1109</v>
      </c>
      <c r="IJ224">
        <v>1231</v>
      </c>
      <c r="IK224">
        <v>1295</v>
      </c>
      <c r="IL224">
        <v>89</v>
      </c>
      <c r="IM224">
        <v>1281</v>
      </c>
      <c r="IN224">
        <v>1293</v>
      </c>
      <c r="IO224">
        <v>1203</v>
      </c>
      <c r="IP224">
        <v>1294</v>
      </c>
      <c r="IQ224">
        <v>1128</v>
      </c>
      <c r="IR224">
        <v>1290</v>
      </c>
      <c r="IS224">
        <v>1172</v>
      </c>
      <c r="IT224">
        <v>1206</v>
      </c>
      <c r="IU224">
        <v>1179</v>
      </c>
      <c r="IV224">
        <v>1068</v>
      </c>
      <c r="IW224">
        <v>1255</v>
      </c>
      <c r="IX224">
        <v>1086</v>
      </c>
      <c r="IY224">
        <v>1075</v>
      </c>
      <c r="IZ224">
        <v>1265</v>
      </c>
      <c r="JA224">
        <v>1058</v>
      </c>
      <c r="JB224">
        <v>1048</v>
      </c>
      <c r="JC224">
        <v>1109</v>
      </c>
      <c r="JD224">
        <v>1274</v>
      </c>
      <c r="JE224">
        <v>1104</v>
      </c>
      <c r="JF224">
        <v>1295</v>
      </c>
      <c r="JG224">
        <v>1263</v>
      </c>
      <c r="JH224">
        <v>1251</v>
      </c>
      <c r="JI224">
        <v>1291</v>
      </c>
      <c r="JJ224">
        <v>1117</v>
      </c>
      <c r="JK224">
        <v>1292</v>
      </c>
      <c r="JL224">
        <v>1281</v>
      </c>
      <c r="JM224">
        <v>1291</v>
      </c>
      <c r="JN224">
        <v>1225</v>
      </c>
      <c r="JO224">
        <v>1177</v>
      </c>
      <c r="JP224">
        <v>1268</v>
      </c>
      <c r="JQ224">
        <v>1270</v>
      </c>
      <c r="JR224">
        <v>1293</v>
      </c>
      <c r="JS224">
        <v>1082</v>
      </c>
      <c r="JT224">
        <v>1108</v>
      </c>
      <c r="JU224">
        <v>1297</v>
      </c>
      <c r="JV224">
        <v>1292</v>
      </c>
      <c r="JW224">
        <v>1291</v>
      </c>
      <c r="JX224">
        <v>1286</v>
      </c>
      <c r="JY224">
        <v>1292</v>
      </c>
      <c r="JZ224">
        <v>1280</v>
      </c>
      <c r="KA224">
        <v>1197</v>
      </c>
      <c r="KB224">
        <v>1057</v>
      </c>
      <c r="KC224">
        <v>1286</v>
      </c>
      <c r="KD224">
        <v>1108</v>
      </c>
      <c r="KE224">
        <v>1295</v>
      </c>
      <c r="KF224">
        <v>1178</v>
      </c>
      <c r="KG224">
        <v>1292</v>
      </c>
      <c r="KH224">
        <v>1292</v>
      </c>
      <c r="KI224">
        <v>1274</v>
      </c>
      <c r="KJ224">
        <v>1295</v>
      </c>
      <c r="KK224">
        <v>1194</v>
      </c>
      <c r="KL224">
        <v>1103</v>
      </c>
      <c r="KM224">
        <v>1293</v>
      </c>
      <c r="KN224">
        <v>1253</v>
      </c>
      <c r="KO224">
        <v>1288</v>
      </c>
      <c r="KP224">
        <v>1296</v>
      </c>
      <c r="KQ224">
        <v>1120</v>
      </c>
      <c r="KR224">
        <v>1297</v>
      </c>
      <c r="KS224">
        <v>1258</v>
      </c>
      <c r="KT224">
        <v>1074</v>
      </c>
      <c r="KU224">
        <v>1128</v>
      </c>
      <c r="KV224">
        <v>1294</v>
      </c>
      <c r="KW224">
        <v>1216</v>
      </c>
      <c r="KX224">
        <v>1297</v>
      </c>
      <c r="KY224">
        <v>1132</v>
      </c>
      <c r="KZ224">
        <v>1299</v>
      </c>
      <c r="LA224">
        <v>1292</v>
      </c>
      <c r="LB224">
        <v>1294</v>
      </c>
      <c r="LC224">
        <v>1200</v>
      </c>
      <c r="LD224">
        <v>1084</v>
      </c>
      <c r="LE224">
        <v>1287</v>
      </c>
      <c r="LF224">
        <v>1287</v>
      </c>
      <c r="LG224">
        <v>1247</v>
      </c>
      <c r="LH224">
        <v>1285</v>
      </c>
      <c r="LI224">
        <v>1130</v>
      </c>
      <c r="LJ224">
        <v>1071</v>
      </c>
      <c r="LK224">
        <v>1247</v>
      </c>
      <c r="LL224">
        <v>1100</v>
      </c>
      <c r="LM224">
        <v>1290</v>
      </c>
      <c r="LN224">
        <v>1123</v>
      </c>
      <c r="LO224">
        <v>1289</v>
      </c>
      <c r="LP224">
        <v>1249</v>
      </c>
      <c r="LQ224">
        <v>1076</v>
      </c>
      <c r="LR224">
        <v>1076</v>
      </c>
      <c r="LS224">
        <v>1106</v>
      </c>
      <c r="LT224">
        <v>1248</v>
      </c>
      <c r="LU224">
        <v>1056</v>
      </c>
      <c r="LV224">
        <v>1264</v>
      </c>
      <c r="LW224">
        <v>1158</v>
      </c>
      <c r="LX224">
        <v>1295</v>
      </c>
      <c r="LY224">
        <v>556</v>
      </c>
      <c r="LZ224">
        <v>1113</v>
      </c>
      <c r="MA224">
        <v>1078</v>
      </c>
      <c r="MB224">
        <v>1262</v>
      </c>
      <c r="MC224">
        <v>1074</v>
      </c>
      <c r="MD224">
        <v>1160</v>
      </c>
      <c r="ME224">
        <v>1292</v>
      </c>
      <c r="MF224">
        <v>1290</v>
      </c>
      <c r="MG224">
        <v>1118</v>
      </c>
      <c r="MH224">
        <v>1128</v>
      </c>
      <c r="MI224">
        <v>1299</v>
      </c>
      <c r="MJ224">
        <v>1267</v>
      </c>
      <c r="MK224">
        <v>1096</v>
      </c>
      <c r="ML224">
        <v>1179</v>
      </c>
      <c r="MM224">
        <v>1100</v>
      </c>
      <c r="MN224">
        <v>1057</v>
      </c>
      <c r="MO224">
        <v>1294</v>
      </c>
      <c r="MP224">
        <v>1100</v>
      </c>
      <c r="MQ224">
        <v>1100</v>
      </c>
      <c r="MR224">
        <v>1124</v>
      </c>
      <c r="MS224">
        <v>1296</v>
      </c>
      <c r="MT224">
        <v>1069</v>
      </c>
      <c r="MU224">
        <v>1293</v>
      </c>
      <c r="MV224">
        <v>1267</v>
      </c>
      <c r="MW224">
        <v>1294</v>
      </c>
      <c r="MX224">
        <v>1300</v>
      </c>
      <c r="MY224">
        <v>1292</v>
      </c>
      <c r="MZ224">
        <v>1290</v>
      </c>
      <c r="NA224">
        <v>1123</v>
      </c>
      <c r="NB224">
        <v>1201</v>
      </c>
      <c r="NC224">
        <v>1041</v>
      </c>
      <c r="ND224">
        <v>1073</v>
      </c>
      <c r="NE224">
        <v>1135</v>
      </c>
      <c r="NF224">
        <v>1114</v>
      </c>
      <c r="NG224">
        <v>1046</v>
      </c>
      <c r="NH224">
        <v>1072</v>
      </c>
      <c r="NI224">
        <v>1300</v>
      </c>
      <c r="NJ224">
        <v>1184</v>
      </c>
      <c r="NK224">
        <v>1039</v>
      </c>
      <c r="NL224">
        <v>1100</v>
      </c>
      <c r="NM224">
        <v>1080</v>
      </c>
      <c r="NN224">
        <v>1069</v>
      </c>
      <c r="NO224">
        <v>1300</v>
      </c>
      <c r="NP224">
        <v>1290</v>
      </c>
      <c r="NQ224">
        <v>1075</v>
      </c>
      <c r="NR224">
        <v>1172</v>
      </c>
      <c r="NS224">
        <v>1108</v>
      </c>
      <c r="NT224">
        <v>1177</v>
      </c>
      <c r="NU224">
        <v>1209</v>
      </c>
      <c r="NV224">
        <v>1274</v>
      </c>
      <c r="NW224">
        <v>1276</v>
      </c>
      <c r="NX224">
        <v>1299</v>
      </c>
      <c r="NY224">
        <v>1108</v>
      </c>
      <c r="NZ224">
        <v>1291</v>
      </c>
      <c r="OA224">
        <v>1201</v>
      </c>
      <c r="OB224">
        <v>1073</v>
      </c>
      <c r="OC224">
        <v>1263</v>
      </c>
      <c r="OD224">
        <v>1254</v>
      </c>
      <c r="OE224">
        <v>1069</v>
      </c>
      <c r="OF224">
        <v>1081</v>
      </c>
      <c r="OG224">
        <v>1064</v>
      </c>
      <c r="OH224">
        <v>1120</v>
      </c>
      <c r="OI224">
        <v>1084</v>
      </c>
      <c r="OJ224">
        <v>1296</v>
      </c>
      <c r="OK224">
        <v>1082</v>
      </c>
      <c r="OL224">
        <v>1069</v>
      </c>
      <c r="OM224">
        <v>1109</v>
      </c>
      <c r="ON224">
        <v>1126</v>
      </c>
      <c r="OO224">
        <v>1115</v>
      </c>
      <c r="OP224">
        <v>1196</v>
      </c>
      <c r="OQ224">
        <v>1109</v>
      </c>
      <c r="OR224">
        <v>1260</v>
      </c>
      <c r="OS224">
        <v>1274</v>
      </c>
      <c r="OT224">
        <v>1054</v>
      </c>
      <c r="OU224">
        <v>1133</v>
      </c>
      <c r="OV224">
        <v>1098</v>
      </c>
      <c r="OW224">
        <v>1108</v>
      </c>
      <c r="OX224">
        <v>1225</v>
      </c>
      <c r="OY224">
        <v>1104</v>
      </c>
      <c r="OZ224">
        <v>1106</v>
      </c>
      <c r="PA224">
        <v>1052</v>
      </c>
      <c r="PB224">
        <v>1279</v>
      </c>
      <c r="PC224">
        <v>1299</v>
      </c>
      <c r="PD224">
        <v>1291</v>
      </c>
      <c r="PE224">
        <v>1074</v>
      </c>
      <c r="PF224">
        <v>1294</v>
      </c>
      <c r="PG224">
        <v>1206</v>
      </c>
      <c r="PH224">
        <v>1289</v>
      </c>
      <c r="PI224">
        <v>1264</v>
      </c>
      <c r="PJ224">
        <v>1271</v>
      </c>
      <c r="PK224">
        <v>1077</v>
      </c>
      <c r="PL224">
        <v>1072</v>
      </c>
      <c r="PM224">
        <v>1279</v>
      </c>
      <c r="PN224">
        <v>1077</v>
      </c>
      <c r="PO224">
        <v>1289</v>
      </c>
      <c r="PP224">
        <v>1292</v>
      </c>
      <c r="PQ224">
        <v>1297</v>
      </c>
      <c r="PR224">
        <v>1301</v>
      </c>
      <c r="PS224">
        <v>1065</v>
      </c>
      <c r="PT224">
        <v>1292</v>
      </c>
      <c r="PU224">
        <v>1081</v>
      </c>
      <c r="PV224">
        <v>1118</v>
      </c>
      <c r="PW224">
        <v>1157</v>
      </c>
      <c r="PX224">
        <v>1201</v>
      </c>
      <c r="PY224">
        <v>1292</v>
      </c>
      <c r="PZ224">
        <v>1294</v>
      </c>
      <c r="QA224">
        <v>1295</v>
      </c>
      <c r="QB224">
        <v>1297</v>
      </c>
      <c r="QC224">
        <v>1104</v>
      </c>
      <c r="QD224">
        <v>1104</v>
      </c>
      <c r="QE224">
        <v>1110</v>
      </c>
      <c r="QF224">
        <v>1135</v>
      </c>
      <c r="QG224">
        <v>1297</v>
      </c>
      <c r="QH224">
        <v>1111</v>
      </c>
      <c r="QI224">
        <v>1277</v>
      </c>
      <c r="QJ224">
        <v>1294</v>
      </c>
      <c r="QK224">
        <v>1128</v>
      </c>
      <c r="QL224">
        <v>1296</v>
      </c>
      <c r="QM224">
        <v>1209</v>
      </c>
      <c r="QN224">
        <v>1295</v>
      </c>
      <c r="QO224">
        <v>1085</v>
      </c>
      <c r="QP224">
        <v>1128</v>
      </c>
      <c r="QQ224">
        <v>1085</v>
      </c>
      <c r="QR224">
        <v>1302</v>
      </c>
      <c r="QS224">
        <v>1294</v>
      </c>
      <c r="QT224">
        <v>1135</v>
      </c>
      <c r="QU224">
        <v>1137</v>
      </c>
      <c r="QV224">
        <v>1197</v>
      </c>
      <c r="QW224">
        <v>1115</v>
      </c>
      <c r="QX224">
        <v>1125</v>
      </c>
      <c r="QY224">
        <v>1300</v>
      </c>
      <c r="QZ224">
        <v>1298</v>
      </c>
      <c r="RA224">
        <v>1179</v>
      </c>
      <c r="RB224">
        <v>1127</v>
      </c>
      <c r="RC224">
        <v>1109</v>
      </c>
      <c r="RD224">
        <v>1242</v>
      </c>
      <c r="RE224">
        <v>1301</v>
      </c>
      <c r="RF224">
        <v>1214</v>
      </c>
      <c r="RG224">
        <v>1127</v>
      </c>
      <c r="RH224">
        <v>1298</v>
      </c>
      <c r="RI224">
        <v>1129</v>
      </c>
      <c r="RJ224">
        <v>1125</v>
      </c>
      <c r="RK224">
        <v>1073</v>
      </c>
      <c r="RL224">
        <v>1074</v>
      </c>
      <c r="RM224">
        <v>1280</v>
      </c>
      <c r="RN224">
        <v>1274</v>
      </c>
      <c r="RO224">
        <v>1273</v>
      </c>
      <c r="RP224">
        <v>1278</v>
      </c>
      <c r="RQ224">
        <v>1271</v>
      </c>
      <c r="RR224">
        <v>1257</v>
      </c>
      <c r="RS224">
        <v>1272</v>
      </c>
      <c r="RT224">
        <v>1270</v>
      </c>
      <c r="RU224">
        <v>1261</v>
      </c>
      <c r="RV224">
        <v>1270</v>
      </c>
      <c r="RW224">
        <v>1277</v>
      </c>
      <c r="RX224">
        <v>1265</v>
      </c>
      <c r="RY224">
        <v>1277</v>
      </c>
      <c r="RZ224">
        <v>1268</v>
      </c>
      <c r="SA224">
        <v>1272</v>
      </c>
      <c r="SB224" t="s">
        <v>1199</v>
      </c>
    </row>
    <row r="225" spans="1:496">
      <c r="A225" t="s">
        <v>210</v>
      </c>
      <c r="B225">
        <v>1300</v>
      </c>
      <c r="C225">
        <v>1300</v>
      </c>
      <c r="D225">
        <v>1297</v>
      </c>
      <c r="E225">
        <v>1187</v>
      </c>
      <c r="F225">
        <v>1298</v>
      </c>
      <c r="G225">
        <v>1090</v>
      </c>
      <c r="H225">
        <v>1153</v>
      </c>
      <c r="I225">
        <v>245</v>
      </c>
      <c r="J225">
        <v>1296</v>
      </c>
      <c r="K225">
        <v>1282</v>
      </c>
      <c r="L225">
        <v>1116</v>
      </c>
      <c r="M225">
        <v>1203</v>
      </c>
      <c r="N225">
        <v>1047</v>
      </c>
      <c r="O225">
        <v>1122</v>
      </c>
      <c r="P225">
        <v>1063</v>
      </c>
      <c r="Q225">
        <v>1285</v>
      </c>
      <c r="R225">
        <v>1296</v>
      </c>
      <c r="S225">
        <v>1301</v>
      </c>
      <c r="T225">
        <v>1059</v>
      </c>
      <c r="U225">
        <v>1281</v>
      </c>
      <c r="V225">
        <v>1297</v>
      </c>
      <c r="W225">
        <v>1297</v>
      </c>
      <c r="X225">
        <v>1299</v>
      </c>
      <c r="Y225">
        <v>1187</v>
      </c>
      <c r="Z225">
        <v>1126</v>
      </c>
      <c r="AA225">
        <v>1306</v>
      </c>
      <c r="AB225">
        <v>1296</v>
      </c>
      <c r="AC225">
        <v>1133</v>
      </c>
      <c r="AD225">
        <v>1113</v>
      </c>
      <c r="AE225">
        <v>1189</v>
      </c>
      <c r="AF225">
        <v>1297</v>
      </c>
      <c r="AG225">
        <v>1275</v>
      </c>
      <c r="AH225">
        <v>1281</v>
      </c>
      <c r="AI225">
        <v>1306</v>
      </c>
      <c r="AJ225">
        <v>1095</v>
      </c>
      <c r="AK225">
        <v>1253</v>
      </c>
      <c r="AL225">
        <v>1308</v>
      </c>
      <c r="AM225">
        <v>1140</v>
      </c>
      <c r="AN225">
        <v>1302</v>
      </c>
      <c r="AO225">
        <v>1276</v>
      </c>
      <c r="AP225">
        <v>1280</v>
      </c>
      <c r="AQ225">
        <v>1076</v>
      </c>
      <c r="AR225">
        <v>1116</v>
      </c>
      <c r="AS225">
        <v>1295</v>
      </c>
      <c r="AT225">
        <v>1084</v>
      </c>
      <c r="AU225">
        <v>1144</v>
      </c>
      <c r="AV225">
        <v>1292</v>
      </c>
      <c r="AW225">
        <v>1290</v>
      </c>
      <c r="AX225">
        <v>1296</v>
      </c>
      <c r="AY225">
        <v>1112</v>
      </c>
      <c r="AZ225">
        <v>1299</v>
      </c>
      <c r="BA225">
        <v>1295</v>
      </c>
      <c r="BB225">
        <v>1192</v>
      </c>
      <c r="BC225">
        <v>1113</v>
      </c>
      <c r="BD225">
        <v>1089</v>
      </c>
      <c r="BE225">
        <v>1293</v>
      </c>
      <c r="BF225">
        <v>1078</v>
      </c>
      <c r="BG225">
        <v>1061</v>
      </c>
      <c r="BH225">
        <v>1109</v>
      </c>
      <c r="BI225">
        <v>1132</v>
      </c>
      <c r="BJ225">
        <v>1304</v>
      </c>
      <c r="BK225">
        <v>1296</v>
      </c>
      <c r="BL225">
        <v>1058</v>
      </c>
      <c r="BM225">
        <v>1297</v>
      </c>
      <c r="BN225">
        <v>1115</v>
      </c>
      <c r="BO225">
        <v>1300</v>
      </c>
      <c r="BP225">
        <v>1282</v>
      </c>
      <c r="BQ225">
        <v>1262</v>
      </c>
      <c r="BR225">
        <v>1121</v>
      </c>
      <c r="BS225">
        <v>1119</v>
      </c>
      <c r="BT225">
        <v>1037</v>
      </c>
      <c r="BU225">
        <v>1264</v>
      </c>
      <c r="BV225">
        <v>1113</v>
      </c>
      <c r="BW225">
        <v>1298</v>
      </c>
      <c r="BX225">
        <v>1295</v>
      </c>
      <c r="BY225">
        <v>1245</v>
      </c>
      <c r="BZ225">
        <v>1304</v>
      </c>
      <c r="CA225">
        <v>1124</v>
      </c>
      <c r="CB225">
        <v>1131</v>
      </c>
      <c r="CC225">
        <v>1142</v>
      </c>
      <c r="CD225">
        <v>1121</v>
      </c>
      <c r="CE225">
        <v>1296</v>
      </c>
      <c r="CF225">
        <v>1134</v>
      </c>
      <c r="CG225">
        <v>1296</v>
      </c>
      <c r="CH225">
        <v>1282</v>
      </c>
      <c r="CI225">
        <v>1272</v>
      </c>
      <c r="CJ225">
        <v>1299</v>
      </c>
      <c r="CK225">
        <v>1305</v>
      </c>
      <c r="CL225">
        <v>1120</v>
      </c>
      <c r="CM225">
        <v>1073</v>
      </c>
      <c r="CN225">
        <v>1110</v>
      </c>
      <c r="CO225">
        <v>1299</v>
      </c>
      <c r="CP225">
        <v>1304</v>
      </c>
      <c r="CQ225">
        <v>1300</v>
      </c>
      <c r="CR225">
        <v>1286</v>
      </c>
      <c r="CS225">
        <v>1287</v>
      </c>
      <c r="CT225">
        <v>1270</v>
      </c>
      <c r="CU225">
        <v>1131</v>
      </c>
      <c r="CV225">
        <v>1290</v>
      </c>
      <c r="CW225">
        <v>1304</v>
      </c>
      <c r="CX225">
        <v>1220</v>
      </c>
      <c r="CY225">
        <v>1289</v>
      </c>
      <c r="CZ225">
        <v>1249</v>
      </c>
      <c r="DA225">
        <v>1292</v>
      </c>
      <c r="DB225">
        <v>1300</v>
      </c>
      <c r="DC225">
        <v>1289</v>
      </c>
      <c r="DD225">
        <v>1258</v>
      </c>
      <c r="DE225">
        <v>1297</v>
      </c>
      <c r="DF225">
        <v>1300</v>
      </c>
      <c r="DG225">
        <v>1302</v>
      </c>
      <c r="DH225">
        <v>1309</v>
      </c>
      <c r="DI225">
        <v>1298</v>
      </c>
      <c r="DJ225">
        <v>1252</v>
      </c>
      <c r="DK225">
        <v>1261</v>
      </c>
      <c r="DL225">
        <v>1133</v>
      </c>
      <c r="DM225">
        <v>1267</v>
      </c>
      <c r="DN225">
        <v>1298</v>
      </c>
      <c r="DO225">
        <v>1293</v>
      </c>
      <c r="DP225">
        <v>1058</v>
      </c>
      <c r="DQ225">
        <v>1296</v>
      </c>
      <c r="DR225">
        <v>1303</v>
      </c>
      <c r="DS225">
        <v>1307</v>
      </c>
      <c r="DT225">
        <v>1236</v>
      </c>
      <c r="DU225">
        <v>1109</v>
      </c>
      <c r="DV225">
        <v>1295</v>
      </c>
      <c r="DW225">
        <v>1301</v>
      </c>
      <c r="DX225">
        <v>1299</v>
      </c>
      <c r="DY225">
        <v>1304</v>
      </c>
      <c r="DZ225">
        <v>1298</v>
      </c>
      <c r="EA225">
        <v>1063</v>
      </c>
      <c r="EB225">
        <v>1288</v>
      </c>
      <c r="EC225">
        <v>1301</v>
      </c>
      <c r="ED225">
        <v>1302</v>
      </c>
      <c r="EE225">
        <v>1102</v>
      </c>
      <c r="EF225">
        <v>1300</v>
      </c>
      <c r="EG225">
        <v>1042</v>
      </c>
      <c r="EH225">
        <v>1268</v>
      </c>
      <c r="EI225">
        <v>1124</v>
      </c>
      <c r="EJ225">
        <v>1111</v>
      </c>
      <c r="EK225">
        <v>1089</v>
      </c>
      <c r="EL225">
        <v>1100</v>
      </c>
      <c r="EM225">
        <v>1297</v>
      </c>
      <c r="EN225">
        <v>1127</v>
      </c>
      <c r="EO225">
        <v>1238</v>
      </c>
      <c r="EP225">
        <v>1292</v>
      </c>
      <c r="EQ225">
        <v>1071</v>
      </c>
      <c r="ER225">
        <v>1305</v>
      </c>
      <c r="ES225">
        <v>1297</v>
      </c>
      <c r="ET225">
        <v>1294</v>
      </c>
      <c r="EU225">
        <v>1296</v>
      </c>
      <c r="EV225">
        <v>1279</v>
      </c>
      <c r="EW225">
        <v>1257</v>
      </c>
      <c r="EX225">
        <v>1282</v>
      </c>
      <c r="EY225">
        <v>1298</v>
      </c>
      <c r="EZ225">
        <v>1065</v>
      </c>
      <c r="FA225">
        <v>1192</v>
      </c>
      <c r="FB225">
        <v>1070</v>
      </c>
      <c r="FC225">
        <v>1296</v>
      </c>
      <c r="FD225">
        <v>1299</v>
      </c>
      <c r="FE225">
        <v>1130</v>
      </c>
      <c r="FF225">
        <v>1112</v>
      </c>
      <c r="FG225">
        <v>1118</v>
      </c>
      <c r="FH225">
        <v>1115</v>
      </c>
      <c r="FI225">
        <v>1087</v>
      </c>
      <c r="FJ225">
        <v>1109</v>
      </c>
      <c r="FK225">
        <v>1122</v>
      </c>
      <c r="FL225">
        <v>1065</v>
      </c>
      <c r="FM225">
        <v>1127</v>
      </c>
      <c r="FN225">
        <v>1044</v>
      </c>
      <c r="FO225">
        <v>1105</v>
      </c>
      <c r="FP225">
        <v>1287</v>
      </c>
      <c r="FQ225">
        <v>1296</v>
      </c>
      <c r="FR225">
        <v>1089</v>
      </c>
      <c r="FS225">
        <v>1298</v>
      </c>
      <c r="FT225">
        <v>1306</v>
      </c>
      <c r="FU225">
        <v>1252</v>
      </c>
      <c r="FV225">
        <v>1292</v>
      </c>
      <c r="FW225">
        <v>1209</v>
      </c>
      <c r="FX225">
        <v>1294</v>
      </c>
      <c r="FY225">
        <v>1205</v>
      </c>
      <c r="FZ225">
        <v>1121</v>
      </c>
      <c r="GA225">
        <v>1291</v>
      </c>
      <c r="GB225">
        <v>1173</v>
      </c>
      <c r="GC225">
        <v>1299</v>
      </c>
      <c r="GD225">
        <v>1106</v>
      </c>
      <c r="GE225">
        <v>1057</v>
      </c>
      <c r="GF225">
        <v>1300</v>
      </c>
      <c r="GG225">
        <v>1233</v>
      </c>
      <c r="GH225">
        <v>1189</v>
      </c>
      <c r="GI225">
        <v>1119</v>
      </c>
      <c r="GJ225">
        <v>1177</v>
      </c>
      <c r="GK225">
        <v>1125</v>
      </c>
      <c r="GL225">
        <v>1298</v>
      </c>
      <c r="GM225">
        <v>1297</v>
      </c>
      <c r="GN225">
        <v>1173</v>
      </c>
      <c r="GO225">
        <v>1121</v>
      </c>
      <c r="GP225">
        <v>1103</v>
      </c>
      <c r="GQ225">
        <v>1196</v>
      </c>
      <c r="GR225">
        <v>1295</v>
      </c>
      <c r="GS225">
        <v>1086</v>
      </c>
      <c r="GT225">
        <v>1299</v>
      </c>
      <c r="GU225">
        <v>1299</v>
      </c>
      <c r="GV225">
        <v>1126</v>
      </c>
      <c r="GW225">
        <v>1299</v>
      </c>
      <c r="GX225">
        <v>1293</v>
      </c>
      <c r="GY225">
        <v>1070</v>
      </c>
      <c r="GZ225">
        <v>1113</v>
      </c>
      <c r="HA225">
        <v>1293</v>
      </c>
      <c r="HB225">
        <v>1090</v>
      </c>
      <c r="HC225">
        <v>1049</v>
      </c>
      <c r="HD225">
        <v>1061</v>
      </c>
      <c r="HE225">
        <v>1027</v>
      </c>
      <c r="HF225">
        <v>1110</v>
      </c>
      <c r="HG225">
        <v>1298</v>
      </c>
      <c r="HH225">
        <v>1074</v>
      </c>
      <c r="HI225">
        <v>1269</v>
      </c>
      <c r="HJ225">
        <v>1221</v>
      </c>
      <c r="HK225">
        <v>1267</v>
      </c>
      <c r="HL225">
        <v>1055</v>
      </c>
      <c r="HM225">
        <v>1112</v>
      </c>
      <c r="HN225">
        <v>0</v>
      </c>
      <c r="HO225">
        <v>1301</v>
      </c>
      <c r="HP225">
        <v>1084</v>
      </c>
      <c r="HQ225">
        <v>0</v>
      </c>
      <c r="HR225">
        <v>1192</v>
      </c>
      <c r="HS225">
        <v>1114</v>
      </c>
      <c r="HT225">
        <v>1114</v>
      </c>
      <c r="HU225">
        <v>1245</v>
      </c>
      <c r="HV225">
        <v>1289</v>
      </c>
      <c r="HW225">
        <v>1214</v>
      </c>
      <c r="HX225">
        <v>1208</v>
      </c>
      <c r="HY225">
        <v>1109</v>
      </c>
      <c r="HZ225">
        <v>1245</v>
      </c>
      <c r="IA225">
        <v>1111</v>
      </c>
      <c r="IB225">
        <v>1196</v>
      </c>
      <c r="IC225">
        <v>1111</v>
      </c>
      <c r="ID225">
        <v>1056</v>
      </c>
      <c r="IE225">
        <v>1299</v>
      </c>
      <c r="IF225">
        <v>1142</v>
      </c>
      <c r="IG225">
        <v>1176</v>
      </c>
      <c r="IH225">
        <v>1188</v>
      </c>
      <c r="II225">
        <v>1132</v>
      </c>
      <c r="IJ225">
        <v>1236</v>
      </c>
      <c r="IK225">
        <v>1299</v>
      </c>
      <c r="IL225">
        <v>1082</v>
      </c>
      <c r="IM225">
        <v>1286</v>
      </c>
      <c r="IN225">
        <v>1298</v>
      </c>
      <c r="IO225">
        <v>1199</v>
      </c>
      <c r="IP225">
        <v>1298</v>
      </c>
      <c r="IQ225">
        <v>1122</v>
      </c>
      <c r="IR225">
        <v>1297</v>
      </c>
      <c r="IS225">
        <v>1157</v>
      </c>
      <c r="IT225">
        <v>1196</v>
      </c>
      <c r="IU225">
        <v>1143</v>
      </c>
      <c r="IV225">
        <v>1076</v>
      </c>
      <c r="IW225">
        <v>1258</v>
      </c>
      <c r="IX225">
        <v>1110</v>
      </c>
      <c r="IY225">
        <v>1047</v>
      </c>
      <c r="IZ225">
        <v>1275</v>
      </c>
      <c r="JA225">
        <v>1095</v>
      </c>
      <c r="JB225">
        <v>1082</v>
      </c>
      <c r="JC225">
        <v>1132</v>
      </c>
      <c r="JD225">
        <v>1281</v>
      </c>
      <c r="JE225">
        <v>1088</v>
      </c>
      <c r="JF225">
        <v>1301</v>
      </c>
      <c r="JG225">
        <v>1264</v>
      </c>
      <c r="JH225">
        <v>1251</v>
      </c>
      <c r="JI225">
        <v>1295</v>
      </c>
      <c r="JJ225">
        <v>1118</v>
      </c>
      <c r="JK225">
        <v>1296</v>
      </c>
      <c r="JL225">
        <v>1283</v>
      </c>
      <c r="JM225">
        <v>1297</v>
      </c>
      <c r="JN225">
        <v>1225</v>
      </c>
      <c r="JO225">
        <v>1141</v>
      </c>
      <c r="JP225">
        <v>1275</v>
      </c>
      <c r="JQ225">
        <v>1274</v>
      </c>
      <c r="JR225">
        <v>1300</v>
      </c>
      <c r="JS225">
        <v>1063</v>
      </c>
      <c r="JT225">
        <v>1127</v>
      </c>
      <c r="JU225">
        <v>1300</v>
      </c>
      <c r="JV225">
        <v>1299</v>
      </c>
      <c r="JW225">
        <v>1301</v>
      </c>
      <c r="JX225">
        <v>1293</v>
      </c>
      <c r="JY225">
        <v>1301</v>
      </c>
      <c r="JZ225">
        <v>1283</v>
      </c>
      <c r="KA225">
        <v>1191</v>
      </c>
      <c r="KB225">
        <v>1042</v>
      </c>
      <c r="KC225">
        <v>1293</v>
      </c>
      <c r="KD225">
        <v>1131</v>
      </c>
      <c r="KE225">
        <v>1297</v>
      </c>
      <c r="KF225">
        <v>1143</v>
      </c>
      <c r="KG225">
        <v>1298</v>
      </c>
      <c r="KH225">
        <v>1298</v>
      </c>
      <c r="KI225">
        <v>1283</v>
      </c>
      <c r="KJ225">
        <v>1301</v>
      </c>
      <c r="KK225">
        <v>1195</v>
      </c>
      <c r="KL225">
        <v>1125</v>
      </c>
      <c r="KM225">
        <v>1301</v>
      </c>
      <c r="KN225">
        <v>1260</v>
      </c>
      <c r="KO225">
        <v>1290</v>
      </c>
      <c r="KP225">
        <v>1302</v>
      </c>
      <c r="KQ225">
        <v>1094</v>
      </c>
      <c r="KR225">
        <v>1302</v>
      </c>
      <c r="KS225">
        <v>1259</v>
      </c>
      <c r="KT225">
        <v>1070</v>
      </c>
      <c r="KU225">
        <v>1139</v>
      </c>
      <c r="KV225">
        <v>1300</v>
      </c>
      <c r="KW225">
        <v>1200</v>
      </c>
      <c r="KX225">
        <v>1303</v>
      </c>
      <c r="KY225">
        <v>1129</v>
      </c>
      <c r="KZ225">
        <v>1306</v>
      </c>
      <c r="LA225">
        <v>1295</v>
      </c>
      <c r="LB225">
        <v>1300</v>
      </c>
      <c r="LC225">
        <v>1209</v>
      </c>
      <c r="LD225">
        <v>1109</v>
      </c>
      <c r="LE225">
        <v>1291</v>
      </c>
      <c r="LF225">
        <v>1292</v>
      </c>
      <c r="LG225">
        <v>1245</v>
      </c>
      <c r="LH225">
        <v>1295</v>
      </c>
      <c r="LI225">
        <v>1115</v>
      </c>
      <c r="LJ225">
        <v>1061</v>
      </c>
      <c r="LK225">
        <v>1232</v>
      </c>
      <c r="LL225">
        <v>1125</v>
      </c>
      <c r="LM225">
        <v>1294</v>
      </c>
      <c r="LN225">
        <v>1113</v>
      </c>
      <c r="LO225">
        <v>1292</v>
      </c>
      <c r="LP225">
        <v>1235</v>
      </c>
      <c r="LQ225">
        <v>1080</v>
      </c>
      <c r="LR225">
        <v>1079</v>
      </c>
      <c r="LS225">
        <v>1132</v>
      </c>
      <c r="LT225">
        <v>1239</v>
      </c>
      <c r="LU225">
        <v>1046</v>
      </c>
      <c r="LV225">
        <v>1268</v>
      </c>
      <c r="LW225">
        <v>1170</v>
      </c>
      <c r="LX225">
        <v>1304</v>
      </c>
      <c r="LY225">
        <v>1067</v>
      </c>
      <c r="LZ225">
        <v>1112</v>
      </c>
      <c r="MA225">
        <v>1051</v>
      </c>
      <c r="MB225">
        <v>1272</v>
      </c>
      <c r="MC225">
        <v>1101</v>
      </c>
      <c r="MD225">
        <v>1152</v>
      </c>
      <c r="ME225">
        <v>1293</v>
      </c>
      <c r="MF225">
        <v>1297</v>
      </c>
      <c r="MG225">
        <v>1112</v>
      </c>
      <c r="MH225">
        <v>1121</v>
      </c>
      <c r="MI225">
        <v>1307</v>
      </c>
      <c r="MJ225">
        <v>1271</v>
      </c>
      <c r="MK225">
        <v>177</v>
      </c>
      <c r="ML225">
        <v>1143</v>
      </c>
      <c r="MM225">
        <v>1115</v>
      </c>
      <c r="MN225">
        <v>1042</v>
      </c>
      <c r="MO225">
        <v>1299</v>
      </c>
      <c r="MP225">
        <v>1071</v>
      </c>
      <c r="MQ225">
        <v>1073</v>
      </c>
      <c r="MR225">
        <v>1121</v>
      </c>
      <c r="MS225">
        <v>1296</v>
      </c>
      <c r="MT225">
        <v>1109</v>
      </c>
      <c r="MU225">
        <v>1298</v>
      </c>
      <c r="MV225">
        <v>1267</v>
      </c>
      <c r="MW225">
        <v>1299</v>
      </c>
      <c r="MX225">
        <v>1305</v>
      </c>
      <c r="MY225">
        <v>1297</v>
      </c>
      <c r="MZ225">
        <v>1291</v>
      </c>
      <c r="NA225">
        <v>1123</v>
      </c>
      <c r="NB225">
        <v>1207</v>
      </c>
      <c r="NC225">
        <v>1056</v>
      </c>
      <c r="ND225">
        <v>1051</v>
      </c>
      <c r="NE225">
        <v>1116</v>
      </c>
      <c r="NF225">
        <v>1116</v>
      </c>
      <c r="NG225">
        <v>1056</v>
      </c>
      <c r="NH225">
        <v>1063</v>
      </c>
      <c r="NI225">
        <v>1303</v>
      </c>
      <c r="NJ225">
        <v>1187</v>
      </c>
      <c r="NK225">
        <v>1052</v>
      </c>
      <c r="NL225">
        <v>1079</v>
      </c>
      <c r="NM225">
        <v>1114</v>
      </c>
      <c r="NN225">
        <v>1109</v>
      </c>
      <c r="NO225">
        <v>1304</v>
      </c>
      <c r="NP225">
        <v>1301</v>
      </c>
      <c r="NQ225">
        <v>1070</v>
      </c>
      <c r="NR225">
        <v>1153</v>
      </c>
      <c r="NS225">
        <v>1131</v>
      </c>
      <c r="NT225">
        <v>1142</v>
      </c>
      <c r="NU225">
        <v>1232</v>
      </c>
      <c r="NV225">
        <v>1282</v>
      </c>
      <c r="NW225">
        <v>1281</v>
      </c>
      <c r="NX225">
        <v>1306</v>
      </c>
      <c r="NY225">
        <v>1131</v>
      </c>
      <c r="NZ225">
        <v>1295</v>
      </c>
      <c r="OA225">
        <v>1196</v>
      </c>
      <c r="OB225">
        <v>1050</v>
      </c>
      <c r="OC225">
        <v>1271</v>
      </c>
      <c r="OD225">
        <v>1266</v>
      </c>
      <c r="OE225">
        <v>1109</v>
      </c>
      <c r="OF225">
        <v>1080</v>
      </c>
      <c r="OG225">
        <v>1044</v>
      </c>
      <c r="OH225">
        <v>1094</v>
      </c>
      <c r="OI225">
        <v>1113</v>
      </c>
      <c r="OJ225">
        <v>1302</v>
      </c>
      <c r="OK225">
        <v>1078</v>
      </c>
      <c r="OL225">
        <v>1109</v>
      </c>
      <c r="OM225">
        <v>1132</v>
      </c>
      <c r="ON225">
        <v>1131</v>
      </c>
      <c r="OO225">
        <v>1124</v>
      </c>
      <c r="OP225">
        <v>1211</v>
      </c>
      <c r="OQ225">
        <v>1132</v>
      </c>
      <c r="OR225">
        <v>1267</v>
      </c>
      <c r="OS225">
        <v>1279</v>
      </c>
      <c r="OT225">
        <v>1079</v>
      </c>
      <c r="OU225">
        <v>1123</v>
      </c>
      <c r="OV225">
        <v>1108</v>
      </c>
      <c r="OW225">
        <v>1133</v>
      </c>
      <c r="OX225">
        <v>1225</v>
      </c>
      <c r="OY225">
        <v>1088</v>
      </c>
      <c r="OZ225">
        <v>1089</v>
      </c>
      <c r="PA225">
        <v>1035</v>
      </c>
      <c r="PB225">
        <v>1285</v>
      </c>
      <c r="PC225">
        <v>1307</v>
      </c>
      <c r="PD225">
        <v>1295</v>
      </c>
      <c r="PE225">
        <v>1051</v>
      </c>
      <c r="PF225">
        <v>1297</v>
      </c>
      <c r="PG225">
        <v>1195</v>
      </c>
      <c r="PH225">
        <v>1293</v>
      </c>
      <c r="PI225">
        <v>1268</v>
      </c>
      <c r="PJ225">
        <v>1275</v>
      </c>
      <c r="PK225">
        <v>1052</v>
      </c>
      <c r="PL225">
        <v>1112</v>
      </c>
      <c r="PM225">
        <v>1287</v>
      </c>
      <c r="PN225">
        <v>1052</v>
      </c>
      <c r="PO225">
        <v>1297</v>
      </c>
      <c r="PP225">
        <v>1298</v>
      </c>
      <c r="PQ225">
        <v>1303</v>
      </c>
      <c r="PR225">
        <v>1305</v>
      </c>
      <c r="PS225">
        <v>1059</v>
      </c>
      <c r="PT225">
        <v>1298</v>
      </c>
      <c r="PU225">
        <v>1046</v>
      </c>
      <c r="PV225">
        <v>1116</v>
      </c>
      <c r="PW225">
        <v>1091</v>
      </c>
      <c r="PX225">
        <v>1210</v>
      </c>
      <c r="PY225">
        <v>1298</v>
      </c>
      <c r="PZ225">
        <v>1300</v>
      </c>
      <c r="QA225">
        <v>1303</v>
      </c>
      <c r="QB225">
        <v>1302</v>
      </c>
      <c r="QC225">
        <v>1128</v>
      </c>
      <c r="QD225">
        <v>1128</v>
      </c>
      <c r="QE225">
        <v>1123</v>
      </c>
      <c r="QF225">
        <v>1129</v>
      </c>
      <c r="QG225">
        <v>1300</v>
      </c>
      <c r="QH225">
        <v>1124</v>
      </c>
      <c r="QI225">
        <v>1280</v>
      </c>
      <c r="QJ225">
        <v>1300</v>
      </c>
      <c r="QK225">
        <v>1139</v>
      </c>
      <c r="QL225">
        <v>1298</v>
      </c>
      <c r="QM225">
        <v>1221</v>
      </c>
      <c r="QN225">
        <v>1300</v>
      </c>
      <c r="QO225">
        <v>1109</v>
      </c>
      <c r="QP225">
        <v>1139</v>
      </c>
      <c r="QQ225">
        <v>1109</v>
      </c>
      <c r="QR225">
        <v>1305</v>
      </c>
      <c r="QS225">
        <v>1298</v>
      </c>
      <c r="QT225">
        <v>1125</v>
      </c>
      <c r="QU225">
        <v>1121</v>
      </c>
      <c r="QV225">
        <v>1195</v>
      </c>
      <c r="QW225">
        <v>1123</v>
      </c>
      <c r="QX225">
        <v>1126</v>
      </c>
      <c r="QY225">
        <v>1307</v>
      </c>
      <c r="QZ225">
        <v>1306</v>
      </c>
      <c r="RA225">
        <v>1144</v>
      </c>
      <c r="RB225">
        <v>1126</v>
      </c>
      <c r="RC225">
        <v>1132</v>
      </c>
      <c r="RD225">
        <v>1252</v>
      </c>
      <c r="RE225">
        <v>1302</v>
      </c>
      <c r="RF225">
        <v>1205</v>
      </c>
      <c r="RG225">
        <v>1125</v>
      </c>
      <c r="RH225">
        <v>1300</v>
      </c>
      <c r="RI225">
        <v>1140</v>
      </c>
      <c r="RJ225">
        <v>1129</v>
      </c>
      <c r="RK225">
        <v>1052</v>
      </c>
      <c r="RL225">
        <v>1052</v>
      </c>
      <c r="RM225">
        <v>1277</v>
      </c>
      <c r="RN225">
        <v>1280</v>
      </c>
      <c r="RO225">
        <v>1276</v>
      </c>
      <c r="RP225">
        <v>1281</v>
      </c>
      <c r="RQ225">
        <v>1274</v>
      </c>
      <c r="RR225">
        <v>1266</v>
      </c>
      <c r="RS225">
        <v>1273</v>
      </c>
      <c r="RT225">
        <v>1278</v>
      </c>
      <c r="RU225">
        <v>1262</v>
      </c>
      <c r="RV225">
        <v>1270</v>
      </c>
      <c r="RW225">
        <v>1280</v>
      </c>
      <c r="RX225">
        <v>1268</v>
      </c>
      <c r="RY225">
        <v>1280</v>
      </c>
      <c r="RZ225">
        <v>1276</v>
      </c>
      <c r="SA225">
        <v>1276</v>
      </c>
      <c r="SB225" t="s">
        <v>1199</v>
      </c>
    </row>
    <row r="226" spans="1:496">
      <c r="A226" t="s">
        <v>313</v>
      </c>
      <c r="B226">
        <v>1292</v>
      </c>
      <c r="C226">
        <v>1296</v>
      </c>
      <c r="D226">
        <v>1292</v>
      </c>
      <c r="E226">
        <v>116</v>
      </c>
      <c r="F226">
        <v>1292</v>
      </c>
      <c r="G226">
        <v>1202</v>
      </c>
      <c r="H226">
        <v>1204</v>
      </c>
      <c r="I226">
        <v>1195</v>
      </c>
      <c r="J226">
        <v>1292</v>
      </c>
      <c r="K226">
        <v>1266</v>
      </c>
      <c r="L226">
        <v>1198</v>
      </c>
      <c r="M226">
        <v>1185</v>
      </c>
      <c r="N226">
        <v>1206</v>
      </c>
      <c r="O226">
        <v>1084</v>
      </c>
      <c r="P226">
        <v>1144</v>
      </c>
      <c r="Q226">
        <v>1279</v>
      </c>
      <c r="R226">
        <v>1293</v>
      </c>
      <c r="S226">
        <v>1293</v>
      </c>
      <c r="T226">
        <v>1179</v>
      </c>
      <c r="U226">
        <v>1278</v>
      </c>
      <c r="V226">
        <v>1293</v>
      </c>
      <c r="W226">
        <v>1290</v>
      </c>
      <c r="X226">
        <v>1291</v>
      </c>
      <c r="Y226">
        <v>920</v>
      </c>
      <c r="Z226">
        <v>1206</v>
      </c>
      <c r="AA226">
        <v>1303</v>
      </c>
      <c r="AB226">
        <v>1290</v>
      </c>
      <c r="AC226">
        <v>1117</v>
      </c>
      <c r="AD226">
        <v>1190</v>
      </c>
      <c r="AE226">
        <v>974</v>
      </c>
      <c r="AF226">
        <v>1288</v>
      </c>
      <c r="AG226">
        <v>1249</v>
      </c>
      <c r="AH226">
        <v>1234</v>
      </c>
      <c r="AI226">
        <v>1303</v>
      </c>
      <c r="AJ226">
        <v>1194</v>
      </c>
      <c r="AK226">
        <v>1244</v>
      </c>
      <c r="AL226">
        <v>1304</v>
      </c>
      <c r="AM226">
        <v>1017</v>
      </c>
      <c r="AN226">
        <v>1297</v>
      </c>
      <c r="AO226">
        <v>1263</v>
      </c>
      <c r="AP226">
        <v>1273</v>
      </c>
      <c r="AQ226">
        <v>1184</v>
      </c>
      <c r="AR226">
        <v>1193</v>
      </c>
      <c r="AS226">
        <v>1289</v>
      </c>
      <c r="AT226">
        <v>1198</v>
      </c>
      <c r="AU226">
        <v>1025</v>
      </c>
      <c r="AV226">
        <v>1291</v>
      </c>
      <c r="AW226">
        <v>1286</v>
      </c>
      <c r="AX226">
        <v>1293</v>
      </c>
      <c r="AY226">
        <v>1210</v>
      </c>
      <c r="AZ226">
        <v>1290</v>
      </c>
      <c r="BA226">
        <v>1287</v>
      </c>
      <c r="BB226">
        <v>279</v>
      </c>
      <c r="BC226">
        <v>1145</v>
      </c>
      <c r="BD226">
        <v>1193</v>
      </c>
      <c r="BE226">
        <v>1286</v>
      </c>
      <c r="BF226">
        <v>1197</v>
      </c>
      <c r="BG226">
        <v>1185</v>
      </c>
      <c r="BH226">
        <v>1213</v>
      </c>
      <c r="BI226">
        <v>1154</v>
      </c>
      <c r="BJ226">
        <v>1298</v>
      </c>
      <c r="BK226">
        <v>1294</v>
      </c>
      <c r="BL226">
        <v>1180</v>
      </c>
      <c r="BM226">
        <v>1291</v>
      </c>
      <c r="BN226">
        <v>1192</v>
      </c>
      <c r="BO226">
        <v>1294</v>
      </c>
      <c r="BP226">
        <v>1278</v>
      </c>
      <c r="BQ226">
        <v>1260</v>
      </c>
      <c r="BR226">
        <v>1080</v>
      </c>
      <c r="BS226">
        <v>1197</v>
      </c>
      <c r="BT226">
        <v>1207</v>
      </c>
      <c r="BU226">
        <v>1262</v>
      </c>
      <c r="BV226">
        <v>1190</v>
      </c>
      <c r="BW226">
        <v>1296</v>
      </c>
      <c r="BX226">
        <v>1291</v>
      </c>
      <c r="BY226">
        <v>1251</v>
      </c>
      <c r="BZ226">
        <v>1300</v>
      </c>
      <c r="CA226">
        <v>1192</v>
      </c>
      <c r="CB226">
        <v>1153</v>
      </c>
      <c r="CC226">
        <v>1019</v>
      </c>
      <c r="CD226">
        <v>1065</v>
      </c>
      <c r="CE226">
        <v>1295</v>
      </c>
      <c r="CF226">
        <v>1200</v>
      </c>
      <c r="CG226">
        <v>1290</v>
      </c>
      <c r="CH226">
        <v>1278</v>
      </c>
      <c r="CI226">
        <v>1260</v>
      </c>
      <c r="CJ226">
        <v>1295</v>
      </c>
      <c r="CK226">
        <v>1301</v>
      </c>
      <c r="CL226">
        <v>1188</v>
      </c>
      <c r="CM226">
        <v>1192</v>
      </c>
      <c r="CN226">
        <v>1207</v>
      </c>
      <c r="CO226">
        <v>1296</v>
      </c>
      <c r="CP226">
        <v>1300</v>
      </c>
      <c r="CQ226">
        <v>1300</v>
      </c>
      <c r="CR226">
        <v>1280</v>
      </c>
      <c r="CS226">
        <v>1270</v>
      </c>
      <c r="CT226">
        <v>1253</v>
      </c>
      <c r="CU226">
        <v>1154</v>
      </c>
      <c r="CV226">
        <v>1285</v>
      </c>
      <c r="CW226">
        <v>1300</v>
      </c>
      <c r="CX226">
        <v>1234</v>
      </c>
      <c r="CY226">
        <v>1275</v>
      </c>
      <c r="CZ226">
        <v>1250</v>
      </c>
      <c r="DA226">
        <v>1286</v>
      </c>
      <c r="DB226">
        <v>1294</v>
      </c>
      <c r="DC226">
        <v>1251</v>
      </c>
      <c r="DD226">
        <v>1231</v>
      </c>
      <c r="DE226">
        <v>1289</v>
      </c>
      <c r="DF226">
        <v>1296</v>
      </c>
      <c r="DG226">
        <v>1298</v>
      </c>
      <c r="DH226">
        <v>1302</v>
      </c>
      <c r="DI226">
        <v>1295</v>
      </c>
      <c r="DJ226">
        <v>1228</v>
      </c>
      <c r="DK226">
        <v>1207</v>
      </c>
      <c r="DL226">
        <v>1200</v>
      </c>
      <c r="DM226">
        <v>1266</v>
      </c>
      <c r="DN226">
        <v>1290</v>
      </c>
      <c r="DO226">
        <v>1292</v>
      </c>
      <c r="DP226">
        <v>1179</v>
      </c>
      <c r="DQ226">
        <v>1296</v>
      </c>
      <c r="DR226">
        <v>1296</v>
      </c>
      <c r="DS226">
        <v>1304</v>
      </c>
      <c r="DT226">
        <v>1220</v>
      </c>
      <c r="DU226">
        <v>1206</v>
      </c>
      <c r="DV226">
        <v>1288</v>
      </c>
      <c r="DW226">
        <v>1292</v>
      </c>
      <c r="DX226">
        <v>1293</v>
      </c>
      <c r="DY226">
        <v>1297</v>
      </c>
      <c r="DZ226">
        <v>1295</v>
      </c>
      <c r="EA226">
        <v>1199</v>
      </c>
      <c r="EB226">
        <v>1285</v>
      </c>
      <c r="EC226">
        <v>1295</v>
      </c>
      <c r="ED226">
        <v>1297</v>
      </c>
      <c r="EE226">
        <v>1200</v>
      </c>
      <c r="EF226">
        <v>1294</v>
      </c>
      <c r="EG226">
        <v>1208</v>
      </c>
      <c r="EH226">
        <v>1269</v>
      </c>
      <c r="EI226">
        <v>1201</v>
      </c>
      <c r="EJ226">
        <v>1190</v>
      </c>
      <c r="EK226">
        <v>1121</v>
      </c>
      <c r="EL226">
        <v>1203</v>
      </c>
      <c r="EM226">
        <v>1290</v>
      </c>
      <c r="EN226">
        <v>1203</v>
      </c>
      <c r="EO226">
        <v>1210</v>
      </c>
      <c r="EP226">
        <v>1292</v>
      </c>
      <c r="EQ226">
        <v>1162</v>
      </c>
      <c r="ER226">
        <v>1304</v>
      </c>
      <c r="ES226">
        <v>1288</v>
      </c>
      <c r="ET226">
        <v>1291</v>
      </c>
      <c r="EU226">
        <v>1295</v>
      </c>
      <c r="EV226">
        <v>1273</v>
      </c>
      <c r="EW226">
        <v>1254</v>
      </c>
      <c r="EX226">
        <v>1279</v>
      </c>
      <c r="EY226">
        <v>1295</v>
      </c>
      <c r="EZ226">
        <v>1146</v>
      </c>
      <c r="FA226">
        <v>968</v>
      </c>
      <c r="FB226">
        <v>1185</v>
      </c>
      <c r="FC226">
        <v>1295</v>
      </c>
      <c r="FD226">
        <v>1291</v>
      </c>
      <c r="FE226">
        <v>1194</v>
      </c>
      <c r="FF226">
        <v>1206</v>
      </c>
      <c r="FG226">
        <v>1192</v>
      </c>
      <c r="FH226">
        <v>1044</v>
      </c>
      <c r="FI226">
        <v>1199</v>
      </c>
      <c r="FJ226">
        <v>1200</v>
      </c>
      <c r="FK226">
        <v>1199</v>
      </c>
      <c r="FL226">
        <v>1168</v>
      </c>
      <c r="FM226">
        <v>1197</v>
      </c>
      <c r="FN226">
        <v>1210</v>
      </c>
      <c r="FO226">
        <v>1211</v>
      </c>
      <c r="FP226">
        <v>1287</v>
      </c>
      <c r="FQ226">
        <v>1292</v>
      </c>
      <c r="FR226">
        <v>1127</v>
      </c>
      <c r="FS226">
        <v>1292</v>
      </c>
      <c r="FT226">
        <v>1300</v>
      </c>
      <c r="FU226">
        <v>1251</v>
      </c>
      <c r="FV226">
        <v>1288</v>
      </c>
      <c r="FW226">
        <v>1244</v>
      </c>
      <c r="FX226">
        <v>1291</v>
      </c>
      <c r="FY226">
        <v>1223</v>
      </c>
      <c r="FZ226">
        <v>1208</v>
      </c>
      <c r="GA226">
        <v>1285</v>
      </c>
      <c r="GB226">
        <v>605</v>
      </c>
      <c r="GC226">
        <v>1295</v>
      </c>
      <c r="GD226">
        <v>1192</v>
      </c>
      <c r="GE226">
        <v>1180</v>
      </c>
      <c r="GF226">
        <v>1297</v>
      </c>
      <c r="GG226">
        <v>1223</v>
      </c>
      <c r="GH226">
        <v>971</v>
      </c>
      <c r="GI226">
        <v>1192</v>
      </c>
      <c r="GJ226">
        <v>646</v>
      </c>
      <c r="GK226">
        <v>1180</v>
      </c>
      <c r="GL226">
        <v>1294</v>
      </c>
      <c r="GM226">
        <v>1287</v>
      </c>
      <c r="GN226">
        <v>643</v>
      </c>
      <c r="GO226">
        <v>1051</v>
      </c>
      <c r="GP226">
        <v>1207</v>
      </c>
      <c r="GQ226">
        <v>1159</v>
      </c>
      <c r="GR226">
        <v>1291</v>
      </c>
      <c r="GS226">
        <v>1125</v>
      </c>
      <c r="GT226">
        <v>1295</v>
      </c>
      <c r="GU226">
        <v>1289</v>
      </c>
      <c r="GV226">
        <v>1046</v>
      </c>
      <c r="GW226">
        <v>1293</v>
      </c>
      <c r="GX226">
        <v>1288</v>
      </c>
      <c r="GY226">
        <v>1199</v>
      </c>
      <c r="GZ226">
        <v>1189</v>
      </c>
      <c r="HA226">
        <v>1285</v>
      </c>
      <c r="HB226">
        <v>1120</v>
      </c>
      <c r="HC226">
        <v>1206</v>
      </c>
      <c r="HD226">
        <v>1173</v>
      </c>
      <c r="HE226">
        <v>1179</v>
      </c>
      <c r="HF226">
        <v>1204</v>
      </c>
      <c r="HG226">
        <v>1294</v>
      </c>
      <c r="HH226">
        <v>1193</v>
      </c>
      <c r="HI226">
        <v>1263</v>
      </c>
      <c r="HJ226">
        <v>1225</v>
      </c>
      <c r="HK226">
        <v>1268</v>
      </c>
      <c r="HL226">
        <v>1174</v>
      </c>
      <c r="HM226">
        <v>1196</v>
      </c>
      <c r="HN226">
        <v>1192</v>
      </c>
      <c r="HO226">
        <v>1295</v>
      </c>
      <c r="HP226">
        <v>1194</v>
      </c>
      <c r="HQ226">
        <v>1192</v>
      </c>
      <c r="HR226">
        <v>0</v>
      </c>
      <c r="HS226">
        <v>1189</v>
      </c>
      <c r="HT226">
        <v>1191</v>
      </c>
      <c r="HU226">
        <v>1251</v>
      </c>
      <c r="HV226">
        <v>1289</v>
      </c>
      <c r="HW226">
        <v>1183</v>
      </c>
      <c r="HX226">
        <v>1244</v>
      </c>
      <c r="HY226">
        <v>1213</v>
      </c>
      <c r="HZ226">
        <v>1251</v>
      </c>
      <c r="IA226">
        <v>1208</v>
      </c>
      <c r="IB226">
        <v>529</v>
      </c>
      <c r="IC226">
        <v>1208</v>
      </c>
      <c r="ID226">
        <v>1175</v>
      </c>
      <c r="IE226">
        <v>1298</v>
      </c>
      <c r="IF226">
        <v>1020</v>
      </c>
      <c r="IG226">
        <v>644</v>
      </c>
      <c r="IH226">
        <v>393</v>
      </c>
      <c r="II226">
        <v>1154</v>
      </c>
      <c r="IJ226">
        <v>1224</v>
      </c>
      <c r="IK226">
        <v>1298</v>
      </c>
      <c r="IL226">
        <v>1196</v>
      </c>
      <c r="IM226">
        <v>1282</v>
      </c>
      <c r="IN226">
        <v>1294</v>
      </c>
      <c r="IO226">
        <v>978</v>
      </c>
      <c r="IP226">
        <v>1297</v>
      </c>
      <c r="IQ226">
        <v>1097</v>
      </c>
      <c r="IR226">
        <v>1287</v>
      </c>
      <c r="IS226">
        <v>1206</v>
      </c>
      <c r="IT226">
        <v>278</v>
      </c>
      <c r="IU226">
        <v>1018</v>
      </c>
      <c r="IV226">
        <v>1154</v>
      </c>
      <c r="IW226">
        <v>1241</v>
      </c>
      <c r="IX226">
        <v>1145</v>
      </c>
      <c r="IY226">
        <v>1197</v>
      </c>
      <c r="IZ226">
        <v>1256</v>
      </c>
      <c r="JA226">
        <v>1180</v>
      </c>
      <c r="JB226">
        <v>1179</v>
      </c>
      <c r="JC226">
        <v>1154</v>
      </c>
      <c r="JD226">
        <v>1267</v>
      </c>
      <c r="JE226">
        <v>1192</v>
      </c>
      <c r="JF226">
        <v>1298</v>
      </c>
      <c r="JG226">
        <v>1262</v>
      </c>
      <c r="JH226">
        <v>1248</v>
      </c>
      <c r="JI226">
        <v>1287</v>
      </c>
      <c r="JJ226">
        <v>1188</v>
      </c>
      <c r="JK226">
        <v>1289</v>
      </c>
      <c r="JL226">
        <v>1279</v>
      </c>
      <c r="JM226">
        <v>1294</v>
      </c>
      <c r="JN226">
        <v>1220</v>
      </c>
      <c r="JO226">
        <v>1020</v>
      </c>
      <c r="JP226">
        <v>1269</v>
      </c>
      <c r="JQ226">
        <v>1278</v>
      </c>
      <c r="JR226">
        <v>1297</v>
      </c>
      <c r="JS226">
        <v>1173</v>
      </c>
      <c r="JT226">
        <v>1066</v>
      </c>
      <c r="JU226">
        <v>1297</v>
      </c>
      <c r="JV226">
        <v>1296</v>
      </c>
      <c r="JW226">
        <v>1292</v>
      </c>
      <c r="JX226">
        <v>1287</v>
      </c>
      <c r="JY226">
        <v>1296</v>
      </c>
      <c r="JZ226">
        <v>1280</v>
      </c>
      <c r="KA226">
        <v>974</v>
      </c>
      <c r="KB226">
        <v>1210</v>
      </c>
      <c r="KC226">
        <v>1287</v>
      </c>
      <c r="KD226">
        <v>1153</v>
      </c>
      <c r="KE226">
        <v>1296</v>
      </c>
      <c r="KF226">
        <v>1020</v>
      </c>
      <c r="KG226">
        <v>1289</v>
      </c>
      <c r="KH226">
        <v>1289</v>
      </c>
      <c r="KI226">
        <v>1264</v>
      </c>
      <c r="KJ226">
        <v>1295</v>
      </c>
      <c r="KK226">
        <v>43</v>
      </c>
      <c r="KL226">
        <v>1066</v>
      </c>
      <c r="KM226">
        <v>1291</v>
      </c>
      <c r="KN226">
        <v>1243</v>
      </c>
      <c r="KO226">
        <v>1287</v>
      </c>
      <c r="KP226">
        <v>1294</v>
      </c>
      <c r="KQ226">
        <v>1197</v>
      </c>
      <c r="KR226">
        <v>1298</v>
      </c>
      <c r="KS226">
        <v>1240</v>
      </c>
      <c r="KT226">
        <v>1199</v>
      </c>
      <c r="KU226">
        <v>1204</v>
      </c>
      <c r="KV226">
        <v>1294</v>
      </c>
      <c r="KW226">
        <v>744</v>
      </c>
      <c r="KX226">
        <v>1299</v>
      </c>
      <c r="KY226">
        <v>1198</v>
      </c>
      <c r="KZ226">
        <v>1303</v>
      </c>
      <c r="LA226">
        <v>1289</v>
      </c>
      <c r="LB226">
        <v>1292</v>
      </c>
      <c r="LC226">
        <v>1225</v>
      </c>
      <c r="LD226">
        <v>1206</v>
      </c>
      <c r="LE226">
        <v>1285</v>
      </c>
      <c r="LF226">
        <v>1285</v>
      </c>
      <c r="LG226">
        <v>1251</v>
      </c>
      <c r="LH226">
        <v>1288</v>
      </c>
      <c r="LI226">
        <v>1192</v>
      </c>
      <c r="LJ226">
        <v>1185</v>
      </c>
      <c r="LK226">
        <v>1247</v>
      </c>
      <c r="LL226">
        <v>1192</v>
      </c>
      <c r="LM226">
        <v>1287</v>
      </c>
      <c r="LN226">
        <v>1190</v>
      </c>
      <c r="LO226">
        <v>1286</v>
      </c>
      <c r="LP226">
        <v>1249</v>
      </c>
      <c r="LQ226">
        <v>1198</v>
      </c>
      <c r="LR226">
        <v>1198</v>
      </c>
      <c r="LS226">
        <v>1199</v>
      </c>
      <c r="LT226">
        <v>1241</v>
      </c>
      <c r="LU226">
        <v>1207</v>
      </c>
      <c r="LV226">
        <v>1275</v>
      </c>
      <c r="LW226">
        <v>1214</v>
      </c>
      <c r="LX226">
        <v>1299</v>
      </c>
      <c r="LY226">
        <v>1197</v>
      </c>
      <c r="LZ226">
        <v>1203</v>
      </c>
      <c r="MA226">
        <v>1203</v>
      </c>
      <c r="MB226">
        <v>1272</v>
      </c>
      <c r="MC226">
        <v>1200</v>
      </c>
      <c r="MD226">
        <v>1209</v>
      </c>
      <c r="ME226">
        <v>1287</v>
      </c>
      <c r="MF226">
        <v>1287</v>
      </c>
      <c r="MG226">
        <v>1191</v>
      </c>
      <c r="MH226">
        <v>1092</v>
      </c>
      <c r="MI226">
        <v>1300</v>
      </c>
      <c r="MJ226">
        <v>1271</v>
      </c>
      <c r="MK226">
        <v>1197</v>
      </c>
      <c r="ML226">
        <v>1023</v>
      </c>
      <c r="MM226">
        <v>1192</v>
      </c>
      <c r="MN226">
        <v>1210</v>
      </c>
      <c r="MO226">
        <v>1296</v>
      </c>
      <c r="MP226">
        <v>1192</v>
      </c>
      <c r="MQ226">
        <v>1193</v>
      </c>
      <c r="MR226">
        <v>1200</v>
      </c>
      <c r="MS226">
        <v>1289</v>
      </c>
      <c r="MT226">
        <v>1213</v>
      </c>
      <c r="MU226">
        <v>1294</v>
      </c>
      <c r="MV226">
        <v>1275</v>
      </c>
      <c r="MW226">
        <v>1294</v>
      </c>
      <c r="MX226">
        <v>1299</v>
      </c>
      <c r="MY226">
        <v>1292</v>
      </c>
      <c r="MZ226">
        <v>1290</v>
      </c>
      <c r="NA226">
        <v>1201</v>
      </c>
      <c r="NB226">
        <v>1228</v>
      </c>
      <c r="NC226">
        <v>1175</v>
      </c>
      <c r="ND226">
        <v>1197</v>
      </c>
      <c r="NE226">
        <v>1191</v>
      </c>
      <c r="NF226">
        <v>1198</v>
      </c>
      <c r="NG226">
        <v>1181</v>
      </c>
      <c r="NH226">
        <v>1142</v>
      </c>
      <c r="NI226">
        <v>1298</v>
      </c>
      <c r="NJ226">
        <v>516</v>
      </c>
      <c r="NK226">
        <v>1172</v>
      </c>
      <c r="NL226">
        <v>1198</v>
      </c>
      <c r="NM226">
        <v>1206</v>
      </c>
      <c r="NN226">
        <v>1213</v>
      </c>
      <c r="NO226">
        <v>1297</v>
      </c>
      <c r="NP226">
        <v>1294</v>
      </c>
      <c r="NQ226">
        <v>1185</v>
      </c>
      <c r="NR226">
        <v>1204</v>
      </c>
      <c r="NS226">
        <v>1153</v>
      </c>
      <c r="NT226">
        <v>1020</v>
      </c>
      <c r="NU226">
        <v>1242</v>
      </c>
      <c r="NV226">
        <v>1266</v>
      </c>
      <c r="NW226">
        <v>1278</v>
      </c>
      <c r="NX226">
        <v>1302</v>
      </c>
      <c r="NY226">
        <v>1153</v>
      </c>
      <c r="NZ226">
        <v>1290</v>
      </c>
      <c r="OA226">
        <v>978</v>
      </c>
      <c r="OB226">
        <v>1202</v>
      </c>
      <c r="OC226">
        <v>1268</v>
      </c>
      <c r="OD226">
        <v>1219</v>
      </c>
      <c r="OE226">
        <v>1213</v>
      </c>
      <c r="OF226">
        <v>1179</v>
      </c>
      <c r="OG226">
        <v>1204</v>
      </c>
      <c r="OH226">
        <v>1197</v>
      </c>
      <c r="OI226">
        <v>1213</v>
      </c>
      <c r="OJ226">
        <v>1291</v>
      </c>
      <c r="OK226">
        <v>1190</v>
      </c>
      <c r="OL226">
        <v>1213</v>
      </c>
      <c r="OM226">
        <v>1154</v>
      </c>
      <c r="ON226">
        <v>1208</v>
      </c>
      <c r="OO226">
        <v>1193</v>
      </c>
      <c r="OP226">
        <v>1235</v>
      </c>
      <c r="OQ226">
        <v>1154</v>
      </c>
      <c r="OR226">
        <v>1269</v>
      </c>
      <c r="OS226">
        <v>1272</v>
      </c>
      <c r="OT226">
        <v>1177</v>
      </c>
      <c r="OU226">
        <v>1102</v>
      </c>
      <c r="OV226">
        <v>1198</v>
      </c>
      <c r="OW226">
        <v>1200</v>
      </c>
      <c r="OX226">
        <v>1220</v>
      </c>
      <c r="OY226">
        <v>1193</v>
      </c>
      <c r="OZ226">
        <v>1194</v>
      </c>
      <c r="PA226">
        <v>1210</v>
      </c>
      <c r="PB226">
        <v>1277</v>
      </c>
      <c r="PC226">
        <v>1301</v>
      </c>
      <c r="PD226">
        <v>1287</v>
      </c>
      <c r="PE226">
        <v>1203</v>
      </c>
      <c r="PF226">
        <v>1296</v>
      </c>
      <c r="PG226">
        <v>276</v>
      </c>
      <c r="PH226">
        <v>1290</v>
      </c>
      <c r="PI226">
        <v>1275</v>
      </c>
      <c r="PJ226">
        <v>1276</v>
      </c>
      <c r="PK226">
        <v>1198</v>
      </c>
      <c r="PL226">
        <v>1210</v>
      </c>
      <c r="PM226">
        <v>1280</v>
      </c>
      <c r="PN226">
        <v>1198</v>
      </c>
      <c r="PO226">
        <v>1293</v>
      </c>
      <c r="PP226">
        <v>1289</v>
      </c>
      <c r="PQ226">
        <v>1295</v>
      </c>
      <c r="PR226">
        <v>1300</v>
      </c>
      <c r="PS226">
        <v>1145</v>
      </c>
      <c r="PT226">
        <v>1289</v>
      </c>
      <c r="PU226">
        <v>1199</v>
      </c>
      <c r="PV226">
        <v>1191</v>
      </c>
      <c r="PW226">
        <v>1175</v>
      </c>
      <c r="PX226">
        <v>1183</v>
      </c>
      <c r="PY226">
        <v>1289</v>
      </c>
      <c r="PZ226">
        <v>1294</v>
      </c>
      <c r="QA226">
        <v>1295</v>
      </c>
      <c r="QB226">
        <v>1299</v>
      </c>
      <c r="QC226">
        <v>1067</v>
      </c>
      <c r="QD226">
        <v>1067</v>
      </c>
      <c r="QE226">
        <v>1071</v>
      </c>
      <c r="QF226">
        <v>1101</v>
      </c>
      <c r="QG226">
        <v>1297</v>
      </c>
      <c r="QH226">
        <v>1070</v>
      </c>
      <c r="QI226">
        <v>1275</v>
      </c>
      <c r="QJ226">
        <v>1297</v>
      </c>
      <c r="QK226">
        <v>1204</v>
      </c>
      <c r="QL226">
        <v>1292</v>
      </c>
      <c r="QM226">
        <v>1208</v>
      </c>
      <c r="QN226">
        <v>1300</v>
      </c>
      <c r="QO226">
        <v>1145</v>
      </c>
      <c r="QP226">
        <v>1204</v>
      </c>
      <c r="QQ226">
        <v>1145</v>
      </c>
      <c r="QR226">
        <v>1302</v>
      </c>
      <c r="QS226">
        <v>1291</v>
      </c>
      <c r="QT226">
        <v>1106</v>
      </c>
      <c r="QU226">
        <v>1080</v>
      </c>
      <c r="QV226">
        <v>7</v>
      </c>
      <c r="QW226">
        <v>1189</v>
      </c>
      <c r="QX226">
        <v>1192</v>
      </c>
      <c r="QY226">
        <v>1304</v>
      </c>
      <c r="QZ226">
        <v>1302</v>
      </c>
      <c r="RA226">
        <v>1020</v>
      </c>
      <c r="RB226">
        <v>1191</v>
      </c>
      <c r="RC226">
        <v>1154</v>
      </c>
      <c r="RD226">
        <v>1248</v>
      </c>
      <c r="RE226">
        <v>1295</v>
      </c>
      <c r="RF226">
        <v>1215</v>
      </c>
      <c r="RG226">
        <v>1189</v>
      </c>
      <c r="RH226">
        <v>1294</v>
      </c>
      <c r="RI226">
        <v>1204</v>
      </c>
      <c r="RJ226">
        <v>1208</v>
      </c>
      <c r="RK226">
        <v>1201</v>
      </c>
      <c r="RL226">
        <v>1202</v>
      </c>
      <c r="RM226">
        <v>1281</v>
      </c>
      <c r="RN226">
        <v>1273</v>
      </c>
      <c r="RO226">
        <v>1273</v>
      </c>
      <c r="RP226">
        <v>1278</v>
      </c>
      <c r="RQ226">
        <v>1267</v>
      </c>
      <c r="RR226">
        <v>1264</v>
      </c>
      <c r="RS226">
        <v>1272</v>
      </c>
      <c r="RT226">
        <v>1279</v>
      </c>
      <c r="RU226">
        <v>1247</v>
      </c>
      <c r="RV226">
        <v>1268</v>
      </c>
      <c r="RW226">
        <v>1273</v>
      </c>
      <c r="RX226">
        <v>1263</v>
      </c>
      <c r="RY226">
        <v>1275</v>
      </c>
      <c r="RZ226">
        <v>1272</v>
      </c>
      <c r="SA226">
        <v>1272</v>
      </c>
      <c r="SB226" t="s">
        <v>1200</v>
      </c>
    </row>
    <row r="227" spans="1:496">
      <c r="A227" t="s">
        <v>126</v>
      </c>
      <c r="B227">
        <v>1296</v>
      </c>
      <c r="C227">
        <v>1290</v>
      </c>
      <c r="D227">
        <v>1292</v>
      </c>
      <c r="E227">
        <v>1181</v>
      </c>
      <c r="F227">
        <v>1293</v>
      </c>
      <c r="G227">
        <v>1091</v>
      </c>
      <c r="H227">
        <v>1156</v>
      </c>
      <c r="I227">
        <v>1103</v>
      </c>
      <c r="J227">
        <v>1292</v>
      </c>
      <c r="K227">
        <v>1269</v>
      </c>
      <c r="L227">
        <v>1128</v>
      </c>
      <c r="M227">
        <v>1194</v>
      </c>
      <c r="N227">
        <v>1079</v>
      </c>
      <c r="O227">
        <v>1118</v>
      </c>
      <c r="P227">
        <v>1113</v>
      </c>
      <c r="Q227">
        <v>1281</v>
      </c>
      <c r="R227">
        <v>1291</v>
      </c>
      <c r="S227">
        <v>1295</v>
      </c>
      <c r="T227">
        <v>1091</v>
      </c>
      <c r="U227">
        <v>1276</v>
      </c>
      <c r="V227">
        <v>1293</v>
      </c>
      <c r="W227">
        <v>1287</v>
      </c>
      <c r="X227">
        <v>1291</v>
      </c>
      <c r="Y227">
        <v>1185</v>
      </c>
      <c r="Z227">
        <v>1111</v>
      </c>
      <c r="AA227">
        <v>1301</v>
      </c>
      <c r="AB227">
        <v>1287</v>
      </c>
      <c r="AC227">
        <v>1148</v>
      </c>
      <c r="AD227">
        <v>818</v>
      </c>
      <c r="AE227">
        <v>1183</v>
      </c>
      <c r="AF227">
        <v>1286</v>
      </c>
      <c r="AG227">
        <v>1266</v>
      </c>
      <c r="AH227">
        <v>1267</v>
      </c>
      <c r="AI227">
        <v>1301</v>
      </c>
      <c r="AJ227">
        <v>1122</v>
      </c>
      <c r="AK227">
        <v>1239</v>
      </c>
      <c r="AL227">
        <v>1302</v>
      </c>
      <c r="AM227">
        <v>1173</v>
      </c>
      <c r="AN227">
        <v>1296</v>
      </c>
      <c r="AO227">
        <v>1270</v>
      </c>
      <c r="AP227">
        <v>1274</v>
      </c>
      <c r="AQ227">
        <v>1109</v>
      </c>
      <c r="AR227">
        <v>1128</v>
      </c>
      <c r="AS227">
        <v>1290</v>
      </c>
      <c r="AT227">
        <v>1128</v>
      </c>
      <c r="AU227">
        <v>1171</v>
      </c>
      <c r="AV227">
        <v>1290</v>
      </c>
      <c r="AW227">
        <v>1286</v>
      </c>
      <c r="AX227">
        <v>1292</v>
      </c>
      <c r="AY227">
        <v>1108</v>
      </c>
      <c r="AZ227">
        <v>1292</v>
      </c>
      <c r="BA227">
        <v>1289</v>
      </c>
      <c r="BB227">
        <v>1196</v>
      </c>
      <c r="BC227">
        <v>1109</v>
      </c>
      <c r="BD227">
        <v>857</v>
      </c>
      <c r="BE227">
        <v>1289</v>
      </c>
      <c r="BF227">
        <v>1121</v>
      </c>
      <c r="BG227">
        <v>1100</v>
      </c>
      <c r="BH227">
        <v>1100</v>
      </c>
      <c r="BI227">
        <v>1137</v>
      </c>
      <c r="BJ227">
        <v>1296</v>
      </c>
      <c r="BK227">
        <v>1294</v>
      </c>
      <c r="BL227">
        <v>1092</v>
      </c>
      <c r="BM227">
        <v>1290</v>
      </c>
      <c r="BN227">
        <v>820</v>
      </c>
      <c r="BO227">
        <v>1295</v>
      </c>
      <c r="BP227">
        <v>1277</v>
      </c>
      <c r="BQ227">
        <v>1253</v>
      </c>
      <c r="BR227">
        <v>1140</v>
      </c>
      <c r="BS227">
        <v>1127</v>
      </c>
      <c r="BT227">
        <v>1093</v>
      </c>
      <c r="BU227">
        <v>1262</v>
      </c>
      <c r="BV227">
        <v>818</v>
      </c>
      <c r="BW227">
        <v>1292</v>
      </c>
      <c r="BX227">
        <v>1286</v>
      </c>
      <c r="BY227">
        <v>1220</v>
      </c>
      <c r="BZ227">
        <v>1301</v>
      </c>
      <c r="CA227">
        <v>826</v>
      </c>
      <c r="CB227">
        <v>1137</v>
      </c>
      <c r="CC227">
        <v>1176</v>
      </c>
      <c r="CD227">
        <v>1129</v>
      </c>
      <c r="CE227">
        <v>1292</v>
      </c>
      <c r="CF227">
        <v>1107</v>
      </c>
      <c r="CG227">
        <v>1287</v>
      </c>
      <c r="CH227">
        <v>1277</v>
      </c>
      <c r="CI227">
        <v>1266</v>
      </c>
      <c r="CJ227">
        <v>1293</v>
      </c>
      <c r="CK227">
        <v>1302</v>
      </c>
      <c r="CL227">
        <v>823</v>
      </c>
      <c r="CM227">
        <v>1129</v>
      </c>
      <c r="CN227">
        <v>1110</v>
      </c>
      <c r="CO227">
        <v>1296</v>
      </c>
      <c r="CP227">
        <v>1300</v>
      </c>
      <c r="CQ227">
        <v>1300</v>
      </c>
      <c r="CR227">
        <v>1278</v>
      </c>
      <c r="CS227">
        <v>1270</v>
      </c>
      <c r="CT227">
        <v>1253</v>
      </c>
      <c r="CU227">
        <v>1137</v>
      </c>
      <c r="CV227">
        <v>1287</v>
      </c>
      <c r="CW227">
        <v>1301</v>
      </c>
      <c r="CX227">
        <v>1230</v>
      </c>
      <c r="CY227">
        <v>1278</v>
      </c>
      <c r="CZ227">
        <v>1244</v>
      </c>
      <c r="DA227">
        <v>1288</v>
      </c>
      <c r="DB227">
        <v>1295</v>
      </c>
      <c r="DC227">
        <v>1265</v>
      </c>
      <c r="DD227">
        <v>1251</v>
      </c>
      <c r="DE227">
        <v>1287</v>
      </c>
      <c r="DF227">
        <v>1292</v>
      </c>
      <c r="DG227">
        <v>1299</v>
      </c>
      <c r="DH227">
        <v>1304</v>
      </c>
      <c r="DI227">
        <v>1295</v>
      </c>
      <c r="DJ227">
        <v>1242</v>
      </c>
      <c r="DK227">
        <v>1246</v>
      </c>
      <c r="DL227">
        <v>1130</v>
      </c>
      <c r="DM227">
        <v>1261</v>
      </c>
      <c r="DN227">
        <v>1292</v>
      </c>
      <c r="DO227">
        <v>1292</v>
      </c>
      <c r="DP227">
        <v>1092</v>
      </c>
      <c r="DQ227">
        <v>1291</v>
      </c>
      <c r="DR227">
        <v>1295</v>
      </c>
      <c r="DS227">
        <v>1299</v>
      </c>
      <c r="DT227">
        <v>1235</v>
      </c>
      <c r="DU227">
        <v>1120</v>
      </c>
      <c r="DV227">
        <v>1287</v>
      </c>
      <c r="DW227">
        <v>1289</v>
      </c>
      <c r="DX227">
        <v>1291</v>
      </c>
      <c r="DY227">
        <v>1295</v>
      </c>
      <c r="DZ227">
        <v>1293</v>
      </c>
      <c r="EA227">
        <v>1114</v>
      </c>
      <c r="EB227">
        <v>1283</v>
      </c>
      <c r="EC227">
        <v>1292</v>
      </c>
      <c r="ED227">
        <v>1288</v>
      </c>
      <c r="EE227">
        <v>553</v>
      </c>
      <c r="EF227">
        <v>1295</v>
      </c>
      <c r="EG227">
        <v>1106</v>
      </c>
      <c r="EH227">
        <v>1261</v>
      </c>
      <c r="EI227">
        <v>1111</v>
      </c>
      <c r="EJ227">
        <v>152</v>
      </c>
      <c r="EK227">
        <v>1113</v>
      </c>
      <c r="EL227">
        <v>1107</v>
      </c>
      <c r="EM227">
        <v>1292</v>
      </c>
      <c r="EN227">
        <v>1123</v>
      </c>
      <c r="EO227">
        <v>1235</v>
      </c>
      <c r="EP227">
        <v>1288</v>
      </c>
      <c r="EQ227">
        <v>1103</v>
      </c>
      <c r="ER227">
        <v>1300</v>
      </c>
      <c r="ES227">
        <v>1291</v>
      </c>
      <c r="ET227">
        <v>1287</v>
      </c>
      <c r="EU227">
        <v>1295</v>
      </c>
      <c r="EV227">
        <v>1274</v>
      </c>
      <c r="EW227">
        <v>1255</v>
      </c>
      <c r="EX227">
        <v>1278</v>
      </c>
      <c r="EY227">
        <v>1295</v>
      </c>
      <c r="EZ227">
        <v>1111</v>
      </c>
      <c r="FA227">
        <v>1189</v>
      </c>
      <c r="FB227">
        <v>1102</v>
      </c>
      <c r="FC227">
        <v>1292</v>
      </c>
      <c r="FD227">
        <v>1295</v>
      </c>
      <c r="FE227">
        <v>1128</v>
      </c>
      <c r="FF227">
        <v>1117</v>
      </c>
      <c r="FG227">
        <v>1123</v>
      </c>
      <c r="FH227">
        <v>1109</v>
      </c>
      <c r="FI227">
        <v>1126</v>
      </c>
      <c r="FJ227">
        <v>868</v>
      </c>
      <c r="FK227">
        <v>1137</v>
      </c>
      <c r="FL227">
        <v>1102</v>
      </c>
      <c r="FM227">
        <v>1116</v>
      </c>
      <c r="FN227">
        <v>1110</v>
      </c>
      <c r="FO227">
        <v>1096</v>
      </c>
      <c r="FP227">
        <v>1281</v>
      </c>
      <c r="FQ227">
        <v>1291</v>
      </c>
      <c r="FR227">
        <v>1111</v>
      </c>
      <c r="FS227">
        <v>1292</v>
      </c>
      <c r="FT227">
        <v>1298</v>
      </c>
      <c r="FU227">
        <v>1241</v>
      </c>
      <c r="FV227">
        <v>1285</v>
      </c>
      <c r="FW227">
        <v>1219</v>
      </c>
      <c r="FX227">
        <v>1289</v>
      </c>
      <c r="FY227">
        <v>1212</v>
      </c>
      <c r="FZ227">
        <v>1106</v>
      </c>
      <c r="GA227">
        <v>1286</v>
      </c>
      <c r="GB227">
        <v>1175</v>
      </c>
      <c r="GC227">
        <v>1295</v>
      </c>
      <c r="GD227">
        <v>1112</v>
      </c>
      <c r="GE227">
        <v>1092</v>
      </c>
      <c r="GF227">
        <v>1295</v>
      </c>
      <c r="GG227">
        <v>1233</v>
      </c>
      <c r="GH227">
        <v>1185</v>
      </c>
      <c r="GI227">
        <v>824</v>
      </c>
      <c r="GJ227">
        <v>1174</v>
      </c>
      <c r="GK227">
        <v>1138</v>
      </c>
      <c r="GL227">
        <v>1294</v>
      </c>
      <c r="GM227">
        <v>1290</v>
      </c>
      <c r="GN227">
        <v>1174</v>
      </c>
      <c r="GO227">
        <v>1114</v>
      </c>
      <c r="GP227">
        <v>1095</v>
      </c>
      <c r="GQ227">
        <v>1198</v>
      </c>
      <c r="GR227">
        <v>1291</v>
      </c>
      <c r="GS227">
        <v>1109</v>
      </c>
      <c r="GT227">
        <v>1290</v>
      </c>
      <c r="GU227">
        <v>1286</v>
      </c>
      <c r="GV227">
        <v>1111</v>
      </c>
      <c r="GW227">
        <v>1290</v>
      </c>
      <c r="GX227">
        <v>1289</v>
      </c>
      <c r="GY227">
        <v>1119</v>
      </c>
      <c r="GZ227">
        <v>817</v>
      </c>
      <c r="HA227">
        <v>1287</v>
      </c>
      <c r="HB227">
        <v>1118</v>
      </c>
      <c r="HC227">
        <v>1079</v>
      </c>
      <c r="HD227">
        <v>1113</v>
      </c>
      <c r="HE227">
        <v>1116</v>
      </c>
      <c r="HF227">
        <v>1116</v>
      </c>
      <c r="HG227">
        <v>1293</v>
      </c>
      <c r="HH227">
        <v>1128</v>
      </c>
      <c r="HI227">
        <v>1256</v>
      </c>
      <c r="HJ227">
        <v>1217</v>
      </c>
      <c r="HK227">
        <v>1260</v>
      </c>
      <c r="HL227">
        <v>1093</v>
      </c>
      <c r="HM227">
        <v>1116</v>
      </c>
      <c r="HN227">
        <v>1114</v>
      </c>
      <c r="HO227">
        <v>1293</v>
      </c>
      <c r="HP227">
        <v>1105</v>
      </c>
      <c r="HQ227">
        <v>1114</v>
      </c>
      <c r="HR227">
        <v>1189</v>
      </c>
      <c r="HS227">
        <v>0</v>
      </c>
      <c r="HT227">
        <v>819</v>
      </c>
      <c r="HU227">
        <v>1220</v>
      </c>
      <c r="HV227">
        <v>1288</v>
      </c>
      <c r="HW227">
        <v>1215</v>
      </c>
      <c r="HX227">
        <v>1219</v>
      </c>
      <c r="HY227">
        <v>1100</v>
      </c>
      <c r="HZ227">
        <v>1220</v>
      </c>
      <c r="IA227">
        <v>1102</v>
      </c>
      <c r="IB227">
        <v>1180</v>
      </c>
      <c r="IC227">
        <v>1102</v>
      </c>
      <c r="ID227">
        <v>1093</v>
      </c>
      <c r="IE227">
        <v>1289</v>
      </c>
      <c r="IF227">
        <v>1176</v>
      </c>
      <c r="IG227">
        <v>1177</v>
      </c>
      <c r="IH227">
        <v>1174</v>
      </c>
      <c r="II227">
        <v>1137</v>
      </c>
      <c r="IJ227">
        <v>1230</v>
      </c>
      <c r="IK227">
        <v>1298</v>
      </c>
      <c r="IL227">
        <v>1114</v>
      </c>
      <c r="IM227">
        <v>1283</v>
      </c>
      <c r="IN227">
        <v>1293</v>
      </c>
      <c r="IO227">
        <v>1168</v>
      </c>
      <c r="IP227">
        <v>1296</v>
      </c>
      <c r="IQ227">
        <v>1129</v>
      </c>
      <c r="IR227">
        <v>1290</v>
      </c>
      <c r="IS227">
        <v>1158</v>
      </c>
      <c r="IT227">
        <v>1198</v>
      </c>
      <c r="IU227">
        <v>1176</v>
      </c>
      <c r="IV227">
        <v>1101</v>
      </c>
      <c r="IW227">
        <v>1250</v>
      </c>
      <c r="IX227">
        <v>1109</v>
      </c>
      <c r="IY227">
        <v>1095</v>
      </c>
      <c r="IZ227">
        <v>1259</v>
      </c>
      <c r="JA227">
        <v>1103</v>
      </c>
      <c r="JB227">
        <v>1093</v>
      </c>
      <c r="JC227">
        <v>1137</v>
      </c>
      <c r="JD227">
        <v>1267</v>
      </c>
      <c r="JE227">
        <v>856</v>
      </c>
      <c r="JF227">
        <v>1296</v>
      </c>
      <c r="JG227">
        <v>1262</v>
      </c>
      <c r="JH227">
        <v>1243</v>
      </c>
      <c r="JI227">
        <v>1289</v>
      </c>
      <c r="JJ227">
        <v>819</v>
      </c>
      <c r="JK227">
        <v>1290</v>
      </c>
      <c r="JL227">
        <v>1278</v>
      </c>
      <c r="JM227">
        <v>1294</v>
      </c>
      <c r="JN227">
        <v>1221</v>
      </c>
      <c r="JO227">
        <v>1176</v>
      </c>
      <c r="JP227">
        <v>1267</v>
      </c>
      <c r="JQ227">
        <v>1269</v>
      </c>
      <c r="JR227">
        <v>1293</v>
      </c>
      <c r="JS227">
        <v>1077</v>
      </c>
      <c r="JT227">
        <v>1119</v>
      </c>
      <c r="JU227">
        <v>1297</v>
      </c>
      <c r="JV227">
        <v>1292</v>
      </c>
      <c r="JW227">
        <v>1288</v>
      </c>
      <c r="JX227">
        <v>1290</v>
      </c>
      <c r="JY227">
        <v>1294</v>
      </c>
      <c r="JZ227">
        <v>1279</v>
      </c>
      <c r="KA227">
        <v>1185</v>
      </c>
      <c r="KB227">
        <v>1108</v>
      </c>
      <c r="KC227">
        <v>1289</v>
      </c>
      <c r="KD227">
        <v>1136</v>
      </c>
      <c r="KE227">
        <v>1295</v>
      </c>
      <c r="KF227">
        <v>1174</v>
      </c>
      <c r="KG227">
        <v>1291</v>
      </c>
      <c r="KH227">
        <v>1291</v>
      </c>
      <c r="KI227">
        <v>1269</v>
      </c>
      <c r="KJ227">
        <v>1293</v>
      </c>
      <c r="KK227">
        <v>1191</v>
      </c>
      <c r="KL227">
        <v>1119</v>
      </c>
      <c r="KM227">
        <v>1293</v>
      </c>
      <c r="KN227">
        <v>1240</v>
      </c>
      <c r="KO227">
        <v>1284</v>
      </c>
      <c r="KP227">
        <v>1294</v>
      </c>
      <c r="KQ227">
        <v>1115</v>
      </c>
      <c r="KR227">
        <v>1299</v>
      </c>
      <c r="KS227">
        <v>1250</v>
      </c>
      <c r="KT227">
        <v>1117</v>
      </c>
      <c r="KU227">
        <v>1107</v>
      </c>
      <c r="KV227">
        <v>1292</v>
      </c>
      <c r="KW227">
        <v>1197</v>
      </c>
      <c r="KX227">
        <v>1298</v>
      </c>
      <c r="KY227">
        <v>1111</v>
      </c>
      <c r="KZ227">
        <v>1297</v>
      </c>
      <c r="LA227">
        <v>1288</v>
      </c>
      <c r="LB227">
        <v>1293</v>
      </c>
      <c r="LC227">
        <v>1214</v>
      </c>
      <c r="LD227">
        <v>1117</v>
      </c>
      <c r="LE227">
        <v>1286</v>
      </c>
      <c r="LF227">
        <v>1286</v>
      </c>
      <c r="LG227">
        <v>1220</v>
      </c>
      <c r="LH227">
        <v>1287</v>
      </c>
      <c r="LI227">
        <v>531</v>
      </c>
      <c r="LJ227">
        <v>1100</v>
      </c>
      <c r="LK227">
        <v>1226</v>
      </c>
      <c r="LL227">
        <v>858</v>
      </c>
      <c r="LM227">
        <v>1288</v>
      </c>
      <c r="LN227">
        <v>818</v>
      </c>
      <c r="LO227">
        <v>1287</v>
      </c>
      <c r="LP227">
        <v>1226</v>
      </c>
      <c r="LQ227">
        <v>1116</v>
      </c>
      <c r="LR227">
        <v>1116</v>
      </c>
      <c r="LS227">
        <v>1126</v>
      </c>
      <c r="LT227">
        <v>1215</v>
      </c>
      <c r="LU227">
        <v>1099</v>
      </c>
      <c r="LV227">
        <v>1264</v>
      </c>
      <c r="LW227">
        <v>1191</v>
      </c>
      <c r="LX227">
        <v>1295</v>
      </c>
      <c r="LY227">
        <v>1124</v>
      </c>
      <c r="LZ227">
        <v>1118</v>
      </c>
      <c r="MA227">
        <v>1102</v>
      </c>
      <c r="MB227">
        <v>1264</v>
      </c>
      <c r="MC227">
        <v>1115</v>
      </c>
      <c r="MD227">
        <v>1186</v>
      </c>
      <c r="ME227">
        <v>1291</v>
      </c>
      <c r="MF227">
        <v>1290</v>
      </c>
      <c r="MG227">
        <v>1123</v>
      </c>
      <c r="MH227">
        <v>1131</v>
      </c>
      <c r="MI227">
        <v>1296</v>
      </c>
      <c r="MJ227">
        <v>1266</v>
      </c>
      <c r="MK227">
        <v>1113</v>
      </c>
      <c r="ML227">
        <v>1171</v>
      </c>
      <c r="MM227">
        <v>1127</v>
      </c>
      <c r="MN227">
        <v>1108</v>
      </c>
      <c r="MO227">
        <v>1295</v>
      </c>
      <c r="MP227">
        <v>1118</v>
      </c>
      <c r="MQ227">
        <v>1118</v>
      </c>
      <c r="MR227">
        <v>1112</v>
      </c>
      <c r="MS227">
        <v>1286</v>
      </c>
      <c r="MT227">
        <v>1100</v>
      </c>
      <c r="MU227">
        <v>1292</v>
      </c>
      <c r="MV227">
        <v>1265</v>
      </c>
      <c r="MW227">
        <v>1294</v>
      </c>
      <c r="MX227">
        <v>1300</v>
      </c>
      <c r="MY227">
        <v>1292</v>
      </c>
      <c r="MZ227">
        <v>1289</v>
      </c>
      <c r="NA227">
        <v>1112</v>
      </c>
      <c r="NB227">
        <v>1212</v>
      </c>
      <c r="NC227">
        <v>1093</v>
      </c>
      <c r="ND227">
        <v>1093</v>
      </c>
      <c r="NE227">
        <v>1132</v>
      </c>
      <c r="NF227">
        <v>1128</v>
      </c>
      <c r="NG227">
        <v>1092</v>
      </c>
      <c r="NH227">
        <v>1111</v>
      </c>
      <c r="NI227">
        <v>1296</v>
      </c>
      <c r="NJ227">
        <v>1195</v>
      </c>
      <c r="NK227">
        <v>1092</v>
      </c>
      <c r="NL227">
        <v>1116</v>
      </c>
      <c r="NM227">
        <v>1123</v>
      </c>
      <c r="NN227">
        <v>1100</v>
      </c>
      <c r="NO227">
        <v>1299</v>
      </c>
      <c r="NP227">
        <v>1291</v>
      </c>
      <c r="NQ227">
        <v>1100</v>
      </c>
      <c r="NR227">
        <v>1156</v>
      </c>
      <c r="NS227">
        <v>1136</v>
      </c>
      <c r="NT227">
        <v>1176</v>
      </c>
      <c r="NU227">
        <v>1239</v>
      </c>
      <c r="NV227">
        <v>1270</v>
      </c>
      <c r="NW227">
        <v>1271</v>
      </c>
      <c r="NX227">
        <v>1297</v>
      </c>
      <c r="NY227">
        <v>1136</v>
      </c>
      <c r="NZ227">
        <v>1286</v>
      </c>
      <c r="OA227">
        <v>1189</v>
      </c>
      <c r="OB227">
        <v>1101</v>
      </c>
      <c r="OC227">
        <v>1264</v>
      </c>
      <c r="OD227">
        <v>1254</v>
      </c>
      <c r="OE227">
        <v>1100</v>
      </c>
      <c r="OF227">
        <v>1104</v>
      </c>
      <c r="OG227">
        <v>1107</v>
      </c>
      <c r="OH227">
        <v>1115</v>
      </c>
      <c r="OI227">
        <v>1103</v>
      </c>
      <c r="OJ227">
        <v>1294</v>
      </c>
      <c r="OK227">
        <v>1110</v>
      </c>
      <c r="OL227">
        <v>1100</v>
      </c>
      <c r="OM227">
        <v>1137</v>
      </c>
      <c r="ON227">
        <v>1107</v>
      </c>
      <c r="OO227">
        <v>827</v>
      </c>
      <c r="OP227">
        <v>1214</v>
      </c>
      <c r="OQ227">
        <v>1137</v>
      </c>
      <c r="OR227">
        <v>1263</v>
      </c>
      <c r="OS227">
        <v>1273</v>
      </c>
      <c r="OT227">
        <v>1112</v>
      </c>
      <c r="OU227">
        <v>1141</v>
      </c>
      <c r="OV227">
        <v>856</v>
      </c>
      <c r="OW227">
        <v>1130</v>
      </c>
      <c r="OX227">
        <v>1221</v>
      </c>
      <c r="OY227">
        <v>857</v>
      </c>
      <c r="OZ227">
        <v>859</v>
      </c>
      <c r="PA227">
        <v>1103</v>
      </c>
      <c r="PB227">
        <v>1280</v>
      </c>
      <c r="PC227">
        <v>1299</v>
      </c>
      <c r="PD227">
        <v>1289</v>
      </c>
      <c r="PE227">
        <v>1101</v>
      </c>
      <c r="PF227">
        <v>1293</v>
      </c>
      <c r="PG227">
        <v>1198</v>
      </c>
      <c r="PH227">
        <v>1292</v>
      </c>
      <c r="PI227">
        <v>1265</v>
      </c>
      <c r="PJ227">
        <v>1268</v>
      </c>
      <c r="PK227">
        <v>1093</v>
      </c>
      <c r="PL227">
        <v>1108</v>
      </c>
      <c r="PM227">
        <v>1279</v>
      </c>
      <c r="PN227">
        <v>1093</v>
      </c>
      <c r="PO227">
        <v>1290</v>
      </c>
      <c r="PP227">
        <v>1291</v>
      </c>
      <c r="PQ227">
        <v>1294</v>
      </c>
      <c r="PR227">
        <v>1298</v>
      </c>
      <c r="PS227">
        <v>1109</v>
      </c>
      <c r="PT227">
        <v>1291</v>
      </c>
      <c r="PU227">
        <v>1101</v>
      </c>
      <c r="PV227">
        <v>173</v>
      </c>
      <c r="PW227">
        <v>1166</v>
      </c>
      <c r="PX227">
        <v>1199</v>
      </c>
      <c r="PY227">
        <v>1291</v>
      </c>
      <c r="PZ227">
        <v>1292</v>
      </c>
      <c r="QA227">
        <v>1294</v>
      </c>
      <c r="QB227">
        <v>1292</v>
      </c>
      <c r="QC227">
        <v>1121</v>
      </c>
      <c r="QD227">
        <v>1121</v>
      </c>
      <c r="QE227">
        <v>1116</v>
      </c>
      <c r="QF227">
        <v>1148</v>
      </c>
      <c r="QG227">
        <v>1297</v>
      </c>
      <c r="QH227">
        <v>1119</v>
      </c>
      <c r="QI227">
        <v>1275</v>
      </c>
      <c r="QJ227">
        <v>1290</v>
      </c>
      <c r="QK227">
        <v>1107</v>
      </c>
      <c r="QL227">
        <v>1293</v>
      </c>
      <c r="QM227">
        <v>1203</v>
      </c>
      <c r="QN227">
        <v>1293</v>
      </c>
      <c r="QO227">
        <v>1110</v>
      </c>
      <c r="QP227">
        <v>1107</v>
      </c>
      <c r="QQ227">
        <v>1110</v>
      </c>
      <c r="QR227">
        <v>1297</v>
      </c>
      <c r="QS227">
        <v>1291</v>
      </c>
      <c r="QT227">
        <v>1145</v>
      </c>
      <c r="QU227">
        <v>1141</v>
      </c>
      <c r="QV227">
        <v>1191</v>
      </c>
      <c r="QW227">
        <v>830</v>
      </c>
      <c r="QX227">
        <v>829</v>
      </c>
      <c r="QY227">
        <v>1302</v>
      </c>
      <c r="QZ227">
        <v>1300</v>
      </c>
      <c r="RA227">
        <v>1174</v>
      </c>
      <c r="RB227">
        <v>1110</v>
      </c>
      <c r="RC227">
        <v>1137</v>
      </c>
      <c r="RD227">
        <v>1238</v>
      </c>
      <c r="RE227">
        <v>1292</v>
      </c>
      <c r="RF227">
        <v>1199</v>
      </c>
      <c r="RG227">
        <v>1110</v>
      </c>
      <c r="RH227">
        <v>1295</v>
      </c>
      <c r="RI227">
        <v>1107</v>
      </c>
      <c r="RJ227">
        <v>1107</v>
      </c>
      <c r="RK227">
        <v>1097</v>
      </c>
      <c r="RL227">
        <v>1097</v>
      </c>
      <c r="RM227">
        <v>1271</v>
      </c>
      <c r="RN227">
        <v>1269</v>
      </c>
      <c r="RO227">
        <v>1268</v>
      </c>
      <c r="RP227">
        <v>1275</v>
      </c>
      <c r="RQ227">
        <v>1265</v>
      </c>
      <c r="RR227">
        <v>1255</v>
      </c>
      <c r="RS227">
        <v>1269</v>
      </c>
      <c r="RT227">
        <v>1274</v>
      </c>
      <c r="RU227">
        <v>1255</v>
      </c>
      <c r="RV227">
        <v>1263</v>
      </c>
      <c r="RW227">
        <v>1274</v>
      </c>
      <c r="RX227">
        <v>1254</v>
      </c>
      <c r="RY227">
        <v>1268</v>
      </c>
      <c r="RZ227">
        <v>1265</v>
      </c>
      <c r="SA227">
        <v>1266</v>
      </c>
      <c r="SB227" t="s">
        <v>1199</v>
      </c>
    </row>
    <row r="228" spans="1:496">
      <c r="A228" t="s">
        <v>254</v>
      </c>
      <c r="B228">
        <v>1306</v>
      </c>
      <c r="C228">
        <v>1301</v>
      </c>
      <c r="D228">
        <v>1304</v>
      </c>
      <c r="E228">
        <v>1183</v>
      </c>
      <c r="F228">
        <v>1303</v>
      </c>
      <c r="G228">
        <v>1076</v>
      </c>
      <c r="H228">
        <v>1154</v>
      </c>
      <c r="I228">
        <v>1103</v>
      </c>
      <c r="J228">
        <v>1298</v>
      </c>
      <c r="K228">
        <v>1285</v>
      </c>
      <c r="L228">
        <v>1121</v>
      </c>
      <c r="M228">
        <v>1214</v>
      </c>
      <c r="N228">
        <v>1094</v>
      </c>
      <c r="O228">
        <v>1156</v>
      </c>
      <c r="P228">
        <v>1118</v>
      </c>
      <c r="Q228">
        <v>1287</v>
      </c>
      <c r="R228">
        <v>1299</v>
      </c>
      <c r="S228">
        <v>1305</v>
      </c>
      <c r="T228">
        <v>1087</v>
      </c>
      <c r="U228">
        <v>1283</v>
      </c>
      <c r="V228">
        <v>1299</v>
      </c>
      <c r="W228">
        <v>1303</v>
      </c>
      <c r="X228">
        <v>1300</v>
      </c>
      <c r="Y228">
        <v>1206</v>
      </c>
      <c r="Z228">
        <v>1106</v>
      </c>
      <c r="AA228">
        <v>1312</v>
      </c>
      <c r="AB228">
        <v>1302</v>
      </c>
      <c r="AC228">
        <v>1170</v>
      </c>
      <c r="AD228">
        <v>10</v>
      </c>
      <c r="AE228">
        <v>1211</v>
      </c>
      <c r="AF228">
        <v>1301</v>
      </c>
      <c r="AG228">
        <v>1282</v>
      </c>
      <c r="AH228">
        <v>1276</v>
      </c>
      <c r="AI228">
        <v>1312</v>
      </c>
      <c r="AJ228">
        <v>1160</v>
      </c>
      <c r="AK228">
        <v>1255</v>
      </c>
      <c r="AL228">
        <v>1313</v>
      </c>
      <c r="AM228">
        <v>1190</v>
      </c>
      <c r="AN228">
        <v>1308</v>
      </c>
      <c r="AO228">
        <v>1282</v>
      </c>
      <c r="AP228">
        <v>1279</v>
      </c>
      <c r="AQ228">
        <v>1121</v>
      </c>
      <c r="AR228">
        <v>1118</v>
      </c>
      <c r="AS228">
        <v>1299</v>
      </c>
      <c r="AT228">
        <v>1134</v>
      </c>
      <c r="AU228">
        <v>1190</v>
      </c>
      <c r="AV228">
        <v>1301</v>
      </c>
      <c r="AW228">
        <v>1296</v>
      </c>
      <c r="AX228">
        <v>1299</v>
      </c>
      <c r="AY228">
        <v>1117</v>
      </c>
      <c r="AZ228">
        <v>1303</v>
      </c>
      <c r="BA228">
        <v>1301</v>
      </c>
      <c r="BB228">
        <v>1198</v>
      </c>
      <c r="BC228">
        <v>1137</v>
      </c>
      <c r="BD228">
        <v>576</v>
      </c>
      <c r="BE228">
        <v>1303</v>
      </c>
      <c r="BF228">
        <v>1132</v>
      </c>
      <c r="BG228">
        <v>1105</v>
      </c>
      <c r="BH228">
        <v>1107</v>
      </c>
      <c r="BI228">
        <v>1159</v>
      </c>
      <c r="BJ228">
        <v>1308</v>
      </c>
      <c r="BK228">
        <v>1304</v>
      </c>
      <c r="BL228">
        <v>1088</v>
      </c>
      <c r="BM228">
        <v>1302</v>
      </c>
      <c r="BN228">
        <v>1</v>
      </c>
      <c r="BO228">
        <v>1306</v>
      </c>
      <c r="BP228">
        <v>1287</v>
      </c>
      <c r="BQ228">
        <v>1265</v>
      </c>
      <c r="BR228">
        <v>1160</v>
      </c>
      <c r="BS228">
        <v>1124</v>
      </c>
      <c r="BT228">
        <v>1118</v>
      </c>
      <c r="BU228">
        <v>1269</v>
      </c>
      <c r="BV228">
        <v>10</v>
      </c>
      <c r="BW228">
        <v>1304</v>
      </c>
      <c r="BX228">
        <v>1297</v>
      </c>
      <c r="BY228">
        <v>1256</v>
      </c>
      <c r="BZ228">
        <v>1312</v>
      </c>
      <c r="CA228">
        <v>284</v>
      </c>
      <c r="CB228">
        <v>1158</v>
      </c>
      <c r="CC228">
        <v>1193</v>
      </c>
      <c r="CD228">
        <v>1122</v>
      </c>
      <c r="CE228">
        <v>1298</v>
      </c>
      <c r="CF228">
        <v>1126</v>
      </c>
      <c r="CG228">
        <v>1302</v>
      </c>
      <c r="CH228">
        <v>1285</v>
      </c>
      <c r="CI228">
        <v>1278</v>
      </c>
      <c r="CJ228">
        <v>1304</v>
      </c>
      <c r="CK228">
        <v>1311</v>
      </c>
      <c r="CL228">
        <v>255</v>
      </c>
      <c r="CM228">
        <v>1138</v>
      </c>
      <c r="CN228">
        <v>1115</v>
      </c>
      <c r="CO228">
        <v>1304</v>
      </c>
      <c r="CP228">
        <v>1310</v>
      </c>
      <c r="CQ228">
        <v>1300</v>
      </c>
      <c r="CR228">
        <v>1291</v>
      </c>
      <c r="CS228">
        <v>1282</v>
      </c>
      <c r="CT228">
        <v>1264</v>
      </c>
      <c r="CU228">
        <v>1158</v>
      </c>
      <c r="CV228">
        <v>1300</v>
      </c>
      <c r="CW228">
        <v>1312</v>
      </c>
      <c r="CX228">
        <v>1232</v>
      </c>
      <c r="CY228">
        <v>1295</v>
      </c>
      <c r="CZ228">
        <v>1258</v>
      </c>
      <c r="DA228">
        <v>1302</v>
      </c>
      <c r="DB228">
        <v>1306</v>
      </c>
      <c r="DC228">
        <v>1282</v>
      </c>
      <c r="DD228">
        <v>1262</v>
      </c>
      <c r="DE228">
        <v>1301</v>
      </c>
      <c r="DF228">
        <v>1302</v>
      </c>
      <c r="DG228">
        <v>1310</v>
      </c>
      <c r="DH228">
        <v>1314</v>
      </c>
      <c r="DI228">
        <v>1303</v>
      </c>
      <c r="DJ228">
        <v>1248</v>
      </c>
      <c r="DK228">
        <v>1260</v>
      </c>
      <c r="DL228">
        <v>1111</v>
      </c>
      <c r="DM228">
        <v>1271</v>
      </c>
      <c r="DN228">
        <v>1302</v>
      </c>
      <c r="DO228">
        <v>1301</v>
      </c>
      <c r="DP228">
        <v>1087</v>
      </c>
      <c r="DQ228">
        <v>1303</v>
      </c>
      <c r="DR228">
        <v>1307</v>
      </c>
      <c r="DS228">
        <v>1313</v>
      </c>
      <c r="DT228">
        <v>1237</v>
      </c>
      <c r="DU228">
        <v>1119</v>
      </c>
      <c r="DV228">
        <v>1298</v>
      </c>
      <c r="DW228">
        <v>1301</v>
      </c>
      <c r="DX228">
        <v>1303</v>
      </c>
      <c r="DY228">
        <v>1308</v>
      </c>
      <c r="DZ228">
        <v>1303</v>
      </c>
      <c r="EA228">
        <v>1106</v>
      </c>
      <c r="EB228">
        <v>1296</v>
      </c>
      <c r="EC228">
        <v>1303</v>
      </c>
      <c r="ED228">
        <v>1304</v>
      </c>
      <c r="EE228">
        <v>780</v>
      </c>
      <c r="EF228">
        <v>1306</v>
      </c>
      <c r="EG228">
        <v>1122</v>
      </c>
      <c r="EH228">
        <v>1272</v>
      </c>
      <c r="EI228">
        <v>1147</v>
      </c>
      <c r="EJ228">
        <v>808</v>
      </c>
      <c r="EK228">
        <v>1104</v>
      </c>
      <c r="EL228">
        <v>1109</v>
      </c>
      <c r="EM228">
        <v>1301</v>
      </c>
      <c r="EN228">
        <v>1150</v>
      </c>
      <c r="EO228">
        <v>1254</v>
      </c>
      <c r="EP228">
        <v>1298</v>
      </c>
      <c r="EQ228">
        <v>1122</v>
      </c>
      <c r="ER228">
        <v>1313</v>
      </c>
      <c r="ES228">
        <v>1301</v>
      </c>
      <c r="ET228">
        <v>1297</v>
      </c>
      <c r="EU228">
        <v>1303</v>
      </c>
      <c r="EV228">
        <v>1280</v>
      </c>
      <c r="EW228">
        <v>1264</v>
      </c>
      <c r="EX228">
        <v>1289</v>
      </c>
      <c r="EY228">
        <v>1303</v>
      </c>
      <c r="EZ228">
        <v>1118</v>
      </c>
      <c r="FA228">
        <v>1215</v>
      </c>
      <c r="FB228">
        <v>1112</v>
      </c>
      <c r="FC228">
        <v>1298</v>
      </c>
      <c r="FD228">
        <v>1305</v>
      </c>
      <c r="FE228">
        <v>1098</v>
      </c>
      <c r="FF228">
        <v>1119</v>
      </c>
      <c r="FG228">
        <v>1114</v>
      </c>
      <c r="FH228">
        <v>1137</v>
      </c>
      <c r="FI228">
        <v>1139</v>
      </c>
      <c r="FJ228">
        <v>590</v>
      </c>
      <c r="FK228">
        <v>1129</v>
      </c>
      <c r="FL228">
        <v>1125</v>
      </c>
      <c r="FM228">
        <v>1115</v>
      </c>
      <c r="FN228">
        <v>1125</v>
      </c>
      <c r="FO228">
        <v>1113</v>
      </c>
      <c r="FP228">
        <v>1295</v>
      </c>
      <c r="FQ228">
        <v>1300</v>
      </c>
      <c r="FR228">
        <v>1114</v>
      </c>
      <c r="FS228">
        <v>1301</v>
      </c>
      <c r="FT228">
        <v>1310</v>
      </c>
      <c r="FU228">
        <v>1254</v>
      </c>
      <c r="FV228">
        <v>1295</v>
      </c>
      <c r="FW228">
        <v>1235</v>
      </c>
      <c r="FX228">
        <v>1297</v>
      </c>
      <c r="FY228">
        <v>1216</v>
      </c>
      <c r="FZ228">
        <v>1143</v>
      </c>
      <c r="GA228">
        <v>1297</v>
      </c>
      <c r="GB228">
        <v>1181</v>
      </c>
      <c r="GC228">
        <v>1305</v>
      </c>
      <c r="GD228">
        <v>1121</v>
      </c>
      <c r="GE228">
        <v>1087</v>
      </c>
      <c r="GF228">
        <v>1306</v>
      </c>
      <c r="GG228">
        <v>1245</v>
      </c>
      <c r="GH228">
        <v>1211</v>
      </c>
      <c r="GI228">
        <v>269</v>
      </c>
      <c r="GJ228">
        <v>1178</v>
      </c>
      <c r="GK228">
        <v>1130</v>
      </c>
      <c r="GL228">
        <v>1303</v>
      </c>
      <c r="GM228">
        <v>1299</v>
      </c>
      <c r="GN228">
        <v>1176</v>
      </c>
      <c r="GO228">
        <v>1139</v>
      </c>
      <c r="GP228">
        <v>1101</v>
      </c>
      <c r="GQ228">
        <v>1216</v>
      </c>
      <c r="GR228">
        <v>1298</v>
      </c>
      <c r="GS228">
        <v>1112</v>
      </c>
      <c r="GT228">
        <v>1302</v>
      </c>
      <c r="GU228">
        <v>1299</v>
      </c>
      <c r="GV228">
        <v>1138</v>
      </c>
      <c r="GW228">
        <v>1304</v>
      </c>
      <c r="GX228">
        <v>1299</v>
      </c>
      <c r="GY228">
        <v>1108</v>
      </c>
      <c r="GZ228">
        <v>6</v>
      </c>
      <c r="HA228">
        <v>1299</v>
      </c>
      <c r="HB228">
        <v>1113</v>
      </c>
      <c r="HC228">
        <v>1096</v>
      </c>
      <c r="HD228">
        <v>1108</v>
      </c>
      <c r="HE228">
        <v>1111</v>
      </c>
      <c r="HF228">
        <v>1116</v>
      </c>
      <c r="HG228">
        <v>1304</v>
      </c>
      <c r="HH228">
        <v>1138</v>
      </c>
      <c r="HI228">
        <v>1265</v>
      </c>
      <c r="HJ228">
        <v>1210</v>
      </c>
      <c r="HK228">
        <v>1271</v>
      </c>
      <c r="HL228">
        <v>1085</v>
      </c>
      <c r="HM228">
        <v>1109</v>
      </c>
      <c r="HN228">
        <v>1114</v>
      </c>
      <c r="HO228">
        <v>1305</v>
      </c>
      <c r="HP228">
        <v>1124</v>
      </c>
      <c r="HQ228">
        <v>1114</v>
      </c>
      <c r="HR228">
        <v>1191</v>
      </c>
      <c r="HS228">
        <v>819</v>
      </c>
      <c r="HT228">
        <v>0</v>
      </c>
      <c r="HU228">
        <v>1256</v>
      </c>
      <c r="HV228">
        <v>1300</v>
      </c>
      <c r="HW228">
        <v>1230</v>
      </c>
      <c r="HX228">
        <v>1235</v>
      </c>
      <c r="HY228">
        <v>1107</v>
      </c>
      <c r="HZ228">
        <v>1256</v>
      </c>
      <c r="IA228">
        <v>1102</v>
      </c>
      <c r="IB228">
        <v>1202</v>
      </c>
      <c r="IC228">
        <v>1102</v>
      </c>
      <c r="ID228">
        <v>1085</v>
      </c>
      <c r="IE228">
        <v>1305</v>
      </c>
      <c r="IF228">
        <v>1193</v>
      </c>
      <c r="IG228">
        <v>1183</v>
      </c>
      <c r="IH228">
        <v>1175</v>
      </c>
      <c r="II228">
        <v>1159</v>
      </c>
      <c r="IJ228">
        <v>1241</v>
      </c>
      <c r="IK228">
        <v>1306</v>
      </c>
      <c r="IL228">
        <v>1126</v>
      </c>
      <c r="IM228">
        <v>1297</v>
      </c>
      <c r="IN228">
        <v>1304</v>
      </c>
      <c r="IO228">
        <v>1193</v>
      </c>
      <c r="IP228">
        <v>1304</v>
      </c>
      <c r="IQ228">
        <v>1145</v>
      </c>
      <c r="IR228">
        <v>1299</v>
      </c>
      <c r="IS228">
        <v>1156</v>
      </c>
      <c r="IT228">
        <v>1200</v>
      </c>
      <c r="IU228">
        <v>1194</v>
      </c>
      <c r="IV228">
        <v>1096</v>
      </c>
      <c r="IW228">
        <v>1267</v>
      </c>
      <c r="IX228">
        <v>1137</v>
      </c>
      <c r="IY228">
        <v>1102</v>
      </c>
      <c r="IZ228">
        <v>1276</v>
      </c>
      <c r="JA228">
        <v>1127</v>
      </c>
      <c r="JB228">
        <v>1126</v>
      </c>
      <c r="JC228">
        <v>1159</v>
      </c>
      <c r="JD228">
        <v>1285</v>
      </c>
      <c r="JE228">
        <v>575</v>
      </c>
      <c r="JF228">
        <v>1307</v>
      </c>
      <c r="JG228">
        <v>1269</v>
      </c>
      <c r="JH228">
        <v>1260</v>
      </c>
      <c r="JI228">
        <v>1301</v>
      </c>
      <c r="JJ228">
        <v>263</v>
      </c>
      <c r="JK228">
        <v>1302</v>
      </c>
      <c r="JL228">
        <v>1282</v>
      </c>
      <c r="JM228">
        <v>1303</v>
      </c>
      <c r="JN228">
        <v>1238</v>
      </c>
      <c r="JO228">
        <v>1192</v>
      </c>
      <c r="JP228">
        <v>1278</v>
      </c>
      <c r="JQ228">
        <v>1280</v>
      </c>
      <c r="JR228">
        <v>1306</v>
      </c>
      <c r="JS228">
        <v>1103</v>
      </c>
      <c r="JT228">
        <v>1154</v>
      </c>
      <c r="JU228">
        <v>1308</v>
      </c>
      <c r="JV228">
        <v>1305</v>
      </c>
      <c r="JW228">
        <v>1302</v>
      </c>
      <c r="JX228">
        <v>1298</v>
      </c>
      <c r="JY228">
        <v>1305</v>
      </c>
      <c r="JZ228">
        <v>1290</v>
      </c>
      <c r="KA228">
        <v>1213</v>
      </c>
      <c r="KB228">
        <v>1123</v>
      </c>
      <c r="KC228">
        <v>1303</v>
      </c>
      <c r="KD228">
        <v>1158</v>
      </c>
      <c r="KE228">
        <v>1306</v>
      </c>
      <c r="KF228">
        <v>1189</v>
      </c>
      <c r="KG228">
        <v>1301</v>
      </c>
      <c r="KH228">
        <v>1301</v>
      </c>
      <c r="KI228">
        <v>1286</v>
      </c>
      <c r="KJ228">
        <v>1305</v>
      </c>
      <c r="KK228">
        <v>1188</v>
      </c>
      <c r="KL228">
        <v>1152</v>
      </c>
      <c r="KM228">
        <v>1306</v>
      </c>
      <c r="KN228">
        <v>1256</v>
      </c>
      <c r="KO228">
        <v>1298</v>
      </c>
      <c r="KP228">
        <v>1303</v>
      </c>
      <c r="KQ228">
        <v>1153</v>
      </c>
      <c r="KR228">
        <v>1308</v>
      </c>
      <c r="KS228">
        <v>1269</v>
      </c>
      <c r="KT228">
        <v>1083</v>
      </c>
      <c r="KU228">
        <v>1133</v>
      </c>
      <c r="KV228">
        <v>1304</v>
      </c>
      <c r="KW228">
        <v>1222</v>
      </c>
      <c r="KX228">
        <v>1308</v>
      </c>
      <c r="KY228">
        <v>1149</v>
      </c>
      <c r="KZ228">
        <v>1308</v>
      </c>
      <c r="LA228">
        <v>1304</v>
      </c>
      <c r="LB228">
        <v>1307</v>
      </c>
      <c r="LC228">
        <v>1211</v>
      </c>
      <c r="LD228">
        <v>1121</v>
      </c>
      <c r="LE228">
        <v>1297</v>
      </c>
      <c r="LF228">
        <v>1298</v>
      </c>
      <c r="LG228">
        <v>1256</v>
      </c>
      <c r="LH228">
        <v>1296</v>
      </c>
      <c r="LI228">
        <v>816</v>
      </c>
      <c r="LJ228">
        <v>1105</v>
      </c>
      <c r="LK228">
        <v>1220</v>
      </c>
      <c r="LL228">
        <v>579</v>
      </c>
      <c r="LM228">
        <v>1300</v>
      </c>
      <c r="LN228">
        <v>6</v>
      </c>
      <c r="LO228">
        <v>1298</v>
      </c>
      <c r="LP228">
        <v>1223</v>
      </c>
      <c r="LQ228">
        <v>1091</v>
      </c>
      <c r="LR228">
        <v>1090</v>
      </c>
      <c r="LS228">
        <v>1101</v>
      </c>
      <c r="LT228">
        <v>1249</v>
      </c>
      <c r="LU228">
        <v>1114</v>
      </c>
      <c r="LV228">
        <v>1274</v>
      </c>
      <c r="LW228">
        <v>1200</v>
      </c>
      <c r="LX228">
        <v>1306</v>
      </c>
      <c r="LY228">
        <v>1115</v>
      </c>
      <c r="LZ228">
        <v>1111</v>
      </c>
      <c r="MA228">
        <v>1109</v>
      </c>
      <c r="MB228">
        <v>1274</v>
      </c>
      <c r="MC228">
        <v>1123</v>
      </c>
      <c r="MD228">
        <v>1195</v>
      </c>
      <c r="ME228">
        <v>1296</v>
      </c>
      <c r="MF228">
        <v>1299</v>
      </c>
      <c r="MG228">
        <v>1115</v>
      </c>
      <c r="MH228">
        <v>1156</v>
      </c>
      <c r="MI228">
        <v>1308</v>
      </c>
      <c r="MJ228">
        <v>1276</v>
      </c>
      <c r="MK228">
        <v>1112</v>
      </c>
      <c r="ML228">
        <v>1190</v>
      </c>
      <c r="MM228">
        <v>1117</v>
      </c>
      <c r="MN228">
        <v>1123</v>
      </c>
      <c r="MO228">
        <v>1304</v>
      </c>
      <c r="MP228">
        <v>1125</v>
      </c>
      <c r="MQ228">
        <v>1126</v>
      </c>
      <c r="MR228">
        <v>1148</v>
      </c>
      <c r="MS228">
        <v>1302</v>
      </c>
      <c r="MT228">
        <v>1107</v>
      </c>
      <c r="MU228">
        <v>1303</v>
      </c>
      <c r="MV228">
        <v>1278</v>
      </c>
      <c r="MW228">
        <v>1304</v>
      </c>
      <c r="MX228">
        <v>1309</v>
      </c>
      <c r="MY228">
        <v>1302</v>
      </c>
      <c r="MZ228">
        <v>1300</v>
      </c>
      <c r="NA228">
        <v>1149</v>
      </c>
      <c r="NB228">
        <v>1206</v>
      </c>
      <c r="NC228">
        <v>1085</v>
      </c>
      <c r="ND228">
        <v>1099</v>
      </c>
      <c r="NE228">
        <v>1165</v>
      </c>
      <c r="NF228">
        <v>1121</v>
      </c>
      <c r="NG228">
        <v>1088</v>
      </c>
      <c r="NH228">
        <v>1118</v>
      </c>
      <c r="NI228">
        <v>1309</v>
      </c>
      <c r="NJ228">
        <v>1188</v>
      </c>
      <c r="NK228">
        <v>1086</v>
      </c>
      <c r="NL228">
        <v>1130</v>
      </c>
      <c r="NM228">
        <v>1121</v>
      </c>
      <c r="NN228">
        <v>1107</v>
      </c>
      <c r="NO228">
        <v>1308</v>
      </c>
      <c r="NP228">
        <v>1303</v>
      </c>
      <c r="NQ228">
        <v>1116</v>
      </c>
      <c r="NR228">
        <v>1155</v>
      </c>
      <c r="NS228">
        <v>1158</v>
      </c>
      <c r="NT228">
        <v>1193</v>
      </c>
      <c r="NU228">
        <v>1238</v>
      </c>
      <c r="NV228">
        <v>1286</v>
      </c>
      <c r="NW228">
        <v>1285</v>
      </c>
      <c r="NX228">
        <v>1313</v>
      </c>
      <c r="NY228">
        <v>1158</v>
      </c>
      <c r="NZ228">
        <v>1301</v>
      </c>
      <c r="OA228">
        <v>1219</v>
      </c>
      <c r="OB228">
        <v>1105</v>
      </c>
      <c r="OC228">
        <v>1277</v>
      </c>
      <c r="OD228">
        <v>1266</v>
      </c>
      <c r="OE228">
        <v>1107</v>
      </c>
      <c r="OF228">
        <v>1096</v>
      </c>
      <c r="OG228">
        <v>1122</v>
      </c>
      <c r="OH228">
        <v>1154</v>
      </c>
      <c r="OI228">
        <v>1102</v>
      </c>
      <c r="OJ228">
        <v>1306</v>
      </c>
      <c r="OK228">
        <v>1114</v>
      </c>
      <c r="OL228">
        <v>1108</v>
      </c>
      <c r="OM228">
        <v>1159</v>
      </c>
      <c r="ON228">
        <v>1141</v>
      </c>
      <c r="OO228">
        <v>264</v>
      </c>
      <c r="OP228">
        <v>1215</v>
      </c>
      <c r="OQ228">
        <v>1159</v>
      </c>
      <c r="OR228">
        <v>1274</v>
      </c>
      <c r="OS228">
        <v>1277</v>
      </c>
      <c r="OT228">
        <v>1091</v>
      </c>
      <c r="OU228">
        <v>1161</v>
      </c>
      <c r="OV228">
        <v>581</v>
      </c>
      <c r="OW228">
        <v>1111</v>
      </c>
      <c r="OX228">
        <v>1238</v>
      </c>
      <c r="OY228">
        <v>575</v>
      </c>
      <c r="OZ228">
        <v>576</v>
      </c>
      <c r="PA228">
        <v>1120</v>
      </c>
      <c r="PB228">
        <v>1293</v>
      </c>
      <c r="PC228">
        <v>1311</v>
      </c>
      <c r="PD228">
        <v>1301</v>
      </c>
      <c r="PE228">
        <v>1105</v>
      </c>
      <c r="PF228">
        <v>1299</v>
      </c>
      <c r="PG228">
        <v>1199</v>
      </c>
      <c r="PH228">
        <v>1301</v>
      </c>
      <c r="PI228">
        <v>1273</v>
      </c>
      <c r="PJ228">
        <v>1282</v>
      </c>
      <c r="PK228">
        <v>1104</v>
      </c>
      <c r="PL228">
        <v>1117</v>
      </c>
      <c r="PM228">
        <v>1288</v>
      </c>
      <c r="PN228">
        <v>1104</v>
      </c>
      <c r="PO228">
        <v>1301</v>
      </c>
      <c r="PP228">
        <v>1301</v>
      </c>
      <c r="PQ228">
        <v>1309</v>
      </c>
      <c r="PR228">
        <v>1311</v>
      </c>
      <c r="PS228">
        <v>1114</v>
      </c>
      <c r="PT228">
        <v>1301</v>
      </c>
      <c r="PU228">
        <v>1109</v>
      </c>
      <c r="PV228">
        <v>819</v>
      </c>
      <c r="PW228">
        <v>1172</v>
      </c>
      <c r="PX228">
        <v>1221</v>
      </c>
      <c r="PY228">
        <v>1301</v>
      </c>
      <c r="PZ228">
        <v>1304</v>
      </c>
      <c r="QA228">
        <v>1307</v>
      </c>
      <c r="QB228">
        <v>1304</v>
      </c>
      <c r="QC228">
        <v>1154</v>
      </c>
      <c r="QD228">
        <v>1154</v>
      </c>
      <c r="QE228">
        <v>1153</v>
      </c>
      <c r="QF228">
        <v>1165</v>
      </c>
      <c r="QG228">
        <v>1308</v>
      </c>
      <c r="QH228">
        <v>1153</v>
      </c>
      <c r="QI228">
        <v>1279</v>
      </c>
      <c r="QJ228">
        <v>1300</v>
      </c>
      <c r="QK228">
        <v>1132</v>
      </c>
      <c r="QL228">
        <v>1303</v>
      </c>
      <c r="QM228">
        <v>1211</v>
      </c>
      <c r="QN228">
        <v>1303</v>
      </c>
      <c r="QO228">
        <v>1136</v>
      </c>
      <c r="QP228">
        <v>1133</v>
      </c>
      <c r="QQ228">
        <v>1136</v>
      </c>
      <c r="QR228">
        <v>1312</v>
      </c>
      <c r="QS228">
        <v>1302</v>
      </c>
      <c r="QT228">
        <v>1163</v>
      </c>
      <c r="QU228">
        <v>1161</v>
      </c>
      <c r="QV228">
        <v>1194</v>
      </c>
      <c r="QW228">
        <v>268</v>
      </c>
      <c r="QX228">
        <v>275</v>
      </c>
      <c r="QY228">
        <v>1313</v>
      </c>
      <c r="QZ228">
        <v>1312</v>
      </c>
      <c r="RA228">
        <v>1190</v>
      </c>
      <c r="RB228">
        <v>1145</v>
      </c>
      <c r="RC228">
        <v>1159</v>
      </c>
      <c r="RD228">
        <v>1253</v>
      </c>
      <c r="RE228">
        <v>1305</v>
      </c>
      <c r="RF228">
        <v>1217</v>
      </c>
      <c r="RG228">
        <v>1145</v>
      </c>
      <c r="RH228">
        <v>1305</v>
      </c>
      <c r="RI228">
        <v>1133</v>
      </c>
      <c r="RJ228">
        <v>1139</v>
      </c>
      <c r="RK228">
        <v>1105</v>
      </c>
      <c r="RL228">
        <v>1106</v>
      </c>
      <c r="RM228">
        <v>1285</v>
      </c>
      <c r="RN228">
        <v>1285</v>
      </c>
      <c r="RO228">
        <v>1281</v>
      </c>
      <c r="RP228">
        <v>1284</v>
      </c>
      <c r="RQ228">
        <v>1277</v>
      </c>
      <c r="RR228">
        <v>1268</v>
      </c>
      <c r="RS228">
        <v>1274</v>
      </c>
      <c r="RT228">
        <v>1283</v>
      </c>
      <c r="RU228">
        <v>1265</v>
      </c>
      <c r="RV228">
        <v>1273</v>
      </c>
      <c r="RW228">
        <v>1279</v>
      </c>
      <c r="RX228">
        <v>1265</v>
      </c>
      <c r="RY228">
        <v>1282</v>
      </c>
      <c r="RZ228">
        <v>1279</v>
      </c>
      <c r="SA228">
        <v>1282</v>
      </c>
      <c r="SB228" t="s">
        <v>1199</v>
      </c>
    </row>
    <row r="229" spans="1:496">
      <c r="A229" t="s">
        <v>185</v>
      </c>
      <c r="B229">
        <v>1293</v>
      </c>
      <c r="C229">
        <v>1289</v>
      </c>
      <c r="D229">
        <v>1287</v>
      </c>
      <c r="E229">
        <v>1252</v>
      </c>
      <c r="F229">
        <v>1291</v>
      </c>
      <c r="G229">
        <v>1251</v>
      </c>
      <c r="H229">
        <v>1262</v>
      </c>
      <c r="I229">
        <v>1257</v>
      </c>
      <c r="J229">
        <v>1290</v>
      </c>
      <c r="K229">
        <v>1283</v>
      </c>
      <c r="L229">
        <v>1247</v>
      </c>
      <c r="M229">
        <v>1266</v>
      </c>
      <c r="N229">
        <v>1242</v>
      </c>
      <c r="O229">
        <v>1242</v>
      </c>
      <c r="P229">
        <v>1229</v>
      </c>
      <c r="Q229">
        <v>1286</v>
      </c>
      <c r="R229">
        <v>1288</v>
      </c>
      <c r="S229">
        <v>1295</v>
      </c>
      <c r="T229">
        <v>1244</v>
      </c>
      <c r="U229">
        <v>1269</v>
      </c>
      <c r="V229">
        <v>1292</v>
      </c>
      <c r="W229">
        <v>1285</v>
      </c>
      <c r="X229">
        <v>1290</v>
      </c>
      <c r="Y229">
        <v>1274</v>
      </c>
      <c r="Z229">
        <v>1249</v>
      </c>
      <c r="AA229">
        <v>1300</v>
      </c>
      <c r="AB229">
        <v>1285</v>
      </c>
      <c r="AC229">
        <v>1237</v>
      </c>
      <c r="AD229">
        <v>1254</v>
      </c>
      <c r="AE229">
        <v>1268</v>
      </c>
      <c r="AF229">
        <v>1285</v>
      </c>
      <c r="AG229">
        <v>1275</v>
      </c>
      <c r="AH229">
        <v>1277</v>
      </c>
      <c r="AI229">
        <v>1300</v>
      </c>
      <c r="AJ229">
        <v>1234</v>
      </c>
      <c r="AK229">
        <v>1168</v>
      </c>
      <c r="AL229">
        <v>1302</v>
      </c>
      <c r="AM229">
        <v>1265</v>
      </c>
      <c r="AN229">
        <v>1295</v>
      </c>
      <c r="AO229">
        <v>1270</v>
      </c>
      <c r="AP229">
        <v>1266</v>
      </c>
      <c r="AQ229">
        <v>1229</v>
      </c>
      <c r="AR229">
        <v>1246</v>
      </c>
      <c r="AS229">
        <v>1290</v>
      </c>
      <c r="AT229">
        <v>1256</v>
      </c>
      <c r="AU229">
        <v>1265</v>
      </c>
      <c r="AV229">
        <v>1284</v>
      </c>
      <c r="AW229">
        <v>1284</v>
      </c>
      <c r="AX229">
        <v>1291</v>
      </c>
      <c r="AY229">
        <v>1240</v>
      </c>
      <c r="AZ229">
        <v>1289</v>
      </c>
      <c r="BA229">
        <v>1290</v>
      </c>
      <c r="BB229">
        <v>1259</v>
      </c>
      <c r="BC229">
        <v>1250</v>
      </c>
      <c r="BD229">
        <v>1245</v>
      </c>
      <c r="BE229">
        <v>1286</v>
      </c>
      <c r="BF229">
        <v>1252</v>
      </c>
      <c r="BG229">
        <v>1236</v>
      </c>
      <c r="BH229">
        <v>1244</v>
      </c>
      <c r="BI229">
        <v>1240</v>
      </c>
      <c r="BJ229">
        <v>1295</v>
      </c>
      <c r="BK229">
        <v>1292</v>
      </c>
      <c r="BL229">
        <v>1246</v>
      </c>
      <c r="BM229">
        <v>1290</v>
      </c>
      <c r="BN229">
        <v>1256</v>
      </c>
      <c r="BO229">
        <v>1291</v>
      </c>
      <c r="BP229">
        <v>1279</v>
      </c>
      <c r="BQ229">
        <v>1268</v>
      </c>
      <c r="BR229">
        <v>1229</v>
      </c>
      <c r="BS229">
        <v>1249</v>
      </c>
      <c r="BT229">
        <v>1250</v>
      </c>
      <c r="BU229">
        <v>1261</v>
      </c>
      <c r="BV229">
        <v>1254</v>
      </c>
      <c r="BW229">
        <v>1291</v>
      </c>
      <c r="BX229">
        <v>1285</v>
      </c>
      <c r="BY229">
        <v>3</v>
      </c>
      <c r="BZ229">
        <v>1300</v>
      </c>
      <c r="CA229">
        <v>1253</v>
      </c>
      <c r="CB229">
        <v>1240</v>
      </c>
      <c r="CC229">
        <v>1268</v>
      </c>
      <c r="CD229">
        <v>1242</v>
      </c>
      <c r="CE229">
        <v>1289</v>
      </c>
      <c r="CF229">
        <v>1252</v>
      </c>
      <c r="CG229">
        <v>1282</v>
      </c>
      <c r="CH229">
        <v>1268</v>
      </c>
      <c r="CI229">
        <v>1266</v>
      </c>
      <c r="CJ229">
        <v>1294</v>
      </c>
      <c r="CK229">
        <v>1299</v>
      </c>
      <c r="CL229">
        <v>1254</v>
      </c>
      <c r="CM229">
        <v>1250</v>
      </c>
      <c r="CN229">
        <v>1235</v>
      </c>
      <c r="CO229">
        <v>1294</v>
      </c>
      <c r="CP229">
        <v>1298</v>
      </c>
      <c r="CQ229">
        <v>1300</v>
      </c>
      <c r="CR229">
        <v>1277</v>
      </c>
      <c r="CS229">
        <v>1282</v>
      </c>
      <c r="CT229">
        <v>1181</v>
      </c>
      <c r="CU229">
        <v>1240</v>
      </c>
      <c r="CV229">
        <v>1285</v>
      </c>
      <c r="CW229">
        <v>1300</v>
      </c>
      <c r="CX229">
        <v>1130</v>
      </c>
      <c r="CY229">
        <v>1283</v>
      </c>
      <c r="CZ229">
        <v>1153</v>
      </c>
      <c r="DA229">
        <v>1286</v>
      </c>
      <c r="DB229">
        <v>1291</v>
      </c>
      <c r="DC229">
        <v>1285</v>
      </c>
      <c r="DD229">
        <v>1254</v>
      </c>
      <c r="DE229">
        <v>1285</v>
      </c>
      <c r="DF229">
        <v>1295</v>
      </c>
      <c r="DG229">
        <v>1298</v>
      </c>
      <c r="DH229">
        <v>1300</v>
      </c>
      <c r="DI229">
        <v>1292</v>
      </c>
      <c r="DJ229">
        <v>1226</v>
      </c>
      <c r="DK229">
        <v>1223</v>
      </c>
      <c r="DL229">
        <v>1244</v>
      </c>
      <c r="DM229">
        <v>1260</v>
      </c>
      <c r="DN229">
        <v>1291</v>
      </c>
      <c r="DO229">
        <v>1289</v>
      </c>
      <c r="DP229">
        <v>1246</v>
      </c>
      <c r="DQ229">
        <v>1289</v>
      </c>
      <c r="DR229">
        <v>1294</v>
      </c>
      <c r="DS229">
        <v>1299</v>
      </c>
      <c r="DT229">
        <v>1271</v>
      </c>
      <c r="DU229">
        <v>1238</v>
      </c>
      <c r="DV229">
        <v>1287</v>
      </c>
      <c r="DW229">
        <v>1293</v>
      </c>
      <c r="DX229">
        <v>1294</v>
      </c>
      <c r="DY229">
        <v>1298</v>
      </c>
      <c r="DZ229">
        <v>1291</v>
      </c>
      <c r="EA229">
        <v>1249</v>
      </c>
      <c r="EB229">
        <v>1283</v>
      </c>
      <c r="EC229">
        <v>1297</v>
      </c>
      <c r="ED229">
        <v>1294</v>
      </c>
      <c r="EE229">
        <v>1249</v>
      </c>
      <c r="EF229">
        <v>1291</v>
      </c>
      <c r="EG229">
        <v>1241</v>
      </c>
      <c r="EH229">
        <v>1266</v>
      </c>
      <c r="EI229">
        <v>1258</v>
      </c>
      <c r="EJ229">
        <v>1231</v>
      </c>
      <c r="EK229">
        <v>1227</v>
      </c>
      <c r="EL229">
        <v>1237</v>
      </c>
      <c r="EM229">
        <v>1290</v>
      </c>
      <c r="EN229">
        <v>1257</v>
      </c>
      <c r="EO229">
        <v>1220</v>
      </c>
      <c r="EP229">
        <v>1289</v>
      </c>
      <c r="EQ229">
        <v>1224</v>
      </c>
      <c r="ER229">
        <v>1302</v>
      </c>
      <c r="ES229">
        <v>1290</v>
      </c>
      <c r="ET229">
        <v>1290</v>
      </c>
      <c r="EU229">
        <v>1290</v>
      </c>
      <c r="EV229">
        <v>1265</v>
      </c>
      <c r="EW229">
        <v>1254</v>
      </c>
      <c r="EX229">
        <v>1277</v>
      </c>
      <c r="EY229">
        <v>1292</v>
      </c>
      <c r="EZ229">
        <v>1229</v>
      </c>
      <c r="FA229">
        <v>1268</v>
      </c>
      <c r="FB229">
        <v>1230</v>
      </c>
      <c r="FC229">
        <v>1290</v>
      </c>
      <c r="FD229">
        <v>1292</v>
      </c>
      <c r="FE229">
        <v>1248</v>
      </c>
      <c r="FF229">
        <v>1236</v>
      </c>
      <c r="FG229">
        <v>1242</v>
      </c>
      <c r="FH229">
        <v>1234</v>
      </c>
      <c r="FI229">
        <v>1250</v>
      </c>
      <c r="FJ229">
        <v>1247</v>
      </c>
      <c r="FK229">
        <v>1250</v>
      </c>
      <c r="FL229">
        <v>1227</v>
      </c>
      <c r="FM229">
        <v>1251</v>
      </c>
      <c r="FN229">
        <v>1244</v>
      </c>
      <c r="FO229">
        <v>1239</v>
      </c>
      <c r="FP229">
        <v>1282</v>
      </c>
      <c r="FQ229">
        <v>1290</v>
      </c>
      <c r="FR229">
        <v>1232</v>
      </c>
      <c r="FS229">
        <v>1291</v>
      </c>
      <c r="FT229">
        <v>1299</v>
      </c>
      <c r="FU229">
        <v>1159</v>
      </c>
      <c r="FV229">
        <v>1283</v>
      </c>
      <c r="FW229">
        <v>1135</v>
      </c>
      <c r="FX229">
        <v>1285</v>
      </c>
      <c r="FY229">
        <v>1096</v>
      </c>
      <c r="FZ229">
        <v>1254</v>
      </c>
      <c r="GA229">
        <v>1287</v>
      </c>
      <c r="GB229">
        <v>1261</v>
      </c>
      <c r="GC229">
        <v>1293</v>
      </c>
      <c r="GD229">
        <v>1251</v>
      </c>
      <c r="GE229">
        <v>1246</v>
      </c>
      <c r="GF229">
        <v>1294</v>
      </c>
      <c r="GG229">
        <v>1143</v>
      </c>
      <c r="GH229">
        <v>1267</v>
      </c>
      <c r="GI229">
        <v>1253</v>
      </c>
      <c r="GJ229">
        <v>1259</v>
      </c>
      <c r="GK229">
        <v>1256</v>
      </c>
      <c r="GL229">
        <v>1295</v>
      </c>
      <c r="GM229">
        <v>1289</v>
      </c>
      <c r="GN229">
        <v>1260</v>
      </c>
      <c r="GO229">
        <v>1235</v>
      </c>
      <c r="GP229">
        <v>1238</v>
      </c>
      <c r="GQ229">
        <v>1261</v>
      </c>
      <c r="GR229">
        <v>1290</v>
      </c>
      <c r="GS229">
        <v>1232</v>
      </c>
      <c r="GT229">
        <v>1288</v>
      </c>
      <c r="GU229">
        <v>1291</v>
      </c>
      <c r="GV229">
        <v>1231</v>
      </c>
      <c r="GW229">
        <v>1290</v>
      </c>
      <c r="GX229">
        <v>1281</v>
      </c>
      <c r="GY229">
        <v>1252</v>
      </c>
      <c r="GZ229">
        <v>1254</v>
      </c>
      <c r="HA229">
        <v>1287</v>
      </c>
      <c r="HB229">
        <v>1236</v>
      </c>
      <c r="HC229">
        <v>1242</v>
      </c>
      <c r="HD229">
        <v>1248</v>
      </c>
      <c r="HE229">
        <v>1232</v>
      </c>
      <c r="HF229">
        <v>1237</v>
      </c>
      <c r="HG229">
        <v>1293</v>
      </c>
      <c r="HH229">
        <v>1249</v>
      </c>
      <c r="HI229">
        <v>1256</v>
      </c>
      <c r="HJ229">
        <v>1164</v>
      </c>
      <c r="HK229">
        <v>1265</v>
      </c>
      <c r="HL229">
        <v>1244</v>
      </c>
      <c r="HM229">
        <v>1240</v>
      </c>
      <c r="HN229">
        <v>1245</v>
      </c>
      <c r="HO229">
        <v>1293</v>
      </c>
      <c r="HP229">
        <v>1247</v>
      </c>
      <c r="HQ229">
        <v>1245</v>
      </c>
      <c r="HR229">
        <v>1251</v>
      </c>
      <c r="HS229">
        <v>1220</v>
      </c>
      <c r="HT229">
        <v>1256</v>
      </c>
      <c r="HU229">
        <v>0</v>
      </c>
      <c r="HV229">
        <v>1287</v>
      </c>
      <c r="HW229">
        <v>1256</v>
      </c>
      <c r="HX229">
        <v>1138</v>
      </c>
      <c r="HY229">
        <v>1244</v>
      </c>
      <c r="HZ229">
        <v>0</v>
      </c>
      <c r="IA229">
        <v>1245</v>
      </c>
      <c r="IB229">
        <v>1267</v>
      </c>
      <c r="IC229">
        <v>1245</v>
      </c>
      <c r="ID229">
        <v>1245</v>
      </c>
      <c r="IE229">
        <v>1296</v>
      </c>
      <c r="IF229">
        <v>1268</v>
      </c>
      <c r="IG229">
        <v>1261</v>
      </c>
      <c r="IH229">
        <v>1253</v>
      </c>
      <c r="II229">
        <v>1240</v>
      </c>
      <c r="IJ229">
        <v>1229</v>
      </c>
      <c r="IK229">
        <v>1293</v>
      </c>
      <c r="IL229">
        <v>1252</v>
      </c>
      <c r="IM229">
        <v>1281</v>
      </c>
      <c r="IN229">
        <v>1293</v>
      </c>
      <c r="IO229">
        <v>1268</v>
      </c>
      <c r="IP229">
        <v>1292</v>
      </c>
      <c r="IQ229">
        <v>1235</v>
      </c>
      <c r="IR229">
        <v>1289</v>
      </c>
      <c r="IS229">
        <v>1264</v>
      </c>
      <c r="IT229">
        <v>1260</v>
      </c>
      <c r="IU229">
        <v>1268</v>
      </c>
      <c r="IV229">
        <v>1249</v>
      </c>
      <c r="IW229">
        <v>1154</v>
      </c>
      <c r="IX229">
        <v>1248</v>
      </c>
      <c r="IY229">
        <v>1236</v>
      </c>
      <c r="IZ229">
        <v>1278</v>
      </c>
      <c r="JA229">
        <v>1257</v>
      </c>
      <c r="JB229">
        <v>1256</v>
      </c>
      <c r="JC229">
        <v>1240</v>
      </c>
      <c r="JD229">
        <v>1277</v>
      </c>
      <c r="JE229">
        <v>1244</v>
      </c>
      <c r="JF229">
        <v>1294</v>
      </c>
      <c r="JG229">
        <v>1261</v>
      </c>
      <c r="JH229">
        <v>1190</v>
      </c>
      <c r="JI229">
        <v>1290</v>
      </c>
      <c r="JJ229">
        <v>1253</v>
      </c>
      <c r="JK229">
        <v>1292</v>
      </c>
      <c r="JL229">
        <v>1272</v>
      </c>
      <c r="JM229">
        <v>1293</v>
      </c>
      <c r="JN229">
        <v>1221</v>
      </c>
      <c r="JO229">
        <v>1267</v>
      </c>
      <c r="JP229">
        <v>1266</v>
      </c>
      <c r="JQ229">
        <v>1273</v>
      </c>
      <c r="JR229">
        <v>1292</v>
      </c>
      <c r="JS229">
        <v>1238</v>
      </c>
      <c r="JT229">
        <v>1238</v>
      </c>
      <c r="JU229">
        <v>1296</v>
      </c>
      <c r="JV229">
        <v>1291</v>
      </c>
      <c r="JW229">
        <v>1293</v>
      </c>
      <c r="JX229">
        <v>1287</v>
      </c>
      <c r="JY229">
        <v>1292</v>
      </c>
      <c r="JZ229">
        <v>1278</v>
      </c>
      <c r="KA229">
        <v>1268</v>
      </c>
      <c r="KB229">
        <v>1242</v>
      </c>
      <c r="KC229">
        <v>1287</v>
      </c>
      <c r="KD229">
        <v>1239</v>
      </c>
      <c r="KE229">
        <v>1294</v>
      </c>
      <c r="KF229">
        <v>1267</v>
      </c>
      <c r="KG229">
        <v>1290</v>
      </c>
      <c r="KH229">
        <v>1290</v>
      </c>
      <c r="KI229">
        <v>1277</v>
      </c>
      <c r="KJ229">
        <v>1296</v>
      </c>
      <c r="KK229">
        <v>1251</v>
      </c>
      <c r="KL229">
        <v>1237</v>
      </c>
      <c r="KM229">
        <v>1289</v>
      </c>
      <c r="KN229">
        <v>1177</v>
      </c>
      <c r="KO229">
        <v>1283</v>
      </c>
      <c r="KP229">
        <v>1292</v>
      </c>
      <c r="KQ229">
        <v>1238</v>
      </c>
      <c r="KR229">
        <v>1297</v>
      </c>
      <c r="KS229">
        <v>1154</v>
      </c>
      <c r="KT229">
        <v>1249</v>
      </c>
      <c r="KU229">
        <v>1255</v>
      </c>
      <c r="KV229">
        <v>1295</v>
      </c>
      <c r="KW229">
        <v>1279</v>
      </c>
      <c r="KX229">
        <v>1297</v>
      </c>
      <c r="KY229">
        <v>1249</v>
      </c>
      <c r="KZ229">
        <v>1301</v>
      </c>
      <c r="LA229">
        <v>1288</v>
      </c>
      <c r="LB229">
        <v>1292</v>
      </c>
      <c r="LC229">
        <v>1185</v>
      </c>
      <c r="LD229">
        <v>1234</v>
      </c>
      <c r="LE229">
        <v>1287</v>
      </c>
      <c r="LF229">
        <v>1287</v>
      </c>
      <c r="LG229">
        <v>2</v>
      </c>
      <c r="LH229">
        <v>1290</v>
      </c>
      <c r="LI229">
        <v>1242</v>
      </c>
      <c r="LJ229">
        <v>1236</v>
      </c>
      <c r="LK229">
        <v>768</v>
      </c>
      <c r="LL229">
        <v>1241</v>
      </c>
      <c r="LM229">
        <v>1290</v>
      </c>
      <c r="LN229">
        <v>1255</v>
      </c>
      <c r="LO229">
        <v>1289</v>
      </c>
      <c r="LP229">
        <v>765</v>
      </c>
      <c r="LQ229">
        <v>1245</v>
      </c>
      <c r="LR229">
        <v>1245</v>
      </c>
      <c r="LS229">
        <v>1248</v>
      </c>
      <c r="LT229">
        <v>143</v>
      </c>
      <c r="LU229">
        <v>1240</v>
      </c>
      <c r="LV229">
        <v>1270</v>
      </c>
      <c r="LW229">
        <v>1139</v>
      </c>
      <c r="LX229">
        <v>1294</v>
      </c>
      <c r="LY229">
        <v>1255</v>
      </c>
      <c r="LZ229">
        <v>1243</v>
      </c>
      <c r="MA229">
        <v>1240</v>
      </c>
      <c r="MB229">
        <v>1265</v>
      </c>
      <c r="MC229">
        <v>1248</v>
      </c>
      <c r="MD229">
        <v>1143</v>
      </c>
      <c r="ME229">
        <v>1288</v>
      </c>
      <c r="MF229">
        <v>1289</v>
      </c>
      <c r="MG229">
        <v>1240</v>
      </c>
      <c r="MH229">
        <v>1238</v>
      </c>
      <c r="MI229">
        <v>1299</v>
      </c>
      <c r="MJ229">
        <v>1268</v>
      </c>
      <c r="MK229">
        <v>1240</v>
      </c>
      <c r="ML229">
        <v>1263</v>
      </c>
      <c r="MM229">
        <v>1245</v>
      </c>
      <c r="MN229">
        <v>1242</v>
      </c>
      <c r="MO229">
        <v>1292</v>
      </c>
      <c r="MP229">
        <v>1253</v>
      </c>
      <c r="MQ229">
        <v>1254</v>
      </c>
      <c r="MR229">
        <v>1257</v>
      </c>
      <c r="MS229">
        <v>1280</v>
      </c>
      <c r="MT229">
        <v>1244</v>
      </c>
      <c r="MU229">
        <v>1293</v>
      </c>
      <c r="MV229">
        <v>1266</v>
      </c>
      <c r="MW229">
        <v>1292</v>
      </c>
      <c r="MX229">
        <v>1293</v>
      </c>
      <c r="MY229">
        <v>1294</v>
      </c>
      <c r="MZ229">
        <v>1283</v>
      </c>
      <c r="NA229">
        <v>1259</v>
      </c>
      <c r="NB229">
        <v>1185</v>
      </c>
      <c r="NC229">
        <v>1245</v>
      </c>
      <c r="ND229">
        <v>1236</v>
      </c>
      <c r="NE229">
        <v>1247</v>
      </c>
      <c r="NF229">
        <v>1247</v>
      </c>
      <c r="NG229">
        <v>1247</v>
      </c>
      <c r="NH229">
        <v>1228</v>
      </c>
      <c r="NI229">
        <v>1296</v>
      </c>
      <c r="NJ229">
        <v>1261</v>
      </c>
      <c r="NK229">
        <v>1243</v>
      </c>
      <c r="NL229">
        <v>1255</v>
      </c>
      <c r="NM229">
        <v>1245</v>
      </c>
      <c r="NN229">
        <v>1244</v>
      </c>
      <c r="NO229">
        <v>1295</v>
      </c>
      <c r="NP229">
        <v>1295</v>
      </c>
      <c r="NQ229">
        <v>1232</v>
      </c>
      <c r="NR229">
        <v>1262</v>
      </c>
      <c r="NS229">
        <v>1239</v>
      </c>
      <c r="NT229">
        <v>1267</v>
      </c>
      <c r="NU229">
        <v>1140</v>
      </c>
      <c r="NV229">
        <v>1283</v>
      </c>
      <c r="NW229">
        <v>1272</v>
      </c>
      <c r="NX229">
        <v>1296</v>
      </c>
      <c r="NY229">
        <v>1239</v>
      </c>
      <c r="NZ229">
        <v>1290</v>
      </c>
      <c r="OA229">
        <v>1261</v>
      </c>
      <c r="OB229">
        <v>1240</v>
      </c>
      <c r="OC229">
        <v>1262</v>
      </c>
      <c r="OD229">
        <v>1275</v>
      </c>
      <c r="OE229">
        <v>1244</v>
      </c>
      <c r="OF229">
        <v>1239</v>
      </c>
      <c r="OG229">
        <v>1238</v>
      </c>
      <c r="OH229">
        <v>1238</v>
      </c>
      <c r="OI229">
        <v>1247</v>
      </c>
      <c r="OJ229">
        <v>1292</v>
      </c>
      <c r="OK229">
        <v>1233</v>
      </c>
      <c r="OL229">
        <v>1244</v>
      </c>
      <c r="OM229">
        <v>1240</v>
      </c>
      <c r="ON229">
        <v>1250</v>
      </c>
      <c r="OO229">
        <v>1254</v>
      </c>
      <c r="OP229">
        <v>1139</v>
      </c>
      <c r="OQ229">
        <v>1240</v>
      </c>
      <c r="OR229">
        <v>1266</v>
      </c>
      <c r="OS229">
        <v>1266</v>
      </c>
      <c r="OT229">
        <v>1251</v>
      </c>
      <c r="OU229">
        <v>1240</v>
      </c>
      <c r="OV229">
        <v>1243</v>
      </c>
      <c r="OW229">
        <v>1244</v>
      </c>
      <c r="OX229">
        <v>1221</v>
      </c>
      <c r="OY229">
        <v>1244</v>
      </c>
      <c r="OZ229">
        <v>1246</v>
      </c>
      <c r="PA229">
        <v>1239</v>
      </c>
      <c r="PB229">
        <v>1275</v>
      </c>
      <c r="PC229">
        <v>1300</v>
      </c>
      <c r="PD229">
        <v>1290</v>
      </c>
      <c r="PE229">
        <v>1240</v>
      </c>
      <c r="PF229">
        <v>1290</v>
      </c>
      <c r="PG229">
        <v>1259</v>
      </c>
      <c r="PH229">
        <v>1284</v>
      </c>
      <c r="PI229">
        <v>1271</v>
      </c>
      <c r="PJ229">
        <v>1266</v>
      </c>
      <c r="PK229">
        <v>1238</v>
      </c>
      <c r="PL229">
        <v>1240</v>
      </c>
      <c r="PM229">
        <v>1281</v>
      </c>
      <c r="PN229">
        <v>1238</v>
      </c>
      <c r="PO229">
        <v>1289</v>
      </c>
      <c r="PP229">
        <v>1290</v>
      </c>
      <c r="PQ229">
        <v>1295</v>
      </c>
      <c r="PR229">
        <v>1298</v>
      </c>
      <c r="PS229">
        <v>1226</v>
      </c>
      <c r="PT229">
        <v>1290</v>
      </c>
      <c r="PU229">
        <v>1238</v>
      </c>
      <c r="PV229">
        <v>1236</v>
      </c>
      <c r="PW229">
        <v>1256</v>
      </c>
      <c r="PX229">
        <v>1252</v>
      </c>
      <c r="PY229">
        <v>1290</v>
      </c>
      <c r="PZ229">
        <v>1295</v>
      </c>
      <c r="QA229">
        <v>1295</v>
      </c>
      <c r="QB229">
        <v>1291</v>
      </c>
      <c r="QC229">
        <v>1238</v>
      </c>
      <c r="QD229">
        <v>1238</v>
      </c>
      <c r="QE229">
        <v>1238</v>
      </c>
      <c r="QF229">
        <v>1239</v>
      </c>
      <c r="QG229">
        <v>1296</v>
      </c>
      <c r="QH229">
        <v>1239</v>
      </c>
      <c r="QI229">
        <v>1268</v>
      </c>
      <c r="QJ229">
        <v>1290</v>
      </c>
      <c r="QK229">
        <v>1255</v>
      </c>
      <c r="QL229">
        <v>1291</v>
      </c>
      <c r="QM229">
        <v>1198</v>
      </c>
      <c r="QN229">
        <v>1293</v>
      </c>
      <c r="QO229">
        <v>1250</v>
      </c>
      <c r="QP229">
        <v>1255</v>
      </c>
      <c r="QQ229">
        <v>1250</v>
      </c>
      <c r="QR229">
        <v>1302</v>
      </c>
      <c r="QS229">
        <v>1292</v>
      </c>
      <c r="QT229">
        <v>1241</v>
      </c>
      <c r="QU229">
        <v>1230</v>
      </c>
      <c r="QV229">
        <v>1253</v>
      </c>
      <c r="QW229">
        <v>1255</v>
      </c>
      <c r="QX229">
        <v>1256</v>
      </c>
      <c r="QY229">
        <v>1301</v>
      </c>
      <c r="QZ229">
        <v>1299</v>
      </c>
      <c r="RA229">
        <v>1267</v>
      </c>
      <c r="RB229">
        <v>1256</v>
      </c>
      <c r="RC229">
        <v>1240</v>
      </c>
      <c r="RD229">
        <v>1166</v>
      </c>
      <c r="RE229">
        <v>1293</v>
      </c>
      <c r="RF229">
        <v>1227</v>
      </c>
      <c r="RG229">
        <v>1255</v>
      </c>
      <c r="RH229">
        <v>1293</v>
      </c>
      <c r="RI229">
        <v>1255</v>
      </c>
      <c r="RJ229">
        <v>1249</v>
      </c>
      <c r="RK229">
        <v>1237</v>
      </c>
      <c r="RL229">
        <v>1237</v>
      </c>
      <c r="RM229">
        <v>1275</v>
      </c>
      <c r="RN229">
        <v>1271</v>
      </c>
      <c r="RO229">
        <v>1268</v>
      </c>
      <c r="RP229">
        <v>1268</v>
      </c>
      <c r="RQ229">
        <v>1266</v>
      </c>
      <c r="RR229">
        <v>1257</v>
      </c>
      <c r="RS229">
        <v>1262</v>
      </c>
      <c r="RT229">
        <v>1276</v>
      </c>
      <c r="RU229">
        <v>1262</v>
      </c>
      <c r="RV229">
        <v>1264</v>
      </c>
      <c r="RW229">
        <v>1265</v>
      </c>
      <c r="RX229">
        <v>1257</v>
      </c>
      <c r="RY229">
        <v>1274</v>
      </c>
      <c r="RZ229">
        <v>1264</v>
      </c>
      <c r="SA229">
        <v>1269</v>
      </c>
      <c r="SB229" t="s">
        <v>1199</v>
      </c>
    </row>
    <row r="230" spans="1:496">
      <c r="A230" t="s">
        <v>300</v>
      </c>
      <c r="B230">
        <v>954</v>
      </c>
      <c r="C230">
        <v>869</v>
      </c>
      <c r="D230">
        <v>981</v>
      </c>
      <c r="E230">
        <v>1291</v>
      </c>
      <c r="F230">
        <v>963</v>
      </c>
      <c r="G230">
        <v>1293</v>
      </c>
      <c r="H230">
        <v>1295</v>
      </c>
      <c r="I230">
        <v>1292</v>
      </c>
      <c r="J230">
        <v>969</v>
      </c>
      <c r="K230">
        <v>1292</v>
      </c>
      <c r="L230">
        <v>1291</v>
      </c>
      <c r="M230">
        <v>1289</v>
      </c>
      <c r="N230">
        <v>1291</v>
      </c>
      <c r="O230">
        <v>1278</v>
      </c>
      <c r="P230">
        <v>1285</v>
      </c>
      <c r="Q230">
        <v>1286</v>
      </c>
      <c r="R230">
        <v>927</v>
      </c>
      <c r="S230">
        <v>1025</v>
      </c>
      <c r="T230">
        <v>1289</v>
      </c>
      <c r="U230">
        <v>1126</v>
      </c>
      <c r="V230">
        <v>966</v>
      </c>
      <c r="W230">
        <v>974</v>
      </c>
      <c r="X230">
        <v>925</v>
      </c>
      <c r="Y230">
        <v>1297</v>
      </c>
      <c r="Z230">
        <v>1287</v>
      </c>
      <c r="AA230">
        <v>971</v>
      </c>
      <c r="AB230">
        <v>974</v>
      </c>
      <c r="AC230">
        <v>1294</v>
      </c>
      <c r="AD230">
        <v>1299</v>
      </c>
      <c r="AE230">
        <v>1297</v>
      </c>
      <c r="AF230">
        <v>967</v>
      </c>
      <c r="AG230">
        <v>1297</v>
      </c>
      <c r="AH230">
        <v>1294</v>
      </c>
      <c r="AI230">
        <v>970</v>
      </c>
      <c r="AJ230">
        <v>1282</v>
      </c>
      <c r="AK230">
        <v>1293</v>
      </c>
      <c r="AL230">
        <v>989</v>
      </c>
      <c r="AM230">
        <v>1291</v>
      </c>
      <c r="AN230">
        <v>972</v>
      </c>
      <c r="AO230">
        <v>1139</v>
      </c>
      <c r="AP230">
        <v>1132</v>
      </c>
      <c r="AQ230">
        <v>1293</v>
      </c>
      <c r="AR230">
        <v>1289</v>
      </c>
      <c r="AS230">
        <v>967</v>
      </c>
      <c r="AT230">
        <v>1289</v>
      </c>
      <c r="AU230">
        <v>1294</v>
      </c>
      <c r="AV230">
        <v>1045</v>
      </c>
      <c r="AW230">
        <v>978</v>
      </c>
      <c r="AX230">
        <v>973</v>
      </c>
      <c r="AY230">
        <v>1292</v>
      </c>
      <c r="AZ230">
        <v>946</v>
      </c>
      <c r="BA230">
        <v>906</v>
      </c>
      <c r="BB230">
        <v>1296</v>
      </c>
      <c r="BC230">
        <v>1292</v>
      </c>
      <c r="BD230">
        <v>1291</v>
      </c>
      <c r="BE230">
        <v>989</v>
      </c>
      <c r="BF230">
        <v>1286</v>
      </c>
      <c r="BG230">
        <v>1283</v>
      </c>
      <c r="BH230">
        <v>1293</v>
      </c>
      <c r="BI230">
        <v>1295</v>
      </c>
      <c r="BJ230">
        <v>845</v>
      </c>
      <c r="BK230">
        <v>999</v>
      </c>
      <c r="BL230">
        <v>1290</v>
      </c>
      <c r="BM230">
        <v>989</v>
      </c>
      <c r="BN230">
        <v>1300</v>
      </c>
      <c r="BO230">
        <v>859</v>
      </c>
      <c r="BP230">
        <v>960</v>
      </c>
      <c r="BQ230">
        <v>987</v>
      </c>
      <c r="BR230">
        <v>1290</v>
      </c>
      <c r="BS230">
        <v>1289</v>
      </c>
      <c r="BT230">
        <v>1286</v>
      </c>
      <c r="BU230">
        <v>1256</v>
      </c>
      <c r="BV230">
        <v>1299</v>
      </c>
      <c r="BW230">
        <v>856</v>
      </c>
      <c r="BX230">
        <v>856</v>
      </c>
      <c r="BY230">
        <v>1287</v>
      </c>
      <c r="BZ230">
        <v>909</v>
      </c>
      <c r="CA230">
        <v>1296</v>
      </c>
      <c r="CB230">
        <v>1294</v>
      </c>
      <c r="CC230">
        <v>1295</v>
      </c>
      <c r="CD230">
        <v>1276</v>
      </c>
      <c r="CE230">
        <v>996</v>
      </c>
      <c r="CF230">
        <v>1292</v>
      </c>
      <c r="CG230">
        <v>926</v>
      </c>
      <c r="CH230">
        <v>1161</v>
      </c>
      <c r="CI230">
        <v>1135</v>
      </c>
      <c r="CJ230">
        <v>833</v>
      </c>
      <c r="CK230">
        <v>945</v>
      </c>
      <c r="CL230">
        <v>1296</v>
      </c>
      <c r="CM230">
        <v>1287</v>
      </c>
      <c r="CN230">
        <v>1292</v>
      </c>
      <c r="CO230">
        <v>1019</v>
      </c>
      <c r="CP230">
        <v>908</v>
      </c>
      <c r="CQ230">
        <v>1300</v>
      </c>
      <c r="CR230">
        <v>876</v>
      </c>
      <c r="CS230">
        <v>1293</v>
      </c>
      <c r="CT230">
        <v>1286</v>
      </c>
      <c r="CU230">
        <v>1295</v>
      </c>
      <c r="CV230">
        <v>978</v>
      </c>
      <c r="CW230">
        <v>908</v>
      </c>
      <c r="CX230">
        <v>1282</v>
      </c>
      <c r="CY230">
        <v>1298</v>
      </c>
      <c r="CZ230">
        <v>1291</v>
      </c>
      <c r="DA230">
        <v>978</v>
      </c>
      <c r="DB230">
        <v>859</v>
      </c>
      <c r="DC230">
        <v>1298</v>
      </c>
      <c r="DD230">
        <v>1289</v>
      </c>
      <c r="DE230">
        <v>975</v>
      </c>
      <c r="DF230">
        <v>907</v>
      </c>
      <c r="DG230">
        <v>907</v>
      </c>
      <c r="DH230">
        <v>893</v>
      </c>
      <c r="DI230">
        <v>955</v>
      </c>
      <c r="DJ230">
        <v>1291</v>
      </c>
      <c r="DK230">
        <v>1287</v>
      </c>
      <c r="DL230">
        <v>1291</v>
      </c>
      <c r="DM230">
        <v>1113</v>
      </c>
      <c r="DN230">
        <v>968</v>
      </c>
      <c r="DO230">
        <v>960</v>
      </c>
      <c r="DP230">
        <v>1289</v>
      </c>
      <c r="DQ230">
        <v>963</v>
      </c>
      <c r="DR230">
        <v>909</v>
      </c>
      <c r="DS230">
        <v>895</v>
      </c>
      <c r="DT230">
        <v>1285</v>
      </c>
      <c r="DU230">
        <v>1293</v>
      </c>
      <c r="DV230">
        <v>860</v>
      </c>
      <c r="DW230">
        <v>899</v>
      </c>
      <c r="DX230">
        <v>857</v>
      </c>
      <c r="DY230">
        <v>891</v>
      </c>
      <c r="DZ230">
        <v>857</v>
      </c>
      <c r="EA230">
        <v>1281</v>
      </c>
      <c r="EB230">
        <v>915</v>
      </c>
      <c r="EC230">
        <v>910</v>
      </c>
      <c r="ED230">
        <v>875</v>
      </c>
      <c r="EE230">
        <v>1296</v>
      </c>
      <c r="EF230">
        <v>859</v>
      </c>
      <c r="EG230">
        <v>1295</v>
      </c>
      <c r="EH230">
        <v>1138</v>
      </c>
      <c r="EI230">
        <v>1293</v>
      </c>
      <c r="EJ230">
        <v>1286</v>
      </c>
      <c r="EK230">
        <v>1268</v>
      </c>
      <c r="EL230">
        <v>1293</v>
      </c>
      <c r="EM230">
        <v>966</v>
      </c>
      <c r="EN230">
        <v>1294</v>
      </c>
      <c r="EO230">
        <v>1289</v>
      </c>
      <c r="EP230">
        <v>955</v>
      </c>
      <c r="EQ230">
        <v>1283</v>
      </c>
      <c r="ER230">
        <v>918</v>
      </c>
      <c r="ES230">
        <v>965</v>
      </c>
      <c r="ET230">
        <v>962</v>
      </c>
      <c r="EU230">
        <v>956</v>
      </c>
      <c r="EV230">
        <v>1123</v>
      </c>
      <c r="EW230">
        <v>928</v>
      </c>
      <c r="EX230">
        <v>953</v>
      </c>
      <c r="EY230">
        <v>955</v>
      </c>
      <c r="EZ230">
        <v>1286</v>
      </c>
      <c r="FA230">
        <v>1298</v>
      </c>
      <c r="FB230">
        <v>1292</v>
      </c>
      <c r="FC230">
        <v>996</v>
      </c>
      <c r="FD230">
        <v>953</v>
      </c>
      <c r="FE230">
        <v>1289</v>
      </c>
      <c r="FF230">
        <v>1293</v>
      </c>
      <c r="FG230">
        <v>1289</v>
      </c>
      <c r="FH230">
        <v>1271</v>
      </c>
      <c r="FI230">
        <v>1287</v>
      </c>
      <c r="FJ230">
        <v>1292</v>
      </c>
      <c r="FK230">
        <v>1288</v>
      </c>
      <c r="FL230">
        <v>1287</v>
      </c>
      <c r="FM230">
        <v>1289</v>
      </c>
      <c r="FN230">
        <v>1297</v>
      </c>
      <c r="FO230">
        <v>1290</v>
      </c>
      <c r="FP230">
        <v>879</v>
      </c>
      <c r="FQ230">
        <v>869</v>
      </c>
      <c r="FR230">
        <v>1275</v>
      </c>
      <c r="FS230">
        <v>857</v>
      </c>
      <c r="FT230">
        <v>910</v>
      </c>
      <c r="FU230">
        <v>1289</v>
      </c>
      <c r="FV230">
        <v>839</v>
      </c>
      <c r="FW230">
        <v>1278</v>
      </c>
      <c r="FX230">
        <v>932</v>
      </c>
      <c r="FY230">
        <v>1276</v>
      </c>
      <c r="FZ230">
        <v>1292</v>
      </c>
      <c r="GA230">
        <v>904</v>
      </c>
      <c r="GB230">
        <v>1290</v>
      </c>
      <c r="GC230">
        <v>895</v>
      </c>
      <c r="GD230">
        <v>1288</v>
      </c>
      <c r="GE230">
        <v>1290</v>
      </c>
      <c r="GF230">
        <v>965</v>
      </c>
      <c r="GG230">
        <v>1263</v>
      </c>
      <c r="GH230">
        <v>1296</v>
      </c>
      <c r="GI230">
        <v>1297</v>
      </c>
      <c r="GJ230">
        <v>1295</v>
      </c>
      <c r="GK230">
        <v>1285</v>
      </c>
      <c r="GL230">
        <v>952</v>
      </c>
      <c r="GM230">
        <v>901</v>
      </c>
      <c r="GN230">
        <v>1295</v>
      </c>
      <c r="GO230">
        <v>1273</v>
      </c>
      <c r="GP230">
        <v>1287</v>
      </c>
      <c r="GQ230">
        <v>1285</v>
      </c>
      <c r="GR230">
        <v>965</v>
      </c>
      <c r="GS230">
        <v>1275</v>
      </c>
      <c r="GT230">
        <v>867</v>
      </c>
      <c r="GU230">
        <v>891</v>
      </c>
      <c r="GV230">
        <v>1269</v>
      </c>
      <c r="GW230">
        <v>881</v>
      </c>
      <c r="GX230">
        <v>1033</v>
      </c>
      <c r="GY230">
        <v>1283</v>
      </c>
      <c r="GZ230">
        <v>1298</v>
      </c>
      <c r="HA230">
        <v>900</v>
      </c>
      <c r="HB230">
        <v>1274</v>
      </c>
      <c r="HC230">
        <v>1292</v>
      </c>
      <c r="HD230">
        <v>1287</v>
      </c>
      <c r="HE230">
        <v>1286</v>
      </c>
      <c r="HF230">
        <v>1291</v>
      </c>
      <c r="HG230">
        <v>853</v>
      </c>
      <c r="HH230">
        <v>1286</v>
      </c>
      <c r="HI230">
        <v>1140</v>
      </c>
      <c r="HJ230">
        <v>1274</v>
      </c>
      <c r="HK230">
        <v>1137</v>
      </c>
      <c r="HL230">
        <v>1290</v>
      </c>
      <c r="HM230">
        <v>1291</v>
      </c>
      <c r="HN230">
        <v>1289</v>
      </c>
      <c r="HO230">
        <v>919</v>
      </c>
      <c r="HP230">
        <v>1290</v>
      </c>
      <c r="HQ230">
        <v>1289</v>
      </c>
      <c r="HR230">
        <v>1289</v>
      </c>
      <c r="HS230">
        <v>1288</v>
      </c>
      <c r="HT230">
        <v>1300</v>
      </c>
      <c r="HU230">
        <v>1287</v>
      </c>
      <c r="HV230">
        <v>0</v>
      </c>
      <c r="HW230">
        <v>1279</v>
      </c>
      <c r="HX230">
        <v>1278</v>
      </c>
      <c r="HY230">
        <v>1293</v>
      </c>
      <c r="HZ230">
        <v>1287</v>
      </c>
      <c r="IA230">
        <v>1289</v>
      </c>
      <c r="IB230">
        <v>1297</v>
      </c>
      <c r="IC230">
        <v>1289</v>
      </c>
      <c r="ID230">
        <v>1291</v>
      </c>
      <c r="IE230">
        <v>852</v>
      </c>
      <c r="IF230">
        <v>1295</v>
      </c>
      <c r="IG230">
        <v>1295</v>
      </c>
      <c r="IH230">
        <v>1294</v>
      </c>
      <c r="II230">
        <v>1295</v>
      </c>
      <c r="IJ230">
        <v>1105</v>
      </c>
      <c r="IK230">
        <v>928</v>
      </c>
      <c r="IL230">
        <v>1293</v>
      </c>
      <c r="IM230">
        <v>984</v>
      </c>
      <c r="IN230">
        <v>856</v>
      </c>
      <c r="IO230">
        <v>1290</v>
      </c>
      <c r="IP230">
        <v>926</v>
      </c>
      <c r="IQ230">
        <v>1292</v>
      </c>
      <c r="IR230">
        <v>901</v>
      </c>
      <c r="IS230">
        <v>1296</v>
      </c>
      <c r="IT230">
        <v>1297</v>
      </c>
      <c r="IU230">
        <v>1295</v>
      </c>
      <c r="IV230">
        <v>1291</v>
      </c>
      <c r="IW230">
        <v>1290</v>
      </c>
      <c r="IX230">
        <v>1291</v>
      </c>
      <c r="IY230">
        <v>1293</v>
      </c>
      <c r="IZ230">
        <v>1294</v>
      </c>
      <c r="JA230">
        <v>1292</v>
      </c>
      <c r="JB230">
        <v>1293</v>
      </c>
      <c r="JC230">
        <v>1295</v>
      </c>
      <c r="JD230">
        <v>1296</v>
      </c>
      <c r="JE230">
        <v>1290</v>
      </c>
      <c r="JF230">
        <v>967</v>
      </c>
      <c r="JG230">
        <v>1256</v>
      </c>
      <c r="JH230">
        <v>1275</v>
      </c>
      <c r="JI230">
        <v>906</v>
      </c>
      <c r="JJ230">
        <v>1296</v>
      </c>
      <c r="JK230">
        <v>904</v>
      </c>
      <c r="JL230">
        <v>1126</v>
      </c>
      <c r="JM230">
        <v>956</v>
      </c>
      <c r="JN230">
        <v>1283</v>
      </c>
      <c r="JO230">
        <v>1294</v>
      </c>
      <c r="JP230">
        <v>1153</v>
      </c>
      <c r="JQ230">
        <v>1149</v>
      </c>
      <c r="JR230">
        <v>857</v>
      </c>
      <c r="JS230">
        <v>1283</v>
      </c>
      <c r="JT230">
        <v>1275</v>
      </c>
      <c r="JU230">
        <v>1001</v>
      </c>
      <c r="JV230">
        <v>856</v>
      </c>
      <c r="JW230">
        <v>894</v>
      </c>
      <c r="JX230">
        <v>982</v>
      </c>
      <c r="JY230">
        <v>839</v>
      </c>
      <c r="JZ230">
        <v>954</v>
      </c>
      <c r="KA230">
        <v>1298</v>
      </c>
      <c r="KB230">
        <v>1296</v>
      </c>
      <c r="KC230">
        <v>979</v>
      </c>
      <c r="KD230">
        <v>1294</v>
      </c>
      <c r="KE230">
        <v>997</v>
      </c>
      <c r="KF230">
        <v>1294</v>
      </c>
      <c r="KG230">
        <v>903</v>
      </c>
      <c r="KH230">
        <v>903</v>
      </c>
      <c r="KI230">
        <v>1297</v>
      </c>
      <c r="KJ230">
        <v>858</v>
      </c>
      <c r="KK230">
        <v>1289</v>
      </c>
      <c r="KL230">
        <v>1274</v>
      </c>
      <c r="KM230">
        <v>971</v>
      </c>
      <c r="KN230">
        <v>1276</v>
      </c>
      <c r="KO230">
        <v>920</v>
      </c>
      <c r="KP230">
        <v>930</v>
      </c>
      <c r="KQ230">
        <v>1285</v>
      </c>
      <c r="KR230">
        <v>947</v>
      </c>
      <c r="KS230">
        <v>1289</v>
      </c>
      <c r="KT230">
        <v>1288</v>
      </c>
      <c r="KU230">
        <v>1296</v>
      </c>
      <c r="KV230">
        <v>857</v>
      </c>
      <c r="KW230">
        <v>1300</v>
      </c>
      <c r="KX230">
        <v>965</v>
      </c>
      <c r="KY230">
        <v>1293</v>
      </c>
      <c r="KZ230">
        <v>843</v>
      </c>
      <c r="LA230">
        <v>962</v>
      </c>
      <c r="LB230">
        <v>967</v>
      </c>
      <c r="LC230">
        <v>1279</v>
      </c>
      <c r="LD230">
        <v>1291</v>
      </c>
      <c r="LE230">
        <v>904</v>
      </c>
      <c r="LF230">
        <v>906</v>
      </c>
      <c r="LG230">
        <v>1287</v>
      </c>
      <c r="LH230">
        <v>976</v>
      </c>
      <c r="LI230">
        <v>1290</v>
      </c>
      <c r="LJ230">
        <v>1283</v>
      </c>
      <c r="LK230">
        <v>1291</v>
      </c>
      <c r="LL230">
        <v>1293</v>
      </c>
      <c r="LM230">
        <v>902</v>
      </c>
      <c r="LN230">
        <v>1299</v>
      </c>
      <c r="LO230">
        <v>901</v>
      </c>
      <c r="LP230">
        <v>1292</v>
      </c>
      <c r="LQ230">
        <v>1288</v>
      </c>
      <c r="LR230">
        <v>1288</v>
      </c>
      <c r="LS230">
        <v>1290</v>
      </c>
      <c r="LT230">
        <v>1285</v>
      </c>
      <c r="LU230">
        <v>1289</v>
      </c>
      <c r="LV230">
        <v>1134</v>
      </c>
      <c r="LW230">
        <v>1281</v>
      </c>
      <c r="LX230">
        <v>869</v>
      </c>
      <c r="LY230">
        <v>1284</v>
      </c>
      <c r="LZ230">
        <v>1293</v>
      </c>
      <c r="MA230">
        <v>1295</v>
      </c>
      <c r="MB230">
        <v>1125</v>
      </c>
      <c r="MC230">
        <v>1293</v>
      </c>
      <c r="MD230">
        <v>1281</v>
      </c>
      <c r="ME230">
        <v>903</v>
      </c>
      <c r="MF230">
        <v>901</v>
      </c>
      <c r="MG230">
        <v>1288</v>
      </c>
      <c r="MH230">
        <v>1293</v>
      </c>
      <c r="MI230">
        <v>915</v>
      </c>
      <c r="MJ230">
        <v>1136</v>
      </c>
      <c r="MK230">
        <v>1290</v>
      </c>
      <c r="ML230">
        <v>1292</v>
      </c>
      <c r="MM230">
        <v>1288</v>
      </c>
      <c r="MN230">
        <v>1296</v>
      </c>
      <c r="MO230">
        <v>1029</v>
      </c>
      <c r="MP230">
        <v>1286</v>
      </c>
      <c r="MQ230">
        <v>1287</v>
      </c>
      <c r="MR230">
        <v>1292</v>
      </c>
      <c r="MS230">
        <v>924</v>
      </c>
      <c r="MT230">
        <v>1293</v>
      </c>
      <c r="MU230">
        <v>832</v>
      </c>
      <c r="MV230">
        <v>1138</v>
      </c>
      <c r="MW230">
        <v>923</v>
      </c>
      <c r="MX230">
        <v>888</v>
      </c>
      <c r="MY230">
        <v>1000</v>
      </c>
      <c r="MZ230">
        <v>1044</v>
      </c>
      <c r="NA230">
        <v>1293</v>
      </c>
      <c r="NB230">
        <v>1279</v>
      </c>
      <c r="NC230">
        <v>1291</v>
      </c>
      <c r="ND230">
        <v>1293</v>
      </c>
      <c r="NE230">
        <v>1276</v>
      </c>
      <c r="NF230">
        <v>1291</v>
      </c>
      <c r="NG230">
        <v>1291</v>
      </c>
      <c r="NH230">
        <v>1284</v>
      </c>
      <c r="NI230">
        <v>843</v>
      </c>
      <c r="NJ230">
        <v>1296</v>
      </c>
      <c r="NK230">
        <v>1288</v>
      </c>
      <c r="NL230">
        <v>1287</v>
      </c>
      <c r="NM230">
        <v>1292</v>
      </c>
      <c r="NN230">
        <v>1293</v>
      </c>
      <c r="NO230">
        <v>969</v>
      </c>
      <c r="NP230">
        <v>915</v>
      </c>
      <c r="NQ230">
        <v>1293</v>
      </c>
      <c r="NR230">
        <v>1295</v>
      </c>
      <c r="NS230">
        <v>1294</v>
      </c>
      <c r="NT230">
        <v>1294</v>
      </c>
      <c r="NU230">
        <v>1276</v>
      </c>
      <c r="NV230">
        <v>1292</v>
      </c>
      <c r="NW230">
        <v>1160</v>
      </c>
      <c r="NX230">
        <v>897</v>
      </c>
      <c r="NY230">
        <v>1294</v>
      </c>
      <c r="NZ230">
        <v>911</v>
      </c>
      <c r="OA230">
        <v>1298</v>
      </c>
      <c r="OB230">
        <v>1292</v>
      </c>
      <c r="OC230">
        <v>1165</v>
      </c>
      <c r="OD230">
        <v>1294</v>
      </c>
      <c r="OE230">
        <v>1293</v>
      </c>
      <c r="OF230">
        <v>1294</v>
      </c>
      <c r="OG230">
        <v>1293</v>
      </c>
      <c r="OH230">
        <v>1285</v>
      </c>
      <c r="OI230">
        <v>1291</v>
      </c>
      <c r="OJ230">
        <v>959</v>
      </c>
      <c r="OK230">
        <v>1294</v>
      </c>
      <c r="OL230">
        <v>1293</v>
      </c>
      <c r="OM230">
        <v>1295</v>
      </c>
      <c r="ON230">
        <v>1291</v>
      </c>
      <c r="OO230">
        <v>1298</v>
      </c>
      <c r="OP230">
        <v>1285</v>
      </c>
      <c r="OQ230">
        <v>1295</v>
      </c>
      <c r="OR230">
        <v>1129</v>
      </c>
      <c r="OS230">
        <v>1121</v>
      </c>
      <c r="OT230">
        <v>1292</v>
      </c>
      <c r="OU230">
        <v>1291</v>
      </c>
      <c r="OV230">
        <v>1291</v>
      </c>
      <c r="OW230">
        <v>1291</v>
      </c>
      <c r="OX230">
        <v>1283</v>
      </c>
      <c r="OY230">
        <v>1290</v>
      </c>
      <c r="OZ230">
        <v>1291</v>
      </c>
      <c r="PA230">
        <v>1295</v>
      </c>
      <c r="PB230">
        <v>995</v>
      </c>
      <c r="PC230">
        <v>912</v>
      </c>
      <c r="PD230">
        <v>906</v>
      </c>
      <c r="PE230">
        <v>1291</v>
      </c>
      <c r="PF230">
        <v>997</v>
      </c>
      <c r="PG230">
        <v>1296</v>
      </c>
      <c r="PH230">
        <v>979</v>
      </c>
      <c r="PI230">
        <v>1134</v>
      </c>
      <c r="PJ230">
        <v>1149</v>
      </c>
      <c r="PK230">
        <v>1293</v>
      </c>
      <c r="PL230">
        <v>1292</v>
      </c>
      <c r="PM230">
        <v>969</v>
      </c>
      <c r="PN230">
        <v>1293</v>
      </c>
      <c r="PO230">
        <v>846</v>
      </c>
      <c r="PP230">
        <v>903</v>
      </c>
      <c r="PQ230">
        <v>904</v>
      </c>
      <c r="PR230">
        <v>849</v>
      </c>
      <c r="PS230">
        <v>1283</v>
      </c>
      <c r="PT230">
        <v>903</v>
      </c>
      <c r="PU230">
        <v>1290</v>
      </c>
      <c r="PV230">
        <v>1293</v>
      </c>
      <c r="PW230">
        <v>1289</v>
      </c>
      <c r="PX230">
        <v>1293</v>
      </c>
      <c r="PY230">
        <v>903</v>
      </c>
      <c r="PZ230">
        <v>857</v>
      </c>
      <c r="QA230">
        <v>889</v>
      </c>
      <c r="QB230">
        <v>872</v>
      </c>
      <c r="QC230">
        <v>1275</v>
      </c>
      <c r="QD230">
        <v>1275</v>
      </c>
      <c r="QE230">
        <v>1274</v>
      </c>
      <c r="QF230">
        <v>1293</v>
      </c>
      <c r="QG230">
        <v>1001</v>
      </c>
      <c r="QH230">
        <v>1276</v>
      </c>
      <c r="QI230">
        <v>1123</v>
      </c>
      <c r="QJ230">
        <v>912</v>
      </c>
      <c r="QK230">
        <v>1296</v>
      </c>
      <c r="QL230">
        <v>970</v>
      </c>
      <c r="QM230">
        <v>1285</v>
      </c>
      <c r="QN230">
        <v>928</v>
      </c>
      <c r="QO230">
        <v>1292</v>
      </c>
      <c r="QP230">
        <v>1296</v>
      </c>
      <c r="QQ230">
        <v>1292</v>
      </c>
      <c r="QR230">
        <v>920</v>
      </c>
      <c r="QS230">
        <v>960</v>
      </c>
      <c r="QT230">
        <v>1295</v>
      </c>
      <c r="QU230">
        <v>1291</v>
      </c>
      <c r="QV230">
        <v>1291</v>
      </c>
      <c r="QW230">
        <v>1298</v>
      </c>
      <c r="QX230">
        <v>1298</v>
      </c>
      <c r="QY230">
        <v>971</v>
      </c>
      <c r="QZ230">
        <v>971</v>
      </c>
      <c r="RA230">
        <v>1294</v>
      </c>
      <c r="RB230">
        <v>1293</v>
      </c>
      <c r="RC230">
        <v>1295</v>
      </c>
      <c r="RD230">
        <v>1292</v>
      </c>
      <c r="RE230">
        <v>941</v>
      </c>
      <c r="RF230">
        <v>1281</v>
      </c>
      <c r="RG230">
        <v>1291</v>
      </c>
      <c r="RH230">
        <v>968</v>
      </c>
      <c r="RI230">
        <v>1296</v>
      </c>
      <c r="RJ230">
        <v>1291</v>
      </c>
      <c r="RK230">
        <v>1290</v>
      </c>
      <c r="RL230">
        <v>1291</v>
      </c>
      <c r="RM230">
        <v>1169</v>
      </c>
      <c r="RN230">
        <v>1159</v>
      </c>
      <c r="RO230">
        <v>1153</v>
      </c>
      <c r="RP230">
        <v>1124</v>
      </c>
      <c r="RQ230">
        <v>1150</v>
      </c>
      <c r="RR230">
        <v>1159</v>
      </c>
      <c r="RS230">
        <v>1120</v>
      </c>
      <c r="RT230">
        <v>979</v>
      </c>
      <c r="RU230">
        <v>1156</v>
      </c>
      <c r="RV230">
        <v>1146</v>
      </c>
      <c r="RW230">
        <v>1123</v>
      </c>
      <c r="RX230">
        <v>1135</v>
      </c>
      <c r="RY230">
        <v>1163</v>
      </c>
      <c r="RZ230">
        <v>1138</v>
      </c>
      <c r="SA230">
        <v>1161</v>
      </c>
      <c r="SB230" t="s">
        <v>1200</v>
      </c>
    </row>
    <row r="231" spans="1:496">
      <c r="A231" t="s">
        <v>301</v>
      </c>
      <c r="B231">
        <v>1290</v>
      </c>
      <c r="C231">
        <v>1292</v>
      </c>
      <c r="D231">
        <v>1289</v>
      </c>
      <c r="E231">
        <v>1186</v>
      </c>
      <c r="F231">
        <v>1291</v>
      </c>
      <c r="G231">
        <v>1235</v>
      </c>
      <c r="H231">
        <v>1225</v>
      </c>
      <c r="I231">
        <v>1211</v>
      </c>
      <c r="J231">
        <v>1289</v>
      </c>
      <c r="K231">
        <v>1262</v>
      </c>
      <c r="L231">
        <v>1222</v>
      </c>
      <c r="M231">
        <v>1155</v>
      </c>
      <c r="N231">
        <v>1221</v>
      </c>
      <c r="O231">
        <v>1203</v>
      </c>
      <c r="P231">
        <v>1195</v>
      </c>
      <c r="Q231">
        <v>1275</v>
      </c>
      <c r="R231">
        <v>1287</v>
      </c>
      <c r="S231">
        <v>1293</v>
      </c>
      <c r="T231">
        <v>1205</v>
      </c>
      <c r="U231">
        <v>1272</v>
      </c>
      <c r="V231">
        <v>1290</v>
      </c>
      <c r="W231">
        <v>1289</v>
      </c>
      <c r="X231">
        <v>1290</v>
      </c>
      <c r="Y231">
        <v>1193</v>
      </c>
      <c r="Z231">
        <v>1191</v>
      </c>
      <c r="AA231">
        <v>1298</v>
      </c>
      <c r="AB231">
        <v>1288</v>
      </c>
      <c r="AC231">
        <v>1199</v>
      </c>
      <c r="AD231">
        <v>1228</v>
      </c>
      <c r="AE231">
        <v>1180</v>
      </c>
      <c r="AF231">
        <v>1287</v>
      </c>
      <c r="AG231">
        <v>1264</v>
      </c>
      <c r="AH231">
        <v>1248</v>
      </c>
      <c r="AI231">
        <v>1298</v>
      </c>
      <c r="AJ231">
        <v>1220</v>
      </c>
      <c r="AK231">
        <v>1255</v>
      </c>
      <c r="AL231">
        <v>1299</v>
      </c>
      <c r="AM231">
        <v>1183</v>
      </c>
      <c r="AN231">
        <v>1294</v>
      </c>
      <c r="AO231">
        <v>1269</v>
      </c>
      <c r="AP231">
        <v>1267</v>
      </c>
      <c r="AQ231">
        <v>1215</v>
      </c>
      <c r="AR231">
        <v>1219</v>
      </c>
      <c r="AS231">
        <v>1289</v>
      </c>
      <c r="AT231">
        <v>1229</v>
      </c>
      <c r="AU231">
        <v>1184</v>
      </c>
      <c r="AV231">
        <v>1280</v>
      </c>
      <c r="AW231">
        <v>1282</v>
      </c>
      <c r="AX231">
        <v>1291</v>
      </c>
      <c r="AY231">
        <v>1203</v>
      </c>
      <c r="AZ231">
        <v>1290</v>
      </c>
      <c r="BA231">
        <v>1287</v>
      </c>
      <c r="BB231">
        <v>1192</v>
      </c>
      <c r="BC231">
        <v>1201</v>
      </c>
      <c r="BD231">
        <v>1218</v>
      </c>
      <c r="BE231">
        <v>1285</v>
      </c>
      <c r="BF231">
        <v>1228</v>
      </c>
      <c r="BG231">
        <v>1208</v>
      </c>
      <c r="BH231">
        <v>1205</v>
      </c>
      <c r="BI231">
        <v>1208</v>
      </c>
      <c r="BJ231">
        <v>1287</v>
      </c>
      <c r="BK231">
        <v>1290</v>
      </c>
      <c r="BL231">
        <v>1205</v>
      </c>
      <c r="BM231">
        <v>1288</v>
      </c>
      <c r="BN231">
        <v>1231</v>
      </c>
      <c r="BO231">
        <v>1290</v>
      </c>
      <c r="BP231">
        <v>1275</v>
      </c>
      <c r="BQ231">
        <v>1260</v>
      </c>
      <c r="BR231">
        <v>1192</v>
      </c>
      <c r="BS231">
        <v>1204</v>
      </c>
      <c r="BT231">
        <v>1219</v>
      </c>
      <c r="BU231">
        <v>1256</v>
      </c>
      <c r="BV231">
        <v>1228</v>
      </c>
      <c r="BW231">
        <v>1288</v>
      </c>
      <c r="BX231">
        <v>1287</v>
      </c>
      <c r="BY231">
        <v>1256</v>
      </c>
      <c r="BZ231">
        <v>1294</v>
      </c>
      <c r="CA231">
        <v>1222</v>
      </c>
      <c r="CB231">
        <v>1207</v>
      </c>
      <c r="CC231">
        <v>1184</v>
      </c>
      <c r="CD231">
        <v>1203</v>
      </c>
      <c r="CE231">
        <v>1290</v>
      </c>
      <c r="CF231">
        <v>1226</v>
      </c>
      <c r="CG231">
        <v>1287</v>
      </c>
      <c r="CH231">
        <v>1271</v>
      </c>
      <c r="CI231">
        <v>1265</v>
      </c>
      <c r="CJ231">
        <v>1291</v>
      </c>
      <c r="CK231">
        <v>1295</v>
      </c>
      <c r="CL231">
        <v>1228</v>
      </c>
      <c r="CM231">
        <v>1199</v>
      </c>
      <c r="CN231">
        <v>1224</v>
      </c>
      <c r="CO231">
        <v>1293</v>
      </c>
      <c r="CP231">
        <v>1292</v>
      </c>
      <c r="CQ231">
        <v>1300</v>
      </c>
      <c r="CR231">
        <v>1274</v>
      </c>
      <c r="CS231">
        <v>1267</v>
      </c>
      <c r="CT231">
        <v>1255</v>
      </c>
      <c r="CU231">
        <v>1207</v>
      </c>
      <c r="CV231">
        <v>1282</v>
      </c>
      <c r="CW231">
        <v>1294</v>
      </c>
      <c r="CX231">
        <v>1231</v>
      </c>
      <c r="CY231">
        <v>1270</v>
      </c>
      <c r="CZ231">
        <v>1251</v>
      </c>
      <c r="DA231">
        <v>1285</v>
      </c>
      <c r="DB231">
        <v>1290</v>
      </c>
      <c r="DC231">
        <v>1267</v>
      </c>
      <c r="DD231">
        <v>1245</v>
      </c>
      <c r="DE231">
        <v>1288</v>
      </c>
      <c r="DF231">
        <v>1287</v>
      </c>
      <c r="DG231">
        <v>1292</v>
      </c>
      <c r="DH231">
        <v>1299</v>
      </c>
      <c r="DI231">
        <v>1293</v>
      </c>
      <c r="DJ231">
        <v>1236</v>
      </c>
      <c r="DK231">
        <v>1244</v>
      </c>
      <c r="DL231">
        <v>1234</v>
      </c>
      <c r="DM231">
        <v>1260</v>
      </c>
      <c r="DN231">
        <v>1291</v>
      </c>
      <c r="DO231">
        <v>1287</v>
      </c>
      <c r="DP231">
        <v>1205</v>
      </c>
      <c r="DQ231">
        <v>1288</v>
      </c>
      <c r="DR231">
        <v>1291</v>
      </c>
      <c r="DS231">
        <v>1299</v>
      </c>
      <c r="DT231">
        <v>1238</v>
      </c>
      <c r="DU231">
        <v>1225</v>
      </c>
      <c r="DV231">
        <v>1284</v>
      </c>
      <c r="DW231">
        <v>1290</v>
      </c>
      <c r="DX231">
        <v>1291</v>
      </c>
      <c r="DY231">
        <v>1295</v>
      </c>
      <c r="DZ231">
        <v>1292</v>
      </c>
      <c r="EA231">
        <v>1207</v>
      </c>
      <c r="EB231">
        <v>1281</v>
      </c>
      <c r="EC231">
        <v>1291</v>
      </c>
      <c r="ED231">
        <v>1290</v>
      </c>
      <c r="EE231">
        <v>1221</v>
      </c>
      <c r="EF231">
        <v>1290</v>
      </c>
      <c r="EG231">
        <v>1220</v>
      </c>
      <c r="EH231">
        <v>1264</v>
      </c>
      <c r="EI231">
        <v>1228</v>
      </c>
      <c r="EJ231">
        <v>1215</v>
      </c>
      <c r="EK231">
        <v>1186</v>
      </c>
      <c r="EL231">
        <v>1223</v>
      </c>
      <c r="EM231">
        <v>1290</v>
      </c>
      <c r="EN231">
        <v>1227</v>
      </c>
      <c r="EO231">
        <v>1225</v>
      </c>
      <c r="EP231">
        <v>1290</v>
      </c>
      <c r="EQ231">
        <v>1199</v>
      </c>
      <c r="ER231">
        <v>1295</v>
      </c>
      <c r="ES231">
        <v>1291</v>
      </c>
      <c r="ET231">
        <v>1287</v>
      </c>
      <c r="EU231">
        <v>1291</v>
      </c>
      <c r="EV231">
        <v>1271</v>
      </c>
      <c r="EW231">
        <v>1250</v>
      </c>
      <c r="EX231">
        <v>1275</v>
      </c>
      <c r="EY231">
        <v>1293</v>
      </c>
      <c r="EZ231">
        <v>1194</v>
      </c>
      <c r="FA231">
        <v>1179</v>
      </c>
      <c r="FB231">
        <v>1215</v>
      </c>
      <c r="FC231">
        <v>1290</v>
      </c>
      <c r="FD231">
        <v>1289</v>
      </c>
      <c r="FE231">
        <v>1229</v>
      </c>
      <c r="FF231">
        <v>1224</v>
      </c>
      <c r="FG231">
        <v>1213</v>
      </c>
      <c r="FH231">
        <v>1187</v>
      </c>
      <c r="FI231">
        <v>1228</v>
      </c>
      <c r="FJ231">
        <v>1215</v>
      </c>
      <c r="FK231">
        <v>1212</v>
      </c>
      <c r="FL231">
        <v>1198</v>
      </c>
      <c r="FM231">
        <v>1216</v>
      </c>
      <c r="FN231">
        <v>1222</v>
      </c>
      <c r="FO231">
        <v>1204</v>
      </c>
      <c r="FP231">
        <v>1277</v>
      </c>
      <c r="FQ231">
        <v>1291</v>
      </c>
      <c r="FR231">
        <v>1189</v>
      </c>
      <c r="FS231">
        <v>1287</v>
      </c>
      <c r="FT231">
        <v>1293</v>
      </c>
      <c r="FU231">
        <v>1259</v>
      </c>
      <c r="FV231">
        <v>1283</v>
      </c>
      <c r="FW231">
        <v>1242</v>
      </c>
      <c r="FX231">
        <v>1287</v>
      </c>
      <c r="FY231">
        <v>1236</v>
      </c>
      <c r="FZ231">
        <v>1224</v>
      </c>
      <c r="GA231">
        <v>1284</v>
      </c>
      <c r="GB231">
        <v>1191</v>
      </c>
      <c r="GC231">
        <v>1290</v>
      </c>
      <c r="GD231">
        <v>1200</v>
      </c>
      <c r="GE231">
        <v>1205</v>
      </c>
      <c r="GF231">
        <v>1293</v>
      </c>
      <c r="GG231">
        <v>1223</v>
      </c>
      <c r="GH231">
        <v>1177</v>
      </c>
      <c r="GI231">
        <v>1228</v>
      </c>
      <c r="GJ231">
        <v>1186</v>
      </c>
      <c r="GK231">
        <v>1198</v>
      </c>
      <c r="GL231">
        <v>1291</v>
      </c>
      <c r="GM231">
        <v>1290</v>
      </c>
      <c r="GN231">
        <v>1186</v>
      </c>
      <c r="GO231">
        <v>1193</v>
      </c>
      <c r="GP231">
        <v>1199</v>
      </c>
      <c r="GQ231">
        <v>254</v>
      </c>
      <c r="GR231">
        <v>1288</v>
      </c>
      <c r="GS231">
        <v>1188</v>
      </c>
      <c r="GT231">
        <v>1292</v>
      </c>
      <c r="GU231">
        <v>1288</v>
      </c>
      <c r="GV231">
        <v>1190</v>
      </c>
      <c r="GW231">
        <v>1287</v>
      </c>
      <c r="GX231">
        <v>1282</v>
      </c>
      <c r="GY231">
        <v>1208</v>
      </c>
      <c r="GZ231">
        <v>1228</v>
      </c>
      <c r="HA231">
        <v>1285</v>
      </c>
      <c r="HB231">
        <v>1193</v>
      </c>
      <c r="HC231">
        <v>1222</v>
      </c>
      <c r="HD231">
        <v>1206</v>
      </c>
      <c r="HE231">
        <v>1214</v>
      </c>
      <c r="HF231">
        <v>1222</v>
      </c>
      <c r="HG231">
        <v>1291</v>
      </c>
      <c r="HH231">
        <v>1201</v>
      </c>
      <c r="HI231">
        <v>1257</v>
      </c>
      <c r="HJ231">
        <v>1239</v>
      </c>
      <c r="HK231">
        <v>1263</v>
      </c>
      <c r="HL231">
        <v>1203</v>
      </c>
      <c r="HM231">
        <v>1217</v>
      </c>
      <c r="HN231">
        <v>1214</v>
      </c>
      <c r="HO231">
        <v>1292</v>
      </c>
      <c r="HP231">
        <v>1206</v>
      </c>
      <c r="HQ231">
        <v>1214</v>
      </c>
      <c r="HR231">
        <v>1183</v>
      </c>
      <c r="HS231">
        <v>1215</v>
      </c>
      <c r="HT231">
        <v>1230</v>
      </c>
      <c r="HU231">
        <v>1256</v>
      </c>
      <c r="HV231">
        <v>1279</v>
      </c>
      <c r="HW231">
        <v>0</v>
      </c>
      <c r="HX231">
        <v>1242</v>
      </c>
      <c r="HY231">
        <v>1205</v>
      </c>
      <c r="HZ231">
        <v>1256</v>
      </c>
      <c r="IA231">
        <v>1203</v>
      </c>
      <c r="IB231">
        <v>1192</v>
      </c>
      <c r="IC231">
        <v>1203</v>
      </c>
      <c r="ID231">
        <v>1204</v>
      </c>
      <c r="IE231">
        <v>1291</v>
      </c>
      <c r="IF231">
        <v>1183</v>
      </c>
      <c r="IG231">
        <v>1183</v>
      </c>
      <c r="IH231">
        <v>1197</v>
      </c>
      <c r="II231">
        <v>1208</v>
      </c>
      <c r="IJ231">
        <v>1228</v>
      </c>
      <c r="IK231">
        <v>1294</v>
      </c>
      <c r="IL231">
        <v>1209</v>
      </c>
      <c r="IM231">
        <v>1278</v>
      </c>
      <c r="IN231">
        <v>1290</v>
      </c>
      <c r="IO231">
        <v>1176</v>
      </c>
      <c r="IP231">
        <v>1293</v>
      </c>
      <c r="IQ231">
        <v>1191</v>
      </c>
      <c r="IR231">
        <v>1290</v>
      </c>
      <c r="IS231">
        <v>1227</v>
      </c>
      <c r="IT231">
        <v>1196</v>
      </c>
      <c r="IU231">
        <v>1184</v>
      </c>
      <c r="IV231">
        <v>1212</v>
      </c>
      <c r="IW231">
        <v>1252</v>
      </c>
      <c r="IX231">
        <v>1201</v>
      </c>
      <c r="IY231">
        <v>1216</v>
      </c>
      <c r="IZ231">
        <v>1263</v>
      </c>
      <c r="JA231">
        <v>1213</v>
      </c>
      <c r="JB231">
        <v>1218</v>
      </c>
      <c r="JC231">
        <v>1208</v>
      </c>
      <c r="JD231">
        <v>1263</v>
      </c>
      <c r="JE231">
        <v>1217</v>
      </c>
      <c r="JF231">
        <v>1294</v>
      </c>
      <c r="JG231">
        <v>1256</v>
      </c>
      <c r="JH231">
        <v>1249</v>
      </c>
      <c r="JI231">
        <v>1287</v>
      </c>
      <c r="JJ231">
        <v>1227</v>
      </c>
      <c r="JK231">
        <v>1289</v>
      </c>
      <c r="JL231">
        <v>1271</v>
      </c>
      <c r="JM231">
        <v>1290</v>
      </c>
      <c r="JN231">
        <v>1242</v>
      </c>
      <c r="JO231">
        <v>1181</v>
      </c>
      <c r="JP231">
        <v>1268</v>
      </c>
      <c r="JQ231">
        <v>1270</v>
      </c>
      <c r="JR231">
        <v>1290</v>
      </c>
      <c r="JS231">
        <v>1202</v>
      </c>
      <c r="JT231">
        <v>1199</v>
      </c>
      <c r="JU231">
        <v>1294</v>
      </c>
      <c r="JV231">
        <v>1289</v>
      </c>
      <c r="JW231">
        <v>1290</v>
      </c>
      <c r="JX231">
        <v>1285</v>
      </c>
      <c r="JY231">
        <v>1284</v>
      </c>
      <c r="JZ231">
        <v>1276</v>
      </c>
      <c r="KA231">
        <v>1175</v>
      </c>
      <c r="KB231">
        <v>1221</v>
      </c>
      <c r="KC231">
        <v>1286</v>
      </c>
      <c r="KD231">
        <v>1207</v>
      </c>
      <c r="KE231">
        <v>1292</v>
      </c>
      <c r="KF231">
        <v>1183</v>
      </c>
      <c r="KG231">
        <v>1291</v>
      </c>
      <c r="KH231">
        <v>1291</v>
      </c>
      <c r="KI231">
        <v>1263</v>
      </c>
      <c r="KJ231">
        <v>1293</v>
      </c>
      <c r="KK231">
        <v>1191</v>
      </c>
      <c r="KL231">
        <v>1197</v>
      </c>
      <c r="KM231">
        <v>1291</v>
      </c>
      <c r="KN231">
        <v>1241</v>
      </c>
      <c r="KO231">
        <v>1282</v>
      </c>
      <c r="KP231">
        <v>1291</v>
      </c>
      <c r="KQ231">
        <v>1222</v>
      </c>
      <c r="KR231">
        <v>1295</v>
      </c>
      <c r="KS231">
        <v>1252</v>
      </c>
      <c r="KT231">
        <v>1223</v>
      </c>
      <c r="KU231">
        <v>1231</v>
      </c>
      <c r="KV231">
        <v>1292</v>
      </c>
      <c r="KW231">
        <v>1202</v>
      </c>
      <c r="KX231">
        <v>1296</v>
      </c>
      <c r="KY231">
        <v>1228</v>
      </c>
      <c r="KZ231">
        <v>1295</v>
      </c>
      <c r="LA231">
        <v>1288</v>
      </c>
      <c r="LB231">
        <v>1290</v>
      </c>
      <c r="LC231">
        <v>1237</v>
      </c>
      <c r="LD231">
        <v>1225</v>
      </c>
      <c r="LE231">
        <v>1284</v>
      </c>
      <c r="LF231">
        <v>1285</v>
      </c>
      <c r="LG231">
        <v>1256</v>
      </c>
      <c r="LH231">
        <v>1281</v>
      </c>
      <c r="LI231">
        <v>1214</v>
      </c>
      <c r="LJ231">
        <v>1208</v>
      </c>
      <c r="LK231">
        <v>1262</v>
      </c>
      <c r="LL231">
        <v>1215</v>
      </c>
      <c r="LM231">
        <v>1287</v>
      </c>
      <c r="LN231">
        <v>1228</v>
      </c>
      <c r="LO231">
        <v>1285</v>
      </c>
      <c r="LP231">
        <v>1262</v>
      </c>
      <c r="LQ231">
        <v>1223</v>
      </c>
      <c r="LR231">
        <v>1222</v>
      </c>
      <c r="LS231">
        <v>1233</v>
      </c>
      <c r="LT231">
        <v>1248</v>
      </c>
      <c r="LU231">
        <v>1219</v>
      </c>
      <c r="LV231">
        <v>1267</v>
      </c>
      <c r="LW231">
        <v>1236</v>
      </c>
      <c r="LX231">
        <v>1292</v>
      </c>
      <c r="LY231">
        <v>1213</v>
      </c>
      <c r="LZ231">
        <v>1220</v>
      </c>
      <c r="MA231">
        <v>1219</v>
      </c>
      <c r="MB231">
        <v>1263</v>
      </c>
      <c r="MC231">
        <v>1219</v>
      </c>
      <c r="MD231">
        <v>1227</v>
      </c>
      <c r="ME231">
        <v>1286</v>
      </c>
      <c r="MF231">
        <v>1290</v>
      </c>
      <c r="MG231">
        <v>1208</v>
      </c>
      <c r="MH231">
        <v>1192</v>
      </c>
      <c r="MI231">
        <v>1294</v>
      </c>
      <c r="MJ231">
        <v>1265</v>
      </c>
      <c r="MK231">
        <v>1215</v>
      </c>
      <c r="ML231">
        <v>1182</v>
      </c>
      <c r="MM231">
        <v>1218</v>
      </c>
      <c r="MN231">
        <v>1221</v>
      </c>
      <c r="MO231">
        <v>1291</v>
      </c>
      <c r="MP231">
        <v>1221</v>
      </c>
      <c r="MQ231">
        <v>1223</v>
      </c>
      <c r="MR231">
        <v>1227</v>
      </c>
      <c r="MS231">
        <v>1289</v>
      </c>
      <c r="MT231">
        <v>1205</v>
      </c>
      <c r="MU231">
        <v>1290</v>
      </c>
      <c r="MV231">
        <v>1267</v>
      </c>
      <c r="MW231">
        <v>1288</v>
      </c>
      <c r="MX231">
        <v>1292</v>
      </c>
      <c r="MY231">
        <v>1289</v>
      </c>
      <c r="MZ231">
        <v>1279</v>
      </c>
      <c r="NA231">
        <v>1228</v>
      </c>
      <c r="NB231">
        <v>1235</v>
      </c>
      <c r="NC231">
        <v>1204</v>
      </c>
      <c r="ND231">
        <v>1216</v>
      </c>
      <c r="NE231">
        <v>1220</v>
      </c>
      <c r="NF231">
        <v>1222</v>
      </c>
      <c r="NG231">
        <v>1210</v>
      </c>
      <c r="NH231">
        <v>1194</v>
      </c>
      <c r="NI231">
        <v>1295</v>
      </c>
      <c r="NJ231">
        <v>1201</v>
      </c>
      <c r="NK231">
        <v>1205</v>
      </c>
      <c r="NL231">
        <v>1229</v>
      </c>
      <c r="NM231">
        <v>1220</v>
      </c>
      <c r="NN231">
        <v>1205</v>
      </c>
      <c r="NO231">
        <v>1295</v>
      </c>
      <c r="NP231">
        <v>1289</v>
      </c>
      <c r="NQ231">
        <v>1214</v>
      </c>
      <c r="NR231">
        <v>1225</v>
      </c>
      <c r="NS231">
        <v>1207</v>
      </c>
      <c r="NT231">
        <v>1182</v>
      </c>
      <c r="NU231">
        <v>1243</v>
      </c>
      <c r="NV231">
        <v>1262</v>
      </c>
      <c r="NW231">
        <v>1274</v>
      </c>
      <c r="NX231">
        <v>1294</v>
      </c>
      <c r="NY231">
        <v>1207</v>
      </c>
      <c r="NZ231">
        <v>1287</v>
      </c>
      <c r="OA231">
        <v>1184</v>
      </c>
      <c r="OB231">
        <v>1217</v>
      </c>
      <c r="OC231">
        <v>1261</v>
      </c>
      <c r="OD231">
        <v>1251</v>
      </c>
      <c r="OE231">
        <v>1205</v>
      </c>
      <c r="OF231">
        <v>1213</v>
      </c>
      <c r="OG231">
        <v>1221</v>
      </c>
      <c r="OH231">
        <v>1222</v>
      </c>
      <c r="OI231">
        <v>1207</v>
      </c>
      <c r="OJ231">
        <v>1293</v>
      </c>
      <c r="OK231">
        <v>1219</v>
      </c>
      <c r="OL231">
        <v>1205</v>
      </c>
      <c r="OM231">
        <v>1208</v>
      </c>
      <c r="ON231">
        <v>1227</v>
      </c>
      <c r="OO231">
        <v>1231</v>
      </c>
      <c r="OP231">
        <v>1234</v>
      </c>
      <c r="OQ231">
        <v>1208</v>
      </c>
      <c r="OR231">
        <v>1265</v>
      </c>
      <c r="OS231">
        <v>1266</v>
      </c>
      <c r="OT231">
        <v>1218</v>
      </c>
      <c r="OU231">
        <v>1193</v>
      </c>
      <c r="OV231">
        <v>1217</v>
      </c>
      <c r="OW231">
        <v>1234</v>
      </c>
      <c r="OX231">
        <v>1242</v>
      </c>
      <c r="OY231">
        <v>1217</v>
      </c>
      <c r="OZ231">
        <v>1218</v>
      </c>
      <c r="PA231">
        <v>1221</v>
      </c>
      <c r="PB231">
        <v>1271</v>
      </c>
      <c r="PC231">
        <v>1294</v>
      </c>
      <c r="PD231">
        <v>1287</v>
      </c>
      <c r="PE231">
        <v>1218</v>
      </c>
      <c r="PF231">
        <v>1291</v>
      </c>
      <c r="PG231">
        <v>1194</v>
      </c>
      <c r="PH231">
        <v>1287</v>
      </c>
      <c r="PI231">
        <v>1268</v>
      </c>
      <c r="PJ231">
        <v>1269</v>
      </c>
      <c r="PK231">
        <v>1219</v>
      </c>
      <c r="PL231">
        <v>1203</v>
      </c>
      <c r="PM231">
        <v>1275</v>
      </c>
      <c r="PN231">
        <v>1219</v>
      </c>
      <c r="PO231">
        <v>1288</v>
      </c>
      <c r="PP231">
        <v>1291</v>
      </c>
      <c r="PQ231">
        <v>1292</v>
      </c>
      <c r="PR231">
        <v>1296</v>
      </c>
      <c r="PS231">
        <v>1191</v>
      </c>
      <c r="PT231">
        <v>1291</v>
      </c>
      <c r="PU231">
        <v>1248</v>
      </c>
      <c r="PV231">
        <v>1216</v>
      </c>
      <c r="PW231">
        <v>1166</v>
      </c>
      <c r="PX231">
        <v>1201</v>
      </c>
      <c r="PY231">
        <v>1291</v>
      </c>
      <c r="PZ231">
        <v>1292</v>
      </c>
      <c r="QA231">
        <v>1295</v>
      </c>
      <c r="QB231">
        <v>1294</v>
      </c>
      <c r="QC231">
        <v>1199</v>
      </c>
      <c r="QD231">
        <v>1199</v>
      </c>
      <c r="QE231">
        <v>1199</v>
      </c>
      <c r="QF231">
        <v>1195</v>
      </c>
      <c r="QG231">
        <v>1294</v>
      </c>
      <c r="QH231">
        <v>1199</v>
      </c>
      <c r="QI231">
        <v>1267</v>
      </c>
      <c r="QJ231">
        <v>1287</v>
      </c>
      <c r="QK231">
        <v>1230</v>
      </c>
      <c r="QL231">
        <v>1291</v>
      </c>
      <c r="QM231">
        <v>1233</v>
      </c>
      <c r="QN231">
        <v>1292</v>
      </c>
      <c r="QO231">
        <v>1200</v>
      </c>
      <c r="QP231">
        <v>1231</v>
      </c>
      <c r="QQ231">
        <v>1200</v>
      </c>
      <c r="QR231">
        <v>1294</v>
      </c>
      <c r="QS231">
        <v>1292</v>
      </c>
      <c r="QT231">
        <v>1194</v>
      </c>
      <c r="QU231">
        <v>1193</v>
      </c>
      <c r="QV231">
        <v>1184</v>
      </c>
      <c r="QW231">
        <v>1230</v>
      </c>
      <c r="QX231">
        <v>1225</v>
      </c>
      <c r="QY231">
        <v>1299</v>
      </c>
      <c r="QZ231">
        <v>1298</v>
      </c>
      <c r="RA231">
        <v>1184</v>
      </c>
      <c r="RB231">
        <v>1228</v>
      </c>
      <c r="RC231">
        <v>1208</v>
      </c>
      <c r="RD231">
        <v>1252</v>
      </c>
      <c r="RE231">
        <v>1293</v>
      </c>
      <c r="RF231">
        <v>1182</v>
      </c>
      <c r="RG231">
        <v>1226</v>
      </c>
      <c r="RH231">
        <v>1293</v>
      </c>
      <c r="RI231">
        <v>1231</v>
      </c>
      <c r="RJ231">
        <v>1225</v>
      </c>
      <c r="RK231">
        <v>1213</v>
      </c>
      <c r="RL231">
        <v>1213</v>
      </c>
      <c r="RM231">
        <v>1268</v>
      </c>
      <c r="RN231">
        <v>1273</v>
      </c>
      <c r="RO231">
        <v>1267</v>
      </c>
      <c r="RP231">
        <v>1272</v>
      </c>
      <c r="RQ231">
        <v>1268</v>
      </c>
      <c r="RR231">
        <v>1254</v>
      </c>
      <c r="RS231">
        <v>1266</v>
      </c>
      <c r="RT231">
        <v>1272</v>
      </c>
      <c r="RU231">
        <v>1259</v>
      </c>
      <c r="RV231">
        <v>1263</v>
      </c>
      <c r="RW231">
        <v>1272</v>
      </c>
      <c r="RX231">
        <v>1262</v>
      </c>
      <c r="RY231">
        <v>1271</v>
      </c>
      <c r="RZ231">
        <v>1268</v>
      </c>
      <c r="SA231">
        <v>1269</v>
      </c>
      <c r="SB231" t="s">
        <v>1200</v>
      </c>
    </row>
    <row r="232" spans="1:496">
      <c r="A232" t="s">
        <v>183</v>
      </c>
      <c r="B232">
        <v>1281</v>
      </c>
      <c r="C232">
        <v>1282</v>
      </c>
      <c r="D232">
        <v>1277</v>
      </c>
      <c r="E232">
        <v>1242</v>
      </c>
      <c r="F232">
        <v>1280</v>
      </c>
      <c r="G232">
        <v>1238</v>
      </c>
      <c r="H232">
        <v>1244</v>
      </c>
      <c r="I232">
        <v>1211</v>
      </c>
      <c r="J232">
        <v>1279</v>
      </c>
      <c r="K232">
        <v>1273</v>
      </c>
      <c r="L232">
        <v>1214</v>
      </c>
      <c r="M232">
        <v>1260</v>
      </c>
      <c r="N232">
        <v>1227</v>
      </c>
      <c r="O232">
        <v>1227</v>
      </c>
      <c r="P232">
        <v>1210</v>
      </c>
      <c r="Q232">
        <v>1273</v>
      </c>
      <c r="R232">
        <v>1283</v>
      </c>
      <c r="S232">
        <v>1283</v>
      </c>
      <c r="T232">
        <v>1227</v>
      </c>
      <c r="U232">
        <v>1265</v>
      </c>
      <c r="V232">
        <v>1279</v>
      </c>
      <c r="W232">
        <v>1275</v>
      </c>
      <c r="X232">
        <v>1279</v>
      </c>
      <c r="Y232">
        <v>1247</v>
      </c>
      <c r="Z232">
        <v>1239</v>
      </c>
      <c r="AA232">
        <v>1287</v>
      </c>
      <c r="AB232">
        <v>1275</v>
      </c>
      <c r="AC232">
        <v>1231</v>
      </c>
      <c r="AD232">
        <v>1233</v>
      </c>
      <c r="AE232">
        <v>1235</v>
      </c>
      <c r="AF232">
        <v>1275</v>
      </c>
      <c r="AG232">
        <v>1274</v>
      </c>
      <c r="AH232">
        <v>1264</v>
      </c>
      <c r="AI232">
        <v>1287</v>
      </c>
      <c r="AJ232">
        <v>1207</v>
      </c>
      <c r="AK232">
        <v>1184</v>
      </c>
      <c r="AL232">
        <v>1288</v>
      </c>
      <c r="AM232">
        <v>1236</v>
      </c>
      <c r="AN232">
        <v>1280</v>
      </c>
      <c r="AO232">
        <v>1265</v>
      </c>
      <c r="AP232">
        <v>1265</v>
      </c>
      <c r="AQ232">
        <v>1228</v>
      </c>
      <c r="AR232">
        <v>1212</v>
      </c>
      <c r="AS232">
        <v>1278</v>
      </c>
      <c r="AT232">
        <v>1229</v>
      </c>
      <c r="AU232">
        <v>1237</v>
      </c>
      <c r="AV232">
        <v>1278</v>
      </c>
      <c r="AW232">
        <v>1274</v>
      </c>
      <c r="AX232">
        <v>1280</v>
      </c>
      <c r="AY232">
        <v>1241</v>
      </c>
      <c r="AZ232">
        <v>1279</v>
      </c>
      <c r="BA232">
        <v>1276</v>
      </c>
      <c r="BB232">
        <v>1256</v>
      </c>
      <c r="BC232">
        <v>1237</v>
      </c>
      <c r="BD232">
        <v>1228</v>
      </c>
      <c r="BE232">
        <v>1276</v>
      </c>
      <c r="BF232">
        <v>1225</v>
      </c>
      <c r="BG232">
        <v>1215</v>
      </c>
      <c r="BH232">
        <v>1241</v>
      </c>
      <c r="BI232">
        <v>1244</v>
      </c>
      <c r="BJ232">
        <v>1286</v>
      </c>
      <c r="BK232">
        <v>1282</v>
      </c>
      <c r="BL232">
        <v>1228</v>
      </c>
      <c r="BM232">
        <v>1279</v>
      </c>
      <c r="BN232">
        <v>1236</v>
      </c>
      <c r="BO232">
        <v>1280</v>
      </c>
      <c r="BP232">
        <v>1268</v>
      </c>
      <c r="BQ232">
        <v>1257</v>
      </c>
      <c r="BR232">
        <v>1229</v>
      </c>
      <c r="BS232">
        <v>1241</v>
      </c>
      <c r="BT232">
        <v>1233</v>
      </c>
      <c r="BU232">
        <v>1252</v>
      </c>
      <c r="BV232">
        <v>1233</v>
      </c>
      <c r="BW232">
        <v>1279</v>
      </c>
      <c r="BX232">
        <v>1279</v>
      </c>
      <c r="BY232">
        <v>1138</v>
      </c>
      <c r="BZ232">
        <v>1287</v>
      </c>
      <c r="CA232">
        <v>1238</v>
      </c>
      <c r="CB232">
        <v>1243</v>
      </c>
      <c r="CC232">
        <v>1238</v>
      </c>
      <c r="CD232">
        <v>1223</v>
      </c>
      <c r="CE232">
        <v>1279</v>
      </c>
      <c r="CF232">
        <v>1239</v>
      </c>
      <c r="CG232">
        <v>1275</v>
      </c>
      <c r="CH232">
        <v>1266</v>
      </c>
      <c r="CI232">
        <v>1261</v>
      </c>
      <c r="CJ232">
        <v>1282</v>
      </c>
      <c r="CK232">
        <v>1289</v>
      </c>
      <c r="CL232">
        <v>1239</v>
      </c>
      <c r="CM232">
        <v>1227</v>
      </c>
      <c r="CN232">
        <v>1212</v>
      </c>
      <c r="CO232">
        <v>1283</v>
      </c>
      <c r="CP232">
        <v>1286</v>
      </c>
      <c r="CQ232">
        <v>1300</v>
      </c>
      <c r="CR232">
        <v>1266</v>
      </c>
      <c r="CS232">
        <v>1272</v>
      </c>
      <c r="CT232">
        <v>1209</v>
      </c>
      <c r="CU232">
        <v>1244</v>
      </c>
      <c r="CV232">
        <v>1276</v>
      </c>
      <c r="CW232">
        <v>1287</v>
      </c>
      <c r="CX232">
        <v>661</v>
      </c>
      <c r="CY232">
        <v>1275</v>
      </c>
      <c r="CZ232">
        <v>1174</v>
      </c>
      <c r="DA232">
        <v>1277</v>
      </c>
      <c r="DB232">
        <v>1280</v>
      </c>
      <c r="DC232">
        <v>1273</v>
      </c>
      <c r="DD232">
        <v>1248</v>
      </c>
      <c r="DE232">
        <v>1275</v>
      </c>
      <c r="DF232">
        <v>1284</v>
      </c>
      <c r="DG232">
        <v>1285</v>
      </c>
      <c r="DH232">
        <v>1289</v>
      </c>
      <c r="DI232">
        <v>1281</v>
      </c>
      <c r="DJ232">
        <v>1246</v>
      </c>
      <c r="DK232">
        <v>1225</v>
      </c>
      <c r="DL232">
        <v>1213</v>
      </c>
      <c r="DM232">
        <v>1253</v>
      </c>
      <c r="DN232">
        <v>1278</v>
      </c>
      <c r="DO232">
        <v>1278</v>
      </c>
      <c r="DP232">
        <v>1228</v>
      </c>
      <c r="DQ232">
        <v>1280</v>
      </c>
      <c r="DR232">
        <v>1286</v>
      </c>
      <c r="DS232">
        <v>1286</v>
      </c>
      <c r="DT232">
        <v>1258</v>
      </c>
      <c r="DU232">
        <v>1208</v>
      </c>
      <c r="DV232">
        <v>1274</v>
      </c>
      <c r="DW232">
        <v>1282</v>
      </c>
      <c r="DX232">
        <v>1285</v>
      </c>
      <c r="DY232">
        <v>1286</v>
      </c>
      <c r="DZ232">
        <v>1280</v>
      </c>
      <c r="EA232">
        <v>1222</v>
      </c>
      <c r="EB232">
        <v>1268</v>
      </c>
      <c r="EC232">
        <v>1283</v>
      </c>
      <c r="ED232">
        <v>1282</v>
      </c>
      <c r="EE232">
        <v>1238</v>
      </c>
      <c r="EF232">
        <v>1280</v>
      </c>
      <c r="EG232">
        <v>1231</v>
      </c>
      <c r="EH232">
        <v>1260</v>
      </c>
      <c r="EI232">
        <v>1245</v>
      </c>
      <c r="EJ232">
        <v>1215</v>
      </c>
      <c r="EK232">
        <v>1189</v>
      </c>
      <c r="EL232">
        <v>1206</v>
      </c>
      <c r="EM232">
        <v>1279</v>
      </c>
      <c r="EN232">
        <v>1246</v>
      </c>
      <c r="EO232">
        <v>1242</v>
      </c>
      <c r="EP232">
        <v>1279</v>
      </c>
      <c r="EQ232">
        <v>1204</v>
      </c>
      <c r="ER232">
        <v>1290</v>
      </c>
      <c r="ES232">
        <v>1280</v>
      </c>
      <c r="ET232">
        <v>1280</v>
      </c>
      <c r="EU232">
        <v>1281</v>
      </c>
      <c r="EV232">
        <v>1264</v>
      </c>
      <c r="EW232">
        <v>1242</v>
      </c>
      <c r="EX232">
        <v>1271</v>
      </c>
      <c r="EY232">
        <v>1281</v>
      </c>
      <c r="EZ232">
        <v>1211</v>
      </c>
      <c r="FA232">
        <v>1242</v>
      </c>
      <c r="FB232">
        <v>1223</v>
      </c>
      <c r="FC232">
        <v>1279</v>
      </c>
      <c r="FD232">
        <v>1280</v>
      </c>
      <c r="FE232">
        <v>1212</v>
      </c>
      <c r="FF232">
        <v>1211</v>
      </c>
      <c r="FG232">
        <v>1215</v>
      </c>
      <c r="FH232">
        <v>1221</v>
      </c>
      <c r="FI232">
        <v>1227</v>
      </c>
      <c r="FJ232">
        <v>1225</v>
      </c>
      <c r="FK232">
        <v>1244</v>
      </c>
      <c r="FL232">
        <v>1209</v>
      </c>
      <c r="FM232">
        <v>1245</v>
      </c>
      <c r="FN232">
        <v>1232</v>
      </c>
      <c r="FO232">
        <v>1235</v>
      </c>
      <c r="FP232">
        <v>1273</v>
      </c>
      <c r="FQ232">
        <v>1282</v>
      </c>
      <c r="FR232">
        <v>1190</v>
      </c>
      <c r="FS232">
        <v>1280</v>
      </c>
      <c r="FT232">
        <v>1287</v>
      </c>
      <c r="FU232">
        <v>1176</v>
      </c>
      <c r="FV232">
        <v>1275</v>
      </c>
      <c r="FW232">
        <v>6</v>
      </c>
      <c r="FX232">
        <v>1279</v>
      </c>
      <c r="FY232">
        <v>1115</v>
      </c>
      <c r="FZ232">
        <v>1240</v>
      </c>
      <c r="GA232">
        <v>1274</v>
      </c>
      <c r="GB232">
        <v>1249</v>
      </c>
      <c r="GC232">
        <v>1280</v>
      </c>
      <c r="GD232">
        <v>1223</v>
      </c>
      <c r="GE232">
        <v>1228</v>
      </c>
      <c r="GF232">
        <v>1282</v>
      </c>
      <c r="GG232">
        <v>1177</v>
      </c>
      <c r="GH232">
        <v>1236</v>
      </c>
      <c r="GI232">
        <v>1238</v>
      </c>
      <c r="GJ232">
        <v>1248</v>
      </c>
      <c r="GK232">
        <v>1224</v>
      </c>
      <c r="GL232">
        <v>1284</v>
      </c>
      <c r="GM232">
        <v>1280</v>
      </c>
      <c r="GN232">
        <v>1248</v>
      </c>
      <c r="GO232">
        <v>1225</v>
      </c>
      <c r="GP232">
        <v>1235</v>
      </c>
      <c r="GQ232">
        <v>1238</v>
      </c>
      <c r="GR232">
        <v>1278</v>
      </c>
      <c r="GS232">
        <v>1194</v>
      </c>
      <c r="GT232">
        <v>1281</v>
      </c>
      <c r="GU232">
        <v>1280</v>
      </c>
      <c r="GV232">
        <v>1217</v>
      </c>
      <c r="GW232">
        <v>1279</v>
      </c>
      <c r="GX232">
        <v>1274</v>
      </c>
      <c r="GY232">
        <v>1223</v>
      </c>
      <c r="GZ232">
        <v>1233</v>
      </c>
      <c r="HA232">
        <v>1274</v>
      </c>
      <c r="HB232">
        <v>1198</v>
      </c>
      <c r="HC232">
        <v>1228</v>
      </c>
      <c r="HD232">
        <v>1221</v>
      </c>
      <c r="HE232">
        <v>1207</v>
      </c>
      <c r="HF232">
        <v>1207</v>
      </c>
      <c r="HG232">
        <v>1282</v>
      </c>
      <c r="HH232">
        <v>1227</v>
      </c>
      <c r="HI232">
        <v>1254</v>
      </c>
      <c r="HJ232">
        <v>1172</v>
      </c>
      <c r="HK232">
        <v>1259</v>
      </c>
      <c r="HL232">
        <v>1224</v>
      </c>
      <c r="HM232">
        <v>1216</v>
      </c>
      <c r="HN232">
        <v>1208</v>
      </c>
      <c r="HO232">
        <v>1282</v>
      </c>
      <c r="HP232">
        <v>1216</v>
      </c>
      <c r="HQ232">
        <v>1208</v>
      </c>
      <c r="HR232">
        <v>1244</v>
      </c>
      <c r="HS232">
        <v>1219</v>
      </c>
      <c r="HT232">
        <v>1235</v>
      </c>
      <c r="HU232">
        <v>1138</v>
      </c>
      <c r="HV232">
        <v>1278</v>
      </c>
      <c r="HW232">
        <v>1242</v>
      </c>
      <c r="HX232">
        <v>0</v>
      </c>
      <c r="HY232">
        <v>1241</v>
      </c>
      <c r="HZ232">
        <v>1138</v>
      </c>
      <c r="IA232">
        <v>1235</v>
      </c>
      <c r="IB232">
        <v>1252</v>
      </c>
      <c r="IC232">
        <v>1235</v>
      </c>
      <c r="ID232">
        <v>1225</v>
      </c>
      <c r="IE232">
        <v>1283</v>
      </c>
      <c r="IF232">
        <v>1238</v>
      </c>
      <c r="IG232">
        <v>1250</v>
      </c>
      <c r="IH232">
        <v>1249</v>
      </c>
      <c r="II232">
        <v>1244</v>
      </c>
      <c r="IJ232">
        <v>1226</v>
      </c>
      <c r="IK232">
        <v>1283</v>
      </c>
      <c r="IL232">
        <v>1224</v>
      </c>
      <c r="IM232">
        <v>1273</v>
      </c>
      <c r="IN232">
        <v>1281</v>
      </c>
      <c r="IO232">
        <v>1241</v>
      </c>
      <c r="IP232">
        <v>1283</v>
      </c>
      <c r="IQ232">
        <v>1224</v>
      </c>
      <c r="IR232">
        <v>1280</v>
      </c>
      <c r="IS232">
        <v>1245</v>
      </c>
      <c r="IT232">
        <v>1256</v>
      </c>
      <c r="IU232">
        <v>1238</v>
      </c>
      <c r="IV232">
        <v>1226</v>
      </c>
      <c r="IW232">
        <v>1173</v>
      </c>
      <c r="IX232">
        <v>1235</v>
      </c>
      <c r="IY232">
        <v>1232</v>
      </c>
      <c r="IZ232">
        <v>1267</v>
      </c>
      <c r="JA232">
        <v>1240</v>
      </c>
      <c r="JB232">
        <v>1234</v>
      </c>
      <c r="JC232">
        <v>1244</v>
      </c>
      <c r="JD232">
        <v>1267</v>
      </c>
      <c r="JE232">
        <v>1227</v>
      </c>
      <c r="JF232">
        <v>1280</v>
      </c>
      <c r="JG232">
        <v>1252</v>
      </c>
      <c r="JH232">
        <v>1201</v>
      </c>
      <c r="JI232">
        <v>1276</v>
      </c>
      <c r="JJ232">
        <v>1235</v>
      </c>
      <c r="JK232">
        <v>1276</v>
      </c>
      <c r="JL232">
        <v>1269</v>
      </c>
      <c r="JM232">
        <v>1281</v>
      </c>
      <c r="JN232">
        <v>1229</v>
      </c>
      <c r="JO232">
        <v>1237</v>
      </c>
      <c r="JP232">
        <v>1259</v>
      </c>
      <c r="JQ232">
        <v>1268</v>
      </c>
      <c r="JR232">
        <v>1280</v>
      </c>
      <c r="JS232">
        <v>1219</v>
      </c>
      <c r="JT232">
        <v>1225</v>
      </c>
      <c r="JU232">
        <v>1286</v>
      </c>
      <c r="JV232">
        <v>1279</v>
      </c>
      <c r="JW232">
        <v>1282</v>
      </c>
      <c r="JX232">
        <v>1277</v>
      </c>
      <c r="JY232">
        <v>1284</v>
      </c>
      <c r="JZ232">
        <v>1272</v>
      </c>
      <c r="KA232">
        <v>1237</v>
      </c>
      <c r="KB232">
        <v>1231</v>
      </c>
      <c r="KC232">
        <v>1278</v>
      </c>
      <c r="KD232">
        <v>1243</v>
      </c>
      <c r="KE232">
        <v>1284</v>
      </c>
      <c r="KF232">
        <v>1236</v>
      </c>
      <c r="KG232">
        <v>1281</v>
      </c>
      <c r="KH232">
        <v>1281</v>
      </c>
      <c r="KI232">
        <v>1269</v>
      </c>
      <c r="KJ232">
        <v>1287</v>
      </c>
      <c r="KK232">
        <v>1245</v>
      </c>
      <c r="KL232">
        <v>1226</v>
      </c>
      <c r="KM232">
        <v>1280</v>
      </c>
      <c r="KN232">
        <v>1201</v>
      </c>
      <c r="KO232">
        <v>1272</v>
      </c>
      <c r="KP232">
        <v>1281</v>
      </c>
      <c r="KQ232">
        <v>1203</v>
      </c>
      <c r="KR232">
        <v>1285</v>
      </c>
      <c r="KS232">
        <v>1173</v>
      </c>
      <c r="KT232">
        <v>1219</v>
      </c>
      <c r="KU232">
        <v>1242</v>
      </c>
      <c r="KV232">
        <v>1286</v>
      </c>
      <c r="KW232">
        <v>1249</v>
      </c>
      <c r="KX232">
        <v>1285</v>
      </c>
      <c r="KY232">
        <v>1236</v>
      </c>
      <c r="KZ232">
        <v>1292</v>
      </c>
      <c r="LA232">
        <v>1279</v>
      </c>
      <c r="LB232">
        <v>1282</v>
      </c>
      <c r="LC232">
        <v>1175</v>
      </c>
      <c r="LD232">
        <v>1210</v>
      </c>
      <c r="LE232">
        <v>1274</v>
      </c>
      <c r="LF232">
        <v>1274</v>
      </c>
      <c r="LG232">
        <v>1138</v>
      </c>
      <c r="LH232">
        <v>1279</v>
      </c>
      <c r="LI232">
        <v>1222</v>
      </c>
      <c r="LJ232">
        <v>1215</v>
      </c>
      <c r="LK232">
        <v>1152</v>
      </c>
      <c r="LL232">
        <v>1222</v>
      </c>
      <c r="LM232">
        <v>1274</v>
      </c>
      <c r="LN232">
        <v>1234</v>
      </c>
      <c r="LO232">
        <v>1273</v>
      </c>
      <c r="LP232">
        <v>1149</v>
      </c>
      <c r="LQ232">
        <v>1219</v>
      </c>
      <c r="LR232">
        <v>1219</v>
      </c>
      <c r="LS232">
        <v>1210</v>
      </c>
      <c r="LT232">
        <v>1133</v>
      </c>
      <c r="LU232">
        <v>1232</v>
      </c>
      <c r="LV232">
        <v>1262</v>
      </c>
      <c r="LW232">
        <v>1141</v>
      </c>
      <c r="LX232">
        <v>1284</v>
      </c>
      <c r="LY232">
        <v>1222</v>
      </c>
      <c r="LZ232">
        <v>1216</v>
      </c>
      <c r="MA232">
        <v>1230</v>
      </c>
      <c r="MB232">
        <v>1262</v>
      </c>
      <c r="MC232">
        <v>1231</v>
      </c>
      <c r="MD232">
        <v>1139</v>
      </c>
      <c r="ME232">
        <v>1281</v>
      </c>
      <c r="MF232">
        <v>1280</v>
      </c>
      <c r="MG232">
        <v>1211</v>
      </c>
      <c r="MH232">
        <v>1224</v>
      </c>
      <c r="MI232">
        <v>1288</v>
      </c>
      <c r="MJ232">
        <v>1262</v>
      </c>
      <c r="MK232">
        <v>1208</v>
      </c>
      <c r="ML232">
        <v>1236</v>
      </c>
      <c r="MM232">
        <v>1211</v>
      </c>
      <c r="MN232">
        <v>1231</v>
      </c>
      <c r="MO232">
        <v>1284</v>
      </c>
      <c r="MP232">
        <v>1227</v>
      </c>
      <c r="MQ232">
        <v>1228</v>
      </c>
      <c r="MR232">
        <v>1243</v>
      </c>
      <c r="MS232">
        <v>1273</v>
      </c>
      <c r="MT232">
        <v>1241</v>
      </c>
      <c r="MU232">
        <v>1281</v>
      </c>
      <c r="MV232">
        <v>1263</v>
      </c>
      <c r="MW232">
        <v>1283</v>
      </c>
      <c r="MX232">
        <v>1284</v>
      </c>
      <c r="MY232">
        <v>1283</v>
      </c>
      <c r="MZ232">
        <v>1277</v>
      </c>
      <c r="NA232">
        <v>1244</v>
      </c>
      <c r="NB232">
        <v>1181</v>
      </c>
      <c r="NC232">
        <v>1225</v>
      </c>
      <c r="ND232">
        <v>1232</v>
      </c>
      <c r="NE232">
        <v>1219</v>
      </c>
      <c r="NF232">
        <v>1214</v>
      </c>
      <c r="NG232">
        <v>1228</v>
      </c>
      <c r="NH232">
        <v>1210</v>
      </c>
      <c r="NI232">
        <v>1283</v>
      </c>
      <c r="NJ232">
        <v>1254</v>
      </c>
      <c r="NK232">
        <v>1225</v>
      </c>
      <c r="NL232">
        <v>1227</v>
      </c>
      <c r="NM232">
        <v>1214</v>
      </c>
      <c r="NN232">
        <v>1241</v>
      </c>
      <c r="NO232">
        <v>1285</v>
      </c>
      <c r="NP232">
        <v>1280</v>
      </c>
      <c r="NQ232">
        <v>1224</v>
      </c>
      <c r="NR232">
        <v>1244</v>
      </c>
      <c r="NS232">
        <v>1243</v>
      </c>
      <c r="NT232">
        <v>1237</v>
      </c>
      <c r="NU232">
        <v>1092</v>
      </c>
      <c r="NV232">
        <v>1273</v>
      </c>
      <c r="NW232">
        <v>1265</v>
      </c>
      <c r="NX232">
        <v>1285</v>
      </c>
      <c r="NY232">
        <v>1243</v>
      </c>
      <c r="NZ232">
        <v>1278</v>
      </c>
      <c r="OA232">
        <v>1240</v>
      </c>
      <c r="OB232">
        <v>1233</v>
      </c>
      <c r="OC232">
        <v>1256</v>
      </c>
      <c r="OD232">
        <v>1259</v>
      </c>
      <c r="OE232">
        <v>1241</v>
      </c>
      <c r="OF232">
        <v>1235</v>
      </c>
      <c r="OG232">
        <v>1229</v>
      </c>
      <c r="OH232">
        <v>1203</v>
      </c>
      <c r="OI232">
        <v>1237</v>
      </c>
      <c r="OJ232">
        <v>1283</v>
      </c>
      <c r="OK232">
        <v>1230</v>
      </c>
      <c r="OL232">
        <v>1241</v>
      </c>
      <c r="OM232">
        <v>1244</v>
      </c>
      <c r="ON232">
        <v>1238</v>
      </c>
      <c r="OO232">
        <v>1241</v>
      </c>
      <c r="OP232">
        <v>1120</v>
      </c>
      <c r="OQ232">
        <v>1244</v>
      </c>
      <c r="OR232">
        <v>1261</v>
      </c>
      <c r="OS232">
        <v>1264</v>
      </c>
      <c r="OT232">
        <v>1216</v>
      </c>
      <c r="OU232">
        <v>1227</v>
      </c>
      <c r="OV232">
        <v>1228</v>
      </c>
      <c r="OW232">
        <v>1213</v>
      </c>
      <c r="OX232">
        <v>1229</v>
      </c>
      <c r="OY232">
        <v>1228</v>
      </c>
      <c r="OZ232">
        <v>1229</v>
      </c>
      <c r="PA232">
        <v>1229</v>
      </c>
      <c r="PB232">
        <v>1269</v>
      </c>
      <c r="PC232">
        <v>1288</v>
      </c>
      <c r="PD232">
        <v>1276</v>
      </c>
      <c r="PE232">
        <v>1233</v>
      </c>
      <c r="PF232">
        <v>1280</v>
      </c>
      <c r="PG232">
        <v>1255</v>
      </c>
      <c r="PH232">
        <v>1276</v>
      </c>
      <c r="PI232">
        <v>1263</v>
      </c>
      <c r="PJ232">
        <v>1260</v>
      </c>
      <c r="PK232">
        <v>1233</v>
      </c>
      <c r="PL232">
        <v>1241</v>
      </c>
      <c r="PM232">
        <v>1268</v>
      </c>
      <c r="PN232">
        <v>1233</v>
      </c>
      <c r="PO232">
        <v>1278</v>
      </c>
      <c r="PP232">
        <v>1281</v>
      </c>
      <c r="PQ232">
        <v>1284</v>
      </c>
      <c r="PR232">
        <v>1286</v>
      </c>
      <c r="PS232">
        <v>1208</v>
      </c>
      <c r="PT232">
        <v>1281</v>
      </c>
      <c r="PU232">
        <v>1227</v>
      </c>
      <c r="PV232">
        <v>1223</v>
      </c>
      <c r="PW232">
        <v>1234</v>
      </c>
      <c r="PX232">
        <v>1253</v>
      </c>
      <c r="PY232">
        <v>1281</v>
      </c>
      <c r="PZ232">
        <v>1286</v>
      </c>
      <c r="QA232">
        <v>1283</v>
      </c>
      <c r="QB232">
        <v>1284</v>
      </c>
      <c r="QC232">
        <v>1227</v>
      </c>
      <c r="QD232">
        <v>1227</v>
      </c>
      <c r="QE232">
        <v>1225</v>
      </c>
      <c r="QF232">
        <v>1232</v>
      </c>
      <c r="QG232">
        <v>1286</v>
      </c>
      <c r="QH232">
        <v>1225</v>
      </c>
      <c r="QI232">
        <v>1266</v>
      </c>
      <c r="QJ232">
        <v>1280</v>
      </c>
      <c r="QK232">
        <v>1242</v>
      </c>
      <c r="QL232">
        <v>1280</v>
      </c>
      <c r="QM232">
        <v>1214</v>
      </c>
      <c r="QN232">
        <v>1284</v>
      </c>
      <c r="QO232">
        <v>1237</v>
      </c>
      <c r="QP232">
        <v>1242</v>
      </c>
      <c r="QQ232">
        <v>1237</v>
      </c>
      <c r="QR232">
        <v>1288</v>
      </c>
      <c r="QS232">
        <v>1281</v>
      </c>
      <c r="QT232">
        <v>1231</v>
      </c>
      <c r="QU232">
        <v>1229</v>
      </c>
      <c r="QV232">
        <v>1246</v>
      </c>
      <c r="QW232">
        <v>1242</v>
      </c>
      <c r="QX232">
        <v>1240</v>
      </c>
      <c r="QY232">
        <v>1288</v>
      </c>
      <c r="QZ232">
        <v>1286</v>
      </c>
      <c r="RA232">
        <v>1236</v>
      </c>
      <c r="RB232">
        <v>1244</v>
      </c>
      <c r="RC232">
        <v>1244</v>
      </c>
      <c r="RD232">
        <v>1182</v>
      </c>
      <c r="RE232">
        <v>1283</v>
      </c>
      <c r="RF232">
        <v>1243</v>
      </c>
      <c r="RG232">
        <v>1241</v>
      </c>
      <c r="RH232">
        <v>1282</v>
      </c>
      <c r="RI232">
        <v>1242</v>
      </c>
      <c r="RJ232">
        <v>1238</v>
      </c>
      <c r="RK232">
        <v>1233</v>
      </c>
      <c r="RL232">
        <v>1233</v>
      </c>
      <c r="RM232">
        <v>1269</v>
      </c>
      <c r="RN232">
        <v>1263</v>
      </c>
      <c r="RO232">
        <v>1261</v>
      </c>
      <c r="RP232">
        <v>1264</v>
      </c>
      <c r="RQ232">
        <v>1260</v>
      </c>
      <c r="RR232">
        <v>1250</v>
      </c>
      <c r="RS232">
        <v>1259</v>
      </c>
      <c r="RT232">
        <v>1264</v>
      </c>
      <c r="RU232">
        <v>1251</v>
      </c>
      <c r="RV232">
        <v>1257</v>
      </c>
      <c r="RW232">
        <v>1264</v>
      </c>
      <c r="RX232">
        <v>1250</v>
      </c>
      <c r="RY232">
        <v>1267</v>
      </c>
      <c r="RZ232">
        <v>1262</v>
      </c>
      <c r="SA232">
        <v>1262</v>
      </c>
      <c r="SB232" t="s">
        <v>1199</v>
      </c>
    </row>
    <row r="233" spans="1:496">
      <c r="A233" t="s">
        <v>255</v>
      </c>
      <c r="B233">
        <v>1298</v>
      </c>
      <c r="C233">
        <v>1298</v>
      </c>
      <c r="D233">
        <v>1296</v>
      </c>
      <c r="E233">
        <v>1213</v>
      </c>
      <c r="F233">
        <v>1299</v>
      </c>
      <c r="G233">
        <v>1088</v>
      </c>
      <c r="H233">
        <v>1165</v>
      </c>
      <c r="I233">
        <v>1102</v>
      </c>
      <c r="J233">
        <v>1297</v>
      </c>
      <c r="K233">
        <v>1278</v>
      </c>
      <c r="L233">
        <v>1081</v>
      </c>
      <c r="M233">
        <v>1215</v>
      </c>
      <c r="N233">
        <v>1129</v>
      </c>
      <c r="O233">
        <v>1153</v>
      </c>
      <c r="P233">
        <v>1123</v>
      </c>
      <c r="Q233">
        <v>1287</v>
      </c>
      <c r="R233">
        <v>1295</v>
      </c>
      <c r="S233">
        <v>1299</v>
      </c>
      <c r="T233">
        <v>1103</v>
      </c>
      <c r="U233">
        <v>1277</v>
      </c>
      <c r="V233">
        <v>1298</v>
      </c>
      <c r="W233">
        <v>1291</v>
      </c>
      <c r="X233">
        <v>1296</v>
      </c>
      <c r="Y233">
        <v>1205</v>
      </c>
      <c r="Z233">
        <v>579</v>
      </c>
      <c r="AA233">
        <v>1304</v>
      </c>
      <c r="AB233">
        <v>1292</v>
      </c>
      <c r="AC233">
        <v>1165</v>
      </c>
      <c r="AD233">
        <v>1105</v>
      </c>
      <c r="AE233">
        <v>1208</v>
      </c>
      <c r="AF233">
        <v>1292</v>
      </c>
      <c r="AG233">
        <v>1273</v>
      </c>
      <c r="AH233">
        <v>1277</v>
      </c>
      <c r="AI233">
        <v>1304</v>
      </c>
      <c r="AJ233">
        <v>1117</v>
      </c>
      <c r="AK233">
        <v>1267</v>
      </c>
      <c r="AL233">
        <v>1305</v>
      </c>
      <c r="AM233">
        <v>1186</v>
      </c>
      <c r="AN233">
        <v>1304</v>
      </c>
      <c r="AO233">
        <v>1276</v>
      </c>
      <c r="AP233">
        <v>1273</v>
      </c>
      <c r="AQ233">
        <v>1141</v>
      </c>
      <c r="AR233">
        <v>1059</v>
      </c>
      <c r="AS233">
        <v>1296</v>
      </c>
      <c r="AT233">
        <v>1122</v>
      </c>
      <c r="AU233">
        <v>1189</v>
      </c>
      <c r="AV233">
        <v>1295</v>
      </c>
      <c r="AW233">
        <v>1291</v>
      </c>
      <c r="AX233">
        <v>1299</v>
      </c>
      <c r="AY233">
        <v>207</v>
      </c>
      <c r="AZ233">
        <v>1298</v>
      </c>
      <c r="BA233">
        <v>1291</v>
      </c>
      <c r="BB233">
        <v>1223</v>
      </c>
      <c r="BC233">
        <v>1145</v>
      </c>
      <c r="BD233">
        <v>1091</v>
      </c>
      <c r="BE233">
        <v>1288</v>
      </c>
      <c r="BF233">
        <v>1124</v>
      </c>
      <c r="BG233">
        <v>1142</v>
      </c>
      <c r="BH233">
        <v>1</v>
      </c>
      <c r="BI233">
        <v>1166</v>
      </c>
      <c r="BJ233">
        <v>1300</v>
      </c>
      <c r="BK233">
        <v>1296</v>
      </c>
      <c r="BL233">
        <v>1103</v>
      </c>
      <c r="BM233">
        <v>1295</v>
      </c>
      <c r="BN233">
        <v>1108</v>
      </c>
      <c r="BO233">
        <v>1294</v>
      </c>
      <c r="BP233">
        <v>1282</v>
      </c>
      <c r="BQ233">
        <v>1261</v>
      </c>
      <c r="BR233">
        <v>1160</v>
      </c>
      <c r="BS233">
        <v>692</v>
      </c>
      <c r="BT233">
        <v>1111</v>
      </c>
      <c r="BU233">
        <v>1265</v>
      </c>
      <c r="BV233">
        <v>1105</v>
      </c>
      <c r="BW233">
        <v>1294</v>
      </c>
      <c r="BX233">
        <v>1293</v>
      </c>
      <c r="BY233">
        <v>1244</v>
      </c>
      <c r="BZ233">
        <v>1305</v>
      </c>
      <c r="CA233">
        <v>1112</v>
      </c>
      <c r="CB233">
        <v>1166</v>
      </c>
      <c r="CC233">
        <v>1190</v>
      </c>
      <c r="CD233">
        <v>1171</v>
      </c>
      <c r="CE233">
        <v>1299</v>
      </c>
      <c r="CF233">
        <v>1111</v>
      </c>
      <c r="CG233">
        <v>1296</v>
      </c>
      <c r="CH233">
        <v>1282</v>
      </c>
      <c r="CI233">
        <v>1272</v>
      </c>
      <c r="CJ233">
        <v>1296</v>
      </c>
      <c r="CK233">
        <v>1303</v>
      </c>
      <c r="CL233">
        <v>1109</v>
      </c>
      <c r="CM233">
        <v>1135</v>
      </c>
      <c r="CN233">
        <v>1083</v>
      </c>
      <c r="CO233">
        <v>1298</v>
      </c>
      <c r="CP233">
        <v>1305</v>
      </c>
      <c r="CQ233">
        <v>1300</v>
      </c>
      <c r="CR233">
        <v>1283</v>
      </c>
      <c r="CS233">
        <v>1278</v>
      </c>
      <c r="CT233">
        <v>1262</v>
      </c>
      <c r="CU233">
        <v>1166</v>
      </c>
      <c r="CV233">
        <v>1284</v>
      </c>
      <c r="CW233">
        <v>1305</v>
      </c>
      <c r="CX233">
        <v>1231</v>
      </c>
      <c r="CY233">
        <v>1288</v>
      </c>
      <c r="CZ233">
        <v>1263</v>
      </c>
      <c r="DA233">
        <v>1285</v>
      </c>
      <c r="DB233">
        <v>1294</v>
      </c>
      <c r="DC233">
        <v>1273</v>
      </c>
      <c r="DD233">
        <v>1262</v>
      </c>
      <c r="DE233">
        <v>1290</v>
      </c>
      <c r="DF233">
        <v>1299</v>
      </c>
      <c r="DG233">
        <v>1303</v>
      </c>
      <c r="DH233">
        <v>1307</v>
      </c>
      <c r="DI233">
        <v>1297</v>
      </c>
      <c r="DJ233">
        <v>1260</v>
      </c>
      <c r="DK233">
        <v>1262</v>
      </c>
      <c r="DL233">
        <v>1088</v>
      </c>
      <c r="DM233">
        <v>1269</v>
      </c>
      <c r="DN233">
        <v>1295</v>
      </c>
      <c r="DO233">
        <v>1296</v>
      </c>
      <c r="DP233">
        <v>1103</v>
      </c>
      <c r="DQ233">
        <v>1296</v>
      </c>
      <c r="DR233">
        <v>1300</v>
      </c>
      <c r="DS233">
        <v>1307</v>
      </c>
      <c r="DT233">
        <v>1229</v>
      </c>
      <c r="DU233">
        <v>1089</v>
      </c>
      <c r="DV233">
        <v>1294</v>
      </c>
      <c r="DW233">
        <v>1297</v>
      </c>
      <c r="DX233">
        <v>1294</v>
      </c>
      <c r="DY233">
        <v>1301</v>
      </c>
      <c r="DZ233">
        <v>1294</v>
      </c>
      <c r="EA233">
        <v>1063</v>
      </c>
      <c r="EB233">
        <v>1290</v>
      </c>
      <c r="EC233">
        <v>1300</v>
      </c>
      <c r="ED233">
        <v>1298</v>
      </c>
      <c r="EE233">
        <v>1092</v>
      </c>
      <c r="EF233">
        <v>1294</v>
      </c>
      <c r="EG233">
        <v>1126</v>
      </c>
      <c r="EH233">
        <v>1264</v>
      </c>
      <c r="EI233">
        <v>1116</v>
      </c>
      <c r="EJ233">
        <v>1103</v>
      </c>
      <c r="EK233">
        <v>1125</v>
      </c>
      <c r="EL233">
        <v>1068</v>
      </c>
      <c r="EM233">
        <v>1297</v>
      </c>
      <c r="EN233">
        <v>1111</v>
      </c>
      <c r="EO233">
        <v>1250</v>
      </c>
      <c r="EP233">
        <v>1294</v>
      </c>
      <c r="EQ233">
        <v>1104</v>
      </c>
      <c r="ER233">
        <v>1306</v>
      </c>
      <c r="ES233">
        <v>1297</v>
      </c>
      <c r="ET233">
        <v>1294</v>
      </c>
      <c r="EU233">
        <v>1299</v>
      </c>
      <c r="EV233">
        <v>1274</v>
      </c>
      <c r="EW233">
        <v>1258</v>
      </c>
      <c r="EX233">
        <v>1285</v>
      </c>
      <c r="EY233">
        <v>1297</v>
      </c>
      <c r="EZ233">
        <v>1117</v>
      </c>
      <c r="FA233">
        <v>1205</v>
      </c>
      <c r="FB233">
        <v>1139</v>
      </c>
      <c r="FC233">
        <v>1299</v>
      </c>
      <c r="FD233">
        <v>1297</v>
      </c>
      <c r="FE233">
        <v>1093</v>
      </c>
      <c r="FF233">
        <v>1087</v>
      </c>
      <c r="FG233">
        <v>1066</v>
      </c>
      <c r="FH233">
        <v>1137</v>
      </c>
      <c r="FI233">
        <v>1134</v>
      </c>
      <c r="FJ233">
        <v>1071</v>
      </c>
      <c r="FK233">
        <v>711</v>
      </c>
      <c r="FL233">
        <v>1116</v>
      </c>
      <c r="FM233">
        <v>718</v>
      </c>
      <c r="FN233">
        <v>1129</v>
      </c>
      <c r="FO233">
        <v>201</v>
      </c>
      <c r="FP233">
        <v>1287</v>
      </c>
      <c r="FQ233">
        <v>1295</v>
      </c>
      <c r="FR233">
        <v>1136</v>
      </c>
      <c r="FS233">
        <v>1295</v>
      </c>
      <c r="FT233">
        <v>1302</v>
      </c>
      <c r="FU233">
        <v>1265</v>
      </c>
      <c r="FV233">
        <v>1289</v>
      </c>
      <c r="FW233">
        <v>1241</v>
      </c>
      <c r="FX233">
        <v>1292</v>
      </c>
      <c r="FY233">
        <v>1215</v>
      </c>
      <c r="FZ233">
        <v>1105</v>
      </c>
      <c r="GA233">
        <v>1289</v>
      </c>
      <c r="GB233">
        <v>1196</v>
      </c>
      <c r="GC233">
        <v>1297</v>
      </c>
      <c r="GD233">
        <v>1111</v>
      </c>
      <c r="GE233">
        <v>1104</v>
      </c>
      <c r="GF233">
        <v>1301</v>
      </c>
      <c r="GG233">
        <v>1242</v>
      </c>
      <c r="GH233">
        <v>1202</v>
      </c>
      <c r="GI233">
        <v>1109</v>
      </c>
      <c r="GJ233">
        <v>1199</v>
      </c>
      <c r="GK233">
        <v>1147</v>
      </c>
      <c r="GL233">
        <v>1300</v>
      </c>
      <c r="GM233">
        <v>1294</v>
      </c>
      <c r="GN233">
        <v>1201</v>
      </c>
      <c r="GO233">
        <v>1146</v>
      </c>
      <c r="GP233">
        <v>2</v>
      </c>
      <c r="GQ233">
        <v>1200</v>
      </c>
      <c r="GR233">
        <v>1297</v>
      </c>
      <c r="GS233">
        <v>1131</v>
      </c>
      <c r="GT233">
        <v>1297</v>
      </c>
      <c r="GU233">
        <v>1294</v>
      </c>
      <c r="GV233">
        <v>1136</v>
      </c>
      <c r="GW233">
        <v>1295</v>
      </c>
      <c r="GX233">
        <v>1294</v>
      </c>
      <c r="GY233">
        <v>1072</v>
      </c>
      <c r="GZ233">
        <v>1105</v>
      </c>
      <c r="HA233">
        <v>1289</v>
      </c>
      <c r="HB233">
        <v>1133</v>
      </c>
      <c r="HC233">
        <v>1129</v>
      </c>
      <c r="HD233">
        <v>1124</v>
      </c>
      <c r="HE233">
        <v>1123</v>
      </c>
      <c r="HF233">
        <v>1085</v>
      </c>
      <c r="HG233">
        <v>1293</v>
      </c>
      <c r="HH233">
        <v>1137</v>
      </c>
      <c r="HI233">
        <v>1269</v>
      </c>
      <c r="HJ233">
        <v>1230</v>
      </c>
      <c r="HK233">
        <v>1263</v>
      </c>
      <c r="HL233">
        <v>1105</v>
      </c>
      <c r="HM233">
        <v>1064</v>
      </c>
      <c r="HN233">
        <v>1109</v>
      </c>
      <c r="HO233">
        <v>1299</v>
      </c>
      <c r="HP233">
        <v>1069</v>
      </c>
      <c r="HQ233">
        <v>1109</v>
      </c>
      <c r="HR233">
        <v>1213</v>
      </c>
      <c r="HS233">
        <v>1100</v>
      </c>
      <c r="HT233">
        <v>1107</v>
      </c>
      <c r="HU233">
        <v>1244</v>
      </c>
      <c r="HV233">
        <v>1293</v>
      </c>
      <c r="HW233">
        <v>1205</v>
      </c>
      <c r="HX233">
        <v>1241</v>
      </c>
      <c r="HY233">
        <v>0</v>
      </c>
      <c r="HZ233">
        <v>1244</v>
      </c>
      <c r="IA233">
        <v>414</v>
      </c>
      <c r="IB233">
        <v>1220</v>
      </c>
      <c r="IC233">
        <v>414</v>
      </c>
      <c r="ID233">
        <v>1105</v>
      </c>
      <c r="IE233">
        <v>1298</v>
      </c>
      <c r="IF233">
        <v>1190</v>
      </c>
      <c r="IG233">
        <v>1205</v>
      </c>
      <c r="IH233">
        <v>1222</v>
      </c>
      <c r="II233">
        <v>1166</v>
      </c>
      <c r="IJ233">
        <v>1235</v>
      </c>
      <c r="IK233">
        <v>1301</v>
      </c>
      <c r="IL233">
        <v>1071</v>
      </c>
      <c r="IM233">
        <v>1282</v>
      </c>
      <c r="IN233">
        <v>1294</v>
      </c>
      <c r="IO233">
        <v>1202</v>
      </c>
      <c r="IP233">
        <v>1300</v>
      </c>
      <c r="IQ233">
        <v>1156</v>
      </c>
      <c r="IR233">
        <v>1294</v>
      </c>
      <c r="IS233">
        <v>1167</v>
      </c>
      <c r="IT233">
        <v>1224</v>
      </c>
      <c r="IU233">
        <v>1190</v>
      </c>
      <c r="IV233">
        <v>1125</v>
      </c>
      <c r="IW233">
        <v>1262</v>
      </c>
      <c r="IX233">
        <v>1143</v>
      </c>
      <c r="IY233">
        <v>1125</v>
      </c>
      <c r="IZ233">
        <v>1269</v>
      </c>
      <c r="JA233">
        <v>1138</v>
      </c>
      <c r="JB233">
        <v>1103</v>
      </c>
      <c r="JC233">
        <v>1166</v>
      </c>
      <c r="JD233">
        <v>1280</v>
      </c>
      <c r="JE233">
        <v>1090</v>
      </c>
      <c r="JF233">
        <v>1303</v>
      </c>
      <c r="JG233">
        <v>1265</v>
      </c>
      <c r="JH233">
        <v>1255</v>
      </c>
      <c r="JI233">
        <v>1291</v>
      </c>
      <c r="JJ233">
        <v>1104</v>
      </c>
      <c r="JK233">
        <v>1293</v>
      </c>
      <c r="JL233">
        <v>1280</v>
      </c>
      <c r="JM233">
        <v>1298</v>
      </c>
      <c r="JN233">
        <v>1234</v>
      </c>
      <c r="JO233">
        <v>1189</v>
      </c>
      <c r="JP233">
        <v>1271</v>
      </c>
      <c r="JQ233">
        <v>1273</v>
      </c>
      <c r="JR233">
        <v>1295</v>
      </c>
      <c r="JS233">
        <v>1094</v>
      </c>
      <c r="JT233">
        <v>1151</v>
      </c>
      <c r="JU233">
        <v>1301</v>
      </c>
      <c r="JV233">
        <v>1294</v>
      </c>
      <c r="JW233">
        <v>1297</v>
      </c>
      <c r="JX233">
        <v>1286</v>
      </c>
      <c r="JY233">
        <v>1298</v>
      </c>
      <c r="JZ233">
        <v>1286</v>
      </c>
      <c r="KA233">
        <v>1203</v>
      </c>
      <c r="KB233">
        <v>1128</v>
      </c>
      <c r="KC233">
        <v>1287</v>
      </c>
      <c r="KD233">
        <v>1165</v>
      </c>
      <c r="KE233">
        <v>1299</v>
      </c>
      <c r="KF233">
        <v>1189</v>
      </c>
      <c r="KG233">
        <v>1296</v>
      </c>
      <c r="KH233">
        <v>1296</v>
      </c>
      <c r="KI233">
        <v>1280</v>
      </c>
      <c r="KJ233">
        <v>1296</v>
      </c>
      <c r="KK233">
        <v>1215</v>
      </c>
      <c r="KL233">
        <v>1148</v>
      </c>
      <c r="KM233">
        <v>1295</v>
      </c>
      <c r="KN233">
        <v>1259</v>
      </c>
      <c r="KO233">
        <v>1291</v>
      </c>
      <c r="KP233">
        <v>1298</v>
      </c>
      <c r="KQ233">
        <v>1117</v>
      </c>
      <c r="KR233">
        <v>1303</v>
      </c>
      <c r="KS233">
        <v>1263</v>
      </c>
      <c r="KT233">
        <v>1119</v>
      </c>
      <c r="KU233">
        <v>1114</v>
      </c>
      <c r="KV233">
        <v>1295</v>
      </c>
      <c r="KW233">
        <v>1228</v>
      </c>
      <c r="KX233">
        <v>1304</v>
      </c>
      <c r="KY233">
        <v>1117</v>
      </c>
      <c r="KZ233">
        <v>1303</v>
      </c>
      <c r="LA233">
        <v>1292</v>
      </c>
      <c r="LB233">
        <v>1294</v>
      </c>
      <c r="LC233">
        <v>1215</v>
      </c>
      <c r="LD233">
        <v>1091</v>
      </c>
      <c r="LE233">
        <v>1289</v>
      </c>
      <c r="LF233">
        <v>1289</v>
      </c>
      <c r="LG233">
        <v>1244</v>
      </c>
      <c r="LH233">
        <v>1293</v>
      </c>
      <c r="LI233">
        <v>1115</v>
      </c>
      <c r="LJ233">
        <v>1142</v>
      </c>
      <c r="LK233">
        <v>1235</v>
      </c>
      <c r="LL233">
        <v>1088</v>
      </c>
      <c r="LM233">
        <v>1291</v>
      </c>
      <c r="LN233">
        <v>1106</v>
      </c>
      <c r="LO233">
        <v>1290</v>
      </c>
      <c r="LP233">
        <v>1240</v>
      </c>
      <c r="LQ233">
        <v>1124</v>
      </c>
      <c r="LR233">
        <v>1124</v>
      </c>
      <c r="LS233">
        <v>1088</v>
      </c>
      <c r="LT233">
        <v>1239</v>
      </c>
      <c r="LU233">
        <v>1136</v>
      </c>
      <c r="LV233">
        <v>1270</v>
      </c>
      <c r="LW233">
        <v>1190</v>
      </c>
      <c r="LX233">
        <v>1301</v>
      </c>
      <c r="LY233">
        <v>1084</v>
      </c>
      <c r="LZ233">
        <v>1067</v>
      </c>
      <c r="MA233">
        <v>1118</v>
      </c>
      <c r="MB233">
        <v>1263</v>
      </c>
      <c r="MC233">
        <v>1121</v>
      </c>
      <c r="MD233">
        <v>1182</v>
      </c>
      <c r="ME233">
        <v>1292</v>
      </c>
      <c r="MF233">
        <v>1294</v>
      </c>
      <c r="MG233">
        <v>1064</v>
      </c>
      <c r="MH233">
        <v>1159</v>
      </c>
      <c r="MI233">
        <v>1302</v>
      </c>
      <c r="MJ233">
        <v>1269</v>
      </c>
      <c r="MK233">
        <v>1105</v>
      </c>
      <c r="ML233">
        <v>1187</v>
      </c>
      <c r="MM233">
        <v>1058</v>
      </c>
      <c r="MN233">
        <v>1128</v>
      </c>
      <c r="MO233">
        <v>1298</v>
      </c>
      <c r="MP233">
        <v>1123</v>
      </c>
      <c r="MQ233">
        <v>1124</v>
      </c>
      <c r="MR233">
        <v>1112</v>
      </c>
      <c r="MS233">
        <v>1297</v>
      </c>
      <c r="MT233">
        <v>1</v>
      </c>
      <c r="MU233">
        <v>1295</v>
      </c>
      <c r="MV233">
        <v>1268</v>
      </c>
      <c r="MW233">
        <v>1299</v>
      </c>
      <c r="MX233">
        <v>1299</v>
      </c>
      <c r="MY233">
        <v>1298</v>
      </c>
      <c r="MZ233">
        <v>1294</v>
      </c>
      <c r="NA233">
        <v>1114</v>
      </c>
      <c r="NB233">
        <v>1217</v>
      </c>
      <c r="NC233">
        <v>1106</v>
      </c>
      <c r="ND233">
        <v>1116</v>
      </c>
      <c r="NE233">
        <v>1135</v>
      </c>
      <c r="NF233">
        <v>1081</v>
      </c>
      <c r="NG233">
        <v>1107</v>
      </c>
      <c r="NH233">
        <v>1122</v>
      </c>
      <c r="NI233">
        <v>1301</v>
      </c>
      <c r="NJ233">
        <v>1198</v>
      </c>
      <c r="NK233">
        <v>1107</v>
      </c>
      <c r="NL233">
        <v>1128</v>
      </c>
      <c r="NM233">
        <v>1053</v>
      </c>
      <c r="NN233">
        <v>1</v>
      </c>
      <c r="NO233">
        <v>1303</v>
      </c>
      <c r="NP233">
        <v>1300</v>
      </c>
      <c r="NQ233">
        <v>1136</v>
      </c>
      <c r="NR233">
        <v>1165</v>
      </c>
      <c r="NS233">
        <v>1165</v>
      </c>
      <c r="NT233">
        <v>1189</v>
      </c>
      <c r="NU233">
        <v>1239</v>
      </c>
      <c r="NV233">
        <v>1278</v>
      </c>
      <c r="NW233">
        <v>1280</v>
      </c>
      <c r="NX233">
        <v>1303</v>
      </c>
      <c r="NY233">
        <v>1165</v>
      </c>
      <c r="NZ233">
        <v>1294</v>
      </c>
      <c r="OA233">
        <v>1205</v>
      </c>
      <c r="OB233">
        <v>1117</v>
      </c>
      <c r="OC233">
        <v>1272</v>
      </c>
      <c r="OD233">
        <v>1275</v>
      </c>
      <c r="OE233">
        <v>1</v>
      </c>
      <c r="OF233">
        <v>1127</v>
      </c>
      <c r="OG233">
        <v>1133</v>
      </c>
      <c r="OH233">
        <v>1116</v>
      </c>
      <c r="OI233">
        <v>415</v>
      </c>
      <c r="OJ233">
        <v>1300</v>
      </c>
      <c r="OK233">
        <v>1141</v>
      </c>
      <c r="OL233">
        <v>2</v>
      </c>
      <c r="OM233">
        <v>1166</v>
      </c>
      <c r="ON233">
        <v>1106</v>
      </c>
      <c r="OO233">
        <v>1111</v>
      </c>
      <c r="OP233">
        <v>1222</v>
      </c>
      <c r="OQ233">
        <v>1166</v>
      </c>
      <c r="OR233">
        <v>1264</v>
      </c>
      <c r="OS233">
        <v>1272</v>
      </c>
      <c r="OT233">
        <v>1092</v>
      </c>
      <c r="OU233">
        <v>1161</v>
      </c>
      <c r="OV233">
        <v>1087</v>
      </c>
      <c r="OW233">
        <v>1088</v>
      </c>
      <c r="OX233">
        <v>1234</v>
      </c>
      <c r="OY233">
        <v>1091</v>
      </c>
      <c r="OZ233">
        <v>1092</v>
      </c>
      <c r="PA233">
        <v>1121</v>
      </c>
      <c r="PB233">
        <v>1280</v>
      </c>
      <c r="PC233">
        <v>1303</v>
      </c>
      <c r="PD233">
        <v>1291</v>
      </c>
      <c r="PE233">
        <v>1118</v>
      </c>
      <c r="PF233">
        <v>1300</v>
      </c>
      <c r="PG233">
        <v>1224</v>
      </c>
      <c r="PH233">
        <v>1290</v>
      </c>
      <c r="PI233">
        <v>1271</v>
      </c>
      <c r="PJ233">
        <v>1277</v>
      </c>
      <c r="PK233">
        <v>1117</v>
      </c>
      <c r="PL233">
        <v>206</v>
      </c>
      <c r="PM233">
        <v>1282</v>
      </c>
      <c r="PN233">
        <v>1117</v>
      </c>
      <c r="PO233">
        <v>1295</v>
      </c>
      <c r="PP233">
        <v>1296</v>
      </c>
      <c r="PQ233">
        <v>1302</v>
      </c>
      <c r="PR233">
        <v>1302</v>
      </c>
      <c r="PS233">
        <v>1113</v>
      </c>
      <c r="PT233">
        <v>1296</v>
      </c>
      <c r="PU233">
        <v>1121</v>
      </c>
      <c r="PV233">
        <v>1110</v>
      </c>
      <c r="PW233">
        <v>1171</v>
      </c>
      <c r="PX233">
        <v>1213</v>
      </c>
      <c r="PY233">
        <v>1296</v>
      </c>
      <c r="PZ233">
        <v>1295</v>
      </c>
      <c r="QA233">
        <v>1301</v>
      </c>
      <c r="QB233">
        <v>1301</v>
      </c>
      <c r="QC233">
        <v>1148</v>
      </c>
      <c r="QD233">
        <v>1148</v>
      </c>
      <c r="QE233">
        <v>1150</v>
      </c>
      <c r="QF233">
        <v>1161</v>
      </c>
      <c r="QG233">
        <v>1301</v>
      </c>
      <c r="QH233">
        <v>1150</v>
      </c>
      <c r="QI233">
        <v>1275</v>
      </c>
      <c r="QJ233">
        <v>1296</v>
      </c>
      <c r="QK233">
        <v>1115</v>
      </c>
      <c r="QL233">
        <v>1299</v>
      </c>
      <c r="QM233">
        <v>1240</v>
      </c>
      <c r="QN233">
        <v>1299</v>
      </c>
      <c r="QO233">
        <v>1144</v>
      </c>
      <c r="QP233">
        <v>1114</v>
      </c>
      <c r="QQ233">
        <v>1144</v>
      </c>
      <c r="QR233">
        <v>1304</v>
      </c>
      <c r="QS233">
        <v>1298</v>
      </c>
      <c r="QT233">
        <v>1164</v>
      </c>
      <c r="QU233">
        <v>1161</v>
      </c>
      <c r="QV233">
        <v>1215</v>
      </c>
      <c r="QW233">
        <v>1110</v>
      </c>
      <c r="QX233">
        <v>1114</v>
      </c>
      <c r="QY233">
        <v>1305</v>
      </c>
      <c r="QZ233">
        <v>1303</v>
      </c>
      <c r="RA233">
        <v>1189</v>
      </c>
      <c r="RB233">
        <v>1108</v>
      </c>
      <c r="RC233">
        <v>1166</v>
      </c>
      <c r="RD233">
        <v>1266</v>
      </c>
      <c r="RE233">
        <v>1302</v>
      </c>
      <c r="RF233">
        <v>1176</v>
      </c>
      <c r="RG233">
        <v>1106</v>
      </c>
      <c r="RH233">
        <v>1301</v>
      </c>
      <c r="RI233">
        <v>1115</v>
      </c>
      <c r="RJ233">
        <v>1107</v>
      </c>
      <c r="RK233">
        <v>1138</v>
      </c>
      <c r="RL233">
        <v>1139</v>
      </c>
      <c r="RM233">
        <v>1280</v>
      </c>
      <c r="RN233">
        <v>1278</v>
      </c>
      <c r="RO233">
        <v>1270</v>
      </c>
      <c r="RP233">
        <v>1278</v>
      </c>
      <c r="RQ233">
        <v>1274</v>
      </c>
      <c r="RR233">
        <v>1267</v>
      </c>
      <c r="RS233">
        <v>1270</v>
      </c>
      <c r="RT233">
        <v>1275</v>
      </c>
      <c r="RU233">
        <v>1264</v>
      </c>
      <c r="RV233">
        <v>1267</v>
      </c>
      <c r="RW233">
        <v>1274</v>
      </c>
      <c r="RX233">
        <v>1265</v>
      </c>
      <c r="RY233">
        <v>1278</v>
      </c>
      <c r="RZ233">
        <v>1272</v>
      </c>
      <c r="SA233">
        <v>1273</v>
      </c>
      <c r="SB233" t="s">
        <v>1199</v>
      </c>
    </row>
    <row r="234" spans="1:496">
      <c r="A234" t="s">
        <v>181</v>
      </c>
      <c r="B234">
        <v>1293</v>
      </c>
      <c r="C234">
        <v>1289</v>
      </c>
      <c r="D234">
        <v>1287</v>
      </c>
      <c r="E234">
        <v>1252</v>
      </c>
      <c r="F234">
        <v>1291</v>
      </c>
      <c r="G234">
        <v>1251</v>
      </c>
      <c r="H234">
        <v>1262</v>
      </c>
      <c r="I234">
        <v>1257</v>
      </c>
      <c r="J234">
        <v>1290</v>
      </c>
      <c r="K234">
        <v>1283</v>
      </c>
      <c r="L234">
        <v>1247</v>
      </c>
      <c r="M234">
        <v>1266</v>
      </c>
      <c r="N234">
        <v>1242</v>
      </c>
      <c r="O234">
        <v>1242</v>
      </c>
      <c r="P234">
        <v>1229</v>
      </c>
      <c r="Q234">
        <v>1286</v>
      </c>
      <c r="R234">
        <v>1288</v>
      </c>
      <c r="S234">
        <v>1295</v>
      </c>
      <c r="T234">
        <v>1244</v>
      </c>
      <c r="U234">
        <v>1269</v>
      </c>
      <c r="V234">
        <v>1292</v>
      </c>
      <c r="W234">
        <v>1285</v>
      </c>
      <c r="X234">
        <v>1290</v>
      </c>
      <c r="Y234">
        <v>1274</v>
      </c>
      <c r="Z234">
        <v>1249</v>
      </c>
      <c r="AA234">
        <v>1300</v>
      </c>
      <c r="AB234">
        <v>1285</v>
      </c>
      <c r="AC234">
        <v>1237</v>
      </c>
      <c r="AD234">
        <v>1254</v>
      </c>
      <c r="AE234">
        <v>1268</v>
      </c>
      <c r="AF234">
        <v>1285</v>
      </c>
      <c r="AG234">
        <v>1275</v>
      </c>
      <c r="AH234">
        <v>1277</v>
      </c>
      <c r="AI234">
        <v>1300</v>
      </c>
      <c r="AJ234">
        <v>1234</v>
      </c>
      <c r="AK234">
        <v>1168</v>
      </c>
      <c r="AL234">
        <v>1302</v>
      </c>
      <c r="AM234">
        <v>1265</v>
      </c>
      <c r="AN234">
        <v>1295</v>
      </c>
      <c r="AO234">
        <v>1270</v>
      </c>
      <c r="AP234">
        <v>1266</v>
      </c>
      <c r="AQ234">
        <v>1229</v>
      </c>
      <c r="AR234">
        <v>1246</v>
      </c>
      <c r="AS234">
        <v>1290</v>
      </c>
      <c r="AT234">
        <v>1256</v>
      </c>
      <c r="AU234">
        <v>1265</v>
      </c>
      <c r="AV234">
        <v>1284</v>
      </c>
      <c r="AW234">
        <v>1284</v>
      </c>
      <c r="AX234">
        <v>1291</v>
      </c>
      <c r="AY234">
        <v>1240</v>
      </c>
      <c r="AZ234">
        <v>1289</v>
      </c>
      <c r="BA234">
        <v>1290</v>
      </c>
      <c r="BB234">
        <v>1259</v>
      </c>
      <c r="BC234">
        <v>1250</v>
      </c>
      <c r="BD234">
        <v>1245</v>
      </c>
      <c r="BE234">
        <v>1286</v>
      </c>
      <c r="BF234">
        <v>1252</v>
      </c>
      <c r="BG234">
        <v>1236</v>
      </c>
      <c r="BH234">
        <v>1244</v>
      </c>
      <c r="BI234">
        <v>1240</v>
      </c>
      <c r="BJ234">
        <v>1295</v>
      </c>
      <c r="BK234">
        <v>1292</v>
      </c>
      <c r="BL234">
        <v>1246</v>
      </c>
      <c r="BM234">
        <v>1290</v>
      </c>
      <c r="BN234">
        <v>1256</v>
      </c>
      <c r="BO234">
        <v>1291</v>
      </c>
      <c r="BP234">
        <v>1279</v>
      </c>
      <c r="BQ234">
        <v>1268</v>
      </c>
      <c r="BR234">
        <v>1229</v>
      </c>
      <c r="BS234">
        <v>1249</v>
      </c>
      <c r="BT234">
        <v>1250</v>
      </c>
      <c r="BU234">
        <v>1261</v>
      </c>
      <c r="BV234">
        <v>1254</v>
      </c>
      <c r="BW234">
        <v>1291</v>
      </c>
      <c r="BX234">
        <v>1285</v>
      </c>
      <c r="BY234">
        <v>3</v>
      </c>
      <c r="BZ234">
        <v>1300</v>
      </c>
      <c r="CA234">
        <v>1253</v>
      </c>
      <c r="CB234">
        <v>1240</v>
      </c>
      <c r="CC234">
        <v>1268</v>
      </c>
      <c r="CD234">
        <v>1242</v>
      </c>
      <c r="CE234">
        <v>1289</v>
      </c>
      <c r="CF234">
        <v>1252</v>
      </c>
      <c r="CG234">
        <v>1282</v>
      </c>
      <c r="CH234">
        <v>1268</v>
      </c>
      <c r="CI234">
        <v>1266</v>
      </c>
      <c r="CJ234">
        <v>1294</v>
      </c>
      <c r="CK234">
        <v>1299</v>
      </c>
      <c r="CL234">
        <v>1254</v>
      </c>
      <c r="CM234">
        <v>1250</v>
      </c>
      <c r="CN234">
        <v>1235</v>
      </c>
      <c r="CO234">
        <v>1294</v>
      </c>
      <c r="CP234">
        <v>1298</v>
      </c>
      <c r="CQ234">
        <v>1300</v>
      </c>
      <c r="CR234">
        <v>1277</v>
      </c>
      <c r="CS234">
        <v>1282</v>
      </c>
      <c r="CT234">
        <v>1181</v>
      </c>
      <c r="CU234">
        <v>1240</v>
      </c>
      <c r="CV234">
        <v>1285</v>
      </c>
      <c r="CW234">
        <v>1300</v>
      </c>
      <c r="CX234">
        <v>1130</v>
      </c>
      <c r="CY234">
        <v>1283</v>
      </c>
      <c r="CZ234">
        <v>1153</v>
      </c>
      <c r="DA234">
        <v>1286</v>
      </c>
      <c r="DB234">
        <v>1291</v>
      </c>
      <c r="DC234">
        <v>1285</v>
      </c>
      <c r="DD234">
        <v>1254</v>
      </c>
      <c r="DE234">
        <v>1285</v>
      </c>
      <c r="DF234">
        <v>1295</v>
      </c>
      <c r="DG234">
        <v>1298</v>
      </c>
      <c r="DH234">
        <v>1300</v>
      </c>
      <c r="DI234">
        <v>1292</v>
      </c>
      <c r="DJ234">
        <v>1226</v>
      </c>
      <c r="DK234">
        <v>1223</v>
      </c>
      <c r="DL234">
        <v>1244</v>
      </c>
      <c r="DM234">
        <v>1260</v>
      </c>
      <c r="DN234">
        <v>1291</v>
      </c>
      <c r="DO234">
        <v>1289</v>
      </c>
      <c r="DP234">
        <v>1246</v>
      </c>
      <c r="DQ234">
        <v>1289</v>
      </c>
      <c r="DR234">
        <v>1294</v>
      </c>
      <c r="DS234">
        <v>1299</v>
      </c>
      <c r="DT234">
        <v>1271</v>
      </c>
      <c r="DU234">
        <v>1238</v>
      </c>
      <c r="DV234">
        <v>1287</v>
      </c>
      <c r="DW234">
        <v>1293</v>
      </c>
      <c r="DX234">
        <v>1294</v>
      </c>
      <c r="DY234">
        <v>1298</v>
      </c>
      <c r="DZ234">
        <v>1291</v>
      </c>
      <c r="EA234">
        <v>1249</v>
      </c>
      <c r="EB234">
        <v>1283</v>
      </c>
      <c r="EC234">
        <v>1297</v>
      </c>
      <c r="ED234">
        <v>1294</v>
      </c>
      <c r="EE234">
        <v>1249</v>
      </c>
      <c r="EF234">
        <v>1291</v>
      </c>
      <c r="EG234">
        <v>1241</v>
      </c>
      <c r="EH234">
        <v>1266</v>
      </c>
      <c r="EI234">
        <v>1258</v>
      </c>
      <c r="EJ234">
        <v>1231</v>
      </c>
      <c r="EK234">
        <v>1227</v>
      </c>
      <c r="EL234">
        <v>1237</v>
      </c>
      <c r="EM234">
        <v>1290</v>
      </c>
      <c r="EN234">
        <v>1257</v>
      </c>
      <c r="EO234">
        <v>1220</v>
      </c>
      <c r="EP234">
        <v>1289</v>
      </c>
      <c r="EQ234">
        <v>1224</v>
      </c>
      <c r="ER234">
        <v>1302</v>
      </c>
      <c r="ES234">
        <v>1290</v>
      </c>
      <c r="ET234">
        <v>1290</v>
      </c>
      <c r="EU234">
        <v>1290</v>
      </c>
      <c r="EV234">
        <v>1265</v>
      </c>
      <c r="EW234">
        <v>1254</v>
      </c>
      <c r="EX234">
        <v>1277</v>
      </c>
      <c r="EY234">
        <v>1292</v>
      </c>
      <c r="EZ234">
        <v>1229</v>
      </c>
      <c r="FA234">
        <v>1268</v>
      </c>
      <c r="FB234">
        <v>1230</v>
      </c>
      <c r="FC234">
        <v>1290</v>
      </c>
      <c r="FD234">
        <v>1292</v>
      </c>
      <c r="FE234">
        <v>1248</v>
      </c>
      <c r="FF234">
        <v>1236</v>
      </c>
      <c r="FG234">
        <v>1242</v>
      </c>
      <c r="FH234">
        <v>1234</v>
      </c>
      <c r="FI234">
        <v>1250</v>
      </c>
      <c r="FJ234">
        <v>1247</v>
      </c>
      <c r="FK234">
        <v>1250</v>
      </c>
      <c r="FL234">
        <v>1227</v>
      </c>
      <c r="FM234">
        <v>1251</v>
      </c>
      <c r="FN234">
        <v>1244</v>
      </c>
      <c r="FO234">
        <v>1239</v>
      </c>
      <c r="FP234">
        <v>1282</v>
      </c>
      <c r="FQ234">
        <v>1290</v>
      </c>
      <c r="FR234">
        <v>1232</v>
      </c>
      <c r="FS234">
        <v>1291</v>
      </c>
      <c r="FT234">
        <v>1299</v>
      </c>
      <c r="FU234">
        <v>1159</v>
      </c>
      <c r="FV234">
        <v>1283</v>
      </c>
      <c r="FW234">
        <v>1135</v>
      </c>
      <c r="FX234">
        <v>1285</v>
      </c>
      <c r="FY234">
        <v>1096</v>
      </c>
      <c r="FZ234">
        <v>1254</v>
      </c>
      <c r="GA234">
        <v>1287</v>
      </c>
      <c r="GB234">
        <v>1261</v>
      </c>
      <c r="GC234">
        <v>1293</v>
      </c>
      <c r="GD234">
        <v>1251</v>
      </c>
      <c r="GE234">
        <v>1246</v>
      </c>
      <c r="GF234">
        <v>1294</v>
      </c>
      <c r="GG234">
        <v>1143</v>
      </c>
      <c r="GH234">
        <v>1267</v>
      </c>
      <c r="GI234">
        <v>1253</v>
      </c>
      <c r="GJ234">
        <v>1259</v>
      </c>
      <c r="GK234">
        <v>1256</v>
      </c>
      <c r="GL234">
        <v>1295</v>
      </c>
      <c r="GM234">
        <v>1289</v>
      </c>
      <c r="GN234">
        <v>1260</v>
      </c>
      <c r="GO234">
        <v>1235</v>
      </c>
      <c r="GP234">
        <v>1238</v>
      </c>
      <c r="GQ234">
        <v>1261</v>
      </c>
      <c r="GR234">
        <v>1290</v>
      </c>
      <c r="GS234">
        <v>1232</v>
      </c>
      <c r="GT234">
        <v>1288</v>
      </c>
      <c r="GU234">
        <v>1291</v>
      </c>
      <c r="GV234">
        <v>1231</v>
      </c>
      <c r="GW234">
        <v>1290</v>
      </c>
      <c r="GX234">
        <v>1281</v>
      </c>
      <c r="GY234">
        <v>1252</v>
      </c>
      <c r="GZ234">
        <v>1254</v>
      </c>
      <c r="HA234">
        <v>1287</v>
      </c>
      <c r="HB234">
        <v>1236</v>
      </c>
      <c r="HC234">
        <v>1242</v>
      </c>
      <c r="HD234">
        <v>1248</v>
      </c>
      <c r="HE234">
        <v>1232</v>
      </c>
      <c r="HF234">
        <v>1237</v>
      </c>
      <c r="HG234">
        <v>1293</v>
      </c>
      <c r="HH234">
        <v>1249</v>
      </c>
      <c r="HI234">
        <v>1256</v>
      </c>
      <c r="HJ234">
        <v>1164</v>
      </c>
      <c r="HK234">
        <v>1265</v>
      </c>
      <c r="HL234">
        <v>1244</v>
      </c>
      <c r="HM234">
        <v>1240</v>
      </c>
      <c r="HN234">
        <v>1245</v>
      </c>
      <c r="HO234">
        <v>1293</v>
      </c>
      <c r="HP234">
        <v>1247</v>
      </c>
      <c r="HQ234">
        <v>1245</v>
      </c>
      <c r="HR234">
        <v>1251</v>
      </c>
      <c r="HS234">
        <v>1220</v>
      </c>
      <c r="HT234">
        <v>1256</v>
      </c>
      <c r="HU234">
        <v>0</v>
      </c>
      <c r="HV234">
        <v>1287</v>
      </c>
      <c r="HW234">
        <v>1256</v>
      </c>
      <c r="HX234">
        <v>1138</v>
      </c>
      <c r="HY234">
        <v>1244</v>
      </c>
      <c r="HZ234">
        <v>0</v>
      </c>
      <c r="IA234">
        <v>1245</v>
      </c>
      <c r="IB234">
        <v>1267</v>
      </c>
      <c r="IC234">
        <v>1245</v>
      </c>
      <c r="ID234">
        <v>1245</v>
      </c>
      <c r="IE234">
        <v>1296</v>
      </c>
      <c r="IF234">
        <v>1268</v>
      </c>
      <c r="IG234">
        <v>1261</v>
      </c>
      <c r="IH234">
        <v>1253</v>
      </c>
      <c r="II234">
        <v>1240</v>
      </c>
      <c r="IJ234">
        <v>1229</v>
      </c>
      <c r="IK234">
        <v>1293</v>
      </c>
      <c r="IL234">
        <v>1252</v>
      </c>
      <c r="IM234">
        <v>1281</v>
      </c>
      <c r="IN234">
        <v>1293</v>
      </c>
      <c r="IO234">
        <v>1268</v>
      </c>
      <c r="IP234">
        <v>1292</v>
      </c>
      <c r="IQ234">
        <v>1235</v>
      </c>
      <c r="IR234">
        <v>1289</v>
      </c>
      <c r="IS234">
        <v>1264</v>
      </c>
      <c r="IT234">
        <v>1260</v>
      </c>
      <c r="IU234">
        <v>1268</v>
      </c>
      <c r="IV234">
        <v>1249</v>
      </c>
      <c r="IW234">
        <v>1154</v>
      </c>
      <c r="IX234">
        <v>1248</v>
      </c>
      <c r="IY234">
        <v>1236</v>
      </c>
      <c r="IZ234">
        <v>1278</v>
      </c>
      <c r="JA234">
        <v>1257</v>
      </c>
      <c r="JB234">
        <v>1256</v>
      </c>
      <c r="JC234">
        <v>1240</v>
      </c>
      <c r="JD234">
        <v>1277</v>
      </c>
      <c r="JE234">
        <v>1244</v>
      </c>
      <c r="JF234">
        <v>1294</v>
      </c>
      <c r="JG234">
        <v>1261</v>
      </c>
      <c r="JH234">
        <v>1190</v>
      </c>
      <c r="JI234">
        <v>1290</v>
      </c>
      <c r="JJ234">
        <v>1253</v>
      </c>
      <c r="JK234">
        <v>1292</v>
      </c>
      <c r="JL234">
        <v>1272</v>
      </c>
      <c r="JM234">
        <v>1293</v>
      </c>
      <c r="JN234">
        <v>1221</v>
      </c>
      <c r="JO234">
        <v>1267</v>
      </c>
      <c r="JP234">
        <v>1266</v>
      </c>
      <c r="JQ234">
        <v>1273</v>
      </c>
      <c r="JR234">
        <v>1292</v>
      </c>
      <c r="JS234">
        <v>1238</v>
      </c>
      <c r="JT234">
        <v>1238</v>
      </c>
      <c r="JU234">
        <v>1296</v>
      </c>
      <c r="JV234">
        <v>1291</v>
      </c>
      <c r="JW234">
        <v>1293</v>
      </c>
      <c r="JX234">
        <v>1287</v>
      </c>
      <c r="JY234">
        <v>1292</v>
      </c>
      <c r="JZ234">
        <v>1278</v>
      </c>
      <c r="KA234">
        <v>1268</v>
      </c>
      <c r="KB234">
        <v>1242</v>
      </c>
      <c r="KC234">
        <v>1287</v>
      </c>
      <c r="KD234">
        <v>1239</v>
      </c>
      <c r="KE234">
        <v>1294</v>
      </c>
      <c r="KF234">
        <v>1267</v>
      </c>
      <c r="KG234">
        <v>1290</v>
      </c>
      <c r="KH234">
        <v>1290</v>
      </c>
      <c r="KI234">
        <v>1277</v>
      </c>
      <c r="KJ234">
        <v>1296</v>
      </c>
      <c r="KK234">
        <v>1251</v>
      </c>
      <c r="KL234">
        <v>1237</v>
      </c>
      <c r="KM234">
        <v>1289</v>
      </c>
      <c r="KN234">
        <v>1177</v>
      </c>
      <c r="KO234">
        <v>1283</v>
      </c>
      <c r="KP234">
        <v>1292</v>
      </c>
      <c r="KQ234">
        <v>1238</v>
      </c>
      <c r="KR234">
        <v>1297</v>
      </c>
      <c r="KS234">
        <v>1154</v>
      </c>
      <c r="KT234">
        <v>1249</v>
      </c>
      <c r="KU234">
        <v>1255</v>
      </c>
      <c r="KV234">
        <v>1295</v>
      </c>
      <c r="KW234">
        <v>1279</v>
      </c>
      <c r="KX234">
        <v>1297</v>
      </c>
      <c r="KY234">
        <v>1249</v>
      </c>
      <c r="KZ234">
        <v>1301</v>
      </c>
      <c r="LA234">
        <v>1288</v>
      </c>
      <c r="LB234">
        <v>1292</v>
      </c>
      <c r="LC234">
        <v>1185</v>
      </c>
      <c r="LD234">
        <v>1234</v>
      </c>
      <c r="LE234">
        <v>1287</v>
      </c>
      <c r="LF234">
        <v>1287</v>
      </c>
      <c r="LG234">
        <v>2</v>
      </c>
      <c r="LH234">
        <v>1290</v>
      </c>
      <c r="LI234">
        <v>1242</v>
      </c>
      <c r="LJ234">
        <v>1236</v>
      </c>
      <c r="LK234">
        <v>768</v>
      </c>
      <c r="LL234">
        <v>1241</v>
      </c>
      <c r="LM234">
        <v>1290</v>
      </c>
      <c r="LN234">
        <v>1255</v>
      </c>
      <c r="LO234">
        <v>1289</v>
      </c>
      <c r="LP234">
        <v>765</v>
      </c>
      <c r="LQ234">
        <v>1245</v>
      </c>
      <c r="LR234">
        <v>1245</v>
      </c>
      <c r="LS234">
        <v>1248</v>
      </c>
      <c r="LT234">
        <v>143</v>
      </c>
      <c r="LU234">
        <v>1240</v>
      </c>
      <c r="LV234">
        <v>1270</v>
      </c>
      <c r="LW234">
        <v>1139</v>
      </c>
      <c r="LX234">
        <v>1294</v>
      </c>
      <c r="LY234">
        <v>1255</v>
      </c>
      <c r="LZ234">
        <v>1243</v>
      </c>
      <c r="MA234">
        <v>1240</v>
      </c>
      <c r="MB234">
        <v>1265</v>
      </c>
      <c r="MC234">
        <v>1248</v>
      </c>
      <c r="MD234">
        <v>1143</v>
      </c>
      <c r="ME234">
        <v>1288</v>
      </c>
      <c r="MF234">
        <v>1289</v>
      </c>
      <c r="MG234">
        <v>1240</v>
      </c>
      <c r="MH234">
        <v>1238</v>
      </c>
      <c r="MI234">
        <v>1299</v>
      </c>
      <c r="MJ234">
        <v>1268</v>
      </c>
      <c r="MK234">
        <v>1240</v>
      </c>
      <c r="ML234">
        <v>1263</v>
      </c>
      <c r="MM234">
        <v>1245</v>
      </c>
      <c r="MN234">
        <v>1242</v>
      </c>
      <c r="MO234">
        <v>1292</v>
      </c>
      <c r="MP234">
        <v>1253</v>
      </c>
      <c r="MQ234">
        <v>1254</v>
      </c>
      <c r="MR234">
        <v>1257</v>
      </c>
      <c r="MS234">
        <v>1280</v>
      </c>
      <c r="MT234">
        <v>1244</v>
      </c>
      <c r="MU234">
        <v>1293</v>
      </c>
      <c r="MV234">
        <v>1266</v>
      </c>
      <c r="MW234">
        <v>1292</v>
      </c>
      <c r="MX234">
        <v>1293</v>
      </c>
      <c r="MY234">
        <v>1294</v>
      </c>
      <c r="MZ234">
        <v>1283</v>
      </c>
      <c r="NA234">
        <v>1259</v>
      </c>
      <c r="NB234">
        <v>1185</v>
      </c>
      <c r="NC234">
        <v>1245</v>
      </c>
      <c r="ND234">
        <v>1236</v>
      </c>
      <c r="NE234">
        <v>1247</v>
      </c>
      <c r="NF234">
        <v>1247</v>
      </c>
      <c r="NG234">
        <v>1247</v>
      </c>
      <c r="NH234">
        <v>1228</v>
      </c>
      <c r="NI234">
        <v>1296</v>
      </c>
      <c r="NJ234">
        <v>1261</v>
      </c>
      <c r="NK234">
        <v>1243</v>
      </c>
      <c r="NL234">
        <v>1255</v>
      </c>
      <c r="NM234">
        <v>1245</v>
      </c>
      <c r="NN234">
        <v>1244</v>
      </c>
      <c r="NO234">
        <v>1295</v>
      </c>
      <c r="NP234">
        <v>1295</v>
      </c>
      <c r="NQ234">
        <v>1232</v>
      </c>
      <c r="NR234">
        <v>1262</v>
      </c>
      <c r="NS234">
        <v>1239</v>
      </c>
      <c r="NT234">
        <v>1267</v>
      </c>
      <c r="NU234">
        <v>1140</v>
      </c>
      <c r="NV234">
        <v>1283</v>
      </c>
      <c r="NW234">
        <v>1272</v>
      </c>
      <c r="NX234">
        <v>1296</v>
      </c>
      <c r="NY234">
        <v>1239</v>
      </c>
      <c r="NZ234">
        <v>1290</v>
      </c>
      <c r="OA234">
        <v>1261</v>
      </c>
      <c r="OB234">
        <v>1240</v>
      </c>
      <c r="OC234">
        <v>1262</v>
      </c>
      <c r="OD234">
        <v>1275</v>
      </c>
      <c r="OE234">
        <v>1244</v>
      </c>
      <c r="OF234">
        <v>1239</v>
      </c>
      <c r="OG234">
        <v>1238</v>
      </c>
      <c r="OH234">
        <v>1238</v>
      </c>
      <c r="OI234">
        <v>1247</v>
      </c>
      <c r="OJ234">
        <v>1292</v>
      </c>
      <c r="OK234">
        <v>1233</v>
      </c>
      <c r="OL234">
        <v>1244</v>
      </c>
      <c r="OM234">
        <v>1240</v>
      </c>
      <c r="ON234">
        <v>1250</v>
      </c>
      <c r="OO234">
        <v>1254</v>
      </c>
      <c r="OP234">
        <v>1139</v>
      </c>
      <c r="OQ234">
        <v>1240</v>
      </c>
      <c r="OR234">
        <v>1266</v>
      </c>
      <c r="OS234">
        <v>1266</v>
      </c>
      <c r="OT234">
        <v>1251</v>
      </c>
      <c r="OU234">
        <v>1240</v>
      </c>
      <c r="OV234">
        <v>1243</v>
      </c>
      <c r="OW234">
        <v>1244</v>
      </c>
      <c r="OX234">
        <v>1221</v>
      </c>
      <c r="OY234">
        <v>1244</v>
      </c>
      <c r="OZ234">
        <v>1246</v>
      </c>
      <c r="PA234">
        <v>1239</v>
      </c>
      <c r="PB234">
        <v>1275</v>
      </c>
      <c r="PC234">
        <v>1300</v>
      </c>
      <c r="PD234">
        <v>1290</v>
      </c>
      <c r="PE234">
        <v>1240</v>
      </c>
      <c r="PF234">
        <v>1290</v>
      </c>
      <c r="PG234">
        <v>1259</v>
      </c>
      <c r="PH234">
        <v>1284</v>
      </c>
      <c r="PI234">
        <v>1271</v>
      </c>
      <c r="PJ234">
        <v>1266</v>
      </c>
      <c r="PK234">
        <v>1238</v>
      </c>
      <c r="PL234">
        <v>1240</v>
      </c>
      <c r="PM234">
        <v>1281</v>
      </c>
      <c r="PN234">
        <v>1238</v>
      </c>
      <c r="PO234">
        <v>1289</v>
      </c>
      <c r="PP234">
        <v>1290</v>
      </c>
      <c r="PQ234">
        <v>1295</v>
      </c>
      <c r="PR234">
        <v>1298</v>
      </c>
      <c r="PS234">
        <v>1226</v>
      </c>
      <c r="PT234">
        <v>1290</v>
      </c>
      <c r="PU234">
        <v>1238</v>
      </c>
      <c r="PV234">
        <v>1236</v>
      </c>
      <c r="PW234">
        <v>1256</v>
      </c>
      <c r="PX234">
        <v>1252</v>
      </c>
      <c r="PY234">
        <v>1290</v>
      </c>
      <c r="PZ234">
        <v>1295</v>
      </c>
      <c r="QA234">
        <v>1295</v>
      </c>
      <c r="QB234">
        <v>1291</v>
      </c>
      <c r="QC234">
        <v>1238</v>
      </c>
      <c r="QD234">
        <v>1238</v>
      </c>
      <c r="QE234">
        <v>1238</v>
      </c>
      <c r="QF234">
        <v>1239</v>
      </c>
      <c r="QG234">
        <v>1296</v>
      </c>
      <c r="QH234">
        <v>1239</v>
      </c>
      <c r="QI234">
        <v>1268</v>
      </c>
      <c r="QJ234">
        <v>1290</v>
      </c>
      <c r="QK234">
        <v>1255</v>
      </c>
      <c r="QL234">
        <v>1291</v>
      </c>
      <c r="QM234">
        <v>1198</v>
      </c>
      <c r="QN234">
        <v>1293</v>
      </c>
      <c r="QO234">
        <v>1250</v>
      </c>
      <c r="QP234">
        <v>1255</v>
      </c>
      <c r="QQ234">
        <v>1250</v>
      </c>
      <c r="QR234">
        <v>1302</v>
      </c>
      <c r="QS234">
        <v>1292</v>
      </c>
      <c r="QT234">
        <v>1241</v>
      </c>
      <c r="QU234">
        <v>1230</v>
      </c>
      <c r="QV234">
        <v>1253</v>
      </c>
      <c r="QW234">
        <v>1255</v>
      </c>
      <c r="QX234">
        <v>1256</v>
      </c>
      <c r="QY234">
        <v>1301</v>
      </c>
      <c r="QZ234">
        <v>1299</v>
      </c>
      <c r="RA234">
        <v>1267</v>
      </c>
      <c r="RB234">
        <v>1256</v>
      </c>
      <c r="RC234">
        <v>1240</v>
      </c>
      <c r="RD234">
        <v>1166</v>
      </c>
      <c r="RE234">
        <v>1293</v>
      </c>
      <c r="RF234">
        <v>1227</v>
      </c>
      <c r="RG234">
        <v>1255</v>
      </c>
      <c r="RH234">
        <v>1293</v>
      </c>
      <c r="RI234">
        <v>1255</v>
      </c>
      <c r="RJ234">
        <v>1249</v>
      </c>
      <c r="RK234">
        <v>1237</v>
      </c>
      <c r="RL234">
        <v>1237</v>
      </c>
      <c r="RM234">
        <v>1275</v>
      </c>
      <c r="RN234">
        <v>1271</v>
      </c>
      <c r="RO234">
        <v>1268</v>
      </c>
      <c r="RP234">
        <v>1268</v>
      </c>
      <c r="RQ234">
        <v>1266</v>
      </c>
      <c r="RR234">
        <v>1257</v>
      </c>
      <c r="RS234">
        <v>1262</v>
      </c>
      <c r="RT234">
        <v>1276</v>
      </c>
      <c r="RU234">
        <v>1262</v>
      </c>
      <c r="RV234">
        <v>1264</v>
      </c>
      <c r="RW234">
        <v>1265</v>
      </c>
      <c r="RX234">
        <v>1257</v>
      </c>
      <c r="RY234">
        <v>1274</v>
      </c>
      <c r="RZ234">
        <v>1264</v>
      </c>
      <c r="SA234">
        <v>1269</v>
      </c>
      <c r="SB234" t="s">
        <v>1199</v>
      </c>
    </row>
    <row r="235" spans="1:496">
      <c r="A235" t="s">
        <v>179</v>
      </c>
      <c r="B235">
        <v>1290</v>
      </c>
      <c r="C235">
        <v>1295</v>
      </c>
      <c r="D235">
        <v>1292</v>
      </c>
      <c r="E235">
        <v>1208</v>
      </c>
      <c r="F235">
        <v>1291</v>
      </c>
      <c r="G235">
        <v>1108</v>
      </c>
      <c r="H235">
        <v>1160</v>
      </c>
      <c r="I235">
        <v>1101</v>
      </c>
      <c r="J235">
        <v>1289</v>
      </c>
      <c r="K235">
        <v>1277</v>
      </c>
      <c r="L235">
        <v>1078</v>
      </c>
      <c r="M235">
        <v>1215</v>
      </c>
      <c r="N235">
        <v>1114</v>
      </c>
      <c r="O235">
        <v>1150</v>
      </c>
      <c r="P235">
        <v>1118</v>
      </c>
      <c r="Q235">
        <v>1284</v>
      </c>
      <c r="R235">
        <v>1287</v>
      </c>
      <c r="S235">
        <v>1291</v>
      </c>
      <c r="T235">
        <v>1106</v>
      </c>
      <c r="U235">
        <v>1276</v>
      </c>
      <c r="V235">
        <v>1290</v>
      </c>
      <c r="W235">
        <v>1289</v>
      </c>
      <c r="X235">
        <v>1288</v>
      </c>
      <c r="Y235">
        <v>1204</v>
      </c>
      <c r="Z235">
        <v>636</v>
      </c>
      <c r="AA235">
        <v>1297</v>
      </c>
      <c r="AB235">
        <v>1289</v>
      </c>
      <c r="AC235">
        <v>1155</v>
      </c>
      <c r="AD235">
        <v>1100</v>
      </c>
      <c r="AE235">
        <v>1217</v>
      </c>
      <c r="AF235">
        <v>1290</v>
      </c>
      <c r="AG235">
        <v>1275</v>
      </c>
      <c r="AH235">
        <v>1277</v>
      </c>
      <c r="AI235">
        <v>1298</v>
      </c>
      <c r="AJ235">
        <v>1112</v>
      </c>
      <c r="AK235">
        <v>1258</v>
      </c>
      <c r="AL235">
        <v>1299</v>
      </c>
      <c r="AM235">
        <v>1187</v>
      </c>
      <c r="AN235">
        <v>1298</v>
      </c>
      <c r="AO235">
        <v>1270</v>
      </c>
      <c r="AP235">
        <v>1273</v>
      </c>
      <c r="AQ235">
        <v>1124</v>
      </c>
      <c r="AR235">
        <v>1042</v>
      </c>
      <c r="AS235">
        <v>1288</v>
      </c>
      <c r="AT235">
        <v>1131</v>
      </c>
      <c r="AU235">
        <v>1186</v>
      </c>
      <c r="AV235">
        <v>1287</v>
      </c>
      <c r="AW235">
        <v>1287</v>
      </c>
      <c r="AX235">
        <v>1291</v>
      </c>
      <c r="AY235">
        <v>447</v>
      </c>
      <c r="AZ235">
        <v>1295</v>
      </c>
      <c r="BA235">
        <v>1288</v>
      </c>
      <c r="BB235">
        <v>1224</v>
      </c>
      <c r="BC235">
        <v>1141</v>
      </c>
      <c r="BD235">
        <v>1089</v>
      </c>
      <c r="BE235">
        <v>1287</v>
      </c>
      <c r="BF235">
        <v>1132</v>
      </c>
      <c r="BG235">
        <v>1129</v>
      </c>
      <c r="BH235">
        <v>414</v>
      </c>
      <c r="BI235">
        <v>1155</v>
      </c>
      <c r="BJ235">
        <v>1297</v>
      </c>
      <c r="BK235">
        <v>1294</v>
      </c>
      <c r="BL235">
        <v>1107</v>
      </c>
      <c r="BM235">
        <v>1287</v>
      </c>
      <c r="BN235">
        <v>1102</v>
      </c>
      <c r="BO235">
        <v>1291</v>
      </c>
      <c r="BP235">
        <v>1276</v>
      </c>
      <c r="BQ235">
        <v>1259</v>
      </c>
      <c r="BR235">
        <v>1147</v>
      </c>
      <c r="BS235">
        <v>730</v>
      </c>
      <c r="BT235">
        <v>1102</v>
      </c>
      <c r="BU235">
        <v>1261</v>
      </c>
      <c r="BV235">
        <v>1100</v>
      </c>
      <c r="BW235">
        <v>1291</v>
      </c>
      <c r="BX235">
        <v>1289</v>
      </c>
      <c r="BY235">
        <v>1245</v>
      </c>
      <c r="BZ235">
        <v>1300</v>
      </c>
      <c r="CA235">
        <v>1098</v>
      </c>
      <c r="CB235">
        <v>1155</v>
      </c>
      <c r="CC235">
        <v>1190</v>
      </c>
      <c r="CD235">
        <v>1171</v>
      </c>
      <c r="CE235">
        <v>1293</v>
      </c>
      <c r="CF235">
        <v>1112</v>
      </c>
      <c r="CG235">
        <v>1292</v>
      </c>
      <c r="CH235">
        <v>1277</v>
      </c>
      <c r="CI235">
        <v>1266</v>
      </c>
      <c r="CJ235">
        <v>1291</v>
      </c>
      <c r="CK235">
        <v>1300</v>
      </c>
      <c r="CL235">
        <v>1094</v>
      </c>
      <c r="CM235">
        <v>1137</v>
      </c>
      <c r="CN235">
        <v>1083</v>
      </c>
      <c r="CO235">
        <v>1293</v>
      </c>
      <c r="CP235">
        <v>1300</v>
      </c>
      <c r="CQ235">
        <v>1300</v>
      </c>
      <c r="CR235">
        <v>1280</v>
      </c>
      <c r="CS235">
        <v>1277</v>
      </c>
      <c r="CT235">
        <v>1260</v>
      </c>
      <c r="CU235">
        <v>1155</v>
      </c>
      <c r="CV235">
        <v>1281</v>
      </c>
      <c r="CW235">
        <v>1300</v>
      </c>
      <c r="CX235">
        <v>1229</v>
      </c>
      <c r="CY235">
        <v>1285</v>
      </c>
      <c r="CZ235">
        <v>1254</v>
      </c>
      <c r="DA235">
        <v>1282</v>
      </c>
      <c r="DB235">
        <v>1291</v>
      </c>
      <c r="DC235">
        <v>1272</v>
      </c>
      <c r="DD235">
        <v>1258</v>
      </c>
      <c r="DE235">
        <v>1291</v>
      </c>
      <c r="DF235">
        <v>1294</v>
      </c>
      <c r="DG235">
        <v>1298</v>
      </c>
      <c r="DH235">
        <v>1304</v>
      </c>
      <c r="DI235">
        <v>1294</v>
      </c>
      <c r="DJ235">
        <v>1252</v>
      </c>
      <c r="DK235">
        <v>1259</v>
      </c>
      <c r="DL235">
        <v>1084</v>
      </c>
      <c r="DM235">
        <v>1265</v>
      </c>
      <c r="DN235">
        <v>1292</v>
      </c>
      <c r="DO235">
        <v>1291</v>
      </c>
      <c r="DP235">
        <v>1107</v>
      </c>
      <c r="DQ235">
        <v>1293</v>
      </c>
      <c r="DR235">
        <v>1295</v>
      </c>
      <c r="DS235">
        <v>1301</v>
      </c>
      <c r="DT235">
        <v>1225</v>
      </c>
      <c r="DU235">
        <v>1091</v>
      </c>
      <c r="DV235">
        <v>1290</v>
      </c>
      <c r="DW235">
        <v>1296</v>
      </c>
      <c r="DX235">
        <v>1292</v>
      </c>
      <c r="DY235">
        <v>1296</v>
      </c>
      <c r="DZ235">
        <v>1290</v>
      </c>
      <c r="EA235">
        <v>1067</v>
      </c>
      <c r="EB235">
        <v>1285</v>
      </c>
      <c r="EC235">
        <v>1293</v>
      </c>
      <c r="ED235">
        <v>1294</v>
      </c>
      <c r="EE235">
        <v>1096</v>
      </c>
      <c r="EF235">
        <v>1291</v>
      </c>
      <c r="EG235">
        <v>1106</v>
      </c>
      <c r="EH235">
        <v>1260</v>
      </c>
      <c r="EI235">
        <v>1117</v>
      </c>
      <c r="EJ235">
        <v>1106</v>
      </c>
      <c r="EK235">
        <v>1117</v>
      </c>
      <c r="EL235">
        <v>1067</v>
      </c>
      <c r="EM235">
        <v>1290</v>
      </c>
      <c r="EN235">
        <v>1121</v>
      </c>
      <c r="EO235">
        <v>1238</v>
      </c>
      <c r="EP235">
        <v>1287</v>
      </c>
      <c r="EQ235">
        <v>1106</v>
      </c>
      <c r="ER235">
        <v>1299</v>
      </c>
      <c r="ES235">
        <v>1292</v>
      </c>
      <c r="ET235">
        <v>1289</v>
      </c>
      <c r="EU235">
        <v>1294</v>
      </c>
      <c r="EV235">
        <v>1273</v>
      </c>
      <c r="EW235">
        <v>1254</v>
      </c>
      <c r="EX235">
        <v>1279</v>
      </c>
      <c r="EY235">
        <v>1294</v>
      </c>
      <c r="EZ235">
        <v>1113</v>
      </c>
      <c r="FA235">
        <v>1214</v>
      </c>
      <c r="FB235">
        <v>1123</v>
      </c>
      <c r="FC235">
        <v>1293</v>
      </c>
      <c r="FD235">
        <v>1289</v>
      </c>
      <c r="FE235">
        <v>1086</v>
      </c>
      <c r="FF235">
        <v>1092</v>
      </c>
      <c r="FG235">
        <v>1051</v>
      </c>
      <c r="FH235">
        <v>1135</v>
      </c>
      <c r="FI235">
        <v>1138</v>
      </c>
      <c r="FJ235">
        <v>1077</v>
      </c>
      <c r="FK235">
        <v>757</v>
      </c>
      <c r="FL235">
        <v>1112</v>
      </c>
      <c r="FM235">
        <v>760</v>
      </c>
      <c r="FN235">
        <v>1108</v>
      </c>
      <c r="FO235">
        <v>429</v>
      </c>
      <c r="FP235">
        <v>1283</v>
      </c>
      <c r="FQ235">
        <v>1292</v>
      </c>
      <c r="FR235">
        <v>1125</v>
      </c>
      <c r="FS235">
        <v>1292</v>
      </c>
      <c r="FT235">
        <v>1297</v>
      </c>
      <c r="FU235">
        <v>1259</v>
      </c>
      <c r="FV235">
        <v>1286</v>
      </c>
      <c r="FW235">
        <v>1235</v>
      </c>
      <c r="FX235">
        <v>1290</v>
      </c>
      <c r="FY235">
        <v>1218</v>
      </c>
      <c r="FZ235">
        <v>1110</v>
      </c>
      <c r="GA235">
        <v>1285</v>
      </c>
      <c r="GB235">
        <v>1196</v>
      </c>
      <c r="GC235">
        <v>1294</v>
      </c>
      <c r="GD235">
        <v>1124</v>
      </c>
      <c r="GE235">
        <v>1107</v>
      </c>
      <c r="GF235">
        <v>1296</v>
      </c>
      <c r="GG235">
        <v>1233</v>
      </c>
      <c r="GH235">
        <v>1213</v>
      </c>
      <c r="GI235">
        <v>1095</v>
      </c>
      <c r="GJ235">
        <v>1202</v>
      </c>
      <c r="GK235">
        <v>1165</v>
      </c>
      <c r="GL235">
        <v>1296</v>
      </c>
      <c r="GM235">
        <v>1290</v>
      </c>
      <c r="GN235">
        <v>1203</v>
      </c>
      <c r="GO235">
        <v>1145</v>
      </c>
      <c r="GP235">
        <v>414</v>
      </c>
      <c r="GQ235">
        <v>1195</v>
      </c>
      <c r="GR235">
        <v>1289</v>
      </c>
      <c r="GS235">
        <v>1118</v>
      </c>
      <c r="GT235">
        <v>1295</v>
      </c>
      <c r="GU235">
        <v>1293</v>
      </c>
      <c r="GV235">
        <v>1133</v>
      </c>
      <c r="GW235">
        <v>1292</v>
      </c>
      <c r="GX235">
        <v>1288</v>
      </c>
      <c r="GY235">
        <v>1073</v>
      </c>
      <c r="GZ235">
        <v>1100</v>
      </c>
      <c r="HA235">
        <v>1286</v>
      </c>
      <c r="HB235">
        <v>1127</v>
      </c>
      <c r="HC235">
        <v>1114</v>
      </c>
      <c r="HD235">
        <v>1110</v>
      </c>
      <c r="HE235">
        <v>1120</v>
      </c>
      <c r="HF235">
        <v>1090</v>
      </c>
      <c r="HG235">
        <v>1289</v>
      </c>
      <c r="HH235">
        <v>1137</v>
      </c>
      <c r="HI235">
        <v>1264</v>
      </c>
      <c r="HJ235">
        <v>1228</v>
      </c>
      <c r="HK235">
        <v>1259</v>
      </c>
      <c r="HL235">
        <v>1108</v>
      </c>
      <c r="HM235">
        <v>1049</v>
      </c>
      <c r="HN235">
        <v>1111</v>
      </c>
      <c r="HO235">
        <v>1292</v>
      </c>
      <c r="HP235">
        <v>1082</v>
      </c>
      <c r="HQ235">
        <v>1111</v>
      </c>
      <c r="HR235">
        <v>1208</v>
      </c>
      <c r="HS235">
        <v>1102</v>
      </c>
      <c r="HT235">
        <v>1102</v>
      </c>
      <c r="HU235">
        <v>1245</v>
      </c>
      <c r="HV235">
        <v>1289</v>
      </c>
      <c r="HW235">
        <v>1203</v>
      </c>
      <c r="HX235">
        <v>1235</v>
      </c>
      <c r="HY235">
        <v>414</v>
      </c>
      <c r="HZ235">
        <v>1245</v>
      </c>
      <c r="IA235">
        <v>0</v>
      </c>
      <c r="IB235">
        <v>1218</v>
      </c>
      <c r="IC235">
        <v>1</v>
      </c>
      <c r="ID235">
        <v>1108</v>
      </c>
      <c r="IE235">
        <v>1292</v>
      </c>
      <c r="IF235">
        <v>1190</v>
      </c>
      <c r="IG235">
        <v>1204</v>
      </c>
      <c r="IH235">
        <v>1220</v>
      </c>
      <c r="II235">
        <v>1155</v>
      </c>
      <c r="IJ235">
        <v>1229</v>
      </c>
      <c r="IK235">
        <v>1296</v>
      </c>
      <c r="IL235">
        <v>1085</v>
      </c>
      <c r="IM235">
        <v>1279</v>
      </c>
      <c r="IN235">
        <v>1290</v>
      </c>
      <c r="IO235">
        <v>1209</v>
      </c>
      <c r="IP235">
        <v>1295</v>
      </c>
      <c r="IQ235">
        <v>1146</v>
      </c>
      <c r="IR235">
        <v>1290</v>
      </c>
      <c r="IS235">
        <v>1162</v>
      </c>
      <c r="IT235">
        <v>1226</v>
      </c>
      <c r="IU235">
        <v>1190</v>
      </c>
      <c r="IV235">
        <v>1122</v>
      </c>
      <c r="IW235">
        <v>1259</v>
      </c>
      <c r="IX235">
        <v>1139</v>
      </c>
      <c r="IY235">
        <v>1109</v>
      </c>
      <c r="IZ235">
        <v>1265</v>
      </c>
      <c r="JA235">
        <v>1125</v>
      </c>
      <c r="JB235">
        <v>1093</v>
      </c>
      <c r="JC235">
        <v>1155</v>
      </c>
      <c r="JD235">
        <v>1278</v>
      </c>
      <c r="JE235">
        <v>1088</v>
      </c>
      <c r="JF235">
        <v>1297</v>
      </c>
      <c r="JG235">
        <v>1261</v>
      </c>
      <c r="JH235">
        <v>1253</v>
      </c>
      <c r="JI235">
        <v>1288</v>
      </c>
      <c r="JJ235">
        <v>1092</v>
      </c>
      <c r="JK235">
        <v>1289</v>
      </c>
      <c r="JL235">
        <v>1278</v>
      </c>
      <c r="JM235">
        <v>1293</v>
      </c>
      <c r="JN235">
        <v>1230</v>
      </c>
      <c r="JO235">
        <v>1189</v>
      </c>
      <c r="JP235">
        <v>1268</v>
      </c>
      <c r="JQ235">
        <v>1270</v>
      </c>
      <c r="JR235">
        <v>1292</v>
      </c>
      <c r="JS235">
        <v>1089</v>
      </c>
      <c r="JT235">
        <v>1146</v>
      </c>
      <c r="JU235">
        <v>1298</v>
      </c>
      <c r="JV235">
        <v>1291</v>
      </c>
      <c r="JW235">
        <v>1295</v>
      </c>
      <c r="JX235">
        <v>1284</v>
      </c>
      <c r="JY235">
        <v>1295</v>
      </c>
      <c r="JZ235">
        <v>1280</v>
      </c>
      <c r="KA235">
        <v>1213</v>
      </c>
      <c r="KB235">
        <v>1107</v>
      </c>
      <c r="KC235">
        <v>1283</v>
      </c>
      <c r="KD235">
        <v>1154</v>
      </c>
      <c r="KE235">
        <v>1295</v>
      </c>
      <c r="KF235">
        <v>1189</v>
      </c>
      <c r="KG235">
        <v>1291</v>
      </c>
      <c r="KH235">
        <v>1291</v>
      </c>
      <c r="KI235">
        <v>1278</v>
      </c>
      <c r="KJ235">
        <v>1293</v>
      </c>
      <c r="KK235">
        <v>1212</v>
      </c>
      <c r="KL235">
        <v>1144</v>
      </c>
      <c r="KM235">
        <v>1293</v>
      </c>
      <c r="KN235">
        <v>1255</v>
      </c>
      <c r="KO235">
        <v>1280</v>
      </c>
      <c r="KP235">
        <v>1291</v>
      </c>
      <c r="KQ235">
        <v>1108</v>
      </c>
      <c r="KR235">
        <v>1298</v>
      </c>
      <c r="KS235">
        <v>1261</v>
      </c>
      <c r="KT235">
        <v>1113</v>
      </c>
      <c r="KU235">
        <v>1116</v>
      </c>
      <c r="KV235">
        <v>1292</v>
      </c>
      <c r="KW235">
        <v>1229</v>
      </c>
      <c r="KX235">
        <v>1299</v>
      </c>
      <c r="KY235">
        <v>1125</v>
      </c>
      <c r="KZ235">
        <v>1297</v>
      </c>
      <c r="LA235">
        <v>1290</v>
      </c>
      <c r="LB235">
        <v>1292</v>
      </c>
      <c r="LC235">
        <v>1206</v>
      </c>
      <c r="LD235">
        <v>1091</v>
      </c>
      <c r="LE235">
        <v>1285</v>
      </c>
      <c r="LF235">
        <v>1285</v>
      </c>
      <c r="LG235">
        <v>1245</v>
      </c>
      <c r="LH235">
        <v>1286</v>
      </c>
      <c r="LI235">
        <v>1120</v>
      </c>
      <c r="LJ235">
        <v>1129</v>
      </c>
      <c r="LK235">
        <v>1229</v>
      </c>
      <c r="LL235">
        <v>1090</v>
      </c>
      <c r="LM235">
        <v>1287</v>
      </c>
      <c r="LN235">
        <v>1101</v>
      </c>
      <c r="LO235">
        <v>1286</v>
      </c>
      <c r="LP235">
        <v>1234</v>
      </c>
      <c r="LQ235">
        <v>1120</v>
      </c>
      <c r="LR235">
        <v>1120</v>
      </c>
      <c r="LS235">
        <v>1081</v>
      </c>
      <c r="LT235">
        <v>1241</v>
      </c>
      <c r="LU235">
        <v>1109</v>
      </c>
      <c r="LV235">
        <v>1266</v>
      </c>
      <c r="LW235">
        <v>1172</v>
      </c>
      <c r="LX235">
        <v>1297</v>
      </c>
      <c r="LY235">
        <v>1085</v>
      </c>
      <c r="LZ235">
        <v>1047</v>
      </c>
      <c r="MA235">
        <v>1100</v>
      </c>
      <c r="MB235">
        <v>1258</v>
      </c>
      <c r="MC235">
        <v>1106</v>
      </c>
      <c r="MD235">
        <v>1173</v>
      </c>
      <c r="ME235">
        <v>1290</v>
      </c>
      <c r="MF235">
        <v>1290</v>
      </c>
      <c r="MG235">
        <v>1057</v>
      </c>
      <c r="MH235">
        <v>1148</v>
      </c>
      <c r="MI235">
        <v>1296</v>
      </c>
      <c r="MJ235">
        <v>1265</v>
      </c>
      <c r="MK235">
        <v>1109</v>
      </c>
      <c r="ML235">
        <v>1184</v>
      </c>
      <c r="MM235">
        <v>1041</v>
      </c>
      <c r="MN235">
        <v>1107</v>
      </c>
      <c r="MO235">
        <v>1293</v>
      </c>
      <c r="MP235">
        <v>1127</v>
      </c>
      <c r="MQ235">
        <v>1128</v>
      </c>
      <c r="MR235">
        <v>1114</v>
      </c>
      <c r="MS235">
        <v>1293</v>
      </c>
      <c r="MT235">
        <v>414</v>
      </c>
      <c r="MU235">
        <v>1290</v>
      </c>
      <c r="MV235">
        <v>1264</v>
      </c>
      <c r="MW235">
        <v>1295</v>
      </c>
      <c r="MX235">
        <v>1296</v>
      </c>
      <c r="MY235">
        <v>1295</v>
      </c>
      <c r="MZ235">
        <v>1286</v>
      </c>
      <c r="NA235">
        <v>1116</v>
      </c>
      <c r="NB235">
        <v>1205</v>
      </c>
      <c r="NC235">
        <v>1108</v>
      </c>
      <c r="ND235">
        <v>1101</v>
      </c>
      <c r="NE235">
        <v>1117</v>
      </c>
      <c r="NF235">
        <v>1078</v>
      </c>
      <c r="NG235">
        <v>1110</v>
      </c>
      <c r="NH235">
        <v>1117</v>
      </c>
      <c r="NI235">
        <v>1295</v>
      </c>
      <c r="NJ235">
        <v>1204</v>
      </c>
      <c r="NK235">
        <v>1109</v>
      </c>
      <c r="NL235">
        <v>1134</v>
      </c>
      <c r="NM235">
        <v>1042</v>
      </c>
      <c r="NN235">
        <v>414</v>
      </c>
      <c r="NO235">
        <v>1297</v>
      </c>
      <c r="NP235">
        <v>1295</v>
      </c>
      <c r="NQ235">
        <v>1124</v>
      </c>
      <c r="NR235">
        <v>1160</v>
      </c>
      <c r="NS235">
        <v>1154</v>
      </c>
      <c r="NT235">
        <v>1189</v>
      </c>
      <c r="NU235">
        <v>1238</v>
      </c>
      <c r="NV235">
        <v>1277</v>
      </c>
      <c r="NW235">
        <v>1275</v>
      </c>
      <c r="NX235">
        <v>1299</v>
      </c>
      <c r="NY235">
        <v>1154</v>
      </c>
      <c r="NZ235">
        <v>1287</v>
      </c>
      <c r="OA235">
        <v>1215</v>
      </c>
      <c r="OB235">
        <v>1101</v>
      </c>
      <c r="OC235">
        <v>1268</v>
      </c>
      <c r="OD235">
        <v>1272</v>
      </c>
      <c r="OE235">
        <v>414</v>
      </c>
      <c r="OF235">
        <v>1120</v>
      </c>
      <c r="OG235">
        <v>1112</v>
      </c>
      <c r="OH235">
        <v>1107</v>
      </c>
      <c r="OI235">
        <v>48</v>
      </c>
      <c r="OJ235">
        <v>1299</v>
      </c>
      <c r="OK235">
        <v>1124</v>
      </c>
      <c r="OL235">
        <v>415</v>
      </c>
      <c r="OM235">
        <v>1155</v>
      </c>
      <c r="ON235">
        <v>1113</v>
      </c>
      <c r="OO235">
        <v>1097</v>
      </c>
      <c r="OP235">
        <v>1219</v>
      </c>
      <c r="OQ235">
        <v>1155</v>
      </c>
      <c r="OR235">
        <v>1261</v>
      </c>
      <c r="OS235">
        <v>1272</v>
      </c>
      <c r="OT235">
        <v>1086</v>
      </c>
      <c r="OU235">
        <v>1150</v>
      </c>
      <c r="OV235">
        <v>1086</v>
      </c>
      <c r="OW235">
        <v>1084</v>
      </c>
      <c r="OX235">
        <v>1230</v>
      </c>
      <c r="OY235">
        <v>1089</v>
      </c>
      <c r="OZ235">
        <v>1090</v>
      </c>
      <c r="PA235">
        <v>1105</v>
      </c>
      <c r="PB235">
        <v>1278</v>
      </c>
      <c r="PC235">
        <v>1298</v>
      </c>
      <c r="PD235">
        <v>1288</v>
      </c>
      <c r="PE235">
        <v>1102</v>
      </c>
      <c r="PF235">
        <v>1294</v>
      </c>
      <c r="PG235">
        <v>1226</v>
      </c>
      <c r="PH235">
        <v>1287</v>
      </c>
      <c r="PI235">
        <v>1268</v>
      </c>
      <c r="PJ235">
        <v>1272</v>
      </c>
      <c r="PK235">
        <v>1109</v>
      </c>
      <c r="PL235">
        <v>447</v>
      </c>
      <c r="PM235">
        <v>1279</v>
      </c>
      <c r="PN235">
        <v>1109</v>
      </c>
      <c r="PO235">
        <v>1292</v>
      </c>
      <c r="PP235">
        <v>1291</v>
      </c>
      <c r="PQ235">
        <v>1298</v>
      </c>
      <c r="PR235">
        <v>1296</v>
      </c>
      <c r="PS235">
        <v>1110</v>
      </c>
      <c r="PT235">
        <v>1291</v>
      </c>
      <c r="PU235">
        <v>1123</v>
      </c>
      <c r="PV235">
        <v>1109</v>
      </c>
      <c r="PW235">
        <v>1166</v>
      </c>
      <c r="PX235">
        <v>1212</v>
      </c>
      <c r="PY235">
        <v>1291</v>
      </c>
      <c r="PZ235">
        <v>1292</v>
      </c>
      <c r="QA235">
        <v>1296</v>
      </c>
      <c r="QB235">
        <v>1297</v>
      </c>
      <c r="QC235">
        <v>1144</v>
      </c>
      <c r="QD235">
        <v>1144</v>
      </c>
      <c r="QE235">
        <v>1146</v>
      </c>
      <c r="QF235">
        <v>1150</v>
      </c>
      <c r="QG235">
        <v>1298</v>
      </c>
      <c r="QH235">
        <v>1145</v>
      </c>
      <c r="QI235">
        <v>1274</v>
      </c>
      <c r="QJ235">
        <v>1289</v>
      </c>
      <c r="QK235">
        <v>1117</v>
      </c>
      <c r="QL235">
        <v>1291</v>
      </c>
      <c r="QM235">
        <v>1235</v>
      </c>
      <c r="QN235">
        <v>1294</v>
      </c>
      <c r="QO235">
        <v>1140</v>
      </c>
      <c r="QP235">
        <v>1116</v>
      </c>
      <c r="QQ235">
        <v>1140</v>
      </c>
      <c r="QR235">
        <v>1298</v>
      </c>
      <c r="QS235">
        <v>1291</v>
      </c>
      <c r="QT235">
        <v>1153</v>
      </c>
      <c r="QU235">
        <v>1148</v>
      </c>
      <c r="QV235">
        <v>1210</v>
      </c>
      <c r="QW235">
        <v>1097</v>
      </c>
      <c r="QX235">
        <v>1099</v>
      </c>
      <c r="QY235">
        <v>1298</v>
      </c>
      <c r="QZ235">
        <v>1296</v>
      </c>
      <c r="RA235">
        <v>1189</v>
      </c>
      <c r="RB235">
        <v>1113</v>
      </c>
      <c r="RC235">
        <v>1155</v>
      </c>
      <c r="RD235">
        <v>1257</v>
      </c>
      <c r="RE235">
        <v>1298</v>
      </c>
      <c r="RF235">
        <v>1177</v>
      </c>
      <c r="RG235">
        <v>1111</v>
      </c>
      <c r="RH235">
        <v>1293</v>
      </c>
      <c r="RI235">
        <v>1117</v>
      </c>
      <c r="RJ235">
        <v>1114</v>
      </c>
      <c r="RK235">
        <v>1115</v>
      </c>
      <c r="RL235">
        <v>1116</v>
      </c>
      <c r="RM235">
        <v>1275</v>
      </c>
      <c r="RN235">
        <v>1273</v>
      </c>
      <c r="RO235">
        <v>1268</v>
      </c>
      <c r="RP235">
        <v>1277</v>
      </c>
      <c r="RQ235">
        <v>1270</v>
      </c>
      <c r="RR235">
        <v>1263</v>
      </c>
      <c r="RS235">
        <v>1269</v>
      </c>
      <c r="RT235">
        <v>1273</v>
      </c>
      <c r="RU235">
        <v>1260</v>
      </c>
      <c r="RV235">
        <v>1265</v>
      </c>
      <c r="RW235">
        <v>1273</v>
      </c>
      <c r="RX235">
        <v>1259</v>
      </c>
      <c r="RY235">
        <v>1276</v>
      </c>
      <c r="RZ235">
        <v>1267</v>
      </c>
      <c r="SA235">
        <v>1270</v>
      </c>
      <c r="SB235" t="s">
        <v>1199</v>
      </c>
    </row>
    <row r="236" spans="1:496">
      <c r="A236" t="s">
        <v>291</v>
      </c>
      <c r="B236">
        <v>1303</v>
      </c>
      <c r="C236">
        <v>1305</v>
      </c>
      <c r="D236">
        <v>1302</v>
      </c>
      <c r="E236">
        <v>556</v>
      </c>
      <c r="F236">
        <v>1302</v>
      </c>
      <c r="G236">
        <v>1201</v>
      </c>
      <c r="H236">
        <v>1218</v>
      </c>
      <c r="I236">
        <v>1193</v>
      </c>
      <c r="J236">
        <v>1300</v>
      </c>
      <c r="K236">
        <v>1274</v>
      </c>
      <c r="L236">
        <v>1211</v>
      </c>
      <c r="M236">
        <v>1193</v>
      </c>
      <c r="N236">
        <v>1215</v>
      </c>
      <c r="O236">
        <v>1117</v>
      </c>
      <c r="P236">
        <v>1145</v>
      </c>
      <c r="Q236">
        <v>1287</v>
      </c>
      <c r="R236">
        <v>1301</v>
      </c>
      <c r="S236">
        <v>1303</v>
      </c>
      <c r="T236">
        <v>1179</v>
      </c>
      <c r="U236">
        <v>1289</v>
      </c>
      <c r="V236">
        <v>1301</v>
      </c>
      <c r="W236">
        <v>1298</v>
      </c>
      <c r="X236">
        <v>1300</v>
      </c>
      <c r="Y236">
        <v>884</v>
      </c>
      <c r="Z236">
        <v>1213</v>
      </c>
      <c r="AA236">
        <v>1311</v>
      </c>
      <c r="AB236">
        <v>1298</v>
      </c>
      <c r="AC236">
        <v>1134</v>
      </c>
      <c r="AD236">
        <v>1201</v>
      </c>
      <c r="AE236">
        <v>922</v>
      </c>
      <c r="AF236">
        <v>1298</v>
      </c>
      <c r="AG236">
        <v>1260</v>
      </c>
      <c r="AH236">
        <v>1247</v>
      </c>
      <c r="AI236">
        <v>1311</v>
      </c>
      <c r="AJ236">
        <v>1195</v>
      </c>
      <c r="AK236">
        <v>1252</v>
      </c>
      <c r="AL236">
        <v>1313</v>
      </c>
      <c r="AM236">
        <v>995</v>
      </c>
      <c r="AN236">
        <v>1306</v>
      </c>
      <c r="AO236">
        <v>1280</v>
      </c>
      <c r="AP236">
        <v>1287</v>
      </c>
      <c r="AQ236">
        <v>1207</v>
      </c>
      <c r="AR236">
        <v>1212</v>
      </c>
      <c r="AS236">
        <v>1298</v>
      </c>
      <c r="AT236">
        <v>1201</v>
      </c>
      <c r="AU236">
        <v>1003</v>
      </c>
      <c r="AV236">
        <v>1302</v>
      </c>
      <c r="AW236">
        <v>1296</v>
      </c>
      <c r="AX236">
        <v>1303</v>
      </c>
      <c r="AY236">
        <v>1222</v>
      </c>
      <c r="AZ236">
        <v>1300</v>
      </c>
      <c r="BA236">
        <v>1297</v>
      </c>
      <c r="BB236">
        <v>467</v>
      </c>
      <c r="BC236">
        <v>1165</v>
      </c>
      <c r="BD236">
        <v>1200</v>
      </c>
      <c r="BE236">
        <v>1294</v>
      </c>
      <c r="BF236">
        <v>1201</v>
      </c>
      <c r="BG236">
        <v>1199</v>
      </c>
      <c r="BH236">
        <v>1220</v>
      </c>
      <c r="BI236">
        <v>1160</v>
      </c>
      <c r="BJ236">
        <v>1307</v>
      </c>
      <c r="BK236">
        <v>1304</v>
      </c>
      <c r="BL236">
        <v>1180</v>
      </c>
      <c r="BM236">
        <v>1300</v>
      </c>
      <c r="BN236">
        <v>1202</v>
      </c>
      <c r="BO236">
        <v>1303</v>
      </c>
      <c r="BP236">
        <v>1287</v>
      </c>
      <c r="BQ236">
        <v>1273</v>
      </c>
      <c r="BR236">
        <v>1105</v>
      </c>
      <c r="BS236">
        <v>1212</v>
      </c>
      <c r="BT236">
        <v>1201</v>
      </c>
      <c r="BU236">
        <v>1269</v>
      </c>
      <c r="BV236">
        <v>1201</v>
      </c>
      <c r="BW236">
        <v>1305</v>
      </c>
      <c r="BX236">
        <v>1300</v>
      </c>
      <c r="BY236">
        <v>1267</v>
      </c>
      <c r="BZ236">
        <v>1310</v>
      </c>
      <c r="CA236">
        <v>1199</v>
      </c>
      <c r="CB236">
        <v>1159</v>
      </c>
      <c r="CC236">
        <v>996</v>
      </c>
      <c r="CD236">
        <v>1056</v>
      </c>
      <c r="CE236">
        <v>1303</v>
      </c>
      <c r="CF236">
        <v>1220</v>
      </c>
      <c r="CG236">
        <v>1299</v>
      </c>
      <c r="CH236">
        <v>1287</v>
      </c>
      <c r="CI236">
        <v>1276</v>
      </c>
      <c r="CJ236">
        <v>1304</v>
      </c>
      <c r="CK236">
        <v>1310</v>
      </c>
      <c r="CL236">
        <v>1201</v>
      </c>
      <c r="CM236">
        <v>1194</v>
      </c>
      <c r="CN236">
        <v>1212</v>
      </c>
      <c r="CO236">
        <v>1305</v>
      </c>
      <c r="CP236">
        <v>1310</v>
      </c>
      <c r="CQ236">
        <v>1300</v>
      </c>
      <c r="CR236">
        <v>1290</v>
      </c>
      <c r="CS236">
        <v>1278</v>
      </c>
      <c r="CT236">
        <v>1264</v>
      </c>
      <c r="CU236">
        <v>1160</v>
      </c>
      <c r="CV236">
        <v>1293</v>
      </c>
      <c r="CW236">
        <v>1310</v>
      </c>
      <c r="CX236">
        <v>1250</v>
      </c>
      <c r="CY236">
        <v>1288</v>
      </c>
      <c r="CZ236">
        <v>1265</v>
      </c>
      <c r="DA236">
        <v>1294</v>
      </c>
      <c r="DB236">
        <v>1303</v>
      </c>
      <c r="DC236">
        <v>1271</v>
      </c>
      <c r="DD236">
        <v>1245</v>
      </c>
      <c r="DE236">
        <v>1298</v>
      </c>
      <c r="DF236">
        <v>1306</v>
      </c>
      <c r="DG236">
        <v>1308</v>
      </c>
      <c r="DH236">
        <v>1311</v>
      </c>
      <c r="DI236">
        <v>1304</v>
      </c>
      <c r="DJ236">
        <v>1235</v>
      </c>
      <c r="DK236">
        <v>1231</v>
      </c>
      <c r="DL236">
        <v>1219</v>
      </c>
      <c r="DM236">
        <v>1275</v>
      </c>
      <c r="DN236">
        <v>1299</v>
      </c>
      <c r="DO236">
        <v>1300</v>
      </c>
      <c r="DP236">
        <v>1179</v>
      </c>
      <c r="DQ236">
        <v>1305</v>
      </c>
      <c r="DR236">
        <v>1305</v>
      </c>
      <c r="DS236">
        <v>1312</v>
      </c>
      <c r="DT236">
        <v>1226</v>
      </c>
      <c r="DU236">
        <v>1213</v>
      </c>
      <c r="DV236">
        <v>1298</v>
      </c>
      <c r="DW236">
        <v>1302</v>
      </c>
      <c r="DX236">
        <v>1301</v>
      </c>
      <c r="DY236">
        <v>1307</v>
      </c>
      <c r="DZ236">
        <v>1302</v>
      </c>
      <c r="EA236">
        <v>1204</v>
      </c>
      <c r="EB236">
        <v>1294</v>
      </c>
      <c r="EC236">
        <v>1304</v>
      </c>
      <c r="ED236">
        <v>1307</v>
      </c>
      <c r="EE236">
        <v>1187</v>
      </c>
      <c r="EF236">
        <v>1303</v>
      </c>
      <c r="EG236">
        <v>1211</v>
      </c>
      <c r="EH236">
        <v>1272</v>
      </c>
      <c r="EI236">
        <v>1217</v>
      </c>
      <c r="EJ236">
        <v>1184</v>
      </c>
      <c r="EK236">
        <v>1138</v>
      </c>
      <c r="EL236">
        <v>1218</v>
      </c>
      <c r="EM236">
        <v>1300</v>
      </c>
      <c r="EN236">
        <v>1222</v>
      </c>
      <c r="EO236">
        <v>1221</v>
      </c>
      <c r="EP236">
        <v>1300</v>
      </c>
      <c r="EQ236">
        <v>1170</v>
      </c>
      <c r="ER236">
        <v>1313</v>
      </c>
      <c r="ES236">
        <v>1298</v>
      </c>
      <c r="ET236">
        <v>1300</v>
      </c>
      <c r="EU236">
        <v>1303</v>
      </c>
      <c r="EV236">
        <v>1288</v>
      </c>
      <c r="EW236">
        <v>1262</v>
      </c>
      <c r="EX236">
        <v>1288</v>
      </c>
      <c r="EY236">
        <v>1304</v>
      </c>
      <c r="EZ236">
        <v>1148</v>
      </c>
      <c r="FA236">
        <v>925</v>
      </c>
      <c r="FB236">
        <v>1207</v>
      </c>
      <c r="FC236">
        <v>1303</v>
      </c>
      <c r="FD236">
        <v>1302</v>
      </c>
      <c r="FE236">
        <v>1214</v>
      </c>
      <c r="FF236">
        <v>1213</v>
      </c>
      <c r="FG236">
        <v>1209</v>
      </c>
      <c r="FH236">
        <v>1083</v>
      </c>
      <c r="FI236">
        <v>1199</v>
      </c>
      <c r="FJ236">
        <v>1209</v>
      </c>
      <c r="FK236">
        <v>1214</v>
      </c>
      <c r="FL236">
        <v>1173</v>
      </c>
      <c r="FM236">
        <v>1213</v>
      </c>
      <c r="FN236">
        <v>1213</v>
      </c>
      <c r="FO236">
        <v>1217</v>
      </c>
      <c r="FP236">
        <v>1296</v>
      </c>
      <c r="FQ236">
        <v>1300</v>
      </c>
      <c r="FR236">
        <v>1139</v>
      </c>
      <c r="FS236">
        <v>1302</v>
      </c>
      <c r="FT236">
        <v>1309</v>
      </c>
      <c r="FU236">
        <v>1262</v>
      </c>
      <c r="FV236">
        <v>1298</v>
      </c>
      <c r="FW236">
        <v>1252</v>
      </c>
      <c r="FX236">
        <v>1298</v>
      </c>
      <c r="FY236">
        <v>1240</v>
      </c>
      <c r="FZ236">
        <v>1214</v>
      </c>
      <c r="GA236">
        <v>1295</v>
      </c>
      <c r="GB236">
        <v>732</v>
      </c>
      <c r="GC236">
        <v>1306</v>
      </c>
      <c r="GD236">
        <v>1197</v>
      </c>
      <c r="GE236">
        <v>1180</v>
      </c>
      <c r="GF236">
        <v>1305</v>
      </c>
      <c r="GG236">
        <v>1233</v>
      </c>
      <c r="GH236">
        <v>924</v>
      </c>
      <c r="GI236">
        <v>1201</v>
      </c>
      <c r="GJ236">
        <v>761</v>
      </c>
      <c r="GK236">
        <v>1188</v>
      </c>
      <c r="GL236">
        <v>1302</v>
      </c>
      <c r="GM236">
        <v>1295</v>
      </c>
      <c r="GN236">
        <v>759</v>
      </c>
      <c r="GO236">
        <v>1084</v>
      </c>
      <c r="GP236">
        <v>1214</v>
      </c>
      <c r="GQ236">
        <v>1182</v>
      </c>
      <c r="GR236">
        <v>1299</v>
      </c>
      <c r="GS236">
        <v>1137</v>
      </c>
      <c r="GT236">
        <v>1304</v>
      </c>
      <c r="GU236">
        <v>1299</v>
      </c>
      <c r="GV236">
        <v>1084</v>
      </c>
      <c r="GW236">
        <v>1303</v>
      </c>
      <c r="GX236">
        <v>1299</v>
      </c>
      <c r="GY236">
        <v>1208</v>
      </c>
      <c r="GZ236">
        <v>1200</v>
      </c>
      <c r="HA236">
        <v>1295</v>
      </c>
      <c r="HB236">
        <v>1136</v>
      </c>
      <c r="HC236">
        <v>1216</v>
      </c>
      <c r="HD236">
        <v>1177</v>
      </c>
      <c r="HE236">
        <v>1187</v>
      </c>
      <c r="HF236">
        <v>1211</v>
      </c>
      <c r="HG236">
        <v>1301</v>
      </c>
      <c r="HH236">
        <v>1195</v>
      </c>
      <c r="HI236">
        <v>1273</v>
      </c>
      <c r="HJ236">
        <v>1234</v>
      </c>
      <c r="HK236">
        <v>1271</v>
      </c>
      <c r="HL236">
        <v>1178</v>
      </c>
      <c r="HM236">
        <v>1213</v>
      </c>
      <c r="HN236">
        <v>1196</v>
      </c>
      <c r="HO236">
        <v>1304</v>
      </c>
      <c r="HP236">
        <v>1202</v>
      </c>
      <c r="HQ236">
        <v>1196</v>
      </c>
      <c r="HR236">
        <v>529</v>
      </c>
      <c r="HS236">
        <v>1180</v>
      </c>
      <c r="HT236">
        <v>1202</v>
      </c>
      <c r="HU236">
        <v>1267</v>
      </c>
      <c r="HV236">
        <v>1297</v>
      </c>
      <c r="HW236">
        <v>1192</v>
      </c>
      <c r="HX236">
        <v>1252</v>
      </c>
      <c r="HY236">
        <v>1220</v>
      </c>
      <c r="HZ236">
        <v>1267</v>
      </c>
      <c r="IA236">
        <v>1218</v>
      </c>
      <c r="IB236">
        <v>0</v>
      </c>
      <c r="IC236">
        <v>1218</v>
      </c>
      <c r="ID236">
        <v>1179</v>
      </c>
      <c r="IE236">
        <v>1304</v>
      </c>
      <c r="IF236">
        <v>998</v>
      </c>
      <c r="IG236">
        <v>760</v>
      </c>
      <c r="IH236">
        <v>533</v>
      </c>
      <c r="II236">
        <v>1160</v>
      </c>
      <c r="IJ236">
        <v>1239</v>
      </c>
      <c r="IK236">
        <v>1308</v>
      </c>
      <c r="IL236">
        <v>1202</v>
      </c>
      <c r="IM236">
        <v>1289</v>
      </c>
      <c r="IN236">
        <v>1302</v>
      </c>
      <c r="IO236">
        <v>948</v>
      </c>
      <c r="IP236">
        <v>1307</v>
      </c>
      <c r="IQ236">
        <v>1116</v>
      </c>
      <c r="IR236">
        <v>1295</v>
      </c>
      <c r="IS236">
        <v>1221</v>
      </c>
      <c r="IT236">
        <v>461</v>
      </c>
      <c r="IU236">
        <v>996</v>
      </c>
      <c r="IV236">
        <v>1175</v>
      </c>
      <c r="IW236">
        <v>1257</v>
      </c>
      <c r="IX236">
        <v>1164</v>
      </c>
      <c r="IY236">
        <v>1211</v>
      </c>
      <c r="IZ236">
        <v>1264</v>
      </c>
      <c r="JA236">
        <v>1199</v>
      </c>
      <c r="JB236">
        <v>1194</v>
      </c>
      <c r="JC236">
        <v>1160</v>
      </c>
      <c r="JD236">
        <v>1276</v>
      </c>
      <c r="JE236">
        <v>1199</v>
      </c>
      <c r="JF236">
        <v>1306</v>
      </c>
      <c r="JG236">
        <v>1269</v>
      </c>
      <c r="JH236">
        <v>1263</v>
      </c>
      <c r="JI236">
        <v>1297</v>
      </c>
      <c r="JJ236">
        <v>1195</v>
      </c>
      <c r="JK236">
        <v>1298</v>
      </c>
      <c r="JL236">
        <v>1292</v>
      </c>
      <c r="JM236">
        <v>1302</v>
      </c>
      <c r="JN236">
        <v>1229</v>
      </c>
      <c r="JO236">
        <v>998</v>
      </c>
      <c r="JP236">
        <v>1273</v>
      </c>
      <c r="JQ236">
        <v>1282</v>
      </c>
      <c r="JR236">
        <v>1306</v>
      </c>
      <c r="JS236">
        <v>1171</v>
      </c>
      <c r="JT236">
        <v>1103</v>
      </c>
      <c r="JU236">
        <v>1307</v>
      </c>
      <c r="JV236">
        <v>1305</v>
      </c>
      <c r="JW236">
        <v>1302</v>
      </c>
      <c r="JX236">
        <v>1295</v>
      </c>
      <c r="JY236">
        <v>1305</v>
      </c>
      <c r="JZ236">
        <v>1289</v>
      </c>
      <c r="KA236">
        <v>923</v>
      </c>
      <c r="KB236">
        <v>1212</v>
      </c>
      <c r="KC236">
        <v>1295</v>
      </c>
      <c r="KD236">
        <v>1160</v>
      </c>
      <c r="KE236">
        <v>1305</v>
      </c>
      <c r="KF236">
        <v>996</v>
      </c>
      <c r="KG236">
        <v>1297</v>
      </c>
      <c r="KH236">
        <v>1297</v>
      </c>
      <c r="KI236">
        <v>1276</v>
      </c>
      <c r="KJ236">
        <v>1303</v>
      </c>
      <c r="KK236">
        <v>538</v>
      </c>
      <c r="KL236">
        <v>1103</v>
      </c>
      <c r="KM236">
        <v>1301</v>
      </c>
      <c r="KN236">
        <v>1249</v>
      </c>
      <c r="KO236">
        <v>1295</v>
      </c>
      <c r="KP236">
        <v>1304</v>
      </c>
      <c r="KQ236">
        <v>1204</v>
      </c>
      <c r="KR236">
        <v>1306</v>
      </c>
      <c r="KS236">
        <v>1258</v>
      </c>
      <c r="KT236">
        <v>1194</v>
      </c>
      <c r="KU236">
        <v>1224</v>
      </c>
      <c r="KV236">
        <v>1302</v>
      </c>
      <c r="KW236">
        <v>664</v>
      </c>
      <c r="KX236">
        <v>1307</v>
      </c>
      <c r="KY236">
        <v>1213</v>
      </c>
      <c r="KZ236">
        <v>1311</v>
      </c>
      <c r="LA236">
        <v>1299</v>
      </c>
      <c r="LB236">
        <v>1302</v>
      </c>
      <c r="LC236">
        <v>1238</v>
      </c>
      <c r="LD236">
        <v>1210</v>
      </c>
      <c r="LE236">
        <v>1295</v>
      </c>
      <c r="LF236">
        <v>1295</v>
      </c>
      <c r="LG236">
        <v>1267</v>
      </c>
      <c r="LH236">
        <v>1297</v>
      </c>
      <c r="LI236">
        <v>1185</v>
      </c>
      <c r="LJ236">
        <v>1199</v>
      </c>
      <c r="LK236">
        <v>1266</v>
      </c>
      <c r="LL236">
        <v>1199</v>
      </c>
      <c r="LM236">
        <v>1296</v>
      </c>
      <c r="LN236">
        <v>1201</v>
      </c>
      <c r="LO236">
        <v>1295</v>
      </c>
      <c r="LP236">
        <v>1268</v>
      </c>
      <c r="LQ236">
        <v>1199</v>
      </c>
      <c r="LR236">
        <v>1199</v>
      </c>
      <c r="LS236">
        <v>1218</v>
      </c>
      <c r="LT236">
        <v>1260</v>
      </c>
      <c r="LU236">
        <v>1218</v>
      </c>
      <c r="LV236">
        <v>1277</v>
      </c>
      <c r="LW236">
        <v>1219</v>
      </c>
      <c r="LX236">
        <v>1309</v>
      </c>
      <c r="LY236">
        <v>1205</v>
      </c>
      <c r="LZ236">
        <v>1220</v>
      </c>
      <c r="MA236">
        <v>1214</v>
      </c>
      <c r="MB236">
        <v>1277</v>
      </c>
      <c r="MC236">
        <v>1203</v>
      </c>
      <c r="MD236">
        <v>1211</v>
      </c>
      <c r="ME236">
        <v>1296</v>
      </c>
      <c r="MF236">
        <v>1295</v>
      </c>
      <c r="MG236">
        <v>1207</v>
      </c>
      <c r="MH236">
        <v>1109</v>
      </c>
      <c r="MI236">
        <v>1309</v>
      </c>
      <c r="MJ236">
        <v>1278</v>
      </c>
      <c r="MK236">
        <v>1200</v>
      </c>
      <c r="ML236">
        <v>1003</v>
      </c>
      <c r="MM236">
        <v>1211</v>
      </c>
      <c r="MN236">
        <v>1212</v>
      </c>
      <c r="MO236">
        <v>1305</v>
      </c>
      <c r="MP236">
        <v>1193</v>
      </c>
      <c r="MQ236">
        <v>1194</v>
      </c>
      <c r="MR236">
        <v>1217</v>
      </c>
      <c r="MS236">
        <v>1298</v>
      </c>
      <c r="MT236">
        <v>1220</v>
      </c>
      <c r="MU236">
        <v>1303</v>
      </c>
      <c r="MV236">
        <v>1280</v>
      </c>
      <c r="MW236">
        <v>1304</v>
      </c>
      <c r="MX236">
        <v>1309</v>
      </c>
      <c r="MY236">
        <v>1301</v>
      </c>
      <c r="MZ236">
        <v>1301</v>
      </c>
      <c r="NA236">
        <v>1217</v>
      </c>
      <c r="NB236">
        <v>1239</v>
      </c>
      <c r="NC236">
        <v>1180</v>
      </c>
      <c r="ND236">
        <v>1207</v>
      </c>
      <c r="NE236">
        <v>1204</v>
      </c>
      <c r="NF236">
        <v>1211</v>
      </c>
      <c r="NG236">
        <v>1186</v>
      </c>
      <c r="NH236">
        <v>1145</v>
      </c>
      <c r="NI236">
        <v>1307</v>
      </c>
      <c r="NJ236">
        <v>637</v>
      </c>
      <c r="NK236">
        <v>1179</v>
      </c>
      <c r="NL236">
        <v>1199</v>
      </c>
      <c r="NM236">
        <v>1214</v>
      </c>
      <c r="NN236">
        <v>1220</v>
      </c>
      <c r="NO236">
        <v>1306</v>
      </c>
      <c r="NP236">
        <v>1304</v>
      </c>
      <c r="NQ236">
        <v>1208</v>
      </c>
      <c r="NR236">
        <v>1218</v>
      </c>
      <c r="NS236">
        <v>1159</v>
      </c>
      <c r="NT236">
        <v>998</v>
      </c>
      <c r="NU236">
        <v>1257</v>
      </c>
      <c r="NV236">
        <v>1274</v>
      </c>
      <c r="NW236">
        <v>1282</v>
      </c>
      <c r="NX236">
        <v>1312</v>
      </c>
      <c r="NY236">
        <v>1159</v>
      </c>
      <c r="NZ236">
        <v>1301</v>
      </c>
      <c r="OA236">
        <v>933</v>
      </c>
      <c r="OB236">
        <v>1213</v>
      </c>
      <c r="OC236">
        <v>1277</v>
      </c>
      <c r="OD236">
        <v>1226</v>
      </c>
      <c r="OE236">
        <v>1220</v>
      </c>
      <c r="OF236">
        <v>1199</v>
      </c>
      <c r="OG236">
        <v>1212</v>
      </c>
      <c r="OH236">
        <v>1204</v>
      </c>
      <c r="OI236">
        <v>1220</v>
      </c>
      <c r="OJ236">
        <v>1302</v>
      </c>
      <c r="OK236">
        <v>1206</v>
      </c>
      <c r="OL236">
        <v>1220</v>
      </c>
      <c r="OM236">
        <v>1160</v>
      </c>
      <c r="ON236">
        <v>1220</v>
      </c>
      <c r="OO236">
        <v>1207</v>
      </c>
      <c r="OP236">
        <v>1246</v>
      </c>
      <c r="OQ236">
        <v>1160</v>
      </c>
      <c r="OR236">
        <v>1273</v>
      </c>
      <c r="OS236">
        <v>1286</v>
      </c>
      <c r="OT236">
        <v>1176</v>
      </c>
      <c r="OU236">
        <v>1114</v>
      </c>
      <c r="OV236">
        <v>1207</v>
      </c>
      <c r="OW236">
        <v>1219</v>
      </c>
      <c r="OX236">
        <v>1229</v>
      </c>
      <c r="OY236">
        <v>1200</v>
      </c>
      <c r="OZ236">
        <v>1201</v>
      </c>
      <c r="PA236">
        <v>1210</v>
      </c>
      <c r="PB236">
        <v>1284</v>
      </c>
      <c r="PC236">
        <v>1310</v>
      </c>
      <c r="PD236">
        <v>1297</v>
      </c>
      <c r="PE236">
        <v>1213</v>
      </c>
      <c r="PF236">
        <v>1304</v>
      </c>
      <c r="PG236">
        <v>462</v>
      </c>
      <c r="PH236">
        <v>1298</v>
      </c>
      <c r="PI236">
        <v>1278</v>
      </c>
      <c r="PJ236">
        <v>1283</v>
      </c>
      <c r="PK236">
        <v>1210</v>
      </c>
      <c r="PL236">
        <v>1222</v>
      </c>
      <c r="PM236">
        <v>1289</v>
      </c>
      <c r="PN236">
        <v>1210</v>
      </c>
      <c r="PO236">
        <v>1303</v>
      </c>
      <c r="PP236">
        <v>1297</v>
      </c>
      <c r="PQ236">
        <v>1305</v>
      </c>
      <c r="PR236">
        <v>1309</v>
      </c>
      <c r="PS236">
        <v>1147</v>
      </c>
      <c r="PT236">
        <v>1297</v>
      </c>
      <c r="PU236">
        <v>1218</v>
      </c>
      <c r="PV236">
        <v>1184</v>
      </c>
      <c r="PW236">
        <v>1156</v>
      </c>
      <c r="PX236">
        <v>1180</v>
      </c>
      <c r="PY236">
        <v>1297</v>
      </c>
      <c r="PZ236">
        <v>1302</v>
      </c>
      <c r="QA236">
        <v>1305</v>
      </c>
      <c r="QB236">
        <v>1308</v>
      </c>
      <c r="QC236">
        <v>1104</v>
      </c>
      <c r="QD236">
        <v>1104</v>
      </c>
      <c r="QE236">
        <v>1106</v>
      </c>
      <c r="QF236">
        <v>1116</v>
      </c>
      <c r="QG236">
        <v>1307</v>
      </c>
      <c r="QH236">
        <v>1106</v>
      </c>
      <c r="QI236">
        <v>1289</v>
      </c>
      <c r="QJ236">
        <v>1305</v>
      </c>
      <c r="QK236">
        <v>1222</v>
      </c>
      <c r="QL236">
        <v>1302</v>
      </c>
      <c r="QM236">
        <v>1221</v>
      </c>
      <c r="QN236">
        <v>1308</v>
      </c>
      <c r="QO236">
        <v>1164</v>
      </c>
      <c r="QP236">
        <v>1224</v>
      </c>
      <c r="QQ236">
        <v>1164</v>
      </c>
      <c r="QR236">
        <v>1309</v>
      </c>
      <c r="QS236">
        <v>1300</v>
      </c>
      <c r="QT236">
        <v>1124</v>
      </c>
      <c r="QU236">
        <v>1105</v>
      </c>
      <c r="QV236">
        <v>532</v>
      </c>
      <c r="QW236">
        <v>1204</v>
      </c>
      <c r="QX236">
        <v>1201</v>
      </c>
      <c r="QY236">
        <v>1312</v>
      </c>
      <c r="QZ236">
        <v>1310</v>
      </c>
      <c r="RA236">
        <v>997</v>
      </c>
      <c r="RB236">
        <v>1206</v>
      </c>
      <c r="RC236">
        <v>1160</v>
      </c>
      <c r="RD236">
        <v>1257</v>
      </c>
      <c r="RE236">
        <v>1306</v>
      </c>
      <c r="RF236">
        <v>1226</v>
      </c>
      <c r="RG236">
        <v>1204</v>
      </c>
      <c r="RH236">
        <v>1304</v>
      </c>
      <c r="RI236">
        <v>1223</v>
      </c>
      <c r="RJ236">
        <v>1219</v>
      </c>
      <c r="RK236">
        <v>1213</v>
      </c>
      <c r="RL236">
        <v>1214</v>
      </c>
      <c r="RM236">
        <v>1287</v>
      </c>
      <c r="RN236">
        <v>1283</v>
      </c>
      <c r="RO236">
        <v>1283</v>
      </c>
      <c r="RP236">
        <v>1289</v>
      </c>
      <c r="RQ236">
        <v>1279</v>
      </c>
      <c r="RR236">
        <v>1272</v>
      </c>
      <c r="RS236">
        <v>1282</v>
      </c>
      <c r="RT236">
        <v>1289</v>
      </c>
      <c r="RU236">
        <v>1265</v>
      </c>
      <c r="RV236">
        <v>1278</v>
      </c>
      <c r="RW236">
        <v>1288</v>
      </c>
      <c r="RX236">
        <v>1270</v>
      </c>
      <c r="RY236">
        <v>1288</v>
      </c>
      <c r="RZ236">
        <v>1280</v>
      </c>
      <c r="SA236">
        <v>1280</v>
      </c>
      <c r="SB236" t="s">
        <v>1200</v>
      </c>
    </row>
    <row r="237" spans="1:496">
      <c r="A237" t="s">
        <v>177</v>
      </c>
      <c r="B237">
        <v>1290</v>
      </c>
      <c r="C237">
        <v>1295</v>
      </c>
      <c r="D237">
        <v>1292</v>
      </c>
      <c r="E237">
        <v>1208</v>
      </c>
      <c r="F237">
        <v>1291</v>
      </c>
      <c r="G237">
        <v>1108</v>
      </c>
      <c r="H237">
        <v>1160</v>
      </c>
      <c r="I237">
        <v>1101</v>
      </c>
      <c r="J237">
        <v>1289</v>
      </c>
      <c r="K237">
        <v>1277</v>
      </c>
      <c r="L237">
        <v>1078</v>
      </c>
      <c r="M237">
        <v>1215</v>
      </c>
      <c r="N237">
        <v>1114</v>
      </c>
      <c r="O237">
        <v>1150</v>
      </c>
      <c r="P237">
        <v>1118</v>
      </c>
      <c r="Q237">
        <v>1284</v>
      </c>
      <c r="R237">
        <v>1287</v>
      </c>
      <c r="S237">
        <v>1291</v>
      </c>
      <c r="T237">
        <v>1106</v>
      </c>
      <c r="U237">
        <v>1276</v>
      </c>
      <c r="V237">
        <v>1290</v>
      </c>
      <c r="W237">
        <v>1289</v>
      </c>
      <c r="X237">
        <v>1288</v>
      </c>
      <c r="Y237">
        <v>1204</v>
      </c>
      <c r="Z237">
        <v>636</v>
      </c>
      <c r="AA237">
        <v>1297</v>
      </c>
      <c r="AB237">
        <v>1289</v>
      </c>
      <c r="AC237">
        <v>1155</v>
      </c>
      <c r="AD237">
        <v>1100</v>
      </c>
      <c r="AE237">
        <v>1217</v>
      </c>
      <c r="AF237">
        <v>1290</v>
      </c>
      <c r="AG237">
        <v>1275</v>
      </c>
      <c r="AH237">
        <v>1277</v>
      </c>
      <c r="AI237">
        <v>1298</v>
      </c>
      <c r="AJ237">
        <v>1112</v>
      </c>
      <c r="AK237">
        <v>1258</v>
      </c>
      <c r="AL237">
        <v>1299</v>
      </c>
      <c r="AM237">
        <v>1187</v>
      </c>
      <c r="AN237">
        <v>1298</v>
      </c>
      <c r="AO237">
        <v>1270</v>
      </c>
      <c r="AP237">
        <v>1273</v>
      </c>
      <c r="AQ237">
        <v>1124</v>
      </c>
      <c r="AR237">
        <v>1042</v>
      </c>
      <c r="AS237">
        <v>1288</v>
      </c>
      <c r="AT237">
        <v>1131</v>
      </c>
      <c r="AU237">
        <v>1186</v>
      </c>
      <c r="AV237">
        <v>1287</v>
      </c>
      <c r="AW237">
        <v>1287</v>
      </c>
      <c r="AX237">
        <v>1291</v>
      </c>
      <c r="AY237">
        <v>447</v>
      </c>
      <c r="AZ237">
        <v>1295</v>
      </c>
      <c r="BA237">
        <v>1288</v>
      </c>
      <c r="BB237">
        <v>1224</v>
      </c>
      <c r="BC237">
        <v>1141</v>
      </c>
      <c r="BD237">
        <v>1089</v>
      </c>
      <c r="BE237">
        <v>1287</v>
      </c>
      <c r="BF237">
        <v>1132</v>
      </c>
      <c r="BG237">
        <v>1129</v>
      </c>
      <c r="BH237">
        <v>414</v>
      </c>
      <c r="BI237">
        <v>1155</v>
      </c>
      <c r="BJ237">
        <v>1297</v>
      </c>
      <c r="BK237">
        <v>1294</v>
      </c>
      <c r="BL237">
        <v>1107</v>
      </c>
      <c r="BM237">
        <v>1287</v>
      </c>
      <c r="BN237">
        <v>1102</v>
      </c>
      <c r="BO237">
        <v>1291</v>
      </c>
      <c r="BP237">
        <v>1276</v>
      </c>
      <c r="BQ237">
        <v>1259</v>
      </c>
      <c r="BR237">
        <v>1147</v>
      </c>
      <c r="BS237">
        <v>730</v>
      </c>
      <c r="BT237">
        <v>1102</v>
      </c>
      <c r="BU237">
        <v>1261</v>
      </c>
      <c r="BV237">
        <v>1100</v>
      </c>
      <c r="BW237">
        <v>1291</v>
      </c>
      <c r="BX237">
        <v>1289</v>
      </c>
      <c r="BY237">
        <v>1245</v>
      </c>
      <c r="BZ237">
        <v>1300</v>
      </c>
      <c r="CA237">
        <v>1098</v>
      </c>
      <c r="CB237">
        <v>1155</v>
      </c>
      <c r="CC237">
        <v>1190</v>
      </c>
      <c r="CD237">
        <v>1171</v>
      </c>
      <c r="CE237">
        <v>1293</v>
      </c>
      <c r="CF237">
        <v>1112</v>
      </c>
      <c r="CG237">
        <v>1292</v>
      </c>
      <c r="CH237">
        <v>1277</v>
      </c>
      <c r="CI237">
        <v>1266</v>
      </c>
      <c r="CJ237">
        <v>1291</v>
      </c>
      <c r="CK237">
        <v>1300</v>
      </c>
      <c r="CL237">
        <v>1094</v>
      </c>
      <c r="CM237">
        <v>1137</v>
      </c>
      <c r="CN237">
        <v>1083</v>
      </c>
      <c r="CO237">
        <v>1293</v>
      </c>
      <c r="CP237">
        <v>1300</v>
      </c>
      <c r="CQ237">
        <v>1300</v>
      </c>
      <c r="CR237">
        <v>1280</v>
      </c>
      <c r="CS237">
        <v>1277</v>
      </c>
      <c r="CT237">
        <v>1260</v>
      </c>
      <c r="CU237">
        <v>1155</v>
      </c>
      <c r="CV237">
        <v>1281</v>
      </c>
      <c r="CW237">
        <v>1300</v>
      </c>
      <c r="CX237">
        <v>1229</v>
      </c>
      <c r="CY237">
        <v>1285</v>
      </c>
      <c r="CZ237">
        <v>1254</v>
      </c>
      <c r="DA237">
        <v>1282</v>
      </c>
      <c r="DB237">
        <v>1291</v>
      </c>
      <c r="DC237">
        <v>1272</v>
      </c>
      <c r="DD237">
        <v>1258</v>
      </c>
      <c r="DE237">
        <v>1291</v>
      </c>
      <c r="DF237">
        <v>1294</v>
      </c>
      <c r="DG237">
        <v>1298</v>
      </c>
      <c r="DH237">
        <v>1304</v>
      </c>
      <c r="DI237">
        <v>1294</v>
      </c>
      <c r="DJ237">
        <v>1252</v>
      </c>
      <c r="DK237">
        <v>1259</v>
      </c>
      <c r="DL237">
        <v>1084</v>
      </c>
      <c r="DM237">
        <v>1265</v>
      </c>
      <c r="DN237">
        <v>1292</v>
      </c>
      <c r="DO237">
        <v>1291</v>
      </c>
      <c r="DP237">
        <v>1107</v>
      </c>
      <c r="DQ237">
        <v>1293</v>
      </c>
      <c r="DR237">
        <v>1295</v>
      </c>
      <c r="DS237">
        <v>1301</v>
      </c>
      <c r="DT237">
        <v>1225</v>
      </c>
      <c r="DU237">
        <v>1091</v>
      </c>
      <c r="DV237">
        <v>1290</v>
      </c>
      <c r="DW237">
        <v>1296</v>
      </c>
      <c r="DX237">
        <v>1292</v>
      </c>
      <c r="DY237">
        <v>1296</v>
      </c>
      <c r="DZ237">
        <v>1290</v>
      </c>
      <c r="EA237">
        <v>1067</v>
      </c>
      <c r="EB237">
        <v>1285</v>
      </c>
      <c r="EC237">
        <v>1293</v>
      </c>
      <c r="ED237">
        <v>1294</v>
      </c>
      <c r="EE237">
        <v>1096</v>
      </c>
      <c r="EF237">
        <v>1291</v>
      </c>
      <c r="EG237">
        <v>1107</v>
      </c>
      <c r="EH237">
        <v>1260</v>
      </c>
      <c r="EI237">
        <v>1117</v>
      </c>
      <c r="EJ237">
        <v>1106</v>
      </c>
      <c r="EK237">
        <v>1117</v>
      </c>
      <c r="EL237">
        <v>1067</v>
      </c>
      <c r="EM237">
        <v>1290</v>
      </c>
      <c r="EN237">
        <v>1121</v>
      </c>
      <c r="EO237">
        <v>1238</v>
      </c>
      <c r="EP237">
        <v>1287</v>
      </c>
      <c r="EQ237">
        <v>1106</v>
      </c>
      <c r="ER237">
        <v>1299</v>
      </c>
      <c r="ES237">
        <v>1292</v>
      </c>
      <c r="ET237">
        <v>1289</v>
      </c>
      <c r="EU237">
        <v>1294</v>
      </c>
      <c r="EV237">
        <v>1273</v>
      </c>
      <c r="EW237">
        <v>1254</v>
      </c>
      <c r="EX237">
        <v>1279</v>
      </c>
      <c r="EY237">
        <v>1294</v>
      </c>
      <c r="EZ237">
        <v>1113</v>
      </c>
      <c r="FA237">
        <v>1214</v>
      </c>
      <c r="FB237">
        <v>1123</v>
      </c>
      <c r="FC237">
        <v>1293</v>
      </c>
      <c r="FD237">
        <v>1289</v>
      </c>
      <c r="FE237">
        <v>1086</v>
      </c>
      <c r="FF237">
        <v>1092</v>
      </c>
      <c r="FG237">
        <v>1051</v>
      </c>
      <c r="FH237">
        <v>1135</v>
      </c>
      <c r="FI237">
        <v>1138</v>
      </c>
      <c r="FJ237">
        <v>1077</v>
      </c>
      <c r="FK237">
        <v>757</v>
      </c>
      <c r="FL237">
        <v>1112</v>
      </c>
      <c r="FM237">
        <v>760</v>
      </c>
      <c r="FN237">
        <v>1109</v>
      </c>
      <c r="FO237">
        <v>429</v>
      </c>
      <c r="FP237">
        <v>1283</v>
      </c>
      <c r="FQ237">
        <v>1292</v>
      </c>
      <c r="FR237">
        <v>1125</v>
      </c>
      <c r="FS237">
        <v>1292</v>
      </c>
      <c r="FT237">
        <v>1297</v>
      </c>
      <c r="FU237">
        <v>1259</v>
      </c>
      <c r="FV237">
        <v>1286</v>
      </c>
      <c r="FW237">
        <v>1235</v>
      </c>
      <c r="FX237">
        <v>1290</v>
      </c>
      <c r="FY237">
        <v>1218</v>
      </c>
      <c r="FZ237">
        <v>1110</v>
      </c>
      <c r="GA237">
        <v>1285</v>
      </c>
      <c r="GB237">
        <v>1196</v>
      </c>
      <c r="GC237">
        <v>1294</v>
      </c>
      <c r="GD237">
        <v>1124</v>
      </c>
      <c r="GE237">
        <v>1107</v>
      </c>
      <c r="GF237">
        <v>1296</v>
      </c>
      <c r="GG237">
        <v>1233</v>
      </c>
      <c r="GH237">
        <v>1213</v>
      </c>
      <c r="GI237">
        <v>1095</v>
      </c>
      <c r="GJ237">
        <v>1202</v>
      </c>
      <c r="GK237">
        <v>1165</v>
      </c>
      <c r="GL237">
        <v>1296</v>
      </c>
      <c r="GM237">
        <v>1290</v>
      </c>
      <c r="GN237">
        <v>1203</v>
      </c>
      <c r="GO237">
        <v>1145</v>
      </c>
      <c r="GP237">
        <v>414</v>
      </c>
      <c r="GQ237">
        <v>1195</v>
      </c>
      <c r="GR237">
        <v>1289</v>
      </c>
      <c r="GS237">
        <v>1118</v>
      </c>
      <c r="GT237">
        <v>1295</v>
      </c>
      <c r="GU237">
        <v>1293</v>
      </c>
      <c r="GV237">
        <v>1133</v>
      </c>
      <c r="GW237">
        <v>1292</v>
      </c>
      <c r="GX237">
        <v>1288</v>
      </c>
      <c r="GY237">
        <v>1073</v>
      </c>
      <c r="GZ237">
        <v>1100</v>
      </c>
      <c r="HA237">
        <v>1286</v>
      </c>
      <c r="HB237">
        <v>1127</v>
      </c>
      <c r="HC237">
        <v>1114</v>
      </c>
      <c r="HD237">
        <v>1110</v>
      </c>
      <c r="HE237">
        <v>1120</v>
      </c>
      <c r="HF237">
        <v>1090</v>
      </c>
      <c r="HG237">
        <v>1289</v>
      </c>
      <c r="HH237">
        <v>1137</v>
      </c>
      <c r="HI237">
        <v>1264</v>
      </c>
      <c r="HJ237">
        <v>1228</v>
      </c>
      <c r="HK237">
        <v>1259</v>
      </c>
      <c r="HL237">
        <v>1108</v>
      </c>
      <c r="HM237">
        <v>1049</v>
      </c>
      <c r="HN237">
        <v>1111</v>
      </c>
      <c r="HO237">
        <v>1292</v>
      </c>
      <c r="HP237">
        <v>1082</v>
      </c>
      <c r="HQ237">
        <v>1111</v>
      </c>
      <c r="HR237">
        <v>1208</v>
      </c>
      <c r="HS237">
        <v>1102</v>
      </c>
      <c r="HT237">
        <v>1102</v>
      </c>
      <c r="HU237">
        <v>1245</v>
      </c>
      <c r="HV237">
        <v>1289</v>
      </c>
      <c r="HW237">
        <v>1203</v>
      </c>
      <c r="HX237">
        <v>1235</v>
      </c>
      <c r="HY237">
        <v>414</v>
      </c>
      <c r="HZ237">
        <v>1245</v>
      </c>
      <c r="IA237">
        <v>1</v>
      </c>
      <c r="IB237">
        <v>1218</v>
      </c>
      <c r="IC237">
        <v>0</v>
      </c>
      <c r="ID237">
        <v>1108</v>
      </c>
      <c r="IE237">
        <v>1292</v>
      </c>
      <c r="IF237">
        <v>1190</v>
      </c>
      <c r="IG237">
        <v>1204</v>
      </c>
      <c r="IH237">
        <v>1220</v>
      </c>
      <c r="II237">
        <v>1155</v>
      </c>
      <c r="IJ237">
        <v>1229</v>
      </c>
      <c r="IK237">
        <v>1296</v>
      </c>
      <c r="IL237">
        <v>1085</v>
      </c>
      <c r="IM237">
        <v>1279</v>
      </c>
      <c r="IN237">
        <v>1290</v>
      </c>
      <c r="IO237">
        <v>1209</v>
      </c>
      <c r="IP237">
        <v>1295</v>
      </c>
      <c r="IQ237">
        <v>1146</v>
      </c>
      <c r="IR237">
        <v>1290</v>
      </c>
      <c r="IS237">
        <v>1162</v>
      </c>
      <c r="IT237">
        <v>1226</v>
      </c>
      <c r="IU237">
        <v>1190</v>
      </c>
      <c r="IV237">
        <v>1122</v>
      </c>
      <c r="IW237">
        <v>1259</v>
      </c>
      <c r="IX237">
        <v>1139</v>
      </c>
      <c r="IY237">
        <v>1109</v>
      </c>
      <c r="IZ237">
        <v>1265</v>
      </c>
      <c r="JA237">
        <v>1125</v>
      </c>
      <c r="JB237">
        <v>1093</v>
      </c>
      <c r="JC237">
        <v>1155</v>
      </c>
      <c r="JD237">
        <v>1278</v>
      </c>
      <c r="JE237">
        <v>1088</v>
      </c>
      <c r="JF237">
        <v>1297</v>
      </c>
      <c r="JG237">
        <v>1261</v>
      </c>
      <c r="JH237">
        <v>1253</v>
      </c>
      <c r="JI237">
        <v>1288</v>
      </c>
      <c r="JJ237">
        <v>1092</v>
      </c>
      <c r="JK237">
        <v>1289</v>
      </c>
      <c r="JL237">
        <v>1278</v>
      </c>
      <c r="JM237">
        <v>1293</v>
      </c>
      <c r="JN237">
        <v>1230</v>
      </c>
      <c r="JO237">
        <v>1189</v>
      </c>
      <c r="JP237">
        <v>1268</v>
      </c>
      <c r="JQ237">
        <v>1270</v>
      </c>
      <c r="JR237">
        <v>1292</v>
      </c>
      <c r="JS237">
        <v>1089</v>
      </c>
      <c r="JT237">
        <v>1146</v>
      </c>
      <c r="JU237">
        <v>1298</v>
      </c>
      <c r="JV237">
        <v>1291</v>
      </c>
      <c r="JW237">
        <v>1295</v>
      </c>
      <c r="JX237">
        <v>1284</v>
      </c>
      <c r="JY237">
        <v>1295</v>
      </c>
      <c r="JZ237">
        <v>1280</v>
      </c>
      <c r="KA237">
        <v>1213</v>
      </c>
      <c r="KB237">
        <v>1108</v>
      </c>
      <c r="KC237">
        <v>1283</v>
      </c>
      <c r="KD237">
        <v>1154</v>
      </c>
      <c r="KE237">
        <v>1295</v>
      </c>
      <c r="KF237">
        <v>1189</v>
      </c>
      <c r="KG237">
        <v>1291</v>
      </c>
      <c r="KH237">
        <v>1291</v>
      </c>
      <c r="KI237">
        <v>1278</v>
      </c>
      <c r="KJ237">
        <v>1293</v>
      </c>
      <c r="KK237">
        <v>1212</v>
      </c>
      <c r="KL237">
        <v>1144</v>
      </c>
      <c r="KM237">
        <v>1293</v>
      </c>
      <c r="KN237">
        <v>1255</v>
      </c>
      <c r="KO237">
        <v>1280</v>
      </c>
      <c r="KP237">
        <v>1291</v>
      </c>
      <c r="KQ237">
        <v>1108</v>
      </c>
      <c r="KR237">
        <v>1298</v>
      </c>
      <c r="KS237">
        <v>1261</v>
      </c>
      <c r="KT237">
        <v>1113</v>
      </c>
      <c r="KU237">
        <v>1116</v>
      </c>
      <c r="KV237">
        <v>1292</v>
      </c>
      <c r="KW237">
        <v>1229</v>
      </c>
      <c r="KX237">
        <v>1299</v>
      </c>
      <c r="KY237">
        <v>1125</v>
      </c>
      <c r="KZ237">
        <v>1297</v>
      </c>
      <c r="LA237">
        <v>1290</v>
      </c>
      <c r="LB237">
        <v>1292</v>
      </c>
      <c r="LC237">
        <v>1206</v>
      </c>
      <c r="LD237">
        <v>1091</v>
      </c>
      <c r="LE237">
        <v>1285</v>
      </c>
      <c r="LF237">
        <v>1285</v>
      </c>
      <c r="LG237">
        <v>1245</v>
      </c>
      <c r="LH237">
        <v>1286</v>
      </c>
      <c r="LI237">
        <v>1120</v>
      </c>
      <c r="LJ237">
        <v>1129</v>
      </c>
      <c r="LK237">
        <v>1229</v>
      </c>
      <c r="LL237">
        <v>1090</v>
      </c>
      <c r="LM237">
        <v>1287</v>
      </c>
      <c r="LN237">
        <v>1101</v>
      </c>
      <c r="LO237">
        <v>1286</v>
      </c>
      <c r="LP237">
        <v>1234</v>
      </c>
      <c r="LQ237">
        <v>1120</v>
      </c>
      <c r="LR237">
        <v>1120</v>
      </c>
      <c r="LS237">
        <v>1081</v>
      </c>
      <c r="LT237">
        <v>1241</v>
      </c>
      <c r="LU237">
        <v>1110</v>
      </c>
      <c r="LV237">
        <v>1266</v>
      </c>
      <c r="LW237">
        <v>1172</v>
      </c>
      <c r="LX237">
        <v>1297</v>
      </c>
      <c r="LY237">
        <v>1085</v>
      </c>
      <c r="LZ237">
        <v>1047</v>
      </c>
      <c r="MA237">
        <v>1100</v>
      </c>
      <c r="MB237">
        <v>1258</v>
      </c>
      <c r="MC237">
        <v>1106</v>
      </c>
      <c r="MD237">
        <v>1173</v>
      </c>
      <c r="ME237">
        <v>1290</v>
      </c>
      <c r="MF237">
        <v>1290</v>
      </c>
      <c r="MG237">
        <v>1057</v>
      </c>
      <c r="MH237">
        <v>1148</v>
      </c>
      <c r="MI237">
        <v>1296</v>
      </c>
      <c r="MJ237">
        <v>1265</v>
      </c>
      <c r="MK237">
        <v>1109</v>
      </c>
      <c r="ML237">
        <v>1184</v>
      </c>
      <c r="MM237">
        <v>1041</v>
      </c>
      <c r="MN237">
        <v>1108</v>
      </c>
      <c r="MO237">
        <v>1293</v>
      </c>
      <c r="MP237">
        <v>1127</v>
      </c>
      <c r="MQ237">
        <v>1128</v>
      </c>
      <c r="MR237">
        <v>1114</v>
      </c>
      <c r="MS237">
        <v>1293</v>
      </c>
      <c r="MT237">
        <v>414</v>
      </c>
      <c r="MU237">
        <v>1290</v>
      </c>
      <c r="MV237">
        <v>1264</v>
      </c>
      <c r="MW237">
        <v>1295</v>
      </c>
      <c r="MX237">
        <v>1296</v>
      </c>
      <c r="MY237">
        <v>1295</v>
      </c>
      <c r="MZ237">
        <v>1286</v>
      </c>
      <c r="NA237">
        <v>1116</v>
      </c>
      <c r="NB237">
        <v>1205</v>
      </c>
      <c r="NC237">
        <v>1108</v>
      </c>
      <c r="ND237">
        <v>1101</v>
      </c>
      <c r="NE237">
        <v>1117</v>
      </c>
      <c r="NF237">
        <v>1078</v>
      </c>
      <c r="NG237">
        <v>1110</v>
      </c>
      <c r="NH237">
        <v>1117</v>
      </c>
      <c r="NI237">
        <v>1295</v>
      </c>
      <c r="NJ237">
        <v>1204</v>
      </c>
      <c r="NK237">
        <v>1109</v>
      </c>
      <c r="NL237">
        <v>1134</v>
      </c>
      <c r="NM237">
        <v>1042</v>
      </c>
      <c r="NN237">
        <v>414</v>
      </c>
      <c r="NO237">
        <v>1297</v>
      </c>
      <c r="NP237">
        <v>1295</v>
      </c>
      <c r="NQ237">
        <v>1124</v>
      </c>
      <c r="NR237">
        <v>1160</v>
      </c>
      <c r="NS237">
        <v>1154</v>
      </c>
      <c r="NT237">
        <v>1189</v>
      </c>
      <c r="NU237">
        <v>1238</v>
      </c>
      <c r="NV237">
        <v>1277</v>
      </c>
      <c r="NW237">
        <v>1275</v>
      </c>
      <c r="NX237">
        <v>1299</v>
      </c>
      <c r="NY237">
        <v>1154</v>
      </c>
      <c r="NZ237">
        <v>1287</v>
      </c>
      <c r="OA237">
        <v>1215</v>
      </c>
      <c r="OB237">
        <v>1101</v>
      </c>
      <c r="OC237">
        <v>1268</v>
      </c>
      <c r="OD237">
        <v>1272</v>
      </c>
      <c r="OE237">
        <v>414</v>
      </c>
      <c r="OF237">
        <v>1120</v>
      </c>
      <c r="OG237">
        <v>1113</v>
      </c>
      <c r="OH237">
        <v>1107</v>
      </c>
      <c r="OI237">
        <v>49</v>
      </c>
      <c r="OJ237">
        <v>1299</v>
      </c>
      <c r="OK237">
        <v>1124</v>
      </c>
      <c r="OL237">
        <v>415</v>
      </c>
      <c r="OM237">
        <v>1155</v>
      </c>
      <c r="ON237">
        <v>1113</v>
      </c>
      <c r="OO237">
        <v>1097</v>
      </c>
      <c r="OP237">
        <v>1219</v>
      </c>
      <c r="OQ237">
        <v>1155</v>
      </c>
      <c r="OR237">
        <v>1261</v>
      </c>
      <c r="OS237">
        <v>1272</v>
      </c>
      <c r="OT237">
        <v>1086</v>
      </c>
      <c r="OU237">
        <v>1150</v>
      </c>
      <c r="OV237">
        <v>1086</v>
      </c>
      <c r="OW237">
        <v>1084</v>
      </c>
      <c r="OX237">
        <v>1230</v>
      </c>
      <c r="OY237">
        <v>1089</v>
      </c>
      <c r="OZ237">
        <v>1090</v>
      </c>
      <c r="PA237">
        <v>1106</v>
      </c>
      <c r="PB237">
        <v>1278</v>
      </c>
      <c r="PC237">
        <v>1298</v>
      </c>
      <c r="PD237">
        <v>1288</v>
      </c>
      <c r="PE237">
        <v>1102</v>
      </c>
      <c r="PF237">
        <v>1294</v>
      </c>
      <c r="PG237">
        <v>1226</v>
      </c>
      <c r="PH237">
        <v>1287</v>
      </c>
      <c r="PI237">
        <v>1268</v>
      </c>
      <c r="PJ237">
        <v>1272</v>
      </c>
      <c r="PK237">
        <v>1109</v>
      </c>
      <c r="PL237">
        <v>447</v>
      </c>
      <c r="PM237">
        <v>1279</v>
      </c>
      <c r="PN237">
        <v>1109</v>
      </c>
      <c r="PO237">
        <v>1292</v>
      </c>
      <c r="PP237">
        <v>1291</v>
      </c>
      <c r="PQ237">
        <v>1298</v>
      </c>
      <c r="PR237">
        <v>1296</v>
      </c>
      <c r="PS237">
        <v>1110</v>
      </c>
      <c r="PT237">
        <v>1291</v>
      </c>
      <c r="PU237">
        <v>1124</v>
      </c>
      <c r="PV237">
        <v>1109</v>
      </c>
      <c r="PW237">
        <v>1166</v>
      </c>
      <c r="PX237">
        <v>1212</v>
      </c>
      <c r="PY237">
        <v>1291</v>
      </c>
      <c r="PZ237">
        <v>1292</v>
      </c>
      <c r="QA237">
        <v>1296</v>
      </c>
      <c r="QB237">
        <v>1297</v>
      </c>
      <c r="QC237">
        <v>1144</v>
      </c>
      <c r="QD237">
        <v>1144</v>
      </c>
      <c r="QE237">
        <v>1146</v>
      </c>
      <c r="QF237">
        <v>1150</v>
      </c>
      <c r="QG237">
        <v>1298</v>
      </c>
      <c r="QH237">
        <v>1145</v>
      </c>
      <c r="QI237">
        <v>1274</v>
      </c>
      <c r="QJ237">
        <v>1289</v>
      </c>
      <c r="QK237">
        <v>1117</v>
      </c>
      <c r="QL237">
        <v>1291</v>
      </c>
      <c r="QM237">
        <v>1235</v>
      </c>
      <c r="QN237">
        <v>1294</v>
      </c>
      <c r="QO237">
        <v>1140</v>
      </c>
      <c r="QP237">
        <v>1116</v>
      </c>
      <c r="QQ237">
        <v>1140</v>
      </c>
      <c r="QR237">
        <v>1298</v>
      </c>
      <c r="QS237">
        <v>1291</v>
      </c>
      <c r="QT237">
        <v>1153</v>
      </c>
      <c r="QU237">
        <v>1148</v>
      </c>
      <c r="QV237">
        <v>1210</v>
      </c>
      <c r="QW237">
        <v>1097</v>
      </c>
      <c r="QX237">
        <v>1099</v>
      </c>
      <c r="QY237">
        <v>1298</v>
      </c>
      <c r="QZ237">
        <v>1296</v>
      </c>
      <c r="RA237">
        <v>1189</v>
      </c>
      <c r="RB237">
        <v>1113</v>
      </c>
      <c r="RC237">
        <v>1155</v>
      </c>
      <c r="RD237">
        <v>1257</v>
      </c>
      <c r="RE237">
        <v>1298</v>
      </c>
      <c r="RF237">
        <v>1177</v>
      </c>
      <c r="RG237">
        <v>1111</v>
      </c>
      <c r="RH237">
        <v>1293</v>
      </c>
      <c r="RI237">
        <v>1117</v>
      </c>
      <c r="RJ237">
        <v>1114</v>
      </c>
      <c r="RK237">
        <v>1116</v>
      </c>
      <c r="RL237">
        <v>1117</v>
      </c>
      <c r="RM237">
        <v>1275</v>
      </c>
      <c r="RN237">
        <v>1273</v>
      </c>
      <c r="RO237">
        <v>1268</v>
      </c>
      <c r="RP237">
        <v>1277</v>
      </c>
      <c r="RQ237">
        <v>1270</v>
      </c>
      <c r="RR237">
        <v>1263</v>
      </c>
      <c r="RS237">
        <v>1269</v>
      </c>
      <c r="RT237">
        <v>1273</v>
      </c>
      <c r="RU237">
        <v>1260</v>
      </c>
      <c r="RV237">
        <v>1265</v>
      </c>
      <c r="RW237">
        <v>1273</v>
      </c>
      <c r="RX237">
        <v>1259</v>
      </c>
      <c r="RY237">
        <v>1276</v>
      </c>
      <c r="RZ237">
        <v>1267</v>
      </c>
      <c r="SA237">
        <v>1270</v>
      </c>
      <c r="SB237" t="s">
        <v>1199</v>
      </c>
    </row>
    <row r="238" spans="1:496">
      <c r="A238" t="s">
        <v>237</v>
      </c>
      <c r="B238">
        <v>1297</v>
      </c>
      <c r="C238">
        <v>1297</v>
      </c>
      <c r="D238">
        <v>1296</v>
      </c>
      <c r="E238">
        <v>1164</v>
      </c>
      <c r="F238">
        <v>1296</v>
      </c>
      <c r="G238">
        <v>1100</v>
      </c>
      <c r="H238">
        <v>1158</v>
      </c>
      <c r="I238">
        <v>1051</v>
      </c>
      <c r="J238">
        <v>1294</v>
      </c>
      <c r="K238">
        <v>1273</v>
      </c>
      <c r="L238">
        <v>1108</v>
      </c>
      <c r="M238">
        <v>1198</v>
      </c>
      <c r="N238">
        <v>981</v>
      </c>
      <c r="O238">
        <v>1055</v>
      </c>
      <c r="P238">
        <v>1052</v>
      </c>
      <c r="Q238">
        <v>1275</v>
      </c>
      <c r="R238">
        <v>1295</v>
      </c>
      <c r="S238">
        <v>1297</v>
      </c>
      <c r="T238">
        <v>104</v>
      </c>
      <c r="U238">
        <v>1276</v>
      </c>
      <c r="V238">
        <v>1295</v>
      </c>
      <c r="W238">
        <v>1293</v>
      </c>
      <c r="X238">
        <v>1294</v>
      </c>
      <c r="Y238">
        <v>1162</v>
      </c>
      <c r="Z238">
        <v>1116</v>
      </c>
      <c r="AA238">
        <v>1302</v>
      </c>
      <c r="AB238">
        <v>1294</v>
      </c>
      <c r="AC238">
        <v>1039</v>
      </c>
      <c r="AD238">
        <v>1084</v>
      </c>
      <c r="AE238">
        <v>1181</v>
      </c>
      <c r="AF238">
        <v>1294</v>
      </c>
      <c r="AG238">
        <v>1272</v>
      </c>
      <c r="AH238">
        <v>1267</v>
      </c>
      <c r="AI238">
        <v>1302</v>
      </c>
      <c r="AJ238">
        <v>1082</v>
      </c>
      <c r="AK238">
        <v>1251</v>
      </c>
      <c r="AL238">
        <v>1303</v>
      </c>
      <c r="AM238">
        <v>1169</v>
      </c>
      <c r="AN238">
        <v>1300</v>
      </c>
      <c r="AO238">
        <v>1274</v>
      </c>
      <c r="AP238">
        <v>1271</v>
      </c>
      <c r="AQ238">
        <v>984</v>
      </c>
      <c r="AR238">
        <v>1091</v>
      </c>
      <c r="AS238">
        <v>1292</v>
      </c>
      <c r="AT238">
        <v>1082</v>
      </c>
      <c r="AU238">
        <v>1171</v>
      </c>
      <c r="AV238">
        <v>1291</v>
      </c>
      <c r="AW238">
        <v>1287</v>
      </c>
      <c r="AX238">
        <v>1296</v>
      </c>
      <c r="AY238">
        <v>1108</v>
      </c>
      <c r="AZ238">
        <v>1299</v>
      </c>
      <c r="BA238">
        <v>1290</v>
      </c>
      <c r="BB238">
        <v>1183</v>
      </c>
      <c r="BC238">
        <v>977</v>
      </c>
      <c r="BD238">
        <v>1083</v>
      </c>
      <c r="BE238">
        <v>1288</v>
      </c>
      <c r="BF238">
        <v>1071</v>
      </c>
      <c r="BG238">
        <v>997</v>
      </c>
      <c r="BH238">
        <v>1106</v>
      </c>
      <c r="BI238">
        <v>1032</v>
      </c>
      <c r="BJ238">
        <v>1295</v>
      </c>
      <c r="BK238">
        <v>1293</v>
      </c>
      <c r="BL238">
        <v>109</v>
      </c>
      <c r="BM238">
        <v>1296</v>
      </c>
      <c r="BN238">
        <v>1085</v>
      </c>
      <c r="BO238">
        <v>1296</v>
      </c>
      <c r="BP238">
        <v>1280</v>
      </c>
      <c r="BQ238">
        <v>1260</v>
      </c>
      <c r="BR238">
        <v>1040</v>
      </c>
      <c r="BS238">
        <v>1103</v>
      </c>
      <c r="BT238">
        <v>1089</v>
      </c>
      <c r="BU238">
        <v>1261</v>
      </c>
      <c r="BV238">
        <v>1084</v>
      </c>
      <c r="BW238">
        <v>1294</v>
      </c>
      <c r="BX238">
        <v>1292</v>
      </c>
      <c r="BY238">
        <v>1245</v>
      </c>
      <c r="BZ238">
        <v>1305</v>
      </c>
      <c r="CA238">
        <v>1093</v>
      </c>
      <c r="CB238">
        <v>1032</v>
      </c>
      <c r="CC238">
        <v>1172</v>
      </c>
      <c r="CD238">
        <v>1015</v>
      </c>
      <c r="CE238">
        <v>1295</v>
      </c>
      <c r="CF238">
        <v>1132</v>
      </c>
      <c r="CG238">
        <v>1296</v>
      </c>
      <c r="CH238">
        <v>1281</v>
      </c>
      <c r="CI238">
        <v>1270</v>
      </c>
      <c r="CJ238">
        <v>1296</v>
      </c>
      <c r="CK238">
        <v>1306</v>
      </c>
      <c r="CL238">
        <v>1086</v>
      </c>
      <c r="CM238">
        <v>1074</v>
      </c>
      <c r="CN238">
        <v>1111</v>
      </c>
      <c r="CO238">
        <v>1299</v>
      </c>
      <c r="CP238">
        <v>1305</v>
      </c>
      <c r="CQ238">
        <v>1300</v>
      </c>
      <c r="CR238">
        <v>1282</v>
      </c>
      <c r="CS238">
        <v>1274</v>
      </c>
      <c r="CT238">
        <v>1254</v>
      </c>
      <c r="CU238">
        <v>1032</v>
      </c>
      <c r="CV238">
        <v>1285</v>
      </c>
      <c r="CW238">
        <v>1305</v>
      </c>
      <c r="CX238">
        <v>1209</v>
      </c>
      <c r="CY238">
        <v>1284</v>
      </c>
      <c r="CZ238">
        <v>1254</v>
      </c>
      <c r="DA238">
        <v>1286</v>
      </c>
      <c r="DB238">
        <v>1296</v>
      </c>
      <c r="DC238">
        <v>1272</v>
      </c>
      <c r="DD238">
        <v>1257</v>
      </c>
      <c r="DE238">
        <v>1293</v>
      </c>
      <c r="DF238">
        <v>1298</v>
      </c>
      <c r="DG238">
        <v>1303</v>
      </c>
      <c r="DH238">
        <v>1307</v>
      </c>
      <c r="DI238">
        <v>1296</v>
      </c>
      <c r="DJ238">
        <v>1247</v>
      </c>
      <c r="DK238">
        <v>1255</v>
      </c>
      <c r="DL238">
        <v>1083</v>
      </c>
      <c r="DM238">
        <v>1269</v>
      </c>
      <c r="DN238">
        <v>1293</v>
      </c>
      <c r="DO238">
        <v>1295</v>
      </c>
      <c r="DP238">
        <v>108</v>
      </c>
      <c r="DQ238">
        <v>1295</v>
      </c>
      <c r="DR238">
        <v>1297</v>
      </c>
      <c r="DS238">
        <v>1306</v>
      </c>
      <c r="DT238">
        <v>1226</v>
      </c>
      <c r="DU238">
        <v>1115</v>
      </c>
      <c r="DV238">
        <v>1292</v>
      </c>
      <c r="DW238">
        <v>1293</v>
      </c>
      <c r="DX238">
        <v>1294</v>
      </c>
      <c r="DY238">
        <v>1298</v>
      </c>
      <c r="DZ238">
        <v>1295</v>
      </c>
      <c r="EA238">
        <v>1034</v>
      </c>
      <c r="EB238">
        <v>1283</v>
      </c>
      <c r="EC238">
        <v>1296</v>
      </c>
      <c r="ED238">
        <v>1298</v>
      </c>
      <c r="EE238">
        <v>1099</v>
      </c>
      <c r="EF238">
        <v>1296</v>
      </c>
      <c r="EG238">
        <v>988</v>
      </c>
      <c r="EH238">
        <v>1258</v>
      </c>
      <c r="EI238">
        <v>1120</v>
      </c>
      <c r="EJ238">
        <v>1097</v>
      </c>
      <c r="EK238">
        <v>1044</v>
      </c>
      <c r="EL238">
        <v>1113</v>
      </c>
      <c r="EM238">
        <v>1294</v>
      </c>
      <c r="EN238">
        <v>1132</v>
      </c>
      <c r="EO238">
        <v>1239</v>
      </c>
      <c r="EP238">
        <v>1293</v>
      </c>
      <c r="EQ238">
        <v>1070</v>
      </c>
      <c r="ER238">
        <v>1304</v>
      </c>
      <c r="ES238">
        <v>1295</v>
      </c>
      <c r="ET238">
        <v>1293</v>
      </c>
      <c r="EU238">
        <v>1297</v>
      </c>
      <c r="EV238">
        <v>1271</v>
      </c>
      <c r="EW238">
        <v>1257</v>
      </c>
      <c r="EX238">
        <v>1282</v>
      </c>
      <c r="EY238">
        <v>1296</v>
      </c>
      <c r="EZ238">
        <v>1054</v>
      </c>
      <c r="FA238">
        <v>1179</v>
      </c>
      <c r="FB238">
        <v>980</v>
      </c>
      <c r="FC238">
        <v>1295</v>
      </c>
      <c r="FD238">
        <v>1296</v>
      </c>
      <c r="FE238">
        <v>1099</v>
      </c>
      <c r="FF238">
        <v>1112</v>
      </c>
      <c r="FG238">
        <v>1084</v>
      </c>
      <c r="FH238">
        <v>1030</v>
      </c>
      <c r="FI238">
        <v>1074</v>
      </c>
      <c r="FJ238">
        <v>1086</v>
      </c>
      <c r="FK238">
        <v>1122</v>
      </c>
      <c r="FL238">
        <v>1059</v>
      </c>
      <c r="FM238">
        <v>1122</v>
      </c>
      <c r="FN238">
        <v>990</v>
      </c>
      <c r="FO238">
        <v>1105</v>
      </c>
      <c r="FP238">
        <v>1285</v>
      </c>
      <c r="FQ238">
        <v>1296</v>
      </c>
      <c r="FR238">
        <v>1047</v>
      </c>
      <c r="FS238">
        <v>1295</v>
      </c>
      <c r="FT238">
        <v>1300</v>
      </c>
      <c r="FU238">
        <v>1253</v>
      </c>
      <c r="FV238">
        <v>1289</v>
      </c>
      <c r="FW238">
        <v>1225</v>
      </c>
      <c r="FX238">
        <v>1294</v>
      </c>
      <c r="FY238">
        <v>1206</v>
      </c>
      <c r="FZ238">
        <v>1133</v>
      </c>
      <c r="GA238">
        <v>1287</v>
      </c>
      <c r="GB238">
        <v>1167</v>
      </c>
      <c r="GC238">
        <v>1297</v>
      </c>
      <c r="GD238">
        <v>1104</v>
      </c>
      <c r="GE238">
        <v>109</v>
      </c>
      <c r="GF238">
        <v>1298</v>
      </c>
      <c r="GG238">
        <v>1238</v>
      </c>
      <c r="GH238">
        <v>1174</v>
      </c>
      <c r="GI238">
        <v>1079</v>
      </c>
      <c r="GJ238">
        <v>1175</v>
      </c>
      <c r="GK238">
        <v>1096</v>
      </c>
      <c r="GL238">
        <v>1297</v>
      </c>
      <c r="GM238">
        <v>1294</v>
      </c>
      <c r="GN238">
        <v>1174</v>
      </c>
      <c r="GO238">
        <v>1044</v>
      </c>
      <c r="GP238">
        <v>1101</v>
      </c>
      <c r="GQ238">
        <v>1188</v>
      </c>
      <c r="GR238">
        <v>1293</v>
      </c>
      <c r="GS238">
        <v>1050</v>
      </c>
      <c r="GT238">
        <v>1295</v>
      </c>
      <c r="GU238">
        <v>1290</v>
      </c>
      <c r="GV238">
        <v>1030</v>
      </c>
      <c r="GW238">
        <v>1295</v>
      </c>
      <c r="GX238">
        <v>1290</v>
      </c>
      <c r="GY238">
        <v>1032</v>
      </c>
      <c r="GZ238">
        <v>1083</v>
      </c>
      <c r="HA238">
        <v>1288</v>
      </c>
      <c r="HB238">
        <v>1039</v>
      </c>
      <c r="HC238">
        <v>982</v>
      </c>
      <c r="HD238">
        <v>415</v>
      </c>
      <c r="HE238">
        <v>1072</v>
      </c>
      <c r="HF238">
        <v>1107</v>
      </c>
      <c r="HG238">
        <v>1294</v>
      </c>
      <c r="HH238">
        <v>1075</v>
      </c>
      <c r="HI238">
        <v>1272</v>
      </c>
      <c r="HJ238">
        <v>1155</v>
      </c>
      <c r="HK238">
        <v>1257</v>
      </c>
      <c r="HL238">
        <v>2</v>
      </c>
      <c r="HM238">
        <v>1083</v>
      </c>
      <c r="HN238">
        <v>1056</v>
      </c>
      <c r="HO238">
        <v>1296</v>
      </c>
      <c r="HP238">
        <v>1041</v>
      </c>
      <c r="HQ238">
        <v>1056</v>
      </c>
      <c r="HR238">
        <v>1175</v>
      </c>
      <c r="HS238">
        <v>1093</v>
      </c>
      <c r="HT238">
        <v>1085</v>
      </c>
      <c r="HU238">
        <v>1245</v>
      </c>
      <c r="HV238">
        <v>1291</v>
      </c>
      <c r="HW238">
        <v>1204</v>
      </c>
      <c r="HX238">
        <v>1225</v>
      </c>
      <c r="HY238">
        <v>1105</v>
      </c>
      <c r="HZ238">
        <v>1245</v>
      </c>
      <c r="IA238">
        <v>1108</v>
      </c>
      <c r="IB238">
        <v>1179</v>
      </c>
      <c r="IC238">
        <v>1108</v>
      </c>
      <c r="ID238">
        <v>0</v>
      </c>
      <c r="IE238">
        <v>1295</v>
      </c>
      <c r="IF238">
        <v>1172</v>
      </c>
      <c r="IG238">
        <v>1180</v>
      </c>
      <c r="IH238">
        <v>1176</v>
      </c>
      <c r="II238">
        <v>1032</v>
      </c>
      <c r="IJ238">
        <v>1233</v>
      </c>
      <c r="IK238">
        <v>1299</v>
      </c>
      <c r="IL238">
        <v>1042</v>
      </c>
      <c r="IM238">
        <v>1281</v>
      </c>
      <c r="IN238">
        <v>1294</v>
      </c>
      <c r="IO238">
        <v>1180</v>
      </c>
      <c r="IP238">
        <v>1299</v>
      </c>
      <c r="IQ238">
        <v>1025</v>
      </c>
      <c r="IR238">
        <v>1294</v>
      </c>
      <c r="IS238">
        <v>1157</v>
      </c>
      <c r="IT238">
        <v>1183</v>
      </c>
      <c r="IU238">
        <v>1173</v>
      </c>
      <c r="IV238">
        <v>919</v>
      </c>
      <c r="IW238">
        <v>1255</v>
      </c>
      <c r="IX238">
        <v>971</v>
      </c>
      <c r="IY238">
        <v>977</v>
      </c>
      <c r="IZ238">
        <v>1273</v>
      </c>
      <c r="JA238">
        <v>915</v>
      </c>
      <c r="JB238">
        <v>918</v>
      </c>
      <c r="JC238">
        <v>1032</v>
      </c>
      <c r="JD238">
        <v>1278</v>
      </c>
      <c r="JE238">
        <v>1082</v>
      </c>
      <c r="JF238">
        <v>1300</v>
      </c>
      <c r="JG238">
        <v>1261</v>
      </c>
      <c r="JH238">
        <v>1246</v>
      </c>
      <c r="JI238">
        <v>1290</v>
      </c>
      <c r="JJ238">
        <v>1087</v>
      </c>
      <c r="JK238">
        <v>1292</v>
      </c>
      <c r="JL238">
        <v>1275</v>
      </c>
      <c r="JM238">
        <v>1296</v>
      </c>
      <c r="JN238">
        <v>1233</v>
      </c>
      <c r="JO238">
        <v>1171</v>
      </c>
      <c r="JP238">
        <v>1275</v>
      </c>
      <c r="JQ238">
        <v>1267</v>
      </c>
      <c r="JR238">
        <v>1295</v>
      </c>
      <c r="JS238">
        <v>1077</v>
      </c>
      <c r="JT238">
        <v>1047</v>
      </c>
      <c r="JU238">
        <v>1298</v>
      </c>
      <c r="JV238">
        <v>1294</v>
      </c>
      <c r="JW238">
        <v>1293</v>
      </c>
      <c r="JX238">
        <v>1287</v>
      </c>
      <c r="JY238">
        <v>1293</v>
      </c>
      <c r="JZ238">
        <v>1283</v>
      </c>
      <c r="KA238">
        <v>1175</v>
      </c>
      <c r="KB238">
        <v>988</v>
      </c>
      <c r="KC238">
        <v>1288</v>
      </c>
      <c r="KD238">
        <v>1031</v>
      </c>
      <c r="KE238">
        <v>1295</v>
      </c>
      <c r="KF238">
        <v>1171</v>
      </c>
      <c r="KG238">
        <v>1296</v>
      </c>
      <c r="KH238">
        <v>1296</v>
      </c>
      <c r="KI238">
        <v>1278</v>
      </c>
      <c r="KJ238">
        <v>1296</v>
      </c>
      <c r="KK238">
        <v>1177</v>
      </c>
      <c r="KL238">
        <v>1045</v>
      </c>
      <c r="KM238">
        <v>1294</v>
      </c>
      <c r="KN238">
        <v>1256</v>
      </c>
      <c r="KO238">
        <v>1290</v>
      </c>
      <c r="KP238">
        <v>1297</v>
      </c>
      <c r="KQ238">
        <v>1084</v>
      </c>
      <c r="KR238">
        <v>1302</v>
      </c>
      <c r="KS238">
        <v>1255</v>
      </c>
      <c r="KT238">
        <v>1073</v>
      </c>
      <c r="KU238">
        <v>1132</v>
      </c>
      <c r="KV238">
        <v>1295</v>
      </c>
      <c r="KW238">
        <v>1190</v>
      </c>
      <c r="KX238">
        <v>1301</v>
      </c>
      <c r="KY238">
        <v>1134</v>
      </c>
      <c r="KZ238">
        <v>1300</v>
      </c>
      <c r="LA238">
        <v>1291</v>
      </c>
      <c r="LB238">
        <v>1295</v>
      </c>
      <c r="LC238">
        <v>1196</v>
      </c>
      <c r="LD238">
        <v>1112</v>
      </c>
      <c r="LE238">
        <v>1287</v>
      </c>
      <c r="LF238">
        <v>1287</v>
      </c>
      <c r="LG238">
        <v>1245</v>
      </c>
      <c r="LH238">
        <v>1290</v>
      </c>
      <c r="LI238">
        <v>1100</v>
      </c>
      <c r="LJ238">
        <v>997</v>
      </c>
      <c r="LK238">
        <v>1227</v>
      </c>
      <c r="LL238">
        <v>1093</v>
      </c>
      <c r="LM238">
        <v>1290</v>
      </c>
      <c r="LN238">
        <v>1084</v>
      </c>
      <c r="LO238">
        <v>1289</v>
      </c>
      <c r="LP238">
        <v>1231</v>
      </c>
      <c r="LQ238">
        <v>1067</v>
      </c>
      <c r="LR238">
        <v>1067</v>
      </c>
      <c r="LS238">
        <v>1100</v>
      </c>
      <c r="LT238">
        <v>1238</v>
      </c>
      <c r="LU238">
        <v>982</v>
      </c>
      <c r="LV238">
        <v>1263</v>
      </c>
      <c r="LW238">
        <v>1155</v>
      </c>
      <c r="LX238">
        <v>1299</v>
      </c>
      <c r="LY238">
        <v>1031</v>
      </c>
      <c r="LZ238">
        <v>1095</v>
      </c>
      <c r="MA238">
        <v>975</v>
      </c>
      <c r="MB238">
        <v>1265</v>
      </c>
      <c r="MC238">
        <v>924</v>
      </c>
      <c r="MD238">
        <v>1154</v>
      </c>
      <c r="ME238">
        <v>1293</v>
      </c>
      <c r="MF238">
        <v>1294</v>
      </c>
      <c r="MG238">
        <v>1096</v>
      </c>
      <c r="MH238">
        <v>1024</v>
      </c>
      <c r="MI238">
        <v>1300</v>
      </c>
      <c r="MJ238">
        <v>1265</v>
      </c>
      <c r="MK238">
        <v>1064</v>
      </c>
      <c r="ML238">
        <v>1170</v>
      </c>
      <c r="MM238">
        <v>1090</v>
      </c>
      <c r="MN238">
        <v>988</v>
      </c>
      <c r="MO238">
        <v>1297</v>
      </c>
      <c r="MP238">
        <v>1071</v>
      </c>
      <c r="MQ238">
        <v>1072</v>
      </c>
      <c r="MR238">
        <v>1119</v>
      </c>
      <c r="MS238">
        <v>1297</v>
      </c>
      <c r="MT238">
        <v>1106</v>
      </c>
      <c r="MU238">
        <v>1295</v>
      </c>
      <c r="MV238">
        <v>1265</v>
      </c>
      <c r="MW238">
        <v>1296</v>
      </c>
      <c r="MX238">
        <v>1302</v>
      </c>
      <c r="MY238">
        <v>1293</v>
      </c>
      <c r="MZ238">
        <v>1290</v>
      </c>
      <c r="NA238">
        <v>1120</v>
      </c>
      <c r="NB238">
        <v>1202</v>
      </c>
      <c r="NC238">
        <v>2</v>
      </c>
      <c r="ND238">
        <v>972</v>
      </c>
      <c r="NE238">
        <v>1113</v>
      </c>
      <c r="NF238">
        <v>1108</v>
      </c>
      <c r="NG238">
        <v>80</v>
      </c>
      <c r="NH238">
        <v>1054</v>
      </c>
      <c r="NI238">
        <v>1301</v>
      </c>
      <c r="NJ238">
        <v>1166</v>
      </c>
      <c r="NK238">
        <v>49</v>
      </c>
      <c r="NL238">
        <v>1078</v>
      </c>
      <c r="NM238">
        <v>1107</v>
      </c>
      <c r="NN238">
        <v>1106</v>
      </c>
      <c r="NO238">
        <v>1304</v>
      </c>
      <c r="NP238">
        <v>1297</v>
      </c>
      <c r="NQ238">
        <v>975</v>
      </c>
      <c r="NR238">
        <v>1158</v>
      </c>
      <c r="NS238">
        <v>1031</v>
      </c>
      <c r="NT238">
        <v>1171</v>
      </c>
      <c r="NU238">
        <v>1200</v>
      </c>
      <c r="NV238">
        <v>1273</v>
      </c>
      <c r="NW238">
        <v>1280</v>
      </c>
      <c r="NX238">
        <v>1302</v>
      </c>
      <c r="NY238">
        <v>1031</v>
      </c>
      <c r="NZ238">
        <v>1291</v>
      </c>
      <c r="OA238">
        <v>1183</v>
      </c>
      <c r="OB238">
        <v>975</v>
      </c>
      <c r="OC238">
        <v>1269</v>
      </c>
      <c r="OD238">
        <v>1255</v>
      </c>
      <c r="OE238">
        <v>1106</v>
      </c>
      <c r="OF238">
        <v>991</v>
      </c>
      <c r="OG238">
        <v>976</v>
      </c>
      <c r="OH238">
        <v>1083</v>
      </c>
      <c r="OI238">
        <v>1109</v>
      </c>
      <c r="OJ238">
        <v>1299</v>
      </c>
      <c r="OK238">
        <v>991</v>
      </c>
      <c r="OL238">
        <v>1107</v>
      </c>
      <c r="OM238">
        <v>1033</v>
      </c>
      <c r="ON238">
        <v>1134</v>
      </c>
      <c r="OO238">
        <v>1091</v>
      </c>
      <c r="OP238">
        <v>1208</v>
      </c>
      <c r="OQ238">
        <v>1032</v>
      </c>
      <c r="OR238">
        <v>1259</v>
      </c>
      <c r="OS238">
        <v>1270</v>
      </c>
      <c r="OT238">
        <v>555</v>
      </c>
      <c r="OU238">
        <v>1037</v>
      </c>
      <c r="OV238">
        <v>1086</v>
      </c>
      <c r="OW238">
        <v>1083</v>
      </c>
      <c r="OX238">
        <v>1233</v>
      </c>
      <c r="OY238">
        <v>1082</v>
      </c>
      <c r="OZ238">
        <v>1084</v>
      </c>
      <c r="PA238">
        <v>983</v>
      </c>
      <c r="PB238">
        <v>1277</v>
      </c>
      <c r="PC238">
        <v>1301</v>
      </c>
      <c r="PD238">
        <v>1290</v>
      </c>
      <c r="PE238">
        <v>976</v>
      </c>
      <c r="PF238">
        <v>1296</v>
      </c>
      <c r="PG238">
        <v>1183</v>
      </c>
      <c r="PH238">
        <v>1293</v>
      </c>
      <c r="PI238">
        <v>1263</v>
      </c>
      <c r="PJ238">
        <v>1275</v>
      </c>
      <c r="PK238">
        <v>971</v>
      </c>
      <c r="PL238">
        <v>1108</v>
      </c>
      <c r="PM238">
        <v>1280</v>
      </c>
      <c r="PN238">
        <v>971</v>
      </c>
      <c r="PO238">
        <v>1293</v>
      </c>
      <c r="PP238">
        <v>1296</v>
      </c>
      <c r="PQ238">
        <v>1299</v>
      </c>
      <c r="PR238">
        <v>1303</v>
      </c>
      <c r="PS238">
        <v>1050</v>
      </c>
      <c r="PT238">
        <v>1296</v>
      </c>
      <c r="PU238">
        <v>957</v>
      </c>
      <c r="PV238">
        <v>1098</v>
      </c>
      <c r="PW238">
        <v>1134</v>
      </c>
      <c r="PX238">
        <v>1193</v>
      </c>
      <c r="PY238">
        <v>1296</v>
      </c>
      <c r="PZ238">
        <v>1295</v>
      </c>
      <c r="QA238">
        <v>1296</v>
      </c>
      <c r="QB238">
        <v>1300</v>
      </c>
      <c r="QC238">
        <v>1047</v>
      </c>
      <c r="QD238">
        <v>1047</v>
      </c>
      <c r="QE238">
        <v>1048</v>
      </c>
      <c r="QF238">
        <v>1033</v>
      </c>
      <c r="QG238">
        <v>1298</v>
      </c>
      <c r="QH238">
        <v>1048</v>
      </c>
      <c r="QI238">
        <v>1273</v>
      </c>
      <c r="QJ238">
        <v>1297</v>
      </c>
      <c r="QK238">
        <v>1133</v>
      </c>
      <c r="QL238">
        <v>1296</v>
      </c>
      <c r="QM238">
        <v>1221</v>
      </c>
      <c r="QN238">
        <v>1298</v>
      </c>
      <c r="QO238">
        <v>970</v>
      </c>
      <c r="QP238">
        <v>1132</v>
      </c>
      <c r="QQ238">
        <v>970</v>
      </c>
      <c r="QR238">
        <v>1303</v>
      </c>
      <c r="QS238">
        <v>1294</v>
      </c>
      <c r="QT238">
        <v>1034</v>
      </c>
      <c r="QU238">
        <v>1039</v>
      </c>
      <c r="QV238">
        <v>1178</v>
      </c>
      <c r="QW238">
        <v>1089</v>
      </c>
      <c r="QX238">
        <v>1094</v>
      </c>
      <c r="QY238">
        <v>1303</v>
      </c>
      <c r="QZ238">
        <v>1301</v>
      </c>
      <c r="RA238">
        <v>1171</v>
      </c>
      <c r="RB238">
        <v>1135</v>
      </c>
      <c r="RC238">
        <v>1032</v>
      </c>
      <c r="RD238">
        <v>1252</v>
      </c>
      <c r="RE238">
        <v>1298</v>
      </c>
      <c r="RF238">
        <v>1208</v>
      </c>
      <c r="RG238">
        <v>1135</v>
      </c>
      <c r="RH238">
        <v>1298</v>
      </c>
      <c r="RI238">
        <v>1133</v>
      </c>
      <c r="RJ238">
        <v>1132</v>
      </c>
      <c r="RK238">
        <v>998</v>
      </c>
      <c r="RL238">
        <v>999</v>
      </c>
      <c r="RM238">
        <v>1276</v>
      </c>
      <c r="RN238">
        <v>1279</v>
      </c>
      <c r="RO238">
        <v>1273</v>
      </c>
      <c r="RP238">
        <v>1275</v>
      </c>
      <c r="RQ238">
        <v>1276</v>
      </c>
      <c r="RR238">
        <v>1264</v>
      </c>
      <c r="RS238">
        <v>1268</v>
      </c>
      <c r="RT238">
        <v>1272</v>
      </c>
      <c r="RU238">
        <v>1265</v>
      </c>
      <c r="RV238">
        <v>1268</v>
      </c>
      <c r="RW238">
        <v>1271</v>
      </c>
      <c r="RX238">
        <v>1266</v>
      </c>
      <c r="RY238">
        <v>1279</v>
      </c>
      <c r="RZ238">
        <v>1275</v>
      </c>
      <c r="SA238">
        <v>1273</v>
      </c>
      <c r="SB238" t="s">
        <v>1199</v>
      </c>
    </row>
    <row r="239" spans="1:496">
      <c r="A239" t="s">
        <v>303</v>
      </c>
      <c r="B239">
        <v>895</v>
      </c>
      <c r="C239">
        <v>575</v>
      </c>
      <c r="D239">
        <v>886</v>
      </c>
      <c r="E239">
        <v>1300</v>
      </c>
      <c r="F239">
        <v>904</v>
      </c>
      <c r="G239">
        <v>1302</v>
      </c>
      <c r="H239">
        <v>1306</v>
      </c>
      <c r="I239">
        <v>1302</v>
      </c>
      <c r="J239">
        <v>914</v>
      </c>
      <c r="K239">
        <v>1299</v>
      </c>
      <c r="L239">
        <v>1293</v>
      </c>
      <c r="M239">
        <v>1299</v>
      </c>
      <c r="N239">
        <v>1294</v>
      </c>
      <c r="O239">
        <v>1283</v>
      </c>
      <c r="P239">
        <v>1293</v>
      </c>
      <c r="Q239">
        <v>1294</v>
      </c>
      <c r="R239">
        <v>839</v>
      </c>
      <c r="S239">
        <v>989</v>
      </c>
      <c r="T239">
        <v>1295</v>
      </c>
      <c r="U239">
        <v>1187</v>
      </c>
      <c r="V239">
        <v>917</v>
      </c>
      <c r="W239">
        <v>899</v>
      </c>
      <c r="X239">
        <v>876</v>
      </c>
      <c r="Y239">
        <v>1301</v>
      </c>
      <c r="Z239">
        <v>1295</v>
      </c>
      <c r="AA239">
        <v>933</v>
      </c>
      <c r="AB239">
        <v>899</v>
      </c>
      <c r="AC239">
        <v>1302</v>
      </c>
      <c r="AD239">
        <v>1303</v>
      </c>
      <c r="AE239">
        <v>1296</v>
      </c>
      <c r="AF239">
        <v>899</v>
      </c>
      <c r="AG239">
        <v>1305</v>
      </c>
      <c r="AH239">
        <v>1301</v>
      </c>
      <c r="AI239">
        <v>934</v>
      </c>
      <c r="AJ239">
        <v>1288</v>
      </c>
      <c r="AK239">
        <v>1297</v>
      </c>
      <c r="AL239">
        <v>940</v>
      </c>
      <c r="AM239">
        <v>1296</v>
      </c>
      <c r="AN239">
        <v>887</v>
      </c>
      <c r="AO239">
        <v>1188</v>
      </c>
      <c r="AP239">
        <v>1189</v>
      </c>
      <c r="AQ239">
        <v>1292</v>
      </c>
      <c r="AR239">
        <v>1294</v>
      </c>
      <c r="AS239">
        <v>910</v>
      </c>
      <c r="AT239">
        <v>1297</v>
      </c>
      <c r="AU239">
        <v>1297</v>
      </c>
      <c r="AV239">
        <v>1030</v>
      </c>
      <c r="AW239">
        <v>904</v>
      </c>
      <c r="AX239">
        <v>915</v>
      </c>
      <c r="AY239">
        <v>1298</v>
      </c>
      <c r="AZ239">
        <v>900</v>
      </c>
      <c r="BA239">
        <v>707</v>
      </c>
      <c r="BB239">
        <v>1299</v>
      </c>
      <c r="BC239">
        <v>1299</v>
      </c>
      <c r="BD239">
        <v>1299</v>
      </c>
      <c r="BE239">
        <v>891</v>
      </c>
      <c r="BF239">
        <v>1295</v>
      </c>
      <c r="BG239">
        <v>1286</v>
      </c>
      <c r="BH239">
        <v>1298</v>
      </c>
      <c r="BI239">
        <v>1301</v>
      </c>
      <c r="BJ239">
        <v>824</v>
      </c>
      <c r="BK239">
        <v>938</v>
      </c>
      <c r="BL239">
        <v>1295</v>
      </c>
      <c r="BM239">
        <v>877</v>
      </c>
      <c r="BN239">
        <v>1305</v>
      </c>
      <c r="BO239">
        <v>581</v>
      </c>
      <c r="BP239">
        <v>894</v>
      </c>
      <c r="BQ239">
        <v>955</v>
      </c>
      <c r="BR239">
        <v>1301</v>
      </c>
      <c r="BS239">
        <v>1298</v>
      </c>
      <c r="BT239">
        <v>1294</v>
      </c>
      <c r="BU239">
        <v>1262</v>
      </c>
      <c r="BV239">
        <v>1303</v>
      </c>
      <c r="BW239">
        <v>584</v>
      </c>
      <c r="BX239">
        <v>587</v>
      </c>
      <c r="BY239">
        <v>1296</v>
      </c>
      <c r="BZ239">
        <v>788</v>
      </c>
      <c r="CA239">
        <v>1303</v>
      </c>
      <c r="CB239">
        <v>1300</v>
      </c>
      <c r="CC239">
        <v>1299</v>
      </c>
      <c r="CD239">
        <v>1286</v>
      </c>
      <c r="CE239">
        <v>957</v>
      </c>
      <c r="CF239">
        <v>1300</v>
      </c>
      <c r="CG239">
        <v>864</v>
      </c>
      <c r="CH239">
        <v>1208</v>
      </c>
      <c r="CI239">
        <v>1184</v>
      </c>
      <c r="CJ239">
        <v>548</v>
      </c>
      <c r="CK239">
        <v>860</v>
      </c>
      <c r="CL239">
        <v>1305</v>
      </c>
      <c r="CM239">
        <v>1293</v>
      </c>
      <c r="CN239">
        <v>1296</v>
      </c>
      <c r="CO239">
        <v>982</v>
      </c>
      <c r="CP239">
        <v>789</v>
      </c>
      <c r="CQ239">
        <v>1300</v>
      </c>
      <c r="CR239">
        <v>652</v>
      </c>
      <c r="CS239">
        <v>1301</v>
      </c>
      <c r="CT239">
        <v>1295</v>
      </c>
      <c r="CU239">
        <v>1300</v>
      </c>
      <c r="CV239">
        <v>877</v>
      </c>
      <c r="CW239">
        <v>785</v>
      </c>
      <c r="CX239">
        <v>1287</v>
      </c>
      <c r="CY239">
        <v>1309</v>
      </c>
      <c r="CZ239">
        <v>1299</v>
      </c>
      <c r="DA239">
        <v>880</v>
      </c>
      <c r="DB239">
        <v>581</v>
      </c>
      <c r="DC239">
        <v>1306</v>
      </c>
      <c r="DD239">
        <v>1297</v>
      </c>
      <c r="DE239">
        <v>900</v>
      </c>
      <c r="DF239">
        <v>786</v>
      </c>
      <c r="DG239">
        <v>792</v>
      </c>
      <c r="DH239">
        <v>704</v>
      </c>
      <c r="DI239">
        <v>896</v>
      </c>
      <c r="DJ239">
        <v>1298</v>
      </c>
      <c r="DK239">
        <v>1293</v>
      </c>
      <c r="DL239">
        <v>1294</v>
      </c>
      <c r="DM239">
        <v>1162</v>
      </c>
      <c r="DN239">
        <v>923</v>
      </c>
      <c r="DO239">
        <v>882</v>
      </c>
      <c r="DP239">
        <v>1294</v>
      </c>
      <c r="DQ239">
        <v>888</v>
      </c>
      <c r="DR239">
        <v>804</v>
      </c>
      <c r="DS239">
        <v>800</v>
      </c>
      <c r="DT239">
        <v>1291</v>
      </c>
      <c r="DU239">
        <v>1299</v>
      </c>
      <c r="DV239">
        <v>593</v>
      </c>
      <c r="DW239">
        <v>782</v>
      </c>
      <c r="DX239">
        <v>555</v>
      </c>
      <c r="DY239">
        <v>739</v>
      </c>
      <c r="DZ239">
        <v>582</v>
      </c>
      <c r="EA239">
        <v>1289</v>
      </c>
      <c r="EB239">
        <v>810</v>
      </c>
      <c r="EC239">
        <v>816</v>
      </c>
      <c r="ED239">
        <v>597</v>
      </c>
      <c r="EE239">
        <v>1299</v>
      </c>
      <c r="EF239">
        <v>581</v>
      </c>
      <c r="EG239">
        <v>1293</v>
      </c>
      <c r="EH239">
        <v>1172</v>
      </c>
      <c r="EI239">
        <v>1301</v>
      </c>
      <c r="EJ239">
        <v>1289</v>
      </c>
      <c r="EK239">
        <v>1273</v>
      </c>
      <c r="EL239">
        <v>1300</v>
      </c>
      <c r="EM239">
        <v>906</v>
      </c>
      <c r="EN239">
        <v>1303</v>
      </c>
      <c r="EO239">
        <v>1295</v>
      </c>
      <c r="EP239">
        <v>890</v>
      </c>
      <c r="EQ239">
        <v>1295</v>
      </c>
      <c r="ER239">
        <v>809</v>
      </c>
      <c r="ES239">
        <v>905</v>
      </c>
      <c r="ET239">
        <v>906</v>
      </c>
      <c r="EU239">
        <v>872</v>
      </c>
      <c r="EV239">
        <v>1191</v>
      </c>
      <c r="EW239">
        <v>854</v>
      </c>
      <c r="EX239">
        <v>879</v>
      </c>
      <c r="EY239">
        <v>896</v>
      </c>
      <c r="EZ239">
        <v>1294</v>
      </c>
      <c r="FA239">
        <v>1299</v>
      </c>
      <c r="FB239">
        <v>1292</v>
      </c>
      <c r="FC239">
        <v>957</v>
      </c>
      <c r="FD239">
        <v>894</v>
      </c>
      <c r="FE239">
        <v>1293</v>
      </c>
      <c r="FF239">
        <v>1297</v>
      </c>
      <c r="FG239">
        <v>1292</v>
      </c>
      <c r="FH239">
        <v>1283</v>
      </c>
      <c r="FI239">
        <v>1294</v>
      </c>
      <c r="FJ239">
        <v>1297</v>
      </c>
      <c r="FK239">
        <v>1297</v>
      </c>
      <c r="FL239">
        <v>1298</v>
      </c>
      <c r="FM239">
        <v>1296</v>
      </c>
      <c r="FN239">
        <v>1295</v>
      </c>
      <c r="FO239">
        <v>1297</v>
      </c>
      <c r="FP239">
        <v>661</v>
      </c>
      <c r="FQ239">
        <v>619</v>
      </c>
      <c r="FR239">
        <v>1277</v>
      </c>
      <c r="FS239">
        <v>570</v>
      </c>
      <c r="FT239">
        <v>815</v>
      </c>
      <c r="FU239">
        <v>1295</v>
      </c>
      <c r="FV239">
        <v>577</v>
      </c>
      <c r="FW239">
        <v>1283</v>
      </c>
      <c r="FX239">
        <v>780</v>
      </c>
      <c r="FY239">
        <v>1287</v>
      </c>
      <c r="FZ239">
        <v>1301</v>
      </c>
      <c r="GA239">
        <v>702</v>
      </c>
      <c r="GB239">
        <v>1296</v>
      </c>
      <c r="GC239">
        <v>704</v>
      </c>
      <c r="GD239">
        <v>1292</v>
      </c>
      <c r="GE239">
        <v>1295</v>
      </c>
      <c r="GF239">
        <v>881</v>
      </c>
      <c r="GG239">
        <v>1275</v>
      </c>
      <c r="GH239">
        <v>1296</v>
      </c>
      <c r="GI239">
        <v>1306</v>
      </c>
      <c r="GJ239">
        <v>1304</v>
      </c>
      <c r="GK239">
        <v>1292</v>
      </c>
      <c r="GL239">
        <v>879</v>
      </c>
      <c r="GM239">
        <v>659</v>
      </c>
      <c r="GN239">
        <v>1304</v>
      </c>
      <c r="GO239">
        <v>1286</v>
      </c>
      <c r="GP239">
        <v>1293</v>
      </c>
      <c r="GQ239">
        <v>1293</v>
      </c>
      <c r="GR239">
        <v>907</v>
      </c>
      <c r="GS239">
        <v>1278</v>
      </c>
      <c r="GT239">
        <v>602</v>
      </c>
      <c r="GU239">
        <v>778</v>
      </c>
      <c r="GV239">
        <v>1279</v>
      </c>
      <c r="GW239">
        <v>654</v>
      </c>
      <c r="GX239">
        <v>1014</v>
      </c>
      <c r="GY239">
        <v>1291</v>
      </c>
      <c r="GZ239">
        <v>1303</v>
      </c>
      <c r="HA239">
        <v>704</v>
      </c>
      <c r="HB239">
        <v>1277</v>
      </c>
      <c r="HC239">
        <v>1296</v>
      </c>
      <c r="HD239">
        <v>1295</v>
      </c>
      <c r="HE239">
        <v>1293</v>
      </c>
      <c r="HF239">
        <v>1296</v>
      </c>
      <c r="HG239">
        <v>579</v>
      </c>
      <c r="HH239">
        <v>1291</v>
      </c>
      <c r="HI239">
        <v>1185</v>
      </c>
      <c r="HJ239">
        <v>1281</v>
      </c>
      <c r="HK239">
        <v>1171</v>
      </c>
      <c r="HL239">
        <v>1294</v>
      </c>
      <c r="HM239">
        <v>1295</v>
      </c>
      <c r="HN239">
        <v>1299</v>
      </c>
      <c r="HO239">
        <v>809</v>
      </c>
      <c r="HP239">
        <v>1295</v>
      </c>
      <c r="HQ239">
        <v>1299</v>
      </c>
      <c r="HR239">
        <v>1298</v>
      </c>
      <c r="HS239">
        <v>1289</v>
      </c>
      <c r="HT239">
        <v>1305</v>
      </c>
      <c r="HU239">
        <v>1296</v>
      </c>
      <c r="HV239">
        <v>852</v>
      </c>
      <c r="HW239">
        <v>1291</v>
      </c>
      <c r="HX239">
        <v>1283</v>
      </c>
      <c r="HY239">
        <v>1298</v>
      </c>
      <c r="HZ239">
        <v>1296</v>
      </c>
      <c r="IA239">
        <v>1292</v>
      </c>
      <c r="IB239">
        <v>1304</v>
      </c>
      <c r="IC239">
        <v>1292</v>
      </c>
      <c r="ID239">
        <v>1295</v>
      </c>
      <c r="IE239">
        <v>0</v>
      </c>
      <c r="IF239">
        <v>1298</v>
      </c>
      <c r="IG239">
        <v>1304</v>
      </c>
      <c r="IH239">
        <v>1300</v>
      </c>
      <c r="II239">
        <v>1301</v>
      </c>
      <c r="IJ239">
        <v>1156</v>
      </c>
      <c r="IK239">
        <v>829</v>
      </c>
      <c r="IL239">
        <v>1297</v>
      </c>
      <c r="IM239">
        <v>887</v>
      </c>
      <c r="IN239">
        <v>576</v>
      </c>
      <c r="IO239">
        <v>1294</v>
      </c>
      <c r="IP239">
        <v>825</v>
      </c>
      <c r="IQ239">
        <v>1299</v>
      </c>
      <c r="IR239">
        <v>659</v>
      </c>
      <c r="IS239">
        <v>1307</v>
      </c>
      <c r="IT239">
        <v>1302</v>
      </c>
      <c r="IU239">
        <v>1299</v>
      </c>
      <c r="IV239">
        <v>1297</v>
      </c>
      <c r="IW239">
        <v>1297</v>
      </c>
      <c r="IX239">
        <v>1299</v>
      </c>
      <c r="IY239">
        <v>1291</v>
      </c>
      <c r="IZ239">
        <v>1301</v>
      </c>
      <c r="JA239">
        <v>1301</v>
      </c>
      <c r="JB239">
        <v>1303</v>
      </c>
      <c r="JC239">
        <v>1301</v>
      </c>
      <c r="JD239">
        <v>1304</v>
      </c>
      <c r="JE239">
        <v>1298</v>
      </c>
      <c r="JF239">
        <v>878</v>
      </c>
      <c r="JG239">
        <v>1262</v>
      </c>
      <c r="JH239">
        <v>1285</v>
      </c>
      <c r="JI239">
        <v>707</v>
      </c>
      <c r="JJ239">
        <v>1305</v>
      </c>
      <c r="JK239">
        <v>732</v>
      </c>
      <c r="JL239">
        <v>1187</v>
      </c>
      <c r="JM239">
        <v>871</v>
      </c>
      <c r="JN239">
        <v>1289</v>
      </c>
      <c r="JO239">
        <v>1297</v>
      </c>
      <c r="JP239">
        <v>1200</v>
      </c>
      <c r="JQ239">
        <v>1184</v>
      </c>
      <c r="JR239">
        <v>585</v>
      </c>
      <c r="JS239">
        <v>1288</v>
      </c>
      <c r="JT239">
        <v>1284</v>
      </c>
      <c r="JU239">
        <v>931</v>
      </c>
      <c r="JV239">
        <v>584</v>
      </c>
      <c r="JW239">
        <v>779</v>
      </c>
      <c r="JX239">
        <v>884</v>
      </c>
      <c r="JY239">
        <v>807</v>
      </c>
      <c r="JZ239">
        <v>879</v>
      </c>
      <c r="KA239">
        <v>1299</v>
      </c>
      <c r="KB239">
        <v>1294</v>
      </c>
      <c r="KC239">
        <v>880</v>
      </c>
      <c r="KD239">
        <v>1300</v>
      </c>
      <c r="KE239">
        <v>925</v>
      </c>
      <c r="KF239">
        <v>1298</v>
      </c>
      <c r="KG239">
        <v>660</v>
      </c>
      <c r="KH239">
        <v>660</v>
      </c>
      <c r="KI239">
        <v>1306</v>
      </c>
      <c r="KJ239">
        <v>555</v>
      </c>
      <c r="KK239">
        <v>1298</v>
      </c>
      <c r="KL239">
        <v>1282</v>
      </c>
      <c r="KM239">
        <v>904</v>
      </c>
      <c r="KN239">
        <v>1282</v>
      </c>
      <c r="KO239">
        <v>826</v>
      </c>
      <c r="KP239">
        <v>880</v>
      </c>
      <c r="KQ239">
        <v>1294</v>
      </c>
      <c r="KR239">
        <v>878</v>
      </c>
      <c r="KS239">
        <v>1295</v>
      </c>
      <c r="KT239">
        <v>1295</v>
      </c>
      <c r="KU239">
        <v>1303</v>
      </c>
      <c r="KV239">
        <v>554</v>
      </c>
      <c r="KW239">
        <v>1305</v>
      </c>
      <c r="KX239">
        <v>881</v>
      </c>
      <c r="KY239">
        <v>1302</v>
      </c>
      <c r="KZ239">
        <v>553</v>
      </c>
      <c r="LA239">
        <v>894</v>
      </c>
      <c r="LB239">
        <v>899</v>
      </c>
      <c r="LC239">
        <v>1288</v>
      </c>
      <c r="LD239">
        <v>1296</v>
      </c>
      <c r="LE239">
        <v>702</v>
      </c>
      <c r="LF239">
        <v>703</v>
      </c>
      <c r="LG239">
        <v>1296</v>
      </c>
      <c r="LH239">
        <v>880</v>
      </c>
      <c r="LI239">
        <v>1297</v>
      </c>
      <c r="LJ239">
        <v>1286</v>
      </c>
      <c r="LK239">
        <v>1298</v>
      </c>
      <c r="LL239">
        <v>1295</v>
      </c>
      <c r="LM239">
        <v>731</v>
      </c>
      <c r="LN239">
        <v>1303</v>
      </c>
      <c r="LO239">
        <v>729</v>
      </c>
      <c r="LP239">
        <v>1299</v>
      </c>
      <c r="LQ239">
        <v>1296</v>
      </c>
      <c r="LR239">
        <v>1295</v>
      </c>
      <c r="LS239">
        <v>1293</v>
      </c>
      <c r="LT239">
        <v>1294</v>
      </c>
      <c r="LU239">
        <v>1286</v>
      </c>
      <c r="LV239">
        <v>1168</v>
      </c>
      <c r="LW239">
        <v>1288</v>
      </c>
      <c r="LX239">
        <v>610</v>
      </c>
      <c r="LY239">
        <v>1292</v>
      </c>
      <c r="LZ239">
        <v>1297</v>
      </c>
      <c r="MA239">
        <v>1297</v>
      </c>
      <c r="MB239">
        <v>1164</v>
      </c>
      <c r="MC239">
        <v>1300</v>
      </c>
      <c r="MD239">
        <v>1287</v>
      </c>
      <c r="ME239">
        <v>683</v>
      </c>
      <c r="MF239">
        <v>659</v>
      </c>
      <c r="MG239">
        <v>1293</v>
      </c>
      <c r="MH239">
        <v>1301</v>
      </c>
      <c r="MI239">
        <v>826</v>
      </c>
      <c r="MJ239">
        <v>1168</v>
      </c>
      <c r="MK239">
        <v>1297</v>
      </c>
      <c r="ML239">
        <v>1295</v>
      </c>
      <c r="MM239">
        <v>1293</v>
      </c>
      <c r="MN239">
        <v>1294</v>
      </c>
      <c r="MO239">
        <v>977</v>
      </c>
      <c r="MP239">
        <v>1292</v>
      </c>
      <c r="MQ239">
        <v>1294</v>
      </c>
      <c r="MR239">
        <v>1300</v>
      </c>
      <c r="MS239">
        <v>847</v>
      </c>
      <c r="MT239">
        <v>1298</v>
      </c>
      <c r="MU239">
        <v>546</v>
      </c>
      <c r="MV239">
        <v>1170</v>
      </c>
      <c r="MW239">
        <v>804</v>
      </c>
      <c r="MX239">
        <v>708</v>
      </c>
      <c r="MY239">
        <v>923</v>
      </c>
      <c r="MZ239">
        <v>1030</v>
      </c>
      <c r="NA239">
        <v>1301</v>
      </c>
      <c r="NB239">
        <v>1287</v>
      </c>
      <c r="NC239">
        <v>1295</v>
      </c>
      <c r="ND239">
        <v>1295</v>
      </c>
      <c r="NE239">
        <v>1285</v>
      </c>
      <c r="NF239">
        <v>1293</v>
      </c>
      <c r="NG239">
        <v>1296</v>
      </c>
      <c r="NH239">
        <v>1292</v>
      </c>
      <c r="NI239">
        <v>532</v>
      </c>
      <c r="NJ239">
        <v>1303</v>
      </c>
      <c r="NK239">
        <v>1293</v>
      </c>
      <c r="NL239">
        <v>1296</v>
      </c>
      <c r="NM239">
        <v>1296</v>
      </c>
      <c r="NN239">
        <v>1298</v>
      </c>
      <c r="NO239">
        <v>914</v>
      </c>
      <c r="NP239">
        <v>793</v>
      </c>
      <c r="NQ239">
        <v>1292</v>
      </c>
      <c r="NR239">
        <v>1306</v>
      </c>
      <c r="NS239">
        <v>1300</v>
      </c>
      <c r="NT239">
        <v>1298</v>
      </c>
      <c r="NU239">
        <v>1286</v>
      </c>
      <c r="NV239">
        <v>1299</v>
      </c>
      <c r="NW239">
        <v>1205</v>
      </c>
      <c r="NX239">
        <v>783</v>
      </c>
      <c r="NY239">
        <v>1300</v>
      </c>
      <c r="NZ239">
        <v>809</v>
      </c>
      <c r="OA239">
        <v>1299</v>
      </c>
      <c r="OB239">
        <v>1293</v>
      </c>
      <c r="OC239">
        <v>1194</v>
      </c>
      <c r="OD239">
        <v>1301</v>
      </c>
      <c r="OE239">
        <v>1298</v>
      </c>
      <c r="OF239">
        <v>1293</v>
      </c>
      <c r="OG239">
        <v>1293</v>
      </c>
      <c r="OH239">
        <v>1294</v>
      </c>
      <c r="OI239">
        <v>1295</v>
      </c>
      <c r="OJ239">
        <v>883</v>
      </c>
      <c r="OK239">
        <v>1293</v>
      </c>
      <c r="OL239">
        <v>1298</v>
      </c>
      <c r="OM239">
        <v>1301</v>
      </c>
      <c r="ON239">
        <v>1302</v>
      </c>
      <c r="OO239">
        <v>1307</v>
      </c>
      <c r="OP239">
        <v>1294</v>
      </c>
      <c r="OQ239">
        <v>1301</v>
      </c>
      <c r="OR239">
        <v>1158</v>
      </c>
      <c r="OS239">
        <v>1181</v>
      </c>
      <c r="OT239">
        <v>1293</v>
      </c>
      <c r="OU239">
        <v>1298</v>
      </c>
      <c r="OV239">
        <v>1300</v>
      </c>
      <c r="OW239">
        <v>1294</v>
      </c>
      <c r="OX239">
        <v>1289</v>
      </c>
      <c r="OY239">
        <v>1298</v>
      </c>
      <c r="OZ239">
        <v>1299</v>
      </c>
      <c r="PA239">
        <v>1293</v>
      </c>
      <c r="PB239">
        <v>894</v>
      </c>
      <c r="PC239">
        <v>816</v>
      </c>
      <c r="PD239">
        <v>707</v>
      </c>
      <c r="PE239">
        <v>1292</v>
      </c>
      <c r="PF239">
        <v>957</v>
      </c>
      <c r="PG239">
        <v>1300</v>
      </c>
      <c r="PH239">
        <v>865</v>
      </c>
      <c r="PI239">
        <v>1167</v>
      </c>
      <c r="PJ239">
        <v>1176</v>
      </c>
      <c r="PK239">
        <v>1296</v>
      </c>
      <c r="PL239">
        <v>1298</v>
      </c>
      <c r="PM239">
        <v>910</v>
      </c>
      <c r="PN239">
        <v>1296</v>
      </c>
      <c r="PO239">
        <v>574</v>
      </c>
      <c r="PP239">
        <v>660</v>
      </c>
      <c r="PQ239">
        <v>782</v>
      </c>
      <c r="PR239">
        <v>561</v>
      </c>
      <c r="PS239">
        <v>1292</v>
      </c>
      <c r="PT239">
        <v>660</v>
      </c>
      <c r="PU239">
        <v>1297</v>
      </c>
      <c r="PV239">
        <v>1295</v>
      </c>
      <c r="PW239">
        <v>1292</v>
      </c>
      <c r="PX239">
        <v>1298</v>
      </c>
      <c r="PY239">
        <v>660</v>
      </c>
      <c r="PZ239">
        <v>555</v>
      </c>
      <c r="QA239">
        <v>744</v>
      </c>
      <c r="QB239">
        <v>577</v>
      </c>
      <c r="QC239">
        <v>1284</v>
      </c>
      <c r="QD239">
        <v>1284</v>
      </c>
      <c r="QE239">
        <v>1281</v>
      </c>
      <c r="QF239">
        <v>1301</v>
      </c>
      <c r="QG239">
        <v>931</v>
      </c>
      <c r="QH239">
        <v>1285</v>
      </c>
      <c r="QI239">
        <v>1183</v>
      </c>
      <c r="QJ239">
        <v>745</v>
      </c>
      <c r="QK239">
        <v>1303</v>
      </c>
      <c r="QL239">
        <v>908</v>
      </c>
      <c r="QM239">
        <v>1290</v>
      </c>
      <c r="QN239">
        <v>806</v>
      </c>
      <c r="QO239">
        <v>1299</v>
      </c>
      <c r="QP239">
        <v>1303</v>
      </c>
      <c r="QQ239">
        <v>1299</v>
      </c>
      <c r="QR239">
        <v>804</v>
      </c>
      <c r="QS239">
        <v>905</v>
      </c>
      <c r="QT239">
        <v>1303</v>
      </c>
      <c r="QU239">
        <v>1302</v>
      </c>
      <c r="QV239">
        <v>1300</v>
      </c>
      <c r="QW239">
        <v>1306</v>
      </c>
      <c r="QX239">
        <v>1306</v>
      </c>
      <c r="QY239">
        <v>934</v>
      </c>
      <c r="QZ239">
        <v>935</v>
      </c>
      <c r="RA239">
        <v>1298</v>
      </c>
      <c r="RB239">
        <v>1303</v>
      </c>
      <c r="RC239">
        <v>1301</v>
      </c>
      <c r="RD239">
        <v>1296</v>
      </c>
      <c r="RE239">
        <v>859</v>
      </c>
      <c r="RF239">
        <v>1290</v>
      </c>
      <c r="RG239">
        <v>1301</v>
      </c>
      <c r="RH239">
        <v>914</v>
      </c>
      <c r="RI239">
        <v>1303</v>
      </c>
      <c r="RJ239">
        <v>1302</v>
      </c>
      <c r="RK239">
        <v>1289</v>
      </c>
      <c r="RL239">
        <v>1290</v>
      </c>
      <c r="RM239">
        <v>1210</v>
      </c>
      <c r="RN239">
        <v>1206</v>
      </c>
      <c r="RO239">
        <v>1211</v>
      </c>
      <c r="RP239">
        <v>1187</v>
      </c>
      <c r="RQ239">
        <v>1203</v>
      </c>
      <c r="RR239">
        <v>1185</v>
      </c>
      <c r="RS239">
        <v>1179</v>
      </c>
      <c r="RT239">
        <v>937</v>
      </c>
      <c r="RU239">
        <v>1204</v>
      </c>
      <c r="RV239">
        <v>1207</v>
      </c>
      <c r="RW239">
        <v>1191</v>
      </c>
      <c r="RX239">
        <v>1196</v>
      </c>
      <c r="RY239">
        <v>1213</v>
      </c>
      <c r="RZ239">
        <v>1168</v>
      </c>
      <c r="SA239">
        <v>1196</v>
      </c>
      <c r="SB239" t="s">
        <v>1200</v>
      </c>
    </row>
    <row r="240" spans="1:496">
      <c r="A240" t="s">
        <v>314</v>
      </c>
      <c r="B240">
        <v>1300</v>
      </c>
      <c r="C240">
        <v>1301</v>
      </c>
      <c r="D240">
        <v>1296</v>
      </c>
      <c r="E240">
        <v>1028</v>
      </c>
      <c r="F240">
        <v>1299</v>
      </c>
      <c r="G240">
        <v>1180</v>
      </c>
      <c r="H240">
        <v>1185</v>
      </c>
      <c r="I240">
        <v>1148</v>
      </c>
      <c r="J240">
        <v>1297</v>
      </c>
      <c r="K240">
        <v>1256</v>
      </c>
      <c r="L240">
        <v>1188</v>
      </c>
      <c r="M240">
        <v>1194</v>
      </c>
      <c r="N240">
        <v>1187</v>
      </c>
      <c r="O240">
        <v>1157</v>
      </c>
      <c r="P240">
        <v>1143</v>
      </c>
      <c r="Q240">
        <v>1282</v>
      </c>
      <c r="R240">
        <v>1297</v>
      </c>
      <c r="S240">
        <v>1299</v>
      </c>
      <c r="T240">
        <v>1171</v>
      </c>
      <c r="U240">
        <v>1280</v>
      </c>
      <c r="V240">
        <v>1298</v>
      </c>
      <c r="W240">
        <v>1295</v>
      </c>
      <c r="X240">
        <v>1298</v>
      </c>
      <c r="Y240">
        <v>1002</v>
      </c>
      <c r="Z240">
        <v>1193</v>
      </c>
      <c r="AA240">
        <v>1305</v>
      </c>
      <c r="AB240">
        <v>1295</v>
      </c>
      <c r="AC240">
        <v>1186</v>
      </c>
      <c r="AD240">
        <v>1192</v>
      </c>
      <c r="AE240">
        <v>992</v>
      </c>
      <c r="AF240">
        <v>1294</v>
      </c>
      <c r="AG240">
        <v>1269</v>
      </c>
      <c r="AH240">
        <v>1252</v>
      </c>
      <c r="AI240">
        <v>1305</v>
      </c>
      <c r="AJ240">
        <v>1161</v>
      </c>
      <c r="AK240">
        <v>1261</v>
      </c>
      <c r="AL240">
        <v>1307</v>
      </c>
      <c r="AM240">
        <v>1</v>
      </c>
      <c r="AN240">
        <v>1301</v>
      </c>
      <c r="AO240">
        <v>1278</v>
      </c>
      <c r="AP240">
        <v>1280</v>
      </c>
      <c r="AQ240">
        <v>1190</v>
      </c>
      <c r="AR240">
        <v>1183</v>
      </c>
      <c r="AS240">
        <v>1296</v>
      </c>
      <c r="AT240">
        <v>1178</v>
      </c>
      <c r="AU240">
        <v>178</v>
      </c>
      <c r="AV240">
        <v>1293</v>
      </c>
      <c r="AW240">
        <v>1291</v>
      </c>
      <c r="AX240">
        <v>1292</v>
      </c>
      <c r="AY240">
        <v>1196</v>
      </c>
      <c r="AZ240">
        <v>1299</v>
      </c>
      <c r="BA240">
        <v>1292</v>
      </c>
      <c r="BB240">
        <v>1017</v>
      </c>
      <c r="BC240">
        <v>1169</v>
      </c>
      <c r="BD240">
        <v>1178</v>
      </c>
      <c r="BE240">
        <v>1291</v>
      </c>
      <c r="BF240">
        <v>1178</v>
      </c>
      <c r="BG240">
        <v>1192</v>
      </c>
      <c r="BH240">
        <v>1190</v>
      </c>
      <c r="BI240">
        <v>1161</v>
      </c>
      <c r="BJ240">
        <v>1303</v>
      </c>
      <c r="BK240">
        <v>1297</v>
      </c>
      <c r="BL240">
        <v>1172</v>
      </c>
      <c r="BM240">
        <v>1294</v>
      </c>
      <c r="BN240">
        <v>1194</v>
      </c>
      <c r="BO240">
        <v>1299</v>
      </c>
      <c r="BP240">
        <v>1284</v>
      </c>
      <c r="BQ240">
        <v>1264</v>
      </c>
      <c r="BR240">
        <v>1125</v>
      </c>
      <c r="BS240">
        <v>1190</v>
      </c>
      <c r="BT240">
        <v>1167</v>
      </c>
      <c r="BU240">
        <v>1263</v>
      </c>
      <c r="BV240">
        <v>1192</v>
      </c>
      <c r="BW240">
        <v>1300</v>
      </c>
      <c r="BX240">
        <v>1296</v>
      </c>
      <c r="BY240">
        <v>1268</v>
      </c>
      <c r="BZ240">
        <v>1303</v>
      </c>
      <c r="CA240">
        <v>1202</v>
      </c>
      <c r="CB240">
        <v>1160</v>
      </c>
      <c r="CC240">
        <v>3</v>
      </c>
      <c r="CD240">
        <v>1129</v>
      </c>
      <c r="CE240">
        <v>1298</v>
      </c>
      <c r="CF240">
        <v>1183</v>
      </c>
      <c r="CG240">
        <v>1294</v>
      </c>
      <c r="CH240">
        <v>1283</v>
      </c>
      <c r="CI240">
        <v>1274</v>
      </c>
      <c r="CJ240">
        <v>1299</v>
      </c>
      <c r="CK240">
        <v>1303</v>
      </c>
      <c r="CL240">
        <v>1200</v>
      </c>
      <c r="CM240">
        <v>1177</v>
      </c>
      <c r="CN240">
        <v>1184</v>
      </c>
      <c r="CO240">
        <v>1297</v>
      </c>
      <c r="CP240">
        <v>1303</v>
      </c>
      <c r="CQ240">
        <v>1300</v>
      </c>
      <c r="CR240">
        <v>1285</v>
      </c>
      <c r="CS240">
        <v>1275</v>
      </c>
      <c r="CT240">
        <v>1258</v>
      </c>
      <c r="CU240">
        <v>1161</v>
      </c>
      <c r="CV240">
        <v>1291</v>
      </c>
      <c r="CW240">
        <v>1303</v>
      </c>
      <c r="CX240">
        <v>1235</v>
      </c>
      <c r="CY240">
        <v>1281</v>
      </c>
      <c r="CZ240">
        <v>1260</v>
      </c>
      <c r="DA240">
        <v>1292</v>
      </c>
      <c r="DB240">
        <v>1299</v>
      </c>
      <c r="DC240">
        <v>1266</v>
      </c>
      <c r="DD240">
        <v>1246</v>
      </c>
      <c r="DE240">
        <v>1294</v>
      </c>
      <c r="DF240">
        <v>1295</v>
      </c>
      <c r="DG240">
        <v>1301</v>
      </c>
      <c r="DH240">
        <v>1306</v>
      </c>
      <c r="DI240">
        <v>1295</v>
      </c>
      <c r="DJ240">
        <v>1246</v>
      </c>
      <c r="DK240">
        <v>1230</v>
      </c>
      <c r="DL240">
        <v>1190</v>
      </c>
      <c r="DM240">
        <v>1270</v>
      </c>
      <c r="DN240">
        <v>1297</v>
      </c>
      <c r="DO240">
        <v>1296</v>
      </c>
      <c r="DP240">
        <v>1171</v>
      </c>
      <c r="DQ240">
        <v>1298</v>
      </c>
      <c r="DR240">
        <v>1299</v>
      </c>
      <c r="DS240">
        <v>1306</v>
      </c>
      <c r="DT240">
        <v>1226</v>
      </c>
      <c r="DU240">
        <v>1182</v>
      </c>
      <c r="DV240">
        <v>1293</v>
      </c>
      <c r="DW240">
        <v>1296</v>
      </c>
      <c r="DX240">
        <v>1298</v>
      </c>
      <c r="DY240">
        <v>1301</v>
      </c>
      <c r="DZ240">
        <v>1299</v>
      </c>
      <c r="EA240">
        <v>1177</v>
      </c>
      <c r="EB240">
        <v>1287</v>
      </c>
      <c r="EC240">
        <v>1300</v>
      </c>
      <c r="ED240">
        <v>1302</v>
      </c>
      <c r="EE240">
        <v>1186</v>
      </c>
      <c r="EF240">
        <v>1299</v>
      </c>
      <c r="EG240">
        <v>1184</v>
      </c>
      <c r="EH240">
        <v>1274</v>
      </c>
      <c r="EI240">
        <v>1190</v>
      </c>
      <c r="EJ240">
        <v>1181</v>
      </c>
      <c r="EK240">
        <v>1148</v>
      </c>
      <c r="EL240">
        <v>1176</v>
      </c>
      <c r="EM240">
        <v>1297</v>
      </c>
      <c r="EN240">
        <v>1190</v>
      </c>
      <c r="EO240">
        <v>1241</v>
      </c>
      <c r="EP240">
        <v>1296</v>
      </c>
      <c r="EQ240">
        <v>1157</v>
      </c>
      <c r="ER240">
        <v>1305</v>
      </c>
      <c r="ES240">
        <v>1296</v>
      </c>
      <c r="ET240">
        <v>1295</v>
      </c>
      <c r="EU240">
        <v>1299</v>
      </c>
      <c r="EV240">
        <v>1280</v>
      </c>
      <c r="EW240">
        <v>1260</v>
      </c>
      <c r="EX240">
        <v>1283</v>
      </c>
      <c r="EY240">
        <v>1295</v>
      </c>
      <c r="EZ240">
        <v>1147</v>
      </c>
      <c r="FA240">
        <v>988</v>
      </c>
      <c r="FB240">
        <v>1187</v>
      </c>
      <c r="FC240">
        <v>1298</v>
      </c>
      <c r="FD240">
        <v>1299</v>
      </c>
      <c r="FE240">
        <v>1188</v>
      </c>
      <c r="FF240">
        <v>1186</v>
      </c>
      <c r="FG240">
        <v>1183</v>
      </c>
      <c r="FH240">
        <v>1141</v>
      </c>
      <c r="FI240">
        <v>1170</v>
      </c>
      <c r="FJ240">
        <v>1181</v>
      </c>
      <c r="FK240">
        <v>1192</v>
      </c>
      <c r="FL240">
        <v>1154</v>
      </c>
      <c r="FM240">
        <v>1190</v>
      </c>
      <c r="FN240">
        <v>1186</v>
      </c>
      <c r="FO240">
        <v>1197</v>
      </c>
      <c r="FP240">
        <v>1290</v>
      </c>
      <c r="FQ240">
        <v>1298</v>
      </c>
      <c r="FR240">
        <v>1154</v>
      </c>
      <c r="FS240">
        <v>1296</v>
      </c>
      <c r="FT240">
        <v>1302</v>
      </c>
      <c r="FU240">
        <v>1262</v>
      </c>
      <c r="FV240">
        <v>1293</v>
      </c>
      <c r="FW240">
        <v>1239</v>
      </c>
      <c r="FX240">
        <v>1293</v>
      </c>
      <c r="FY240">
        <v>1241</v>
      </c>
      <c r="FZ240">
        <v>1182</v>
      </c>
      <c r="GA240">
        <v>1290</v>
      </c>
      <c r="GB240">
        <v>1063</v>
      </c>
      <c r="GC240">
        <v>1296</v>
      </c>
      <c r="GD240">
        <v>1165</v>
      </c>
      <c r="GE240">
        <v>1172</v>
      </c>
      <c r="GF240">
        <v>1300</v>
      </c>
      <c r="GG240">
        <v>1231</v>
      </c>
      <c r="GH240">
        <v>988</v>
      </c>
      <c r="GI240">
        <v>1200</v>
      </c>
      <c r="GJ240">
        <v>1078</v>
      </c>
      <c r="GK240">
        <v>1166</v>
      </c>
      <c r="GL240">
        <v>1299</v>
      </c>
      <c r="GM240">
        <v>1296</v>
      </c>
      <c r="GN240">
        <v>1077</v>
      </c>
      <c r="GO240">
        <v>1146</v>
      </c>
      <c r="GP240">
        <v>1184</v>
      </c>
      <c r="GQ240">
        <v>1172</v>
      </c>
      <c r="GR240">
        <v>1296</v>
      </c>
      <c r="GS240">
        <v>1153</v>
      </c>
      <c r="GT240">
        <v>1300</v>
      </c>
      <c r="GU240">
        <v>1293</v>
      </c>
      <c r="GV240">
        <v>1141</v>
      </c>
      <c r="GW240">
        <v>1298</v>
      </c>
      <c r="GX240">
        <v>1291</v>
      </c>
      <c r="GY240">
        <v>1178</v>
      </c>
      <c r="GZ240">
        <v>1191</v>
      </c>
      <c r="HA240">
        <v>1290</v>
      </c>
      <c r="HB240">
        <v>1157</v>
      </c>
      <c r="HC240">
        <v>1187</v>
      </c>
      <c r="HD240">
        <v>1173</v>
      </c>
      <c r="HE240">
        <v>1144</v>
      </c>
      <c r="HF240">
        <v>1185</v>
      </c>
      <c r="HG240">
        <v>1298</v>
      </c>
      <c r="HH240">
        <v>1175</v>
      </c>
      <c r="HI240">
        <v>1270</v>
      </c>
      <c r="HJ240">
        <v>1231</v>
      </c>
      <c r="HK240">
        <v>1273</v>
      </c>
      <c r="HL240">
        <v>1171</v>
      </c>
      <c r="HM240">
        <v>1184</v>
      </c>
      <c r="HN240">
        <v>1142</v>
      </c>
      <c r="HO240">
        <v>1298</v>
      </c>
      <c r="HP240">
        <v>1179</v>
      </c>
      <c r="HQ240">
        <v>1142</v>
      </c>
      <c r="HR240">
        <v>1020</v>
      </c>
      <c r="HS240">
        <v>1176</v>
      </c>
      <c r="HT240">
        <v>1193</v>
      </c>
      <c r="HU240">
        <v>1268</v>
      </c>
      <c r="HV240">
        <v>1295</v>
      </c>
      <c r="HW240">
        <v>1183</v>
      </c>
      <c r="HX240">
        <v>1238</v>
      </c>
      <c r="HY240">
        <v>1190</v>
      </c>
      <c r="HZ240">
        <v>1268</v>
      </c>
      <c r="IA240">
        <v>1190</v>
      </c>
      <c r="IB240">
        <v>998</v>
      </c>
      <c r="IC240">
        <v>1190</v>
      </c>
      <c r="ID240">
        <v>1172</v>
      </c>
      <c r="IE240">
        <v>1298</v>
      </c>
      <c r="IF240">
        <v>0</v>
      </c>
      <c r="IG240">
        <v>1071</v>
      </c>
      <c r="IH240">
        <v>1005</v>
      </c>
      <c r="II240">
        <v>1161</v>
      </c>
      <c r="IJ240">
        <v>1237</v>
      </c>
      <c r="IK240">
        <v>1302</v>
      </c>
      <c r="IL240">
        <v>1180</v>
      </c>
      <c r="IM240">
        <v>1288</v>
      </c>
      <c r="IN240">
        <v>1299</v>
      </c>
      <c r="IO240">
        <v>978</v>
      </c>
      <c r="IP240">
        <v>1302</v>
      </c>
      <c r="IQ240">
        <v>1164</v>
      </c>
      <c r="IR240">
        <v>1296</v>
      </c>
      <c r="IS240">
        <v>1188</v>
      </c>
      <c r="IT240">
        <v>1015</v>
      </c>
      <c r="IU240">
        <v>11</v>
      </c>
      <c r="IV240">
        <v>1166</v>
      </c>
      <c r="IW240">
        <v>1254</v>
      </c>
      <c r="IX240">
        <v>1167</v>
      </c>
      <c r="IY240">
        <v>1187</v>
      </c>
      <c r="IZ240">
        <v>1267</v>
      </c>
      <c r="JA240">
        <v>1181</v>
      </c>
      <c r="JB240">
        <v>1178</v>
      </c>
      <c r="JC240">
        <v>1161</v>
      </c>
      <c r="JD240">
        <v>1280</v>
      </c>
      <c r="JE240">
        <v>1177</v>
      </c>
      <c r="JF240">
        <v>1301</v>
      </c>
      <c r="JG240">
        <v>1263</v>
      </c>
      <c r="JH240">
        <v>1259</v>
      </c>
      <c r="JI240">
        <v>1292</v>
      </c>
      <c r="JJ240">
        <v>1196</v>
      </c>
      <c r="JK240">
        <v>1294</v>
      </c>
      <c r="JL240">
        <v>1285</v>
      </c>
      <c r="JM240">
        <v>1299</v>
      </c>
      <c r="JN240">
        <v>1227</v>
      </c>
      <c r="JO240">
        <v>7</v>
      </c>
      <c r="JP240">
        <v>1274</v>
      </c>
      <c r="JQ240">
        <v>1279</v>
      </c>
      <c r="JR240">
        <v>1301</v>
      </c>
      <c r="JS240">
        <v>1138</v>
      </c>
      <c r="JT240">
        <v>1154</v>
      </c>
      <c r="JU240">
        <v>1302</v>
      </c>
      <c r="JV240">
        <v>1300</v>
      </c>
      <c r="JW240">
        <v>1296</v>
      </c>
      <c r="JX240">
        <v>1293</v>
      </c>
      <c r="JY240">
        <v>1300</v>
      </c>
      <c r="JZ240">
        <v>1284</v>
      </c>
      <c r="KA240">
        <v>986</v>
      </c>
      <c r="KB240">
        <v>1186</v>
      </c>
      <c r="KC240">
        <v>1293</v>
      </c>
      <c r="KD240">
        <v>1160</v>
      </c>
      <c r="KE240">
        <v>1300</v>
      </c>
      <c r="KF240">
        <v>21</v>
      </c>
      <c r="KG240">
        <v>1298</v>
      </c>
      <c r="KH240">
        <v>1298</v>
      </c>
      <c r="KI240">
        <v>1280</v>
      </c>
      <c r="KJ240">
        <v>1300</v>
      </c>
      <c r="KK240">
        <v>1016</v>
      </c>
      <c r="KL240">
        <v>1153</v>
      </c>
      <c r="KM240">
        <v>1297</v>
      </c>
      <c r="KN240">
        <v>1249</v>
      </c>
      <c r="KO240">
        <v>1287</v>
      </c>
      <c r="KP240">
        <v>1299</v>
      </c>
      <c r="KQ240">
        <v>1158</v>
      </c>
      <c r="KR240">
        <v>1303</v>
      </c>
      <c r="KS240">
        <v>1257</v>
      </c>
      <c r="KT240">
        <v>1158</v>
      </c>
      <c r="KU240">
        <v>1191</v>
      </c>
      <c r="KV240">
        <v>1299</v>
      </c>
      <c r="KW240">
        <v>978</v>
      </c>
      <c r="KX240">
        <v>1302</v>
      </c>
      <c r="KY240">
        <v>1183</v>
      </c>
      <c r="KZ240">
        <v>1306</v>
      </c>
      <c r="LA240">
        <v>1294</v>
      </c>
      <c r="LB240">
        <v>1297</v>
      </c>
      <c r="LC240">
        <v>1231</v>
      </c>
      <c r="LD240">
        <v>1183</v>
      </c>
      <c r="LE240">
        <v>1290</v>
      </c>
      <c r="LF240">
        <v>1290</v>
      </c>
      <c r="LG240">
        <v>1268</v>
      </c>
      <c r="LH240">
        <v>1294</v>
      </c>
      <c r="LI240">
        <v>1187</v>
      </c>
      <c r="LJ240">
        <v>1192</v>
      </c>
      <c r="LK240">
        <v>1253</v>
      </c>
      <c r="LL240">
        <v>1173</v>
      </c>
      <c r="LM240">
        <v>1292</v>
      </c>
      <c r="LN240">
        <v>1192</v>
      </c>
      <c r="LO240">
        <v>1291</v>
      </c>
      <c r="LP240">
        <v>1254</v>
      </c>
      <c r="LQ240">
        <v>1161</v>
      </c>
      <c r="LR240">
        <v>1161</v>
      </c>
      <c r="LS240">
        <v>1192</v>
      </c>
      <c r="LT240">
        <v>1254</v>
      </c>
      <c r="LU240">
        <v>1188</v>
      </c>
      <c r="LV240">
        <v>1276</v>
      </c>
      <c r="LW240">
        <v>1226</v>
      </c>
      <c r="LX240">
        <v>1303</v>
      </c>
      <c r="LY240">
        <v>1180</v>
      </c>
      <c r="LZ240">
        <v>1192</v>
      </c>
      <c r="MA240">
        <v>1193</v>
      </c>
      <c r="MB240">
        <v>1273</v>
      </c>
      <c r="MC240">
        <v>1183</v>
      </c>
      <c r="MD240">
        <v>1218</v>
      </c>
      <c r="ME240">
        <v>1296</v>
      </c>
      <c r="MF240">
        <v>1296</v>
      </c>
      <c r="MG240">
        <v>1180</v>
      </c>
      <c r="MH240">
        <v>1162</v>
      </c>
      <c r="MI240">
        <v>1302</v>
      </c>
      <c r="MJ240">
        <v>1276</v>
      </c>
      <c r="MK240">
        <v>1154</v>
      </c>
      <c r="ML240">
        <v>178</v>
      </c>
      <c r="MM240">
        <v>1182</v>
      </c>
      <c r="MN240">
        <v>1186</v>
      </c>
      <c r="MO240">
        <v>1299</v>
      </c>
      <c r="MP240">
        <v>1169</v>
      </c>
      <c r="MQ240">
        <v>1170</v>
      </c>
      <c r="MR240">
        <v>1187</v>
      </c>
      <c r="MS240">
        <v>1296</v>
      </c>
      <c r="MT240">
        <v>1190</v>
      </c>
      <c r="MU240">
        <v>1298</v>
      </c>
      <c r="MV240">
        <v>1279</v>
      </c>
      <c r="MW240">
        <v>1298</v>
      </c>
      <c r="MX240">
        <v>1304</v>
      </c>
      <c r="MY240">
        <v>1296</v>
      </c>
      <c r="MZ240">
        <v>1292</v>
      </c>
      <c r="NA240">
        <v>1189</v>
      </c>
      <c r="NB240">
        <v>1232</v>
      </c>
      <c r="NC240">
        <v>1172</v>
      </c>
      <c r="ND240">
        <v>1186</v>
      </c>
      <c r="NE240">
        <v>1167</v>
      </c>
      <c r="NF240">
        <v>1188</v>
      </c>
      <c r="NG240">
        <v>1178</v>
      </c>
      <c r="NH240">
        <v>1143</v>
      </c>
      <c r="NI240">
        <v>1303</v>
      </c>
      <c r="NJ240">
        <v>1044</v>
      </c>
      <c r="NK240">
        <v>1171</v>
      </c>
      <c r="NL240">
        <v>1176</v>
      </c>
      <c r="NM240">
        <v>1187</v>
      </c>
      <c r="NN240">
        <v>1190</v>
      </c>
      <c r="NO240">
        <v>1302</v>
      </c>
      <c r="NP240">
        <v>1299</v>
      </c>
      <c r="NQ240">
        <v>1187</v>
      </c>
      <c r="NR240">
        <v>1185</v>
      </c>
      <c r="NS240">
        <v>1160</v>
      </c>
      <c r="NT240">
        <v>7</v>
      </c>
      <c r="NU240">
        <v>1243</v>
      </c>
      <c r="NV240">
        <v>1256</v>
      </c>
      <c r="NW240">
        <v>1282</v>
      </c>
      <c r="NX240">
        <v>1303</v>
      </c>
      <c r="NY240">
        <v>1160</v>
      </c>
      <c r="NZ240">
        <v>1294</v>
      </c>
      <c r="OA240">
        <v>1000</v>
      </c>
      <c r="OB240">
        <v>1189</v>
      </c>
      <c r="OC240">
        <v>1273</v>
      </c>
      <c r="OD240">
        <v>1235</v>
      </c>
      <c r="OE240">
        <v>1190</v>
      </c>
      <c r="OF240">
        <v>1187</v>
      </c>
      <c r="OG240">
        <v>1184</v>
      </c>
      <c r="OH240">
        <v>1158</v>
      </c>
      <c r="OI240">
        <v>1193</v>
      </c>
      <c r="OJ240">
        <v>1301</v>
      </c>
      <c r="OK240">
        <v>1193</v>
      </c>
      <c r="OL240">
        <v>1190</v>
      </c>
      <c r="OM240">
        <v>1161</v>
      </c>
      <c r="ON240">
        <v>1190</v>
      </c>
      <c r="OO240">
        <v>1206</v>
      </c>
      <c r="OP240">
        <v>1224</v>
      </c>
      <c r="OQ240">
        <v>1161</v>
      </c>
      <c r="OR240">
        <v>1272</v>
      </c>
      <c r="OS240">
        <v>1279</v>
      </c>
      <c r="OT240">
        <v>1159</v>
      </c>
      <c r="OU240">
        <v>1165</v>
      </c>
      <c r="OV240">
        <v>1181</v>
      </c>
      <c r="OW240">
        <v>1190</v>
      </c>
      <c r="OX240">
        <v>1227</v>
      </c>
      <c r="OY240">
        <v>1178</v>
      </c>
      <c r="OZ240">
        <v>1179</v>
      </c>
      <c r="PA240">
        <v>1183</v>
      </c>
      <c r="PB240">
        <v>1285</v>
      </c>
      <c r="PC240">
        <v>1303</v>
      </c>
      <c r="PD240">
        <v>1292</v>
      </c>
      <c r="PE240">
        <v>1190</v>
      </c>
      <c r="PF240">
        <v>1299</v>
      </c>
      <c r="PG240">
        <v>1016</v>
      </c>
      <c r="PH240">
        <v>1292</v>
      </c>
      <c r="PI240">
        <v>1277</v>
      </c>
      <c r="PJ240">
        <v>1280</v>
      </c>
      <c r="PK240">
        <v>1189</v>
      </c>
      <c r="PL240">
        <v>1196</v>
      </c>
      <c r="PM240">
        <v>1285</v>
      </c>
      <c r="PN240">
        <v>1189</v>
      </c>
      <c r="PO240">
        <v>1299</v>
      </c>
      <c r="PP240">
        <v>1298</v>
      </c>
      <c r="PQ240">
        <v>1299</v>
      </c>
      <c r="PR240">
        <v>1306</v>
      </c>
      <c r="PS240">
        <v>1147</v>
      </c>
      <c r="PT240">
        <v>1298</v>
      </c>
      <c r="PU240">
        <v>1201</v>
      </c>
      <c r="PV240">
        <v>1181</v>
      </c>
      <c r="PW240">
        <v>1134</v>
      </c>
      <c r="PX240">
        <v>1194</v>
      </c>
      <c r="PY240">
        <v>1298</v>
      </c>
      <c r="PZ240">
        <v>1299</v>
      </c>
      <c r="QA240">
        <v>1299</v>
      </c>
      <c r="QB240">
        <v>1304</v>
      </c>
      <c r="QC240">
        <v>1154</v>
      </c>
      <c r="QD240">
        <v>1154</v>
      </c>
      <c r="QE240">
        <v>1154</v>
      </c>
      <c r="QF240">
        <v>1166</v>
      </c>
      <c r="QG240">
        <v>1302</v>
      </c>
      <c r="QH240">
        <v>1156</v>
      </c>
      <c r="QI240">
        <v>1282</v>
      </c>
      <c r="QJ240">
        <v>1300</v>
      </c>
      <c r="QK240">
        <v>1190</v>
      </c>
      <c r="QL240">
        <v>1299</v>
      </c>
      <c r="QM240">
        <v>1227</v>
      </c>
      <c r="QN240">
        <v>1301</v>
      </c>
      <c r="QO240">
        <v>1168</v>
      </c>
      <c r="QP240">
        <v>1191</v>
      </c>
      <c r="QQ240">
        <v>1168</v>
      </c>
      <c r="QR240">
        <v>1304</v>
      </c>
      <c r="QS240">
        <v>1299</v>
      </c>
      <c r="QT240">
        <v>1168</v>
      </c>
      <c r="QU240">
        <v>1125</v>
      </c>
      <c r="QV240">
        <v>1023</v>
      </c>
      <c r="QW240">
        <v>1204</v>
      </c>
      <c r="QX240">
        <v>1205</v>
      </c>
      <c r="QY240">
        <v>1306</v>
      </c>
      <c r="QZ240">
        <v>1304</v>
      </c>
      <c r="RA240">
        <v>22</v>
      </c>
      <c r="RB240">
        <v>1183</v>
      </c>
      <c r="RC240">
        <v>1161</v>
      </c>
      <c r="RD240">
        <v>1260</v>
      </c>
      <c r="RE240">
        <v>1302</v>
      </c>
      <c r="RF240">
        <v>1232</v>
      </c>
      <c r="RG240">
        <v>1181</v>
      </c>
      <c r="RH240">
        <v>1301</v>
      </c>
      <c r="RI240">
        <v>1191</v>
      </c>
      <c r="RJ240">
        <v>1189</v>
      </c>
      <c r="RK240">
        <v>1182</v>
      </c>
      <c r="RL240">
        <v>1183</v>
      </c>
      <c r="RM240">
        <v>1286</v>
      </c>
      <c r="RN240">
        <v>1281</v>
      </c>
      <c r="RO240">
        <v>1276</v>
      </c>
      <c r="RP240">
        <v>1280</v>
      </c>
      <c r="RQ240">
        <v>1275</v>
      </c>
      <c r="RR240">
        <v>1268</v>
      </c>
      <c r="RS240">
        <v>1276</v>
      </c>
      <c r="RT240">
        <v>1279</v>
      </c>
      <c r="RU240">
        <v>1268</v>
      </c>
      <c r="RV240">
        <v>1271</v>
      </c>
      <c r="RW240">
        <v>1281</v>
      </c>
      <c r="RX240">
        <v>1269</v>
      </c>
      <c r="RY240">
        <v>1279</v>
      </c>
      <c r="RZ240">
        <v>1279</v>
      </c>
      <c r="SA240">
        <v>1282</v>
      </c>
      <c r="SB240" t="s">
        <v>1200</v>
      </c>
    </row>
    <row r="241" spans="1:496">
      <c r="A241" t="s">
        <v>1197</v>
      </c>
      <c r="B241">
        <v>1302</v>
      </c>
      <c r="C241">
        <v>1304</v>
      </c>
      <c r="D241">
        <v>1300</v>
      </c>
      <c r="E241">
        <v>669</v>
      </c>
      <c r="F241">
        <v>1301</v>
      </c>
      <c r="G241">
        <v>1200</v>
      </c>
      <c r="H241">
        <v>1220</v>
      </c>
      <c r="I241">
        <v>1170</v>
      </c>
      <c r="J241">
        <v>1300</v>
      </c>
      <c r="K241">
        <v>1273</v>
      </c>
      <c r="L241">
        <v>1206</v>
      </c>
      <c r="M241">
        <v>1182</v>
      </c>
      <c r="N241">
        <v>1193</v>
      </c>
      <c r="O241">
        <v>1124</v>
      </c>
      <c r="P241">
        <v>1132</v>
      </c>
      <c r="Q241">
        <v>1286</v>
      </c>
      <c r="R241">
        <v>1299</v>
      </c>
      <c r="S241">
        <v>1301</v>
      </c>
      <c r="T241">
        <v>1180</v>
      </c>
      <c r="U241">
        <v>1283</v>
      </c>
      <c r="V241">
        <v>1301</v>
      </c>
      <c r="W241">
        <v>1294</v>
      </c>
      <c r="X241">
        <v>1301</v>
      </c>
      <c r="Y241">
        <v>1005</v>
      </c>
      <c r="Z241">
        <v>1197</v>
      </c>
      <c r="AA241">
        <v>1311</v>
      </c>
      <c r="AB241">
        <v>1293</v>
      </c>
      <c r="AC241">
        <v>1155</v>
      </c>
      <c r="AD241">
        <v>1182</v>
      </c>
      <c r="AE241">
        <v>1016</v>
      </c>
      <c r="AF241">
        <v>1295</v>
      </c>
      <c r="AG241">
        <v>1252</v>
      </c>
      <c r="AH241">
        <v>1251</v>
      </c>
      <c r="AI241">
        <v>1311</v>
      </c>
      <c r="AJ241">
        <v>1190</v>
      </c>
      <c r="AK241">
        <v>1251</v>
      </c>
      <c r="AL241">
        <v>1312</v>
      </c>
      <c r="AM241">
        <v>1068</v>
      </c>
      <c r="AN241">
        <v>1305</v>
      </c>
      <c r="AO241">
        <v>1267</v>
      </c>
      <c r="AP241">
        <v>1276</v>
      </c>
      <c r="AQ241">
        <v>1201</v>
      </c>
      <c r="AR241">
        <v>1201</v>
      </c>
      <c r="AS241">
        <v>1298</v>
      </c>
      <c r="AT241">
        <v>1195</v>
      </c>
      <c r="AU241">
        <v>1076</v>
      </c>
      <c r="AV241">
        <v>1294</v>
      </c>
      <c r="AW241">
        <v>1294</v>
      </c>
      <c r="AX241">
        <v>1301</v>
      </c>
      <c r="AY241">
        <v>1210</v>
      </c>
      <c r="AZ241">
        <v>1296</v>
      </c>
      <c r="BA241">
        <v>1296</v>
      </c>
      <c r="BB241">
        <v>622</v>
      </c>
      <c r="BC241">
        <v>1176</v>
      </c>
      <c r="BD241">
        <v>1182</v>
      </c>
      <c r="BE241">
        <v>1293</v>
      </c>
      <c r="BF241">
        <v>1195</v>
      </c>
      <c r="BG241">
        <v>1188</v>
      </c>
      <c r="BH241">
        <v>1204</v>
      </c>
      <c r="BI241">
        <v>1174</v>
      </c>
      <c r="BJ241">
        <v>1304</v>
      </c>
      <c r="BK241">
        <v>1298</v>
      </c>
      <c r="BL241">
        <v>1182</v>
      </c>
      <c r="BM241">
        <v>1298</v>
      </c>
      <c r="BN241">
        <v>1184</v>
      </c>
      <c r="BO241">
        <v>1302</v>
      </c>
      <c r="BP241">
        <v>1285</v>
      </c>
      <c r="BQ241">
        <v>1265</v>
      </c>
      <c r="BR241">
        <v>1132</v>
      </c>
      <c r="BS241">
        <v>1192</v>
      </c>
      <c r="BT241">
        <v>1186</v>
      </c>
      <c r="BU241">
        <v>1266</v>
      </c>
      <c r="BV241">
        <v>1182</v>
      </c>
      <c r="BW241">
        <v>1301</v>
      </c>
      <c r="BX241">
        <v>1299</v>
      </c>
      <c r="BY241">
        <v>1261</v>
      </c>
      <c r="BZ241">
        <v>1309</v>
      </c>
      <c r="CA241">
        <v>1186</v>
      </c>
      <c r="CB241">
        <v>1174</v>
      </c>
      <c r="CC241">
        <v>1070</v>
      </c>
      <c r="CD241">
        <v>1106</v>
      </c>
      <c r="CE241">
        <v>1301</v>
      </c>
      <c r="CF241">
        <v>1171</v>
      </c>
      <c r="CG241">
        <v>1297</v>
      </c>
      <c r="CH241">
        <v>1283</v>
      </c>
      <c r="CI241">
        <v>1264</v>
      </c>
      <c r="CJ241">
        <v>1303</v>
      </c>
      <c r="CK241">
        <v>1308</v>
      </c>
      <c r="CL241">
        <v>1184</v>
      </c>
      <c r="CM241">
        <v>1200</v>
      </c>
      <c r="CN241">
        <v>1196</v>
      </c>
      <c r="CO241">
        <v>1299</v>
      </c>
      <c r="CP241">
        <v>1308</v>
      </c>
      <c r="CQ241">
        <v>1300</v>
      </c>
      <c r="CR241">
        <v>1290</v>
      </c>
      <c r="CS241">
        <v>1281</v>
      </c>
      <c r="CT241">
        <v>1260</v>
      </c>
      <c r="CU241">
        <v>1174</v>
      </c>
      <c r="CV241">
        <v>1290</v>
      </c>
      <c r="CW241">
        <v>1309</v>
      </c>
      <c r="CX241">
        <v>1249</v>
      </c>
      <c r="CY241">
        <v>1283</v>
      </c>
      <c r="CZ241">
        <v>1259</v>
      </c>
      <c r="DA241">
        <v>1291</v>
      </c>
      <c r="DB241">
        <v>1302</v>
      </c>
      <c r="DC241">
        <v>1256</v>
      </c>
      <c r="DD241">
        <v>1248</v>
      </c>
      <c r="DE241">
        <v>1293</v>
      </c>
      <c r="DF241">
        <v>1304</v>
      </c>
      <c r="DG241">
        <v>1307</v>
      </c>
      <c r="DH241">
        <v>1312</v>
      </c>
      <c r="DI241">
        <v>1302</v>
      </c>
      <c r="DJ241">
        <v>1242</v>
      </c>
      <c r="DK241">
        <v>1234</v>
      </c>
      <c r="DL241">
        <v>1213</v>
      </c>
      <c r="DM241">
        <v>1272</v>
      </c>
      <c r="DN241">
        <v>1298</v>
      </c>
      <c r="DO241">
        <v>1299</v>
      </c>
      <c r="DP241">
        <v>1181</v>
      </c>
      <c r="DQ241">
        <v>1302</v>
      </c>
      <c r="DR241">
        <v>1302</v>
      </c>
      <c r="DS241">
        <v>1310</v>
      </c>
      <c r="DT241">
        <v>1239</v>
      </c>
      <c r="DU241">
        <v>1195</v>
      </c>
      <c r="DV241">
        <v>1296</v>
      </c>
      <c r="DW241">
        <v>1298</v>
      </c>
      <c r="DX241">
        <v>1301</v>
      </c>
      <c r="DY241">
        <v>1304</v>
      </c>
      <c r="DZ241">
        <v>1302</v>
      </c>
      <c r="EA241">
        <v>1193</v>
      </c>
      <c r="EB241">
        <v>1291</v>
      </c>
      <c r="EC241">
        <v>1301</v>
      </c>
      <c r="ED241">
        <v>1307</v>
      </c>
      <c r="EE241">
        <v>1180</v>
      </c>
      <c r="EF241">
        <v>1302</v>
      </c>
      <c r="EG241">
        <v>1201</v>
      </c>
      <c r="EH241">
        <v>1271</v>
      </c>
      <c r="EI241">
        <v>1168</v>
      </c>
      <c r="EJ241">
        <v>1172</v>
      </c>
      <c r="EK241">
        <v>1135</v>
      </c>
      <c r="EL241">
        <v>1196</v>
      </c>
      <c r="EM241">
        <v>1299</v>
      </c>
      <c r="EN241">
        <v>1169</v>
      </c>
      <c r="EO241">
        <v>1228</v>
      </c>
      <c r="EP241">
        <v>1299</v>
      </c>
      <c r="EQ241">
        <v>1143</v>
      </c>
      <c r="ER241">
        <v>1310</v>
      </c>
      <c r="ES241">
        <v>1297</v>
      </c>
      <c r="ET241">
        <v>1298</v>
      </c>
      <c r="EU241">
        <v>1303</v>
      </c>
      <c r="EV241">
        <v>1275</v>
      </c>
      <c r="EW241">
        <v>1262</v>
      </c>
      <c r="EX241">
        <v>1286</v>
      </c>
      <c r="EY241">
        <v>1302</v>
      </c>
      <c r="EZ241">
        <v>1133</v>
      </c>
      <c r="FA241">
        <v>1008</v>
      </c>
      <c r="FB241">
        <v>1198</v>
      </c>
      <c r="FC241">
        <v>1301</v>
      </c>
      <c r="FD241">
        <v>1301</v>
      </c>
      <c r="FE241">
        <v>1207</v>
      </c>
      <c r="FF241">
        <v>1197</v>
      </c>
      <c r="FG241">
        <v>1203</v>
      </c>
      <c r="FH241">
        <v>1088</v>
      </c>
      <c r="FI241">
        <v>1196</v>
      </c>
      <c r="FJ241">
        <v>1188</v>
      </c>
      <c r="FK241">
        <v>1198</v>
      </c>
      <c r="FL241">
        <v>1146</v>
      </c>
      <c r="FM241">
        <v>1201</v>
      </c>
      <c r="FN241">
        <v>1202</v>
      </c>
      <c r="FO241">
        <v>1200</v>
      </c>
      <c r="FP241">
        <v>1293</v>
      </c>
      <c r="FQ241">
        <v>1300</v>
      </c>
      <c r="FR241">
        <v>1146</v>
      </c>
      <c r="FS241">
        <v>1299</v>
      </c>
      <c r="FT241">
        <v>1305</v>
      </c>
      <c r="FU241">
        <v>1256</v>
      </c>
      <c r="FV241">
        <v>1294</v>
      </c>
      <c r="FW241">
        <v>1250</v>
      </c>
      <c r="FX241">
        <v>1299</v>
      </c>
      <c r="FY241">
        <v>1237</v>
      </c>
      <c r="FZ241">
        <v>1165</v>
      </c>
      <c r="GA241">
        <v>1294</v>
      </c>
      <c r="GB241">
        <v>348</v>
      </c>
      <c r="GC241">
        <v>1301</v>
      </c>
      <c r="GD241">
        <v>1134</v>
      </c>
      <c r="GE241">
        <v>1181</v>
      </c>
      <c r="GF241">
        <v>1303</v>
      </c>
      <c r="GG241">
        <v>1230</v>
      </c>
      <c r="GH241">
        <v>1013</v>
      </c>
      <c r="GI241">
        <v>1181</v>
      </c>
      <c r="GJ241">
        <v>66</v>
      </c>
      <c r="GK241">
        <v>1189</v>
      </c>
      <c r="GL241">
        <v>1302</v>
      </c>
      <c r="GM241">
        <v>1297</v>
      </c>
      <c r="GN241">
        <v>61</v>
      </c>
      <c r="GO241">
        <v>1110</v>
      </c>
      <c r="GP241">
        <v>1198</v>
      </c>
      <c r="GQ241">
        <v>1179</v>
      </c>
      <c r="GR241">
        <v>1299</v>
      </c>
      <c r="GS241">
        <v>1144</v>
      </c>
      <c r="GT241">
        <v>1303</v>
      </c>
      <c r="GU241">
        <v>1295</v>
      </c>
      <c r="GV241">
        <v>1090</v>
      </c>
      <c r="GW241">
        <v>1303</v>
      </c>
      <c r="GX241">
        <v>1290</v>
      </c>
      <c r="GY241">
        <v>1196</v>
      </c>
      <c r="GZ241">
        <v>1181</v>
      </c>
      <c r="HA241">
        <v>1294</v>
      </c>
      <c r="HB241">
        <v>1144</v>
      </c>
      <c r="HC241">
        <v>1193</v>
      </c>
      <c r="HD241">
        <v>1187</v>
      </c>
      <c r="HE241">
        <v>1191</v>
      </c>
      <c r="HF241">
        <v>1195</v>
      </c>
      <c r="HG241">
        <v>1301</v>
      </c>
      <c r="HH241">
        <v>1200</v>
      </c>
      <c r="HI241">
        <v>1268</v>
      </c>
      <c r="HJ241">
        <v>1222</v>
      </c>
      <c r="HK241">
        <v>1270</v>
      </c>
      <c r="HL241">
        <v>1178</v>
      </c>
      <c r="HM241">
        <v>1203</v>
      </c>
      <c r="HN241">
        <v>1176</v>
      </c>
      <c r="HO241">
        <v>1303</v>
      </c>
      <c r="HP241">
        <v>1191</v>
      </c>
      <c r="HQ241">
        <v>1176</v>
      </c>
      <c r="HR241">
        <v>644</v>
      </c>
      <c r="HS241">
        <v>1177</v>
      </c>
      <c r="HT241">
        <v>1183</v>
      </c>
      <c r="HU241">
        <v>1261</v>
      </c>
      <c r="HV241">
        <v>1295</v>
      </c>
      <c r="HW241">
        <v>1183</v>
      </c>
      <c r="HX241">
        <v>1250</v>
      </c>
      <c r="HY241">
        <v>1205</v>
      </c>
      <c r="HZ241">
        <v>1261</v>
      </c>
      <c r="IA241">
        <v>1204</v>
      </c>
      <c r="IB241">
        <v>760</v>
      </c>
      <c r="IC241">
        <v>1204</v>
      </c>
      <c r="ID241">
        <v>1180</v>
      </c>
      <c r="IE241">
        <v>1304</v>
      </c>
      <c r="IF241">
        <v>1071</v>
      </c>
      <c r="IG241">
        <v>0</v>
      </c>
      <c r="IH241">
        <v>692</v>
      </c>
      <c r="II241">
        <v>1174</v>
      </c>
      <c r="IJ241">
        <v>1228</v>
      </c>
      <c r="IK241">
        <v>1304</v>
      </c>
      <c r="IL241">
        <v>1201</v>
      </c>
      <c r="IM241">
        <v>1287</v>
      </c>
      <c r="IN241">
        <v>1302</v>
      </c>
      <c r="IO241">
        <v>1048</v>
      </c>
      <c r="IP241">
        <v>1303</v>
      </c>
      <c r="IQ241">
        <v>1130</v>
      </c>
      <c r="IR241">
        <v>1297</v>
      </c>
      <c r="IS241">
        <v>1222</v>
      </c>
      <c r="IT241">
        <v>616</v>
      </c>
      <c r="IU241">
        <v>1069</v>
      </c>
      <c r="IV241">
        <v>1168</v>
      </c>
      <c r="IW241">
        <v>1251</v>
      </c>
      <c r="IX241">
        <v>1176</v>
      </c>
      <c r="IY241">
        <v>1189</v>
      </c>
      <c r="IZ241">
        <v>1259</v>
      </c>
      <c r="JA241">
        <v>1181</v>
      </c>
      <c r="JB241">
        <v>1185</v>
      </c>
      <c r="JC241">
        <v>1174</v>
      </c>
      <c r="JD241">
        <v>1279</v>
      </c>
      <c r="JE241">
        <v>1181</v>
      </c>
      <c r="JF241">
        <v>1304</v>
      </c>
      <c r="JG241">
        <v>1266</v>
      </c>
      <c r="JH241">
        <v>1255</v>
      </c>
      <c r="JI241">
        <v>1296</v>
      </c>
      <c r="JJ241">
        <v>1183</v>
      </c>
      <c r="JK241">
        <v>1298</v>
      </c>
      <c r="JL241">
        <v>1282</v>
      </c>
      <c r="JM241">
        <v>1302</v>
      </c>
      <c r="JN241">
        <v>1236</v>
      </c>
      <c r="JO241">
        <v>1070</v>
      </c>
      <c r="JP241">
        <v>1277</v>
      </c>
      <c r="JQ241">
        <v>1280</v>
      </c>
      <c r="JR241">
        <v>1302</v>
      </c>
      <c r="JS241">
        <v>1145</v>
      </c>
      <c r="JT241">
        <v>1121</v>
      </c>
      <c r="JU241">
        <v>1303</v>
      </c>
      <c r="JV241">
        <v>1301</v>
      </c>
      <c r="JW241">
        <v>1298</v>
      </c>
      <c r="JX241">
        <v>1291</v>
      </c>
      <c r="JY241">
        <v>1302</v>
      </c>
      <c r="JZ241">
        <v>1287</v>
      </c>
      <c r="KA241">
        <v>1020</v>
      </c>
      <c r="KB241">
        <v>1203</v>
      </c>
      <c r="KC241">
        <v>1291</v>
      </c>
      <c r="KD241">
        <v>1173</v>
      </c>
      <c r="KE241">
        <v>1302</v>
      </c>
      <c r="KF241">
        <v>1070</v>
      </c>
      <c r="KG241">
        <v>1299</v>
      </c>
      <c r="KH241">
        <v>1299</v>
      </c>
      <c r="KI241">
        <v>1279</v>
      </c>
      <c r="KJ241">
        <v>1303</v>
      </c>
      <c r="KK241">
        <v>645</v>
      </c>
      <c r="KL241">
        <v>1120</v>
      </c>
      <c r="KM241">
        <v>1293</v>
      </c>
      <c r="KN241">
        <v>1256</v>
      </c>
      <c r="KO241">
        <v>1293</v>
      </c>
      <c r="KP241">
        <v>1303</v>
      </c>
      <c r="KQ241">
        <v>1194</v>
      </c>
      <c r="KR241">
        <v>1306</v>
      </c>
      <c r="KS241">
        <v>1247</v>
      </c>
      <c r="KT241">
        <v>1173</v>
      </c>
      <c r="KU241">
        <v>1174</v>
      </c>
      <c r="KV241">
        <v>1302</v>
      </c>
      <c r="KW241">
        <v>875</v>
      </c>
      <c r="KX241">
        <v>1306</v>
      </c>
      <c r="KY241">
        <v>1155</v>
      </c>
      <c r="KZ241">
        <v>1311</v>
      </c>
      <c r="LA241">
        <v>1291</v>
      </c>
      <c r="LB241">
        <v>1295</v>
      </c>
      <c r="LC241">
        <v>1229</v>
      </c>
      <c r="LD241">
        <v>1195</v>
      </c>
      <c r="LE241">
        <v>1294</v>
      </c>
      <c r="LF241">
        <v>1294</v>
      </c>
      <c r="LG241">
        <v>1261</v>
      </c>
      <c r="LH241">
        <v>1293</v>
      </c>
      <c r="LI241">
        <v>1183</v>
      </c>
      <c r="LJ241">
        <v>1188</v>
      </c>
      <c r="LK241">
        <v>1257</v>
      </c>
      <c r="LL241">
        <v>1176</v>
      </c>
      <c r="LM241">
        <v>1296</v>
      </c>
      <c r="LN241">
        <v>1182</v>
      </c>
      <c r="LO241">
        <v>1295</v>
      </c>
      <c r="LP241">
        <v>1260</v>
      </c>
      <c r="LQ241">
        <v>1172</v>
      </c>
      <c r="LR241">
        <v>1172</v>
      </c>
      <c r="LS241">
        <v>1209</v>
      </c>
      <c r="LT241">
        <v>1252</v>
      </c>
      <c r="LU241">
        <v>1194</v>
      </c>
      <c r="LV241">
        <v>1275</v>
      </c>
      <c r="LW241">
        <v>1227</v>
      </c>
      <c r="LX241">
        <v>1306</v>
      </c>
      <c r="LY241">
        <v>1188</v>
      </c>
      <c r="LZ241">
        <v>1206</v>
      </c>
      <c r="MA241">
        <v>1192</v>
      </c>
      <c r="MB241">
        <v>1274</v>
      </c>
      <c r="MC241">
        <v>1179</v>
      </c>
      <c r="MD241">
        <v>1224</v>
      </c>
      <c r="ME241">
        <v>1295</v>
      </c>
      <c r="MF241">
        <v>1297</v>
      </c>
      <c r="MG241">
        <v>1198</v>
      </c>
      <c r="MH241">
        <v>1131</v>
      </c>
      <c r="MI241">
        <v>1305</v>
      </c>
      <c r="MJ241">
        <v>1276</v>
      </c>
      <c r="MK241">
        <v>1181</v>
      </c>
      <c r="ML241">
        <v>1074</v>
      </c>
      <c r="MM241">
        <v>1200</v>
      </c>
      <c r="MN241">
        <v>1203</v>
      </c>
      <c r="MO241">
        <v>1299</v>
      </c>
      <c r="MP241">
        <v>1189</v>
      </c>
      <c r="MQ241">
        <v>1190</v>
      </c>
      <c r="MR241">
        <v>1167</v>
      </c>
      <c r="MS241">
        <v>1297</v>
      </c>
      <c r="MT241">
        <v>1204</v>
      </c>
      <c r="MU241">
        <v>1302</v>
      </c>
      <c r="MV241">
        <v>1275</v>
      </c>
      <c r="MW241">
        <v>1300</v>
      </c>
      <c r="MX241">
        <v>1306</v>
      </c>
      <c r="MY241">
        <v>1298</v>
      </c>
      <c r="MZ241">
        <v>1293</v>
      </c>
      <c r="NA241">
        <v>1168</v>
      </c>
      <c r="NB241">
        <v>1232</v>
      </c>
      <c r="NC241">
        <v>1179</v>
      </c>
      <c r="ND241">
        <v>1193</v>
      </c>
      <c r="NE241">
        <v>1195</v>
      </c>
      <c r="NF241">
        <v>1206</v>
      </c>
      <c r="NG241">
        <v>1183</v>
      </c>
      <c r="NH241">
        <v>1132</v>
      </c>
      <c r="NI241">
        <v>1306</v>
      </c>
      <c r="NJ241">
        <v>711</v>
      </c>
      <c r="NK241">
        <v>1176</v>
      </c>
      <c r="NL241">
        <v>1192</v>
      </c>
      <c r="NM241">
        <v>1202</v>
      </c>
      <c r="NN241">
        <v>1204</v>
      </c>
      <c r="NO241">
        <v>1307</v>
      </c>
      <c r="NP241">
        <v>1302</v>
      </c>
      <c r="NQ241">
        <v>1196</v>
      </c>
      <c r="NR241">
        <v>1220</v>
      </c>
      <c r="NS241">
        <v>1173</v>
      </c>
      <c r="NT241">
        <v>1070</v>
      </c>
      <c r="NU241">
        <v>1252</v>
      </c>
      <c r="NV241">
        <v>1273</v>
      </c>
      <c r="NW241">
        <v>1282</v>
      </c>
      <c r="NX241">
        <v>1309</v>
      </c>
      <c r="NY241">
        <v>1173</v>
      </c>
      <c r="NZ241">
        <v>1295</v>
      </c>
      <c r="OA241">
        <v>1023</v>
      </c>
      <c r="OB241">
        <v>1192</v>
      </c>
      <c r="OC241">
        <v>1273</v>
      </c>
      <c r="OD241">
        <v>1242</v>
      </c>
      <c r="OE241">
        <v>1204</v>
      </c>
      <c r="OF241">
        <v>1182</v>
      </c>
      <c r="OG241">
        <v>1194</v>
      </c>
      <c r="OH241">
        <v>1194</v>
      </c>
      <c r="OI241">
        <v>1206</v>
      </c>
      <c r="OJ241">
        <v>1296</v>
      </c>
      <c r="OK241">
        <v>1201</v>
      </c>
      <c r="OL241">
        <v>1204</v>
      </c>
      <c r="OM241">
        <v>1174</v>
      </c>
      <c r="ON241">
        <v>1166</v>
      </c>
      <c r="OO241">
        <v>1189</v>
      </c>
      <c r="OP241">
        <v>1246</v>
      </c>
      <c r="OQ241">
        <v>1174</v>
      </c>
      <c r="OR241">
        <v>1271</v>
      </c>
      <c r="OS241">
        <v>1275</v>
      </c>
      <c r="OT241">
        <v>1188</v>
      </c>
      <c r="OU241">
        <v>1139</v>
      </c>
      <c r="OV241">
        <v>1185</v>
      </c>
      <c r="OW241">
        <v>1213</v>
      </c>
      <c r="OX241">
        <v>1236</v>
      </c>
      <c r="OY241">
        <v>1182</v>
      </c>
      <c r="OZ241">
        <v>1183</v>
      </c>
      <c r="PA241">
        <v>1202</v>
      </c>
      <c r="PB241">
        <v>1282</v>
      </c>
      <c r="PC241">
        <v>1306</v>
      </c>
      <c r="PD241">
        <v>1296</v>
      </c>
      <c r="PE241">
        <v>1191</v>
      </c>
      <c r="PF241">
        <v>1302</v>
      </c>
      <c r="PG241">
        <v>615</v>
      </c>
      <c r="PH241">
        <v>1295</v>
      </c>
      <c r="PI241">
        <v>1276</v>
      </c>
      <c r="PJ241">
        <v>1281</v>
      </c>
      <c r="PK241">
        <v>1193</v>
      </c>
      <c r="PL241">
        <v>1210</v>
      </c>
      <c r="PM241">
        <v>1286</v>
      </c>
      <c r="PN241">
        <v>1193</v>
      </c>
      <c r="PO241">
        <v>1300</v>
      </c>
      <c r="PP241">
        <v>1299</v>
      </c>
      <c r="PQ241">
        <v>1301</v>
      </c>
      <c r="PR241">
        <v>1308</v>
      </c>
      <c r="PS241">
        <v>1131</v>
      </c>
      <c r="PT241">
        <v>1299</v>
      </c>
      <c r="PU241">
        <v>1195</v>
      </c>
      <c r="PV241">
        <v>1178</v>
      </c>
      <c r="PW241">
        <v>1183</v>
      </c>
      <c r="PX241">
        <v>1199</v>
      </c>
      <c r="PY241">
        <v>1299</v>
      </c>
      <c r="PZ241">
        <v>1302</v>
      </c>
      <c r="QA241">
        <v>1302</v>
      </c>
      <c r="QB241">
        <v>1307</v>
      </c>
      <c r="QC241">
        <v>1121</v>
      </c>
      <c r="QD241">
        <v>1121</v>
      </c>
      <c r="QE241">
        <v>1119</v>
      </c>
      <c r="QF241">
        <v>1139</v>
      </c>
      <c r="QG241">
        <v>1303</v>
      </c>
      <c r="QH241">
        <v>1123</v>
      </c>
      <c r="QI241">
        <v>1278</v>
      </c>
      <c r="QJ241">
        <v>1304</v>
      </c>
      <c r="QK241">
        <v>1174</v>
      </c>
      <c r="QL241">
        <v>1301</v>
      </c>
      <c r="QM241">
        <v>1220</v>
      </c>
      <c r="QN241">
        <v>1306</v>
      </c>
      <c r="QO241">
        <v>1176</v>
      </c>
      <c r="QP241">
        <v>1174</v>
      </c>
      <c r="QQ241">
        <v>1176</v>
      </c>
      <c r="QR241">
        <v>1309</v>
      </c>
      <c r="QS241">
        <v>1299</v>
      </c>
      <c r="QT241">
        <v>1150</v>
      </c>
      <c r="QU241">
        <v>1135</v>
      </c>
      <c r="QV241">
        <v>647</v>
      </c>
      <c r="QW241">
        <v>1189</v>
      </c>
      <c r="QX241">
        <v>1185</v>
      </c>
      <c r="QY241">
        <v>1312</v>
      </c>
      <c r="QZ241">
        <v>1310</v>
      </c>
      <c r="RA241">
        <v>1070</v>
      </c>
      <c r="RB241">
        <v>1164</v>
      </c>
      <c r="RC241">
        <v>1174</v>
      </c>
      <c r="RD241">
        <v>1254</v>
      </c>
      <c r="RE241">
        <v>1303</v>
      </c>
      <c r="RF241">
        <v>1219</v>
      </c>
      <c r="RG241">
        <v>1162</v>
      </c>
      <c r="RH241">
        <v>1303</v>
      </c>
      <c r="RI241">
        <v>1174</v>
      </c>
      <c r="RJ241">
        <v>1164</v>
      </c>
      <c r="RK241">
        <v>1191</v>
      </c>
      <c r="RL241">
        <v>1192</v>
      </c>
      <c r="RM241">
        <v>1285</v>
      </c>
      <c r="RN241">
        <v>1277</v>
      </c>
      <c r="RO241">
        <v>1279</v>
      </c>
      <c r="RP241">
        <v>1282</v>
      </c>
      <c r="RQ241">
        <v>1273</v>
      </c>
      <c r="RR241">
        <v>1268</v>
      </c>
      <c r="RS241">
        <v>1276</v>
      </c>
      <c r="RT241">
        <v>1284</v>
      </c>
      <c r="RU241">
        <v>1254</v>
      </c>
      <c r="RV241">
        <v>1273</v>
      </c>
      <c r="RW241">
        <v>1276</v>
      </c>
      <c r="RX241">
        <v>1271</v>
      </c>
      <c r="RY241">
        <v>1282</v>
      </c>
      <c r="RZ241">
        <v>1276</v>
      </c>
      <c r="SA241">
        <v>1278</v>
      </c>
      <c r="SB241" t="s">
        <v>1200</v>
      </c>
    </row>
    <row r="242" spans="1:496">
      <c r="A242" t="s">
        <v>235</v>
      </c>
      <c r="B242">
        <v>1297</v>
      </c>
      <c r="C242">
        <v>1303</v>
      </c>
      <c r="D242">
        <v>1298</v>
      </c>
      <c r="E242">
        <v>432</v>
      </c>
      <c r="F242">
        <v>1297</v>
      </c>
      <c r="G242">
        <v>1199</v>
      </c>
      <c r="H242">
        <v>1209</v>
      </c>
      <c r="I242">
        <v>1191</v>
      </c>
      <c r="J242">
        <v>1297</v>
      </c>
      <c r="K242">
        <v>1269</v>
      </c>
      <c r="L242">
        <v>1202</v>
      </c>
      <c r="M242">
        <v>1205</v>
      </c>
      <c r="N242">
        <v>1210</v>
      </c>
      <c r="O242">
        <v>1086</v>
      </c>
      <c r="P242">
        <v>1144</v>
      </c>
      <c r="Q242">
        <v>1284</v>
      </c>
      <c r="R242">
        <v>1296</v>
      </c>
      <c r="S242">
        <v>1301</v>
      </c>
      <c r="T242">
        <v>1177</v>
      </c>
      <c r="U242">
        <v>1283</v>
      </c>
      <c r="V242">
        <v>1298</v>
      </c>
      <c r="W242">
        <v>1296</v>
      </c>
      <c r="X242">
        <v>1298</v>
      </c>
      <c r="Y242">
        <v>936</v>
      </c>
      <c r="Z242">
        <v>1218</v>
      </c>
      <c r="AA242">
        <v>1308</v>
      </c>
      <c r="AB242">
        <v>1295</v>
      </c>
      <c r="AC242">
        <v>1140</v>
      </c>
      <c r="AD242">
        <v>1173</v>
      </c>
      <c r="AE242">
        <v>977</v>
      </c>
      <c r="AF242">
        <v>1293</v>
      </c>
      <c r="AG242">
        <v>1251</v>
      </c>
      <c r="AH242">
        <v>1237</v>
      </c>
      <c r="AI242">
        <v>1308</v>
      </c>
      <c r="AJ242">
        <v>1189</v>
      </c>
      <c r="AK242">
        <v>1243</v>
      </c>
      <c r="AL242">
        <v>1309</v>
      </c>
      <c r="AM242">
        <v>1003</v>
      </c>
      <c r="AN242">
        <v>1303</v>
      </c>
      <c r="AO242">
        <v>1267</v>
      </c>
      <c r="AP242">
        <v>1282</v>
      </c>
      <c r="AQ242">
        <v>1207</v>
      </c>
      <c r="AR242">
        <v>1204</v>
      </c>
      <c r="AS242">
        <v>1294</v>
      </c>
      <c r="AT242">
        <v>1194</v>
      </c>
      <c r="AU242">
        <v>1011</v>
      </c>
      <c r="AV242">
        <v>1297</v>
      </c>
      <c r="AW242">
        <v>1292</v>
      </c>
      <c r="AX242">
        <v>1298</v>
      </c>
      <c r="AY242">
        <v>1221</v>
      </c>
      <c r="AZ242">
        <v>1295</v>
      </c>
      <c r="BA242">
        <v>1294</v>
      </c>
      <c r="BB242">
        <v>321</v>
      </c>
      <c r="BC242">
        <v>1163</v>
      </c>
      <c r="BD242">
        <v>1186</v>
      </c>
      <c r="BE242">
        <v>1292</v>
      </c>
      <c r="BF242">
        <v>1191</v>
      </c>
      <c r="BG242">
        <v>1185</v>
      </c>
      <c r="BH242">
        <v>1222</v>
      </c>
      <c r="BI242">
        <v>1163</v>
      </c>
      <c r="BJ242">
        <v>1302</v>
      </c>
      <c r="BK242">
        <v>1298</v>
      </c>
      <c r="BL242">
        <v>1177</v>
      </c>
      <c r="BM242">
        <v>1294</v>
      </c>
      <c r="BN242">
        <v>1175</v>
      </c>
      <c r="BO242">
        <v>1300</v>
      </c>
      <c r="BP242">
        <v>1284</v>
      </c>
      <c r="BQ242">
        <v>1268</v>
      </c>
      <c r="BR242">
        <v>1100</v>
      </c>
      <c r="BS242">
        <v>1205</v>
      </c>
      <c r="BT242">
        <v>1194</v>
      </c>
      <c r="BU242">
        <v>1268</v>
      </c>
      <c r="BV242">
        <v>1173</v>
      </c>
      <c r="BW242">
        <v>1302</v>
      </c>
      <c r="BX242">
        <v>1297</v>
      </c>
      <c r="BY242">
        <v>1253</v>
      </c>
      <c r="BZ242">
        <v>1306</v>
      </c>
      <c r="CA242">
        <v>1175</v>
      </c>
      <c r="CB242">
        <v>1162</v>
      </c>
      <c r="CC242">
        <v>1005</v>
      </c>
      <c r="CD242">
        <v>1026</v>
      </c>
      <c r="CE242">
        <v>1298</v>
      </c>
      <c r="CF242">
        <v>1200</v>
      </c>
      <c r="CG242">
        <v>1295</v>
      </c>
      <c r="CH242">
        <v>1285</v>
      </c>
      <c r="CI242">
        <v>1264</v>
      </c>
      <c r="CJ242">
        <v>1301</v>
      </c>
      <c r="CK242">
        <v>1306</v>
      </c>
      <c r="CL242">
        <v>1171</v>
      </c>
      <c r="CM242">
        <v>1187</v>
      </c>
      <c r="CN242">
        <v>1208</v>
      </c>
      <c r="CO242">
        <v>1301</v>
      </c>
      <c r="CP242">
        <v>1306</v>
      </c>
      <c r="CQ242">
        <v>1300</v>
      </c>
      <c r="CR242">
        <v>1289</v>
      </c>
      <c r="CS242">
        <v>1276</v>
      </c>
      <c r="CT242">
        <v>1259</v>
      </c>
      <c r="CU242">
        <v>1162</v>
      </c>
      <c r="CV242">
        <v>1291</v>
      </c>
      <c r="CW242">
        <v>1306</v>
      </c>
      <c r="CX242">
        <v>1241</v>
      </c>
      <c r="CY242">
        <v>1283</v>
      </c>
      <c r="CZ242">
        <v>1260</v>
      </c>
      <c r="DA242">
        <v>1293</v>
      </c>
      <c r="DB242">
        <v>1300</v>
      </c>
      <c r="DC242">
        <v>1268</v>
      </c>
      <c r="DD242">
        <v>1238</v>
      </c>
      <c r="DE242">
        <v>1294</v>
      </c>
      <c r="DF242">
        <v>1300</v>
      </c>
      <c r="DG242">
        <v>1304</v>
      </c>
      <c r="DH242">
        <v>1306</v>
      </c>
      <c r="DI242">
        <v>1301</v>
      </c>
      <c r="DJ242">
        <v>1238</v>
      </c>
      <c r="DK242">
        <v>1216</v>
      </c>
      <c r="DL242">
        <v>1211</v>
      </c>
      <c r="DM242">
        <v>1269</v>
      </c>
      <c r="DN242">
        <v>1297</v>
      </c>
      <c r="DO242">
        <v>1296</v>
      </c>
      <c r="DP242">
        <v>1176</v>
      </c>
      <c r="DQ242">
        <v>1301</v>
      </c>
      <c r="DR242">
        <v>1301</v>
      </c>
      <c r="DS242">
        <v>1308</v>
      </c>
      <c r="DT242">
        <v>1219</v>
      </c>
      <c r="DU242">
        <v>1210</v>
      </c>
      <c r="DV242">
        <v>1295</v>
      </c>
      <c r="DW242">
        <v>1298</v>
      </c>
      <c r="DX242">
        <v>1298</v>
      </c>
      <c r="DY242">
        <v>1301</v>
      </c>
      <c r="DZ242">
        <v>1300</v>
      </c>
      <c r="EA242">
        <v>1196</v>
      </c>
      <c r="EB242">
        <v>1289</v>
      </c>
      <c r="EC242">
        <v>1300</v>
      </c>
      <c r="ED242">
        <v>1303</v>
      </c>
      <c r="EE242">
        <v>1162</v>
      </c>
      <c r="EF242">
        <v>1300</v>
      </c>
      <c r="EG242">
        <v>1208</v>
      </c>
      <c r="EH242">
        <v>1270</v>
      </c>
      <c r="EI242">
        <v>1203</v>
      </c>
      <c r="EJ242">
        <v>1168</v>
      </c>
      <c r="EK242">
        <v>1120</v>
      </c>
      <c r="EL242">
        <v>1206</v>
      </c>
      <c r="EM242">
        <v>1295</v>
      </c>
      <c r="EN242">
        <v>1210</v>
      </c>
      <c r="EO242">
        <v>1218</v>
      </c>
      <c r="EP242">
        <v>1296</v>
      </c>
      <c r="EQ242">
        <v>1172</v>
      </c>
      <c r="ER242">
        <v>1309</v>
      </c>
      <c r="ES242">
        <v>1293</v>
      </c>
      <c r="ET242">
        <v>1296</v>
      </c>
      <c r="EU242">
        <v>1299</v>
      </c>
      <c r="EV242">
        <v>1281</v>
      </c>
      <c r="EW242">
        <v>1259</v>
      </c>
      <c r="EX242">
        <v>1284</v>
      </c>
      <c r="EY242">
        <v>1301</v>
      </c>
      <c r="EZ242">
        <v>1144</v>
      </c>
      <c r="FA242">
        <v>978</v>
      </c>
      <c r="FB242">
        <v>1201</v>
      </c>
      <c r="FC242">
        <v>1298</v>
      </c>
      <c r="FD242">
        <v>1296</v>
      </c>
      <c r="FE242">
        <v>1208</v>
      </c>
      <c r="FF242">
        <v>1208</v>
      </c>
      <c r="FG242">
        <v>1198</v>
      </c>
      <c r="FH242">
        <v>1054</v>
      </c>
      <c r="FI242">
        <v>1196</v>
      </c>
      <c r="FJ242">
        <v>1191</v>
      </c>
      <c r="FK242">
        <v>1207</v>
      </c>
      <c r="FL242">
        <v>1175</v>
      </c>
      <c r="FM242">
        <v>1204</v>
      </c>
      <c r="FN242">
        <v>1210</v>
      </c>
      <c r="FO242">
        <v>1220</v>
      </c>
      <c r="FP242">
        <v>1293</v>
      </c>
      <c r="FQ242">
        <v>1299</v>
      </c>
      <c r="FR242">
        <v>1124</v>
      </c>
      <c r="FS242">
        <v>1297</v>
      </c>
      <c r="FT242">
        <v>1306</v>
      </c>
      <c r="FU242">
        <v>1255</v>
      </c>
      <c r="FV242">
        <v>1292</v>
      </c>
      <c r="FW242">
        <v>1249</v>
      </c>
      <c r="FX242">
        <v>1293</v>
      </c>
      <c r="FY242">
        <v>1228</v>
      </c>
      <c r="FZ242">
        <v>1203</v>
      </c>
      <c r="GA242">
        <v>1291</v>
      </c>
      <c r="GB242">
        <v>650</v>
      </c>
      <c r="GC242">
        <v>1300</v>
      </c>
      <c r="GD242">
        <v>1191</v>
      </c>
      <c r="GE242">
        <v>1177</v>
      </c>
      <c r="GF242">
        <v>1302</v>
      </c>
      <c r="GG242">
        <v>1228</v>
      </c>
      <c r="GH242">
        <v>979</v>
      </c>
      <c r="GI242">
        <v>1174</v>
      </c>
      <c r="GJ242">
        <v>687</v>
      </c>
      <c r="GK242">
        <v>1172</v>
      </c>
      <c r="GL242">
        <v>1298</v>
      </c>
      <c r="GM242">
        <v>1295</v>
      </c>
      <c r="GN242">
        <v>687</v>
      </c>
      <c r="GO242">
        <v>1064</v>
      </c>
      <c r="GP242">
        <v>1216</v>
      </c>
      <c r="GQ242">
        <v>1172</v>
      </c>
      <c r="GR242">
        <v>1296</v>
      </c>
      <c r="GS242">
        <v>1121</v>
      </c>
      <c r="GT242">
        <v>1303</v>
      </c>
      <c r="GU242">
        <v>1296</v>
      </c>
      <c r="GV242">
        <v>1056</v>
      </c>
      <c r="GW242">
        <v>1302</v>
      </c>
      <c r="GX242">
        <v>1293</v>
      </c>
      <c r="GY242">
        <v>1199</v>
      </c>
      <c r="GZ242">
        <v>1173</v>
      </c>
      <c r="HA242">
        <v>1292</v>
      </c>
      <c r="HB242">
        <v>1126</v>
      </c>
      <c r="HC242">
        <v>1211</v>
      </c>
      <c r="HD242">
        <v>1182</v>
      </c>
      <c r="HE242">
        <v>1190</v>
      </c>
      <c r="HF242">
        <v>1206</v>
      </c>
      <c r="HG242">
        <v>1300</v>
      </c>
      <c r="HH242">
        <v>1185</v>
      </c>
      <c r="HI242">
        <v>1269</v>
      </c>
      <c r="HJ242">
        <v>1228</v>
      </c>
      <c r="HK242">
        <v>1269</v>
      </c>
      <c r="HL242">
        <v>1175</v>
      </c>
      <c r="HM242">
        <v>1198</v>
      </c>
      <c r="HN242">
        <v>1188</v>
      </c>
      <c r="HO242">
        <v>1298</v>
      </c>
      <c r="HP242">
        <v>1198</v>
      </c>
      <c r="HQ242">
        <v>1188</v>
      </c>
      <c r="HR242">
        <v>393</v>
      </c>
      <c r="HS242">
        <v>1174</v>
      </c>
      <c r="HT242">
        <v>1175</v>
      </c>
      <c r="HU242">
        <v>1253</v>
      </c>
      <c r="HV242">
        <v>1294</v>
      </c>
      <c r="HW242">
        <v>1197</v>
      </c>
      <c r="HX242">
        <v>1249</v>
      </c>
      <c r="HY242">
        <v>1222</v>
      </c>
      <c r="HZ242">
        <v>1253</v>
      </c>
      <c r="IA242">
        <v>1220</v>
      </c>
      <c r="IB242">
        <v>533</v>
      </c>
      <c r="IC242">
        <v>1220</v>
      </c>
      <c r="ID242">
        <v>1176</v>
      </c>
      <c r="IE242">
        <v>1300</v>
      </c>
      <c r="IF242">
        <v>1005</v>
      </c>
      <c r="IG242">
        <v>692</v>
      </c>
      <c r="IH242">
        <v>0</v>
      </c>
      <c r="II242">
        <v>1163</v>
      </c>
      <c r="IJ242">
        <v>1228</v>
      </c>
      <c r="IK242">
        <v>1302</v>
      </c>
      <c r="IL242">
        <v>1206</v>
      </c>
      <c r="IM242">
        <v>1288</v>
      </c>
      <c r="IN242">
        <v>1300</v>
      </c>
      <c r="IO242">
        <v>998</v>
      </c>
      <c r="IP242">
        <v>1301</v>
      </c>
      <c r="IQ242">
        <v>1121</v>
      </c>
      <c r="IR242">
        <v>1295</v>
      </c>
      <c r="IS242">
        <v>1212</v>
      </c>
      <c r="IT242">
        <v>320</v>
      </c>
      <c r="IU242">
        <v>1005</v>
      </c>
      <c r="IV242">
        <v>1170</v>
      </c>
      <c r="IW242">
        <v>1250</v>
      </c>
      <c r="IX242">
        <v>1164</v>
      </c>
      <c r="IY242">
        <v>1202</v>
      </c>
      <c r="IZ242">
        <v>1262</v>
      </c>
      <c r="JA242">
        <v>1204</v>
      </c>
      <c r="JB242">
        <v>1202</v>
      </c>
      <c r="JC242">
        <v>1163</v>
      </c>
      <c r="JD242">
        <v>1273</v>
      </c>
      <c r="JE242">
        <v>1185</v>
      </c>
      <c r="JF242">
        <v>1303</v>
      </c>
      <c r="JG242">
        <v>1268</v>
      </c>
      <c r="JH242">
        <v>1251</v>
      </c>
      <c r="JI242">
        <v>1294</v>
      </c>
      <c r="JJ242">
        <v>1170</v>
      </c>
      <c r="JK242">
        <v>1296</v>
      </c>
      <c r="JL242">
        <v>1287</v>
      </c>
      <c r="JM242">
        <v>1299</v>
      </c>
      <c r="JN242">
        <v>1226</v>
      </c>
      <c r="JO242">
        <v>1006</v>
      </c>
      <c r="JP242">
        <v>1275</v>
      </c>
      <c r="JQ242">
        <v>1279</v>
      </c>
      <c r="JR242">
        <v>1304</v>
      </c>
      <c r="JS242">
        <v>1169</v>
      </c>
      <c r="JT242">
        <v>1070</v>
      </c>
      <c r="JU242">
        <v>1301</v>
      </c>
      <c r="JV242">
        <v>1303</v>
      </c>
      <c r="JW242">
        <v>1299</v>
      </c>
      <c r="JX242">
        <v>1293</v>
      </c>
      <c r="JY242">
        <v>1300</v>
      </c>
      <c r="JZ242">
        <v>1285</v>
      </c>
      <c r="KA242">
        <v>981</v>
      </c>
      <c r="KB242">
        <v>1209</v>
      </c>
      <c r="KC242">
        <v>1294</v>
      </c>
      <c r="KD242">
        <v>1163</v>
      </c>
      <c r="KE242">
        <v>1301</v>
      </c>
      <c r="KF242">
        <v>1004</v>
      </c>
      <c r="KG242">
        <v>1297</v>
      </c>
      <c r="KH242">
        <v>1297</v>
      </c>
      <c r="KI242">
        <v>1274</v>
      </c>
      <c r="KJ242">
        <v>1300</v>
      </c>
      <c r="KK242">
        <v>400</v>
      </c>
      <c r="KL242">
        <v>1069</v>
      </c>
      <c r="KM242">
        <v>1298</v>
      </c>
      <c r="KN242">
        <v>1246</v>
      </c>
      <c r="KO242">
        <v>1290</v>
      </c>
      <c r="KP242">
        <v>1301</v>
      </c>
      <c r="KQ242">
        <v>1197</v>
      </c>
      <c r="KR242">
        <v>1303</v>
      </c>
      <c r="KS242">
        <v>1249</v>
      </c>
      <c r="KT242">
        <v>1199</v>
      </c>
      <c r="KU242">
        <v>1204</v>
      </c>
      <c r="KV242">
        <v>1299</v>
      </c>
      <c r="KW242">
        <v>732</v>
      </c>
      <c r="KX242">
        <v>1304</v>
      </c>
      <c r="KY242">
        <v>1206</v>
      </c>
      <c r="KZ242">
        <v>1309</v>
      </c>
      <c r="LA242">
        <v>1293</v>
      </c>
      <c r="LB242">
        <v>1298</v>
      </c>
      <c r="LC242">
        <v>1232</v>
      </c>
      <c r="LD242">
        <v>1209</v>
      </c>
      <c r="LE242">
        <v>1291</v>
      </c>
      <c r="LF242">
        <v>1292</v>
      </c>
      <c r="LG242">
        <v>1253</v>
      </c>
      <c r="LH242">
        <v>1291</v>
      </c>
      <c r="LI242">
        <v>1160</v>
      </c>
      <c r="LJ242">
        <v>1185</v>
      </c>
      <c r="LK242">
        <v>1254</v>
      </c>
      <c r="LL242">
        <v>1174</v>
      </c>
      <c r="LM242">
        <v>1294</v>
      </c>
      <c r="LN242">
        <v>1173</v>
      </c>
      <c r="LO242">
        <v>1292</v>
      </c>
      <c r="LP242">
        <v>1256</v>
      </c>
      <c r="LQ242">
        <v>1202</v>
      </c>
      <c r="LR242">
        <v>1201</v>
      </c>
      <c r="LS242">
        <v>1210</v>
      </c>
      <c r="LT242">
        <v>1244</v>
      </c>
      <c r="LU242">
        <v>1202</v>
      </c>
      <c r="LV242">
        <v>1277</v>
      </c>
      <c r="LW242">
        <v>1228</v>
      </c>
      <c r="LX242">
        <v>1305</v>
      </c>
      <c r="LY242">
        <v>1198</v>
      </c>
      <c r="LZ242">
        <v>1206</v>
      </c>
      <c r="MA242">
        <v>1208</v>
      </c>
      <c r="MB242">
        <v>1274</v>
      </c>
      <c r="MC242">
        <v>1212</v>
      </c>
      <c r="MD242">
        <v>1220</v>
      </c>
      <c r="ME242">
        <v>1294</v>
      </c>
      <c r="MF242">
        <v>1295</v>
      </c>
      <c r="MG242">
        <v>1197</v>
      </c>
      <c r="MH242">
        <v>1120</v>
      </c>
      <c r="MI242">
        <v>1304</v>
      </c>
      <c r="MJ242">
        <v>1274</v>
      </c>
      <c r="MK242">
        <v>1194</v>
      </c>
      <c r="ML242">
        <v>1009</v>
      </c>
      <c r="MM242">
        <v>1203</v>
      </c>
      <c r="MN242">
        <v>1209</v>
      </c>
      <c r="MO242">
        <v>1302</v>
      </c>
      <c r="MP242">
        <v>1189</v>
      </c>
      <c r="MQ242">
        <v>1190</v>
      </c>
      <c r="MR242">
        <v>1202</v>
      </c>
      <c r="MS242">
        <v>1294</v>
      </c>
      <c r="MT242">
        <v>1222</v>
      </c>
      <c r="MU242">
        <v>1300</v>
      </c>
      <c r="MV242">
        <v>1276</v>
      </c>
      <c r="MW242">
        <v>1299</v>
      </c>
      <c r="MX242">
        <v>1307</v>
      </c>
      <c r="MY242">
        <v>1296</v>
      </c>
      <c r="MZ242">
        <v>1296</v>
      </c>
      <c r="NA242">
        <v>1204</v>
      </c>
      <c r="NB242">
        <v>1235</v>
      </c>
      <c r="NC242">
        <v>1176</v>
      </c>
      <c r="ND242">
        <v>1202</v>
      </c>
      <c r="NE242">
        <v>1200</v>
      </c>
      <c r="NF242">
        <v>1202</v>
      </c>
      <c r="NG242">
        <v>1183</v>
      </c>
      <c r="NH242">
        <v>1143</v>
      </c>
      <c r="NI242">
        <v>1305</v>
      </c>
      <c r="NJ242">
        <v>547</v>
      </c>
      <c r="NK242">
        <v>1173</v>
      </c>
      <c r="NL242">
        <v>1195</v>
      </c>
      <c r="NM242">
        <v>1206</v>
      </c>
      <c r="NN242">
        <v>1222</v>
      </c>
      <c r="NO242">
        <v>1304</v>
      </c>
      <c r="NP242">
        <v>1298</v>
      </c>
      <c r="NQ242">
        <v>1203</v>
      </c>
      <c r="NR242">
        <v>1209</v>
      </c>
      <c r="NS242">
        <v>1162</v>
      </c>
      <c r="NT242">
        <v>1007</v>
      </c>
      <c r="NU242">
        <v>1251</v>
      </c>
      <c r="NV242">
        <v>1269</v>
      </c>
      <c r="NW242">
        <v>1285</v>
      </c>
      <c r="NX242">
        <v>1308</v>
      </c>
      <c r="NY242">
        <v>1162</v>
      </c>
      <c r="NZ242">
        <v>1294</v>
      </c>
      <c r="OA242">
        <v>988</v>
      </c>
      <c r="OB242">
        <v>1207</v>
      </c>
      <c r="OC242">
        <v>1273</v>
      </c>
      <c r="OD242">
        <v>1220</v>
      </c>
      <c r="OE242">
        <v>1222</v>
      </c>
      <c r="OF242">
        <v>1201</v>
      </c>
      <c r="OG242">
        <v>1211</v>
      </c>
      <c r="OH242">
        <v>1197</v>
      </c>
      <c r="OI242">
        <v>1226</v>
      </c>
      <c r="OJ242">
        <v>1296</v>
      </c>
      <c r="OK242">
        <v>1204</v>
      </c>
      <c r="OL242">
        <v>1222</v>
      </c>
      <c r="OM242">
        <v>1163</v>
      </c>
      <c r="ON242">
        <v>1206</v>
      </c>
      <c r="OO242">
        <v>1176</v>
      </c>
      <c r="OP242">
        <v>1236</v>
      </c>
      <c r="OQ242">
        <v>1163</v>
      </c>
      <c r="OR242">
        <v>1269</v>
      </c>
      <c r="OS242">
        <v>1281</v>
      </c>
      <c r="OT242">
        <v>1173</v>
      </c>
      <c r="OU242">
        <v>1122</v>
      </c>
      <c r="OV242">
        <v>1185</v>
      </c>
      <c r="OW242">
        <v>1211</v>
      </c>
      <c r="OX242">
        <v>1226</v>
      </c>
      <c r="OY242">
        <v>1186</v>
      </c>
      <c r="OZ242">
        <v>1187</v>
      </c>
      <c r="PA242">
        <v>1208</v>
      </c>
      <c r="PB242">
        <v>1283</v>
      </c>
      <c r="PC242">
        <v>1307</v>
      </c>
      <c r="PD242">
        <v>1294</v>
      </c>
      <c r="PE242">
        <v>1207</v>
      </c>
      <c r="PF242">
        <v>1299</v>
      </c>
      <c r="PG242">
        <v>323</v>
      </c>
      <c r="PH242">
        <v>1291</v>
      </c>
      <c r="PI242">
        <v>1277</v>
      </c>
      <c r="PJ242">
        <v>1285</v>
      </c>
      <c r="PK242">
        <v>1203</v>
      </c>
      <c r="PL242">
        <v>1221</v>
      </c>
      <c r="PM242">
        <v>1284</v>
      </c>
      <c r="PN242">
        <v>1203</v>
      </c>
      <c r="PO242">
        <v>1298</v>
      </c>
      <c r="PP242">
        <v>1297</v>
      </c>
      <c r="PQ242">
        <v>1301</v>
      </c>
      <c r="PR242">
        <v>1307</v>
      </c>
      <c r="PS242">
        <v>1141</v>
      </c>
      <c r="PT242">
        <v>1297</v>
      </c>
      <c r="PU242">
        <v>1202</v>
      </c>
      <c r="PV242">
        <v>1171</v>
      </c>
      <c r="PW242">
        <v>1184</v>
      </c>
      <c r="PX242">
        <v>1180</v>
      </c>
      <c r="PY242">
        <v>1297</v>
      </c>
      <c r="PZ242">
        <v>1299</v>
      </c>
      <c r="QA242">
        <v>1300</v>
      </c>
      <c r="QB242">
        <v>1306</v>
      </c>
      <c r="QC242">
        <v>1071</v>
      </c>
      <c r="QD242">
        <v>1071</v>
      </c>
      <c r="QE242">
        <v>1074</v>
      </c>
      <c r="QF242">
        <v>1122</v>
      </c>
      <c r="QG242">
        <v>1301</v>
      </c>
      <c r="QH242">
        <v>1073</v>
      </c>
      <c r="QI242">
        <v>1283</v>
      </c>
      <c r="QJ242">
        <v>1301</v>
      </c>
      <c r="QK242">
        <v>1203</v>
      </c>
      <c r="QL242">
        <v>1297</v>
      </c>
      <c r="QM242">
        <v>1214</v>
      </c>
      <c r="QN242">
        <v>1304</v>
      </c>
      <c r="QO242">
        <v>1163</v>
      </c>
      <c r="QP242">
        <v>1204</v>
      </c>
      <c r="QQ242">
        <v>1163</v>
      </c>
      <c r="QR242">
        <v>1307</v>
      </c>
      <c r="QS242">
        <v>1296</v>
      </c>
      <c r="QT242">
        <v>1125</v>
      </c>
      <c r="QU242">
        <v>1100</v>
      </c>
      <c r="QV242">
        <v>396</v>
      </c>
      <c r="QW242">
        <v>1172</v>
      </c>
      <c r="QX242">
        <v>1177</v>
      </c>
      <c r="QY242">
        <v>1309</v>
      </c>
      <c r="QZ242">
        <v>1308</v>
      </c>
      <c r="RA242">
        <v>1004</v>
      </c>
      <c r="RB242">
        <v>1195</v>
      </c>
      <c r="RC242">
        <v>1163</v>
      </c>
      <c r="RD242">
        <v>1247</v>
      </c>
      <c r="RE242">
        <v>1301</v>
      </c>
      <c r="RF242">
        <v>1221</v>
      </c>
      <c r="RG242">
        <v>1193</v>
      </c>
      <c r="RH242">
        <v>1299</v>
      </c>
      <c r="RI242">
        <v>1203</v>
      </c>
      <c r="RJ242">
        <v>1206</v>
      </c>
      <c r="RK242">
        <v>1202</v>
      </c>
      <c r="RL242">
        <v>1203</v>
      </c>
      <c r="RM242">
        <v>1287</v>
      </c>
      <c r="RN242">
        <v>1283</v>
      </c>
      <c r="RO242">
        <v>1279</v>
      </c>
      <c r="RP242">
        <v>1284</v>
      </c>
      <c r="RQ242">
        <v>1275</v>
      </c>
      <c r="RR242">
        <v>1268</v>
      </c>
      <c r="RS242">
        <v>1277</v>
      </c>
      <c r="RT242">
        <v>1284</v>
      </c>
      <c r="RU242">
        <v>1251</v>
      </c>
      <c r="RV242">
        <v>1272</v>
      </c>
      <c r="RW242">
        <v>1282</v>
      </c>
      <c r="RX242">
        <v>1270</v>
      </c>
      <c r="RY242">
        <v>1282</v>
      </c>
      <c r="RZ242">
        <v>1276</v>
      </c>
      <c r="SA242">
        <v>1282</v>
      </c>
      <c r="SB242" t="s">
        <v>1199</v>
      </c>
    </row>
    <row r="243" spans="1:496">
      <c r="A243" t="s">
        <v>315</v>
      </c>
      <c r="B243">
        <v>1301</v>
      </c>
      <c r="C243">
        <v>1300</v>
      </c>
      <c r="D243">
        <v>1301</v>
      </c>
      <c r="E243">
        <v>1157</v>
      </c>
      <c r="F243">
        <v>1300</v>
      </c>
      <c r="G243">
        <v>1165</v>
      </c>
      <c r="H243">
        <v>1203</v>
      </c>
      <c r="I243">
        <v>1129</v>
      </c>
      <c r="J243">
        <v>1299</v>
      </c>
      <c r="K243">
        <v>1286</v>
      </c>
      <c r="L243">
        <v>1174</v>
      </c>
      <c r="M243">
        <v>1210</v>
      </c>
      <c r="N243">
        <v>1085</v>
      </c>
      <c r="O243">
        <v>1013</v>
      </c>
      <c r="P243">
        <v>1124</v>
      </c>
      <c r="Q243">
        <v>1293</v>
      </c>
      <c r="R243">
        <v>1297</v>
      </c>
      <c r="S243">
        <v>1302</v>
      </c>
      <c r="T243">
        <v>1025</v>
      </c>
      <c r="U243">
        <v>1285</v>
      </c>
      <c r="V243">
        <v>1300</v>
      </c>
      <c r="W243">
        <v>1299</v>
      </c>
      <c r="X243">
        <v>1300</v>
      </c>
      <c r="Y243">
        <v>1165</v>
      </c>
      <c r="Z243">
        <v>1164</v>
      </c>
      <c r="AA243">
        <v>1308</v>
      </c>
      <c r="AB243">
        <v>1298</v>
      </c>
      <c r="AC243">
        <v>675</v>
      </c>
      <c r="AD243">
        <v>1157</v>
      </c>
      <c r="AE243">
        <v>1158</v>
      </c>
      <c r="AF243">
        <v>1298</v>
      </c>
      <c r="AG243">
        <v>1279</v>
      </c>
      <c r="AH243">
        <v>1270</v>
      </c>
      <c r="AI243">
        <v>1307</v>
      </c>
      <c r="AJ243">
        <v>1139</v>
      </c>
      <c r="AK243">
        <v>1218</v>
      </c>
      <c r="AL243">
        <v>1307</v>
      </c>
      <c r="AM243">
        <v>1158</v>
      </c>
      <c r="AN243">
        <v>1304</v>
      </c>
      <c r="AO243">
        <v>1279</v>
      </c>
      <c r="AP243">
        <v>1285</v>
      </c>
      <c r="AQ243">
        <v>1088</v>
      </c>
      <c r="AR243">
        <v>1153</v>
      </c>
      <c r="AS243">
        <v>1297</v>
      </c>
      <c r="AT243">
        <v>1153</v>
      </c>
      <c r="AU243">
        <v>1159</v>
      </c>
      <c r="AV243">
        <v>1296</v>
      </c>
      <c r="AW243">
        <v>1292</v>
      </c>
      <c r="AX243">
        <v>1300</v>
      </c>
      <c r="AY243">
        <v>1160</v>
      </c>
      <c r="AZ243">
        <v>1294</v>
      </c>
      <c r="BA243">
        <v>1294</v>
      </c>
      <c r="BB243">
        <v>1154</v>
      </c>
      <c r="BC243">
        <v>433</v>
      </c>
      <c r="BD243">
        <v>1162</v>
      </c>
      <c r="BE243">
        <v>1298</v>
      </c>
      <c r="BF243">
        <v>1145</v>
      </c>
      <c r="BG243">
        <v>1086</v>
      </c>
      <c r="BH243">
        <v>1166</v>
      </c>
      <c r="BI243">
        <v>1</v>
      </c>
      <c r="BJ243">
        <v>1302</v>
      </c>
      <c r="BK243">
        <v>1296</v>
      </c>
      <c r="BL243">
        <v>1025</v>
      </c>
      <c r="BM243">
        <v>1299</v>
      </c>
      <c r="BN243">
        <v>1159</v>
      </c>
      <c r="BO243">
        <v>1299</v>
      </c>
      <c r="BP243">
        <v>1285</v>
      </c>
      <c r="BQ243">
        <v>1264</v>
      </c>
      <c r="BR243">
        <v>671</v>
      </c>
      <c r="BS243">
        <v>1161</v>
      </c>
      <c r="BT243">
        <v>1135</v>
      </c>
      <c r="BU243">
        <v>1265</v>
      </c>
      <c r="BV243">
        <v>1157</v>
      </c>
      <c r="BW243">
        <v>1303</v>
      </c>
      <c r="BX243">
        <v>1296</v>
      </c>
      <c r="BY243">
        <v>1240</v>
      </c>
      <c r="BZ243">
        <v>1306</v>
      </c>
      <c r="CA243">
        <v>1169</v>
      </c>
      <c r="CB243">
        <v>5</v>
      </c>
      <c r="CC243">
        <v>1162</v>
      </c>
      <c r="CD243">
        <v>947</v>
      </c>
      <c r="CE243">
        <v>1299</v>
      </c>
      <c r="CF243">
        <v>1153</v>
      </c>
      <c r="CG243">
        <v>1299</v>
      </c>
      <c r="CH243">
        <v>1282</v>
      </c>
      <c r="CI243">
        <v>1275</v>
      </c>
      <c r="CJ243">
        <v>1301</v>
      </c>
      <c r="CK243">
        <v>1306</v>
      </c>
      <c r="CL243">
        <v>1168</v>
      </c>
      <c r="CM243">
        <v>1148</v>
      </c>
      <c r="CN243">
        <v>1164</v>
      </c>
      <c r="CO243">
        <v>1302</v>
      </c>
      <c r="CP243">
        <v>1305</v>
      </c>
      <c r="CQ243">
        <v>1300</v>
      </c>
      <c r="CR243">
        <v>1285</v>
      </c>
      <c r="CS243">
        <v>1286</v>
      </c>
      <c r="CT243">
        <v>1261</v>
      </c>
      <c r="CU243">
        <v>0</v>
      </c>
      <c r="CV243">
        <v>1298</v>
      </c>
      <c r="CW243">
        <v>1306</v>
      </c>
      <c r="CX243">
        <v>1226</v>
      </c>
      <c r="CY243">
        <v>1293</v>
      </c>
      <c r="CZ243">
        <v>1207</v>
      </c>
      <c r="DA243">
        <v>1299</v>
      </c>
      <c r="DB243">
        <v>1299</v>
      </c>
      <c r="DC243">
        <v>1285</v>
      </c>
      <c r="DD243">
        <v>1264</v>
      </c>
      <c r="DE243">
        <v>1297</v>
      </c>
      <c r="DF243">
        <v>1299</v>
      </c>
      <c r="DG243">
        <v>1305</v>
      </c>
      <c r="DH243">
        <v>1309</v>
      </c>
      <c r="DI243">
        <v>1299</v>
      </c>
      <c r="DJ243">
        <v>1236</v>
      </c>
      <c r="DK243">
        <v>1253</v>
      </c>
      <c r="DL243">
        <v>1172</v>
      </c>
      <c r="DM243">
        <v>1271</v>
      </c>
      <c r="DN243">
        <v>1294</v>
      </c>
      <c r="DO243">
        <v>1295</v>
      </c>
      <c r="DP243">
        <v>1024</v>
      </c>
      <c r="DQ243">
        <v>1297</v>
      </c>
      <c r="DR243">
        <v>1302</v>
      </c>
      <c r="DS243">
        <v>1311</v>
      </c>
      <c r="DT243">
        <v>1233</v>
      </c>
      <c r="DU243">
        <v>1165</v>
      </c>
      <c r="DV243">
        <v>1295</v>
      </c>
      <c r="DW243">
        <v>1298</v>
      </c>
      <c r="DX243">
        <v>1299</v>
      </c>
      <c r="DY243">
        <v>1301</v>
      </c>
      <c r="DZ243">
        <v>1299</v>
      </c>
      <c r="EA243">
        <v>1097</v>
      </c>
      <c r="EB243">
        <v>1289</v>
      </c>
      <c r="EC243">
        <v>1301</v>
      </c>
      <c r="ED243">
        <v>1302</v>
      </c>
      <c r="EE243">
        <v>1167</v>
      </c>
      <c r="EF243">
        <v>1299</v>
      </c>
      <c r="EG243">
        <v>1083</v>
      </c>
      <c r="EH243">
        <v>1270</v>
      </c>
      <c r="EI243">
        <v>1153</v>
      </c>
      <c r="EJ243">
        <v>1144</v>
      </c>
      <c r="EK243">
        <v>1054</v>
      </c>
      <c r="EL243">
        <v>1156</v>
      </c>
      <c r="EM243">
        <v>1298</v>
      </c>
      <c r="EN243">
        <v>1166</v>
      </c>
      <c r="EO243">
        <v>1211</v>
      </c>
      <c r="EP243">
        <v>1296</v>
      </c>
      <c r="EQ243">
        <v>1116</v>
      </c>
      <c r="ER243">
        <v>1308</v>
      </c>
      <c r="ES243">
        <v>1298</v>
      </c>
      <c r="ET243">
        <v>1295</v>
      </c>
      <c r="EU243">
        <v>1300</v>
      </c>
      <c r="EV243">
        <v>1284</v>
      </c>
      <c r="EW243">
        <v>1259</v>
      </c>
      <c r="EX243">
        <v>1285</v>
      </c>
      <c r="EY243">
        <v>1299</v>
      </c>
      <c r="EZ243">
        <v>1119</v>
      </c>
      <c r="FA243">
        <v>1156</v>
      </c>
      <c r="FB243">
        <v>1085</v>
      </c>
      <c r="FC243">
        <v>1299</v>
      </c>
      <c r="FD243">
        <v>1300</v>
      </c>
      <c r="FE243">
        <v>1172</v>
      </c>
      <c r="FF243">
        <v>1165</v>
      </c>
      <c r="FG243">
        <v>1154</v>
      </c>
      <c r="FH243">
        <v>985</v>
      </c>
      <c r="FI243">
        <v>1145</v>
      </c>
      <c r="FJ243">
        <v>1161</v>
      </c>
      <c r="FK243">
        <v>1167</v>
      </c>
      <c r="FL243">
        <v>1120</v>
      </c>
      <c r="FM243">
        <v>1171</v>
      </c>
      <c r="FN243">
        <v>1084</v>
      </c>
      <c r="FO243">
        <v>1163</v>
      </c>
      <c r="FP243">
        <v>1288</v>
      </c>
      <c r="FQ243">
        <v>1296</v>
      </c>
      <c r="FR243">
        <v>1058</v>
      </c>
      <c r="FS243">
        <v>1297</v>
      </c>
      <c r="FT243">
        <v>1306</v>
      </c>
      <c r="FU243">
        <v>1207</v>
      </c>
      <c r="FV243">
        <v>1293</v>
      </c>
      <c r="FW243">
        <v>1245</v>
      </c>
      <c r="FX243">
        <v>1296</v>
      </c>
      <c r="FY243">
        <v>1226</v>
      </c>
      <c r="FZ243">
        <v>1155</v>
      </c>
      <c r="GA243">
        <v>1291</v>
      </c>
      <c r="GB243">
        <v>1148</v>
      </c>
      <c r="GC243">
        <v>1299</v>
      </c>
      <c r="GD243">
        <v>1150</v>
      </c>
      <c r="GE243">
        <v>1024</v>
      </c>
      <c r="GF243">
        <v>1302</v>
      </c>
      <c r="GG243">
        <v>1227</v>
      </c>
      <c r="GH243">
        <v>1153</v>
      </c>
      <c r="GI243">
        <v>1165</v>
      </c>
      <c r="GJ243">
        <v>1168</v>
      </c>
      <c r="GK243">
        <v>1157</v>
      </c>
      <c r="GL243">
        <v>1299</v>
      </c>
      <c r="GM243">
        <v>1296</v>
      </c>
      <c r="GN243">
        <v>1172</v>
      </c>
      <c r="GO243">
        <v>986</v>
      </c>
      <c r="GP243">
        <v>1160</v>
      </c>
      <c r="GQ243">
        <v>1211</v>
      </c>
      <c r="GR243">
        <v>1298</v>
      </c>
      <c r="GS243">
        <v>1055</v>
      </c>
      <c r="GT243">
        <v>1299</v>
      </c>
      <c r="GU243">
        <v>1296</v>
      </c>
      <c r="GV243">
        <v>986</v>
      </c>
      <c r="GW243">
        <v>1298</v>
      </c>
      <c r="GX243">
        <v>1295</v>
      </c>
      <c r="GY243">
        <v>1107</v>
      </c>
      <c r="GZ243">
        <v>1157</v>
      </c>
      <c r="HA243">
        <v>1292</v>
      </c>
      <c r="HB243">
        <v>1057</v>
      </c>
      <c r="HC243">
        <v>1086</v>
      </c>
      <c r="HD243">
        <v>1013</v>
      </c>
      <c r="HE243">
        <v>1147</v>
      </c>
      <c r="HF243">
        <v>1162</v>
      </c>
      <c r="HG243">
        <v>1299</v>
      </c>
      <c r="HH243">
        <v>1144</v>
      </c>
      <c r="HI243">
        <v>1272</v>
      </c>
      <c r="HJ243">
        <v>1213</v>
      </c>
      <c r="HK243">
        <v>1269</v>
      </c>
      <c r="HL243">
        <v>1031</v>
      </c>
      <c r="HM243">
        <v>1153</v>
      </c>
      <c r="HN243">
        <v>1132</v>
      </c>
      <c r="HO243">
        <v>1300</v>
      </c>
      <c r="HP243">
        <v>1109</v>
      </c>
      <c r="HQ243">
        <v>1132</v>
      </c>
      <c r="HR243">
        <v>1154</v>
      </c>
      <c r="HS243">
        <v>1137</v>
      </c>
      <c r="HT243">
        <v>1159</v>
      </c>
      <c r="HU243">
        <v>1240</v>
      </c>
      <c r="HV243">
        <v>1295</v>
      </c>
      <c r="HW243">
        <v>1208</v>
      </c>
      <c r="HX243">
        <v>1244</v>
      </c>
      <c r="HY243">
        <v>1166</v>
      </c>
      <c r="HZ243">
        <v>1240</v>
      </c>
      <c r="IA243">
        <v>1155</v>
      </c>
      <c r="IB243">
        <v>1160</v>
      </c>
      <c r="IC243">
        <v>1155</v>
      </c>
      <c r="ID243">
        <v>1032</v>
      </c>
      <c r="IE243">
        <v>1301</v>
      </c>
      <c r="IF243">
        <v>1161</v>
      </c>
      <c r="IG243">
        <v>1174</v>
      </c>
      <c r="IH243">
        <v>1163</v>
      </c>
      <c r="II243">
        <v>0</v>
      </c>
      <c r="IJ243">
        <v>1238</v>
      </c>
      <c r="IK243">
        <v>1303</v>
      </c>
      <c r="IL243">
        <v>1113</v>
      </c>
      <c r="IM243">
        <v>1294</v>
      </c>
      <c r="IN243">
        <v>1299</v>
      </c>
      <c r="IO243">
        <v>1172</v>
      </c>
      <c r="IP243">
        <v>1302</v>
      </c>
      <c r="IQ243">
        <v>658</v>
      </c>
      <c r="IR243">
        <v>1296</v>
      </c>
      <c r="IS243">
        <v>1206</v>
      </c>
      <c r="IT243">
        <v>1152</v>
      </c>
      <c r="IU243">
        <v>1160</v>
      </c>
      <c r="IV243">
        <v>732</v>
      </c>
      <c r="IW243">
        <v>1239</v>
      </c>
      <c r="IX243">
        <v>434</v>
      </c>
      <c r="IY243">
        <v>1082</v>
      </c>
      <c r="IZ243">
        <v>1273</v>
      </c>
      <c r="JA243">
        <v>786</v>
      </c>
      <c r="JB243">
        <v>780</v>
      </c>
      <c r="JC243">
        <v>3</v>
      </c>
      <c r="JD243">
        <v>1287</v>
      </c>
      <c r="JE243">
        <v>1161</v>
      </c>
      <c r="JF243">
        <v>1302</v>
      </c>
      <c r="JG243">
        <v>1265</v>
      </c>
      <c r="JH243">
        <v>1243</v>
      </c>
      <c r="JI243">
        <v>1294</v>
      </c>
      <c r="JJ243">
        <v>1166</v>
      </c>
      <c r="JK243">
        <v>1297</v>
      </c>
      <c r="JL243">
        <v>1289</v>
      </c>
      <c r="JM243">
        <v>1300</v>
      </c>
      <c r="JN243">
        <v>1210</v>
      </c>
      <c r="JO243">
        <v>1161</v>
      </c>
      <c r="JP243">
        <v>1275</v>
      </c>
      <c r="JQ243">
        <v>1283</v>
      </c>
      <c r="JR243">
        <v>1305</v>
      </c>
      <c r="JS243">
        <v>1135</v>
      </c>
      <c r="JT243">
        <v>998</v>
      </c>
      <c r="JU243">
        <v>1300</v>
      </c>
      <c r="JV243">
        <v>1304</v>
      </c>
      <c r="JW243">
        <v>1299</v>
      </c>
      <c r="JX243">
        <v>1299</v>
      </c>
      <c r="JY243">
        <v>1300</v>
      </c>
      <c r="JZ243">
        <v>1286</v>
      </c>
      <c r="KA243">
        <v>1155</v>
      </c>
      <c r="KB243">
        <v>1083</v>
      </c>
      <c r="KC243">
        <v>1301</v>
      </c>
      <c r="KD243">
        <v>0</v>
      </c>
      <c r="KE243">
        <v>1300</v>
      </c>
      <c r="KF243">
        <v>1162</v>
      </c>
      <c r="KG243">
        <v>1298</v>
      </c>
      <c r="KH243">
        <v>1298</v>
      </c>
      <c r="KI243">
        <v>1289</v>
      </c>
      <c r="KJ243">
        <v>1301</v>
      </c>
      <c r="KK243">
        <v>1161</v>
      </c>
      <c r="KL243">
        <v>997</v>
      </c>
      <c r="KM243">
        <v>1301</v>
      </c>
      <c r="KN243">
        <v>1248</v>
      </c>
      <c r="KO243">
        <v>1290</v>
      </c>
      <c r="KP243">
        <v>1301</v>
      </c>
      <c r="KQ243">
        <v>1144</v>
      </c>
      <c r="KR243">
        <v>1304</v>
      </c>
      <c r="KS243">
        <v>1235</v>
      </c>
      <c r="KT243">
        <v>1139</v>
      </c>
      <c r="KU243">
        <v>1159</v>
      </c>
      <c r="KV243">
        <v>1300</v>
      </c>
      <c r="KW243">
        <v>1186</v>
      </c>
      <c r="KX243">
        <v>1304</v>
      </c>
      <c r="KY243">
        <v>1155</v>
      </c>
      <c r="KZ243">
        <v>1308</v>
      </c>
      <c r="LA243">
        <v>1296</v>
      </c>
      <c r="LB243">
        <v>1301</v>
      </c>
      <c r="LC243">
        <v>1218</v>
      </c>
      <c r="LD243">
        <v>1166</v>
      </c>
      <c r="LE243">
        <v>1291</v>
      </c>
      <c r="LF243">
        <v>1292</v>
      </c>
      <c r="LG243">
        <v>1240</v>
      </c>
      <c r="LH243">
        <v>1295</v>
      </c>
      <c r="LI243">
        <v>1143</v>
      </c>
      <c r="LJ243">
        <v>1086</v>
      </c>
      <c r="LK243">
        <v>1247</v>
      </c>
      <c r="LL243">
        <v>1160</v>
      </c>
      <c r="LM243">
        <v>1295</v>
      </c>
      <c r="LN243">
        <v>1157</v>
      </c>
      <c r="LO243">
        <v>1293</v>
      </c>
      <c r="LP243">
        <v>1246</v>
      </c>
      <c r="LQ243">
        <v>1142</v>
      </c>
      <c r="LR243">
        <v>1141</v>
      </c>
      <c r="LS243">
        <v>1173</v>
      </c>
      <c r="LT243">
        <v>1234</v>
      </c>
      <c r="LU243">
        <v>1066</v>
      </c>
      <c r="LV243">
        <v>1280</v>
      </c>
      <c r="LW243">
        <v>1194</v>
      </c>
      <c r="LX243">
        <v>1304</v>
      </c>
      <c r="LY243">
        <v>1112</v>
      </c>
      <c r="LZ243">
        <v>1160</v>
      </c>
      <c r="MA243">
        <v>1084</v>
      </c>
      <c r="MB243">
        <v>1271</v>
      </c>
      <c r="MC243">
        <v>809</v>
      </c>
      <c r="MD243">
        <v>1184</v>
      </c>
      <c r="ME243">
        <v>1294</v>
      </c>
      <c r="MF243">
        <v>1296</v>
      </c>
      <c r="MG243">
        <v>1160</v>
      </c>
      <c r="MH243">
        <v>652</v>
      </c>
      <c r="MI243">
        <v>1306</v>
      </c>
      <c r="MJ243">
        <v>1278</v>
      </c>
      <c r="MK243">
        <v>1125</v>
      </c>
      <c r="ML243">
        <v>1157</v>
      </c>
      <c r="MM243">
        <v>1152</v>
      </c>
      <c r="MN243">
        <v>1083</v>
      </c>
      <c r="MO243">
        <v>1301</v>
      </c>
      <c r="MP243">
        <v>1141</v>
      </c>
      <c r="MQ243">
        <v>1143</v>
      </c>
      <c r="MR243">
        <v>1151</v>
      </c>
      <c r="MS243">
        <v>1298</v>
      </c>
      <c r="MT243">
        <v>1166</v>
      </c>
      <c r="MU243">
        <v>1300</v>
      </c>
      <c r="MV243">
        <v>1279</v>
      </c>
      <c r="MW243">
        <v>1299</v>
      </c>
      <c r="MX243">
        <v>1305</v>
      </c>
      <c r="MY243">
        <v>1295</v>
      </c>
      <c r="MZ243">
        <v>1295</v>
      </c>
      <c r="NA243">
        <v>1152</v>
      </c>
      <c r="NB243">
        <v>1217</v>
      </c>
      <c r="NC243">
        <v>1032</v>
      </c>
      <c r="ND243">
        <v>1076</v>
      </c>
      <c r="NE243">
        <v>1167</v>
      </c>
      <c r="NF243">
        <v>1174</v>
      </c>
      <c r="NG243">
        <v>1016</v>
      </c>
      <c r="NH243">
        <v>1122</v>
      </c>
      <c r="NI243">
        <v>1302</v>
      </c>
      <c r="NJ243">
        <v>1143</v>
      </c>
      <c r="NK243">
        <v>1020</v>
      </c>
      <c r="NL243">
        <v>1149</v>
      </c>
      <c r="NM243">
        <v>1178</v>
      </c>
      <c r="NN243">
        <v>1166</v>
      </c>
      <c r="NO243">
        <v>1300</v>
      </c>
      <c r="NP243">
        <v>1299</v>
      </c>
      <c r="NQ243">
        <v>1087</v>
      </c>
      <c r="NR243">
        <v>1203</v>
      </c>
      <c r="NS243">
        <v>0</v>
      </c>
      <c r="NT243">
        <v>1162</v>
      </c>
      <c r="NU243">
        <v>1235</v>
      </c>
      <c r="NV243">
        <v>1286</v>
      </c>
      <c r="NW243">
        <v>1283</v>
      </c>
      <c r="NX243">
        <v>1307</v>
      </c>
      <c r="NY243">
        <v>2</v>
      </c>
      <c r="NZ243">
        <v>1295</v>
      </c>
      <c r="OA243">
        <v>1162</v>
      </c>
      <c r="OB243">
        <v>1082</v>
      </c>
      <c r="OC243">
        <v>1271</v>
      </c>
      <c r="OD243">
        <v>1260</v>
      </c>
      <c r="OE243">
        <v>1166</v>
      </c>
      <c r="OF243">
        <v>1078</v>
      </c>
      <c r="OG243">
        <v>1083</v>
      </c>
      <c r="OH243">
        <v>1142</v>
      </c>
      <c r="OI243">
        <v>1162</v>
      </c>
      <c r="OJ243">
        <v>1301</v>
      </c>
      <c r="OK243">
        <v>1100</v>
      </c>
      <c r="OL243">
        <v>1166</v>
      </c>
      <c r="OM243">
        <v>3</v>
      </c>
      <c r="ON243">
        <v>1162</v>
      </c>
      <c r="OO243">
        <v>1169</v>
      </c>
      <c r="OP243">
        <v>1227</v>
      </c>
      <c r="OQ243">
        <v>3</v>
      </c>
      <c r="OR243">
        <v>1275</v>
      </c>
      <c r="OS243">
        <v>1284</v>
      </c>
      <c r="OT243">
        <v>1023</v>
      </c>
      <c r="OU243">
        <v>651</v>
      </c>
      <c r="OV243">
        <v>1162</v>
      </c>
      <c r="OW243">
        <v>1172</v>
      </c>
      <c r="OX243">
        <v>1210</v>
      </c>
      <c r="OY243">
        <v>1162</v>
      </c>
      <c r="OZ243">
        <v>1163</v>
      </c>
      <c r="PA243">
        <v>1084</v>
      </c>
      <c r="PB243">
        <v>1291</v>
      </c>
      <c r="PC243">
        <v>1307</v>
      </c>
      <c r="PD243">
        <v>1294</v>
      </c>
      <c r="PE243">
        <v>1083</v>
      </c>
      <c r="PF243">
        <v>1300</v>
      </c>
      <c r="PG243">
        <v>1151</v>
      </c>
      <c r="PH243">
        <v>1293</v>
      </c>
      <c r="PI243">
        <v>1279</v>
      </c>
      <c r="PJ243">
        <v>1281</v>
      </c>
      <c r="PK243">
        <v>1083</v>
      </c>
      <c r="PL243">
        <v>1160</v>
      </c>
      <c r="PM243">
        <v>1287</v>
      </c>
      <c r="PN243">
        <v>1083</v>
      </c>
      <c r="PO243">
        <v>1298</v>
      </c>
      <c r="PP243">
        <v>1298</v>
      </c>
      <c r="PQ243">
        <v>1301</v>
      </c>
      <c r="PR243">
        <v>1305</v>
      </c>
      <c r="PS243">
        <v>1117</v>
      </c>
      <c r="PT243">
        <v>1298</v>
      </c>
      <c r="PU243">
        <v>1105</v>
      </c>
      <c r="PV243">
        <v>1143</v>
      </c>
      <c r="PW243">
        <v>1164</v>
      </c>
      <c r="PX243">
        <v>1194</v>
      </c>
      <c r="PY243">
        <v>1298</v>
      </c>
      <c r="PZ243">
        <v>1300</v>
      </c>
      <c r="QA243">
        <v>1301</v>
      </c>
      <c r="QB243">
        <v>1303</v>
      </c>
      <c r="QC243">
        <v>1000</v>
      </c>
      <c r="QD243">
        <v>1000</v>
      </c>
      <c r="QE243">
        <v>1000</v>
      </c>
      <c r="QF243">
        <v>664</v>
      </c>
      <c r="QG243">
        <v>1300</v>
      </c>
      <c r="QH243">
        <v>1006</v>
      </c>
      <c r="QI243">
        <v>1286</v>
      </c>
      <c r="QJ243">
        <v>1298</v>
      </c>
      <c r="QK243">
        <v>1159</v>
      </c>
      <c r="QL243">
        <v>1300</v>
      </c>
      <c r="QM243">
        <v>1198</v>
      </c>
      <c r="QN243">
        <v>1303</v>
      </c>
      <c r="QO243">
        <v>432</v>
      </c>
      <c r="QP243">
        <v>1159</v>
      </c>
      <c r="QQ243">
        <v>432</v>
      </c>
      <c r="QR243">
        <v>1306</v>
      </c>
      <c r="QS243">
        <v>1299</v>
      </c>
      <c r="QT243">
        <v>655</v>
      </c>
      <c r="QU243">
        <v>671</v>
      </c>
      <c r="QV243">
        <v>1156</v>
      </c>
      <c r="QW243">
        <v>1167</v>
      </c>
      <c r="QX243">
        <v>1173</v>
      </c>
      <c r="QY243">
        <v>1308</v>
      </c>
      <c r="QZ243">
        <v>1307</v>
      </c>
      <c r="RA243">
        <v>1162</v>
      </c>
      <c r="RB243">
        <v>1155</v>
      </c>
      <c r="RC243">
        <v>2</v>
      </c>
      <c r="RD243">
        <v>1214</v>
      </c>
      <c r="RE243">
        <v>1304</v>
      </c>
      <c r="RF243">
        <v>1215</v>
      </c>
      <c r="RG243">
        <v>1153</v>
      </c>
      <c r="RH243">
        <v>1302</v>
      </c>
      <c r="RI243">
        <v>1159</v>
      </c>
      <c r="RJ243">
        <v>1156</v>
      </c>
      <c r="RK243">
        <v>1077</v>
      </c>
      <c r="RL243">
        <v>1078</v>
      </c>
      <c r="RM243">
        <v>1282</v>
      </c>
      <c r="RN243">
        <v>1282</v>
      </c>
      <c r="RO243">
        <v>1276</v>
      </c>
      <c r="RP243">
        <v>1285</v>
      </c>
      <c r="RQ243">
        <v>1279</v>
      </c>
      <c r="RR243">
        <v>1265</v>
      </c>
      <c r="RS243">
        <v>1277</v>
      </c>
      <c r="RT243">
        <v>1279</v>
      </c>
      <c r="RU243">
        <v>1263</v>
      </c>
      <c r="RV243">
        <v>1272</v>
      </c>
      <c r="RW243">
        <v>1284</v>
      </c>
      <c r="RX243">
        <v>1271</v>
      </c>
      <c r="RY243">
        <v>1281</v>
      </c>
      <c r="RZ243">
        <v>1276</v>
      </c>
      <c r="SA243">
        <v>1280</v>
      </c>
      <c r="SB243" t="s">
        <v>1200</v>
      </c>
    </row>
    <row r="244" spans="1:496">
      <c r="A244" t="s">
        <v>340</v>
      </c>
      <c r="B244">
        <v>1163</v>
      </c>
      <c r="C244">
        <v>1156</v>
      </c>
      <c r="D244">
        <v>1148</v>
      </c>
      <c r="E244">
        <v>1227</v>
      </c>
      <c r="F244">
        <v>1164</v>
      </c>
      <c r="G244">
        <v>1239</v>
      </c>
      <c r="H244">
        <v>1241</v>
      </c>
      <c r="I244">
        <v>1239</v>
      </c>
      <c r="J244">
        <v>1162</v>
      </c>
      <c r="K244">
        <v>1236</v>
      </c>
      <c r="L244">
        <v>1233</v>
      </c>
      <c r="M244">
        <v>1230</v>
      </c>
      <c r="N244">
        <v>1233</v>
      </c>
      <c r="O244">
        <v>1223</v>
      </c>
      <c r="P244">
        <v>1224</v>
      </c>
      <c r="Q244">
        <v>1234</v>
      </c>
      <c r="R244">
        <v>1146</v>
      </c>
      <c r="S244">
        <v>1169</v>
      </c>
      <c r="T244">
        <v>1232</v>
      </c>
      <c r="U244">
        <v>880</v>
      </c>
      <c r="V244">
        <v>1161</v>
      </c>
      <c r="W244">
        <v>1152</v>
      </c>
      <c r="X244">
        <v>1149</v>
      </c>
      <c r="Y244">
        <v>1240</v>
      </c>
      <c r="Z244">
        <v>1227</v>
      </c>
      <c r="AA244">
        <v>1160</v>
      </c>
      <c r="AB244">
        <v>1152</v>
      </c>
      <c r="AC244">
        <v>1227</v>
      </c>
      <c r="AD244">
        <v>1240</v>
      </c>
      <c r="AE244">
        <v>1237</v>
      </c>
      <c r="AF244">
        <v>1150</v>
      </c>
      <c r="AG244">
        <v>1240</v>
      </c>
      <c r="AH244">
        <v>1242</v>
      </c>
      <c r="AI244">
        <v>1161</v>
      </c>
      <c r="AJ244">
        <v>1223</v>
      </c>
      <c r="AK244">
        <v>1237</v>
      </c>
      <c r="AL244">
        <v>1157</v>
      </c>
      <c r="AM244">
        <v>1234</v>
      </c>
      <c r="AN244">
        <v>1147</v>
      </c>
      <c r="AO244">
        <v>4</v>
      </c>
      <c r="AP244">
        <v>871</v>
      </c>
      <c r="AQ244">
        <v>1232</v>
      </c>
      <c r="AR244">
        <v>1231</v>
      </c>
      <c r="AS244">
        <v>1164</v>
      </c>
      <c r="AT244">
        <v>1226</v>
      </c>
      <c r="AU244">
        <v>1240</v>
      </c>
      <c r="AV244">
        <v>1166</v>
      </c>
      <c r="AW244">
        <v>1156</v>
      </c>
      <c r="AX244">
        <v>1159</v>
      </c>
      <c r="AY244">
        <v>1235</v>
      </c>
      <c r="AZ244">
        <v>1140</v>
      </c>
      <c r="BA244">
        <v>1157</v>
      </c>
      <c r="BB244">
        <v>1234</v>
      </c>
      <c r="BC244">
        <v>1239</v>
      </c>
      <c r="BD244">
        <v>1231</v>
      </c>
      <c r="BE244">
        <v>1135</v>
      </c>
      <c r="BF244">
        <v>1225</v>
      </c>
      <c r="BG244">
        <v>1228</v>
      </c>
      <c r="BH244">
        <v>1235</v>
      </c>
      <c r="BI244">
        <v>1238</v>
      </c>
      <c r="BJ244">
        <v>1141</v>
      </c>
      <c r="BK244">
        <v>1165</v>
      </c>
      <c r="BL244">
        <v>1233</v>
      </c>
      <c r="BM244">
        <v>1152</v>
      </c>
      <c r="BN244">
        <v>1241</v>
      </c>
      <c r="BO244">
        <v>1164</v>
      </c>
      <c r="BP244">
        <v>1152</v>
      </c>
      <c r="BQ244">
        <v>1135</v>
      </c>
      <c r="BR244">
        <v>1226</v>
      </c>
      <c r="BS244">
        <v>1233</v>
      </c>
      <c r="BT244">
        <v>1234</v>
      </c>
      <c r="BU244">
        <v>1197</v>
      </c>
      <c r="BV244">
        <v>1240</v>
      </c>
      <c r="BW244">
        <v>1152</v>
      </c>
      <c r="BX244">
        <v>1156</v>
      </c>
      <c r="BY244">
        <v>1229</v>
      </c>
      <c r="BZ244">
        <v>1153</v>
      </c>
      <c r="CA244">
        <v>1239</v>
      </c>
      <c r="CB244">
        <v>1237</v>
      </c>
      <c r="CC244">
        <v>1236</v>
      </c>
      <c r="CD244">
        <v>1222</v>
      </c>
      <c r="CE244">
        <v>1158</v>
      </c>
      <c r="CF244">
        <v>1232</v>
      </c>
      <c r="CG244">
        <v>1136</v>
      </c>
      <c r="CH244">
        <v>591</v>
      </c>
      <c r="CI244">
        <v>4</v>
      </c>
      <c r="CJ244">
        <v>1158</v>
      </c>
      <c r="CK244">
        <v>1162</v>
      </c>
      <c r="CL244">
        <v>1241</v>
      </c>
      <c r="CM244">
        <v>1223</v>
      </c>
      <c r="CN244">
        <v>1233</v>
      </c>
      <c r="CO244">
        <v>1173</v>
      </c>
      <c r="CP244">
        <v>1151</v>
      </c>
      <c r="CQ244">
        <v>1300</v>
      </c>
      <c r="CR244">
        <v>1141</v>
      </c>
      <c r="CS244">
        <v>1234</v>
      </c>
      <c r="CT244">
        <v>1234</v>
      </c>
      <c r="CU244">
        <v>1238</v>
      </c>
      <c r="CV244">
        <v>1129</v>
      </c>
      <c r="CW244">
        <v>1153</v>
      </c>
      <c r="CX244">
        <v>1225</v>
      </c>
      <c r="CY244">
        <v>1244</v>
      </c>
      <c r="CZ244">
        <v>1237</v>
      </c>
      <c r="DA244">
        <v>1129</v>
      </c>
      <c r="DB244">
        <v>1164</v>
      </c>
      <c r="DC244">
        <v>1243</v>
      </c>
      <c r="DD244">
        <v>1233</v>
      </c>
      <c r="DE244">
        <v>1154</v>
      </c>
      <c r="DF244">
        <v>1153</v>
      </c>
      <c r="DG244">
        <v>1150</v>
      </c>
      <c r="DH244">
        <v>1160</v>
      </c>
      <c r="DI244">
        <v>1161</v>
      </c>
      <c r="DJ244">
        <v>1230</v>
      </c>
      <c r="DK244">
        <v>1233</v>
      </c>
      <c r="DL244">
        <v>1233</v>
      </c>
      <c r="DM244">
        <v>851</v>
      </c>
      <c r="DN244">
        <v>1136</v>
      </c>
      <c r="DO244">
        <v>1147</v>
      </c>
      <c r="DP244">
        <v>1233</v>
      </c>
      <c r="DQ244">
        <v>1154</v>
      </c>
      <c r="DR244">
        <v>1150</v>
      </c>
      <c r="DS244">
        <v>1152</v>
      </c>
      <c r="DT244">
        <v>1235</v>
      </c>
      <c r="DU244">
        <v>1233</v>
      </c>
      <c r="DV244">
        <v>1151</v>
      </c>
      <c r="DW244">
        <v>1164</v>
      </c>
      <c r="DX244">
        <v>1151</v>
      </c>
      <c r="DY244">
        <v>1159</v>
      </c>
      <c r="DZ244">
        <v>1160</v>
      </c>
      <c r="EA244">
        <v>1222</v>
      </c>
      <c r="EB244">
        <v>1156</v>
      </c>
      <c r="EC244">
        <v>1156</v>
      </c>
      <c r="ED244">
        <v>1161</v>
      </c>
      <c r="EE244">
        <v>1239</v>
      </c>
      <c r="EF244">
        <v>1164</v>
      </c>
      <c r="EG244">
        <v>1233</v>
      </c>
      <c r="EH244">
        <v>906</v>
      </c>
      <c r="EI244">
        <v>1235</v>
      </c>
      <c r="EJ244">
        <v>1231</v>
      </c>
      <c r="EK244">
        <v>1206</v>
      </c>
      <c r="EL244">
        <v>1235</v>
      </c>
      <c r="EM244">
        <v>1163</v>
      </c>
      <c r="EN244">
        <v>1236</v>
      </c>
      <c r="EO244">
        <v>1231</v>
      </c>
      <c r="EP244">
        <v>1148</v>
      </c>
      <c r="EQ244">
        <v>1222</v>
      </c>
      <c r="ER244">
        <v>1143</v>
      </c>
      <c r="ES244">
        <v>1163</v>
      </c>
      <c r="ET244">
        <v>1149</v>
      </c>
      <c r="EU244">
        <v>1146</v>
      </c>
      <c r="EV244">
        <v>872</v>
      </c>
      <c r="EW244">
        <v>1106</v>
      </c>
      <c r="EX244">
        <v>1152</v>
      </c>
      <c r="EY244">
        <v>1161</v>
      </c>
      <c r="EZ244">
        <v>1222</v>
      </c>
      <c r="FA244">
        <v>1239</v>
      </c>
      <c r="FB244">
        <v>1231</v>
      </c>
      <c r="FC244">
        <v>1157</v>
      </c>
      <c r="FD244">
        <v>1162</v>
      </c>
      <c r="FE244">
        <v>1231</v>
      </c>
      <c r="FF244">
        <v>1235</v>
      </c>
      <c r="FG244">
        <v>1228</v>
      </c>
      <c r="FH244">
        <v>1215</v>
      </c>
      <c r="FI244">
        <v>1222</v>
      </c>
      <c r="FJ244">
        <v>1232</v>
      </c>
      <c r="FK244">
        <v>1235</v>
      </c>
      <c r="FL244">
        <v>1225</v>
      </c>
      <c r="FM244">
        <v>1231</v>
      </c>
      <c r="FN244">
        <v>1235</v>
      </c>
      <c r="FO244">
        <v>1234</v>
      </c>
      <c r="FP244">
        <v>1152</v>
      </c>
      <c r="FQ244">
        <v>1147</v>
      </c>
      <c r="FR244">
        <v>1212</v>
      </c>
      <c r="FS244">
        <v>1150</v>
      </c>
      <c r="FT244">
        <v>1156</v>
      </c>
      <c r="FU244">
        <v>1234</v>
      </c>
      <c r="FV244">
        <v>1149</v>
      </c>
      <c r="FW244">
        <v>1226</v>
      </c>
      <c r="FX244">
        <v>1163</v>
      </c>
      <c r="FY244">
        <v>1222</v>
      </c>
      <c r="FZ244">
        <v>1235</v>
      </c>
      <c r="GA244">
        <v>1155</v>
      </c>
      <c r="GB244">
        <v>1224</v>
      </c>
      <c r="GC244">
        <v>1148</v>
      </c>
      <c r="GD244">
        <v>1230</v>
      </c>
      <c r="GE244">
        <v>1233</v>
      </c>
      <c r="GF244">
        <v>1147</v>
      </c>
      <c r="GG244">
        <v>1207</v>
      </c>
      <c r="GH244">
        <v>1238</v>
      </c>
      <c r="GI244">
        <v>1240</v>
      </c>
      <c r="GJ244">
        <v>1229</v>
      </c>
      <c r="GK244">
        <v>1231</v>
      </c>
      <c r="GL244">
        <v>1143</v>
      </c>
      <c r="GM244">
        <v>1155</v>
      </c>
      <c r="GN244">
        <v>1228</v>
      </c>
      <c r="GO244">
        <v>1215</v>
      </c>
      <c r="GP244">
        <v>1230</v>
      </c>
      <c r="GQ244">
        <v>1229</v>
      </c>
      <c r="GR244">
        <v>1161</v>
      </c>
      <c r="GS244">
        <v>1212</v>
      </c>
      <c r="GT244">
        <v>1160</v>
      </c>
      <c r="GU244">
        <v>1164</v>
      </c>
      <c r="GV244">
        <v>1212</v>
      </c>
      <c r="GW244">
        <v>1150</v>
      </c>
      <c r="GX244">
        <v>1160</v>
      </c>
      <c r="GY244">
        <v>1224</v>
      </c>
      <c r="GZ244">
        <v>1239</v>
      </c>
      <c r="HA244">
        <v>1156</v>
      </c>
      <c r="HB244">
        <v>1213</v>
      </c>
      <c r="HC244">
        <v>1234</v>
      </c>
      <c r="HD244">
        <v>1233</v>
      </c>
      <c r="HE244">
        <v>1231</v>
      </c>
      <c r="HF244">
        <v>1233</v>
      </c>
      <c r="HG244">
        <v>1160</v>
      </c>
      <c r="HH244">
        <v>1221</v>
      </c>
      <c r="HI244">
        <v>870</v>
      </c>
      <c r="HJ244">
        <v>1225</v>
      </c>
      <c r="HK244">
        <v>905</v>
      </c>
      <c r="HL244">
        <v>1232</v>
      </c>
      <c r="HM244">
        <v>1233</v>
      </c>
      <c r="HN244">
        <v>1236</v>
      </c>
      <c r="HO244">
        <v>1155</v>
      </c>
      <c r="HP244">
        <v>1231</v>
      </c>
      <c r="HQ244">
        <v>1236</v>
      </c>
      <c r="HR244">
        <v>1224</v>
      </c>
      <c r="HS244">
        <v>1230</v>
      </c>
      <c r="HT244">
        <v>1241</v>
      </c>
      <c r="HU244">
        <v>1229</v>
      </c>
      <c r="HV244">
        <v>1105</v>
      </c>
      <c r="HW244">
        <v>1228</v>
      </c>
      <c r="HX244">
        <v>1226</v>
      </c>
      <c r="HY244">
        <v>1235</v>
      </c>
      <c r="HZ244">
        <v>1229</v>
      </c>
      <c r="IA244">
        <v>1229</v>
      </c>
      <c r="IB244">
        <v>1239</v>
      </c>
      <c r="IC244">
        <v>1229</v>
      </c>
      <c r="ID244">
        <v>1233</v>
      </c>
      <c r="IE244">
        <v>1156</v>
      </c>
      <c r="IF244">
        <v>1237</v>
      </c>
      <c r="IG244">
        <v>1228</v>
      </c>
      <c r="IH244">
        <v>1228</v>
      </c>
      <c r="II244">
        <v>1238</v>
      </c>
      <c r="IJ244">
        <v>0</v>
      </c>
      <c r="IK244">
        <v>1155</v>
      </c>
      <c r="IL244">
        <v>1233</v>
      </c>
      <c r="IM244">
        <v>1129</v>
      </c>
      <c r="IN244">
        <v>1162</v>
      </c>
      <c r="IO244">
        <v>1239</v>
      </c>
      <c r="IP244">
        <v>1155</v>
      </c>
      <c r="IQ244">
        <v>1226</v>
      </c>
      <c r="IR244">
        <v>1155</v>
      </c>
      <c r="IS244">
        <v>1242</v>
      </c>
      <c r="IT244">
        <v>1237</v>
      </c>
      <c r="IU244">
        <v>1237</v>
      </c>
      <c r="IV244">
        <v>1236</v>
      </c>
      <c r="IW244">
        <v>1234</v>
      </c>
      <c r="IX244">
        <v>1236</v>
      </c>
      <c r="IY244">
        <v>1232</v>
      </c>
      <c r="IZ244">
        <v>1237</v>
      </c>
      <c r="JA244">
        <v>1237</v>
      </c>
      <c r="JB244">
        <v>1237</v>
      </c>
      <c r="JC244">
        <v>1238</v>
      </c>
      <c r="JD244">
        <v>1240</v>
      </c>
      <c r="JE244">
        <v>1230</v>
      </c>
      <c r="JF244">
        <v>1149</v>
      </c>
      <c r="JG244">
        <v>1197</v>
      </c>
      <c r="JH244">
        <v>1220</v>
      </c>
      <c r="JI244">
        <v>1157</v>
      </c>
      <c r="JJ244">
        <v>1240</v>
      </c>
      <c r="JK244">
        <v>1156</v>
      </c>
      <c r="JL244">
        <v>876</v>
      </c>
      <c r="JM244">
        <v>1144</v>
      </c>
      <c r="JN244">
        <v>1222</v>
      </c>
      <c r="JO244">
        <v>1235</v>
      </c>
      <c r="JP244">
        <v>507</v>
      </c>
      <c r="JQ244">
        <v>911</v>
      </c>
      <c r="JR244">
        <v>1153</v>
      </c>
      <c r="JS244">
        <v>1224</v>
      </c>
      <c r="JT244">
        <v>1219</v>
      </c>
      <c r="JU244">
        <v>1167</v>
      </c>
      <c r="JV244">
        <v>1152</v>
      </c>
      <c r="JW244">
        <v>1166</v>
      </c>
      <c r="JX244">
        <v>1130</v>
      </c>
      <c r="JY244">
        <v>1149</v>
      </c>
      <c r="JZ244">
        <v>1153</v>
      </c>
      <c r="KA244">
        <v>1239</v>
      </c>
      <c r="KB244">
        <v>1234</v>
      </c>
      <c r="KC244">
        <v>1131</v>
      </c>
      <c r="KD244">
        <v>1237</v>
      </c>
      <c r="KE244">
        <v>1161</v>
      </c>
      <c r="KF244">
        <v>1235</v>
      </c>
      <c r="KG244">
        <v>1156</v>
      </c>
      <c r="KH244">
        <v>1156</v>
      </c>
      <c r="KI244">
        <v>1241</v>
      </c>
      <c r="KJ244">
        <v>1152</v>
      </c>
      <c r="KK244">
        <v>1226</v>
      </c>
      <c r="KL244">
        <v>1218</v>
      </c>
      <c r="KM244">
        <v>1159</v>
      </c>
      <c r="KN244">
        <v>1223</v>
      </c>
      <c r="KO244">
        <v>1159</v>
      </c>
      <c r="KP244">
        <v>1156</v>
      </c>
      <c r="KQ244">
        <v>1225</v>
      </c>
      <c r="KR244">
        <v>1154</v>
      </c>
      <c r="KS244">
        <v>1234</v>
      </c>
      <c r="KT244">
        <v>1228</v>
      </c>
      <c r="KU244">
        <v>1240</v>
      </c>
      <c r="KV244">
        <v>1151</v>
      </c>
      <c r="KW244">
        <v>1237</v>
      </c>
      <c r="KX244">
        <v>1150</v>
      </c>
      <c r="KY244">
        <v>1232</v>
      </c>
      <c r="KZ244">
        <v>1161</v>
      </c>
      <c r="LA244">
        <v>1154</v>
      </c>
      <c r="LB244">
        <v>1167</v>
      </c>
      <c r="LC244">
        <v>1227</v>
      </c>
      <c r="LD244">
        <v>1233</v>
      </c>
      <c r="LE244">
        <v>1155</v>
      </c>
      <c r="LF244">
        <v>1153</v>
      </c>
      <c r="LG244">
        <v>1229</v>
      </c>
      <c r="LH244">
        <v>1152</v>
      </c>
      <c r="LI244">
        <v>1229</v>
      </c>
      <c r="LJ244">
        <v>1228</v>
      </c>
      <c r="LK244">
        <v>1235</v>
      </c>
      <c r="LL244">
        <v>1234</v>
      </c>
      <c r="LM244">
        <v>1155</v>
      </c>
      <c r="LN244">
        <v>1240</v>
      </c>
      <c r="LO244">
        <v>1154</v>
      </c>
      <c r="LP244">
        <v>1236</v>
      </c>
      <c r="LQ244">
        <v>1228</v>
      </c>
      <c r="LR244">
        <v>1228</v>
      </c>
      <c r="LS244">
        <v>1233</v>
      </c>
      <c r="LT244">
        <v>1229</v>
      </c>
      <c r="LU244">
        <v>1230</v>
      </c>
      <c r="LV244">
        <v>900</v>
      </c>
      <c r="LW244">
        <v>1220</v>
      </c>
      <c r="LX244">
        <v>1157</v>
      </c>
      <c r="LY244">
        <v>1224</v>
      </c>
      <c r="LZ244">
        <v>1234</v>
      </c>
      <c r="MA244">
        <v>1236</v>
      </c>
      <c r="MB244">
        <v>914</v>
      </c>
      <c r="MC244">
        <v>1234</v>
      </c>
      <c r="MD244">
        <v>1221</v>
      </c>
      <c r="ME244">
        <v>1157</v>
      </c>
      <c r="MF244">
        <v>1155</v>
      </c>
      <c r="MG244">
        <v>1228</v>
      </c>
      <c r="MH244">
        <v>1227</v>
      </c>
      <c r="MI244">
        <v>1158</v>
      </c>
      <c r="MJ244">
        <v>927</v>
      </c>
      <c r="MK244">
        <v>1234</v>
      </c>
      <c r="ML244">
        <v>1238</v>
      </c>
      <c r="MM244">
        <v>1231</v>
      </c>
      <c r="MN244">
        <v>1234</v>
      </c>
      <c r="MO244">
        <v>1163</v>
      </c>
      <c r="MP244">
        <v>1222</v>
      </c>
      <c r="MQ244">
        <v>1223</v>
      </c>
      <c r="MR244">
        <v>1234</v>
      </c>
      <c r="MS244">
        <v>1149</v>
      </c>
      <c r="MT244">
        <v>1235</v>
      </c>
      <c r="MU244">
        <v>1157</v>
      </c>
      <c r="MV244">
        <v>909</v>
      </c>
      <c r="MW244">
        <v>1161</v>
      </c>
      <c r="MX244">
        <v>1147</v>
      </c>
      <c r="MY244">
        <v>1162</v>
      </c>
      <c r="MZ244">
        <v>1165</v>
      </c>
      <c r="NA244">
        <v>1235</v>
      </c>
      <c r="NB244">
        <v>1225</v>
      </c>
      <c r="NC244">
        <v>1233</v>
      </c>
      <c r="ND244">
        <v>1234</v>
      </c>
      <c r="NE244">
        <v>1217</v>
      </c>
      <c r="NF244">
        <v>1233</v>
      </c>
      <c r="NG244">
        <v>1234</v>
      </c>
      <c r="NH244">
        <v>1223</v>
      </c>
      <c r="NI244">
        <v>1158</v>
      </c>
      <c r="NJ244">
        <v>1232</v>
      </c>
      <c r="NK244">
        <v>1232</v>
      </c>
      <c r="NL244">
        <v>1225</v>
      </c>
      <c r="NM244">
        <v>1232</v>
      </c>
      <c r="NN244">
        <v>1235</v>
      </c>
      <c r="NO244">
        <v>1105</v>
      </c>
      <c r="NP244">
        <v>1153</v>
      </c>
      <c r="NQ244">
        <v>1232</v>
      </c>
      <c r="NR244">
        <v>1241</v>
      </c>
      <c r="NS244">
        <v>1237</v>
      </c>
      <c r="NT244">
        <v>1235</v>
      </c>
      <c r="NU244">
        <v>1215</v>
      </c>
      <c r="NV244">
        <v>1236</v>
      </c>
      <c r="NW244">
        <v>491</v>
      </c>
      <c r="NX244">
        <v>1147</v>
      </c>
      <c r="NY244">
        <v>1237</v>
      </c>
      <c r="NZ244">
        <v>1156</v>
      </c>
      <c r="OA244">
        <v>1238</v>
      </c>
      <c r="OB244">
        <v>1234</v>
      </c>
      <c r="OC244">
        <v>756</v>
      </c>
      <c r="OD244">
        <v>1240</v>
      </c>
      <c r="OE244">
        <v>1235</v>
      </c>
      <c r="OF244">
        <v>1233</v>
      </c>
      <c r="OG244">
        <v>1231</v>
      </c>
      <c r="OH244">
        <v>1225</v>
      </c>
      <c r="OI244">
        <v>1231</v>
      </c>
      <c r="OJ244">
        <v>1151</v>
      </c>
      <c r="OK244">
        <v>1233</v>
      </c>
      <c r="OL244">
        <v>1235</v>
      </c>
      <c r="OM244">
        <v>1238</v>
      </c>
      <c r="ON244">
        <v>1235</v>
      </c>
      <c r="OO244">
        <v>1243</v>
      </c>
      <c r="OP244">
        <v>1223</v>
      </c>
      <c r="OQ244">
        <v>1238</v>
      </c>
      <c r="OR244">
        <v>915</v>
      </c>
      <c r="OS244">
        <v>872</v>
      </c>
      <c r="OT244">
        <v>1234</v>
      </c>
      <c r="OU244">
        <v>1226</v>
      </c>
      <c r="OV244">
        <v>1232</v>
      </c>
      <c r="OW244">
        <v>1233</v>
      </c>
      <c r="OX244">
        <v>1222</v>
      </c>
      <c r="OY244">
        <v>1230</v>
      </c>
      <c r="OZ244">
        <v>1231</v>
      </c>
      <c r="PA244">
        <v>1232</v>
      </c>
      <c r="PB244">
        <v>1130</v>
      </c>
      <c r="PC244">
        <v>1157</v>
      </c>
      <c r="PD244">
        <v>1157</v>
      </c>
      <c r="PE244">
        <v>1233</v>
      </c>
      <c r="PF244">
        <v>1159</v>
      </c>
      <c r="PG244">
        <v>1236</v>
      </c>
      <c r="PH244">
        <v>1156</v>
      </c>
      <c r="PI244">
        <v>901</v>
      </c>
      <c r="PJ244">
        <v>915</v>
      </c>
      <c r="PK244">
        <v>1236</v>
      </c>
      <c r="PL244">
        <v>1235</v>
      </c>
      <c r="PM244">
        <v>1142</v>
      </c>
      <c r="PN244">
        <v>1236</v>
      </c>
      <c r="PO244">
        <v>1155</v>
      </c>
      <c r="PP244">
        <v>1156</v>
      </c>
      <c r="PQ244">
        <v>1169</v>
      </c>
      <c r="PR244">
        <v>1159</v>
      </c>
      <c r="PS244">
        <v>1221</v>
      </c>
      <c r="PT244">
        <v>1156</v>
      </c>
      <c r="PU244">
        <v>1238</v>
      </c>
      <c r="PV244">
        <v>1233</v>
      </c>
      <c r="PW244">
        <v>1231</v>
      </c>
      <c r="PX244">
        <v>1240</v>
      </c>
      <c r="PY244">
        <v>1156</v>
      </c>
      <c r="PZ244">
        <v>1151</v>
      </c>
      <c r="QA244">
        <v>1157</v>
      </c>
      <c r="QB244">
        <v>1158</v>
      </c>
      <c r="QC244">
        <v>1219</v>
      </c>
      <c r="QD244">
        <v>1219</v>
      </c>
      <c r="QE244">
        <v>1219</v>
      </c>
      <c r="QF244">
        <v>1226</v>
      </c>
      <c r="QG244">
        <v>1167</v>
      </c>
      <c r="QH244">
        <v>1220</v>
      </c>
      <c r="QI244">
        <v>874</v>
      </c>
      <c r="QJ244">
        <v>1133</v>
      </c>
      <c r="QK244">
        <v>1239</v>
      </c>
      <c r="QL244">
        <v>1161</v>
      </c>
      <c r="QM244">
        <v>1223</v>
      </c>
      <c r="QN244">
        <v>1150</v>
      </c>
      <c r="QO244">
        <v>1237</v>
      </c>
      <c r="QP244">
        <v>1240</v>
      </c>
      <c r="QQ244">
        <v>1237</v>
      </c>
      <c r="QR244">
        <v>1150</v>
      </c>
      <c r="QS244">
        <v>1163</v>
      </c>
      <c r="QT244">
        <v>1234</v>
      </c>
      <c r="QU244">
        <v>1227</v>
      </c>
      <c r="QV244">
        <v>1227</v>
      </c>
      <c r="QW244">
        <v>1243</v>
      </c>
      <c r="QX244">
        <v>1240</v>
      </c>
      <c r="QY244">
        <v>1161</v>
      </c>
      <c r="QZ244">
        <v>1159</v>
      </c>
      <c r="RA244">
        <v>1236</v>
      </c>
      <c r="RB244">
        <v>1237</v>
      </c>
      <c r="RC244">
        <v>1238</v>
      </c>
      <c r="RD244">
        <v>1236</v>
      </c>
      <c r="RE244">
        <v>1151</v>
      </c>
      <c r="RF244">
        <v>1227</v>
      </c>
      <c r="RG244">
        <v>1235</v>
      </c>
      <c r="RH244">
        <v>1164</v>
      </c>
      <c r="RI244">
        <v>1240</v>
      </c>
      <c r="RJ244">
        <v>1234</v>
      </c>
      <c r="RK244">
        <v>1230</v>
      </c>
      <c r="RL244">
        <v>1230</v>
      </c>
      <c r="RM244">
        <v>746</v>
      </c>
      <c r="RN244">
        <v>483</v>
      </c>
      <c r="RO244">
        <v>810</v>
      </c>
      <c r="RP244">
        <v>879</v>
      </c>
      <c r="RQ244">
        <v>452</v>
      </c>
      <c r="RR244">
        <v>752</v>
      </c>
      <c r="RS244">
        <v>875</v>
      </c>
      <c r="RT244">
        <v>1140</v>
      </c>
      <c r="RU244">
        <v>690</v>
      </c>
      <c r="RV244">
        <v>806</v>
      </c>
      <c r="RW244">
        <v>871</v>
      </c>
      <c r="RX244">
        <v>626</v>
      </c>
      <c r="RY244">
        <v>797</v>
      </c>
      <c r="RZ244">
        <v>671</v>
      </c>
      <c r="SA244">
        <v>607</v>
      </c>
      <c r="SB244" t="s">
        <v>1200</v>
      </c>
    </row>
    <row r="245" spans="1:496">
      <c r="A245" t="s">
        <v>232</v>
      </c>
      <c r="B245">
        <v>916</v>
      </c>
      <c r="C245">
        <v>821</v>
      </c>
      <c r="D245">
        <v>929</v>
      </c>
      <c r="E245">
        <v>1299</v>
      </c>
      <c r="F245">
        <v>912</v>
      </c>
      <c r="G245">
        <v>1306</v>
      </c>
      <c r="H245">
        <v>1307</v>
      </c>
      <c r="I245">
        <v>1302</v>
      </c>
      <c r="J245">
        <v>912</v>
      </c>
      <c r="K245">
        <v>1302</v>
      </c>
      <c r="L245">
        <v>1290</v>
      </c>
      <c r="M245">
        <v>1299</v>
      </c>
      <c r="N245">
        <v>1301</v>
      </c>
      <c r="O245">
        <v>1287</v>
      </c>
      <c r="P245">
        <v>1295</v>
      </c>
      <c r="Q245">
        <v>1296</v>
      </c>
      <c r="R245">
        <v>834</v>
      </c>
      <c r="S245">
        <v>975</v>
      </c>
      <c r="T245">
        <v>1298</v>
      </c>
      <c r="U245">
        <v>1185</v>
      </c>
      <c r="V245">
        <v>914</v>
      </c>
      <c r="W245">
        <v>922</v>
      </c>
      <c r="X245">
        <v>878</v>
      </c>
      <c r="Y245">
        <v>1306</v>
      </c>
      <c r="Z245">
        <v>1294</v>
      </c>
      <c r="AA245">
        <v>893</v>
      </c>
      <c r="AB245">
        <v>923</v>
      </c>
      <c r="AC245">
        <v>1304</v>
      </c>
      <c r="AD245">
        <v>1305</v>
      </c>
      <c r="AE245">
        <v>1304</v>
      </c>
      <c r="AF245">
        <v>928</v>
      </c>
      <c r="AG245">
        <v>1306</v>
      </c>
      <c r="AH245">
        <v>1304</v>
      </c>
      <c r="AI245">
        <v>894</v>
      </c>
      <c r="AJ245">
        <v>1291</v>
      </c>
      <c r="AK245">
        <v>1303</v>
      </c>
      <c r="AL245">
        <v>904</v>
      </c>
      <c r="AM245">
        <v>1299</v>
      </c>
      <c r="AN245">
        <v>918</v>
      </c>
      <c r="AO245">
        <v>1188</v>
      </c>
      <c r="AP245">
        <v>1181</v>
      </c>
      <c r="AQ245">
        <v>1299</v>
      </c>
      <c r="AR245">
        <v>1289</v>
      </c>
      <c r="AS245">
        <v>906</v>
      </c>
      <c r="AT245">
        <v>1299</v>
      </c>
      <c r="AU245">
        <v>1302</v>
      </c>
      <c r="AV245">
        <v>1007</v>
      </c>
      <c r="AW245">
        <v>915</v>
      </c>
      <c r="AX245">
        <v>921</v>
      </c>
      <c r="AY245">
        <v>1301</v>
      </c>
      <c r="AZ245">
        <v>917</v>
      </c>
      <c r="BA245">
        <v>790</v>
      </c>
      <c r="BB245">
        <v>1304</v>
      </c>
      <c r="BC245">
        <v>1301</v>
      </c>
      <c r="BD245">
        <v>1302</v>
      </c>
      <c r="BE245">
        <v>928</v>
      </c>
      <c r="BF245">
        <v>1297</v>
      </c>
      <c r="BG245">
        <v>1283</v>
      </c>
      <c r="BH245">
        <v>1301</v>
      </c>
      <c r="BI245">
        <v>1303</v>
      </c>
      <c r="BJ245">
        <v>883</v>
      </c>
      <c r="BK245">
        <v>946</v>
      </c>
      <c r="BL245">
        <v>1299</v>
      </c>
      <c r="BM245">
        <v>837</v>
      </c>
      <c r="BN245">
        <v>1306</v>
      </c>
      <c r="BO245">
        <v>802</v>
      </c>
      <c r="BP245">
        <v>822</v>
      </c>
      <c r="BQ245">
        <v>974</v>
      </c>
      <c r="BR245">
        <v>1303</v>
      </c>
      <c r="BS245">
        <v>1300</v>
      </c>
      <c r="BT245">
        <v>1296</v>
      </c>
      <c r="BU245">
        <v>1263</v>
      </c>
      <c r="BV245">
        <v>1305</v>
      </c>
      <c r="BW245">
        <v>817</v>
      </c>
      <c r="BX245">
        <v>802</v>
      </c>
      <c r="BY245">
        <v>1293</v>
      </c>
      <c r="BZ245">
        <v>839</v>
      </c>
      <c r="CA245">
        <v>1306</v>
      </c>
      <c r="CB245">
        <v>1302</v>
      </c>
      <c r="CC245">
        <v>1302</v>
      </c>
      <c r="CD245">
        <v>1287</v>
      </c>
      <c r="CE245">
        <v>950</v>
      </c>
      <c r="CF245">
        <v>1303</v>
      </c>
      <c r="CG245">
        <v>903</v>
      </c>
      <c r="CH245">
        <v>1210</v>
      </c>
      <c r="CI245">
        <v>1184</v>
      </c>
      <c r="CJ245">
        <v>785</v>
      </c>
      <c r="CK245">
        <v>894</v>
      </c>
      <c r="CL245">
        <v>1308</v>
      </c>
      <c r="CM245">
        <v>1294</v>
      </c>
      <c r="CN245">
        <v>1300</v>
      </c>
      <c r="CO245">
        <v>987</v>
      </c>
      <c r="CP245">
        <v>840</v>
      </c>
      <c r="CQ245">
        <v>1300</v>
      </c>
      <c r="CR245">
        <v>834</v>
      </c>
      <c r="CS245">
        <v>1304</v>
      </c>
      <c r="CT245">
        <v>1294</v>
      </c>
      <c r="CU245">
        <v>1303</v>
      </c>
      <c r="CV245">
        <v>911</v>
      </c>
      <c r="CW245">
        <v>837</v>
      </c>
      <c r="CX245">
        <v>1289</v>
      </c>
      <c r="CY245">
        <v>1308</v>
      </c>
      <c r="CZ245">
        <v>1302</v>
      </c>
      <c r="DA245">
        <v>911</v>
      </c>
      <c r="DB245">
        <v>802</v>
      </c>
      <c r="DC245">
        <v>1309</v>
      </c>
      <c r="DD245">
        <v>1296</v>
      </c>
      <c r="DE245">
        <v>925</v>
      </c>
      <c r="DF245">
        <v>856</v>
      </c>
      <c r="DG245">
        <v>841</v>
      </c>
      <c r="DH245">
        <v>860</v>
      </c>
      <c r="DI245">
        <v>933</v>
      </c>
      <c r="DJ245">
        <v>1298</v>
      </c>
      <c r="DK245">
        <v>1292</v>
      </c>
      <c r="DL245">
        <v>1291</v>
      </c>
      <c r="DM245">
        <v>1155</v>
      </c>
      <c r="DN245">
        <v>909</v>
      </c>
      <c r="DO245">
        <v>915</v>
      </c>
      <c r="DP245">
        <v>1298</v>
      </c>
      <c r="DQ245">
        <v>910</v>
      </c>
      <c r="DR245">
        <v>788</v>
      </c>
      <c r="DS245">
        <v>815</v>
      </c>
      <c r="DT245">
        <v>1296</v>
      </c>
      <c r="DU245">
        <v>1301</v>
      </c>
      <c r="DV245">
        <v>805</v>
      </c>
      <c r="DW245">
        <v>771</v>
      </c>
      <c r="DX245">
        <v>811</v>
      </c>
      <c r="DY245">
        <v>749</v>
      </c>
      <c r="DZ245">
        <v>800</v>
      </c>
      <c r="EA245">
        <v>1290</v>
      </c>
      <c r="EB245">
        <v>783</v>
      </c>
      <c r="EC245">
        <v>799</v>
      </c>
      <c r="ED245">
        <v>797</v>
      </c>
      <c r="EE245">
        <v>1304</v>
      </c>
      <c r="EF245">
        <v>802</v>
      </c>
      <c r="EG245">
        <v>1302</v>
      </c>
      <c r="EH245">
        <v>1164</v>
      </c>
      <c r="EI245">
        <v>1304</v>
      </c>
      <c r="EJ245">
        <v>1298</v>
      </c>
      <c r="EK245">
        <v>1275</v>
      </c>
      <c r="EL245">
        <v>1301</v>
      </c>
      <c r="EM245">
        <v>907</v>
      </c>
      <c r="EN245">
        <v>1306</v>
      </c>
      <c r="EO245">
        <v>1296</v>
      </c>
      <c r="EP245">
        <v>924</v>
      </c>
      <c r="EQ245">
        <v>1294</v>
      </c>
      <c r="ER245">
        <v>841</v>
      </c>
      <c r="ES245">
        <v>912</v>
      </c>
      <c r="ET245">
        <v>953</v>
      </c>
      <c r="EU245">
        <v>907</v>
      </c>
      <c r="EV245">
        <v>1184</v>
      </c>
      <c r="EW245">
        <v>889</v>
      </c>
      <c r="EX245">
        <v>802</v>
      </c>
      <c r="EY245">
        <v>933</v>
      </c>
      <c r="EZ245">
        <v>1296</v>
      </c>
      <c r="FA245">
        <v>1306</v>
      </c>
      <c r="FB245">
        <v>1299</v>
      </c>
      <c r="FC245">
        <v>949</v>
      </c>
      <c r="FD245">
        <v>916</v>
      </c>
      <c r="FE245">
        <v>1290</v>
      </c>
      <c r="FF245">
        <v>1301</v>
      </c>
      <c r="FG245">
        <v>1287</v>
      </c>
      <c r="FH245">
        <v>1282</v>
      </c>
      <c r="FI245">
        <v>1297</v>
      </c>
      <c r="FJ245">
        <v>1302</v>
      </c>
      <c r="FK245">
        <v>1300</v>
      </c>
      <c r="FL245">
        <v>1297</v>
      </c>
      <c r="FM245">
        <v>1299</v>
      </c>
      <c r="FN245">
        <v>1304</v>
      </c>
      <c r="FO245">
        <v>1299</v>
      </c>
      <c r="FP245">
        <v>780</v>
      </c>
      <c r="FQ245">
        <v>762</v>
      </c>
      <c r="FR245">
        <v>1279</v>
      </c>
      <c r="FS245">
        <v>795</v>
      </c>
      <c r="FT245">
        <v>803</v>
      </c>
      <c r="FU245">
        <v>1301</v>
      </c>
      <c r="FV245">
        <v>799</v>
      </c>
      <c r="FW245">
        <v>1283</v>
      </c>
      <c r="FX245">
        <v>875</v>
      </c>
      <c r="FY245">
        <v>1288</v>
      </c>
      <c r="FZ245">
        <v>1304</v>
      </c>
      <c r="GA245">
        <v>787</v>
      </c>
      <c r="GB245">
        <v>1297</v>
      </c>
      <c r="GC245">
        <v>843</v>
      </c>
      <c r="GD245">
        <v>1297</v>
      </c>
      <c r="GE245">
        <v>1299</v>
      </c>
      <c r="GF245">
        <v>914</v>
      </c>
      <c r="GG245">
        <v>1276</v>
      </c>
      <c r="GH245">
        <v>1304</v>
      </c>
      <c r="GI245">
        <v>1309</v>
      </c>
      <c r="GJ245">
        <v>1305</v>
      </c>
      <c r="GK245">
        <v>1296</v>
      </c>
      <c r="GL245">
        <v>918</v>
      </c>
      <c r="GM245">
        <v>779</v>
      </c>
      <c r="GN245">
        <v>1305</v>
      </c>
      <c r="GO245">
        <v>1285</v>
      </c>
      <c r="GP245">
        <v>1295</v>
      </c>
      <c r="GQ245">
        <v>1297</v>
      </c>
      <c r="GR245">
        <v>907</v>
      </c>
      <c r="GS245">
        <v>1279</v>
      </c>
      <c r="GT245">
        <v>822</v>
      </c>
      <c r="GU245">
        <v>752</v>
      </c>
      <c r="GV245">
        <v>1281</v>
      </c>
      <c r="GW245">
        <v>839</v>
      </c>
      <c r="GX245">
        <v>994</v>
      </c>
      <c r="GY245">
        <v>1292</v>
      </c>
      <c r="GZ245">
        <v>1304</v>
      </c>
      <c r="HA245">
        <v>791</v>
      </c>
      <c r="HB245">
        <v>1280</v>
      </c>
      <c r="HC245">
        <v>1302</v>
      </c>
      <c r="HD245">
        <v>1300</v>
      </c>
      <c r="HE245">
        <v>1297</v>
      </c>
      <c r="HF245">
        <v>1299</v>
      </c>
      <c r="HG245">
        <v>804</v>
      </c>
      <c r="HH245">
        <v>1292</v>
      </c>
      <c r="HI245">
        <v>1176</v>
      </c>
      <c r="HJ245">
        <v>1277</v>
      </c>
      <c r="HK245">
        <v>1163</v>
      </c>
      <c r="HL245">
        <v>1298</v>
      </c>
      <c r="HM245">
        <v>1291</v>
      </c>
      <c r="HN245">
        <v>1299</v>
      </c>
      <c r="HO245">
        <v>775</v>
      </c>
      <c r="HP245">
        <v>1295</v>
      </c>
      <c r="HQ245">
        <v>1299</v>
      </c>
      <c r="HR245">
        <v>1298</v>
      </c>
      <c r="HS245">
        <v>1298</v>
      </c>
      <c r="HT245">
        <v>1306</v>
      </c>
      <c r="HU245">
        <v>1293</v>
      </c>
      <c r="HV245">
        <v>928</v>
      </c>
      <c r="HW245">
        <v>1294</v>
      </c>
      <c r="HX245">
        <v>1283</v>
      </c>
      <c r="HY245">
        <v>1301</v>
      </c>
      <c r="HZ245">
        <v>1293</v>
      </c>
      <c r="IA245">
        <v>1296</v>
      </c>
      <c r="IB245">
        <v>1308</v>
      </c>
      <c r="IC245">
        <v>1296</v>
      </c>
      <c r="ID245">
        <v>1299</v>
      </c>
      <c r="IE245">
        <v>829</v>
      </c>
      <c r="IF245">
        <v>1302</v>
      </c>
      <c r="IG245">
        <v>1304</v>
      </c>
      <c r="IH245">
        <v>1302</v>
      </c>
      <c r="II245">
        <v>1303</v>
      </c>
      <c r="IJ245">
        <v>1155</v>
      </c>
      <c r="IK245">
        <v>0</v>
      </c>
      <c r="IL245">
        <v>1298</v>
      </c>
      <c r="IM245">
        <v>919</v>
      </c>
      <c r="IN245">
        <v>803</v>
      </c>
      <c r="IO245">
        <v>1303</v>
      </c>
      <c r="IP245">
        <v>33</v>
      </c>
      <c r="IQ245">
        <v>1302</v>
      </c>
      <c r="IR245">
        <v>779</v>
      </c>
      <c r="IS245">
        <v>1308</v>
      </c>
      <c r="IT245">
        <v>1307</v>
      </c>
      <c r="IU245">
        <v>1302</v>
      </c>
      <c r="IV245">
        <v>1302</v>
      </c>
      <c r="IW245">
        <v>1299</v>
      </c>
      <c r="IX245">
        <v>1300</v>
      </c>
      <c r="IY245">
        <v>1300</v>
      </c>
      <c r="IZ245">
        <v>1300</v>
      </c>
      <c r="JA245">
        <v>1303</v>
      </c>
      <c r="JB245">
        <v>1304</v>
      </c>
      <c r="JC245">
        <v>1303</v>
      </c>
      <c r="JD245">
        <v>1303</v>
      </c>
      <c r="JE245">
        <v>1301</v>
      </c>
      <c r="JF245">
        <v>917</v>
      </c>
      <c r="JG245">
        <v>1263</v>
      </c>
      <c r="JH245">
        <v>1285</v>
      </c>
      <c r="JI245">
        <v>790</v>
      </c>
      <c r="JJ245">
        <v>1308</v>
      </c>
      <c r="JK245">
        <v>793</v>
      </c>
      <c r="JL245">
        <v>1179</v>
      </c>
      <c r="JM245">
        <v>904</v>
      </c>
      <c r="JN245">
        <v>1291</v>
      </c>
      <c r="JO245">
        <v>1301</v>
      </c>
      <c r="JP245">
        <v>1194</v>
      </c>
      <c r="JQ245">
        <v>1176</v>
      </c>
      <c r="JR245">
        <v>817</v>
      </c>
      <c r="JS245">
        <v>1295</v>
      </c>
      <c r="JT245">
        <v>1286</v>
      </c>
      <c r="JU245">
        <v>939</v>
      </c>
      <c r="JV245">
        <v>816</v>
      </c>
      <c r="JW245">
        <v>753</v>
      </c>
      <c r="JX245">
        <v>915</v>
      </c>
      <c r="JY245">
        <v>884</v>
      </c>
      <c r="JZ245">
        <v>802</v>
      </c>
      <c r="KA245">
        <v>1306</v>
      </c>
      <c r="KB245">
        <v>1303</v>
      </c>
      <c r="KC245">
        <v>914</v>
      </c>
      <c r="KD245">
        <v>1302</v>
      </c>
      <c r="KE245">
        <v>950</v>
      </c>
      <c r="KF245">
        <v>1301</v>
      </c>
      <c r="KG245">
        <v>780</v>
      </c>
      <c r="KH245">
        <v>780</v>
      </c>
      <c r="KI245">
        <v>1304</v>
      </c>
      <c r="KJ245">
        <v>811</v>
      </c>
      <c r="KK245">
        <v>1297</v>
      </c>
      <c r="KL245">
        <v>1285</v>
      </c>
      <c r="KM245">
        <v>926</v>
      </c>
      <c r="KN245">
        <v>1283</v>
      </c>
      <c r="KO245">
        <v>812</v>
      </c>
      <c r="KP245">
        <v>887</v>
      </c>
      <c r="KQ245">
        <v>1293</v>
      </c>
      <c r="KR245">
        <v>915</v>
      </c>
      <c r="KS245">
        <v>1298</v>
      </c>
      <c r="KT245">
        <v>1299</v>
      </c>
      <c r="KU245">
        <v>1309</v>
      </c>
      <c r="KV245">
        <v>811</v>
      </c>
      <c r="KW245">
        <v>1308</v>
      </c>
      <c r="KX245">
        <v>915</v>
      </c>
      <c r="KY245">
        <v>1304</v>
      </c>
      <c r="KZ245">
        <v>808</v>
      </c>
      <c r="LA245">
        <v>914</v>
      </c>
      <c r="LB245">
        <v>918</v>
      </c>
      <c r="LC245">
        <v>1287</v>
      </c>
      <c r="LD245">
        <v>1299</v>
      </c>
      <c r="LE245">
        <v>787</v>
      </c>
      <c r="LF245">
        <v>792</v>
      </c>
      <c r="LG245">
        <v>1293</v>
      </c>
      <c r="LH245">
        <v>840</v>
      </c>
      <c r="LI245">
        <v>1300</v>
      </c>
      <c r="LJ245">
        <v>1283</v>
      </c>
      <c r="LK245">
        <v>1296</v>
      </c>
      <c r="LL245">
        <v>1302</v>
      </c>
      <c r="LM245">
        <v>792</v>
      </c>
      <c r="LN245">
        <v>1306</v>
      </c>
      <c r="LO245">
        <v>792</v>
      </c>
      <c r="LP245">
        <v>1296</v>
      </c>
      <c r="LQ245">
        <v>1299</v>
      </c>
      <c r="LR245">
        <v>1299</v>
      </c>
      <c r="LS245">
        <v>1291</v>
      </c>
      <c r="LT245">
        <v>1293</v>
      </c>
      <c r="LU245">
        <v>1296</v>
      </c>
      <c r="LV245">
        <v>1168</v>
      </c>
      <c r="LW245">
        <v>1287</v>
      </c>
      <c r="LX245">
        <v>816</v>
      </c>
      <c r="LY245">
        <v>1293</v>
      </c>
      <c r="LZ245">
        <v>1293</v>
      </c>
      <c r="MA245">
        <v>1307</v>
      </c>
      <c r="MB245">
        <v>1158</v>
      </c>
      <c r="MC245">
        <v>1302</v>
      </c>
      <c r="MD245">
        <v>1286</v>
      </c>
      <c r="ME245">
        <v>795</v>
      </c>
      <c r="MF245">
        <v>779</v>
      </c>
      <c r="MG245">
        <v>1286</v>
      </c>
      <c r="MH245">
        <v>1304</v>
      </c>
      <c r="MI245">
        <v>794</v>
      </c>
      <c r="MJ245">
        <v>1163</v>
      </c>
      <c r="MK245">
        <v>1298</v>
      </c>
      <c r="ML245">
        <v>1300</v>
      </c>
      <c r="MM245">
        <v>1288</v>
      </c>
      <c r="MN245">
        <v>1303</v>
      </c>
      <c r="MO245">
        <v>978</v>
      </c>
      <c r="MP245">
        <v>1296</v>
      </c>
      <c r="MQ245">
        <v>1297</v>
      </c>
      <c r="MR245">
        <v>1303</v>
      </c>
      <c r="MS245">
        <v>896</v>
      </c>
      <c r="MT245">
        <v>1301</v>
      </c>
      <c r="MU245">
        <v>785</v>
      </c>
      <c r="MV245">
        <v>1168</v>
      </c>
      <c r="MW245">
        <v>777</v>
      </c>
      <c r="MX245">
        <v>887</v>
      </c>
      <c r="MY245">
        <v>922</v>
      </c>
      <c r="MZ245">
        <v>1007</v>
      </c>
      <c r="NA245">
        <v>1304</v>
      </c>
      <c r="NB245">
        <v>1285</v>
      </c>
      <c r="NC245">
        <v>1299</v>
      </c>
      <c r="ND245">
        <v>1303</v>
      </c>
      <c r="NE245">
        <v>1288</v>
      </c>
      <c r="NF245">
        <v>1290</v>
      </c>
      <c r="NG245">
        <v>1301</v>
      </c>
      <c r="NH245">
        <v>1294</v>
      </c>
      <c r="NI245">
        <v>780</v>
      </c>
      <c r="NJ245">
        <v>1305</v>
      </c>
      <c r="NK245">
        <v>1298</v>
      </c>
      <c r="NL245">
        <v>1297</v>
      </c>
      <c r="NM245">
        <v>1299</v>
      </c>
      <c r="NN245">
        <v>1301</v>
      </c>
      <c r="NO245">
        <v>948</v>
      </c>
      <c r="NP245">
        <v>799</v>
      </c>
      <c r="NQ245">
        <v>1299</v>
      </c>
      <c r="NR245">
        <v>1307</v>
      </c>
      <c r="NS245">
        <v>1302</v>
      </c>
      <c r="NT245">
        <v>1301</v>
      </c>
      <c r="NU245">
        <v>1283</v>
      </c>
      <c r="NV245">
        <v>1302</v>
      </c>
      <c r="NW245">
        <v>1199</v>
      </c>
      <c r="NX245">
        <v>802</v>
      </c>
      <c r="NY245">
        <v>1302</v>
      </c>
      <c r="NZ245">
        <v>767</v>
      </c>
      <c r="OA245">
        <v>1305</v>
      </c>
      <c r="OB245">
        <v>1302</v>
      </c>
      <c r="OC245">
        <v>1195</v>
      </c>
      <c r="OD245">
        <v>1304</v>
      </c>
      <c r="OE245">
        <v>1301</v>
      </c>
      <c r="OF245">
        <v>1302</v>
      </c>
      <c r="OG245">
        <v>1301</v>
      </c>
      <c r="OH245">
        <v>1293</v>
      </c>
      <c r="OI245">
        <v>1298</v>
      </c>
      <c r="OJ245">
        <v>925</v>
      </c>
      <c r="OK245">
        <v>1299</v>
      </c>
      <c r="OL245">
        <v>1301</v>
      </c>
      <c r="OM245">
        <v>1303</v>
      </c>
      <c r="ON245">
        <v>1302</v>
      </c>
      <c r="OO245">
        <v>1310</v>
      </c>
      <c r="OP245">
        <v>1292</v>
      </c>
      <c r="OQ245">
        <v>1303</v>
      </c>
      <c r="OR245">
        <v>1159</v>
      </c>
      <c r="OS245">
        <v>1172</v>
      </c>
      <c r="OT245">
        <v>1303</v>
      </c>
      <c r="OU245">
        <v>1302</v>
      </c>
      <c r="OV245">
        <v>1300</v>
      </c>
      <c r="OW245">
        <v>1291</v>
      </c>
      <c r="OX245">
        <v>1291</v>
      </c>
      <c r="OY245">
        <v>1301</v>
      </c>
      <c r="OZ245">
        <v>1302</v>
      </c>
      <c r="PA245">
        <v>1302</v>
      </c>
      <c r="PB245">
        <v>926</v>
      </c>
      <c r="PC245">
        <v>804</v>
      </c>
      <c r="PD245">
        <v>790</v>
      </c>
      <c r="PE245">
        <v>1301</v>
      </c>
      <c r="PF245">
        <v>950</v>
      </c>
      <c r="PG245">
        <v>1307</v>
      </c>
      <c r="PH245">
        <v>787</v>
      </c>
      <c r="PI245">
        <v>1168</v>
      </c>
      <c r="PJ245">
        <v>1177</v>
      </c>
      <c r="PK245">
        <v>1303</v>
      </c>
      <c r="PL245">
        <v>1301</v>
      </c>
      <c r="PM245">
        <v>886</v>
      </c>
      <c r="PN245">
        <v>1303</v>
      </c>
      <c r="PO245">
        <v>798</v>
      </c>
      <c r="PP245">
        <v>780</v>
      </c>
      <c r="PQ245">
        <v>760</v>
      </c>
      <c r="PR245">
        <v>780</v>
      </c>
      <c r="PS245">
        <v>1293</v>
      </c>
      <c r="PT245">
        <v>780</v>
      </c>
      <c r="PU245">
        <v>1297</v>
      </c>
      <c r="PV245">
        <v>1302</v>
      </c>
      <c r="PW245">
        <v>1301</v>
      </c>
      <c r="PX245">
        <v>1303</v>
      </c>
      <c r="PY245">
        <v>780</v>
      </c>
      <c r="PZ245">
        <v>810</v>
      </c>
      <c r="QA245">
        <v>748</v>
      </c>
      <c r="QB245">
        <v>823</v>
      </c>
      <c r="QC245">
        <v>1286</v>
      </c>
      <c r="QD245">
        <v>1286</v>
      </c>
      <c r="QE245">
        <v>1285</v>
      </c>
      <c r="QF245">
        <v>1304</v>
      </c>
      <c r="QG245">
        <v>939</v>
      </c>
      <c r="QH245">
        <v>1287</v>
      </c>
      <c r="QI245">
        <v>1175</v>
      </c>
      <c r="QJ245">
        <v>870</v>
      </c>
      <c r="QK245">
        <v>1309</v>
      </c>
      <c r="QL245">
        <v>911</v>
      </c>
      <c r="QM245">
        <v>1295</v>
      </c>
      <c r="QN245">
        <v>838</v>
      </c>
      <c r="QO245">
        <v>1301</v>
      </c>
      <c r="QP245">
        <v>1309</v>
      </c>
      <c r="QQ245">
        <v>1301</v>
      </c>
      <c r="QR245">
        <v>853</v>
      </c>
      <c r="QS245">
        <v>912</v>
      </c>
      <c r="QT245">
        <v>1306</v>
      </c>
      <c r="QU245">
        <v>1304</v>
      </c>
      <c r="QV245">
        <v>1300</v>
      </c>
      <c r="QW245">
        <v>1310</v>
      </c>
      <c r="QX245">
        <v>1308</v>
      </c>
      <c r="QY245">
        <v>894</v>
      </c>
      <c r="QZ245">
        <v>896</v>
      </c>
      <c r="RA245">
        <v>1301</v>
      </c>
      <c r="RB245">
        <v>1305</v>
      </c>
      <c r="RC245">
        <v>1303</v>
      </c>
      <c r="RD245">
        <v>1302</v>
      </c>
      <c r="RE245">
        <v>873</v>
      </c>
      <c r="RF245">
        <v>1287</v>
      </c>
      <c r="RG245">
        <v>1303</v>
      </c>
      <c r="RH245">
        <v>920</v>
      </c>
      <c r="RI245">
        <v>1309</v>
      </c>
      <c r="RJ245">
        <v>1302</v>
      </c>
      <c r="RK245">
        <v>1298</v>
      </c>
      <c r="RL245">
        <v>1299</v>
      </c>
      <c r="RM245">
        <v>1204</v>
      </c>
      <c r="RN245">
        <v>1198</v>
      </c>
      <c r="RO245">
        <v>1198</v>
      </c>
      <c r="RP245">
        <v>1184</v>
      </c>
      <c r="RQ245">
        <v>1204</v>
      </c>
      <c r="RR245">
        <v>1186</v>
      </c>
      <c r="RS245">
        <v>1179</v>
      </c>
      <c r="RT245">
        <v>955</v>
      </c>
      <c r="RU245">
        <v>1202</v>
      </c>
      <c r="RV245">
        <v>1194</v>
      </c>
      <c r="RW245">
        <v>1184</v>
      </c>
      <c r="RX245">
        <v>1194</v>
      </c>
      <c r="RY245">
        <v>1209</v>
      </c>
      <c r="RZ245">
        <v>1168</v>
      </c>
      <c r="SA245">
        <v>1208</v>
      </c>
      <c r="SB245" t="s">
        <v>1199</v>
      </c>
    </row>
    <row r="246" spans="1:496">
      <c r="A246" t="s">
        <v>399</v>
      </c>
      <c r="B246">
        <v>1298</v>
      </c>
      <c r="C246">
        <v>1296</v>
      </c>
      <c r="D246">
        <v>1296</v>
      </c>
      <c r="E246">
        <v>1194</v>
      </c>
      <c r="F246">
        <v>1298</v>
      </c>
      <c r="G246">
        <v>1122</v>
      </c>
      <c r="H246">
        <v>1169</v>
      </c>
      <c r="I246">
        <v>1088</v>
      </c>
      <c r="J246">
        <v>1295</v>
      </c>
      <c r="K246">
        <v>1278</v>
      </c>
      <c r="L246">
        <v>1123</v>
      </c>
      <c r="M246">
        <v>1202</v>
      </c>
      <c r="N246">
        <v>1071</v>
      </c>
      <c r="O246">
        <v>1116</v>
      </c>
      <c r="P246">
        <v>1070</v>
      </c>
      <c r="Q246">
        <v>1280</v>
      </c>
      <c r="R246">
        <v>1293</v>
      </c>
      <c r="S246">
        <v>1295</v>
      </c>
      <c r="T246">
        <v>1044</v>
      </c>
      <c r="U246">
        <v>1280</v>
      </c>
      <c r="V246">
        <v>1296</v>
      </c>
      <c r="W246">
        <v>1295</v>
      </c>
      <c r="X246">
        <v>1296</v>
      </c>
      <c r="Y246">
        <v>1193</v>
      </c>
      <c r="Z246">
        <v>1082</v>
      </c>
      <c r="AA246">
        <v>1301</v>
      </c>
      <c r="AB246">
        <v>1295</v>
      </c>
      <c r="AC246">
        <v>1139</v>
      </c>
      <c r="AD246">
        <v>1126</v>
      </c>
      <c r="AE246">
        <v>1199</v>
      </c>
      <c r="AF246">
        <v>1295</v>
      </c>
      <c r="AG246">
        <v>1270</v>
      </c>
      <c r="AH246">
        <v>1269</v>
      </c>
      <c r="AI246">
        <v>1301</v>
      </c>
      <c r="AJ246">
        <v>1116</v>
      </c>
      <c r="AK246">
        <v>1245</v>
      </c>
      <c r="AL246">
        <v>1300</v>
      </c>
      <c r="AM246">
        <v>1176</v>
      </c>
      <c r="AN246">
        <v>1299</v>
      </c>
      <c r="AO246">
        <v>1273</v>
      </c>
      <c r="AP246">
        <v>1278</v>
      </c>
      <c r="AQ246">
        <v>1077</v>
      </c>
      <c r="AR246">
        <v>1108</v>
      </c>
      <c r="AS246">
        <v>1293</v>
      </c>
      <c r="AT246">
        <v>1101</v>
      </c>
      <c r="AU246">
        <v>1182</v>
      </c>
      <c r="AV246">
        <v>1293</v>
      </c>
      <c r="AW246">
        <v>1286</v>
      </c>
      <c r="AX246">
        <v>1295</v>
      </c>
      <c r="AY246">
        <v>1073</v>
      </c>
      <c r="AZ246">
        <v>1299</v>
      </c>
      <c r="BA246">
        <v>1294</v>
      </c>
      <c r="BB246">
        <v>1209</v>
      </c>
      <c r="BC246">
        <v>1086</v>
      </c>
      <c r="BD246">
        <v>1110</v>
      </c>
      <c r="BE246">
        <v>1289</v>
      </c>
      <c r="BF246">
        <v>1102</v>
      </c>
      <c r="BG246">
        <v>1064</v>
      </c>
      <c r="BH246">
        <v>1071</v>
      </c>
      <c r="BI246">
        <v>1113</v>
      </c>
      <c r="BJ246">
        <v>1297</v>
      </c>
      <c r="BK246">
        <v>1295</v>
      </c>
      <c r="BL246">
        <v>1044</v>
      </c>
      <c r="BM246">
        <v>1293</v>
      </c>
      <c r="BN246">
        <v>1126</v>
      </c>
      <c r="BO246">
        <v>1298</v>
      </c>
      <c r="BP246">
        <v>1280</v>
      </c>
      <c r="BQ246">
        <v>1260</v>
      </c>
      <c r="BR246">
        <v>1139</v>
      </c>
      <c r="BS246">
        <v>1101</v>
      </c>
      <c r="BT246">
        <v>1100</v>
      </c>
      <c r="BU246">
        <v>1266</v>
      </c>
      <c r="BV246">
        <v>1126</v>
      </c>
      <c r="BW246">
        <v>1293</v>
      </c>
      <c r="BX246">
        <v>1292</v>
      </c>
      <c r="BY246">
        <v>1252</v>
      </c>
      <c r="BZ246">
        <v>1306</v>
      </c>
      <c r="CA246">
        <v>1123</v>
      </c>
      <c r="CB246">
        <v>1113</v>
      </c>
      <c r="CC246">
        <v>1180</v>
      </c>
      <c r="CD246">
        <v>1091</v>
      </c>
      <c r="CE246">
        <v>1296</v>
      </c>
      <c r="CF246">
        <v>1125</v>
      </c>
      <c r="CG246">
        <v>1297</v>
      </c>
      <c r="CH246">
        <v>1280</v>
      </c>
      <c r="CI246">
        <v>1269</v>
      </c>
      <c r="CJ246">
        <v>1297</v>
      </c>
      <c r="CK246">
        <v>1304</v>
      </c>
      <c r="CL246">
        <v>1117</v>
      </c>
      <c r="CM246">
        <v>1107</v>
      </c>
      <c r="CN246">
        <v>1088</v>
      </c>
      <c r="CO246">
        <v>1299</v>
      </c>
      <c r="CP246">
        <v>1305</v>
      </c>
      <c r="CQ246">
        <v>1300</v>
      </c>
      <c r="CR246">
        <v>1281</v>
      </c>
      <c r="CS246">
        <v>1278</v>
      </c>
      <c r="CT246">
        <v>1262</v>
      </c>
      <c r="CU246">
        <v>1113</v>
      </c>
      <c r="CV246">
        <v>1287</v>
      </c>
      <c r="CW246">
        <v>1306</v>
      </c>
      <c r="CX246">
        <v>1221</v>
      </c>
      <c r="CY246">
        <v>1287</v>
      </c>
      <c r="CZ246">
        <v>1250</v>
      </c>
      <c r="DA246">
        <v>1288</v>
      </c>
      <c r="DB246">
        <v>1298</v>
      </c>
      <c r="DC246">
        <v>1274</v>
      </c>
      <c r="DD246">
        <v>1261</v>
      </c>
      <c r="DE246">
        <v>1295</v>
      </c>
      <c r="DF246">
        <v>1299</v>
      </c>
      <c r="DG246">
        <v>1304</v>
      </c>
      <c r="DH246">
        <v>1305</v>
      </c>
      <c r="DI246">
        <v>1297</v>
      </c>
      <c r="DJ246">
        <v>1248</v>
      </c>
      <c r="DK246">
        <v>1263</v>
      </c>
      <c r="DL246">
        <v>1112</v>
      </c>
      <c r="DM246">
        <v>1268</v>
      </c>
      <c r="DN246">
        <v>1297</v>
      </c>
      <c r="DO246">
        <v>1293</v>
      </c>
      <c r="DP246">
        <v>1043</v>
      </c>
      <c r="DQ246">
        <v>1296</v>
      </c>
      <c r="DR246">
        <v>1298</v>
      </c>
      <c r="DS246">
        <v>1304</v>
      </c>
      <c r="DT246">
        <v>1229</v>
      </c>
      <c r="DU246">
        <v>1089</v>
      </c>
      <c r="DV246">
        <v>1290</v>
      </c>
      <c r="DW246">
        <v>1294</v>
      </c>
      <c r="DX246">
        <v>1295</v>
      </c>
      <c r="DY246">
        <v>1300</v>
      </c>
      <c r="DZ246">
        <v>1295</v>
      </c>
      <c r="EA246">
        <v>508</v>
      </c>
      <c r="EB246">
        <v>1285</v>
      </c>
      <c r="EC246">
        <v>1297</v>
      </c>
      <c r="ED246">
        <v>1295</v>
      </c>
      <c r="EE246">
        <v>1127</v>
      </c>
      <c r="EF246">
        <v>1298</v>
      </c>
      <c r="EG246">
        <v>1056</v>
      </c>
      <c r="EH246">
        <v>1262</v>
      </c>
      <c r="EI246">
        <v>1127</v>
      </c>
      <c r="EJ246">
        <v>1122</v>
      </c>
      <c r="EK246">
        <v>1094</v>
      </c>
      <c r="EL246">
        <v>1102</v>
      </c>
      <c r="EM246">
        <v>1296</v>
      </c>
      <c r="EN246">
        <v>1128</v>
      </c>
      <c r="EO246">
        <v>1232</v>
      </c>
      <c r="EP246">
        <v>1292</v>
      </c>
      <c r="EQ246">
        <v>1066</v>
      </c>
      <c r="ER246">
        <v>1306</v>
      </c>
      <c r="ES246">
        <v>1294</v>
      </c>
      <c r="ET246">
        <v>1292</v>
      </c>
      <c r="EU246">
        <v>1295</v>
      </c>
      <c r="EV246">
        <v>1279</v>
      </c>
      <c r="EW246">
        <v>1257</v>
      </c>
      <c r="EX246">
        <v>1282</v>
      </c>
      <c r="EY246">
        <v>1297</v>
      </c>
      <c r="EZ246">
        <v>1067</v>
      </c>
      <c r="FA246">
        <v>1199</v>
      </c>
      <c r="FB246">
        <v>1070</v>
      </c>
      <c r="FC246">
        <v>1296</v>
      </c>
      <c r="FD246">
        <v>1297</v>
      </c>
      <c r="FE246">
        <v>1107</v>
      </c>
      <c r="FF246">
        <v>1090</v>
      </c>
      <c r="FG246">
        <v>1116</v>
      </c>
      <c r="FH246">
        <v>1104</v>
      </c>
      <c r="FI246">
        <v>1101</v>
      </c>
      <c r="FJ246">
        <v>1094</v>
      </c>
      <c r="FK246">
        <v>1096</v>
      </c>
      <c r="FL246">
        <v>1066</v>
      </c>
      <c r="FM246">
        <v>1098</v>
      </c>
      <c r="FN246">
        <v>1057</v>
      </c>
      <c r="FO246">
        <v>1077</v>
      </c>
      <c r="FP246">
        <v>1283</v>
      </c>
      <c r="FQ246">
        <v>1296</v>
      </c>
      <c r="FR246">
        <v>1100</v>
      </c>
      <c r="FS246">
        <v>1292</v>
      </c>
      <c r="FT246">
        <v>1301</v>
      </c>
      <c r="FU246">
        <v>1240</v>
      </c>
      <c r="FV246">
        <v>1287</v>
      </c>
      <c r="FW246">
        <v>1224</v>
      </c>
      <c r="FX246">
        <v>1291</v>
      </c>
      <c r="FY246">
        <v>1216</v>
      </c>
      <c r="FZ246">
        <v>1123</v>
      </c>
      <c r="GA246">
        <v>1290</v>
      </c>
      <c r="GB246">
        <v>1193</v>
      </c>
      <c r="GC246">
        <v>1297</v>
      </c>
      <c r="GD246">
        <v>1098</v>
      </c>
      <c r="GE246">
        <v>1045</v>
      </c>
      <c r="GF246">
        <v>1298</v>
      </c>
      <c r="GG246">
        <v>1242</v>
      </c>
      <c r="GH246">
        <v>1199</v>
      </c>
      <c r="GI246">
        <v>1118</v>
      </c>
      <c r="GJ246">
        <v>1196</v>
      </c>
      <c r="GK246">
        <v>1137</v>
      </c>
      <c r="GL246">
        <v>1298</v>
      </c>
      <c r="GM246">
        <v>1293</v>
      </c>
      <c r="GN246">
        <v>1195</v>
      </c>
      <c r="GO246">
        <v>1108</v>
      </c>
      <c r="GP246">
        <v>1066</v>
      </c>
      <c r="GQ246">
        <v>1206</v>
      </c>
      <c r="GR246">
        <v>1295</v>
      </c>
      <c r="GS246">
        <v>1096</v>
      </c>
      <c r="GT246">
        <v>1297</v>
      </c>
      <c r="GU246">
        <v>1292</v>
      </c>
      <c r="GV246">
        <v>1101</v>
      </c>
      <c r="GW246">
        <v>1294</v>
      </c>
      <c r="GX246">
        <v>1290</v>
      </c>
      <c r="GY246">
        <v>490</v>
      </c>
      <c r="GZ246">
        <v>1124</v>
      </c>
      <c r="HA246">
        <v>1292</v>
      </c>
      <c r="HB246">
        <v>1098</v>
      </c>
      <c r="HC246">
        <v>1073</v>
      </c>
      <c r="HD246">
        <v>1033</v>
      </c>
      <c r="HE246">
        <v>1117</v>
      </c>
      <c r="HF246">
        <v>1089</v>
      </c>
      <c r="HG246">
        <v>1295</v>
      </c>
      <c r="HH246">
        <v>1106</v>
      </c>
      <c r="HI246">
        <v>1265</v>
      </c>
      <c r="HJ246">
        <v>1208</v>
      </c>
      <c r="HK246">
        <v>1261</v>
      </c>
      <c r="HL246">
        <v>1042</v>
      </c>
      <c r="HM246">
        <v>1126</v>
      </c>
      <c r="HN246">
        <v>1082</v>
      </c>
      <c r="HO246">
        <v>1297</v>
      </c>
      <c r="HP246">
        <v>89</v>
      </c>
      <c r="HQ246">
        <v>1082</v>
      </c>
      <c r="HR246">
        <v>1196</v>
      </c>
      <c r="HS246">
        <v>1114</v>
      </c>
      <c r="HT246">
        <v>1126</v>
      </c>
      <c r="HU246">
        <v>1252</v>
      </c>
      <c r="HV246">
        <v>1293</v>
      </c>
      <c r="HW246">
        <v>1209</v>
      </c>
      <c r="HX246">
        <v>1224</v>
      </c>
      <c r="HY246">
        <v>1071</v>
      </c>
      <c r="HZ246">
        <v>1252</v>
      </c>
      <c r="IA246">
        <v>1085</v>
      </c>
      <c r="IB246">
        <v>1202</v>
      </c>
      <c r="IC246">
        <v>1085</v>
      </c>
      <c r="ID246">
        <v>1042</v>
      </c>
      <c r="IE246">
        <v>1297</v>
      </c>
      <c r="IF246">
        <v>1180</v>
      </c>
      <c r="IG246">
        <v>1201</v>
      </c>
      <c r="IH246">
        <v>1206</v>
      </c>
      <c r="II246">
        <v>1113</v>
      </c>
      <c r="IJ246">
        <v>1233</v>
      </c>
      <c r="IK246">
        <v>1298</v>
      </c>
      <c r="IL246">
        <v>0</v>
      </c>
      <c r="IM246">
        <v>1284</v>
      </c>
      <c r="IN246">
        <v>1296</v>
      </c>
      <c r="IO246">
        <v>1207</v>
      </c>
      <c r="IP246">
        <v>1297</v>
      </c>
      <c r="IQ246">
        <v>1131</v>
      </c>
      <c r="IR246">
        <v>1293</v>
      </c>
      <c r="IS246">
        <v>1169</v>
      </c>
      <c r="IT246">
        <v>1210</v>
      </c>
      <c r="IU246">
        <v>1180</v>
      </c>
      <c r="IV246">
        <v>1066</v>
      </c>
      <c r="IW246">
        <v>1261</v>
      </c>
      <c r="IX246">
        <v>1085</v>
      </c>
      <c r="IY246">
        <v>1069</v>
      </c>
      <c r="IZ246">
        <v>1271</v>
      </c>
      <c r="JA246">
        <v>1056</v>
      </c>
      <c r="JB246">
        <v>1045</v>
      </c>
      <c r="JC246">
        <v>1113</v>
      </c>
      <c r="JD246">
        <v>1279</v>
      </c>
      <c r="JE246">
        <v>1109</v>
      </c>
      <c r="JF246">
        <v>1298</v>
      </c>
      <c r="JG246">
        <v>1266</v>
      </c>
      <c r="JH246">
        <v>1255</v>
      </c>
      <c r="JI246">
        <v>1294</v>
      </c>
      <c r="JJ246">
        <v>1119</v>
      </c>
      <c r="JK246">
        <v>1294</v>
      </c>
      <c r="JL246">
        <v>1284</v>
      </c>
      <c r="JM246">
        <v>1294</v>
      </c>
      <c r="JN246">
        <v>1230</v>
      </c>
      <c r="JO246">
        <v>1179</v>
      </c>
      <c r="JP246">
        <v>1270</v>
      </c>
      <c r="JQ246">
        <v>1273</v>
      </c>
      <c r="JR246">
        <v>1294</v>
      </c>
      <c r="JS246">
        <v>1086</v>
      </c>
      <c r="JT246">
        <v>1110</v>
      </c>
      <c r="JU246">
        <v>1299</v>
      </c>
      <c r="JV246">
        <v>1293</v>
      </c>
      <c r="JW246">
        <v>1295</v>
      </c>
      <c r="JX246">
        <v>1289</v>
      </c>
      <c r="JY246">
        <v>1295</v>
      </c>
      <c r="JZ246">
        <v>1283</v>
      </c>
      <c r="KA246">
        <v>1199</v>
      </c>
      <c r="KB246">
        <v>1056</v>
      </c>
      <c r="KC246">
        <v>1289</v>
      </c>
      <c r="KD246">
        <v>1112</v>
      </c>
      <c r="KE246">
        <v>1297</v>
      </c>
      <c r="KF246">
        <v>1180</v>
      </c>
      <c r="KG246">
        <v>1295</v>
      </c>
      <c r="KH246">
        <v>1295</v>
      </c>
      <c r="KI246">
        <v>1279</v>
      </c>
      <c r="KJ246">
        <v>1297</v>
      </c>
      <c r="KK246">
        <v>1196</v>
      </c>
      <c r="KL246">
        <v>1105</v>
      </c>
      <c r="KM246">
        <v>1297</v>
      </c>
      <c r="KN246">
        <v>1257</v>
      </c>
      <c r="KO246">
        <v>1290</v>
      </c>
      <c r="KP246">
        <v>1299</v>
      </c>
      <c r="KQ246">
        <v>1118</v>
      </c>
      <c r="KR246">
        <v>1300</v>
      </c>
      <c r="KS246">
        <v>1263</v>
      </c>
      <c r="KT246">
        <v>1074</v>
      </c>
      <c r="KU246">
        <v>1129</v>
      </c>
      <c r="KV246">
        <v>1296</v>
      </c>
      <c r="KW246">
        <v>1222</v>
      </c>
      <c r="KX246">
        <v>1300</v>
      </c>
      <c r="KY246">
        <v>1134</v>
      </c>
      <c r="KZ246">
        <v>1302</v>
      </c>
      <c r="LA246">
        <v>1296</v>
      </c>
      <c r="LB246">
        <v>1298</v>
      </c>
      <c r="LC246">
        <v>1211</v>
      </c>
      <c r="LD246">
        <v>1087</v>
      </c>
      <c r="LE246">
        <v>1290</v>
      </c>
      <c r="LF246">
        <v>1290</v>
      </c>
      <c r="LG246">
        <v>1252</v>
      </c>
      <c r="LH246">
        <v>1288</v>
      </c>
      <c r="LI246">
        <v>1135</v>
      </c>
      <c r="LJ246">
        <v>1064</v>
      </c>
      <c r="LK246">
        <v>1252</v>
      </c>
      <c r="LL246">
        <v>1104</v>
      </c>
      <c r="LM246">
        <v>1292</v>
      </c>
      <c r="LN246">
        <v>1125</v>
      </c>
      <c r="LO246">
        <v>1291</v>
      </c>
      <c r="LP246">
        <v>1254</v>
      </c>
      <c r="LQ246">
        <v>1075</v>
      </c>
      <c r="LR246">
        <v>1075</v>
      </c>
      <c r="LS246">
        <v>1109</v>
      </c>
      <c r="LT246">
        <v>1251</v>
      </c>
      <c r="LU246">
        <v>1051</v>
      </c>
      <c r="LV246">
        <v>1269</v>
      </c>
      <c r="LW246">
        <v>1153</v>
      </c>
      <c r="LX246">
        <v>1297</v>
      </c>
      <c r="LY246">
        <v>527</v>
      </c>
      <c r="LZ246">
        <v>1120</v>
      </c>
      <c r="MA246">
        <v>1071</v>
      </c>
      <c r="MB246">
        <v>1266</v>
      </c>
      <c r="MC246">
        <v>1069</v>
      </c>
      <c r="MD246">
        <v>1163</v>
      </c>
      <c r="ME246">
        <v>1295</v>
      </c>
      <c r="MF246">
        <v>1293</v>
      </c>
      <c r="MG246">
        <v>1126</v>
      </c>
      <c r="MH246">
        <v>1131</v>
      </c>
      <c r="MI246">
        <v>1302</v>
      </c>
      <c r="MJ246">
        <v>1270</v>
      </c>
      <c r="MK246">
        <v>1094</v>
      </c>
      <c r="ML246">
        <v>1180</v>
      </c>
      <c r="MM246">
        <v>1107</v>
      </c>
      <c r="MN246">
        <v>1056</v>
      </c>
      <c r="MO246">
        <v>1297</v>
      </c>
      <c r="MP246">
        <v>1100</v>
      </c>
      <c r="MQ246">
        <v>1100</v>
      </c>
      <c r="MR246">
        <v>1125</v>
      </c>
      <c r="MS246">
        <v>1299</v>
      </c>
      <c r="MT246">
        <v>1071</v>
      </c>
      <c r="MU246">
        <v>1296</v>
      </c>
      <c r="MV246">
        <v>1270</v>
      </c>
      <c r="MW246">
        <v>1297</v>
      </c>
      <c r="MX246">
        <v>1303</v>
      </c>
      <c r="MY246">
        <v>1295</v>
      </c>
      <c r="MZ246">
        <v>1292</v>
      </c>
      <c r="NA246">
        <v>1124</v>
      </c>
      <c r="NB246">
        <v>1212</v>
      </c>
      <c r="NC246">
        <v>1042</v>
      </c>
      <c r="ND246">
        <v>1067</v>
      </c>
      <c r="NE246">
        <v>1134</v>
      </c>
      <c r="NF246">
        <v>1123</v>
      </c>
      <c r="NG246">
        <v>1043</v>
      </c>
      <c r="NH246">
        <v>1070</v>
      </c>
      <c r="NI246">
        <v>1302</v>
      </c>
      <c r="NJ246">
        <v>1185</v>
      </c>
      <c r="NK246">
        <v>1040</v>
      </c>
      <c r="NL246">
        <v>1099</v>
      </c>
      <c r="NM246">
        <v>1080</v>
      </c>
      <c r="NN246">
        <v>1071</v>
      </c>
      <c r="NO246">
        <v>1303</v>
      </c>
      <c r="NP246">
        <v>1292</v>
      </c>
      <c r="NQ246">
        <v>1070</v>
      </c>
      <c r="NR246">
        <v>1169</v>
      </c>
      <c r="NS246">
        <v>1112</v>
      </c>
      <c r="NT246">
        <v>1179</v>
      </c>
      <c r="NU246">
        <v>1217</v>
      </c>
      <c r="NV246">
        <v>1278</v>
      </c>
      <c r="NW246">
        <v>1278</v>
      </c>
      <c r="NX246">
        <v>1302</v>
      </c>
      <c r="NY246">
        <v>1112</v>
      </c>
      <c r="NZ246">
        <v>1292</v>
      </c>
      <c r="OA246">
        <v>1203</v>
      </c>
      <c r="OB246">
        <v>1066</v>
      </c>
      <c r="OC246">
        <v>1266</v>
      </c>
      <c r="OD246">
        <v>1264</v>
      </c>
      <c r="OE246">
        <v>1071</v>
      </c>
      <c r="OF246">
        <v>1077</v>
      </c>
      <c r="OG246">
        <v>1059</v>
      </c>
      <c r="OH246">
        <v>1118</v>
      </c>
      <c r="OI246">
        <v>1088</v>
      </c>
      <c r="OJ246">
        <v>1299</v>
      </c>
      <c r="OK246">
        <v>1079</v>
      </c>
      <c r="OL246">
        <v>1071</v>
      </c>
      <c r="OM246">
        <v>1113</v>
      </c>
      <c r="ON246">
        <v>1124</v>
      </c>
      <c r="OO246">
        <v>1117</v>
      </c>
      <c r="OP246">
        <v>1211</v>
      </c>
      <c r="OQ246">
        <v>1113</v>
      </c>
      <c r="OR246">
        <v>1263</v>
      </c>
      <c r="OS246">
        <v>1277</v>
      </c>
      <c r="OT246">
        <v>1049</v>
      </c>
      <c r="OU246">
        <v>1137</v>
      </c>
      <c r="OV246">
        <v>1105</v>
      </c>
      <c r="OW246">
        <v>1112</v>
      </c>
      <c r="OX246">
        <v>1230</v>
      </c>
      <c r="OY246">
        <v>1110</v>
      </c>
      <c r="OZ246">
        <v>1112</v>
      </c>
      <c r="PA246">
        <v>1053</v>
      </c>
      <c r="PB246">
        <v>1281</v>
      </c>
      <c r="PC246">
        <v>1302</v>
      </c>
      <c r="PD246">
        <v>1294</v>
      </c>
      <c r="PE246">
        <v>1067</v>
      </c>
      <c r="PF246">
        <v>1297</v>
      </c>
      <c r="PG246">
        <v>1210</v>
      </c>
      <c r="PH246">
        <v>1290</v>
      </c>
      <c r="PI246">
        <v>1269</v>
      </c>
      <c r="PJ246">
        <v>1274</v>
      </c>
      <c r="PK246">
        <v>1070</v>
      </c>
      <c r="PL246">
        <v>1073</v>
      </c>
      <c r="PM246">
        <v>1282</v>
      </c>
      <c r="PN246">
        <v>1070</v>
      </c>
      <c r="PO246">
        <v>1291</v>
      </c>
      <c r="PP246">
        <v>1295</v>
      </c>
      <c r="PQ246">
        <v>1301</v>
      </c>
      <c r="PR246">
        <v>1303</v>
      </c>
      <c r="PS246">
        <v>1062</v>
      </c>
      <c r="PT246">
        <v>1295</v>
      </c>
      <c r="PU246">
        <v>1075</v>
      </c>
      <c r="PV246">
        <v>1126</v>
      </c>
      <c r="PW246">
        <v>1153</v>
      </c>
      <c r="PX246">
        <v>1201</v>
      </c>
      <c r="PY246">
        <v>1295</v>
      </c>
      <c r="PZ246">
        <v>1296</v>
      </c>
      <c r="QA246">
        <v>1298</v>
      </c>
      <c r="QB246">
        <v>1299</v>
      </c>
      <c r="QC246">
        <v>1106</v>
      </c>
      <c r="QD246">
        <v>1106</v>
      </c>
      <c r="QE246">
        <v>1112</v>
      </c>
      <c r="QF246">
        <v>1136</v>
      </c>
      <c r="QG246">
        <v>1299</v>
      </c>
      <c r="QH246">
        <v>1113</v>
      </c>
      <c r="QI246">
        <v>1280</v>
      </c>
      <c r="QJ246">
        <v>1297</v>
      </c>
      <c r="QK246">
        <v>1130</v>
      </c>
      <c r="QL246">
        <v>1298</v>
      </c>
      <c r="QM246">
        <v>1216</v>
      </c>
      <c r="QN246">
        <v>1298</v>
      </c>
      <c r="QO246">
        <v>1085</v>
      </c>
      <c r="QP246">
        <v>1129</v>
      </c>
      <c r="QQ246">
        <v>1085</v>
      </c>
      <c r="QR246">
        <v>1305</v>
      </c>
      <c r="QS246">
        <v>1296</v>
      </c>
      <c r="QT246">
        <v>1138</v>
      </c>
      <c r="QU246">
        <v>1140</v>
      </c>
      <c r="QV246">
        <v>1198</v>
      </c>
      <c r="QW246">
        <v>1118</v>
      </c>
      <c r="QX246">
        <v>1127</v>
      </c>
      <c r="QY246">
        <v>1302</v>
      </c>
      <c r="QZ246">
        <v>1300</v>
      </c>
      <c r="RA246">
        <v>1180</v>
      </c>
      <c r="RB246">
        <v>1126</v>
      </c>
      <c r="RC246">
        <v>1113</v>
      </c>
      <c r="RD246">
        <v>1242</v>
      </c>
      <c r="RE246">
        <v>1303</v>
      </c>
      <c r="RF246">
        <v>1217</v>
      </c>
      <c r="RG246">
        <v>1126</v>
      </c>
      <c r="RH246">
        <v>1300</v>
      </c>
      <c r="RI246">
        <v>1130</v>
      </c>
      <c r="RJ246">
        <v>1124</v>
      </c>
      <c r="RK246">
        <v>1068</v>
      </c>
      <c r="RL246">
        <v>1069</v>
      </c>
      <c r="RM246">
        <v>1282</v>
      </c>
      <c r="RN246">
        <v>1276</v>
      </c>
      <c r="RO246">
        <v>1276</v>
      </c>
      <c r="RP246">
        <v>1281</v>
      </c>
      <c r="RQ246">
        <v>1273</v>
      </c>
      <c r="RR246">
        <v>1260</v>
      </c>
      <c r="RS246">
        <v>1275</v>
      </c>
      <c r="RT246">
        <v>1272</v>
      </c>
      <c r="RU246">
        <v>1263</v>
      </c>
      <c r="RV246">
        <v>1272</v>
      </c>
      <c r="RW246">
        <v>1279</v>
      </c>
      <c r="RX246">
        <v>1267</v>
      </c>
      <c r="RY246">
        <v>1280</v>
      </c>
      <c r="RZ246">
        <v>1271</v>
      </c>
      <c r="SA246">
        <v>1275</v>
      </c>
      <c r="SB246" t="s">
        <v>1199</v>
      </c>
    </row>
    <row r="247" spans="1:496">
      <c r="A247" t="s">
        <v>338</v>
      </c>
      <c r="B247">
        <v>935</v>
      </c>
      <c r="C247">
        <v>912</v>
      </c>
      <c r="D247">
        <v>157</v>
      </c>
      <c r="E247">
        <v>1284</v>
      </c>
      <c r="F247">
        <v>950</v>
      </c>
      <c r="G247">
        <v>1291</v>
      </c>
      <c r="H247">
        <v>1294</v>
      </c>
      <c r="I247">
        <v>1288</v>
      </c>
      <c r="J247">
        <v>944</v>
      </c>
      <c r="K247">
        <v>1288</v>
      </c>
      <c r="L247">
        <v>1281</v>
      </c>
      <c r="M247">
        <v>1290</v>
      </c>
      <c r="N247">
        <v>1283</v>
      </c>
      <c r="O247">
        <v>1273</v>
      </c>
      <c r="P247">
        <v>1283</v>
      </c>
      <c r="Q247">
        <v>1285</v>
      </c>
      <c r="R247">
        <v>924</v>
      </c>
      <c r="S247">
        <v>1027</v>
      </c>
      <c r="T247">
        <v>1282</v>
      </c>
      <c r="U247">
        <v>1124</v>
      </c>
      <c r="V247">
        <v>949</v>
      </c>
      <c r="W247">
        <v>370</v>
      </c>
      <c r="X247">
        <v>645</v>
      </c>
      <c r="Y247">
        <v>1293</v>
      </c>
      <c r="Z247">
        <v>1278</v>
      </c>
      <c r="AA247">
        <v>927</v>
      </c>
      <c r="AB247">
        <v>370</v>
      </c>
      <c r="AC247">
        <v>1290</v>
      </c>
      <c r="AD247">
        <v>1296</v>
      </c>
      <c r="AE247">
        <v>1293</v>
      </c>
      <c r="AF247">
        <v>385</v>
      </c>
      <c r="AG247">
        <v>1294</v>
      </c>
      <c r="AH247">
        <v>1288</v>
      </c>
      <c r="AI247">
        <v>926</v>
      </c>
      <c r="AJ247">
        <v>1279</v>
      </c>
      <c r="AK247">
        <v>1287</v>
      </c>
      <c r="AL247">
        <v>946</v>
      </c>
      <c r="AM247">
        <v>1285</v>
      </c>
      <c r="AN247">
        <v>888</v>
      </c>
      <c r="AO247">
        <v>1167</v>
      </c>
      <c r="AP247">
        <v>1120</v>
      </c>
      <c r="AQ247">
        <v>1288</v>
      </c>
      <c r="AR247">
        <v>1279</v>
      </c>
      <c r="AS247">
        <v>947</v>
      </c>
      <c r="AT247">
        <v>1284</v>
      </c>
      <c r="AU247">
        <v>1287</v>
      </c>
      <c r="AV247">
        <v>1044</v>
      </c>
      <c r="AW247">
        <v>943</v>
      </c>
      <c r="AX247">
        <v>947</v>
      </c>
      <c r="AY247">
        <v>1281</v>
      </c>
      <c r="AZ247">
        <v>540</v>
      </c>
      <c r="BA247">
        <v>927</v>
      </c>
      <c r="BB247">
        <v>1287</v>
      </c>
      <c r="BC247">
        <v>1292</v>
      </c>
      <c r="BD247">
        <v>1289</v>
      </c>
      <c r="BE247">
        <v>102</v>
      </c>
      <c r="BF247">
        <v>1283</v>
      </c>
      <c r="BG247">
        <v>1276</v>
      </c>
      <c r="BH247">
        <v>1282</v>
      </c>
      <c r="BI247">
        <v>1294</v>
      </c>
      <c r="BJ247">
        <v>938</v>
      </c>
      <c r="BK247">
        <v>984</v>
      </c>
      <c r="BL247">
        <v>1283</v>
      </c>
      <c r="BM247">
        <v>959</v>
      </c>
      <c r="BN247">
        <v>1297</v>
      </c>
      <c r="BO247">
        <v>912</v>
      </c>
      <c r="BP247">
        <v>935</v>
      </c>
      <c r="BQ247">
        <v>977</v>
      </c>
      <c r="BR247">
        <v>1284</v>
      </c>
      <c r="BS247">
        <v>1281</v>
      </c>
      <c r="BT247">
        <v>1284</v>
      </c>
      <c r="BU247">
        <v>1255</v>
      </c>
      <c r="BV247">
        <v>1296</v>
      </c>
      <c r="BW247">
        <v>905</v>
      </c>
      <c r="BX247">
        <v>905</v>
      </c>
      <c r="BY247">
        <v>1281</v>
      </c>
      <c r="BZ247">
        <v>954</v>
      </c>
      <c r="CA247">
        <v>1293</v>
      </c>
      <c r="CB247">
        <v>1293</v>
      </c>
      <c r="CC247">
        <v>1288</v>
      </c>
      <c r="CD247">
        <v>1274</v>
      </c>
      <c r="CE247">
        <v>958</v>
      </c>
      <c r="CF247">
        <v>1288</v>
      </c>
      <c r="CG247">
        <v>868</v>
      </c>
      <c r="CH247">
        <v>1172</v>
      </c>
      <c r="CI247">
        <v>1163</v>
      </c>
      <c r="CJ247">
        <v>889</v>
      </c>
      <c r="CK247">
        <v>876</v>
      </c>
      <c r="CL247">
        <v>1294</v>
      </c>
      <c r="CM247">
        <v>1281</v>
      </c>
      <c r="CN247">
        <v>1284</v>
      </c>
      <c r="CO247">
        <v>1007</v>
      </c>
      <c r="CP247">
        <v>952</v>
      </c>
      <c r="CQ247">
        <v>1300</v>
      </c>
      <c r="CR247">
        <v>911</v>
      </c>
      <c r="CS247">
        <v>1291</v>
      </c>
      <c r="CT247">
        <v>1283</v>
      </c>
      <c r="CU247">
        <v>1294</v>
      </c>
      <c r="CV247">
        <v>236</v>
      </c>
      <c r="CW247">
        <v>953</v>
      </c>
      <c r="CX247">
        <v>1276</v>
      </c>
      <c r="CY247">
        <v>1294</v>
      </c>
      <c r="CZ247">
        <v>1287</v>
      </c>
      <c r="DA247">
        <v>237</v>
      </c>
      <c r="DB247">
        <v>912</v>
      </c>
      <c r="DC247">
        <v>1294</v>
      </c>
      <c r="DD247">
        <v>1284</v>
      </c>
      <c r="DE247">
        <v>370</v>
      </c>
      <c r="DF247">
        <v>923</v>
      </c>
      <c r="DG247">
        <v>957</v>
      </c>
      <c r="DH247">
        <v>914</v>
      </c>
      <c r="DI247">
        <v>963</v>
      </c>
      <c r="DJ247">
        <v>1286</v>
      </c>
      <c r="DK247">
        <v>1281</v>
      </c>
      <c r="DL247">
        <v>1282</v>
      </c>
      <c r="DM247">
        <v>1146</v>
      </c>
      <c r="DN247">
        <v>935</v>
      </c>
      <c r="DO247">
        <v>926</v>
      </c>
      <c r="DP247">
        <v>1282</v>
      </c>
      <c r="DQ247">
        <v>617</v>
      </c>
      <c r="DR247">
        <v>934</v>
      </c>
      <c r="DS247">
        <v>937</v>
      </c>
      <c r="DT247">
        <v>1282</v>
      </c>
      <c r="DU247">
        <v>1286</v>
      </c>
      <c r="DV247">
        <v>903</v>
      </c>
      <c r="DW247">
        <v>916</v>
      </c>
      <c r="DX247">
        <v>886</v>
      </c>
      <c r="DY247">
        <v>896</v>
      </c>
      <c r="DZ247">
        <v>916</v>
      </c>
      <c r="EA247">
        <v>1275</v>
      </c>
      <c r="EB247">
        <v>935</v>
      </c>
      <c r="EC247">
        <v>937</v>
      </c>
      <c r="ED247">
        <v>901</v>
      </c>
      <c r="EE247">
        <v>1292</v>
      </c>
      <c r="EF247">
        <v>912</v>
      </c>
      <c r="EG247">
        <v>1285</v>
      </c>
      <c r="EH247">
        <v>1150</v>
      </c>
      <c r="EI247">
        <v>1289</v>
      </c>
      <c r="EJ247">
        <v>1282</v>
      </c>
      <c r="EK247">
        <v>1260</v>
      </c>
      <c r="EL247">
        <v>1285</v>
      </c>
      <c r="EM247">
        <v>949</v>
      </c>
      <c r="EN247">
        <v>1291</v>
      </c>
      <c r="EO247">
        <v>1284</v>
      </c>
      <c r="EP247">
        <v>954</v>
      </c>
      <c r="EQ247">
        <v>1281</v>
      </c>
      <c r="ER247">
        <v>951</v>
      </c>
      <c r="ES247">
        <v>955</v>
      </c>
      <c r="ET247">
        <v>965</v>
      </c>
      <c r="EU247">
        <v>919</v>
      </c>
      <c r="EV247">
        <v>1119</v>
      </c>
      <c r="EW247">
        <v>870</v>
      </c>
      <c r="EX247">
        <v>933</v>
      </c>
      <c r="EY247">
        <v>963</v>
      </c>
      <c r="EZ247">
        <v>1284</v>
      </c>
      <c r="FA247">
        <v>1294</v>
      </c>
      <c r="FB247">
        <v>1288</v>
      </c>
      <c r="FC247">
        <v>959</v>
      </c>
      <c r="FD247">
        <v>935</v>
      </c>
      <c r="FE247">
        <v>1281</v>
      </c>
      <c r="FF247">
        <v>1285</v>
      </c>
      <c r="FG247">
        <v>1280</v>
      </c>
      <c r="FH247">
        <v>1261</v>
      </c>
      <c r="FI247">
        <v>1283</v>
      </c>
      <c r="FJ247">
        <v>1290</v>
      </c>
      <c r="FK247">
        <v>1283</v>
      </c>
      <c r="FL247">
        <v>1283</v>
      </c>
      <c r="FM247">
        <v>1281</v>
      </c>
      <c r="FN247">
        <v>1287</v>
      </c>
      <c r="FO247">
        <v>1280</v>
      </c>
      <c r="FP247">
        <v>904</v>
      </c>
      <c r="FQ247">
        <v>900</v>
      </c>
      <c r="FR247">
        <v>1263</v>
      </c>
      <c r="FS247">
        <v>885</v>
      </c>
      <c r="FT247">
        <v>936</v>
      </c>
      <c r="FU247">
        <v>1284</v>
      </c>
      <c r="FV247">
        <v>888</v>
      </c>
      <c r="FW247">
        <v>1273</v>
      </c>
      <c r="FX247">
        <v>933</v>
      </c>
      <c r="FY247">
        <v>1276</v>
      </c>
      <c r="FZ247">
        <v>1290</v>
      </c>
      <c r="GA247">
        <v>925</v>
      </c>
      <c r="GB247">
        <v>1279</v>
      </c>
      <c r="GC247">
        <v>902</v>
      </c>
      <c r="GD247">
        <v>1284</v>
      </c>
      <c r="GE247">
        <v>1283</v>
      </c>
      <c r="GF247">
        <v>901</v>
      </c>
      <c r="GG247">
        <v>1258</v>
      </c>
      <c r="GH247">
        <v>1293</v>
      </c>
      <c r="GI247">
        <v>1295</v>
      </c>
      <c r="GJ247">
        <v>1287</v>
      </c>
      <c r="GK247">
        <v>1283</v>
      </c>
      <c r="GL247">
        <v>909</v>
      </c>
      <c r="GM247">
        <v>914</v>
      </c>
      <c r="GN247">
        <v>1287</v>
      </c>
      <c r="GO247">
        <v>1267</v>
      </c>
      <c r="GP247">
        <v>1276</v>
      </c>
      <c r="GQ247">
        <v>1282</v>
      </c>
      <c r="GR247">
        <v>942</v>
      </c>
      <c r="GS247">
        <v>1264</v>
      </c>
      <c r="GT247">
        <v>920</v>
      </c>
      <c r="GU247">
        <v>915</v>
      </c>
      <c r="GV247">
        <v>1261</v>
      </c>
      <c r="GW247">
        <v>911</v>
      </c>
      <c r="GX247">
        <v>1034</v>
      </c>
      <c r="GY247">
        <v>1277</v>
      </c>
      <c r="GZ247">
        <v>1295</v>
      </c>
      <c r="HA247">
        <v>927</v>
      </c>
      <c r="HB247">
        <v>1264</v>
      </c>
      <c r="HC247">
        <v>1284</v>
      </c>
      <c r="HD247">
        <v>1283</v>
      </c>
      <c r="HE247">
        <v>1285</v>
      </c>
      <c r="HF247">
        <v>1283</v>
      </c>
      <c r="HG247">
        <v>913</v>
      </c>
      <c r="HH247">
        <v>1279</v>
      </c>
      <c r="HI247">
        <v>1164</v>
      </c>
      <c r="HJ247">
        <v>1272</v>
      </c>
      <c r="HK247">
        <v>1149</v>
      </c>
      <c r="HL247">
        <v>1280</v>
      </c>
      <c r="HM247">
        <v>1282</v>
      </c>
      <c r="HN247">
        <v>1286</v>
      </c>
      <c r="HO247">
        <v>924</v>
      </c>
      <c r="HP247">
        <v>1281</v>
      </c>
      <c r="HQ247">
        <v>1286</v>
      </c>
      <c r="HR247">
        <v>1282</v>
      </c>
      <c r="HS247">
        <v>1283</v>
      </c>
      <c r="HT247">
        <v>1297</v>
      </c>
      <c r="HU247">
        <v>1281</v>
      </c>
      <c r="HV247">
        <v>984</v>
      </c>
      <c r="HW247">
        <v>1278</v>
      </c>
      <c r="HX247">
        <v>1273</v>
      </c>
      <c r="HY247">
        <v>1282</v>
      </c>
      <c r="HZ247">
        <v>1281</v>
      </c>
      <c r="IA247">
        <v>1279</v>
      </c>
      <c r="IB247">
        <v>1289</v>
      </c>
      <c r="IC247">
        <v>1279</v>
      </c>
      <c r="ID247">
        <v>1281</v>
      </c>
      <c r="IE247">
        <v>887</v>
      </c>
      <c r="IF247">
        <v>1288</v>
      </c>
      <c r="IG247">
        <v>1287</v>
      </c>
      <c r="IH247">
        <v>1288</v>
      </c>
      <c r="II247">
        <v>1294</v>
      </c>
      <c r="IJ247">
        <v>1129</v>
      </c>
      <c r="IK247">
        <v>919</v>
      </c>
      <c r="IL247">
        <v>1284</v>
      </c>
      <c r="IM247">
        <v>0</v>
      </c>
      <c r="IN247">
        <v>912</v>
      </c>
      <c r="IO247">
        <v>1290</v>
      </c>
      <c r="IP247">
        <v>916</v>
      </c>
      <c r="IQ247">
        <v>1286</v>
      </c>
      <c r="IR247">
        <v>914</v>
      </c>
      <c r="IS247">
        <v>1295</v>
      </c>
      <c r="IT247">
        <v>1289</v>
      </c>
      <c r="IU247">
        <v>1288</v>
      </c>
      <c r="IV247">
        <v>1286</v>
      </c>
      <c r="IW247">
        <v>1284</v>
      </c>
      <c r="IX247">
        <v>1291</v>
      </c>
      <c r="IY247">
        <v>1283</v>
      </c>
      <c r="IZ247">
        <v>1289</v>
      </c>
      <c r="JA247">
        <v>1289</v>
      </c>
      <c r="JB247">
        <v>1290</v>
      </c>
      <c r="JC247">
        <v>1294</v>
      </c>
      <c r="JD247">
        <v>1292</v>
      </c>
      <c r="JE247">
        <v>1288</v>
      </c>
      <c r="JF247">
        <v>889</v>
      </c>
      <c r="JG247">
        <v>1255</v>
      </c>
      <c r="JH247">
        <v>1272</v>
      </c>
      <c r="JI247">
        <v>927</v>
      </c>
      <c r="JJ247">
        <v>1294</v>
      </c>
      <c r="JK247">
        <v>929</v>
      </c>
      <c r="JL247">
        <v>1111</v>
      </c>
      <c r="JM247">
        <v>927</v>
      </c>
      <c r="JN247">
        <v>1279</v>
      </c>
      <c r="JO247">
        <v>1287</v>
      </c>
      <c r="JP247">
        <v>1167</v>
      </c>
      <c r="JQ247">
        <v>1153</v>
      </c>
      <c r="JR247">
        <v>905</v>
      </c>
      <c r="JS247">
        <v>1280</v>
      </c>
      <c r="JT247">
        <v>1270</v>
      </c>
      <c r="JU247">
        <v>977</v>
      </c>
      <c r="JV247">
        <v>904</v>
      </c>
      <c r="JW247">
        <v>916</v>
      </c>
      <c r="JX247">
        <v>226</v>
      </c>
      <c r="JY247">
        <v>935</v>
      </c>
      <c r="JZ247">
        <v>933</v>
      </c>
      <c r="KA247">
        <v>1295</v>
      </c>
      <c r="KB247">
        <v>1286</v>
      </c>
      <c r="KC247">
        <v>231</v>
      </c>
      <c r="KD247">
        <v>1293</v>
      </c>
      <c r="KE247">
        <v>980</v>
      </c>
      <c r="KF247">
        <v>1287</v>
      </c>
      <c r="KG247">
        <v>915</v>
      </c>
      <c r="KH247">
        <v>915</v>
      </c>
      <c r="KI247">
        <v>1293</v>
      </c>
      <c r="KJ247">
        <v>886</v>
      </c>
      <c r="KK247">
        <v>1281</v>
      </c>
      <c r="KL247">
        <v>1269</v>
      </c>
      <c r="KM247">
        <v>415</v>
      </c>
      <c r="KN247">
        <v>1272</v>
      </c>
      <c r="KO247">
        <v>945</v>
      </c>
      <c r="KP247">
        <v>610</v>
      </c>
      <c r="KQ247">
        <v>1282</v>
      </c>
      <c r="KR247">
        <v>932</v>
      </c>
      <c r="KS247">
        <v>1283</v>
      </c>
      <c r="KT247">
        <v>1287</v>
      </c>
      <c r="KU247">
        <v>1293</v>
      </c>
      <c r="KV247">
        <v>885</v>
      </c>
      <c r="KW247">
        <v>1293</v>
      </c>
      <c r="KX247">
        <v>899</v>
      </c>
      <c r="KY247">
        <v>1286</v>
      </c>
      <c r="KZ247">
        <v>911</v>
      </c>
      <c r="LA247">
        <v>347</v>
      </c>
      <c r="LB247">
        <v>358</v>
      </c>
      <c r="LC247">
        <v>1279</v>
      </c>
      <c r="LD247">
        <v>1283</v>
      </c>
      <c r="LE247">
        <v>925</v>
      </c>
      <c r="LF247">
        <v>922</v>
      </c>
      <c r="LG247">
        <v>1281</v>
      </c>
      <c r="LH247">
        <v>948</v>
      </c>
      <c r="LI247">
        <v>1289</v>
      </c>
      <c r="LJ247">
        <v>1276</v>
      </c>
      <c r="LK247">
        <v>1284</v>
      </c>
      <c r="LL247">
        <v>1286</v>
      </c>
      <c r="LM247">
        <v>928</v>
      </c>
      <c r="LN247">
        <v>1296</v>
      </c>
      <c r="LO247">
        <v>927</v>
      </c>
      <c r="LP247">
        <v>1285</v>
      </c>
      <c r="LQ247">
        <v>1287</v>
      </c>
      <c r="LR247">
        <v>1287</v>
      </c>
      <c r="LS247">
        <v>1283</v>
      </c>
      <c r="LT247">
        <v>1280</v>
      </c>
      <c r="LU247">
        <v>1283</v>
      </c>
      <c r="LV247">
        <v>1153</v>
      </c>
      <c r="LW247">
        <v>1276</v>
      </c>
      <c r="LX247">
        <v>895</v>
      </c>
      <c r="LY247">
        <v>1278</v>
      </c>
      <c r="LZ247">
        <v>1284</v>
      </c>
      <c r="MA247">
        <v>1287</v>
      </c>
      <c r="MB247">
        <v>1146</v>
      </c>
      <c r="MC247">
        <v>1290</v>
      </c>
      <c r="MD247">
        <v>1275</v>
      </c>
      <c r="ME247">
        <v>932</v>
      </c>
      <c r="MF247">
        <v>914</v>
      </c>
      <c r="MG247">
        <v>1278</v>
      </c>
      <c r="MH247">
        <v>1288</v>
      </c>
      <c r="MI247">
        <v>934</v>
      </c>
      <c r="MJ247">
        <v>1156</v>
      </c>
      <c r="MK247">
        <v>1284</v>
      </c>
      <c r="ML247">
        <v>1285</v>
      </c>
      <c r="MM247">
        <v>1278</v>
      </c>
      <c r="MN247">
        <v>1286</v>
      </c>
      <c r="MO247">
        <v>1041</v>
      </c>
      <c r="MP247">
        <v>1282</v>
      </c>
      <c r="MQ247">
        <v>1283</v>
      </c>
      <c r="MR247">
        <v>1288</v>
      </c>
      <c r="MS247">
        <v>869</v>
      </c>
      <c r="MT247">
        <v>1282</v>
      </c>
      <c r="MU247">
        <v>889</v>
      </c>
      <c r="MV247">
        <v>1150</v>
      </c>
      <c r="MW247">
        <v>904</v>
      </c>
      <c r="MX247">
        <v>931</v>
      </c>
      <c r="MY247">
        <v>945</v>
      </c>
      <c r="MZ247">
        <v>1044</v>
      </c>
      <c r="NA247">
        <v>1289</v>
      </c>
      <c r="NB247">
        <v>1278</v>
      </c>
      <c r="NC247">
        <v>1281</v>
      </c>
      <c r="ND247">
        <v>1285</v>
      </c>
      <c r="NE247">
        <v>1275</v>
      </c>
      <c r="NF247">
        <v>1281</v>
      </c>
      <c r="NG247">
        <v>1283</v>
      </c>
      <c r="NH247">
        <v>1282</v>
      </c>
      <c r="NI247">
        <v>886</v>
      </c>
      <c r="NJ247">
        <v>1292</v>
      </c>
      <c r="NK247">
        <v>1281</v>
      </c>
      <c r="NL247">
        <v>1283</v>
      </c>
      <c r="NM247">
        <v>1284</v>
      </c>
      <c r="NN247">
        <v>1282</v>
      </c>
      <c r="NO247">
        <v>962</v>
      </c>
      <c r="NP247">
        <v>935</v>
      </c>
      <c r="NQ247">
        <v>1288</v>
      </c>
      <c r="NR247">
        <v>1294</v>
      </c>
      <c r="NS247">
        <v>1293</v>
      </c>
      <c r="NT247">
        <v>1287</v>
      </c>
      <c r="NU247">
        <v>1270</v>
      </c>
      <c r="NV247">
        <v>1288</v>
      </c>
      <c r="NW247">
        <v>1173</v>
      </c>
      <c r="NX247">
        <v>930</v>
      </c>
      <c r="NY247">
        <v>1293</v>
      </c>
      <c r="NZ247">
        <v>925</v>
      </c>
      <c r="OA247">
        <v>1294</v>
      </c>
      <c r="OB247">
        <v>1285</v>
      </c>
      <c r="OC247">
        <v>1159</v>
      </c>
      <c r="OD247">
        <v>1291</v>
      </c>
      <c r="OE247">
        <v>1282</v>
      </c>
      <c r="OF247">
        <v>1287</v>
      </c>
      <c r="OG247">
        <v>1285</v>
      </c>
      <c r="OH247">
        <v>1282</v>
      </c>
      <c r="OI247">
        <v>1282</v>
      </c>
      <c r="OJ247">
        <v>403</v>
      </c>
      <c r="OK247">
        <v>1282</v>
      </c>
      <c r="OL247">
        <v>1282</v>
      </c>
      <c r="OM247">
        <v>1294</v>
      </c>
      <c r="ON247">
        <v>1287</v>
      </c>
      <c r="OO247">
        <v>1296</v>
      </c>
      <c r="OP247">
        <v>1281</v>
      </c>
      <c r="OQ247">
        <v>1294</v>
      </c>
      <c r="OR247">
        <v>1141</v>
      </c>
      <c r="OS247">
        <v>1104</v>
      </c>
      <c r="OT247">
        <v>1284</v>
      </c>
      <c r="OU247">
        <v>1287</v>
      </c>
      <c r="OV247">
        <v>1288</v>
      </c>
      <c r="OW247">
        <v>1282</v>
      </c>
      <c r="OX247">
        <v>1279</v>
      </c>
      <c r="OY247">
        <v>1288</v>
      </c>
      <c r="OZ247">
        <v>1289</v>
      </c>
      <c r="PA247">
        <v>1286</v>
      </c>
      <c r="PB247">
        <v>18</v>
      </c>
      <c r="PC247">
        <v>936</v>
      </c>
      <c r="PD247">
        <v>927</v>
      </c>
      <c r="PE247">
        <v>1284</v>
      </c>
      <c r="PF247">
        <v>958</v>
      </c>
      <c r="PG247">
        <v>1288</v>
      </c>
      <c r="PH247">
        <v>933</v>
      </c>
      <c r="PI247">
        <v>1153</v>
      </c>
      <c r="PJ247">
        <v>1158</v>
      </c>
      <c r="PK247">
        <v>1285</v>
      </c>
      <c r="PL247">
        <v>1281</v>
      </c>
      <c r="PM247">
        <v>973</v>
      </c>
      <c r="PN247">
        <v>1285</v>
      </c>
      <c r="PO247">
        <v>890</v>
      </c>
      <c r="PP247">
        <v>915</v>
      </c>
      <c r="PQ247">
        <v>923</v>
      </c>
      <c r="PR247">
        <v>899</v>
      </c>
      <c r="PS247">
        <v>1281</v>
      </c>
      <c r="PT247">
        <v>915</v>
      </c>
      <c r="PU247">
        <v>1284</v>
      </c>
      <c r="PV247">
        <v>1288</v>
      </c>
      <c r="PW247">
        <v>1281</v>
      </c>
      <c r="PX247">
        <v>1292</v>
      </c>
      <c r="PY247">
        <v>915</v>
      </c>
      <c r="PZ247">
        <v>885</v>
      </c>
      <c r="QA247">
        <v>897</v>
      </c>
      <c r="QB247">
        <v>913</v>
      </c>
      <c r="QC247">
        <v>1270</v>
      </c>
      <c r="QD247">
        <v>1270</v>
      </c>
      <c r="QE247">
        <v>1270</v>
      </c>
      <c r="QF247">
        <v>1289</v>
      </c>
      <c r="QG247">
        <v>977</v>
      </c>
      <c r="QH247">
        <v>1271</v>
      </c>
      <c r="QI247">
        <v>1107</v>
      </c>
      <c r="QJ247">
        <v>849</v>
      </c>
      <c r="QK247">
        <v>1293</v>
      </c>
      <c r="QL247">
        <v>954</v>
      </c>
      <c r="QM247">
        <v>1282</v>
      </c>
      <c r="QN247">
        <v>938</v>
      </c>
      <c r="QO247">
        <v>1292</v>
      </c>
      <c r="QP247">
        <v>1293</v>
      </c>
      <c r="QQ247">
        <v>1292</v>
      </c>
      <c r="QR247">
        <v>948</v>
      </c>
      <c r="QS247">
        <v>951</v>
      </c>
      <c r="QT247">
        <v>1291</v>
      </c>
      <c r="QU247">
        <v>1285</v>
      </c>
      <c r="QV247">
        <v>1284</v>
      </c>
      <c r="QW247">
        <v>1296</v>
      </c>
      <c r="QX247">
        <v>1295</v>
      </c>
      <c r="QY247">
        <v>927</v>
      </c>
      <c r="QZ247">
        <v>926</v>
      </c>
      <c r="RA247">
        <v>1287</v>
      </c>
      <c r="RB247">
        <v>1289</v>
      </c>
      <c r="RC247">
        <v>1294</v>
      </c>
      <c r="RD247">
        <v>1286</v>
      </c>
      <c r="RE247">
        <v>956</v>
      </c>
      <c r="RF247">
        <v>1277</v>
      </c>
      <c r="RG247">
        <v>1287</v>
      </c>
      <c r="RH247">
        <v>959</v>
      </c>
      <c r="RI247">
        <v>1293</v>
      </c>
      <c r="RJ247">
        <v>1287</v>
      </c>
      <c r="RK247">
        <v>1282</v>
      </c>
      <c r="RL247">
        <v>1283</v>
      </c>
      <c r="RM247">
        <v>1175</v>
      </c>
      <c r="RN247">
        <v>1175</v>
      </c>
      <c r="RO247">
        <v>1163</v>
      </c>
      <c r="RP247">
        <v>1119</v>
      </c>
      <c r="RQ247">
        <v>1165</v>
      </c>
      <c r="RR247">
        <v>1148</v>
      </c>
      <c r="RS247">
        <v>1117</v>
      </c>
      <c r="RT247">
        <v>961</v>
      </c>
      <c r="RU247">
        <v>1179</v>
      </c>
      <c r="RV247">
        <v>1156</v>
      </c>
      <c r="RW247">
        <v>1117</v>
      </c>
      <c r="RX247">
        <v>1174</v>
      </c>
      <c r="RY247">
        <v>1166</v>
      </c>
      <c r="RZ247">
        <v>1153</v>
      </c>
      <c r="SA247">
        <v>1166</v>
      </c>
      <c r="SB247" t="s">
        <v>1200</v>
      </c>
    </row>
    <row r="248" spans="1:496">
      <c r="A248" t="s">
        <v>230</v>
      </c>
      <c r="B248">
        <v>908</v>
      </c>
      <c r="C248">
        <v>502</v>
      </c>
      <c r="D248">
        <v>918</v>
      </c>
      <c r="E248">
        <v>1296</v>
      </c>
      <c r="F248">
        <v>906</v>
      </c>
      <c r="G248">
        <v>1303</v>
      </c>
      <c r="H248">
        <v>1304</v>
      </c>
      <c r="I248">
        <v>1300</v>
      </c>
      <c r="J248">
        <v>914</v>
      </c>
      <c r="K248">
        <v>1301</v>
      </c>
      <c r="L248">
        <v>1292</v>
      </c>
      <c r="M248">
        <v>1294</v>
      </c>
      <c r="N248">
        <v>1296</v>
      </c>
      <c r="O248">
        <v>1284</v>
      </c>
      <c r="P248">
        <v>1291</v>
      </c>
      <c r="Q248">
        <v>1293</v>
      </c>
      <c r="R248">
        <v>792</v>
      </c>
      <c r="S248">
        <v>979</v>
      </c>
      <c r="T248">
        <v>1294</v>
      </c>
      <c r="U248">
        <v>1181</v>
      </c>
      <c r="V248">
        <v>920</v>
      </c>
      <c r="W248">
        <v>913</v>
      </c>
      <c r="X248">
        <v>877</v>
      </c>
      <c r="Y248">
        <v>1300</v>
      </c>
      <c r="Z248">
        <v>1293</v>
      </c>
      <c r="AA248">
        <v>935</v>
      </c>
      <c r="AB248">
        <v>914</v>
      </c>
      <c r="AC248">
        <v>1299</v>
      </c>
      <c r="AD248">
        <v>1303</v>
      </c>
      <c r="AE248">
        <v>1301</v>
      </c>
      <c r="AF248">
        <v>906</v>
      </c>
      <c r="AG248">
        <v>1303</v>
      </c>
      <c r="AH248">
        <v>1300</v>
      </c>
      <c r="AI248">
        <v>935</v>
      </c>
      <c r="AJ248">
        <v>1290</v>
      </c>
      <c r="AK248">
        <v>1299</v>
      </c>
      <c r="AL248">
        <v>944</v>
      </c>
      <c r="AM248">
        <v>1296</v>
      </c>
      <c r="AN248">
        <v>883</v>
      </c>
      <c r="AO248">
        <v>1192</v>
      </c>
      <c r="AP248">
        <v>1185</v>
      </c>
      <c r="AQ248">
        <v>1301</v>
      </c>
      <c r="AR248">
        <v>1291</v>
      </c>
      <c r="AS248">
        <v>911</v>
      </c>
      <c r="AT248">
        <v>1295</v>
      </c>
      <c r="AU248">
        <v>1298</v>
      </c>
      <c r="AV248">
        <v>1023</v>
      </c>
      <c r="AW248">
        <v>877</v>
      </c>
      <c r="AX248">
        <v>923</v>
      </c>
      <c r="AY248">
        <v>1294</v>
      </c>
      <c r="AZ248">
        <v>914</v>
      </c>
      <c r="BA248">
        <v>618</v>
      </c>
      <c r="BB248">
        <v>1298</v>
      </c>
      <c r="BC248">
        <v>1298</v>
      </c>
      <c r="BD248">
        <v>1299</v>
      </c>
      <c r="BE248">
        <v>918</v>
      </c>
      <c r="BF248">
        <v>1293</v>
      </c>
      <c r="BG248">
        <v>1286</v>
      </c>
      <c r="BH248">
        <v>1294</v>
      </c>
      <c r="BI248">
        <v>1299</v>
      </c>
      <c r="BJ248">
        <v>807</v>
      </c>
      <c r="BK248">
        <v>870</v>
      </c>
      <c r="BL248">
        <v>1295</v>
      </c>
      <c r="BM248">
        <v>856</v>
      </c>
      <c r="BN248">
        <v>1304</v>
      </c>
      <c r="BO248">
        <v>28</v>
      </c>
      <c r="BP248">
        <v>871</v>
      </c>
      <c r="BQ248">
        <v>937</v>
      </c>
      <c r="BR248">
        <v>1297</v>
      </c>
      <c r="BS248">
        <v>1294</v>
      </c>
      <c r="BT248">
        <v>1293</v>
      </c>
      <c r="BU248">
        <v>1261</v>
      </c>
      <c r="BV248">
        <v>1303</v>
      </c>
      <c r="BW248">
        <v>500</v>
      </c>
      <c r="BX248">
        <v>511</v>
      </c>
      <c r="BY248">
        <v>1293</v>
      </c>
      <c r="BZ248">
        <v>770</v>
      </c>
      <c r="CA248">
        <v>1303</v>
      </c>
      <c r="CB248">
        <v>1298</v>
      </c>
      <c r="CC248">
        <v>1299</v>
      </c>
      <c r="CD248">
        <v>1285</v>
      </c>
      <c r="CE248">
        <v>951</v>
      </c>
      <c r="CF248">
        <v>1299</v>
      </c>
      <c r="CG248">
        <v>858</v>
      </c>
      <c r="CH248">
        <v>1207</v>
      </c>
      <c r="CI248">
        <v>1188</v>
      </c>
      <c r="CJ248">
        <v>440</v>
      </c>
      <c r="CK248">
        <v>886</v>
      </c>
      <c r="CL248">
        <v>1303</v>
      </c>
      <c r="CM248">
        <v>1289</v>
      </c>
      <c r="CN248">
        <v>1296</v>
      </c>
      <c r="CO248">
        <v>955</v>
      </c>
      <c r="CP248">
        <v>770</v>
      </c>
      <c r="CQ248">
        <v>1300</v>
      </c>
      <c r="CR248">
        <v>604</v>
      </c>
      <c r="CS248">
        <v>1299</v>
      </c>
      <c r="CT248">
        <v>1292</v>
      </c>
      <c r="CU248">
        <v>1299</v>
      </c>
      <c r="CV248">
        <v>899</v>
      </c>
      <c r="CW248">
        <v>769</v>
      </c>
      <c r="CX248">
        <v>1285</v>
      </c>
      <c r="CY248">
        <v>1305</v>
      </c>
      <c r="CZ248">
        <v>1297</v>
      </c>
      <c r="DA248">
        <v>900</v>
      </c>
      <c r="DB248">
        <v>28</v>
      </c>
      <c r="DC248">
        <v>1306</v>
      </c>
      <c r="DD248">
        <v>1295</v>
      </c>
      <c r="DE248">
        <v>914</v>
      </c>
      <c r="DF248">
        <v>785</v>
      </c>
      <c r="DG248">
        <v>769</v>
      </c>
      <c r="DH248">
        <v>729</v>
      </c>
      <c r="DI248">
        <v>895</v>
      </c>
      <c r="DJ248">
        <v>1297</v>
      </c>
      <c r="DK248">
        <v>1291</v>
      </c>
      <c r="DL248">
        <v>1293</v>
      </c>
      <c r="DM248">
        <v>1154</v>
      </c>
      <c r="DN248">
        <v>932</v>
      </c>
      <c r="DO248">
        <v>864</v>
      </c>
      <c r="DP248">
        <v>1295</v>
      </c>
      <c r="DQ248">
        <v>892</v>
      </c>
      <c r="DR248">
        <v>757</v>
      </c>
      <c r="DS248">
        <v>805</v>
      </c>
      <c r="DT248">
        <v>1291</v>
      </c>
      <c r="DU248">
        <v>1297</v>
      </c>
      <c r="DV248">
        <v>518</v>
      </c>
      <c r="DW248">
        <v>763</v>
      </c>
      <c r="DX248">
        <v>460</v>
      </c>
      <c r="DY248">
        <v>685</v>
      </c>
      <c r="DZ248">
        <v>100</v>
      </c>
      <c r="EA248">
        <v>1289</v>
      </c>
      <c r="EB248">
        <v>747</v>
      </c>
      <c r="EC248">
        <v>762</v>
      </c>
      <c r="ED248">
        <v>516</v>
      </c>
      <c r="EE248">
        <v>1300</v>
      </c>
      <c r="EF248">
        <v>28</v>
      </c>
      <c r="EG248">
        <v>1296</v>
      </c>
      <c r="EH248">
        <v>1164</v>
      </c>
      <c r="EI248">
        <v>1298</v>
      </c>
      <c r="EJ248">
        <v>1292</v>
      </c>
      <c r="EK248">
        <v>1272</v>
      </c>
      <c r="EL248">
        <v>1296</v>
      </c>
      <c r="EM248">
        <v>911</v>
      </c>
      <c r="EN248">
        <v>1300</v>
      </c>
      <c r="EO248">
        <v>1295</v>
      </c>
      <c r="EP248">
        <v>898</v>
      </c>
      <c r="EQ248">
        <v>1289</v>
      </c>
      <c r="ER248">
        <v>807</v>
      </c>
      <c r="ES248">
        <v>908</v>
      </c>
      <c r="ET248">
        <v>911</v>
      </c>
      <c r="EU248">
        <v>869</v>
      </c>
      <c r="EV248">
        <v>1182</v>
      </c>
      <c r="EW248">
        <v>851</v>
      </c>
      <c r="EX248">
        <v>857</v>
      </c>
      <c r="EY248">
        <v>895</v>
      </c>
      <c r="EZ248">
        <v>1292</v>
      </c>
      <c r="FA248">
        <v>1302</v>
      </c>
      <c r="FB248">
        <v>1300</v>
      </c>
      <c r="FC248">
        <v>951</v>
      </c>
      <c r="FD248">
        <v>907</v>
      </c>
      <c r="FE248">
        <v>1292</v>
      </c>
      <c r="FF248">
        <v>1297</v>
      </c>
      <c r="FG248">
        <v>1290</v>
      </c>
      <c r="FH248">
        <v>1278</v>
      </c>
      <c r="FI248">
        <v>1293</v>
      </c>
      <c r="FJ248">
        <v>1300</v>
      </c>
      <c r="FK248">
        <v>1295</v>
      </c>
      <c r="FL248">
        <v>1291</v>
      </c>
      <c r="FM248">
        <v>1295</v>
      </c>
      <c r="FN248">
        <v>1298</v>
      </c>
      <c r="FO248">
        <v>1294</v>
      </c>
      <c r="FP248">
        <v>562</v>
      </c>
      <c r="FQ248">
        <v>505</v>
      </c>
      <c r="FR248">
        <v>1277</v>
      </c>
      <c r="FS248">
        <v>478</v>
      </c>
      <c r="FT248">
        <v>756</v>
      </c>
      <c r="FU248">
        <v>1298</v>
      </c>
      <c r="FV248">
        <v>487</v>
      </c>
      <c r="FW248">
        <v>1281</v>
      </c>
      <c r="FX248">
        <v>695</v>
      </c>
      <c r="FY248">
        <v>1286</v>
      </c>
      <c r="FZ248">
        <v>1300</v>
      </c>
      <c r="GA248">
        <v>613</v>
      </c>
      <c r="GB248">
        <v>1295</v>
      </c>
      <c r="GC248">
        <v>726</v>
      </c>
      <c r="GD248">
        <v>1291</v>
      </c>
      <c r="GE248">
        <v>1295</v>
      </c>
      <c r="GF248">
        <v>875</v>
      </c>
      <c r="GG248">
        <v>1273</v>
      </c>
      <c r="GH248">
        <v>1302</v>
      </c>
      <c r="GI248">
        <v>1305</v>
      </c>
      <c r="GJ248">
        <v>1302</v>
      </c>
      <c r="GK248">
        <v>1292</v>
      </c>
      <c r="GL248">
        <v>875</v>
      </c>
      <c r="GM248">
        <v>572</v>
      </c>
      <c r="GN248">
        <v>1302</v>
      </c>
      <c r="GO248">
        <v>1281</v>
      </c>
      <c r="GP248">
        <v>1288</v>
      </c>
      <c r="GQ248">
        <v>1294</v>
      </c>
      <c r="GR248">
        <v>911</v>
      </c>
      <c r="GS248">
        <v>1277</v>
      </c>
      <c r="GT248">
        <v>512</v>
      </c>
      <c r="GU248">
        <v>759</v>
      </c>
      <c r="GV248">
        <v>1276</v>
      </c>
      <c r="GW248">
        <v>607</v>
      </c>
      <c r="GX248">
        <v>997</v>
      </c>
      <c r="GY248">
        <v>1291</v>
      </c>
      <c r="GZ248">
        <v>1302</v>
      </c>
      <c r="HA248">
        <v>617</v>
      </c>
      <c r="HB248">
        <v>1278</v>
      </c>
      <c r="HC248">
        <v>1297</v>
      </c>
      <c r="HD248">
        <v>1292</v>
      </c>
      <c r="HE248">
        <v>1294</v>
      </c>
      <c r="HF248">
        <v>1295</v>
      </c>
      <c r="HG248">
        <v>40</v>
      </c>
      <c r="HH248">
        <v>1287</v>
      </c>
      <c r="HI248">
        <v>1179</v>
      </c>
      <c r="HJ248">
        <v>1280</v>
      </c>
      <c r="HK248">
        <v>1163</v>
      </c>
      <c r="HL248">
        <v>1293</v>
      </c>
      <c r="HM248">
        <v>1294</v>
      </c>
      <c r="HN248">
        <v>1298</v>
      </c>
      <c r="HO248">
        <v>751</v>
      </c>
      <c r="HP248">
        <v>1293</v>
      </c>
      <c r="HQ248">
        <v>1298</v>
      </c>
      <c r="HR248">
        <v>1294</v>
      </c>
      <c r="HS248">
        <v>1293</v>
      </c>
      <c r="HT248">
        <v>1304</v>
      </c>
      <c r="HU248">
        <v>1293</v>
      </c>
      <c r="HV248">
        <v>856</v>
      </c>
      <c r="HW248">
        <v>1290</v>
      </c>
      <c r="HX248">
        <v>1281</v>
      </c>
      <c r="HY248">
        <v>1294</v>
      </c>
      <c r="HZ248">
        <v>1293</v>
      </c>
      <c r="IA248">
        <v>1290</v>
      </c>
      <c r="IB248">
        <v>1302</v>
      </c>
      <c r="IC248">
        <v>1290</v>
      </c>
      <c r="ID248">
        <v>1294</v>
      </c>
      <c r="IE248">
        <v>576</v>
      </c>
      <c r="IF248">
        <v>1299</v>
      </c>
      <c r="IG248">
        <v>1302</v>
      </c>
      <c r="IH248">
        <v>1300</v>
      </c>
      <c r="II248">
        <v>1299</v>
      </c>
      <c r="IJ248">
        <v>1162</v>
      </c>
      <c r="IK248">
        <v>803</v>
      </c>
      <c r="IL248">
        <v>1296</v>
      </c>
      <c r="IM248">
        <v>912</v>
      </c>
      <c r="IN248">
        <v>0</v>
      </c>
      <c r="IO248">
        <v>1299</v>
      </c>
      <c r="IP248">
        <v>791</v>
      </c>
      <c r="IQ248">
        <v>1296</v>
      </c>
      <c r="IR248">
        <v>572</v>
      </c>
      <c r="IS248">
        <v>1305</v>
      </c>
      <c r="IT248">
        <v>1301</v>
      </c>
      <c r="IU248">
        <v>1299</v>
      </c>
      <c r="IV248">
        <v>1299</v>
      </c>
      <c r="IW248">
        <v>1293</v>
      </c>
      <c r="IX248">
        <v>1297</v>
      </c>
      <c r="IY248">
        <v>1293</v>
      </c>
      <c r="IZ248">
        <v>1299</v>
      </c>
      <c r="JA248">
        <v>1300</v>
      </c>
      <c r="JB248">
        <v>1301</v>
      </c>
      <c r="JC248">
        <v>1299</v>
      </c>
      <c r="JD248">
        <v>1301</v>
      </c>
      <c r="JE248">
        <v>1298</v>
      </c>
      <c r="JF248">
        <v>873</v>
      </c>
      <c r="JG248">
        <v>1261</v>
      </c>
      <c r="JH248">
        <v>1282</v>
      </c>
      <c r="JI248">
        <v>618</v>
      </c>
      <c r="JJ248">
        <v>1303</v>
      </c>
      <c r="JK248">
        <v>651</v>
      </c>
      <c r="JL248">
        <v>1181</v>
      </c>
      <c r="JM248">
        <v>849</v>
      </c>
      <c r="JN248">
        <v>1287</v>
      </c>
      <c r="JO248">
        <v>1298</v>
      </c>
      <c r="JP248">
        <v>1195</v>
      </c>
      <c r="JQ248">
        <v>1176</v>
      </c>
      <c r="JR248">
        <v>500</v>
      </c>
      <c r="JS248">
        <v>1289</v>
      </c>
      <c r="JT248">
        <v>1281</v>
      </c>
      <c r="JU248">
        <v>867</v>
      </c>
      <c r="JV248">
        <v>499</v>
      </c>
      <c r="JW248">
        <v>759</v>
      </c>
      <c r="JX248">
        <v>906</v>
      </c>
      <c r="JY248">
        <v>800</v>
      </c>
      <c r="JZ248">
        <v>857</v>
      </c>
      <c r="KA248">
        <v>1303</v>
      </c>
      <c r="KB248">
        <v>1297</v>
      </c>
      <c r="KC248">
        <v>900</v>
      </c>
      <c r="KD248">
        <v>1298</v>
      </c>
      <c r="KE248">
        <v>851</v>
      </c>
      <c r="KF248">
        <v>1298</v>
      </c>
      <c r="KG248">
        <v>572</v>
      </c>
      <c r="KH248">
        <v>572</v>
      </c>
      <c r="KI248">
        <v>1302</v>
      </c>
      <c r="KJ248">
        <v>460</v>
      </c>
      <c r="KK248">
        <v>1294</v>
      </c>
      <c r="KL248">
        <v>1280</v>
      </c>
      <c r="KM248">
        <v>911</v>
      </c>
      <c r="KN248">
        <v>1282</v>
      </c>
      <c r="KO248">
        <v>784</v>
      </c>
      <c r="KP248">
        <v>881</v>
      </c>
      <c r="KQ248">
        <v>1293</v>
      </c>
      <c r="KR248">
        <v>860</v>
      </c>
      <c r="KS248">
        <v>1293</v>
      </c>
      <c r="KT248">
        <v>1296</v>
      </c>
      <c r="KU248">
        <v>1303</v>
      </c>
      <c r="KV248">
        <v>459</v>
      </c>
      <c r="KW248">
        <v>1305</v>
      </c>
      <c r="KX248">
        <v>878</v>
      </c>
      <c r="KY248">
        <v>1300</v>
      </c>
      <c r="KZ248">
        <v>541</v>
      </c>
      <c r="LA248">
        <v>909</v>
      </c>
      <c r="LB248">
        <v>911</v>
      </c>
      <c r="LC248">
        <v>1284</v>
      </c>
      <c r="LD248">
        <v>1295</v>
      </c>
      <c r="LE248">
        <v>613</v>
      </c>
      <c r="LF248">
        <v>612</v>
      </c>
      <c r="LG248">
        <v>1293</v>
      </c>
      <c r="LH248">
        <v>844</v>
      </c>
      <c r="LI248">
        <v>1296</v>
      </c>
      <c r="LJ248">
        <v>1286</v>
      </c>
      <c r="LK248">
        <v>1293</v>
      </c>
      <c r="LL248">
        <v>1298</v>
      </c>
      <c r="LM248">
        <v>650</v>
      </c>
      <c r="LN248">
        <v>1303</v>
      </c>
      <c r="LO248">
        <v>649</v>
      </c>
      <c r="LP248">
        <v>1294</v>
      </c>
      <c r="LQ248">
        <v>1296</v>
      </c>
      <c r="LR248">
        <v>1296</v>
      </c>
      <c r="LS248">
        <v>1292</v>
      </c>
      <c r="LT248">
        <v>1292</v>
      </c>
      <c r="LU248">
        <v>1292</v>
      </c>
      <c r="LV248">
        <v>1159</v>
      </c>
      <c r="LW248">
        <v>1286</v>
      </c>
      <c r="LX248">
        <v>540</v>
      </c>
      <c r="LY248">
        <v>1292</v>
      </c>
      <c r="LZ248">
        <v>1295</v>
      </c>
      <c r="MA248">
        <v>1298</v>
      </c>
      <c r="MB248">
        <v>1155</v>
      </c>
      <c r="MC248">
        <v>1299</v>
      </c>
      <c r="MD248">
        <v>1284</v>
      </c>
      <c r="ME248">
        <v>604</v>
      </c>
      <c r="MF248">
        <v>572</v>
      </c>
      <c r="MG248">
        <v>1287</v>
      </c>
      <c r="MH248">
        <v>1297</v>
      </c>
      <c r="MI248">
        <v>768</v>
      </c>
      <c r="MJ248">
        <v>1148</v>
      </c>
      <c r="MK248">
        <v>1296</v>
      </c>
      <c r="ML248">
        <v>1296</v>
      </c>
      <c r="MM248">
        <v>1290</v>
      </c>
      <c r="MN248">
        <v>1297</v>
      </c>
      <c r="MO248">
        <v>956</v>
      </c>
      <c r="MP248">
        <v>1291</v>
      </c>
      <c r="MQ248">
        <v>1292</v>
      </c>
      <c r="MR248">
        <v>1297</v>
      </c>
      <c r="MS248">
        <v>847</v>
      </c>
      <c r="MT248">
        <v>1294</v>
      </c>
      <c r="MU248">
        <v>439</v>
      </c>
      <c r="MV248">
        <v>1160</v>
      </c>
      <c r="MW248">
        <v>722</v>
      </c>
      <c r="MX248">
        <v>726</v>
      </c>
      <c r="MY248">
        <v>871</v>
      </c>
      <c r="MZ248">
        <v>1023</v>
      </c>
      <c r="NA248">
        <v>1298</v>
      </c>
      <c r="NB248">
        <v>1283</v>
      </c>
      <c r="NC248">
        <v>1294</v>
      </c>
      <c r="ND248">
        <v>1296</v>
      </c>
      <c r="NE248">
        <v>1286</v>
      </c>
      <c r="NF248">
        <v>1292</v>
      </c>
      <c r="NG248">
        <v>1295</v>
      </c>
      <c r="NH248">
        <v>1290</v>
      </c>
      <c r="NI248">
        <v>444</v>
      </c>
      <c r="NJ248">
        <v>1303</v>
      </c>
      <c r="NK248">
        <v>1292</v>
      </c>
      <c r="NL248">
        <v>1293</v>
      </c>
      <c r="NM248">
        <v>1296</v>
      </c>
      <c r="NN248">
        <v>1294</v>
      </c>
      <c r="NO248">
        <v>900</v>
      </c>
      <c r="NP248">
        <v>765</v>
      </c>
      <c r="NQ248">
        <v>1301</v>
      </c>
      <c r="NR248">
        <v>1304</v>
      </c>
      <c r="NS248">
        <v>1298</v>
      </c>
      <c r="NT248">
        <v>1298</v>
      </c>
      <c r="NU248">
        <v>1282</v>
      </c>
      <c r="NV248">
        <v>1301</v>
      </c>
      <c r="NW248">
        <v>1206</v>
      </c>
      <c r="NX248">
        <v>784</v>
      </c>
      <c r="NY248">
        <v>1298</v>
      </c>
      <c r="NZ248">
        <v>775</v>
      </c>
      <c r="OA248">
        <v>1302</v>
      </c>
      <c r="OB248">
        <v>1295</v>
      </c>
      <c r="OC248">
        <v>1192</v>
      </c>
      <c r="OD248">
        <v>1298</v>
      </c>
      <c r="OE248">
        <v>1294</v>
      </c>
      <c r="OF248">
        <v>1300</v>
      </c>
      <c r="OG248">
        <v>1296</v>
      </c>
      <c r="OH248">
        <v>1293</v>
      </c>
      <c r="OI248">
        <v>1293</v>
      </c>
      <c r="OJ248">
        <v>903</v>
      </c>
      <c r="OK248">
        <v>1301</v>
      </c>
      <c r="OL248">
        <v>1294</v>
      </c>
      <c r="OM248">
        <v>1299</v>
      </c>
      <c r="ON248">
        <v>1298</v>
      </c>
      <c r="OO248">
        <v>1305</v>
      </c>
      <c r="OP248">
        <v>1290</v>
      </c>
      <c r="OQ248">
        <v>1299</v>
      </c>
      <c r="OR248">
        <v>1153</v>
      </c>
      <c r="OS248">
        <v>1175</v>
      </c>
      <c r="OT248">
        <v>1291</v>
      </c>
      <c r="OU248">
        <v>1297</v>
      </c>
      <c r="OV248">
        <v>1298</v>
      </c>
      <c r="OW248">
        <v>1293</v>
      </c>
      <c r="OX248">
        <v>1287</v>
      </c>
      <c r="OY248">
        <v>1298</v>
      </c>
      <c r="OZ248">
        <v>1299</v>
      </c>
      <c r="PA248">
        <v>1296</v>
      </c>
      <c r="PB248">
        <v>919</v>
      </c>
      <c r="PC248">
        <v>757</v>
      </c>
      <c r="PD248">
        <v>618</v>
      </c>
      <c r="PE248">
        <v>1294</v>
      </c>
      <c r="PF248">
        <v>951</v>
      </c>
      <c r="PG248">
        <v>1300</v>
      </c>
      <c r="PH248">
        <v>865</v>
      </c>
      <c r="PI248">
        <v>1160</v>
      </c>
      <c r="PJ248">
        <v>1171</v>
      </c>
      <c r="PK248">
        <v>1297</v>
      </c>
      <c r="PL248">
        <v>1294</v>
      </c>
      <c r="PM248">
        <v>856</v>
      </c>
      <c r="PN248">
        <v>1297</v>
      </c>
      <c r="PO248">
        <v>497</v>
      </c>
      <c r="PP248">
        <v>572</v>
      </c>
      <c r="PQ248">
        <v>762</v>
      </c>
      <c r="PR248">
        <v>479</v>
      </c>
      <c r="PS248">
        <v>1288</v>
      </c>
      <c r="PT248">
        <v>572</v>
      </c>
      <c r="PU248">
        <v>1299</v>
      </c>
      <c r="PV248">
        <v>1297</v>
      </c>
      <c r="PW248">
        <v>1294</v>
      </c>
      <c r="PX248">
        <v>1296</v>
      </c>
      <c r="PY248">
        <v>572</v>
      </c>
      <c r="PZ248">
        <v>460</v>
      </c>
      <c r="QA248">
        <v>687</v>
      </c>
      <c r="QB248">
        <v>502</v>
      </c>
      <c r="QC248">
        <v>1281</v>
      </c>
      <c r="QD248">
        <v>1281</v>
      </c>
      <c r="QE248">
        <v>1281</v>
      </c>
      <c r="QF248">
        <v>1299</v>
      </c>
      <c r="QG248">
        <v>867</v>
      </c>
      <c r="QH248">
        <v>1282</v>
      </c>
      <c r="QI248">
        <v>1177</v>
      </c>
      <c r="QJ248">
        <v>792</v>
      </c>
      <c r="QK248">
        <v>1303</v>
      </c>
      <c r="QL248">
        <v>910</v>
      </c>
      <c r="QM248">
        <v>1291</v>
      </c>
      <c r="QN248">
        <v>798</v>
      </c>
      <c r="QO248">
        <v>1298</v>
      </c>
      <c r="QP248">
        <v>1303</v>
      </c>
      <c r="QQ248">
        <v>1298</v>
      </c>
      <c r="QR248">
        <v>804</v>
      </c>
      <c r="QS248">
        <v>902</v>
      </c>
      <c r="QT248">
        <v>1301</v>
      </c>
      <c r="QU248">
        <v>1298</v>
      </c>
      <c r="QV248">
        <v>1296</v>
      </c>
      <c r="QW248">
        <v>1305</v>
      </c>
      <c r="QX248">
        <v>1305</v>
      </c>
      <c r="QY248">
        <v>935</v>
      </c>
      <c r="QZ248">
        <v>935</v>
      </c>
      <c r="RA248">
        <v>1298</v>
      </c>
      <c r="RB248">
        <v>1300</v>
      </c>
      <c r="RC248">
        <v>1299</v>
      </c>
      <c r="RD248">
        <v>1298</v>
      </c>
      <c r="RE248">
        <v>848</v>
      </c>
      <c r="RF248">
        <v>1288</v>
      </c>
      <c r="RG248">
        <v>1298</v>
      </c>
      <c r="RH248">
        <v>914</v>
      </c>
      <c r="RI248">
        <v>1303</v>
      </c>
      <c r="RJ248">
        <v>1298</v>
      </c>
      <c r="RK248">
        <v>1290</v>
      </c>
      <c r="RL248">
        <v>1290</v>
      </c>
      <c r="RM248">
        <v>1212</v>
      </c>
      <c r="RN248">
        <v>1203</v>
      </c>
      <c r="RO248">
        <v>1204</v>
      </c>
      <c r="RP248">
        <v>1180</v>
      </c>
      <c r="RQ248">
        <v>1206</v>
      </c>
      <c r="RR248">
        <v>1185</v>
      </c>
      <c r="RS248">
        <v>1171</v>
      </c>
      <c r="RT248">
        <v>927</v>
      </c>
      <c r="RU248">
        <v>1201</v>
      </c>
      <c r="RV248">
        <v>1199</v>
      </c>
      <c r="RW248">
        <v>1182</v>
      </c>
      <c r="RX248">
        <v>1193</v>
      </c>
      <c r="RY248">
        <v>1209</v>
      </c>
      <c r="RZ248">
        <v>1166</v>
      </c>
      <c r="SA248">
        <v>1200</v>
      </c>
      <c r="SB248" t="s">
        <v>1199</v>
      </c>
    </row>
    <row r="249" spans="1:496">
      <c r="A249" t="s">
        <v>328</v>
      </c>
      <c r="B249">
        <v>1297</v>
      </c>
      <c r="C249">
        <v>1301</v>
      </c>
      <c r="D249">
        <v>1297</v>
      </c>
      <c r="E249">
        <v>983</v>
      </c>
      <c r="F249">
        <v>1297</v>
      </c>
      <c r="G249">
        <v>1203</v>
      </c>
      <c r="H249">
        <v>1188</v>
      </c>
      <c r="I249">
        <v>1200</v>
      </c>
      <c r="J249">
        <v>1295</v>
      </c>
      <c r="K249">
        <v>1268</v>
      </c>
      <c r="L249">
        <v>1211</v>
      </c>
      <c r="M249">
        <v>1187</v>
      </c>
      <c r="N249">
        <v>1221</v>
      </c>
      <c r="O249">
        <v>1158</v>
      </c>
      <c r="P249">
        <v>1177</v>
      </c>
      <c r="Q249">
        <v>1279</v>
      </c>
      <c r="R249">
        <v>1300</v>
      </c>
      <c r="S249">
        <v>1299</v>
      </c>
      <c r="T249">
        <v>1182</v>
      </c>
      <c r="U249">
        <v>1280</v>
      </c>
      <c r="V249">
        <v>1296</v>
      </c>
      <c r="W249">
        <v>1296</v>
      </c>
      <c r="X249">
        <v>1298</v>
      </c>
      <c r="Y249">
        <v>844</v>
      </c>
      <c r="Z249">
        <v>1198</v>
      </c>
      <c r="AA249">
        <v>1303</v>
      </c>
      <c r="AB249">
        <v>1296</v>
      </c>
      <c r="AC249">
        <v>1175</v>
      </c>
      <c r="AD249">
        <v>1192</v>
      </c>
      <c r="AE249">
        <v>624</v>
      </c>
      <c r="AF249">
        <v>1295</v>
      </c>
      <c r="AG249">
        <v>1269</v>
      </c>
      <c r="AH249">
        <v>1249</v>
      </c>
      <c r="AI249">
        <v>1304</v>
      </c>
      <c r="AJ249">
        <v>1195</v>
      </c>
      <c r="AK249">
        <v>1264</v>
      </c>
      <c r="AL249">
        <v>1307</v>
      </c>
      <c r="AM249">
        <v>974</v>
      </c>
      <c r="AN249">
        <v>1303</v>
      </c>
      <c r="AO249">
        <v>1280</v>
      </c>
      <c r="AP249">
        <v>1278</v>
      </c>
      <c r="AQ249">
        <v>1215</v>
      </c>
      <c r="AR249">
        <v>1208</v>
      </c>
      <c r="AS249">
        <v>1293</v>
      </c>
      <c r="AT249">
        <v>1205</v>
      </c>
      <c r="AU249">
        <v>990</v>
      </c>
      <c r="AV249">
        <v>1295</v>
      </c>
      <c r="AW249">
        <v>1291</v>
      </c>
      <c r="AX249">
        <v>1298</v>
      </c>
      <c r="AY249">
        <v>1205</v>
      </c>
      <c r="AZ249">
        <v>1301</v>
      </c>
      <c r="BA249">
        <v>1294</v>
      </c>
      <c r="BB249">
        <v>981</v>
      </c>
      <c r="BC249">
        <v>1176</v>
      </c>
      <c r="BD249">
        <v>1190</v>
      </c>
      <c r="BE249">
        <v>1293</v>
      </c>
      <c r="BF249">
        <v>1206</v>
      </c>
      <c r="BG249">
        <v>1195</v>
      </c>
      <c r="BH249">
        <v>1202</v>
      </c>
      <c r="BI249">
        <v>1172</v>
      </c>
      <c r="BJ249">
        <v>1303</v>
      </c>
      <c r="BK249">
        <v>1298</v>
      </c>
      <c r="BL249">
        <v>1183</v>
      </c>
      <c r="BM249">
        <v>1294</v>
      </c>
      <c r="BN249">
        <v>1194</v>
      </c>
      <c r="BO249">
        <v>1300</v>
      </c>
      <c r="BP249">
        <v>1283</v>
      </c>
      <c r="BQ249">
        <v>1260</v>
      </c>
      <c r="BR249">
        <v>1168</v>
      </c>
      <c r="BS249">
        <v>1197</v>
      </c>
      <c r="BT249">
        <v>1195</v>
      </c>
      <c r="BU249">
        <v>1264</v>
      </c>
      <c r="BV249">
        <v>1192</v>
      </c>
      <c r="BW249">
        <v>1299</v>
      </c>
      <c r="BX249">
        <v>1295</v>
      </c>
      <c r="BY249">
        <v>1268</v>
      </c>
      <c r="BZ249">
        <v>1303</v>
      </c>
      <c r="CA249">
        <v>1195</v>
      </c>
      <c r="CB249">
        <v>1171</v>
      </c>
      <c r="CC249">
        <v>977</v>
      </c>
      <c r="CD249">
        <v>1149</v>
      </c>
      <c r="CE249">
        <v>1298</v>
      </c>
      <c r="CF249">
        <v>1202</v>
      </c>
      <c r="CG249">
        <v>1296</v>
      </c>
      <c r="CH249">
        <v>1283</v>
      </c>
      <c r="CI249">
        <v>1276</v>
      </c>
      <c r="CJ249">
        <v>1299</v>
      </c>
      <c r="CK249">
        <v>1305</v>
      </c>
      <c r="CL249">
        <v>1198</v>
      </c>
      <c r="CM249">
        <v>1198</v>
      </c>
      <c r="CN249">
        <v>1211</v>
      </c>
      <c r="CO249">
        <v>1299</v>
      </c>
      <c r="CP249">
        <v>1303</v>
      </c>
      <c r="CQ249">
        <v>1300</v>
      </c>
      <c r="CR249">
        <v>1285</v>
      </c>
      <c r="CS249">
        <v>1272</v>
      </c>
      <c r="CT249">
        <v>1257</v>
      </c>
      <c r="CU249">
        <v>1172</v>
      </c>
      <c r="CV249">
        <v>1293</v>
      </c>
      <c r="CW249">
        <v>1303</v>
      </c>
      <c r="CX249">
        <v>1242</v>
      </c>
      <c r="CY249">
        <v>1278</v>
      </c>
      <c r="CZ249">
        <v>1266</v>
      </c>
      <c r="DA249">
        <v>1294</v>
      </c>
      <c r="DB249">
        <v>1300</v>
      </c>
      <c r="DC249">
        <v>1263</v>
      </c>
      <c r="DD249">
        <v>1252</v>
      </c>
      <c r="DE249">
        <v>1296</v>
      </c>
      <c r="DF249">
        <v>1299</v>
      </c>
      <c r="DG249">
        <v>1301</v>
      </c>
      <c r="DH249">
        <v>1309</v>
      </c>
      <c r="DI249">
        <v>1300</v>
      </c>
      <c r="DJ249">
        <v>1251</v>
      </c>
      <c r="DK249">
        <v>1226</v>
      </c>
      <c r="DL249">
        <v>1214</v>
      </c>
      <c r="DM249">
        <v>1269</v>
      </c>
      <c r="DN249">
        <v>1298</v>
      </c>
      <c r="DO249">
        <v>1298</v>
      </c>
      <c r="DP249">
        <v>1182</v>
      </c>
      <c r="DQ249">
        <v>1299</v>
      </c>
      <c r="DR249">
        <v>1302</v>
      </c>
      <c r="DS249">
        <v>1307</v>
      </c>
      <c r="DT249">
        <v>1210</v>
      </c>
      <c r="DU249">
        <v>1211</v>
      </c>
      <c r="DV249">
        <v>1295</v>
      </c>
      <c r="DW249">
        <v>1298</v>
      </c>
      <c r="DX249">
        <v>1298</v>
      </c>
      <c r="DY249">
        <v>1302</v>
      </c>
      <c r="DZ249">
        <v>1299</v>
      </c>
      <c r="EA249">
        <v>1194</v>
      </c>
      <c r="EB249">
        <v>1290</v>
      </c>
      <c r="EC249">
        <v>1301</v>
      </c>
      <c r="ED249">
        <v>1303</v>
      </c>
      <c r="EE249">
        <v>1181</v>
      </c>
      <c r="EF249">
        <v>1300</v>
      </c>
      <c r="EG249">
        <v>1212</v>
      </c>
      <c r="EH249">
        <v>1272</v>
      </c>
      <c r="EI249">
        <v>1200</v>
      </c>
      <c r="EJ249">
        <v>1167</v>
      </c>
      <c r="EK249">
        <v>1156</v>
      </c>
      <c r="EL249">
        <v>1203</v>
      </c>
      <c r="EM249">
        <v>1295</v>
      </c>
      <c r="EN249">
        <v>1202</v>
      </c>
      <c r="EO249">
        <v>1250</v>
      </c>
      <c r="EP249">
        <v>1294</v>
      </c>
      <c r="EQ249">
        <v>1195</v>
      </c>
      <c r="ER249">
        <v>1304</v>
      </c>
      <c r="ES249">
        <v>1292</v>
      </c>
      <c r="ET249">
        <v>1296</v>
      </c>
      <c r="EU249">
        <v>1301</v>
      </c>
      <c r="EV249">
        <v>1279</v>
      </c>
      <c r="EW249">
        <v>1260</v>
      </c>
      <c r="EX249">
        <v>1282</v>
      </c>
      <c r="EY249">
        <v>1300</v>
      </c>
      <c r="EZ249">
        <v>1178</v>
      </c>
      <c r="FA249">
        <v>627</v>
      </c>
      <c r="FB249">
        <v>1214</v>
      </c>
      <c r="FC249">
        <v>1298</v>
      </c>
      <c r="FD249">
        <v>1296</v>
      </c>
      <c r="FE249">
        <v>1210</v>
      </c>
      <c r="FF249">
        <v>1211</v>
      </c>
      <c r="FG249">
        <v>1206</v>
      </c>
      <c r="FH249">
        <v>1134</v>
      </c>
      <c r="FI249">
        <v>1200</v>
      </c>
      <c r="FJ249">
        <v>1194</v>
      </c>
      <c r="FK249">
        <v>1201</v>
      </c>
      <c r="FL249">
        <v>1195</v>
      </c>
      <c r="FM249">
        <v>1201</v>
      </c>
      <c r="FN249">
        <v>1213</v>
      </c>
      <c r="FO249">
        <v>1204</v>
      </c>
      <c r="FP249">
        <v>1291</v>
      </c>
      <c r="FQ249">
        <v>1297</v>
      </c>
      <c r="FR249">
        <v>1165</v>
      </c>
      <c r="FS249">
        <v>1297</v>
      </c>
      <c r="FT249">
        <v>1306</v>
      </c>
      <c r="FU249">
        <v>1263</v>
      </c>
      <c r="FV249">
        <v>1293</v>
      </c>
      <c r="FW249">
        <v>1241</v>
      </c>
      <c r="FX249">
        <v>1294</v>
      </c>
      <c r="FY249">
        <v>1242</v>
      </c>
      <c r="FZ249">
        <v>1200</v>
      </c>
      <c r="GA249">
        <v>1292</v>
      </c>
      <c r="GB249">
        <v>1045</v>
      </c>
      <c r="GC249">
        <v>1300</v>
      </c>
      <c r="GD249">
        <v>1200</v>
      </c>
      <c r="GE249">
        <v>1183</v>
      </c>
      <c r="GF249">
        <v>1303</v>
      </c>
      <c r="GG249">
        <v>1241</v>
      </c>
      <c r="GH249">
        <v>616</v>
      </c>
      <c r="GI249">
        <v>1196</v>
      </c>
      <c r="GJ249">
        <v>1051</v>
      </c>
      <c r="GK249">
        <v>1172</v>
      </c>
      <c r="GL249">
        <v>1300</v>
      </c>
      <c r="GM249">
        <v>1294</v>
      </c>
      <c r="GN249">
        <v>1051</v>
      </c>
      <c r="GO249">
        <v>1141</v>
      </c>
      <c r="GP249">
        <v>1197</v>
      </c>
      <c r="GQ249">
        <v>1172</v>
      </c>
      <c r="GR249">
        <v>1294</v>
      </c>
      <c r="GS249">
        <v>1161</v>
      </c>
      <c r="GT249">
        <v>1300</v>
      </c>
      <c r="GU249">
        <v>1295</v>
      </c>
      <c r="GV249">
        <v>1132</v>
      </c>
      <c r="GW249">
        <v>1298</v>
      </c>
      <c r="GX249">
        <v>1295</v>
      </c>
      <c r="GY249">
        <v>1193</v>
      </c>
      <c r="GZ249">
        <v>1191</v>
      </c>
      <c r="HA249">
        <v>1292</v>
      </c>
      <c r="HB249">
        <v>1159</v>
      </c>
      <c r="HC249">
        <v>1221</v>
      </c>
      <c r="HD249">
        <v>1186</v>
      </c>
      <c r="HE249">
        <v>1196</v>
      </c>
      <c r="HF249">
        <v>1209</v>
      </c>
      <c r="HG249">
        <v>1298</v>
      </c>
      <c r="HH249">
        <v>1199</v>
      </c>
      <c r="HI249">
        <v>1269</v>
      </c>
      <c r="HJ249">
        <v>1235</v>
      </c>
      <c r="HK249">
        <v>1271</v>
      </c>
      <c r="HL249">
        <v>1179</v>
      </c>
      <c r="HM249">
        <v>1206</v>
      </c>
      <c r="HN249">
        <v>1199</v>
      </c>
      <c r="HO249">
        <v>1299</v>
      </c>
      <c r="HP249">
        <v>1203</v>
      </c>
      <c r="HQ249">
        <v>1199</v>
      </c>
      <c r="HR249">
        <v>978</v>
      </c>
      <c r="HS249">
        <v>1168</v>
      </c>
      <c r="HT249">
        <v>1193</v>
      </c>
      <c r="HU249">
        <v>1268</v>
      </c>
      <c r="HV249">
        <v>1290</v>
      </c>
      <c r="HW249">
        <v>1176</v>
      </c>
      <c r="HX249">
        <v>1241</v>
      </c>
      <c r="HY249">
        <v>1202</v>
      </c>
      <c r="HZ249">
        <v>1268</v>
      </c>
      <c r="IA249">
        <v>1209</v>
      </c>
      <c r="IB249">
        <v>948</v>
      </c>
      <c r="IC249">
        <v>1209</v>
      </c>
      <c r="ID249">
        <v>1180</v>
      </c>
      <c r="IE249">
        <v>1294</v>
      </c>
      <c r="IF249">
        <v>978</v>
      </c>
      <c r="IG249">
        <v>1048</v>
      </c>
      <c r="IH249">
        <v>998</v>
      </c>
      <c r="II249">
        <v>1172</v>
      </c>
      <c r="IJ249">
        <v>1239</v>
      </c>
      <c r="IK249">
        <v>1303</v>
      </c>
      <c r="IL249">
        <v>1207</v>
      </c>
      <c r="IM249">
        <v>1290</v>
      </c>
      <c r="IN249">
        <v>1299</v>
      </c>
      <c r="IO249">
        <v>0</v>
      </c>
      <c r="IP249">
        <v>1302</v>
      </c>
      <c r="IQ249">
        <v>1164</v>
      </c>
      <c r="IR249">
        <v>1294</v>
      </c>
      <c r="IS249">
        <v>1190</v>
      </c>
      <c r="IT249">
        <v>973</v>
      </c>
      <c r="IU249">
        <v>977</v>
      </c>
      <c r="IV249">
        <v>1189</v>
      </c>
      <c r="IW249">
        <v>1261</v>
      </c>
      <c r="IX249">
        <v>1173</v>
      </c>
      <c r="IY249">
        <v>1219</v>
      </c>
      <c r="IZ249">
        <v>1261</v>
      </c>
      <c r="JA249">
        <v>1195</v>
      </c>
      <c r="JB249">
        <v>1187</v>
      </c>
      <c r="JC249">
        <v>1172</v>
      </c>
      <c r="JD249">
        <v>1278</v>
      </c>
      <c r="JE249">
        <v>1189</v>
      </c>
      <c r="JF249">
        <v>1303</v>
      </c>
      <c r="JG249">
        <v>1264</v>
      </c>
      <c r="JH249">
        <v>1252</v>
      </c>
      <c r="JI249">
        <v>1294</v>
      </c>
      <c r="JJ249">
        <v>1192</v>
      </c>
      <c r="JK249">
        <v>1295</v>
      </c>
      <c r="JL249">
        <v>1283</v>
      </c>
      <c r="JM249">
        <v>1299</v>
      </c>
      <c r="JN249">
        <v>1232</v>
      </c>
      <c r="JO249">
        <v>976</v>
      </c>
      <c r="JP249">
        <v>1276</v>
      </c>
      <c r="JQ249">
        <v>1276</v>
      </c>
      <c r="JR249">
        <v>1300</v>
      </c>
      <c r="JS249">
        <v>1192</v>
      </c>
      <c r="JT249">
        <v>1151</v>
      </c>
      <c r="JU249">
        <v>1303</v>
      </c>
      <c r="JV249">
        <v>1299</v>
      </c>
      <c r="JW249">
        <v>1298</v>
      </c>
      <c r="JX249">
        <v>1295</v>
      </c>
      <c r="JY249">
        <v>1300</v>
      </c>
      <c r="JZ249">
        <v>1283</v>
      </c>
      <c r="KA249">
        <v>602</v>
      </c>
      <c r="KB249">
        <v>1212</v>
      </c>
      <c r="KC249">
        <v>1295</v>
      </c>
      <c r="KD249">
        <v>1171</v>
      </c>
      <c r="KE249">
        <v>1300</v>
      </c>
      <c r="KF249">
        <v>978</v>
      </c>
      <c r="KG249">
        <v>1296</v>
      </c>
      <c r="KH249">
        <v>1296</v>
      </c>
      <c r="KI249">
        <v>1278</v>
      </c>
      <c r="KJ249">
        <v>1300</v>
      </c>
      <c r="KK249">
        <v>978</v>
      </c>
      <c r="KL249">
        <v>1150</v>
      </c>
      <c r="KM249">
        <v>1299</v>
      </c>
      <c r="KN249">
        <v>1248</v>
      </c>
      <c r="KO249">
        <v>1290</v>
      </c>
      <c r="KP249">
        <v>1300</v>
      </c>
      <c r="KQ249">
        <v>1200</v>
      </c>
      <c r="KR249">
        <v>1304</v>
      </c>
      <c r="KS249">
        <v>1259</v>
      </c>
      <c r="KT249">
        <v>1205</v>
      </c>
      <c r="KU249">
        <v>1202</v>
      </c>
      <c r="KV249">
        <v>1299</v>
      </c>
      <c r="KW249">
        <v>938</v>
      </c>
      <c r="KX249">
        <v>1304</v>
      </c>
      <c r="KY249">
        <v>1192</v>
      </c>
      <c r="KZ249">
        <v>1305</v>
      </c>
      <c r="LA249">
        <v>1297</v>
      </c>
      <c r="LB249">
        <v>1300</v>
      </c>
      <c r="LC249">
        <v>1229</v>
      </c>
      <c r="LD249">
        <v>1208</v>
      </c>
      <c r="LE249">
        <v>1292</v>
      </c>
      <c r="LF249">
        <v>1292</v>
      </c>
      <c r="LG249">
        <v>1268</v>
      </c>
      <c r="LH249">
        <v>1293</v>
      </c>
      <c r="LI249">
        <v>1172</v>
      </c>
      <c r="LJ249">
        <v>1195</v>
      </c>
      <c r="LK249">
        <v>1262</v>
      </c>
      <c r="LL249">
        <v>1183</v>
      </c>
      <c r="LM249">
        <v>1293</v>
      </c>
      <c r="LN249">
        <v>1192</v>
      </c>
      <c r="LO249">
        <v>1292</v>
      </c>
      <c r="LP249">
        <v>1266</v>
      </c>
      <c r="LQ249">
        <v>1206</v>
      </c>
      <c r="LR249">
        <v>1206</v>
      </c>
      <c r="LS249">
        <v>1213</v>
      </c>
      <c r="LT249">
        <v>1260</v>
      </c>
      <c r="LU249">
        <v>1214</v>
      </c>
      <c r="LV249">
        <v>1274</v>
      </c>
      <c r="LW249">
        <v>1223</v>
      </c>
      <c r="LX249">
        <v>1304</v>
      </c>
      <c r="LY249">
        <v>1196</v>
      </c>
      <c r="LZ249">
        <v>1211</v>
      </c>
      <c r="MA249">
        <v>1222</v>
      </c>
      <c r="MB249">
        <v>1275</v>
      </c>
      <c r="MC249">
        <v>1186</v>
      </c>
      <c r="MD249">
        <v>1222</v>
      </c>
      <c r="ME249">
        <v>1293</v>
      </c>
      <c r="MF249">
        <v>1294</v>
      </c>
      <c r="MG249">
        <v>1200</v>
      </c>
      <c r="MH249">
        <v>1165</v>
      </c>
      <c r="MI249">
        <v>1306</v>
      </c>
      <c r="MJ249">
        <v>1275</v>
      </c>
      <c r="MK249">
        <v>1200</v>
      </c>
      <c r="ML249">
        <v>989</v>
      </c>
      <c r="MM249">
        <v>1207</v>
      </c>
      <c r="MN249">
        <v>1212</v>
      </c>
      <c r="MO249">
        <v>1300</v>
      </c>
      <c r="MP249">
        <v>1198</v>
      </c>
      <c r="MQ249">
        <v>1199</v>
      </c>
      <c r="MR249">
        <v>1200</v>
      </c>
      <c r="MS249">
        <v>1296</v>
      </c>
      <c r="MT249">
        <v>1202</v>
      </c>
      <c r="MU249">
        <v>1298</v>
      </c>
      <c r="MV249">
        <v>1277</v>
      </c>
      <c r="MW249">
        <v>1298</v>
      </c>
      <c r="MX249">
        <v>1304</v>
      </c>
      <c r="MY249">
        <v>1298</v>
      </c>
      <c r="MZ249">
        <v>1294</v>
      </c>
      <c r="NA249">
        <v>1201</v>
      </c>
      <c r="NB249">
        <v>1231</v>
      </c>
      <c r="NC249">
        <v>1180</v>
      </c>
      <c r="ND249">
        <v>1215</v>
      </c>
      <c r="NE249">
        <v>1193</v>
      </c>
      <c r="NF249">
        <v>1211</v>
      </c>
      <c r="NG249">
        <v>1183</v>
      </c>
      <c r="NH249">
        <v>1176</v>
      </c>
      <c r="NI249">
        <v>1303</v>
      </c>
      <c r="NJ249">
        <v>1017</v>
      </c>
      <c r="NK249">
        <v>1181</v>
      </c>
      <c r="NL249">
        <v>1204</v>
      </c>
      <c r="NM249">
        <v>1209</v>
      </c>
      <c r="NN249">
        <v>1202</v>
      </c>
      <c r="NO249">
        <v>1304</v>
      </c>
      <c r="NP249">
        <v>1299</v>
      </c>
      <c r="NQ249">
        <v>1215</v>
      </c>
      <c r="NR249">
        <v>1188</v>
      </c>
      <c r="NS249">
        <v>1171</v>
      </c>
      <c r="NT249">
        <v>976</v>
      </c>
      <c r="NU249">
        <v>1255</v>
      </c>
      <c r="NV249">
        <v>1268</v>
      </c>
      <c r="NW249">
        <v>1280</v>
      </c>
      <c r="NX249">
        <v>1307</v>
      </c>
      <c r="NY249">
        <v>1171</v>
      </c>
      <c r="NZ249">
        <v>1294</v>
      </c>
      <c r="OA249">
        <v>636</v>
      </c>
      <c r="OB249">
        <v>1219</v>
      </c>
      <c r="OC249">
        <v>1275</v>
      </c>
      <c r="OD249">
        <v>1228</v>
      </c>
      <c r="OE249">
        <v>1202</v>
      </c>
      <c r="OF249">
        <v>1207</v>
      </c>
      <c r="OG249">
        <v>1217</v>
      </c>
      <c r="OH249">
        <v>1200</v>
      </c>
      <c r="OI249">
        <v>1212</v>
      </c>
      <c r="OJ249">
        <v>1304</v>
      </c>
      <c r="OK249">
        <v>1216</v>
      </c>
      <c r="OL249">
        <v>1202</v>
      </c>
      <c r="OM249">
        <v>1172</v>
      </c>
      <c r="ON249">
        <v>1204</v>
      </c>
      <c r="OO249">
        <v>1201</v>
      </c>
      <c r="OP249">
        <v>1248</v>
      </c>
      <c r="OQ249">
        <v>1173</v>
      </c>
      <c r="OR249">
        <v>1270</v>
      </c>
      <c r="OS249">
        <v>1276</v>
      </c>
      <c r="OT249">
        <v>1183</v>
      </c>
      <c r="OU249">
        <v>1169</v>
      </c>
      <c r="OV249">
        <v>1190</v>
      </c>
      <c r="OW249">
        <v>1214</v>
      </c>
      <c r="OX249">
        <v>1232</v>
      </c>
      <c r="OY249">
        <v>1189</v>
      </c>
      <c r="OZ249">
        <v>1190</v>
      </c>
      <c r="PA249">
        <v>1208</v>
      </c>
      <c r="PB249">
        <v>1285</v>
      </c>
      <c r="PC249">
        <v>1307</v>
      </c>
      <c r="PD249">
        <v>1294</v>
      </c>
      <c r="PE249">
        <v>1218</v>
      </c>
      <c r="PF249">
        <v>1299</v>
      </c>
      <c r="PG249">
        <v>974</v>
      </c>
      <c r="PH249">
        <v>1290</v>
      </c>
      <c r="PI249">
        <v>1274</v>
      </c>
      <c r="PJ249">
        <v>1278</v>
      </c>
      <c r="PK249">
        <v>1217</v>
      </c>
      <c r="PL249">
        <v>1205</v>
      </c>
      <c r="PM249">
        <v>1286</v>
      </c>
      <c r="PN249">
        <v>1217</v>
      </c>
      <c r="PO249">
        <v>1300</v>
      </c>
      <c r="PP249">
        <v>1296</v>
      </c>
      <c r="PQ249">
        <v>1301</v>
      </c>
      <c r="PR249">
        <v>1306</v>
      </c>
      <c r="PS249">
        <v>1178</v>
      </c>
      <c r="PT249">
        <v>1296</v>
      </c>
      <c r="PU249">
        <v>1222</v>
      </c>
      <c r="PV249">
        <v>1170</v>
      </c>
      <c r="PW249">
        <v>1163</v>
      </c>
      <c r="PX249">
        <v>1168</v>
      </c>
      <c r="PY249">
        <v>1296</v>
      </c>
      <c r="PZ249">
        <v>1299</v>
      </c>
      <c r="QA249">
        <v>1300</v>
      </c>
      <c r="QB249">
        <v>1304</v>
      </c>
      <c r="QC249">
        <v>1151</v>
      </c>
      <c r="QD249">
        <v>1151</v>
      </c>
      <c r="QE249">
        <v>1149</v>
      </c>
      <c r="QF249">
        <v>1167</v>
      </c>
      <c r="QG249">
        <v>1303</v>
      </c>
      <c r="QH249">
        <v>1154</v>
      </c>
      <c r="QI249">
        <v>1280</v>
      </c>
      <c r="QJ249">
        <v>1302</v>
      </c>
      <c r="QK249">
        <v>1202</v>
      </c>
      <c r="QL249">
        <v>1297</v>
      </c>
      <c r="QM249">
        <v>1237</v>
      </c>
      <c r="QN249">
        <v>1300</v>
      </c>
      <c r="QO249">
        <v>1174</v>
      </c>
      <c r="QP249">
        <v>1202</v>
      </c>
      <c r="QQ249">
        <v>1174</v>
      </c>
      <c r="QR249">
        <v>1303</v>
      </c>
      <c r="QS249">
        <v>1295</v>
      </c>
      <c r="QT249">
        <v>1171</v>
      </c>
      <c r="QU249">
        <v>1168</v>
      </c>
      <c r="QV249">
        <v>981</v>
      </c>
      <c r="QW249">
        <v>1200</v>
      </c>
      <c r="QX249">
        <v>1198</v>
      </c>
      <c r="QY249">
        <v>1304</v>
      </c>
      <c r="QZ249">
        <v>1302</v>
      </c>
      <c r="RA249">
        <v>979</v>
      </c>
      <c r="RB249">
        <v>1201</v>
      </c>
      <c r="RC249">
        <v>1172</v>
      </c>
      <c r="RD249">
        <v>1265</v>
      </c>
      <c r="RE249">
        <v>1300</v>
      </c>
      <c r="RF249">
        <v>1238</v>
      </c>
      <c r="RG249">
        <v>1199</v>
      </c>
      <c r="RH249">
        <v>1299</v>
      </c>
      <c r="RI249">
        <v>1203</v>
      </c>
      <c r="RJ249">
        <v>1203</v>
      </c>
      <c r="RK249">
        <v>1217</v>
      </c>
      <c r="RL249">
        <v>1218</v>
      </c>
      <c r="RM249">
        <v>1285</v>
      </c>
      <c r="RN249">
        <v>1281</v>
      </c>
      <c r="RO249">
        <v>1277</v>
      </c>
      <c r="RP249">
        <v>1280</v>
      </c>
      <c r="RQ249">
        <v>1276</v>
      </c>
      <c r="RR249">
        <v>1270</v>
      </c>
      <c r="RS249">
        <v>1273</v>
      </c>
      <c r="RT249">
        <v>1283</v>
      </c>
      <c r="RU249">
        <v>1257</v>
      </c>
      <c r="RV249">
        <v>1272</v>
      </c>
      <c r="RW249">
        <v>1278</v>
      </c>
      <c r="RX249">
        <v>1265</v>
      </c>
      <c r="RY249">
        <v>1281</v>
      </c>
      <c r="RZ249">
        <v>1278</v>
      </c>
      <c r="SA249">
        <v>1281</v>
      </c>
      <c r="SB249" t="s">
        <v>1200</v>
      </c>
    </row>
    <row r="250" spans="1:496">
      <c r="A250" t="s">
        <v>228</v>
      </c>
      <c r="B250">
        <v>907</v>
      </c>
      <c r="C250">
        <v>817</v>
      </c>
      <c r="D250">
        <v>927</v>
      </c>
      <c r="E250">
        <v>1298</v>
      </c>
      <c r="F250">
        <v>906</v>
      </c>
      <c r="G250">
        <v>1305</v>
      </c>
      <c r="H250">
        <v>1306</v>
      </c>
      <c r="I250">
        <v>1301</v>
      </c>
      <c r="J250">
        <v>906</v>
      </c>
      <c r="K250">
        <v>1300</v>
      </c>
      <c r="L250">
        <v>1288</v>
      </c>
      <c r="M250">
        <v>1298</v>
      </c>
      <c r="N250">
        <v>1300</v>
      </c>
      <c r="O250">
        <v>1287</v>
      </c>
      <c r="P250">
        <v>1295</v>
      </c>
      <c r="Q250">
        <v>1295</v>
      </c>
      <c r="R250">
        <v>834</v>
      </c>
      <c r="S250">
        <v>975</v>
      </c>
      <c r="T250">
        <v>1298</v>
      </c>
      <c r="U250">
        <v>1183</v>
      </c>
      <c r="V250">
        <v>908</v>
      </c>
      <c r="W250">
        <v>918</v>
      </c>
      <c r="X250">
        <v>871</v>
      </c>
      <c r="Y250">
        <v>1305</v>
      </c>
      <c r="Z250">
        <v>1293</v>
      </c>
      <c r="AA250">
        <v>889</v>
      </c>
      <c r="AB250">
        <v>919</v>
      </c>
      <c r="AC250">
        <v>1303</v>
      </c>
      <c r="AD250">
        <v>1303</v>
      </c>
      <c r="AE250">
        <v>1303</v>
      </c>
      <c r="AF250">
        <v>924</v>
      </c>
      <c r="AG250">
        <v>1304</v>
      </c>
      <c r="AH250">
        <v>1303</v>
      </c>
      <c r="AI250">
        <v>890</v>
      </c>
      <c r="AJ250">
        <v>1290</v>
      </c>
      <c r="AK250">
        <v>1302</v>
      </c>
      <c r="AL250">
        <v>900</v>
      </c>
      <c r="AM250">
        <v>1299</v>
      </c>
      <c r="AN250">
        <v>911</v>
      </c>
      <c r="AO250">
        <v>1188</v>
      </c>
      <c r="AP250">
        <v>1181</v>
      </c>
      <c r="AQ250">
        <v>1299</v>
      </c>
      <c r="AR250">
        <v>1287</v>
      </c>
      <c r="AS250">
        <v>900</v>
      </c>
      <c r="AT250">
        <v>1298</v>
      </c>
      <c r="AU250">
        <v>1301</v>
      </c>
      <c r="AV250">
        <v>1003</v>
      </c>
      <c r="AW250">
        <v>913</v>
      </c>
      <c r="AX250">
        <v>915</v>
      </c>
      <c r="AY250">
        <v>1300</v>
      </c>
      <c r="AZ250">
        <v>915</v>
      </c>
      <c r="BA250">
        <v>783</v>
      </c>
      <c r="BB250">
        <v>1303</v>
      </c>
      <c r="BC250">
        <v>1300</v>
      </c>
      <c r="BD250">
        <v>1301</v>
      </c>
      <c r="BE250">
        <v>924</v>
      </c>
      <c r="BF250">
        <v>1296</v>
      </c>
      <c r="BG250">
        <v>1282</v>
      </c>
      <c r="BH250">
        <v>1300</v>
      </c>
      <c r="BI250">
        <v>1302</v>
      </c>
      <c r="BJ250">
        <v>880</v>
      </c>
      <c r="BK250">
        <v>944</v>
      </c>
      <c r="BL250">
        <v>1299</v>
      </c>
      <c r="BM250">
        <v>841</v>
      </c>
      <c r="BN250">
        <v>1304</v>
      </c>
      <c r="BO250">
        <v>790</v>
      </c>
      <c r="BP250">
        <v>814</v>
      </c>
      <c r="BQ250">
        <v>971</v>
      </c>
      <c r="BR250">
        <v>1302</v>
      </c>
      <c r="BS250">
        <v>1299</v>
      </c>
      <c r="BT250">
        <v>1295</v>
      </c>
      <c r="BU250">
        <v>1262</v>
      </c>
      <c r="BV250">
        <v>1303</v>
      </c>
      <c r="BW250">
        <v>814</v>
      </c>
      <c r="BX250">
        <v>801</v>
      </c>
      <c r="BY250">
        <v>1292</v>
      </c>
      <c r="BZ250">
        <v>835</v>
      </c>
      <c r="CA250">
        <v>1304</v>
      </c>
      <c r="CB250">
        <v>1301</v>
      </c>
      <c r="CC250">
        <v>1302</v>
      </c>
      <c r="CD250">
        <v>1286</v>
      </c>
      <c r="CE250">
        <v>952</v>
      </c>
      <c r="CF250">
        <v>1303</v>
      </c>
      <c r="CG250">
        <v>902</v>
      </c>
      <c r="CH250">
        <v>1210</v>
      </c>
      <c r="CI250">
        <v>1184</v>
      </c>
      <c r="CJ250">
        <v>780</v>
      </c>
      <c r="CK250">
        <v>885</v>
      </c>
      <c r="CL250">
        <v>1306</v>
      </c>
      <c r="CM250">
        <v>1294</v>
      </c>
      <c r="CN250">
        <v>1299</v>
      </c>
      <c r="CO250">
        <v>981</v>
      </c>
      <c r="CP250">
        <v>836</v>
      </c>
      <c r="CQ250">
        <v>1300</v>
      </c>
      <c r="CR250">
        <v>828</v>
      </c>
      <c r="CS250">
        <v>1302</v>
      </c>
      <c r="CT250">
        <v>1294</v>
      </c>
      <c r="CU250">
        <v>1302</v>
      </c>
      <c r="CV250">
        <v>909</v>
      </c>
      <c r="CW250">
        <v>833</v>
      </c>
      <c r="CX250">
        <v>1288</v>
      </c>
      <c r="CY250">
        <v>1306</v>
      </c>
      <c r="CZ250">
        <v>1301</v>
      </c>
      <c r="DA250">
        <v>909</v>
      </c>
      <c r="DB250">
        <v>790</v>
      </c>
      <c r="DC250">
        <v>1307</v>
      </c>
      <c r="DD250">
        <v>1294</v>
      </c>
      <c r="DE250">
        <v>921</v>
      </c>
      <c r="DF250">
        <v>852</v>
      </c>
      <c r="DG250">
        <v>837</v>
      </c>
      <c r="DH250">
        <v>861</v>
      </c>
      <c r="DI250">
        <v>927</v>
      </c>
      <c r="DJ250">
        <v>1297</v>
      </c>
      <c r="DK250">
        <v>1292</v>
      </c>
      <c r="DL250">
        <v>1290</v>
      </c>
      <c r="DM250">
        <v>1153</v>
      </c>
      <c r="DN250">
        <v>903</v>
      </c>
      <c r="DO250">
        <v>908</v>
      </c>
      <c r="DP250">
        <v>1298</v>
      </c>
      <c r="DQ250">
        <v>909</v>
      </c>
      <c r="DR250">
        <v>785</v>
      </c>
      <c r="DS250">
        <v>809</v>
      </c>
      <c r="DT250">
        <v>1295</v>
      </c>
      <c r="DU250">
        <v>1300</v>
      </c>
      <c r="DV250">
        <v>802</v>
      </c>
      <c r="DW250">
        <v>768</v>
      </c>
      <c r="DX250">
        <v>805</v>
      </c>
      <c r="DY250">
        <v>744</v>
      </c>
      <c r="DZ250">
        <v>795</v>
      </c>
      <c r="EA250">
        <v>1290</v>
      </c>
      <c r="EB250">
        <v>775</v>
      </c>
      <c r="EC250">
        <v>799</v>
      </c>
      <c r="ED250">
        <v>794</v>
      </c>
      <c r="EE250">
        <v>1303</v>
      </c>
      <c r="EF250">
        <v>790</v>
      </c>
      <c r="EG250">
        <v>1301</v>
      </c>
      <c r="EH250">
        <v>1163</v>
      </c>
      <c r="EI250">
        <v>1303</v>
      </c>
      <c r="EJ250">
        <v>1297</v>
      </c>
      <c r="EK250">
        <v>1275</v>
      </c>
      <c r="EL250">
        <v>1300</v>
      </c>
      <c r="EM250">
        <v>901</v>
      </c>
      <c r="EN250">
        <v>1305</v>
      </c>
      <c r="EO250">
        <v>1294</v>
      </c>
      <c r="EP250">
        <v>925</v>
      </c>
      <c r="EQ250">
        <v>1294</v>
      </c>
      <c r="ER250">
        <v>840</v>
      </c>
      <c r="ES250">
        <v>907</v>
      </c>
      <c r="ET250">
        <v>952</v>
      </c>
      <c r="EU250">
        <v>899</v>
      </c>
      <c r="EV250">
        <v>1182</v>
      </c>
      <c r="EW250">
        <v>884</v>
      </c>
      <c r="EX250">
        <v>801</v>
      </c>
      <c r="EY250">
        <v>927</v>
      </c>
      <c r="EZ250">
        <v>1296</v>
      </c>
      <c r="FA250">
        <v>1305</v>
      </c>
      <c r="FB250">
        <v>1299</v>
      </c>
      <c r="FC250">
        <v>951</v>
      </c>
      <c r="FD250">
        <v>907</v>
      </c>
      <c r="FE250">
        <v>1288</v>
      </c>
      <c r="FF250">
        <v>1300</v>
      </c>
      <c r="FG250">
        <v>1286</v>
      </c>
      <c r="FH250">
        <v>1282</v>
      </c>
      <c r="FI250">
        <v>1296</v>
      </c>
      <c r="FJ250">
        <v>1301</v>
      </c>
      <c r="FK250">
        <v>1299</v>
      </c>
      <c r="FL250">
        <v>1297</v>
      </c>
      <c r="FM250">
        <v>1299</v>
      </c>
      <c r="FN250">
        <v>1303</v>
      </c>
      <c r="FO250">
        <v>1298</v>
      </c>
      <c r="FP250">
        <v>778</v>
      </c>
      <c r="FQ250">
        <v>756</v>
      </c>
      <c r="FR250">
        <v>1277</v>
      </c>
      <c r="FS250">
        <v>792</v>
      </c>
      <c r="FT250">
        <v>802</v>
      </c>
      <c r="FU250">
        <v>1300</v>
      </c>
      <c r="FV250">
        <v>796</v>
      </c>
      <c r="FW250">
        <v>1283</v>
      </c>
      <c r="FX250">
        <v>874</v>
      </c>
      <c r="FY250">
        <v>1288</v>
      </c>
      <c r="FZ250">
        <v>1304</v>
      </c>
      <c r="GA250">
        <v>780</v>
      </c>
      <c r="GB250">
        <v>1296</v>
      </c>
      <c r="GC250">
        <v>841</v>
      </c>
      <c r="GD250">
        <v>1296</v>
      </c>
      <c r="GE250">
        <v>1299</v>
      </c>
      <c r="GF250">
        <v>907</v>
      </c>
      <c r="GG250">
        <v>1276</v>
      </c>
      <c r="GH250">
        <v>1303</v>
      </c>
      <c r="GI250">
        <v>1307</v>
      </c>
      <c r="GJ250">
        <v>1304</v>
      </c>
      <c r="GK250">
        <v>1295</v>
      </c>
      <c r="GL250">
        <v>911</v>
      </c>
      <c r="GM250">
        <v>777</v>
      </c>
      <c r="GN250">
        <v>1304</v>
      </c>
      <c r="GO250">
        <v>1285</v>
      </c>
      <c r="GP250">
        <v>1294</v>
      </c>
      <c r="GQ250">
        <v>1296</v>
      </c>
      <c r="GR250">
        <v>901</v>
      </c>
      <c r="GS250">
        <v>1277</v>
      </c>
      <c r="GT250">
        <v>821</v>
      </c>
      <c r="GU250">
        <v>750</v>
      </c>
      <c r="GV250">
        <v>1281</v>
      </c>
      <c r="GW250">
        <v>833</v>
      </c>
      <c r="GX250">
        <v>994</v>
      </c>
      <c r="GY250">
        <v>1292</v>
      </c>
      <c r="GZ250">
        <v>1302</v>
      </c>
      <c r="HA250">
        <v>784</v>
      </c>
      <c r="HB250">
        <v>1280</v>
      </c>
      <c r="HC250">
        <v>1301</v>
      </c>
      <c r="HD250">
        <v>1299</v>
      </c>
      <c r="HE250">
        <v>1296</v>
      </c>
      <c r="HF250">
        <v>1298</v>
      </c>
      <c r="HG250">
        <v>792</v>
      </c>
      <c r="HH250">
        <v>1292</v>
      </c>
      <c r="HI250">
        <v>1176</v>
      </c>
      <c r="HJ250">
        <v>1277</v>
      </c>
      <c r="HK250">
        <v>1162</v>
      </c>
      <c r="HL250">
        <v>1298</v>
      </c>
      <c r="HM250">
        <v>1289</v>
      </c>
      <c r="HN250">
        <v>1298</v>
      </c>
      <c r="HO250">
        <v>778</v>
      </c>
      <c r="HP250">
        <v>1294</v>
      </c>
      <c r="HQ250">
        <v>1298</v>
      </c>
      <c r="HR250">
        <v>1297</v>
      </c>
      <c r="HS250">
        <v>1296</v>
      </c>
      <c r="HT250">
        <v>1304</v>
      </c>
      <c r="HU250">
        <v>1292</v>
      </c>
      <c r="HV250">
        <v>926</v>
      </c>
      <c r="HW250">
        <v>1293</v>
      </c>
      <c r="HX250">
        <v>1283</v>
      </c>
      <c r="HY250">
        <v>1300</v>
      </c>
      <c r="HZ250">
        <v>1292</v>
      </c>
      <c r="IA250">
        <v>1295</v>
      </c>
      <c r="IB250">
        <v>1307</v>
      </c>
      <c r="IC250">
        <v>1295</v>
      </c>
      <c r="ID250">
        <v>1299</v>
      </c>
      <c r="IE250">
        <v>825</v>
      </c>
      <c r="IF250">
        <v>1302</v>
      </c>
      <c r="IG250">
        <v>1303</v>
      </c>
      <c r="IH250">
        <v>1301</v>
      </c>
      <c r="II250">
        <v>1302</v>
      </c>
      <c r="IJ250">
        <v>1155</v>
      </c>
      <c r="IK250">
        <v>33</v>
      </c>
      <c r="IL250">
        <v>1297</v>
      </c>
      <c r="IM250">
        <v>916</v>
      </c>
      <c r="IN250">
        <v>791</v>
      </c>
      <c r="IO250">
        <v>1302</v>
      </c>
      <c r="IP250">
        <v>0</v>
      </c>
      <c r="IQ250">
        <v>1301</v>
      </c>
      <c r="IR250">
        <v>777</v>
      </c>
      <c r="IS250">
        <v>1307</v>
      </c>
      <c r="IT250">
        <v>1306</v>
      </c>
      <c r="IU250">
        <v>1302</v>
      </c>
      <c r="IV250">
        <v>1301</v>
      </c>
      <c r="IW250">
        <v>1298</v>
      </c>
      <c r="IX250">
        <v>1299</v>
      </c>
      <c r="IY250">
        <v>1299</v>
      </c>
      <c r="IZ250">
        <v>1298</v>
      </c>
      <c r="JA250">
        <v>1303</v>
      </c>
      <c r="JB250">
        <v>1303</v>
      </c>
      <c r="JC250">
        <v>1302</v>
      </c>
      <c r="JD250">
        <v>1301</v>
      </c>
      <c r="JE250">
        <v>1300</v>
      </c>
      <c r="JF250">
        <v>910</v>
      </c>
      <c r="JG250">
        <v>1262</v>
      </c>
      <c r="JH250">
        <v>1284</v>
      </c>
      <c r="JI250">
        <v>783</v>
      </c>
      <c r="JJ250">
        <v>1306</v>
      </c>
      <c r="JK250">
        <v>786</v>
      </c>
      <c r="JL250">
        <v>1178</v>
      </c>
      <c r="JM250">
        <v>897</v>
      </c>
      <c r="JN250">
        <v>1289</v>
      </c>
      <c r="JO250">
        <v>1301</v>
      </c>
      <c r="JP250">
        <v>1196</v>
      </c>
      <c r="JQ250">
        <v>1175</v>
      </c>
      <c r="JR250">
        <v>814</v>
      </c>
      <c r="JS250">
        <v>1294</v>
      </c>
      <c r="JT250">
        <v>1286</v>
      </c>
      <c r="JU250">
        <v>937</v>
      </c>
      <c r="JV250">
        <v>813</v>
      </c>
      <c r="JW250">
        <v>751</v>
      </c>
      <c r="JX250">
        <v>913</v>
      </c>
      <c r="JY250">
        <v>880</v>
      </c>
      <c r="JZ250">
        <v>801</v>
      </c>
      <c r="KA250">
        <v>1305</v>
      </c>
      <c r="KB250">
        <v>1302</v>
      </c>
      <c r="KC250">
        <v>912</v>
      </c>
      <c r="KD250">
        <v>1301</v>
      </c>
      <c r="KE250">
        <v>949</v>
      </c>
      <c r="KF250">
        <v>1301</v>
      </c>
      <c r="KG250">
        <v>778</v>
      </c>
      <c r="KH250">
        <v>778</v>
      </c>
      <c r="KI250">
        <v>1302</v>
      </c>
      <c r="KJ250">
        <v>805</v>
      </c>
      <c r="KK250">
        <v>1296</v>
      </c>
      <c r="KL250">
        <v>1285</v>
      </c>
      <c r="KM250">
        <v>924</v>
      </c>
      <c r="KN250">
        <v>1282</v>
      </c>
      <c r="KO250">
        <v>808</v>
      </c>
      <c r="KP250">
        <v>882</v>
      </c>
      <c r="KQ250">
        <v>1292</v>
      </c>
      <c r="KR250">
        <v>908</v>
      </c>
      <c r="KS250">
        <v>1297</v>
      </c>
      <c r="KT250">
        <v>1297</v>
      </c>
      <c r="KU250">
        <v>1309</v>
      </c>
      <c r="KV250">
        <v>805</v>
      </c>
      <c r="KW250">
        <v>1307</v>
      </c>
      <c r="KX250">
        <v>908</v>
      </c>
      <c r="KY250">
        <v>1303</v>
      </c>
      <c r="KZ250">
        <v>811</v>
      </c>
      <c r="LA250">
        <v>910</v>
      </c>
      <c r="LB250">
        <v>914</v>
      </c>
      <c r="LC250">
        <v>1286</v>
      </c>
      <c r="LD250">
        <v>1298</v>
      </c>
      <c r="LE250">
        <v>780</v>
      </c>
      <c r="LF250">
        <v>785</v>
      </c>
      <c r="LG250">
        <v>1292</v>
      </c>
      <c r="LH250">
        <v>834</v>
      </c>
      <c r="LI250">
        <v>1299</v>
      </c>
      <c r="LJ250">
        <v>1282</v>
      </c>
      <c r="LK250">
        <v>1295</v>
      </c>
      <c r="LL250">
        <v>1301</v>
      </c>
      <c r="LM250">
        <v>785</v>
      </c>
      <c r="LN250">
        <v>1304</v>
      </c>
      <c r="LO250">
        <v>785</v>
      </c>
      <c r="LP250">
        <v>1295</v>
      </c>
      <c r="LQ250">
        <v>1297</v>
      </c>
      <c r="LR250">
        <v>1297</v>
      </c>
      <c r="LS250">
        <v>1289</v>
      </c>
      <c r="LT250">
        <v>1292</v>
      </c>
      <c r="LU250">
        <v>1295</v>
      </c>
      <c r="LV250">
        <v>1167</v>
      </c>
      <c r="LW250">
        <v>1287</v>
      </c>
      <c r="LX250">
        <v>816</v>
      </c>
      <c r="LY250">
        <v>1293</v>
      </c>
      <c r="LZ250">
        <v>1291</v>
      </c>
      <c r="MA250">
        <v>1306</v>
      </c>
      <c r="MB250">
        <v>1160</v>
      </c>
      <c r="MC250">
        <v>1301</v>
      </c>
      <c r="MD250">
        <v>1286</v>
      </c>
      <c r="ME250">
        <v>793</v>
      </c>
      <c r="MF250">
        <v>777</v>
      </c>
      <c r="MG250">
        <v>1284</v>
      </c>
      <c r="MH250">
        <v>1303</v>
      </c>
      <c r="MI250">
        <v>793</v>
      </c>
      <c r="MJ250">
        <v>1161</v>
      </c>
      <c r="MK250">
        <v>1298</v>
      </c>
      <c r="ML250">
        <v>1299</v>
      </c>
      <c r="MM250">
        <v>1286</v>
      </c>
      <c r="MN250">
        <v>1302</v>
      </c>
      <c r="MO250">
        <v>983</v>
      </c>
      <c r="MP250">
        <v>1295</v>
      </c>
      <c r="MQ250">
        <v>1296</v>
      </c>
      <c r="MR250">
        <v>1302</v>
      </c>
      <c r="MS250">
        <v>896</v>
      </c>
      <c r="MT250">
        <v>1300</v>
      </c>
      <c r="MU250">
        <v>780</v>
      </c>
      <c r="MV250">
        <v>1168</v>
      </c>
      <c r="MW250">
        <v>775</v>
      </c>
      <c r="MX250">
        <v>882</v>
      </c>
      <c r="MY250">
        <v>923</v>
      </c>
      <c r="MZ250">
        <v>1003</v>
      </c>
      <c r="NA250">
        <v>1303</v>
      </c>
      <c r="NB250">
        <v>1284</v>
      </c>
      <c r="NC250">
        <v>1299</v>
      </c>
      <c r="ND250">
        <v>1302</v>
      </c>
      <c r="NE250">
        <v>1286</v>
      </c>
      <c r="NF250">
        <v>1288</v>
      </c>
      <c r="NG250">
        <v>1301</v>
      </c>
      <c r="NH250">
        <v>1294</v>
      </c>
      <c r="NI250">
        <v>777</v>
      </c>
      <c r="NJ250">
        <v>1304</v>
      </c>
      <c r="NK250">
        <v>1297</v>
      </c>
      <c r="NL250">
        <v>1296</v>
      </c>
      <c r="NM250">
        <v>1298</v>
      </c>
      <c r="NN250">
        <v>1300</v>
      </c>
      <c r="NO250">
        <v>951</v>
      </c>
      <c r="NP250">
        <v>795</v>
      </c>
      <c r="NQ250">
        <v>1299</v>
      </c>
      <c r="NR250">
        <v>1306</v>
      </c>
      <c r="NS250">
        <v>1301</v>
      </c>
      <c r="NT250">
        <v>1301</v>
      </c>
      <c r="NU250">
        <v>1282</v>
      </c>
      <c r="NV250">
        <v>1300</v>
      </c>
      <c r="NW250">
        <v>1200</v>
      </c>
      <c r="NX250">
        <v>799</v>
      </c>
      <c r="NY250">
        <v>1301</v>
      </c>
      <c r="NZ250">
        <v>762</v>
      </c>
      <c r="OA250">
        <v>1304</v>
      </c>
      <c r="OB250">
        <v>1301</v>
      </c>
      <c r="OC250">
        <v>1192</v>
      </c>
      <c r="OD250">
        <v>1303</v>
      </c>
      <c r="OE250">
        <v>1300</v>
      </c>
      <c r="OF250">
        <v>1301</v>
      </c>
      <c r="OG250">
        <v>1300</v>
      </c>
      <c r="OH250">
        <v>1292</v>
      </c>
      <c r="OI250">
        <v>1297</v>
      </c>
      <c r="OJ250">
        <v>925</v>
      </c>
      <c r="OK250">
        <v>1299</v>
      </c>
      <c r="OL250">
        <v>1300</v>
      </c>
      <c r="OM250">
        <v>1302</v>
      </c>
      <c r="ON250">
        <v>1302</v>
      </c>
      <c r="OO250">
        <v>1308</v>
      </c>
      <c r="OP250">
        <v>1291</v>
      </c>
      <c r="OQ250">
        <v>1302</v>
      </c>
      <c r="OR250">
        <v>1158</v>
      </c>
      <c r="OS250">
        <v>1171</v>
      </c>
      <c r="OT250">
        <v>1302</v>
      </c>
      <c r="OU250">
        <v>1301</v>
      </c>
      <c r="OV250">
        <v>1299</v>
      </c>
      <c r="OW250">
        <v>1290</v>
      </c>
      <c r="OX250">
        <v>1289</v>
      </c>
      <c r="OY250">
        <v>1300</v>
      </c>
      <c r="OZ250">
        <v>1301</v>
      </c>
      <c r="PA250">
        <v>1301</v>
      </c>
      <c r="PB250">
        <v>923</v>
      </c>
      <c r="PC250">
        <v>803</v>
      </c>
      <c r="PD250">
        <v>783</v>
      </c>
      <c r="PE250">
        <v>1300</v>
      </c>
      <c r="PF250">
        <v>952</v>
      </c>
      <c r="PG250">
        <v>1306</v>
      </c>
      <c r="PH250">
        <v>784</v>
      </c>
      <c r="PI250">
        <v>1167</v>
      </c>
      <c r="PJ250">
        <v>1175</v>
      </c>
      <c r="PK250">
        <v>1302</v>
      </c>
      <c r="PL250">
        <v>1300</v>
      </c>
      <c r="PM250">
        <v>884</v>
      </c>
      <c r="PN250">
        <v>1302</v>
      </c>
      <c r="PO250">
        <v>795</v>
      </c>
      <c r="PP250">
        <v>778</v>
      </c>
      <c r="PQ250">
        <v>758</v>
      </c>
      <c r="PR250">
        <v>778</v>
      </c>
      <c r="PS250">
        <v>1294</v>
      </c>
      <c r="PT250">
        <v>778</v>
      </c>
      <c r="PU250">
        <v>1297</v>
      </c>
      <c r="PV250">
        <v>1300</v>
      </c>
      <c r="PW250">
        <v>1300</v>
      </c>
      <c r="PX250">
        <v>1303</v>
      </c>
      <c r="PY250">
        <v>778</v>
      </c>
      <c r="PZ250">
        <v>804</v>
      </c>
      <c r="QA250">
        <v>744</v>
      </c>
      <c r="QB250">
        <v>819</v>
      </c>
      <c r="QC250">
        <v>1286</v>
      </c>
      <c r="QD250">
        <v>1286</v>
      </c>
      <c r="QE250">
        <v>1285</v>
      </c>
      <c r="QF250">
        <v>1303</v>
      </c>
      <c r="QG250">
        <v>937</v>
      </c>
      <c r="QH250">
        <v>1287</v>
      </c>
      <c r="QI250">
        <v>1174</v>
      </c>
      <c r="QJ250">
        <v>868</v>
      </c>
      <c r="QK250">
        <v>1309</v>
      </c>
      <c r="QL250">
        <v>905</v>
      </c>
      <c r="QM250">
        <v>1292</v>
      </c>
      <c r="QN250">
        <v>839</v>
      </c>
      <c r="QO250">
        <v>1300</v>
      </c>
      <c r="QP250">
        <v>1309</v>
      </c>
      <c r="QQ250">
        <v>1300</v>
      </c>
      <c r="QR250">
        <v>850</v>
      </c>
      <c r="QS250">
        <v>907</v>
      </c>
      <c r="QT250">
        <v>1305</v>
      </c>
      <c r="QU250">
        <v>1302</v>
      </c>
      <c r="QV250">
        <v>1299</v>
      </c>
      <c r="QW250">
        <v>1308</v>
      </c>
      <c r="QX250">
        <v>1306</v>
      </c>
      <c r="QY250">
        <v>890</v>
      </c>
      <c r="QZ250">
        <v>892</v>
      </c>
      <c r="RA250">
        <v>1301</v>
      </c>
      <c r="RB250">
        <v>1305</v>
      </c>
      <c r="RC250">
        <v>1302</v>
      </c>
      <c r="RD250">
        <v>1301</v>
      </c>
      <c r="RE250">
        <v>871</v>
      </c>
      <c r="RF250">
        <v>1286</v>
      </c>
      <c r="RG250">
        <v>1303</v>
      </c>
      <c r="RH250">
        <v>914</v>
      </c>
      <c r="RI250">
        <v>1309</v>
      </c>
      <c r="RJ250">
        <v>1302</v>
      </c>
      <c r="RK250">
        <v>1297</v>
      </c>
      <c r="RL250">
        <v>1298</v>
      </c>
      <c r="RM250">
        <v>1204</v>
      </c>
      <c r="RN250">
        <v>1199</v>
      </c>
      <c r="RO250">
        <v>1197</v>
      </c>
      <c r="RP250">
        <v>1182</v>
      </c>
      <c r="RQ250">
        <v>1203</v>
      </c>
      <c r="RR250">
        <v>1183</v>
      </c>
      <c r="RS250">
        <v>1174</v>
      </c>
      <c r="RT250">
        <v>952</v>
      </c>
      <c r="RU250">
        <v>1196</v>
      </c>
      <c r="RV250">
        <v>1192</v>
      </c>
      <c r="RW250">
        <v>1182</v>
      </c>
      <c r="RX250">
        <v>1194</v>
      </c>
      <c r="RY250">
        <v>1208</v>
      </c>
      <c r="RZ250">
        <v>1168</v>
      </c>
      <c r="SA250">
        <v>1205</v>
      </c>
      <c r="SB250" t="s">
        <v>1199</v>
      </c>
    </row>
    <row r="251" spans="1:496">
      <c r="A251" t="s">
        <v>319</v>
      </c>
      <c r="B251">
        <v>1299</v>
      </c>
      <c r="C251">
        <v>1298</v>
      </c>
      <c r="D251">
        <v>1294</v>
      </c>
      <c r="E251">
        <v>1098</v>
      </c>
      <c r="F251">
        <v>1299</v>
      </c>
      <c r="G251">
        <v>1153</v>
      </c>
      <c r="H251">
        <v>1193</v>
      </c>
      <c r="I251">
        <v>1129</v>
      </c>
      <c r="J251">
        <v>1298</v>
      </c>
      <c r="K251">
        <v>1268</v>
      </c>
      <c r="L251">
        <v>1183</v>
      </c>
      <c r="M251">
        <v>1197</v>
      </c>
      <c r="N251">
        <v>1103</v>
      </c>
      <c r="O251">
        <v>1030</v>
      </c>
      <c r="P251">
        <v>1121</v>
      </c>
      <c r="Q251">
        <v>1289</v>
      </c>
      <c r="R251">
        <v>1296</v>
      </c>
      <c r="S251">
        <v>1301</v>
      </c>
      <c r="T251">
        <v>1021</v>
      </c>
      <c r="U251">
        <v>1277</v>
      </c>
      <c r="V251">
        <v>1299</v>
      </c>
      <c r="W251">
        <v>1294</v>
      </c>
      <c r="X251">
        <v>1294</v>
      </c>
      <c r="Y251">
        <v>1147</v>
      </c>
      <c r="Z251">
        <v>1166</v>
      </c>
      <c r="AA251">
        <v>1305</v>
      </c>
      <c r="AB251">
        <v>1293</v>
      </c>
      <c r="AC251">
        <v>132</v>
      </c>
      <c r="AD251">
        <v>1143</v>
      </c>
      <c r="AE251">
        <v>1161</v>
      </c>
      <c r="AF251">
        <v>1293</v>
      </c>
      <c r="AG251">
        <v>1263</v>
      </c>
      <c r="AH251">
        <v>1270</v>
      </c>
      <c r="AI251">
        <v>1305</v>
      </c>
      <c r="AJ251">
        <v>1146</v>
      </c>
      <c r="AK251">
        <v>1228</v>
      </c>
      <c r="AL251">
        <v>1306</v>
      </c>
      <c r="AM251">
        <v>1161</v>
      </c>
      <c r="AN251">
        <v>1298</v>
      </c>
      <c r="AO251">
        <v>1266</v>
      </c>
      <c r="AP251">
        <v>1278</v>
      </c>
      <c r="AQ251">
        <v>1096</v>
      </c>
      <c r="AR251">
        <v>1161</v>
      </c>
      <c r="AS251">
        <v>1296</v>
      </c>
      <c r="AT251">
        <v>1126</v>
      </c>
      <c r="AU251">
        <v>1153</v>
      </c>
      <c r="AV251">
        <v>1297</v>
      </c>
      <c r="AW251">
        <v>1290</v>
      </c>
      <c r="AX251">
        <v>1300</v>
      </c>
      <c r="AY251">
        <v>1157</v>
      </c>
      <c r="AZ251">
        <v>1298</v>
      </c>
      <c r="BA251">
        <v>1292</v>
      </c>
      <c r="BB251">
        <v>1115</v>
      </c>
      <c r="BC251">
        <v>611</v>
      </c>
      <c r="BD251">
        <v>1155</v>
      </c>
      <c r="BE251">
        <v>1291</v>
      </c>
      <c r="BF251">
        <v>1122</v>
      </c>
      <c r="BG251">
        <v>1101</v>
      </c>
      <c r="BH251">
        <v>1156</v>
      </c>
      <c r="BI251">
        <v>659</v>
      </c>
      <c r="BJ251">
        <v>1298</v>
      </c>
      <c r="BK251">
        <v>1297</v>
      </c>
      <c r="BL251">
        <v>1022</v>
      </c>
      <c r="BM251">
        <v>1293</v>
      </c>
      <c r="BN251">
        <v>1146</v>
      </c>
      <c r="BO251">
        <v>1296</v>
      </c>
      <c r="BP251">
        <v>1285</v>
      </c>
      <c r="BQ251">
        <v>1267</v>
      </c>
      <c r="BR251">
        <v>166</v>
      </c>
      <c r="BS251">
        <v>1155</v>
      </c>
      <c r="BT251">
        <v>1132</v>
      </c>
      <c r="BU251">
        <v>1265</v>
      </c>
      <c r="BV251">
        <v>1143</v>
      </c>
      <c r="BW251">
        <v>1296</v>
      </c>
      <c r="BX251">
        <v>1294</v>
      </c>
      <c r="BY251">
        <v>1235</v>
      </c>
      <c r="BZ251">
        <v>1303</v>
      </c>
      <c r="CA251">
        <v>1157</v>
      </c>
      <c r="CB251">
        <v>660</v>
      </c>
      <c r="CC251">
        <v>1165</v>
      </c>
      <c r="CD251">
        <v>988</v>
      </c>
      <c r="CE251">
        <v>1297</v>
      </c>
      <c r="CF251">
        <v>1150</v>
      </c>
      <c r="CG251">
        <v>1294</v>
      </c>
      <c r="CH251">
        <v>1283</v>
      </c>
      <c r="CI251">
        <v>1262</v>
      </c>
      <c r="CJ251">
        <v>1297</v>
      </c>
      <c r="CK251">
        <v>1301</v>
      </c>
      <c r="CL251">
        <v>1158</v>
      </c>
      <c r="CM251">
        <v>1120</v>
      </c>
      <c r="CN251">
        <v>1168</v>
      </c>
      <c r="CO251">
        <v>1300</v>
      </c>
      <c r="CP251">
        <v>1304</v>
      </c>
      <c r="CQ251">
        <v>1300</v>
      </c>
      <c r="CR251">
        <v>1281</v>
      </c>
      <c r="CS251">
        <v>1276</v>
      </c>
      <c r="CT251">
        <v>1241</v>
      </c>
      <c r="CU251">
        <v>657</v>
      </c>
      <c r="CV251">
        <v>1289</v>
      </c>
      <c r="CW251">
        <v>1303</v>
      </c>
      <c r="CX251">
        <v>1229</v>
      </c>
      <c r="CY251">
        <v>1279</v>
      </c>
      <c r="CZ251">
        <v>1230</v>
      </c>
      <c r="DA251">
        <v>1292</v>
      </c>
      <c r="DB251">
        <v>1296</v>
      </c>
      <c r="DC251">
        <v>1271</v>
      </c>
      <c r="DD251">
        <v>1248</v>
      </c>
      <c r="DE251">
        <v>1292</v>
      </c>
      <c r="DF251">
        <v>1299</v>
      </c>
      <c r="DG251">
        <v>1301</v>
      </c>
      <c r="DH251">
        <v>1308</v>
      </c>
      <c r="DI251">
        <v>1299</v>
      </c>
      <c r="DJ251">
        <v>1232</v>
      </c>
      <c r="DK251">
        <v>1247</v>
      </c>
      <c r="DL251">
        <v>1179</v>
      </c>
      <c r="DM251">
        <v>1267</v>
      </c>
      <c r="DN251">
        <v>1293</v>
      </c>
      <c r="DO251">
        <v>1293</v>
      </c>
      <c r="DP251">
        <v>1021</v>
      </c>
      <c r="DQ251">
        <v>1297</v>
      </c>
      <c r="DR251">
        <v>1302</v>
      </c>
      <c r="DS251">
        <v>1307</v>
      </c>
      <c r="DT251">
        <v>1244</v>
      </c>
      <c r="DU251">
        <v>1171</v>
      </c>
      <c r="DV251">
        <v>1290</v>
      </c>
      <c r="DW251">
        <v>1297</v>
      </c>
      <c r="DX251">
        <v>1299</v>
      </c>
      <c r="DY251">
        <v>1301</v>
      </c>
      <c r="DZ251">
        <v>1297</v>
      </c>
      <c r="EA251">
        <v>1119</v>
      </c>
      <c r="EB251">
        <v>1289</v>
      </c>
      <c r="EC251">
        <v>1301</v>
      </c>
      <c r="ED251">
        <v>1298</v>
      </c>
      <c r="EE251">
        <v>1154</v>
      </c>
      <c r="EF251">
        <v>1296</v>
      </c>
      <c r="EG251">
        <v>1108</v>
      </c>
      <c r="EH251">
        <v>1268</v>
      </c>
      <c r="EI251">
        <v>1143</v>
      </c>
      <c r="EJ251">
        <v>1133</v>
      </c>
      <c r="EK251">
        <v>1062</v>
      </c>
      <c r="EL251">
        <v>1167</v>
      </c>
      <c r="EM251">
        <v>1297</v>
      </c>
      <c r="EN251">
        <v>1160</v>
      </c>
      <c r="EO251">
        <v>1209</v>
      </c>
      <c r="EP251">
        <v>1295</v>
      </c>
      <c r="EQ251">
        <v>1120</v>
      </c>
      <c r="ER251">
        <v>1304</v>
      </c>
      <c r="ES251">
        <v>1296</v>
      </c>
      <c r="ET251">
        <v>1293</v>
      </c>
      <c r="EU251">
        <v>1296</v>
      </c>
      <c r="EV251">
        <v>1277</v>
      </c>
      <c r="EW251">
        <v>1255</v>
      </c>
      <c r="EX251">
        <v>1284</v>
      </c>
      <c r="EY251">
        <v>1299</v>
      </c>
      <c r="EZ251">
        <v>1119</v>
      </c>
      <c r="FA251">
        <v>1167</v>
      </c>
      <c r="FB251">
        <v>1088</v>
      </c>
      <c r="FC251">
        <v>1297</v>
      </c>
      <c r="FD251">
        <v>1298</v>
      </c>
      <c r="FE251">
        <v>1181</v>
      </c>
      <c r="FF251">
        <v>1171</v>
      </c>
      <c r="FG251">
        <v>1157</v>
      </c>
      <c r="FH251">
        <v>1007</v>
      </c>
      <c r="FI251">
        <v>1116</v>
      </c>
      <c r="FJ251">
        <v>1150</v>
      </c>
      <c r="FK251">
        <v>1160</v>
      </c>
      <c r="FL251">
        <v>1123</v>
      </c>
      <c r="FM251">
        <v>1164</v>
      </c>
      <c r="FN251">
        <v>1109</v>
      </c>
      <c r="FO251">
        <v>1160</v>
      </c>
      <c r="FP251">
        <v>1285</v>
      </c>
      <c r="FQ251">
        <v>1296</v>
      </c>
      <c r="FR251">
        <v>1067</v>
      </c>
      <c r="FS251">
        <v>1294</v>
      </c>
      <c r="FT251">
        <v>1305</v>
      </c>
      <c r="FU251">
        <v>1216</v>
      </c>
      <c r="FV251">
        <v>1289</v>
      </c>
      <c r="FW251">
        <v>1225</v>
      </c>
      <c r="FX251">
        <v>1294</v>
      </c>
      <c r="FY251">
        <v>1214</v>
      </c>
      <c r="FZ251">
        <v>1147</v>
      </c>
      <c r="GA251">
        <v>1289</v>
      </c>
      <c r="GB251">
        <v>1108</v>
      </c>
      <c r="GC251">
        <v>1298</v>
      </c>
      <c r="GD251">
        <v>1151</v>
      </c>
      <c r="GE251">
        <v>1021</v>
      </c>
      <c r="GF251">
        <v>1297</v>
      </c>
      <c r="GG251">
        <v>1227</v>
      </c>
      <c r="GH251">
        <v>1158</v>
      </c>
      <c r="GI251">
        <v>1164</v>
      </c>
      <c r="GJ251">
        <v>1124</v>
      </c>
      <c r="GK251">
        <v>1166</v>
      </c>
      <c r="GL251">
        <v>1293</v>
      </c>
      <c r="GM251">
        <v>1296</v>
      </c>
      <c r="GN251">
        <v>1128</v>
      </c>
      <c r="GO251">
        <v>1015</v>
      </c>
      <c r="GP251">
        <v>1150</v>
      </c>
      <c r="GQ251">
        <v>1182</v>
      </c>
      <c r="GR251">
        <v>1297</v>
      </c>
      <c r="GS251">
        <v>1070</v>
      </c>
      <c r="GT251">
        <v>1297</v>
      </c>
      <c r="GU251">
        <v>1295</v>
      </c>
      <c r="GV251">
        <v>1015</v>
      </c>
      <c r="GW251">
        <v>1294</v>
      </c>
      <c r="GX251">
        <v>1293</v>
      </c>
      <c r="GY251">
        <v>1128</v>
      </c>
      <c r="GZ251">
        <v>1143</v>
      </c>
      <c r="HA251">
        <v>1290</v>
      </c>
      <c r="HB251">
        <v>1062</v>
      </c>
      <c r="HC251">
        <v>1104</v>
      </c>
      <c r="HD251">
        <v>1010</v>
      </c>
      <c r="HE251">
        <v>1150</v>
      </c>
      <c r="HF251">
        <v>1168</v>
      </c>
      <c r="HG251">
        <v>1297</v>
      </c>
      <c r="HH251">
        <v>1121</v>
      </c>
      <c r="HI251">
        <v>1267</v>
      </c>
      <c r="HJ251">
        <v>1219</v>
      </c>
      <c r="HK251">
        <v>1267</v>
      </c>
      <c r="HL251">
        <v>1024</v>
      </c>
      <c r="HM251">
        <v>1154</v>
      </c>
      <c r="HN251">
        <v>1122</v>
      </c>
      <c r="HO251">
        <v>1300</v>
      </c>
      <c r="HP251">
        <v>1128</v>
      </c>
      <c r="HQ251">
        <v>1122</v>
      </c>
      <c r="HR251">
        <v>1097</v>
      </c>
      <c r="HS251">
        <v>1129</v>
      </c>
      <c r="HT251">
        <v>1145</v>
      </c>
      <c r="HU251">
        <v>1235</v>
      </c>
      <c r="HV251">
        <v>1292</v>
      </c>
      <c r="HW251">
        <v>1191</v>
      </c>
      <c r="HX251">
        <v>1224</v>
      </c>
      <c r="HY251">
        <v>1156</v>
      </c>
      <c r="HZ251">
        <v>1235</v>
      </c>
      <c r="IA251">
        <v>1146</v>
      </c>
      <c r="IB251">
        <v>1116</v>
      </c>
      <c r="IC251">
        <v>1146</v>
      </c>
      <c r="ID251">
        <v>1025</v>
      </c>
      <c r="IE251">
        <v>1299</v>
      </c>
      <c r="IF251">
        <v>1164</v>
      </c>
      <c r="IG251">
        <v>1130</v>
      </c>
      <c r="IH251">
        <v>1121</v>
      </c>
      <c r="II251">
        <v>658</v>
      </c>
      <c r="IJ251">
        <v>1226</v>
      </c>
      <c r="IK251">
        <v>1302</v>
      </c>
      <c r="IL251">
        <v>1131</v>
      </c>
      <c r="IM251">
        <v>1286</v>
      </c>
      <c r="IN251">
        <v>1296</v>
      </c>
      <c r="IO251">
        <v>1164</v>
      </c>
      <c r="IP251">
        <v>1301</v>
      </c>
      <c r="IQ251">
        <v>0</v>
      </c>
      <c r="IR251">
        <v>1296</v>
      </c>
      <c r="IS251">
        <v>1193</v>
      </c>
      <c r="IT251">
        <v>1106</v>
      </c>
      <c r="IU251">
        <v>1164</v>
      </c>
      <c r="IV251">
        <v>789</v>
      </c>
      <c r="IW251">
        <v>1248</v>
      </c>
      <c r="IX251">
        <v>610</v>
      </c>
      <c r="IY251">
        <v>1103</v>
      </c>
      <c r="IZ251">
        <v>1261</v>
      </c>
      <c r="JA251">
        <v>848</v>
      </c>
      <c r="JB251">
        <v>849</v>
      </c>
      <c r="JC251">
        <v>660</v>
      </c>
      <c r="JD251">
        <v>1278</v>
      </c>
      <c r="JE251">
        <v>1154</v>
      </c>
      <c r="JF251">
        <v>1298</v>
      </c>
      <c r="JG251">
        <v>1265</v>
      </c>
      <c r="JH251">
        <v>1234</v>
      </c>
      <c r="JI251">
        <v>1292</v>
      </c>
      <c r="JJ251">
        <v>1155</v>
      </c>
      <c r="JK251">
        <v>1293</v>
      </c>
      <c r="JL251">
        <v>1281</v>
      </c>
      <c r="JM251">
        <v>1295</v>
      </c>
      <c r="JN251">
        <v>1188</v>
      </c>
      <c r="JO251">
        <v>1164</v>
      </c>
      <c r="JP251">
        <v>1269</v>
      </c>
      <c r="JQ251">
        <v>1275</v>
      </c>
      <c r="JR251">
        <v>1298</v>
      </c>
      <c r="JS251">
        <v>1133</v>
      </c>
      <c r="JT251">
        <v>1026</v>
      </c>
      <c r="JU251">
        <v>1301</v>
      </c>
      <c r="JV251">
        <v>1297</v>
      </c>
      <c r="JW251">
        <v>1298</v>
      </c>
      <c r="JX251">
        <v>1291</v>
      </c>
      <c r="JY251">
        <v>1295</v>
      </c>
      <c r="JZ251">
        <v>1285</v>
      </c>
      <c r="KA251">
        <v>1159</v>
      </c>
      <c r="KB251">
        <v>1108</v>
      </c>
      <c r="KC251">
        <v>1293</v>
      </c>
      <c r="KD251">
        <v>658</v>
      </c>
      <c r="KE251">
        <v>1300</v>
      </c>
      <c r="KF251">
        <v>1165</v>
      </c>
      <c r="KG251">
        <v>1298</v>
      </c>
      <c r="KH251">
        <v>1298</v>
      </c>
      <c r="KI251">
        <v>1279</v>
      </c>
      <c r="KJ251">
        <v>1301</v>
      </c>
      <c r="KK251">
        <v>1095</v>
      </c>
      <c r="KL251">
        <v>1025</v>
      </c>
      <c r="KM251">
        <v>1296</v>
      </c>
      <c r="KN251">
        <v>1226</v>
      </c>
      <c r="KO251">
        <v>1288</v>
      </c>
      <c r="KP251">
        <v>1298</v>
      </c>
      <c r="KQ251">
        <v>1151</v>
      </c>
      <c r="KR251">
        <v>1299</v>
      </c>
      <c r="KS251">
        <v>1247</v>
      </c>
      <c r="KT251">
        <v>1130</v>
      </c>
      <c r="KU251">
        <v>1149</v>
      </c>
      <c r="KV251">
        <v>1300</v>
      </c>
      <c r="KW251">
        <v>1140</v>
      </c>
      <c r="KX251">
        <v>1299</v>
      </c>
      <c r="KY251">
        <v>1154</v>
      </c>
      <c r="KZ251">
        <v>1304</v>
      </c>
      <c r="LA251">
        <v>1293</v>
      </c>
      <c r="LB251">
        <v>1295</v>
      </c>
      <c r="LC251">
        <v>1218</v>
      </c>
      <c r="LD251">
        <v>1169</v>
      </c>
      <c r="LE251">
        <v>1289</v>
      </c>
      <c r="LF251">
        <v>1290</v>
      </c>
      <c r="LG251">
        <v>1235</v>
      </c>
      <c r="LH251">
        <v>1292</v>
      </c>
      <c r="LI251">
        <v>1144</v>
      </c>
      <c r="LJ251">
        <v>1101</v>
      </c>
      <c r="LK251">
        <v>1235</v>
      </c>
      <c r="LL251">
        <v>1151</v>
      </c>
      <c r="LM251">
        <v>1291</v>
      </c>
      <c r="LN251">
        <v>1144</v>
      </c>
      <c r="LO251">
        <v>1290</v>
      </c>
      <c r="LP251">
        <v>1234</v>
      </c>
      <c r="LQ251">
        <v>1136</v>
      </c>
      <c r="LR251">
        <v>1135</v>
      </c>
      <c r="LS251">
        <v>1182</v>
      </c>
      <c r="LT251">
        <v>1225</v>
      </c>
      <c r="LU251">
        <v>1094</v>
      </c>
      <c r="LV251">
        <v>1271</v>
      </c>
      <c r="LW251">
        <v>1183</v>
      </c>
      <c r="LX251">
        <v>1301</v>
      </c>
      <c r="LY251">
        <v>1119</v>
      </c>
      <c r="LZ251">
        <v>1168</v>
      </c>
      <c r="MA251">
        <v>1107</v>
      </c>
      <c r="MB251">
        <v>1266</v>
      </c>
      <c r="MC251">
        <v>897</v>
      </c>
      <c r="MD251">
        <v>1161</v>
      </c>
      <c r="ME251">
        <v>1293</v>
      </c>
      <c r="MF251">
        <v>1296</v>
      </c>
      <c r="MG251">
        <v>1158</v>
      </c>
      <c r="MH251">
        <v>31</v>
      </c>
      <c r="MI251">
        <v>1305</v>
      </c>
      <c r="MJ251">
        <v>1268</v>
      </c>
      <c r="MK251">
        <v>1119</v>
      </c>
      <c r="ML251">
        <v>1153</v>
      </c>
      <c r="MM251">
        <v>1160</v>
      </c>
      <c r="MN251">
        <v>1108</v>
      </c>
      <c r="MO251">
        <v>1300</v>
      </c>
      <c r="MP251">
        <v>1118</v>
      </c>
      <c r="MQ251">
        <v>1120</v>
      </c>
      <c r="MR251">
        <v>1143</v>
      </c>
      <c r="MS251">
        <v>1294</v>
      </c>
      <c r="MT251">
        <v>1156</v>
      </c>
      <c r="MU251">
        <v>1296</v>
      </c>
      <c r="MV251">
        <v>1271</v>
      </c>
      <c r="MW251">
        <v>1298</v>
      </c>
      <c r="MX251">
        <v>1302</v>
      </c>
      <c r="MY251">
        <v>1296</v>
      </c>
      <c r="MZ251">
        <v>1296</v>
      </c>
      <c r="NA251">
        <v>1144</v>
      </c>
      <c r="NB251">
        <v>1214</v>
      </c>
      <c r="NC251">
        <v>1025</v>
      </c>
      <c r="ND251">
        <v>1096</v>
      </c>
      <c r="NE251">
        <v>1161</v>
      </c>
      <c r="NF251">
        <v>1183</v>
      </c>
      <c r="NG251">
        <v>1022</v>
      </c>
      <c r="NH251">
        <v>1119</v>
      </c>
      <c r="NI251">
        <v>1301</v>
      </c>
      <c r="NJ251">
        <v>1096</v>
      </c>
      <c r="NK251">
        <v>1022</v>
      </c>
      <c r="NL251">
        <v>1125</v>
      </c>
      <c r="NM251">
        <v>1183</v>
      </c>
      <c r="NN251">
        <v>1156</v>
      </c>
      <c r="NO251">
        <v>1300</v>
      </c>
      <c r="NP251">
        <v>1298</v>
      </c>
      <c r="NQ251">
        <v>1083</v>
      </c>
      <c r="NR251">
        <v>1193</v>
      </c>
      <c r="NS251">
        <v>657</v>
      </c>
      <c r="NT251">
        <v>1165</v>
      </c>
      <c r="NU251">
        <v>1225</v>
      </c>
      <c r="NV251">
        <v>1268</v>
      </c>
      <c r="NW251">
        <v>1277</v>
      </c>
      <c r="NX251">
        <v>1303</v>
      </c>
      <c r="NY251">
        <v>659</v>
      </c>
      <c r="NZ251">
        <v>1294</v>
      </c>
      <c r="OA251">
        <v>1152</v>
      </c>
      <c r="OB251">
        <v>1102</v>
      </c>
      <c r="OC251">
        <v>1266</v>
      </c>
      <c r="OD251">
        <v>1258</v>
      </c>
      <c r="OE251">
        <v>1156</v>
      </c>
      <c r="OF251">
        <v>1090</v>
      </c>
      <c r="OG251">
        <v>1103</v>
      </c>
      <c r="OH251">
        <v>1149</v>
      </c>
      <c r="OI251">
        <v>1153</v>
      </c>
      <c r="OJ251">
        <v>1298</v>
      </c>
      <c r="OK251">
        <v>1098</v>
      </c>
      <c r="OL251">
        <v>1156</v>
      </c>
      <c r="OM251">
        <v>659</v>
      </c>
      <c r="ON251">
        <v>1149</v>
      </c>
      <c r="OO251">
        <v>1158</v>
      </c>
      <c r="OP251">
        <v>1225</v>
      </c>
      <c r="OQ251">
        <v>660</v>
      </c>
      <c r="OR251">
        <v>1266</v>
      </c>
      <c r="OS251">
        <v>1276</v>
      </c>
      <c r="OT251">
        <v>1054</v>
      </c>
      <c r="OU251">
        <v>112</v>
      </c>
      <c r="OV251">
        <v>1159</v>
      </c>
      <c r="OW251">
        <v>1179</v>
      </c>
      <c r="OX251">
        <v>1188</v>
      </c>
      <c r="OY251">
        <v>1155</v>
      </c>
      <c r="OZ251">
        <v>1157</v>
      </c>
      <c r="PA251">
        <v>1109</v>
      </c>
      <c r="PB251">
        <v>1284</v>
      </c>
      <c r="PC251">
        <v>1306</v>
      </c>
      <c r="PD251">
        <v>1292</v>
      </c>
      <c r="PE251">
        <v>1102</v>
      </c>
      <c r="PF251">
        <v>1298</v>
      </c>
      <c r="PG251">
        <v>1104</v>
      </c>
      <c r="PH251">
        <v>1294</v>
      </c>
      <c r="PI251">
        <v>1270</v>
      </c>
      <c r="PJ251">
        <v>1275</v>
      </c>
      <c r="PK251">
        <v>1099</v>
      </c>
      <c r="PL251">
        <v>1157</v>
      </c>
      <c r="PM251">
        <v>1281</v>
      </c>
      <c r="PN251">
        <v>1099</v>
      </c>
      <c r="PO251">
        <v>1295</v>
      </c>
      <c r="PP251">
        <v>1298</v>
      </c>
      <c r="PQ251">
        <v>1300</v>
      </c>
      <c r="PR251">
        <v>1303</v>
      </c>
      <c r="PS251">
        <v>1118</v>
      </c>
      <c r="PT251">
        <v>1298</v>
      </c>
      <c r="PU251">
        <v>1122</v>
      </c>
      <c r="PV251">
        <v>1137</v>
      </c>
      <c r="PW251">
        <v>1154</v>
      </c>
      <c r="PX251">
        <v>1180</v>
      </c>
      <c r="PY251">
        <v>1298</v>
      </c>
      <c r="PZ251">
        <v>1300</v>
      </c>
      <c r="QA251">
        <v>1301</v>
      </c>
      <c r="QB251">
        <v>1301</v>
      </c>
      <c r="QC251">
        <v>1027</v>
      </c>
      <c r="QD251">
        <v>1027</v>
      </c>
      <c r="QE251">
        <v>1026</v>
      </c>
      <c r="QF251">
        <v>125</v>
      </c>
      <c r="QG251">
        <v>1301</v>
      </c>
      <c r="QH251">
        <v>1028</v>
      </c>
      <c r="QI251">
        <v>1278</v>
      </c>
      <c r="QJ251">
        <v>1299</v>
      </c>
      <c r="QK251">
        <v>1151</v>
      </c>
      <c r="QL251">
        <v>1299</v>
      </c>
      <c r="QM251">
        <v>1206</v>
      </c>
      <c r="QN251">
        <v>1302</v>
      </c>
      <c r="QO251">
        <v>611</v>
      </c>
      <c r="QP251">
        <v>1149</v>
      </c>
      <c r="QQ251">
        <v>611</v>
      </c>
      <c r="QR251">
        <v>1302</v>
      </c>
      <c r="QS251">
        <v>1299</v>
      </c>
      <c r="QT251">
        <v>112</v>
      </c>
      <c r="QU251">
        <v>162</v>
      </c>
      <c r="QV251">
        <v>1099</v>
      </c>
      <c r="QW251">
        <v>1157</v>
      </c>
      <c r="QX251">
        <v>1160</v>
      </c>
      <c r="QY251">
        <v>1306</v>
      </c>
      <c r="QZ251">
        <v>1305</v>
      </c>
      <c r="RA251">
        <v>1165</v>
      </c>
      <c r="RB251">
        <v>1149</v>
      </c>
      <c r="RC251">
        <v>659</v>
      </c>
      <c r="RD251">
        <v>1227</v>
      </c>
      <c r="RE251">
        <v>1302</v>
      </c>
      <c r="RF251">
        <v>1210</v>
      </c>
      <c r="RG251">
        <v>1149</v>
      </c>
      <c r="RH251">
        <v>1301</v>
      </c>
      <c r="RI251">
        <v>1151</v>
      </c>
      <c r="RJ251">
        <v>1147</v>
      </c>
      <c r="RK251">
        <v>1097</v>
      </c>
      <c r="RL251">
        <v>1098</v>
      </c>
      <c r="RM251">
        <v>1278</v>
      </c>
      <c r="RN251">
        <v>1275</v>
      </c>
      <c r="RO251">
        <v>1275</v>
      </c>
      <c r="RP251">
        <v>1277</v>
      </c>
      <c r="RQ251">
        <v>1276</v>
      </c>
      <c r="RR251">
        <v>1263</v>
      </c>
      <c r="RS251">
        <v>1274</v>
      </c>
      <c r="RT251">
        <v>1281</v>
      </c>
      <c r="RU251">
        <v>1259</v>
      </c>
      <c r="RV251">
        <v>1269</v>
      </c>
      <c r="RW251">
        <v>1278</v>
      </c>
      <c r="RX251">
        <v>1269</v>
      </c>
      <c r="RY251">
        <v>1279</v>
      </c>
      <c r="RZ251">
        <v>1274</v>
      </c>
      <c r="SA251">
        <v>1277</v>
      </c>
      <c r="SB251" t="s">
        <v>1200</v>
      </c>
    </row>
    <row r="252" spans="1:496">
      <c r="A252" t="s">
        <v>226</v>
      </c>
      <c r="B252">
        <v>919</v>
      </c>
      <c r="C252">
        <v>589</v>
      </c>
      <c r="D252">
        <v>922</v>
      </c>
      <c r="E252">
        <v>1289</v>
      </c>
      <c r="F252">
        <v>921</v>
      </c>
      <c r="G252">
        <v>1301</v>
      </c>
      <c r="H252">
        <v>1301</v>
      </c>
      <c r="I252">
        <v>1299</v>
      </c>
      <c r="J252">
        <v>931</v>
      </c>
      <c r="K252">
        <v>1297</v>
      </c>
      <c r="L252">
        <v>1291</v>
      </c>
      <c r="M252">
        <v>1291</v>
      </c>
      <c r="N252">
        <v>1294</v>
      </c>
      <c r="O252">
        <v>1282</v>
      </c>
      <c r="P252">
        <v>1289</v>
      </c>
      <c r="Q252">
        <v>1290</v>
      </c>
      <c r="R252">
        <v>751</v>
      </c>
      <c r="S252">
        <v>965</v>
      </c>
      <c r="T252">
        <v>1294</v>
      </c>
      <c r="U252">
        <v>1186</v>
      </c>
      <c r="V252">
        <v>929</v>
      </c>
      <c r="W252">
        <v>918</v>
      </c>
      <c r="X252">
        <v>872</v>
      </c>
      <c r="Y252">
        <v>1300</v>
      </c>
      <c r="Z252">
        <v>1292</v>
      </c>
      <c r="AA252">
        <v>918</v>
      </c>
      <c r="AB252">
        <v>918</v>
      </c>
      <c r="AC252">
        <v>1296</v>
      </c>
      <c r="AD252">
        <v>1297</v>
      </c>
      <c r="AE252">
        <v>1295</v>
      </c>
      <c r="AF252">
        <v>915</v>
      </c>
      <c r="AG252">
        <v>1300</v>
      </c>
      <c r="AH252">
        <v>1297</v>
      </c>
      <c r="AI252">
        <v>919</v>
      </c>
      <c r="AJ252">
        <v>1285</v>
      </c>
      <c r="AK252">
        <v>1297</v>
      </c>
      <c r="AL252">
        <v>920</v>
      </c>
      <c r="AM252">
        <v>1295</v>
      </c>
      <c r="AN252">
        <v>875</v>
      </c>
      <c r="AO252">
        <v>1189</v>
      </c>
      <c r="AP252">
        <v>1190</v>
      </c>
      <c r="AQ252">
        <v>1296</v>
      </c>
      <c r="AR252">
        <v>1291</v>
      </c>
      <c r="AS252">
        <v>926</v>
      </c>
      <c r="AT252">
        <v>1294</v>
      </c>
      <c r="AU252">
        <v>1296</v>
      </c>
      <c r="AV252">
        <v>1006</v>
      </c>
      <c r="AW252">
        <v>904</v>
      </c>
      <c r="AX252">
        <v>936</v>
      </c>
      <c r="AY252">
        <v>1293</v>
      </c>
      <c r="AZ252">
        <v>909</v>
      </c>
      <c r="BA252">
        <v>712</v>
      </c>
      <c r="BB252">
        <v>1295</v>
      </c>
      <c r="BC252">
        <v>1294</v>
      </c>
      <c r="BD252">
        <v>1294</v>
      </c>
      <c r="BE252">
        <v>926</v>
      </c>
      <c r="BF252">
        <v>1293</v>
      </c>
      <c r="BG252">
        <v>1286</v>
      </c>
      <c r="BH252">
        <v>1294</v>
      </c>
      <c r="BI252">
        <v>1296</v>
      </c>
      <c r="BJ252">
        <v>840</v>
      </c>
      <c r="BK252">
        <v>890</v>
      </c>
      <c r="BL252">
        <v>1294</v>
      </c>
      <c r="BM252">
        <v>834</v>
      </c>
      <c r="BN252">
        <v>1299</v>
      </c>
      <c r="BO252">
        <v>570</v>
      </c>
      <c r="BP252">
        <v>820</v>
      </c>
      <c r="BQ252">
        <v>943</v>
      </c>
      <c r="BR252">
        <v>1293</v>
      </c>
      <c r="BS252">
        <v>1295</v>
      </c>
      <c r="BT252">
        <v>1290</v>
      </c>
      <c r="BU252">
        <v>1257</v>
      </c>
      <c r="BV252">
        <v>1297</v>
      </c>
      <c r="BW252">
        <v>610</v>
      </c>
      <c r="BX252">
        <v>608</v>
      </c>
      <c r="BY252">
        <v>1289</v>
      </c>
      <c r="BZ252">
        <v>788</v>
      </c>
      <c r="CA252">
        <v>1297</v>
      </c>
      <c r="CB252">
        <v>1295</v>
      </c>
      <c r="CC252">
        <v>1297</v>
      </c>
      <c r="CD252">
        <v>1280</v>
      </c>
      <c r="CE252">
        <v>940</v>
      </c>
      <c r="CF252">
        <v>1295</v>
      </c>
      <c r="CG252">
        <v>856</v>
      </c>
      <c r="CH252">
        <v>1200</v>
      </c>
      <c r="CI252">
        <v>1185</v>
      </c>
      <c r="CJ252">
        <v>553</v>
      </c>
      <c r="CK252">
        <v>900</v>
      </c>
      <c r="CL252">
        <v>1297</v>
      </c>
      <c r="CM252">
        <v>1290</v>
      </c>
      <c r="CN252">
        <v>1294</v>
      </c>
      <c r="CO252">
        <v>971</v>
      </c>
      <c r="CP252">
        <v>790</v>
      </c>
      <c r="CQ252">
        <v>1300</v>
      </c>
      <c r="CR252">
        <v>691</v>
      </c>
      <c r="CS252">
        <v>1296</v>
      </c>
      <c r="CT252">
        <v>1294</v>
      </c>
      <c r="CU252">
        <v>1295</v>
      </c>
      <c r="CV252">
        <v>912</v>
      </c>
      <c r="CW252">
        <v>788</v>
      </c>
      <c r="CX252">
        <v>1284</v>
      </c>
      <c r="CY252">
        <v>1303</v>
      </c>
      <c r="CZ252">
        <v>1297</v>
      </c>
      <c r="DA252">
        <v>915</v>
      </c>
      <c r="DB252">
        <v>570</v>
      </c>
      <c r="DC252">
        <v>1305</v>
      </c>
      <c r="DD252">
        <v>1293</v>
      </c>
      <c r="DE252">
        <v>918</v>
      </c>
      <c r="DF252">
        <v>787</v>
      </c>
      <c r="DG252">
        <v>791</v>
      </c>
      <c r="DH252">
        <v>777</v>
      </c>
      <c r="DI252">
        <v>903</v>
      </c>
      <c r="DJ252">
        <v>1294</v>
      </c>
      <c r="DK252">
        <v>1287</v>
      </c>
      <c r="DL252">
        <v>1293</v>
      </c>
      <c r="DM252">
        <v>1153</v>
      </c>
      <c r="DN252">
        <v>921</v>
      </c>
      <c r="DO252">
        <v>859</v>
      </c>
      <c r="DP252">
        <v>1294</v>
      </c>
      <c r="DQ252">
        <v>893</v>
      </c>
      <c r="DR252">
        <v>704</v>
      </c>
      <c r="DS252">
        <v>798</v>
      </c>
      <c r="DT252">
        <v>1288</v>
      </c>
      <c r="DU252">
        <v>1296</v>
      </c>
      <c r="DV252">
        <v>623</v>
      </c>
      <c r="DW252">
        <v>718</v>
      </c>
      <c r="DX252">
        <v>583</v>
      </c>
      <c r="DY252">
        <v>708</v>
      </c>
      <c r="DZ252">
        <v>579</v>
      </c>
      <c r="EA252">
        <v>1288</v>
      </c>
      <c r="EB252">
        <v>708</v>
      </c>
      <c r="EC252">
        <v>703</v>
      </c>
      <c r="ED252">
        <v>598</v>
      </c>
      <c r="EE252">
        <v>1296</v>
      </c>
      <c r="EF252">
        <v>570</v>
      </c>
      <c r="EG252">
        <v>1295</v>
      </c>
      <c r="EH252">
        <v>1162</v>
      </c>
      <c r="EI252">
        <v>1295</v>
      </c>
      <c r="EJ252">
        <v>1291</v>
      </c>
      <c r="EK252">
        <v>1272</v>
      </c>
      <c r="EL252">
        <v>1295</v>
      </c>
      <c r="EM252">
        <v>925</v>
      </c>
      <c r="EN252">
        <v>1298</v>
      </c>
      <c r="EO252">
        <v>1294</v>
      </c>
      <c r="EP252">
        <v>918</v>
      </c>
      <c r="EQ252">
        <v>1286</v>
      </c>
      <c r="ER252">
        <v>813</v>
      </c>
      <c r="ES252">
        <v>924</v>
      </c>
      <c r="ET252">
        <v>931</v>
      </c>
      <c r="EU252">
        <v>858</v>
      </c>
      <c r="EV252">
        <v>1190</v>
      </c>
      <c r="EW252">
        <v>843</v>
      </c>
      <c r="EX252">
        <v>812</v>
      </c>
      <c r="EY252">
        <v>903</v>
      </c>
      <c r="EZ252">
        <v>1290</v>
      </c>
      <c r="FA252">
        <v>1297</v>
      </c>
      <c r="FB252">
        <v>1295</v>
      </c>
      <c r="FC252">
        <v>940</v>
      </c>
      <c r="FD252">
        <v>917</v>
      </c>
      <c r="FE252">
        <v>1291</v>
      </c>
      <c r="FF252">
        <v>1295</v>
      </c>
      <c r="FG252">
        <v>1290</v>
      </c>
      <c r="FH252">
        <v>1275</v>
      </c>
      <c r="FI252">
        <v>1293</v>
      </c>
      <c r="FJ252">
        <v>1294</v>
      </c>
      <c r="FK252">
        <v>1295</v>
      </c>
      <c r="FL252">
        <v>1289</v>
      </c>
      <c r="FM252">
        <v>1294</v>
      </c>
      <c r="FN252">
        <v>1297</v>
      </c>
      <c r="FO252">
        <v>1293</v>
      </c>
      <c r="FP252">
        <v>652</v>
      </c>
      <c r="FQ252">
        <v>445</v>
      </c>
      <c r="FR252">
        <v>1277</v>
      </c>
      <c r="FS252">
        <v>587</v>
      </c>
      <c r="FT252">
        <v>711</v>
      </c>
      <c r="FU252">
        <v>1296</v>
      </c>
      <c r="FV252">
        <v>616</v>
      </c>
      <c r="FW252">
        <v>1280</v>
      </c>
      <c r="FX252">
        <v>703</v>
      </c>
      <c r="FY252">
        <v>1284</v>
      </c>
      <c r="FZ252">
        <v>1296</v>
      </c>
      <c r="GA252">
        <v>705</v>
      </c>
      <c r="GB252">
        <v>1291</v>
      </c>
      <c r="GC252">
        <v>774</v>
      </c>
      <c r="GD252">
        <v>1289</v>
      </c>
      <c r="GE252">
        <v>1294</v>
      </c>
      <c r="GF252">
        <v>868</v>
      </c>
      <c r="GG252">
        <v>1271</v>
      </c>
      <c r="GH252">
        <v>1295</v>
      </c>
      <c r="GI252">
        <v>1299</v>
      </c>
      <c r="GJ252">
        <v>1297</v>
      </c>
      <c r="GK252">
        <v>1290</v>
      </c>
      <c r="GL252">
        <v>869</v>
      </c>
      <c r="GM252">
        <v>0</v>
      </c>
      <c r="GN252">
        <v>1297</v>
      </c>
      <c r="GO252">
        <v>1278</v>
      </c>
      <c r="GP252">
        <v>1288</v>
      </c>
      <c r="GQ252">
        <v>1290</v>
      </c>
      <c r="GR252">
        <v>928</v>
      </c>
      <c r="GS252">
        <v>1277</v>
      </c>
      <c r="GT252">
        <v>609</v>
      </c>
      <c r="GU252">
        <v>720</v>
      </c>
      <c r="GV252">
        <v>1272</v>
      </c>
      <c r="GW252">
        <v>691</v>
      </c>
      <c r="GX252">
        <v>989</v>
      </c>
      <c r="GY252">
        <v>1290</v>
      </c>
      <c r="GZ252">
        <v>1297</v>
      </c>
      <c r="HA252">
        <v>709</v>
      </c>
      <c r="HB252">
        <v>1278</v>
      </c>
      <c r="HC252">
        <v>1296</v>
      </c>
      <c r="HD252">
        <v>1294</v>
      </c>
      <c r="HE252">
        <v>1293</v>
      </c>
      <c r="HF252">
        <v>1293</v>
      </c>
      <c r="HG252">
        <v>575</v>
      </c>
      <c r="HH252">
        <v>1288</v>
      </c>
      <c r="HI252">
        <v>1172</v>
      </c>
      <c r="HJ252">
        <v>1275</v>
      </c>
      <c r="HK252">
        <v>1161</v>
      </c>
      <c r="HL252">
        <v>1293</v>
      </c>
      <c r="HM252">
        <v>1293</v>
      </c>
      <c r="HN252">
        <v>1297</v>
      </c>
      <c r="HO252">
        <v>725</v>
      </c>
      <c r="HP252">
        <v>1290</v>
      </c>
      <c r="HQ252">
        <v>1297</v>
      </c>
      <c r="HR252">
        <v>1287</v>
      </c>
      <c r="HS252">
        <v>1290</v>
      </c>
      <c r="HT252">
        <v>1299</v>
      </c>
      <c r="HU252">
        <v>1289</v>
      </c>
      <c r="HV252">
        <v>901</v>
      </c>
      <c r="HW252">
        <v>1290</v>
      </c>
      <c r="HX252">
        <v>1280</v>
      </c>
      <c r="HY252">
        <v>1294</v>
      </c>
      <c r="HZ252">
        <v>1289</v>
      </c>
      <c r="IA252">
        <v>1290</v>
      </c>
      <c r="IB252">
        <v>1295</v>
      </c>
      <c r="IC252">
        <v>1290</v>
      </c>
      <c r="ID252">
        <v>1294</v>
      </c>
      <c r="IE252">
        <v>659</v>
      </c>
      <c r="IF252">
        <v>1296</v>
      </c>
      <c r="IG252">
        <v>1297</v>
      </c>
      <c r="IH252">
        <v>1295</v>
      </c>
      <c r="II252">
        <v>1296</v>
      </c>
      <c r="IJ252">
        <v>1155</v>
      </c>
      <c r="IK252">
        <v>779</v>
      </c>
      <c r="IL252">
        <v>1293</v>
      </c>
      <c r="IM252">
        <v>914</v>
      </c>
      <c r="IN252">
        <v>572</v>
      </c>
      <c r="IO252">
        <v>1294</v>
      </c>
      <c r="IP252">
        <v>777</v>
      </c>
      <c r="IQ252">
        <v>1296</v>
      </c>
      <c r="IR252">
        <v>0</v>
      </c>
      <c r="IS252">
        <v>1302</v>
      </c>
      <c r="IT252">
        <v>1298</v>
      </c>
      <c r="IU252">
        <v>1297</v>
      </c>
      <c r="IV252">
        <v>1297</v>
      </c>
      <c r="IW252">
        <v>1292</v>
      </c>
      <c r="IX252">
        <v>1294</v>
      </c>
      <c r="IY252">
        <v>1294</v>
      </c>
      <c r="IZ252">
        <v>1297</v>
      </c>
      <c r="JA252">
        <v>1300</v>
      </c>
      <c r="JB252">
        <v>1301</v>
      </c>
      <c r="JC252">
        <v>1296</v>
      </c>
      <c r="JD252">
        <v>1299</v>
      </c>
      <c r="JE252">
        <v>1293</v>
      </c>
      <c r="JF252">
        <v>866</v>
      </c>
      <c r="JG252">
        <v>1257</v>
      </c>
      <c r="JH252">
        <v>1283</v>
      </c>
      <c r="JI252">
        <v>712</v>
      </c>
      <c r="JJ252">
        <v>1297</v>
      </c>
      <c r="JK252">
        <v>730</v>
      </c>
      <c r="JL252">
        <v>1187</v>
      </c>
      <c r="JM252">
        <v>846</v>
      </c>
      <c r="JN252">
        <v>1284</v>
      </c>
      <c r="JO252">
        <v>1295</v>
      </c>
      <c r="JP252">
        <v>1191</v>
      </c>
      <c r="JQ252">
        <v>1174</v>
      </c>
      <c r="JR252">
        <v>611</v>
      </c>
      <c r="JS252">
        <v>1286</v>
      </c>
      <c r="JT252">
        <v>1279</v>
      </c>
      <c r="JU252">
        <v>889</v>
      </c>
      <c r="JV252">
        <v>610</v>
      </c>
      <c r="JW252">
        <v>720</v>
      </c>
      <c r="JX252">
        <v>914</v>
      </c>
      <c r="JY252">
        <v>836</v>
      </c>
      <c r="JZ252">
        <v>812</v>
      </c>
      <c r="KA252">
        <v>1297</v>
      </c>
      <c r="KB252">
        <v>1296</v>
      </c>
      <c r="KC252">
        <v>913</v>
      </c>
      <c r="KD252">
        <v>1295</v>
      </c>
      <c r="KE252">
        <v>875</v>
      </c>
      <c r="KF252">
        <v>1296</v>
      </c>
      <c r="KG252">
        <v>0</v>
      </c>
      <c r="KH252">
        <v>0</v>
      </c>
      <c r="KI252">
        <v>1301</v>
      </c>
      <c r="KJ252">
        <v>583</v>
      </c>
      <c r="KK252">
        <v>1288</v>
      </c>
      <c r="KL252">
        <v>1277</v>
      </c>
      <c r="KM252">
        <v>920</v>
      </c>
      <c r="KN252">
        <v>1278</v>
      </c>
      <c r="KO252">
        <v>756</v>
      </c>
      <c r="KP252">
        <v>890</v>
      </c>
      <c r="KQ252">
        <v>1289</v>
      </c>
      <c r="KR252">
        <v>858</v>
      </c>
      <c r="KS252">
        <v>1291</v>
      </c>
      <c r="KT252">
        <v>1295</v>
      </c>
      <c r="KU252">
        <v>1300</v>
      </c>
      <c r="KV252">
        <v>582</v>
      </c>
      <c r="KW252">
        <v>1299</v>
      </c>
      <c r="KX252">
        <v>868</v>
      </c>
      <c r="KY252">
        <v>1297</v>
      </c>
      <c r="KZ252">
        <v>630</v>
      </c>
      <c r="LA252">
        <v>914</v>
      </c>
      <c r="LB252">
        <v>911</v>
      </c>
      <c r="LC252">
        <v>1279</v>
      </c>
      <c r="LD252">
        <v>1294</v>
      </c>
      <c r="LE252">
        <v>705</v>
      </c>
      <c r="LF252">
        <v>706</v>
      </c>
      <c r="LG252">
        <v>1289</v>
      </c>
      <c r="LH252">
        <v>814</v>
      </c>
      <c r="LI252">
        <v>1292</v>
      </c>
      <c r="LJ252">
        <v>1286</v>
      </c>
      <c r="LK252">
        <v>1291</v>
      </c>
      <c r="LL252">
        <v>1292</v>
      </c>
      <c r="LM252">
        <v>729</v>
      </c>
      <c r="LN252">
        <v>1297</v>
      </c>
      <c r="LO252">
        <v>727</v>
      </c>
      <c r="LP252">
        <v>1292</v>
      </c>
      <c r="LQ252">
        <v>1296</v>
      </c>
      <c r="LR252">
        <v>1295</v>
      </c>
      <c r="LS252">
        <v>1293</v>
      </c>
      <c r="LT252">
        <v>1288</v>
      </c>
      <c r="LU252">
        <v>1290</v>
      </c>
      <c r="LV252">
        <v>1160</v>
      </c>
      <c r="LW252">
        <v>1283</v>
      </c>
      <c r="LX252">
        <v>625</v>
      </c>
      <c r="LY252">
        <v>1291</v>
      </c>
      <c r="LZ252">
        <v>1294</v>
      </c>
      <c r="MA252">
        <v>1299</v>
      </c>
      <c r="MB252">
        <v>1165</v>
      </c>
      <c r="MC252">
        <v>1299</v>
      </c>
      <c r="MD252">
        <v>1281</v>
      </c>
      <c r="ME252">
        <v>177</v>
      </c>
      <c r="MF252">
        <v>0</v>
      </c>
      <c r="MG252">
        <v>1287</v>
      </c>
      <c r="MH252">
        <v>1297</v>
      </c>
      <c r="MI252">
        <v>708</v>
      </c>
      <c r="MJ252">
        <v>1153</v>
      </c>
      <c r="MK252">
        <v>1295</v>
      </c>
      <c r="ML252">
        <v>1294</v>
      </c>
      <c r="MM252">
        <v>1290</v>
      </c>
      <c r="MN252">
        <v>1296</v>
      </c>
      <c r="MO252">
        <v>952</v>
      </c>
      <c r="MP252">
        <v>1290</v>
      </c>
      <c r="MQ252">
        <v>1292</v>
      </c>
      <c r="MR252">
        <v>1294</v>
      </c>
      <c r="MS252">
        <v>845</v>
      </c>
      <c r="MT252">
        <v>1294</v>
      </c>
      <c r="MU252">
        <v>552</v>
      </c>
      <c r="MV252">
        <v>1163</v>
      </c>
      <c r="MW252">
        <v>729</v>
      </c>
      <c r="MX252">
        <v>753</v>
      </c>
      <c r="MY252">
        <v>864</v>
      </c>
      <c r="MZ252">
        <v>1006</v>
      </c>
      <c r="NA252">
        <v>1295</v>
      </c>
      <c r="NB252">
        <v>1279</v>
      </c>
      <c r="NC252">
        <v>1294</v>
      </c>
      <c r="ND252">
        <v>1297</v>
      </c>
      <c r="NE252">
        <v>1281</v>
      </c>
      <c r="NF252">
        <v>1291</v>
      </c>
      <c r="NG252">
        <v>1294</v>
      </c>
      <c r="NH252">
        <v>1288</v>
      </c>
      <c r="NI252">
        <v>565</v>
      </c>
      <c r="NJ252">
        <v>1299</v>
      </c>
      <c r="NK252">
        <v>1291</v>
      </c>
      <c r="NL252">
        <v>1293</v>
      </c>
      <c r="NM252">
        <v>1295</v>
      </c>
      <c r="NN252">
        <v>1294</v>
      </c>
      <c r="NO252">
        <v>934</v>
      </c>
      <c r="NP252">
        <v>762</v>
      </c>
      <c r="NQ252">
        <v>1296</v>
      </c>
      <c r="NR252">
        <v>1301</v>
      </c>
      <c r="NS252">
        <v>1295</v>
      </c>
      <c r="NT252">
        <v>1296</v>
      </c>
      <c r="NU252">
        <v>1280</v>
      </c>
      <c r="NV252">
        <v>1297</v>
      </c>
      <c r="NW252">
        <v>1203</v>
      </c>
      <c r="NX252">
        <v>774</v>
      </c>
      <c r="NY252">
        <v>1295</v>
      </c>
      <c r="NZ252">
        <v>719</v>
      </c>
      <c r="OA252">
        <v>1298</v>
      </c>
      <c r="OB252">
        <v>1296</v>
      </c>
      <c r="OC252">
        <v>1192</v>
      </c>
      <c r="OD252">
        <v>1298</v>
      </c>
      <c r="OE252">
        <v>1294</v>
      </c>
      <c r="OF252">
        <v>1297</v>
      </c>
      <c r="OG252">
        <v>1295</v>
      </c>
      <c r="OH252">
        <v>1289</v>
      </c>
      <c r="OI252">
        <v>1294</v>
      </c>
      <c r="OJ252">
        <v>902</v>
      </c>
      <c r="OK252">
        <v>1297</v>
      </c>
      <c r="OL252">
        <v>1294</v>
      </c>
      <c r="OM252">
        <v>1296</v>
      </c>
      <c r="ON252">
        <v>1294</v>
      </c>
      <c r="OO252">
        <v>1299</v>
      </c>
      <c r="OP252">
        <v>1289</v>
      </c>
      <c r="OQ252">
        <v>1296</v>
      </c>
      <c r="OR252">
        <v>1157</v>
      </c>
      <c r="OS252">
        <v>1181</v>
      </c>
      <c r="OT252">
        <v>1290</v>
      </c>
      <c r="OU252">
        <v>1293</v>
      </c>
      <c r="OV252">
        <v>1295</v>
      </c>
      <c r="OW252">
        <v>1293</v>
      </c>
      <c r="OX252">
        <v>1284</v>
      </c>
      <c r="OY252">
        <v>1293</v>
      </c>
      <c r="OZ252">
        <v>1294</v>
      </c>
      <c r="PA252">
        <v>1295</v>
      </c>
      <c r="PB252">
        <v>922</v>
      </c>
      <c r="PC252">
        <v>712</v>
      </c>
      <c r="PD252">
        <v>712</v>
      </c>
      <c r="PE252">
        <v>1295</v>
      </c>
      <c r="PF252">
        <v>940</v>
      </c>
      <c r="PG252">
        <v>1296</v>
      </c>
      <c r="PH252">
        <v>842</v>
      </c>
      <c r="PI252">
        <v>1160</v>
      </c>
      <c r="PJ252">
        <v>1170</v>
      </c>
      <c r="PK252">
        <v>1299</v>
      </c>
      <c r="PL252">
        <v>1293</v>
      </c>
      <c r="PM252">
        <v>828</v>
      </c>
      <c r="PN252">
        <v>1299</v>
      </c>
      <c r="PO252">
        <v>609</v>
      </c>
      <c r="PP252">
        <v>0</v>
      </c>
      <c r="PQ252">
        <v>718</v>
      </c>
      <c r="PR252">
        <v>574</v>
      </c>
      <c r="PS252">
        <v>1286</v>
      </c>
      <c r="PT252">
        <v>0</v>
      </c>
      <c r="PU252">
        <v>1296</v>
      </c>
      <c r="PV252">
        <v>1294</v>
      </c>
      <c r="PW252">
        <v>1294</v>
      </c>
      <c r="PX252">
        <v>1295</v>
      </c>
      <c r="PY252">
        <v>0</v>
      </c>
      <c r="PZ252">
        <v>582</v>
      </c>
      <c r="QA252">
        <v>709</v>
      </c>
      <c r="QB252">
        <v>590</v>
      </c>
      <c r="QC252">
        <v>1279</v>
      </c>
      <c r="QD252">
        <v>1279</v>
      </c>
      <c r="QE252">
        <v>1279</v>
      </c>
      <c r="QF252">
        <v>1295</v>
      </c>
      <c r="QG252">
        <v>889</v>
      </c>
      <c r="QH252">
        <v>1280</v>
      </c>
      <c r="QI252">
        <v>1182</v>
      </c>
      <c r="QJ252">
        <v>818</v>
      </c>
      <c r="QK252">
        <v>1300</v>
      </c>
      <c r="QL252">
        <v>924</v>
      </c>
      <c r="QM252">
        <v>1289</v>
      </c>
      <c r="QN252">
        <v>802</v>
      </c>
      <c r="QO252">
        <v>1294</v>
      </c>
      <c r="QP252">
        <v>1300</v>
      </c>
      <c r="QQ252">
        <v>1294</v>
      </c>
      <c r="QR252">
        <v>815</v>
      </c>
      <c r="QS252">
        <v>916</v>
      </c>
      <c r="QT252">
        <v>1297</v>
      </c>
      <c r="QU252">
        <v>1294</v>
      </c>
      <c r="QV252">
        <v>1289</v>
      </c>
      <c r="QW252">
        <v>1298</v>
      </c>
      <c r="QX252">
        <v>1300</v>
      </c>
      <c r="QY252">
        <v>919</v>
      </c>
      <c r="QZ252">
        <v>918</v>
      </c>
      <c r="RA252">
        <v>1296</v>
      </c>
      <c r="RB252">
        <v>1296</v>
      </c>
      <c r="RC252">
        <v>1296</v>
      </c>
      <c r="RD252">
        <v>1295</v>
      </c>
      <c r="RE252">
        <v>843</v>
      </c>
      <c r="RF252">
        <v>1287</v>
      </c>
      <c r="RG252">
        <v>1294</v>
      </c>
      <c r="RH252">
        <v>928</v>
      </c>
      <c r="RI252">
        <v>1300</v>
      </c>
      <c r="RJ252">
        <v>1294</v>
      </c>
      <c r="RK252">
        <v>1292</v>
      </c>
      <c r="RL252">
        <v>1292</v>
      </c>
      <c r="RM252">
        <v>1208</v>
      </c>
      <c r="RN252">
        <v>1200</v>
      </c>
      <c r="RO252">
        <v>1199</v>
      </c>
      <c r="RP252">
        <v>1186</v>
      </c>
      <c r="RQ252">
        <v>1195</v>
      </c>
      <c r="RR252">
        <v>1182</v>
      </c>
      <c r="RS252">
        <v>1182</v>
      </c>
      <c r="RT252">
        <v>928</v>
      </c>
      <c r="RU252">
        <v>1195</v>
      </c>
      <c r="RV252">
        <v>1192</v>
      </c>
      <c r="RW252">
        <v>1190</v>
      </c>
      <c r="RX252">
        <v>1186</v>
      </c>
      <c r="RY252">
        <v>1204</v>
      </c>
      <c r="RZ252">
        <v>1155</v>
      </c>
      <c r="SA252">
        <v>1198</v>
      </c>
      <c r="SB252" t="s">
        <v>1199</v>
      </c>
    </row>
    <row r="253" spans="1:496">
      <c r="A253" t="s">
        <v>290</v>
      </c>
      <c r="B253">
        <v>1308</v>
      </c>
      <c r="C253">
        <v>1304</v>
      </c>
      <c r="D253">
        <v>1301</v>
      </c>
      <c r="E253">
        <v>1202</v>
      </c>
      <c r="F253">
        <v>1305</v>
      </c>
      <c r="G253">
        <v>1173</v>
      </c>
      <c r="H253">
        <v>12</v>
      </c>
      <c r="I253">
        <v>1152</v>
      </c>
      <c r="J253">
        <v>1304</v>
      </c>
      <c r="K253">
        <v>1282</v>
      </c>
      <c r="L253">
        <v>1178</v>
      </c>
      <c r="M253">
        <v>1221</v>
      </c>
      <c r="N253">
        <v>1162</v>
      </c>
      <c r="O253">
        <v>1185</v>
      </c>
      <c r="P253">
        <v>1140</v>
      </c>
      <c r="Q253">
        <v>1291</v>
      </c>
      <c r="R253">
        <v>1300</v>
      </c>
      <c r="S253">
        <v>1307</v>
      </c>
      <c r="T253">
        <v>1155</v>
      </c>
      <c r="U253">
        <v>1288</v>
      </c>
      <c r="V253">
        <v>1305</v>
      </c>
      <c r="W253">
        <v>1302</v>
      </c>
      <c r="X253">
        <v>1304</v>
      </c>
      <c r="Y253">
        <v>1211</v>
      </c>
      <c r="Z253">
        <v>1157</v>
      </c>
      <c r="AA253">
        <v>1315</v>
      </c>
      <c r="AB253">
        <v>1301</v>
      </c>
      <c r="AC253">
        <v>1203</v>
      </c>
      <c r="AD253">
        <v>1155</v>
      </c>
      <c r="AE253">
        <v>1211</v>
      </c>
      <c r="AF253">
        <v>1301</v>
      </c>
      <c r="AG253">
        <v>1282</v>
      </c>
      <c r="AH253">
        <v>1260</v>
      </c>
      <c r="AI253">
        <v>1315</v>
      </c>
      <c r="AJ253">
        <v>1163</v>
      </c>
      <c r="AK253">
        <v>1273</v>
      </c>
      <c r="AL253">
        <v>1315</v>
      </c>
      <c r="AM253">
        <v>1186</v>
      </c>
      <c r="AN253">
        <v>1310</v>
      </c>
      <c r="AO253">
        <v>1283</v>
      </c>
      <c r="AP253">
        <v>1287</v>
      </c>
      <c r="AQ253">
        <v>1142</v>
      </c>
      <c r="AR253">
        <v>1180</v>
      </c>
      <c r="AS253">
        <v>1303</v>
      </c>
      <c r="AT253">
        <v>1150</v>
      </c>
      <c r="AU253">
        <v>1188</v>
      </c>
      <c r="AV253">
        <v>1294</v>
      </c>
      <c r="AW253">
        <v>1298</v>
      </c>
      <c r="AX253">
        <v>1304</v>
      </c>
      <c r="AY253">
        <v>1174</v>
      </c>
      <c r="AZ253">
        <v>1304</v>
      </c>
      <c r="BA253">
        <v>1299</v>
      </c>
      <c r="BB253">
        <v>1223</v>
      </c>
      <c r="BC253">
        <v>1192</v>
      </c>
      <c r="BD253">
        <v>1170</v>
      </c>
      <c r="BE253">
        <v>1301</v>
      </c>
      <c r="BF253">
        <v>1150</v>
      </c>
      <c r="BG253">
        <v>1163</v>
      </c>
      <c r="BH253">
        <v>1167</v>
      </c>
      <c r="BI253">
        <v>1206</v>
      </c>
      <c r="BJ253">
        <v>1306</v>
      </c>
      <c r="BK253">
        <v>1303</v>
      </c>
      <c r="BL253">
        <v>1155</v>
      </c>
      <c r="BM253">
        <v>1304</v>
      </c>
      <c r="BN253">
        <v>1157</v>
      </c>
      <c r="BO253">
        <v>1305</v>
      </c>
      <c r="BP253">
        <v>1291</v>
      </c>
      <c r="BQ253">
        <v>1265</v>
      </c>
      <c r="BR253">
        <v>1201</v>
      </c>
      <c r="BS253">
        <v>1165</v>
      </c>
      <c r="BT253">
        <v>1157</v>
      </c>
      <c r="BU253">
        <v>1272</v>
      </c>
      <c r="BV253">
        <v>1155</v>
      </c>
      <c r="BW253">
        <v>1303</v>
      </c>
      <c r="BX253">
        <v>1300</v>
      </c>
      <c r="BY253">
        <v>1264</v>
      </c>
      <c r="BZ253">
        <v>1309</v>
      </c>
      <c r="CA253">
        <v>1165</v>
      </c>
      <c r="CB253">
        <v>1205</v>
      </c>
      <c r="CC253">
        <v>1189</v>
      </c>
      <c r="CD253">
        <v>1169</v>
      </c>
      <c r="CE253">
        <v>1304</v>
      </c>
      <c r="CF253">
        <v>1167</v>
      </c>
      <c r="CG253">
        <v>1303</v>
      </c>
      <c r="CH253">
        <v>1290</v>
      </c>
      <c r="CI253">
        <v>1279</v>
      </c>
      <c r="CJ253">
        <v>1305</v>
      </c>
      <c r="CK253">
        <v>1309</v>
      </c>
      <c r="CL253">
        <v>1163</v>
      </c>
      <c r="CM253">
        <v>1157</v>
      </c>
      <c r="CN253">
        <v>1189</v>
      </c>
      <c r="CO253">
        <v>1305</v>
      </c>
      <c r="CP253">
        <v>1307</v>
      </c>
      <c r="CQ253">
        <v>1300</v>
      </c>
      <c r="CR253">
        <v>1289</v>
      </c>
      <c r="CS253">
        <v>1280</v>
      </c>
      <c r="CT253">
        <v>1277</v>
      </c>
      <c r="CU253">
        <v>1205</v>
      </c>
      <c r="CV253">
        <v>1299</v>
      </c>
      <c r="CW253">
        <v>1309</v>
      </c>
      <c r="CX253">
        <v>1246</v>
      </c>
      <c r="CY253">
        <v>1290</v>
      </c>
      <c r="CZ253">
        <v>1278</v>
      </c>
      <c r="DA253">
        <v>1301</v>
      </c>
      <c r="DB253">
        <v>1305</v>
      </c>
      <c r="DC253">
        <v>1280</v>
      </c>
      <c r="DD253">
        <v>1263</v>
      </c>
      <c r="DE253">
        <v>1301</v>
      </c>
      <c r="DF253">
        <v>1308</v>
      </c>
      <c r="DG253">
        <v>1307</v>
      </c>
      <c r="DH253">
        <v>1317</v>
      </c>
      <c r="DI253">
        <v>1307</v>
      </c>
      <c r="DJ253">
        <v>1262</v>
      </c>
      <c r="DK253">
        <v>1262</v>
      </c>
      <c r="DL253">
        <v>1189</v>
      </c>
      <c r="DM253">
        <v>1273</v>
      </c>
      <c r="DN253">
        <v>1304</v>
      </c>
      <c r="DO253">
        <v>1300</v>
      </c>
      <c r="DP253">
        <v>1155</v>
      </c>
      <c r="DQ253">
        <v>1304</v>
      </c>
      <c r="DR253">
        <v>1308</v>
      </c>
      <c r="DS253">
        <v>1313</v>
      </c>
      <c r="DT253">
        <v>1252</v>
      </c>
      <c r="DU253">
        <v>1184</v>
      </c>
      <c r="DV253">
        <v>1298</v>
      </c>
      <c r="DW253">
        <v>1306</v>
      </c>
      <c r="DX253">
        <v>1307</v>
      </c>
      <c r="DY253">
        <v>1310</v>
      </c>
      <c r="DZ253">
        <v>1305</v>
      </c>
      <c r="EA253">
        <v>1162</v>
      </c>
      <c r="EB253">
        <v>1296</v>
      </c>
      <c r="EC253">
        <v>1308</v>
      </c>
      <c r="ED253">
        <v>1304</v>
      </c>
      <c r="EE253">
        <v>1158</v>
      </c>
      <c r="EF253">
        <v>1305</v>
      </c>
      <c r="EG253">
        <v>1158</v>
      </c>
      <c r="EH253">
        <v>1272</v>
      </c>
      <c r="EI253">
        <v>1169</v>
      </c>
      <c r="EJ253">
        <v>1166</v>
      </c>
      <c r="EK253">
        <v>1149</v>
      </c>
      <c r="EL253">
        <v>1178</v>
      </c>
      <c r="EM253">
        <v>1304</v>
      </c>
      <c r="EN253">
        <v>1179</v>
      </c>
      <c r="EO253">
        <v>1259</v>
      </c>
      <c r="EP253">
        <v>1301</v>
      </c>
      <c r="EQ253">
        <v>1138</v>
      </c>
      <c r="ER253">
        <v>1312</v>
      </c>
      <c r="ES253">
        <v>1302</v>
      </c>
      <c r="ET253">
        <v>1301</v>
      </c>
      <c r="EU253">
        <v>1304</v>
      </c>
      <c r="EV253">
        <v>1286</v>
      </c>
      <c r="EW253">
        <v>1265</v>
      </c>
      <c r="EX253">
        <v>1290</v>
      </c>
      <c r="EY253">
        <v>1307</v>
      </c>
      <c r="EZ253">
        <v>1139</v>
      </c>
      <c r="FA253">
        <v>1210</v>
      </c>
      <c r="FB253">
        <v>1138</v>
      </c>
      <c r="FC253">
        <v>1304</v>
      </c>
      <c r="FD253">
        <v>1307</v>
      </c>
      <c r="FE253">
        <v>1179</v>
      </c>
      <c r="FF253">
        <v>1187</v>
      </c>
      <c r="FG253">
        <v>1177</v>
      </c>
      <c r="FH253">
        <v>1182</v>
      </c>
      <c r="FI253">
        <v>1145</v>
      </c>
      <c r="FJ253">
        <v>1156</v>
      </c>
      <c r="FK253">
        <v>1172</v>
      </c>
      <c r="FL253">
        <v>1130</v>
      </c>
      <c r="FM253">
        <v>1173</v>
      </c>
      <c r="FN253">
        <v>1159</v>
      </c>
      <c r="FO253">
        <v>1171</v>
      </c>
      <c r="FP253">
        <v>1294</v>
      </c>
      <c r="FQ253">
        <v>1303</v>
      </c>
      <c r="FR253">
        <v>1148</v>
      </c>
      <c r="FS253">
        <v>1302</v>
      </c>
      <c r="FT253">
        <v>1310</v>
      </c>
      <c r="FU253">
        <v>1275</v>
      </c>
      <c r="FV253">
        <v>1295</v>
      </c>
      <c r="FW253">
        <v>1245</v>
      </c>
      <c r="FX253">
        <v>1299</v>
      </c>
      <c r="FY253">
        <v>1242</v>
      </c>
      <c r="FZ253">
        <v>1171</v>
      </c>
      <c r="GA253">
        <v>1296</v>
      </c>
      <c r="GB253">
        <v>1214</v>
      </c>
      <c r="GC253">
        <v>1305</v>
      </c>
      <c r="GD253">
        <v>1160</v>
      </c>
      <c r="GE253">
        <v>1155</v>
      </c>
      <c r="GF253">
        <v>1308</v>
      </c>
      <c r="GG253">
        <v>1256</v>
      </c>
      <c r="GH253">
        <v>1205</v>
      </c>
      <c r="GI253">
        <v>1163</v>
      </c>
      <c r="GJ253">
        <v>1224</v>
      </c>
      <c r="GK253">
        <v>1189</v>
      </c>
      <c r="GL253">
        <v>1306</v>
      </c>
      <c r="GM253">
        <v>1302</v>
      </c>
      <c r="GN253">
        <v>1221</v>
      </c>
      <c r="GO253">
        <v>1183</v>
      </c>
      <c r="GP253">
        <v>1161</v>
      </c>
      <c r="GQ253">
        <v>1214</v>
      </c>
      <c r="GR253">
        <v>1304</v>
      </c>
      <c r="GS253">
        <v>1148</v>
      </c>
      <c r="GT253">
        <v>1304</v>
      </c>
      <c r="GU253">
        <v>1304</v>
      </c>
      <c r="GV253">
        <v>1183</v>
      </c>
      <c r="GW253">
        <v>1302</v>
      </c>
      <c r="GX253">
        <v>1291</v>
      </c>
      <c r="GY253">
        <v>1160</v>
      </c>
      <c r="GZ253">
        <v>1155</v>
      </c>
      <c r="HA253">
        <v>1297</v>
      </c>
      <c r="HB253">
        <v>1152</v>
      </c>
      <c r="HC253">
        <v>1164</v>
      </c>
      <c r="HD253">
        <v>1165</v>
      </c>
      <c r="HE253">
        <v>1168</v>
      </c>
      <c r="HF253">
        <v>1184</v>
      </c>
      <c r="HG253">
        <v>1305</v>
      </c>
      <c r="HH253">
        <v>1156</v>
      </c>
      <c r="HI253">
        <v>1274</v>
      </c>
      <c r="HJ253">
        <v>1236</v>
      </c>
      <c r="HK253">
        <v>1271</v>
      </c>
      <c r="HL253">
        <v>1156</v>
      </c>
      <c r="HM253">
        <v>1183</v>
      </c>
      <c r="HN253">
        <v>1157</v>
      </c>
      <c r="HO253">
        <v>1308</v>
      </c>
      <c r="HP253">
        <v>1172</v>
      </c>
      <c r="HQ253">
        <v>1157</v>
      </c>
      <c r="HR253">
        <v>1206</v>
      </c>
      <c r="HS253">
        <v>1158</v>
      </c>
      <c r="HT253">
        <v>1156</v>
      </c>
      <c r="HU253">
        <v>1264</v>
      </c>
      <c r="HV253">
        <v>1296</v>
      </c>
      <c r="HW253">
        <v>1227</v>
      </c>
      <c r="HX253">
        <v>1245</v>
      </c>
      <c r="HY253">
        <v>1167</v>
      </c>
      <c r="HZ253">
        <v>1264</v>
      </c>
      <c r="IA253">
        <v>1162</v>
      </c>
      <c r="IB253">
        <v>1221</v>
      </c>
      <c r="IC253">
        <v>1162</v>
      </c>
      <c r="ID253">
        <v>1157</v>
      </c>
      <c r="IE253">
        <v>1307</v>
      </c>
      <c r="IF253">
        <v>1188</v>
      </c>
      <c r="IG253">
        <v>1222</v>
      </c>
      <c r="IH253">
        <v>1212</v>
      </c>
      <c r="II253">
        <v>1206</v>
      </c>
      <c r="IJ253">
        <v>1242</v>
      </c>
      <c r="IK253">
        <v>1308</v>
      </c>
      <c r="IL253">
        <v>1169</v>
      </c>
      <c r="IM253">
        <v>1295</v>
      </c>
      <c r="IN253">
        <v>1305</v>
      </c>
      <c r="IO253">
        <v>1190</v>
      </c>
      <c r="IP253">
        <v>1307</v>
      </c>
      <c r="IQ253">
        <v>1193</v>
      </c>
      <c r="IR253">
        <v>1302</v>
      </c>
      <c r="IS253">
        <v>0</v>
      </c>
      <c r="IT253">
        <v>1222</v>
      </c>
      <c r="IU253">
        <v>1189</v>
      </c>
      <c r="IV253">
        <v>1162</v>
      </c>
      <c r="IW253">
        <v>1273</v>
      </c>
      <c r="IX253">
        <v>1192</v>
      </c>
      <c r="IY253">
        <v>1157</v>
      </c>
      <c r="IZ253">
        <v>1274</v>
      </c>
      <c r="JA253">
        <v>1174</v>
      </c>
      <c r="JB253">
        <v>1159</v>
      </c>
      <c r="JC253">
        <v>1206</v>
      </c>
      <c r="JD253">
        <v>1286</v>
      </c>
      <c r="JE253">
        <v>1169</v>
      </c>
      <c r="JF253">
        <v>1309</v>
      </c>
      <c r="JG253">
        <v>1272</v>
      </c>
      <c r="JH253">
        <v>1262</v>
      </c>
      <c r="JI253">
        <v>1299</v>
      </c>
      <c r="JJ253">
        <v>1161</v>
      </c>
      <c r="JK253">
        <v>1301</v>
      </c>
      <c r="JL253">
        <v>1292</v>
      </c>
      <c r="JM253">
        <v>1305</v>
      </c>
      <c r="JN253">
        <v>1257</v>
      </c>
      <c r="JO253">
        <v>1187</v>
      </c>
      <c r="JP253">
        <v>1280</v>
      </c>
      <c r="JQ253">
        <v>1281</v>
      </c>
      <c r="JR253">
        <v>1305</v>
      </c>
      <c r="JS253">
        <v>1130</v>
      </c>
      <c r="JT253">
        <v>1185</v>
      </c>
      <c r="JU253">
        <v>1307</v>
      </c>
      <c r="JV253">
        <v>1304</v>
      </c>
      <c r="JW253">
        <v>1306</v>
      </c>
      <c r="JX253">
        <v>1300</v>
      </c>
      <c r="JY253">
        <v>1303</v>
      </c>
      <c r="JZ253">
        <v>1291</v>
      </c>
      <c r="KA253">
        <v>1209</v>
      </c>
      <c r="KB253">
        <v>1159</v>
      </c>
      <c r="KC253">
        <v>1302</v>
      </c>
      <c r="KD253">
        <v>1205</v>
      </c>
      <c r="KE253">
        <v>1305</v>
      </c>
      <c r="KF253">
        <v>1189</v>
      </c>
      <c r="KG253">
        <v>1303</v>
      </c>
      <c r="KH253">
        <v>1303</v>
      </c>
      <c r="KI253">
        <v>1288</v>
      </c>
      <c r="KJ253">
        <v>1309</v>
      </c>
      <c r="KK253">
        <v>1205</v>
      </c>
      <c r="KL253">
        <v>1184</v>
      </c>
      <c r="KM253">
        <v>1304</v>
      </c>
      <c r="KN253">
        <v>1268</v>
      </c>
      <c r="KO253">
        <v>1295</v>
      </c>
      <c r="KP253">
        <v>1306</v>
      </c>
      <c r="KQ253">
        <v>1157</v>
      </c>
      <c r="KR253">
        <v>1309</v>
      </c>
      <c r="KS253">
        <v>1276</v>
      </c>
      <c r="KT253">
        <v>1149</v>
      </c>
      <c r="KU253">
        <v>1169</v>
      </c>
      <c r="KV253">
        <v>1308</v>
      </c>
      <c r="KW253">
        <v>1206</v>
      </c>
      <c r="KX253">
        <v>1311</v>
      </c>
      <c r="KY253">
        <v>1180</v>
      </c>
      <c r="KZ253">
        <v>1312</v>
      </c>
      <c r="LA253">
        <v>1301</v>
      </c>
      <c r="LB253">
        <v>1304</v>
      </c>
      <c r="LC253">
        <v>1227</v>
      </c>
      <c r="LD253">
        <v>1179</v>
      </c>
      <c r="LE253">
        <v>1296</v>
      </c>
      <c r="LF253">
        <v>1297</v>
      </c>
      <c r="LG253">
        <v>1264</v>
      </c>
      <c r="LH253">
        <v>1300</v>
      </c>
      <c r="LI253">
        <v>1171</v>
      </c>
      <c r="LJ253">
        <v>1163</v>
      </c>
      <c r="LK253">
        <v>1262</v>
      </c>
      <c r="LL253">
        <v>1176</v>
      </c>
      <c r="LM253">
        <v>1299</v>
      </c>
      <c r="LN253">
        <v>1155</v>
      </c>
      <c r="LO253">
        <v>1297</v>
      </c>
      <c r="LP253">
        <v>1264</v>
      </c>
      <c r="LQ253">
        <v>1146</v>
      </c>
      <c r="LR253">
        <v>1145</v>
      </c>
      <c r="LS253">
        <v>1178</v>
      </c>
      <c r="LT253">
        <v>1251</v>
      </c>
      <c r="LU253">
        <v>1142</v>
      </c>
      <c r="LV253">
        <v>1278</v>
      </c>
      <c r="LW253">
        <v>1220</v>
      </c>
      <c r="LX253">
        <v>1306</v>
      </c>
      <c r="LY253">
        <v>1166</v>
      </c>
      <c r="LZ253">
        <v>1186</v>
      </c>
      <c r="MA253">
        <v>1157</v>
      </c>
      <c r="MB253">
        <v>1273</v>
      </c>
      <c r="MC253">
        <v>1165</v>
      </c>
      <c r="MD253">
        <v>1214</v>
      </c>
      <c r="ME253">
        <v>1298</v>
      </c>
      <c r="MF253">
        <v>1302</v>
      </c>
      <c r="MG253">
        <v>1179</v>
      </c>
      <c r="MH253">
        <v>1193</v>
      </c>
      <c r="MI253">
        <v>1311</v>
      </c>
      <c r="MJ253">
        <v>1275</v>
      </c>
      <c r="MK253">
        <v>1155</v>
      </c>
      <c r="ML253">
        <v>1188</v>
      </c>
      <c r="MM253">
        <v>1179</v>
      </c>
      <c r="MN253">
        <v>1159</v>
      </c>
      <c r="MO253">
        <v>1307</v>
      </c>
      <c r="MP253">
        <v>1145</v>
      </c>
      <c r="MQ253">
        <v>1147</v>
      </c>
      <c r="MR253">
        <v>1168</v>
      </c>
      <c r="MS253">
        <v>1301</v>
      </c>
      <c r="MT253">
        <v>1167</v>
      </c>
      <c r="MU253">
        <v>1304</v>
      </c>
      <c r="MV253">
        <v>1276</v>
      </c>
      <c r="MW253">
        <v>1305</v>
      </c>
      <c r="MX253">
        <v>1310</v>
      </c>
      <c r="MY253">
        <v>1304</v>
      </c>
      <c r="MZ253">
        <v>1293</v>
      </c>
      <c r="NA253">
        <v>1169</v>
      </c>
      <c r="NB253">
        <v>1227</v>
      </c>
      <c r="NC253">
        <v>1157</v>
      </c>
      <c r="ND253">
        <v>1156</v>
      </c>
      <c r="NE253">
        <v>1183</v>
      </c>
      <c r="NF253">
        <v>1178</v>
      </c>
      <c r="NG253">
        <v>1159</v>
      </c>
      <c r="NH253">
        <v>1139</v>
      </c>
      <c r="NI253">
        <v>1308</v>
      </c>
      <c r="NJ253">
        <v>1219</v>
      </c>
      <c r="NK253">
        <v>1152</v>
      </c>
      <c r="NL253">
        <v>1155</v>
      </c>
      <c r="NM253">
        <v>1194</v>
      </c>
      <c r="NN253">
        <v>1167</v>
      </c>
      <c r="NO253">
        <v>1306</v>
      </c>
      <c r="NP253">
        <v>1307</v>
      </c>
      <c r="NQ253">
        <v>1142</v>
      </c>
      <c r="NR253">
        <v>11</v>
      </c>
      <c r="NS253">
        <v>1205</v>
      </c>
      <c r="NT253">
        <v>1188</v>
      </c>
      <c r="NU253">
        <v>1240</v>
      </c>
      <c r="NV253">
        <v>1283</v>
      </c>
      <c r="NW253">
        <v>1288</v>
      </c>
      <c r="NX253">
        <v>1308</v>
      </c>
      <c r="NY253">
        <v>1205</v>
      </c>
      <c r="NZ253">
        <v>1303</v>
      </c>
      <c r="OA253">
        <v>1213</v>
      </c>
      <c r="OB253">
        <v>1159</v>
      </c>
      <c r="OC253">
        <v>1275</v>
      </c>
      <c r="OD253">
        <v>1264</v>
      </c>
      <c r="OE253">
        <v>1167</v>
      </c>
      <c r="OF253">
        <v>1154</v>
      </c>
      <c r="OG253">
        <v>1154</v>
      </c>
      <c r="OH253">
        <v>1157</v>
      </c>
      <c r="OI253">
        <v>1166</v>
      </c>
      <c r="OJ253">
        <v>1306</v>
      </c>
      <c r="OK253">
        <v>1136</v>
      </c>
      <c r="OL253">
        <v>1167</v>
      </c>
      <c r="OM253">
        <v>1206</v>
      </c>
      <c r="ON253">
        <v>1167</v>
      </c>
      <c r="OO253">
        <v>1166</v>
      </c>
      <c r="OP253">
        <v>1238</v>
      </c>
      <c r="OQ253">
        <v>1207</v>
      </c>
      <c r="OR253">
        <v>1274</v>
      </c>
      <c r="OS253">
        <v>1284</v>
      </c>
      <c r="OT253">
        <v>1160</v>
      </c>
      <c r="OU253">
        <v>1196</v>
      </c>
      <c r="OV253">
        <v>1162</v>
      </c>
      <c r="OW253">
        <v>1189</v>
      </c>
      <c r="OX253">
        <v>1257</v>
      </c>
      <c r="OY253">
        <v>1170</v>
      </c>
      <c r="OZ253">
        <v>1171</v>
      </c>
      <c r="PA253">
        <v>1159</v>
      </c>
      <c r="PB253">
        <v>1294</v>
      </c>
      <c r="PC253">
        <v>1311</v>
      </c>
      <c r="PD253">
        <v>1299</v>
      </c>
      <c r="PE253">
        <v>1159</v>
      </c>
      <c r="PF253">
        <v>1305</v>
      </c>
      <c r="PG253">
        <v>1221</v>
      </c>
      <c r="PH253">
        <v>1299</v>
      </c>
      <c r="PI253">
        <v>1279</v>
      </c>
      <c r="PJ253">
        <v>1282</v>
      </c>
      <c r="PK253">
        <v>1160</v>
      </c>
      <c r="PL253">
        <v>1173</v>
      </c>
      <c r="PM253">
        <v>1289</v>
      </c>
      <c r="PN253">
        <v>1160</v>
      </c>
      <c r="PO253">
        <v>1301</v>
      </c>
      <c r="PP253">
        <v>1303</v>
      </c>
      <c r="PQ253">
        <v>1308</v>
      </c>
      <c r="PR253">
        <v>1310</v>
      </c>
      <c r="PS253">
        <v>1136</v>
      </c>
      <c r="PT253">
        <v>1303</v>
      </c>
      <c r="PU253">
        <v>1172</v>
      </c>
      <c r="PV253">
        <v>1162</v>
      </c>
      <c r="PW253">
        <v>1182</v>
      </c>
      <c r="PX253">
        <v>1196</v>
      </c>
      <c r="PY253">
        <v>1303</v>
      </c>
      <c r="PZ253">
        <v>1308</v>
      </c>
      <c r="QA253">
        <v>1310</v>
      </c>
      <c r="QB253">
        <v>1306</v>
      </c>
      <c r="QC253">
        <v>1186</v>
      </c>
      <c r="QD253">
        <v>1186</v>
      </c>
      <c r="QE253">
        <v>1184</v>
      </c>
      <c r="QF253">
        <v>1196</v>
      </c>
      <c r="QG253">
        <v>1307</v>
      </c>
      <c r="QH253">
        <v>1183</v>
      </c>
      <c r="QI253">
        <v>1287</v>
      </c>
      <c r="QJ253">
        <v>1303</v>
      </c>
      <c r="QK253">
        <v>1168</v>
      </c>
      <c r="QL253">
        <v>1305</v>
      </c>
      <c r="QM253">
        <v>1250</v>
      </c>
      <c r="QN253">
        <v>1308</v>
      </c>
      <c r="QO253">
        <v>1192</v>
      </c>
      <c r="QP253">
        <v>1169</v>
      </c>
      <c r="QQ253">
        <v>1192</v>
      </c>
      <c r="QR253">
        <v>1311</v>
      </c>
      <c r="QS253">
        <v>1306</v>
      </c>
      <c r="QT253">
        <v>1197</v>
      </c>
      <c r="QU253">
        <v>1202</v>
      </c>
      <c r="QV253">
        <v>1208</v>
      </c>
      <c r="QW253">
        <v>1164</v>
      </c>
      <c r="QX253">
        <v>1168</v>
      </c>
      <c r="QY253">
        <v>1316</v>
      </c>
      <c r="QZ253">
        <v>1315</v>
      </c>
      <c r="RA253">
        <v>1189</v>
      </c>
      <c r="RB253">
        <v>1172</v>
      </c>
      <c r="RC253">
        <v>1206</v>
      </c>
      <c r="RD253">
        <v>1272</v>
      </c>
      <c r="RE253">
        <v>1309</v>
      </c>
      <c r="RF253">
        <v>1238</v>
      </c>
      <c r="RG253">
        <v>1170</v>
      </c>
      <c r="RH253">
        <v>1307</v>
      </c>
      <c r="RI253">
        <v>1168</v>
      </c>
      <c r="RJ253">
        <v>1167</v>
      </c>
      <c r="RK253">
        <v>1152</v>
      </c>
      <c r="RL253">
        <v>1152</v>
      </c>
      <c r="RM253">
        <v>1286</v>
      </c>
      <c r="RN253">
        <v>1286</v>
      </c>
      <c r="RO253">
        <v>1280</v>
      </c>
      <c r="RP253">
        <v>1288</v>
      </c>
      <c r="RQ253">
        <v>1281</v>
      </c>
      <c r="RR253">
        <v>1266</v>
      </c>
      <c r="RS253">
        <v>1281</v>
      </c>
      <c r="RT253">
        <v>1276</v>
      </c>
      <c r="RU253">
        <v>1267</v>
      </c>
      <c r="RV253">
        <v>1275</v>
      </c>
      <c r="RW253">
        <v>1287</v>
      </c>
      <c r="RX253">
        <v>1272</v>
      </c>
      <c r="RY253">
        <v>1286</v>
      </c>
      <c r="RZ253">
        <v>1278</v>
      </c>
      <c r="SA253">
        <v>1283</v>
      </c>
      <c r="SB253" t="s">
        <v>1200</v>
      </c>
    </row>
    <row r="254" spans="1:496">
      <c r="A254" t="s">
        <v>448</v>
      </c>
      <c r="B254">
        <v>1300</v>
      </c>
      <c r="C254">
        <v>1305</v>
      </c>
      <c r="D254">
        <v>1300</v>
      </c>
      <c r="E254">
        <v>342</v>
      </c>
      <c r="F254">
        <v>1301</v>
      </c>
      <c r="G254">
        <v>1206</v>
      </c>
      <c r="H254">
        <v>1220</v>
      </c>
      <c r="I254">
        <v>1200</v>
      </c>
      <c r="J254">
        <v>1299</v>
      </c>
      <c r="K254">
        <v>1273</v>
      </c>
      <c r="L254">
        <v>1209</v>
      </c>
      <c r="M254">
        <v>1199</v>
      </c>
      <c r="N254">
        <v>1223</v>
      </c>
      <c r="O254">
        <v>1086</v>
      </c>
      <c r="P254">
        <v>1153</v>
      </c>
      <c r="Q254">
        <v>1288</v>
      </c>
      <c r="R254">
        <v>1301</v>
      </c>
      <c r="S254">
        <v>1302</v>
      </c>
      <c r="T254">
        <v>1185</v>
      </c>
      <c r="U254">
        <v>1289</v>
      </c>
      <c r="V254">
        <v>1300</v>
      </c>
      <c r="W254">
        <v>1298</v>
      </c>
      <c r="X254">
        <v>1300</v>
      </c>
      <c r="Y254">
        <v>899</v>
      </c>
      <c r="Z254">
        <v>1214</v>
      </c>
      <c r="AA254">
        <v>1311</v>
      </c>
      <c r="AB254">
        <v>1297</v>
      </c>
      <c r="AC254">
        <v>1125</v>
      </c>
      <c r="AD254">
        <v>1198</v>
      </c>
      <c r="AE254">
        <v>944</v>
      </c>
      <c r="AF254">
        <v>1297</v>
      </c>
      <c r="AG254">
        <v>1257</v>
      </c>
      <c r="AH254">
        <v>1240</v>
      </c>
      <c r="AI254">
        <v>1311</v>
      </c>
      <c r="AJ254">
        <v>1205</v>
      </c>
      <c r="AK254">
        <v>1245</v>
      </c>
      <c r="AL254">
        <v>1313</v>
      </c>
      <c r="AM254">
        <v>1013</v>
      </c>
      <c r="AN254">
        <v>1305</v>
      </c>
      <c r="AO254">
        <v>1277</v>
      </c>
      <c r="AP254">
        <v>1285</v>
      </c>
      <c r="AQ254">
        <v>1213</v>
      </c>
      <c r="AR254">
        <v>1207</v>
      </c>
      <c r="AS254">
        <v>1297</v>
      </c>
      <c r="AT254">
        <v>1208</v>
      </c>
      <c r="AU254">
        <v>1023</v>
      </c>
      <c r="AV254">
        <v>1299</v>
      </c>
      <c r="AW254">
        <v>1293</v>
      </c>
      <c r="AX254">
        <v>1302</v>
      </c>
      <c r="AY254">
        <v>1226</v>
      </c>
      <c r="AZ254">
        <v>1298</v>
      </c>
      <c r="BA254">
        <v>1298</v>
      </c>
      <c r="BB254">
        <v>94</v>
      </c>
      <c r="BC254">
        <v>1160</v>
      </c>
      <c r="BD254">
        <v>1199</v>
      </c>
      <c r="BE254">
        <v>1294</v>
      </c>
      <c r="BF254">
        <v>1209</v>
      </c>
      <c r="BG254">
        <v>1205</v>
      </c>
      <c r="BH254">
        <v>1224</v>
      </c>
      <c r="BI254">
        <v>1152</v>
      </c>
      <c r="BJ254">
        <v>1309</v>
      </c>
      <c r="BK254">
        <v>1302</v>
      </c>
      <c r="BL254">
        <v>1185</v>
      </c>
      <c r="BM254">
        <v>1298</v>
      </c>
      <c r="BN254">
        <v>1200</v>
      </c>
      <c r="BO254">
        <v>1302</v>
      </c>
      <c r="BP254">
        <v>1287</v>
      </c>
      <c r="BQ254">
        <v>1269</v>
      </c>
      <c r="BR254">
        <v>1093</v>
      </c>
      <c r="BS254">
        <v>1214</v>
      </c>
      <c r="BT254">
        <v>1212</v>
      </c>
      <c r="BU254">
        <v>1270</v>
      </c>
      <c r="BV254">
        <v>1198</v>
      </c>
      <c r="BW254">
        <v>1304</v>
      </c>
      <c r="BX254">
        <v>1300</v>
      </c>
      <c r="BY254">
        <v>1260</v>
      </c>
      <c r="BZ254">
        <v>1309</v>
      </c>
      <c r="CA254">
        <v>1194</v>
      </c>
      <c r="CB254">
        <v>1151</v>
      </c>
      <c r="CC254">
        <v>1014</v>
      </c>
      <c r="CD254">
        <v>1040</v>
      </c>
      <c r="CE254">
        <v>1302</v>
      </c>
      <c r="CF254">
        <v>1206</v>
      </c>
      <c r="CG254">
        <v>1299</v>
      </c>
      <c r="CH254">
        <v>1287</v>
      </c>
      <c r="CI254">
        <v>1273</v>
      </c>
      <c r="CJ254">
        <v>1303</v>
      </c>
      <c r="CK254">
        <v>1310</v>
      </c>
      <c r="CL254">
        <v>1193</v>
      </c>
      <c r="CM254">
        <v>1200</v>
      </c>
      <c r="CN254">
        <v>1218</v>
      </c>
      <c r="CO254">
        <v>1305</v>
      </c>
      <c r="CP254">
        <v>1309</v>
      </c>
      <c r="CQ254">
        <v>1300</v>
      </c>
      <c r="CR254">
        <v>1292</v>
      </c>
      <c r="CS254">
        <v>1275</v>
      </c>
      <c r="CT254">
        <v>1262</v>
      </c>
      <c r="CU254">
        <v>1151</v>
      </c>
      <c r="CV254">
        <v>1291</v>
      </c>
      <c r="CW254">
        <v>1309</v>
      </c>
      <c r="CX254">
        <v>1245</v>
      </c>
      <c r="CY254">
        <v>1284</v>
      </c>
      <c r="CZ254">
        <v>1262</v>
      </c>
      <c r="DA254">
        <v>1293</v>
      </c>
      <c r="DB254">
        <v>1302</v>
      </c>
      <c r="DC254">
        <v>1263</v>
      </c>
      <c r="DD254">
        <v>1245</v>
      </c>
      <c r="DE254">
        <v>1298</v>
      </c>
      <c r="DF254">
        <v>1305</v>
      </c>
      <c r="DG254">
        <v>1307</v>
      </c>
      <c r="DH254">
        <v>1309</v>
      </c>
      <c r="DI254">
        <v>1304</v>
      </c>
      <c r="DJ254">
        <v>1234</v>
      </c>
      <c r="DK254">
        <v>1214</v>
      </c>
      <c r="DL254">
        <v>1216</v>
      </c>
      <c r="DM254">
        <v>1275</v>
      </c>
      <c r="DN254">
        <v>1299</v>
      </c>
      <c r="DO254">
        <v>1300</v>
      </c>
      <c r="DP254">
        <v>1184</v>
      </c>
      <c r="DQ254">
        <v>1305</v>
      </c>
      <c r="DR254">
        <v>1305</v>
      </c>
      <c r="DS254">
        <v>1311</v>
      </c>
      <c r="DT254">
        <v>1229</v>
      </c>
      <c r="DU254">
        <v>1220</v>
      </c>
      <c r="DV254">
        <v>1299</v>
      </c>
      <c r="DW254">
        <v>1302</v>
      </c>
      <c r="DX254">
        <v>1300</v>
      </c>
      <c r="DY254">
        <v>1306</v>
      </c>
      <c r="DZ254">
        <v>1302</v>
      </c>
      <c r="EA254">
        <v>1204</v>
      </c>
      <c r="EB254">
        <v>1294</v>
      </c>
      <c r="EC254">
        <v>1301</v>
      </c>
      <c r="ED254">
        <v>1307</v>
      </c>
      <c r="EE254">
        <v>1202</v>
      </c>
      <c r="EF254">
        <v>1302</v>
      </c>
      <c r="EG254">
        <v>1219</v>
      </c>
      <c r="EH254">
        <v>1274</v>
      </c>
      <c r="EI254">
        <v>1205</v>
      </c>
      <c r="EJ254">
        <v>1196</v>
      </c>
      <c r="EK254">
        <v>1138</v>
      </c>
      <c r="EL254">
        <v>1216</v>
      </c>
      <c r="EM254">
        <v>1299</v>
      </c>
      <c r="EN254">
        <v>1209</v>
      </c>
      <c r="EO254">
        <v>1218</v>
      </c>
      <c r="EP254">
        <v>1299</v>
      </c>
      <c r="EQ254">
        <v>1181</v>
      </c>
      <c r="ER254">
        <v>1312</v>
      </c>
      <c r="ES254">
        <v>1297</v>
      </c>
      <c r="ET254">
        <v>1299</v>
      </c>
      <c r="EU254">
        <v>1301</v>
      </c>
      <c r="EV254">
        <v>1285</v>
      </c>
      <c r="EW254">
        <v>1262</v>
      </c>
      <c r="EX254">
        <v>1288</v>
      </c>
      <c r="EY254">
        <v>1304</v>
      </c>
      <c r="EZ254">
        <v>1155</v>
      </c>
      <c r="FA254">
        <v>947</v>
      </c>
      <c r="FB254">
        <v>1207</v>
      </c>
      <c r="FC254">
        <v>1302</v>
      </c>
      <c r="FD254">
        <v>1299</v>
      </c>
      <c r="FE254">
        <v>1211</v>
      </c>
      <c r="FF254">
        <v>1219</v>
      </c>
      <c r="FG254">
        <v>1203</v>
      </c>
      <c r="FH254">
        <v>1053</v>
      </c>
      <c r="FI254">
        <v>1209</v>
      </c>
      <c r="FJ254">
        <v>1205</v>
      </c>
      <c r="FK254">
        <v>1218</v>
      </c>
      <c r="FL254">
        <v>1186</v>
      </c>
      <c r="FM254">
        <v>1216</v>
      </c>
      <c r="FN254">
        <v>1221</v>
      </c>
      <c r="FO254">
        <v>1224</v>
      </c>
      <c r="FP254">
        <v>1296</v>
      </c>
      <c r="FQ254">
        <v>1301</v>
      </c>
      <c r="FR254">
        <v>1142</v>
      </c>
      <c r="FS254">
        <v>1302</v>
      </c>
      <c r="FT254">
        <v>1309</v>
      </c>
      <c r="FU254">
        <v>1256</v>
      </c>
      <c r="FV254">
        <v>1296</v>
      </c>
      <c r="FW254">
        <v>1256</v>
      </c>
      <c r="FX254">
        <v>1300</v>
      </c>
      <c r="FY254">
        <v>1237</v>
      </c>
      <c r="FZ254">
        <v>1212</v>
      </c>
      <c r="GA254">
        <v>1295</v>
      </c>
      <c r="GB254">
        <v>583</v>
      </c>
      <c r="GC254">
        <v>1303</v>
      </c>
      <c r="GD254">
        <v>1195</v>
      </c>
      <c r="GE254">
        <v>1185</v>
      </c>
      <c r="GF254">
        <v>1304</v>
      </c>
      <c r="GG254">
        <v>1229</v>
      </c>
      <c r="GH254">
        <v>949</v>
      </c>
      <c r="GI254">
        <v>1197</v>
      </c>
      <c r="GJ254">
        <v>616</v>
      </c>
      <c r="GK254">
        <v>1189</v>
      </c>
      <c r="GL254">
        <v>1301</v>
      </c>
      <c r="GM254">
        <v>1298</v>
      </c>
      <c r="GN254">
        <v>615</v>
      </c>
      <c r="GO254">
        <v>1053</v>
      </c>
      <c r="GP254">
        <v>1218</v>
      </c>
      <c r="GQ254">
        <v>1174</v>
      </c>
      <c r="GR254">
        <v>1298</v>
      </c>
      <c r="GS254">
        <v>1139</v>
      </c>
      <c r="GT254">
        <v>1305</v>
      </c>
      <c r="GU254">
        <v>1300</v>
      </c>
      <c r="GV254">
        <v>1052</v>
      </c>
      <c r="GW254">
        <v>1305</v>
      </c>
      <c r="GX254">
        <v>1297</v>
      </c>
      <c r="GY254">
        <v>1207</v>
      </c>
      <c r="GZ254">
        <v>1198</v>
      </c>
      <c r="HA254">
        <v>1296</v>
      </c>
      <c r="HB254">
        <v>1137</v>
      </c>
      <c r="HC254">
        <v>1224</v>
      </c>
      <c r="HD254">
        <v>1189</v>
      </c>
      <c r="HE254">
        <v>1200</v>
      </c>
      <c r="HF254">
        <v>1217</v>
      </c>
      <c r="HG254">
        <v>1302</v>
      </c>
      <c r="HH254">
        <v>1200</v>
      </c>
      <c r="HI254">
        <v>1273</v>
      </c>
      <c r="HJ254">
        <v>1230</v>
      </c>
      <c r="HK254">
        <v>1273</v>
      </c>
      <c r="HL254">
        <v>1182</v>
      </c>
      <c r="HM254">
        <v>1207</v>
      </c>
      <c r="HN254">
        <v>1196</v>
      </c>
      <c r="HO254">
        <v>1303</v>
      </c>
      <c r="HP254">
        <v>1206</v>
      </c>
      <c r="HQ254">
        <v>1196</v>
      </c>
      <c r="HR254">
        <v>278</v>
      </c>
      <c r="HS254">
        <v>1198</v>
      </c>
      <c r="HT254">
        <v>1200</v>
      </c>
      <c r="HU254">
        <v>1260</v>
      </c>
      <c r="HV254">
        <v>1297</v>
      </c>
      <c r="HW254">
        <v>1196</v>
      </c>
      <c r="HX254">
        <v>1256</v>
      </c>
      <c r="HY254">
        <v>1224</v>
      </c>
      <c r="HZ254">
        <v>1260</v>
      </c>
      <c r="IA254">
        <v>1226</v>
      </c>
      <c r="IB254">
        <v>461</v>
      </c>
      <c r="IC254">
        <v>1226</v>
      </c>
      <c r="ID254">
        <v>1183</v>
      </c>
      <c r="IE254">
        <v>1302</v>
      </c>
      <c r="IF254">
        <v>1015</v>
      </c>
      <c r="IG254">
        <v>616</v>
      </c>
      <c r="IH254">
        <v>320</v>
      </c>
      <c r="II254">
        <v>1152</v>
      </c>
      <c r="IJ254">
        <v>1237</v>
      </c>
      <c r="IK254">
        <v>1307</v>
      </c>
      <c r="IL254">
        <v>1210</v>
      </c>
      <c r="IM254">
        <v>1289</v>
      </c>
      <c r="IN254">
        <v>1301</v>
      </c>
      <c r="IO254">
        <v>973</v>
      </c>
      <c r="IP254">
        <v>1306</v>
      </c>
      <c r="IQ254">
        <v>1106</v>
      </c>
      <c r="IR254">
        <v>1298</v>
      </c>
      <c r="IS254">
        <v>1222</v>
      </c>
      <c r="IT254">
        <v>0</v>
      </c>
      <c r="IU254">
        <v>1015</v>
      </c>
      <c r="IV254">
        <v>1173</v>
      </c>
      <c r="IW254">
        <v>1253</v>
      </c>
      <c r="IX254">
        <v>1160</v>
      </c>
      <c r="IY254">
        <v>1214</v>
      </c>
      <c r="IZ254">
        <v>1262</v>
      </c>
      <c r="JA254">
        <v>1205</v>
      </c>
      <c r="JB254">
        <v>1205</v>
      </c>
      <c r="JC254">
        <v>1152</v>
      </c>
      <c r="JD254">
        <v>1274</v>
      </c>
      <c r="JE254">
        <v>1198</v>
      </c>
      <c r="JF254">
        <v>1305</v>
      </c>
      <c r="JG254">
        <v>1270</v>
      </c>
      <c r="JH254">
        <v>1254</v>
      </c>
      <c r="JI254">
        <v>1298</v>
      </c>
      <c r="JJ254">
        <v>1191</v>
      </c>
      <c r="JK254">
        <v>1299</v>
      </c>
      <c r="JL254">
        <v>1289</v>
      </c>
      <c r="JM254">
        <v>1301</v>
      </c>
      <c r="JN254">
        <v>1223</v>
      </c>
      <c r="JO254">
        <v>1014</v>
      </c>
      <c r="JP254">
        <v>1275</v>
      </c>
      <c r="JQ254">
        <v>1285</v>
      </c>
      <c r="JR254">
        <v>1306</v>
      </c>
      <c r="JS254">
        <v>1188</v>
      </c>
      <c r="JT254">
        <v>1071</v>
      </c>
      <c r="JU254">
        <v>1305</v>
      </c>
      <c r="JV254">
        <v>1305</v>
      </c>
      <c r="JW254">
        <v>1303</v>
      </c>
      <c r="JX254">
        <v>1293</v>
      </c>
      <c r="JY254">
        <v>1306</v>
      </c>
      <c r="JZ254">
        <v>1289</v>
      </c>
      <c r="KA254">
        <v>951</v>
      </c>
      <c r="KB254">
        <v>1220</v>
      </c>
      <c r="KC254">
        <v>1294</v>
      </c>
      <c r="KD254">
        <v>1152</v>
      </c>
      <c r="KE254">
        <v>1304</v>
      </c>
      <c r="KF254">
        <v>1014</v>
      </c>
      <c r="KG254">
        <v>1300</v>
      </c>
      <c r="KH254">
        <v>1300</v>
      </c>
      <c r="KI254">
        <v>1275</v>
      </c>
      <c r="KJ254">
        <v>1302</v>
      </c>
      <c r="KK254">
        <v>290</v>
      </c>
      <c r="KL254">
        <v>1070</v>
      </c>
      <c r="KM254">
        <v>1300</v>
      </c>
      <c r="KN254">
        <v>1248</v>
      </c>
      <c r="KO254">
        <v>1295</v>
      </c>
      <c r="KP254">
        <v>1304</v>
      </c>
      <c r="KQ254">
        <v>1210</v>
      </c>
      <c r="KR254">
        <v>1305</v>
      </c>
      <c r="KS254">
        <v>1252</v>
      </c>
      <c r="KT254">
        <v>1208</v>
      </c>
      <c r="KU254">
        <v>1208</v>
      </c>
      <c r="KV254">
        <v>1301</v>
      </c>
      <c r="KW254">
        <v>698</v>
      </c>
      <c r="KX254">
        <v>1306</v>
      </c>
      <c r="KY254">
        <v>1202</v>
      </c>
      <c r="KZ254">
        <v>1311</v>
      </c>
      <c r="LA254">
        <v>1296</v>
      </c>
      <c r="LB254">
        <v>1300</v>
      </c>
      <c r="LC254">
        <v>1235</v>
      </c>
      <c r="LD254">
        <v>1219</v>
      </c>
      <c r="LE254">
        <v>1295</v>
      </c>
      <c r="LF254">
        <v>1296</v>
      </c>
      <c r="LG254">
        <v>1260</v>
      </c>
      <c r="LH254">
        <v>1295</v>
      </c>
      <c r="LI254">
        <v>1201</v>
      </c>
      <c r="LJ254">
        <v>1205</v>
      </c>
      <c r="LK254">
        <v>1261</v>
      </c>
      <c r="LL254">
        <v>1197</v>
      </c>
      <c r="LM254">
        <v>1297</v>
      </c>
      <c r="LN254">
        <v>1198</v>
      </c>
      <c r="LO254">
        <v>1295</v>
      </c>
      <c r="LP254">
        <v>1263</v>
      </c>
      <c r="LQ254">
        <v>1210</v>
      </c>
      <c r="LR254">
        <v>1209</v>
      </c>
      <c r="LS254">
        <v>1215</v>
      </c>
      <c r="LT254">
        <v>1251</v>
      </c>
      <c r="LU254">
        <v>1220</v>
      </c>
      <c r="LV254">
        <v>1280</v>
      </c>
      <c r="LW254">
        <v>1226</v>
      </c>
      <c r="LX254">
        <v>1309</v>
      </c>
      <c r="LY254">
        <v>1205</v>
      </c>
      <c r="LZ254">
        <v>1215</v>
      </c>
      <c r="MA254">
        <v>1220</v>
      </c>
      <c r="MB254">
        <v>1280</v>
      </c>
      <c r="MC254">
        <v>1216</v>
      </c>
      <c r="MD254">
        <v>1218</v>
      </c>
      <c r="ME254">
        <v>1297</v>
      </c>
      <c r="MF254">
        <v>1298</v>
      </c>
      <c r="MG254">
        <v>1201</v>
      </c>
      <c r="MH254">
        <v>1101</v>
      </c>
      <c r="MI254">
        <v>1308</v>
      </c>
      <c r="MJ254">
        <v>1278</v>
      </c>
      <c r="MK254">
        <v>1198</v>
      </c>
      <c r="ML254">
        <v>1021</v>
      </c>
      <c r="MM254">
        <v>1206</v>
      </c>
      <c r="MN254">
        <v>1220</v>
      </c>
      <c r="MO254">
        <v>1304</v>
      </c>
      <c r="MP254">
        <v>1201</v>
      </c>
      <c r="MQ254">
        <v>1203</v>
      </c>
      <c r="MR254">
        <v>1204</v>
      </c>
      <c r="MS254">
        <v>1297</v>
      </c>
      <c r="MT254">
        <v>1224</v>
      </c>
      <c r="MU254">
        <v>1302</v>
      </c>
      <c r="MV254">
        <v>1282</v>
      </c>
      <c r="MW254">
        <v>1304</v>
      </c>
      <c r="MX254">
        <v>1309</v>
      </c>
      <c r="MY254">
        <v>1299</v>
      </c>
      <c r="MZ254">
        <v>1298</v>
      </c>
      <c r="NA254">
        <v>1205</v>
      </c>
      <c r="NB254">
        <v>1238</v>
      </c>
      <c r="NC254">
        <v>1183</v>
      </c>
      <c r="ND254">
        <v>1214</v>
      </c>
      <c r="NE254">
        <v>1206</v>
      </c>
      <c r="NF254">
        <v>1209</v>
      </c>
      <c r="NG254">
        <v>1191</v>
      </c>
      <c r="NH254">
        <v>1153</v>
      </c>
      <c r="NI254">
        <v>1307</v>
      </c>
      <c r="NJ254">
        <v>455</v>
      </c>
      <c r="NK254">
        <v>1181</v>
      </c>
      <c r="NL254">
        <v>1207</v>
      </c>
      <c r="NM254">
        <v>1214</v>
      </c>
      <c r="NN254">
        <v>1224</v>
      </c>
      <c r="NO254">
        <v>1307</v>
      </c>
      <c r="NP254">
        <v>1302</v>
      </c>
      <c r="NQ254">
        <v>1210</v>
      </c>
      <c r="NR254">
        <v>1220</v>
      </c>
      <c r="NS254">
        <v>1151</v>
      </c>
      <c r="NT254">
        <v>1015</v>
      </c>
      <c r="NU254">
        <v>1255</v>
      </c>
      <c r="NV254">
        <v>1273</v>
      </c>
      <c r="NW254">
        <v>1286</v>
      </c>
      <c r="NX254">
        <v>1312</v>
      </c>
      <c r="NY254">
        <v>1151</v>
      </c>
      <c r="NZ254">
        <v>1299</v>
      </c>
      <c r="OA254">
        <v>955</v>
      </c>
      <c r="OB254">
        <v>1219</v>
      </c>
      <c r="OC254">
        <v>1277</v>
      </c>
      <c r="OD254">
        <v>1221</v>
      </c>
      <c r="OE254">
        <v>1224</v>
      </c>
      <c r="OF254">
        <v>1196</v>
      </c>
      <c r="OG254">
        <v>1221</v>
      </c>
      <c r="OH254">
        <v>1210</v>
      </c>
      <c r="OI254">
        <v>1231</v>
      </c>
      <c r="OJ254">
        <v>1300</v>
      </c>
      <c r="OK254">
        <v>1210</v>
      </c>
      <c r="OL254">
        <v>1224</v>
      </c>
      <c r="OM254">
        <v>1152</v>
      </c>
      <c r="ON254">
        <v>1215</v>
      </c>
      <c r="OO254">
        <v>1199</v>
      </c>
      <c r="OP254">
        <v>1243</v>
      </c>
      <c r="OQ254">
        <v>1152</v>
      </c>
      <c r="OR254">
        <v>1276</v>
      </c>
      <c r="OS254">
        <v>1284</v>
      </c>
      <c r="OT254">
        <v>1181</v>
      </c>
      <c r="OU254">
        <v>1113</v>
      </c>
      <c r="OV254">
        <v>1205</v>
      </c>
      <c r="OW254">
        <v>1216</v>
      </c>
      <c r="OX254">
        <v>1223</v>
      </c>
      <c r="OY254">
        <v>1199</v>
      </c>
      <c r="OZ254">
        <v>1200</v>
      </c>
      <c r="PA254">
        <v>1219</v>
      </c>
      <c r="PB254">
        <v>1284</v>
      </c>
      <c r="PC254">
        <v>1310</v>
      </c>
      <c r="PD254">
        <v>1298</v>
      </c>
      <c r="PE254">
        <v>1219</v>
      </c>
      <c r="PF254">
        <v>1303</v>
      </c>
      <c r="PG254">
        <v>18</v>
      </c>
      <c r="PH254">
        <v>1297</v>
      </c>
      <c r="PI254">
        <v>1279</v>
      </c>
      <c r="PJ254">
        <v>1283</v>
      </c>
      <c r="PK254">
        <v>1218</v>
      </c>
      <c r="PL254">
        <v>1226</v>
      </c>
      <c r="PM254">
        <v>1288</v>
      </c>
      <c r="PN254">
        <v>1218</v>
      </c>
      <c r="PO254">
        <v>1302</v>
      </c>
      <c r="PP254">
        <v>1300</v>
      </c>
      <c r="PQ254">
        <v>1304</v>
      </c>
      <c r="PR254">
        <v>1308</v>
      </c>
      <c r="PS254">
        <v>1152</v>
      </c>
      <c r="PT254">
        <v>1300</v>
      </c>
      <c r="PU254">
        <v>1217</v>
      </c>
      <c r="PV254">
        <v>1197</v>
      </c>
      <c r="PW254">
        <v>1185</v>
      </c>
      <c r="PX254">
        <v>1181</v>
      </c>
      <c r="PY254">
        <v>1300</v>
      </c>
      <c r="PZ254">
        <v>1301</v>
      </c>
      <c r="QA254">
        <v>1305</v>
      </c>
      <c r="QB254">
        <v>1308</v>
      </c>
      <c r="QC254">
        <v>1072</v>
      </c>
      <c r="QD254">
        <v>1072</v>
      </c>
      <c r="QE254">
        <v>1074</v>
      </c>
      <c r="QF254">
        <v>1111</v>
      </c>
      <c r="QG254">
        <v>1305</v>
      </c>
      <c r="QH254">
        <v>1074</v>
      </c>
      <c r="QI254">
        <v>1286</v>
      </c>
      <c r="QJ254">
        <v>1303</v>
      </c>
      <c r="QK254">
        <v>1207</v>
      </c>
      <c r="QL254">
        <v>1301</v>
      </c>
      <c r="QM254">
        <v>1219</v>
      </c>
      <c r="QN254">
        <v>1308</v>
      </c>
      <c r="QO254">
        <v>1159</v>
      </c>
      <c r="QP254">
        <v>1208</v>
      </c>
      <c r="QQ254">
        <v>1159</v>
      </c>
      <c r="QR254">
        <v>1309</v>
      </c>
      <c r="QS254">
        <v>1299</v>
      </c>
      <c r="QT254">
        <v>1118</v>
      </c>
      <c r="QU254">
        <v>1093</v>
      </c>
      <c r="QV254">
        <v>282</v>
      </c>
      <c r="QW254">
        <v>1195</v>
      </c>
      <c r="QX254">
        <v>1195</v>
      </c>
      <c r="QY254">
        <v>1312</v>
      </c>
      <c r="QZ254">
        <v>1311</v>
      </c>
      <c r="RA254">
        <v>1015</v>
      </c>
      <c r="RB254">
        <v>1195</v>
      </c>
      <c r="RC254">
        <v>1152</v>
      </c>
      <c r="RD254">
        <v>1248</v>
      </c>
      <c r="RE254">
        <v>1307</v>
      </c>
      <c r="RF254">
        <v>1220</v>
      </c>
      <c r="RG254">
        <v>1193</v>
      </c>
      <c r="RH254">
        <v>1303</v>
      </c>
      <c r="RI254">
        <v>1208</v>
      </c>
      <c r="RJ254">
        <v>1214</v>
      </c>
      <c r="RK254">
        <v>1215</v>
      </c>
      <c r="RL254">
        <v>1216</v>
      </c>
      <c r="RM254">
        <v>1289</v>
      </c>
      <c r="RN254">
        <v>1284</v>
      </c>
      <c r="RO254">
        <v>1285</v>
      </c>
      <c r="RP254">
        <v>1290</v>
      </c>
      <c r="RQ254">
        <v>1278</v>
      </c>
      <c r="RR254">
        <v>1272</v>
      </c>
      <c r="RS254">
        <v>1281</v>
      </c>
      <c r="RT254">
        <v>1287</v>
      </c>
      <c r="RU254">
        <v>1253</v>
      </c>
      <c r="RV254">
        <v>1277</v>
      </c>
      <c r="RW254">
        <v>1286</v>
      </c>
      <c r="RX254">
        <v>1272</v>
      </c>
      <c r="RY254">
        <v>1289</v>
      </c>
      <c r="RZ254">
        <v>1282</v>
      </c>
      <c r="SA254">
        <v>1283</v>
      </c>
      <c r="SB254" t="s">
        <v>1200</v>
      </c>
    </row>
    <row r="255" spans="1:496">
      <c r="A255" t="s">
        <v>350</v>
      </c>
      <c r="B255">
        <v>1300</v>
      </c>
      <c r="C255">
        <v>1301</v>
      </c>
      <c r="D255">
        <v>1296</v>
      </c>
      <c r="E255">
        <v>1027</v>
      </c>
      <c r="F255">
        <v>1299</v>
      </c>
      <c r="G255">
        <v>1181</v>
      </c>
      <c r="H255">
        <v>1186</v>
      </c>
      <c r="I255">
        <v>1149</v>
      </c>
      <c r="J255">
        <v>1297</v>
      </c>
      <c r="K255">
        <v>1257</v>
      </c>
      <c r="L255">
        <v>1188</v>
      </c>
      <c r="M255">
        <v>1193</v>
      </c>
      <c r="N255">
        <v>1187</v>
      </c>
      <c r="O255">
        <v>1157</v>
      </c>
      <c r="P255">
        <v>1144</v>
      </c>
      <c r="Q255">
        <v>1282</v>
      </c>
      <c r="R255">
        <v>1297</v>
      </c>
      <c r="S255">
        <v>1300</v>
      </c>
      <c r="T255">
        <v>1173</v>
      </c>
      <c r="U255">
        <v>1280</v>
      </c>
      <c r="V255">
        <v>1298</v>
      </c>
      <c r="W255">
        <v>1296</v>
      </c>
      <c r="X255">
        <v>1299</v>
      </c>
      <c r="Y255">
        <v>1003</v>
      </c>
      <c r="Z255">
        <v>1193</v>
      </c>
      <c r="AA255">
        <v>1305</v>
      </c>
      <c r="AB255">
        <v>1295</v>
      </c>
      <c r="AC255">
        <v>1185</v>
      </c>
      <c r="AD255">
        <v>1192</v>
      </c>
      <c r="AE255">
        <v>992</v>
      </c>
      <c r="AF255">
        <v>1295</v>
      </c>
      <c r="AG255">
        <v>1271</v>
      </c>
      <c r="AH255">
        <v>1251</v>
      </c>
      <c r="AI255">
        <v>1305</v>
      </c>
      <c r="AJ255">
        <v>1160</v>
      </c>
      <c r="AK255">
        <v>1261</v>
      </c>
      <c r="AL255">
        <v>1307</v>
      </c>
      <c r="AM255">
        <v>11</v>
      </c>
      <c r="AN255">
        <v>1302</v>
      </c>
      <c r="AO255">
        <v>1278</v>
      </c>
      <c r="AP255">
        <v>1281</v>
      </c>
      <c r="AQ255">
        <v>1190</v>
      </c>
      <c r="AR255">
        <v>1183</v>
      </c>
      <c r="AS255">
        <v>1296</v>
      </c>
      <c r="AT255">
        <v>1178</v>
      </c>
      <c r="AU255">
        <v>176</v>
      </c>
      <c r="AV255">
        <v>1293</v>
      </c>
      <c r="AW255">
        <v>1291</v>
      </c>
      <c r="AX255">
        <v>1292</v>
      </c>
      <c r="AY255">
        <v>1196</v>
      </c>
      <c r="AZ255">
        <v>1299</v>
      </c>
      <c r="BA255">
        <v>1293</v>
      </c>
      <c r="BB255">
        <v>1016</v>
      </c>
      <c r="BC255">
        <v>1167</v>
      </c>
      <c r="BD255">
        <v>1179</v>
      </c>
      <c r="BE255">
        <v>1292</v>
      </c>
      <c r="BF255">
        <v>1179</v>
      </c>
      <c r="BG255">
        <v>1192</v>
      </c>
      <c r="BH255">
        <v>1190</v>
      </c>
      <c r="BI255">
        <v>1160</v>
      </c>
      <c r="BJ255">
        <v>1304</v>
      </c>
      <c r="BK255">
        <v>1297</v>
      </c>
      <c r="BL255">
        <v>1173</v>
      </c>
      <c r="BM255">
        <v>1294</v>
      </c>
      <c r="BN255">
        <v>1195</v>
      </c>
      <c r="BO255">
        <v>1299</v>
      </c>
      <c r="BP255">
        <v>1284</v>
      </c>
      <c r="BQ255">
        <v>1264</v>
      </c>
      <c r="BR255">
        <v>1126</v>
      </c>
      <c r="BS255">
        <v>1190</v>
      </c>
      <c r="BT255">
        <v>1167</v>
      </c>
      <c r="BU255">
        <v>1263</v>
      </c>
      <c r="BV255">
        <v>1192</v>
      </c>
      <c r="BW255">
        <v>1300</v>
      </c>
      <c r="BX255">
        <v>1297</v>
      </c>
      <c r="BY255">
        <v>1268</v>
      </c>
      <c r="BZ255">
        <v>1303</v>
      </c>
      <c r="CA255">
        <v>1202</v>
      </c>
      <c r="CB255">
        <v>1159</v>
      </c>
      <c r="CC255">
        <v>10</v>
      </c>
      <c r="CD255">
        <v>1130</v>
      </c>
      <c r="CE255">
        <v>1298</v>
      </c>
      <c r="CF255">
        <v>1183</v>
      </c>
      <c r="CG255">
        <v>1295</v>
      </c>
      <c r="CH255">
        <v>1283</v>
      </c>
      <c r="CI255">
        <v>1274</v>
      </c>
      <c r="CJ255">
        <v>1299</v>
      </c>
      <c r="CK255">
        <v>1303</v>
      </c>
      <c r="CL255">
        <v>1201</v>
      </c>
      <c r="CM255">
        <v>1177</v>
      </c>
      <c r="CN255">
        <v>1184</v>
      </c>
      <c r="CO255">
        <v>1298</v>
      </c>
      <c r="CP255">
        <v>1303</v>
      </c>
      <c r="CQ255">
        <v>1300</v>
      </c>
      <c r="CR255">
        <v>1286</v>
      </c>
      <c r="CS255">
        <v>1275</v>
      </c>
      <c r="CT255">
        <v>1259</v>
      </c>
      <c r="CU255">
        <v>1159</v>
      </c>
      <c r="CV255">
        <v>1291</v>
      </c>
      <c r="CW255">
        <v>1303</v>
      </c>
      <c r="CX255">
        <v>1235</v>
      </c>
      <c r="CY255">
        <v>1282</v>
      </c>
      <c r="CZ255">
        <v>1261</v>
      </c>
      <c r="DA255">
        <v>1293</v>
      </c>
      <c r="DB255">
        <v>1299</v>
      </c>
      <c r="DC255">
        <v>1267</v>
      </c>
      <c r="DD255">
        <v>1246</v>
      </c>
      <c r="DE255">
        <v>1294</v>
      </c>
      <c r="DF255">
        <v>1296</v>
      </c>
      <c r="DG255">
        <v>1301</v>
      </c>
      <c r="DH255">
        <v>1306</v>
      </c>
      <c r="DI255">
        <v>1296</v>
      </c>
      <c r="DJ255">
        <v>1247</v>
      </c>
      <c r="DK255">
        <v>1230</v>
      </c>
      <c r="DL255">
        <v>1190</v>
      </c>
      <c r="DM255">
        <v>1270</v>
      </c>
      <c r="DN255">
        <v>1297</v>
      </c>
      <c r="DO255">
        <v>1296</v>
      </c>
      <c r="DP255">
        <v>1172</v>
      </c>
      <c r="DQ255">
        <v>1298</v>
      </c>
      <c r="DR255">
        <v>1299</v>
      </c>
      <c r="DS255">
        <v>1307</v>
      </c>
      <c r="DT255">
        <v>1227</v>
      </c>
      <c r="DU255">
        <v>1183</v>
      </c>
      <c r="DV255">
        <v>1293</v>
      </c>
      <c r="DW255">
        <v>1296</v>
      </c>
      <c r="DX255">
        <v>1299</v>
      </c>
      <c r="DY255">
        <v>1301</v>
      </c>
      <c r="DZ255">
        <v>1299</v>
      </c>
      <c r="EA255">
        <v>1177</v>
      </c>
      <c r="EB255">
        <v>1287</v>
      </c>
      <c r="EC255">
        <v>1300</v>
      </c>
      <c r="ED255">
        <v>1303</v>
      </c>
      <c r="EE255">
        <v>1186</v>
      </c>
      <c r="EF255">
        <v>1299</v>
      </c>
      <c r="EG255">
        <v>1184</v>
      </c>
      <c r="EH255">
        <v>1274</v>
      </c>
      <c r="EI255">
        <v>1191</v>
      </c>
      <c r="EJ255">
        <v>1181</v>
      </c>
      <c r="EK255">
        <v>1148</v>
      </c>
      <c r="EL255">
        <v>1176</v>
      </c>
      <c r="EM255">
        <v>1297</v>
      </c>
      <c r="EN255">
        <v>1191</v>
      </c>
      <c r="EO255">
        <v>1242</v>
      </c>
      <c r="EP255">
        <v>1296</v>
      </c>
      <c r="EQ255">
        <v>1158</v>
      </c>
      <c r="ER255">
        <v>1305</v>
      </c>
      <c r="ES255">
        <v>1296</v>
      </c>
      <c r="ET255">
        <v>1295</v>
      </c>
      <c r="EU255">
        <v>1299</v>
      </c>
      <c r="EV255">
        <v>1281</v>
      </c>
      <c r="EW255">
        <v>1260</v>
      </c>
      <c r="EX255">
        <v>1284</v>
      </c>
      <c r="EY255">
        <v>1296</v>
      </c>
      <c r="EZ255">
        <v>1148</v>
      </c>
      <c r="FA255">
        <v>988</v>
      </c>
      <c r="FB255">
        <v>1187</v>
      </c>
      <c r="FC255">
        <v>1298</v>
      </c>
      <c r="FD255">
        <v>1299</v>
      </c>
      <c r="FE255">
        <v>1188</v>
      </c>
      <c r="FF255">
        <v>1186</v>
      </c>
      <c r="FG255">
        <v>1183</v>
      </c>
      <c r="FH255">
        <v>1142</v>
      </c>
      <c r="FI255">
        <v>1171</v>
      </c>
      <c r="FJ255">
        <v>1181</v>
      </c>
      <c r="FK255">
        <v>1192</v>
      </c>
      <c r="FL255">
        <v>1155</v>
      </c>
      <c r="FM255">
        <v>1190</v>
      </c>
      <c r="FN255">
        <v>1186</v>
      </c>
      <c r="FO255">
        <v>1197</v>
      </c>
      <c r="FP255">
        <v>1290</v>
      </c>
      <c r="FQ255">
        <v>1299</v>
      </c>
      <c r="FR255">
        <v>1154</v>
      </c>
      <c r="FS255">
        <v>1296</v>
      </c>
      <c r="FT255">
        <v>1303</v>
      </c>
      <c r="FU255">
        <v>1263</v>
      </c>
      <c r="FV255">
        <v>1293</v>
      </c>
      <c r="FW255">
        <v>1239</v>
      </c>
      <c r="FX255">
        <v>1294</v>
      </c>
      <c r="FY255">
        <v>1240</v>
      </c>
      <c r="FZ255">
        <v>1183</v>
      </c>
      <c r="GA255">
        <v>1290</v>
      </c>
      <c r="GB255">
        <v>1061</v>
      </c>
      <c r="GC255">
        <v>1296</v>
      </c>
      <c r="GD255">
        <v>1165</v>
      </c>
      <c r="GE255">
        <v>1173</v>
      </c>
      <c r="GF255">
        <v>1301</v>
      </c>
      <c r="GG255">
        <v>1232</v>
      </c>
      <c r="GH255">
        <v>987</v>
      </c>
      <c r="GI255">
        <v>1201</v>
      </c>
      <c r="GJ255">
        <v>1076</v>
      </c>
      <c r="GK255">
        <v>1167</v>
      </c>
      <c r="GL255">
        <v>1299</v>
      </c>
      <c r="GM255">
        <v>1297</v>
      </c>
      <c r="GN255">
        <v>1075</v>
      </c>
      <c r="GO255">
        <v>1147</v>
      </c>
      <c r="GP255">
        <v>1184</v>
      </c>
      <c r="GQ255">
        <v>1171</v>
      </c>
      <c r="GR255">
        <v>1296</v>
      </c>
      <c r="GS255">
        <v>1153</v>
      </c>
      <c r="GT255">
        <v>1301</v>
      </c>
      <c r="GU255">
        <v>1294</v>
      </c>
      <c r="GV255">
        <v>1142</v>
      </c>
      <c r="GW255">
        <v>1299</v>
      </c>
      <c r="GX255">
        <v>1291</v>
      </c>
      <c r="GY255">
        <v>1178</v>
      </c>
      <c r="GZ255">
        <v>1192</v>
      </c>
      <c r="HA255">
        <v>1291</v>
      </c>
      <c r="HB255">
        <v>1157</v>
      </c>
      <c r="HC255">
        <v>1188</v>
      </c>
      <c r="HD255">
        <v>1175</v>
      </c>
      <c r="HE255">
        <v>1145</v>
      </c>
      <c r="HF255">
        <v>1185</v>
      </c>
      <c r="HG255">
        <v>1299</v>
      </c>
      <c r="HH255">
        <v>1175</v>
      </c>
      <c r="HI255">
        <v>1271</v>
      </c>
      <c r="HJ255">
        <v>1231</v>
      </c>
      <c r="HK255">
        <v>1273</v>
      </c>
      <c r="HL255">
        <v>1172</v>
      </c>
      <c r="HM255">
        <v>1184</v>
      </c>
      <c r="HN255">
        <v>1143</v>
      </c>
      <c r="HO255">
        <v>1298</v>
      </c>
      <c r="HP255">
        <v>1179</v>
      </c>
      <c r="HQ255">
        <v>1143</v>
      </c>
      <c r="HR255">
        <v>1018</v>
      </c>
      <c r="HS255">
        <v>1176</v>
      </c>
      <c r="HT255">
        <v>1194</v>
      </c>
      <c r="HU255">
        <v>1268</v>
      </c>
      <c r="HV255">
        <v>1295</v>
      </c>
      <c r="HW255">
        <v>1184</v>
      </c>
      <c r="HX255">
        <v>1238</v>
      </c>
      <c r="HY255">
        <v>1190</v>
      </c>
      <c r="HZ255">
        <v>1268</v>
      </c>
      <c r="IA255">
        <v>1190</v>
      </c>
      <c r="IB255">
        <v>996</v>
      </c>
      <c r="IC255">
        <v>1190</v>
      </c>
      <c r="ID255">
        <v>1173</v>
      </c>
      <c r="IE255">
        <v>1299</v>
      </c>
      <c r="IF255">
        <v>11</v>
      </c>
      <c r="IG255">
        <v>1069</v>
      </c>
      <c r="IH255">
        <v>1005</v>
      </c>
      <c r="II255">
        <v>1160</v>
      </c>
      <c r="IJ255">
        <v>1237</v>
      </c>
      <c r="IK255">
        <v>1302</v>
      </c>
      <c r="IL255">
        <v>1180</v>
      </c>
      <c r="IM255">
        <v>1288</v>
      </c>
      <c r="IN255">
        <v>1299</v>
      </c>
      <c r="IO255">
        <v>977</v>
      </c>
      <c r="IP255">
        <v>1302</v>
      </c>
      <c r="IQ255">
        <v>1164</v>
      </c>
      <c r="IR255">
        <v>1297</v>
      </c>
      <c r="IS255">
        <v>1189</v>
      </c>
      <c r="IT255">
        <v>1015</v>
      </c>
      <c r="IU255">
        <v>0</v>
      </c>
      <c r="IV255">
        <v>1164</v>
      </c>
      <c r="IW255">
        <v>1255</v>
      </c>
      <c r="IX255">
        <v>1166</v>
      </c>
      <c r="IY255">
        <v>1187</v>
      </c>
      <c r="IZ255">
        <v>1268</v>
      </c>
      <c r="JA255">
        <v>1182</v>
      </c>
      <c r="JB255">
        <v>1179</v>
      </c>
      <c r="JC255">
        <v>1160</v>
      </c>
      <c r="JD255">
        <v>1280</v>
      </c>
      <c r="JE255">
        <v>1178</v>
      </c>
      <c r="JF255">
        <v>1302</v>
      </c>
      <c r="JG255">
        <v>1263</v>
      </c>
      <c r="JH255">
        <v>1259</v>
      </c>
      <c r="JI255">
        <v>1293</v>
      </c>
      <c r="JJ255">
        <v>1197</v>
      </c>
      <c r="JK255">
        <v>1295</v>
      </c>
      <c r="JL255">
        <v>1285</v>
      </c>
      <c r="JM255">
        <v>1299</v>
      </c>
      <c r="JN255">
        <v>1227</v>
      </c>
      <c r="JO255">
        <v>14</v>
      </c>
      <c r="JP255">
        <v>1274</v>
      </c>
      <c r="JQ255">
        <v>1280</v>
      </c>
      <c r="JR255">
        <v>1302</v>
      </c>
      <c r="JS255">
        <v>1138</v>
      </c>
      <c r="JT255">
        <v>1155</v>
      </c>
      <c r="JU255">
        <v>1302</v>
      </c>
      <c r="JV255">
        <v>1301</v>
      </c>
      <c r="JW255">
        <v>1297</v>
      </c>
      <c r="JX255">
        <v>1293</v>
      </c>
      <c r="JY255">
        <v>1300</v>
      </c>
      <c r="JZ255">
        <v>1285</v>
      </c>
      <c r="KA255">
        <v>986</v>
      </c>
      <c r="KB255">
        <v>1186</v>
      </c>
      <c r="KC255">
        <v>1294</v>
      </c>
      <c r="KD255">
        <v>1159</v>
      </c>
      <c r="KE255">
        <v>1300</v>
      </c>
      <c r="KF255">
        <v>30</v>
      </c>
      <c r="KG255">
        <v>1299</v>
      </c>
      <c r="KH255">
        <v>1299</v>
      </c>
      <c r="KI255">
        <v>1281</v>
      </c>
      <c r="KJ255">
        <v>1301</v>
      </c>
      <c r="KK255">
        <v>1015</v>
      </c>
      <c r="KL255">
        <v>1153</v>
      </c>
      <c r="KM255">
        <v>1298</v>
      </c>
      <c r="KN255">
        <v>1249</v>
      </c>
      <c r="KO255">
        <v>1288</v>
      </c>
      <c r="KP255">
        <v>1300</v>
      </c>
      <c r="KQ255">
        <v>1159</v>
      </c>
      <c r="KR255">
        <v>1303</v>
      </c>
      <c r="KS255">
        <v>1257</v>
      </c>
      <c r="KT255">
        <v>1158</v>
      </c>
      <c r="KU255">
        <v>1191</v>
      </c>
      <c r="KV255">
        <v>1300</v>
      </c>
      <c r="KW255">
        <v>977</v>
      </c>
      <c r="KX255">
        <v>1303</v>
      </c>
      <c r="KY255">
        <v>1184</v>
      </c>
      <c r="KZ255">
        <v>1306</v>
      </c>
      <c r="LA255">
        <v>1294</v>
      </c>
      <c r="LB255">
        <v>1297</v>
      </c>
      <c r="LC255">
        <v>1231</v>
      </c>
      <c r="LD255">
        <v>1184</v>
      </c>
      <c r="LE255">
        <v>1290</v>
      </c>
      <c r="LF255">
        <v>1291</v>
      </c>
      <c r="LG255">
        <v>1268</v>
      </c>
      <c r="LH255">
        <v>1294</v>
      </c>
      <c r="LI255">
        <v>1188</v>
      </c>
      <c r="LJ255">
        <v>1192</v>
      </c>
      <c r="LK255">
        <v>1253</v>
      </c>
      <c r="LL255">
        <v>1173</v>
      </c>
      <c r="LM255">
        <v>1293</v>
      </c>
      <c r="LN255">
        <v>1192</v>
      </c>
      <c r="LO255">
        <v>1291</v>
      </c>
      <c r="LP255">
        <v>1254</v>
      </c>
      <c r="LQ255">
        <v>1162</v>
      </c>
      <c r="LR255">
        <v>1161</v>
      </c>
      <c r="LS255">
        <v>1192</v>
      </c>
      <c r="LT255">
        <v>1254</v>
      </c>
      <c r="LU255">
        <v>1188</v>
      </c>
      <c r="LV255">
        <v>1277</v>
      </c>
      <c r="LW255">
        <v>1226</v>
      </c>
      <c r="LX255">
        <v>1304</v>
      </c>
      <c r="LY255">
        <v>1181</v>
      </c>
      <c r="LZ255">
        <v>1192</v>
      </c>
      <c r="MA255">
        <v>1193</v>
      </c>
      <c r="MB255">
        <v>1273</v>
      </c>
      <c r="MC255">
        <v>1184</v>
      </c>
      <c r="MD255">
        <v>1218</v>
      </c>
      <c r="ME255">
        <v>1296</v>
      </c>
      <c r="MF255">
        <v>1297</v>
      </c>
      <c r="MG255">
        <v>1180</v>
      </c>
      <c r="MH255">
        <v>1162</v>
      </c>
      <c r="MI255">
        <v>1303</v>
      </c>
      <c r="MJ255">
        <v>1276</v>
      </c>
      <c r="MK255">
        <v>1155</v>
      </c>
      <c r="ML255">
        <v>174</v>
      </c>
      <c r="MM255">
        <v>1182</v>
      </c>
      <c r="MN255">
        <v>1186</v>
      </c>
      <c r="MO255">
        <v>1299</v>
      </c>
      <c r="MP255">
        <v>1169</v>
      </c>
      <c r="MQ255">
        <v>1171</v>
      </c>
      <c r="MR255">
        <v>1188</v>
      </c>
      <c r="MS255">
        <v>1296</v>
      </c>
      <c r="MT255">
        <v>1190</v>
      </c>
      <c r="MU255">
        <v>1298</v>
      </c>
      <c r="MV255">
        <v>1280</v>
      </c>
      <c r="MW255">
        <v>1298</v>
      </c>
      <c r="MX255">
        <v>1305</v>
      </c>
      <c r="MY255">
        <v>1296</v>
      </c>
      <c r="MZ255">
        <v>1292</v>
      </c>
      <c r="NA255">
        <v>1190</v>
      </c>
      <c r="NB255">
        <v>1232</v>
      </c>
      <c r="NC255">
        <v>1173</v>
      </c>
      <c r="ND255">
        <v>1186</v>
      </c>
      <c r="NE255">
        <v>1167</v>
      </c>
      <c r="NF255">
        <v>1188</v>
      </c>
      <c r="NG255">
        <v>1178</v>
      </c>
      <c r="NH255">
        <v>1144</v>
      </c>
      <c r="NI255">
        <v>1304</v>
      </c>
      <c r="NJ255">
        <v>1043</v>
      </c>
      <c r="NK255">
        <v>1172</v>
      </c>
      <c r="NL255">
        <v>1177</v>
      </c>
      <c r="NM255">
        <v>1187</v>
      </c>
      <c r="NN255">
        <v>1190</v>
      </c>
      <c r="NO255">
        <v>1302</v>
      </c>
      <c r="NP255">
        <v>1299</v>
      </c>
      <c r="NQ255">
        <v>1187</v>
      </c>
      <c r="NR255">
        <v>1186</v>
      </c>
      <c r="NS255">
        <v>1159</v>
      </c>
      <c r="NT255">
        <v>14</v>
      </c>
      <c r="NU255">
        <v>1243</v>
      </c>
      <c r="NV255">
        <v>1257</v>
      </c>
      <c r="NW255">
        <v>1283</v>
      </c>
      <c r="NX255">
        <v>1304</v>
      </c>
      <c r="NY255">
        <v>1159</v>
      </c>
      <c r="NZ255">
        <v>1295</v>
      </c>
      <c r="OA255">
        <v>1000</v>
      </c>
      <c r="OB255">
        <v>1189</v>
      </c>
      <c r="OC255">
        <v>1274</v>
      </c>
      <c r="OD255">
        <v>1235</v>
      </c>
      <c r="OE255">
        <v>1190</v>
      </c>
      <c r="OF255">
        <v>1187</v>
      </c>
      <c r="OG255">
        <v>1184</v>
      </c>
      <c r="OH255">
        <v>1159</v>
      </c>
      <c r="OI255">
        <v>1194</v>
      </c>
      <c r="OJ255">
        <v>1301</v>
      </c>
      <c r="OK255">
        <v>1194</v>
      </c>
      <c r="OL255">
        <v>1190</v>
      </c>
      <c r="OM255">
        <v>1160</v>
      </c>
      <c r="ON255">
        <v>1191</v>
      </c>
      <c r="OO255">
        <v>1207</v>
      </c>
      <c r="OP255">
        <v>1224</v>
      </c>
      <c r="OQ255">
        <v>1160</v>
      </c>
      <c r="OR255">
        <v>1272</v>
      </c>
      <c r="OS255">
        <v>1280</v>
      </c>
      <c r="OT255">
        <v>1160</v>
      </c>
      <c r="OU255">
        <v>1164</v>
      </c>
      <c r="OV255">
        <v>1182</v>
      </c>
      <c r="OW255">
        <v>1190</v>
      </c>
      <c r="OX255">
        <v>1227</v>
      </c>
      <c r="OY255">
        <v>1179</v>
      </c>
      <c r="OZ255">
        <v>1180</v>
      </c>
      <c r="PA255">
        <v>1183</v>
      </c>
      <c r="PB255">
        <v>1285</v>
      </c>
      <c r="PC255">
        <v>1304</v>
      </c>
      <c r="PD255">
        <v>1293</v>
      </c>
      <c r="PE255">
        <v>1190</v>
      </c>
      <c r="PF255">
        <v>1299</v>
      </c>
      <c r="PG255">
        <v>1014</v>
      </c>
      <c r="PH255">
        <v>1293</v>
      </c>
      <c r="PI255">
        <v>1277</v>
      </c>
      <c r="PJ255">
        <v>1281</v>
      </c>
      <c r="PK255">
        <v>1190</v>
      </c>
      <c r="PL255">
        <v>1196</v>
      </c>
      <c r="PM255">
        <v>1285</v>
      </c>
      <c r="PN255">
        <v>1190</v>
      </c>
      <c r="PO255">
        <v>1299</v>
      </c>
      <c r="PP255">
        <v>1299</v>
      </c>
      <c r="PQ255">
        <v>1299</v>
      </c>
      <c r="PR255">
        <v>1307</v>
      </c>
      <c r="PS255">
        <v>1147</v>
      </c>
      <c r="PT255">
        <v>1299</v>
      </c>
      <c r="PU255">
        <v>1202</v>
      </c>
      <c r="PV255">
        <v>1181</v>
      </c>
      <c r="PW255">
        <v>1133</v>
      </c>
      <c r="PX255">
        <v>1195</v>
      </c>
      <c r="PY255">
        <v>1299</v>
      </c>
      <c r="PZ255">
        <v>1300</v>
      </c>
      <c r="QA255">
        <v>1300</v>
      </c>
      <c r="QB255">
        <v>1304</v>
      </c>
      <c r="QC255">
        <v>1155</v>
      </c>
      <c r="QD255">
        <v>1155</v>
      </c>
      <c r="QE255">
        <v>1155</v>
      </c>
      <c r="QF255">
        <v>1165</v>
      </c>
      <c r="QG255">
        <v>1302</v>
      </c>
      <c r="QH255">
        <v>1157</v>
      </c>
      <c r="QI255">
        <v>1282</v>
      </c>
      <c r="QJ255">
        <v>1300</v>
      </c>
      <c r="QK255">
        <v>1190</v>
      </c>
      <c r="QL255">
        <v>1299</v>
      </c>
      <c r="QM255">
        <v>1227</v>
      </c>
      <c r="QN255">
        <v>1301</v>
      </c>
      <c r="QO255">
        <v>1166</v>
      </c>
      <c r="QP255">
        <v>1191</v>
      </c>
      <c r="QQ255">
        <v>1166</v>
      </c>
      <c r="QR255">
        <v>1305</v>
      </c>
      <c r="QS255">
        <v>1299</v>
      </c>
      <c r="QT255">
        <v>1167</v>
      </c>
      <c r="QU255">
        <v>1126</v>
      </c>
      <c r="QV255">
        <v>1021</v>
      </c>
      <c r="QW255">
        <v>1204</v>
      </c>
      <c r="QX255">
        <v>1206</v>
      </c>
      <c r="QY255">
        <v>1306</v>
      </c>
      <c r="QZ255">
        <v>1305</v>
      </c>
      <c r="RA255">
        <v>31</v>
      </c>
      <c r="RB255">
        <v>1184</v>
      </c>
      <c r="RC255">
        <v>1160</v>
      </c>
      <c r="RD255">
        <v>1260</v>
      </c>
      <c r="RE255">
        <v>1302</v>
      </c>
      <c r="RF255">
        <v>1232</v>
      </c>
      <c r="RG255">
        <v>1182</v>
      </c>
      <c r="RH255">
        <v>1301</v>
      </c>
      <c r="RI255">
        <v>1191</v>
      </c>
      <c r="RJ255">
        <v>1190</v>
      </c>
      <c r="RK255">
        <v>1182</v>
      </c>
      <c r="RL255">
        <v>1183</v>
      </c>
      <c r="RM255">
        <v>1286</v>
      </c>
      <c r="RN255">
        <v>1282</v>
      </c>
      <c r="RO255">
        <v>1277</v>
      </c>
      <c r="RP255">
        <v>1281</v>
      </c>
      <c r="RQ255">
        <v>1275</v>
      </c>
      <c r="RR255">
        <v>1269</v>
      </c>
      <c r="RS255">
        <v>1276</v>
      </c>
      <c r="RT255">
        <v>1279</v>
      </c>
      <c r="RU255">
        <v>1268</v>
      </c>
      <c r="RV255">
        <v>1271</v>
      </c>
      <c r="RW255">
        <v>1282</v>
      </c>
      <c r="RX255">
        <v>1270</v>
      </c>
      <c r="RY255">
        <v>1279</v>
      </c>
      <c r="RZ255">
        <v>1279</v>
      </c>
      <c r="SA255">
        <v>1283</v>
      </c>
      <c r="SB255" t="s">
        <v>1200</v>
      </c>
    </row>
    <row r="256" spans="1:496">
      <c r="A256" t="s">
        <v>351</v>
      </c>
      <c r="B256">
        <v>1300</v>
      </c>
      <c r="C256">
        <v>1300</v>
      </c>
      <c r="D256">
        <v>1297</v>
      </c>
      <c r="E256">
        <v>1147</v>
      </c>
      <c r="F256">
        <v>1298</v>
      </c>
      <c r="G256">
        <v>1118</v>
      </c>
      <c r="H256">
        <v>1159</v>
      </c>
      <c r="I256">
        <v>1066</v>
      </c>
      <c r="J256">
        <v>1297</v>
      </c>
      <c r="K256">
        <v>1281</v>
      </c>
      <c r="L256">
        <v>1127</v>
      </c>
      <c r="M256">
        <v>1196</v>
      </c>
      <c r="N256">
        <v>1017</v>
      </c>
      <c r="O256">
        <v>952</v>
      </c>
      <c r="P256">
        <v>1095</v>
      </c>
      <c r="Q256">
        <v>1287</v>
      </c>
      <c r="R256">
        <v>1295</v>
      </c>
      <c r="S256">
        <v>1302</v>
      </c>
      <c r="T256">
        <v>926</v>
      </c>
      <c r="U256">
        <v>1282</v>
      </c>
      <c r="V256">
        <v>1298</v>
      </c>
      <c r="W256">
        <v>1294</v>
      </c>
      <c r="X256">
        <v>1296</v>
      </c>
      <c r="Y256">
        <v>1178</v>
      </c>
      <c r="Z256">
        <v>1120</v>
      </c>
      <c r="AA256">
        <v>1305</v>
      </c>
      <c r="AB256">
        <v>1294</v>
      </c>
      <c r="AC256">
        <v>808</v>
      </c>
      <c r="AD256">
        <v>1095</v>
      </c>
      <c r="AE256">
        <v>1186</v>
      </c>
      <c r="AF256">
        <v>1294</v>
      </c>
      <c r="AG256">
        <v>1269</v>
      </c>
      <c r="AH256">
        <v>1263</v>
      </c>
      <c r="AI256">
        <v>1305</v>
      </c>
      <c r="AJ256">
        <v>1087</v>
      </c>
      <c r="AK256">
        <v>1258</v>
      </c>
      <c r="AL256">
        <v>1306</v>
      </c>
      <c r="AM256">
        <v>1163</v>
      </c>
      <c r="AN256">
        <v>1297</v>
      </c>
      <c r="AO256">
        <v>1277</v>
      </c>
      <c r="AP256">
        <v>1279</v>
      </c>
      <c r="AQ256">
        <v>994</v>
      </c>
      <c r="AR256">
        <v>1089</v>
      </c>
      <c r="AS256">
        <v>1295</v>
      </c>
      <c r="AT256">
        <v>1072</v>
      </c>
      <c r="AU256">
        <v>1163</v>
      </c>
      <c r="AV256">
        <v>1296</v>
      </c>
      <c r="AW256">
        <v>1291</v>
      </c>
      <c r="AX256">
        <v>1298</v>
      </c>
      <c r="AY256">
        <v>1126</v>
      </c>
      <c r="AZ256">
        <v>1298</v>
      </c>
      <c r="BA256">
        <v>1292</v>
      </c>
      <c r="BB256">
        <v>1172</v>
      </c>
      <c r="BC256">
        <v>640</v>
      </c>
      <c r="BD256">
        <v>1099</v>
      </c>
      <c r="BE256">
        <v>1291</v>
      </c>
      <c r="BF256">
        <v>1067</v>
      </c>
      <c r="BG256">
        <v>1021</v>
      </c>
      <c r="BH256">
        <v>1125</v>
      </c>
      <c r="BI256">
        <v>733</v>
      </c>
      <c r="BJ256">
        <v>1302</v>
      </c>
      <c r="BK256">
        <v>1296</v>
      </c>
      <c r="BL256">
        <v>928</v>
      </c>
      <c r="BM256">
        <v>1296</v>
      </c>
      <c r="BN256">
        <v>1097</v>
      </c>
      <c r="BO256">
        <v>1301</v>
      </c>
      <c r="BP256">
        <v>1283</v>
      </c>
      <c r="BQ256">
        <v>1262</v>
      </c>
      <c r="BR256">
        <v>813</v>
      </c>
      <c r="BS256">
        <v>1121</v>
      </c>
      <c r="BT256">
        <v>1098</v>
      </c>
      <c r="BU256">
        <v>1266</v>
      </c>
      <c r="BV256">
        <v>1095</v>
      </c>
      <c r="BW256">
        <v>1298</v>
      </c>
      <c r="BX256">
        <v>1295</v>
      </c>
      <c r="BY256">
        <v>1249</v>
      </c>
      <c r="BZ256">
        <v>1305</v>
      </c>
      <c r="CA256">
        <v>1107</v>
      </c>
      <c r="CB256">
        <v>732</v>
      </c>
      <c r="CC256">
        <v>1166</v>
      </c>
      <c r="CD256">
        <v>846</v>
      </c>
      <c r="CE256">
        <v>1294</v>
      </c>
      <c r="CF256">
        <v>1143</v>
      </c>
      <c r="CG256">
        <v>1296</v>
      </c>
      <c r="CH256">
        <v>1280</v>
      </c>
      <c r="CI256">
        <v>1273</v>
      </c>
      <c r="CJ256">
        <v>1299</v>
      </c>
      <c r="CK256">
        <v>1306</v>
      </c>
      <c r="CL256">
        <v>1110</v>
      </c>
      <c r="CM256">
        <v>1069</v>
      </c>
      <c r="CN256">
        <v>1127</v>
      </c>
      <c r="CO256">
        <v>1300</v>
      </c>
      <c r="CP256">
        <v>1304</v>
      </c>
      <c r="CQ256">
        <v>1300</v>
      </c>
      <c r="CR256">
        <v>1284</v>
      </c>
      <c r="CS256">
        <v>1278</v>
      </c>
      <c r="CT256">
        <v>1252</v>
      </c>
      <c r="CU256">
        <v>732</v>
      </c>
      <c r="CV256">
        <v>1289</v>
      </c>
      <c r="CW256">
        <v>1305</v>
      </c>
      <c r="CX256">
        <v>1221</v>
      </c>
      <c r="CY256">
        <v>1287</v>
      </c>
      <c r="CZ256">
        <v>1254</v>
      </c>
      <c r="DA256">
        <v>1291</v>
      </c>
      <c r="DB256">
        <v>1301</v>
      </c>
      <c r="DC256">
        <v>1273</v>
      </c>
      <c r="DD256">
        <v>1255</v>
      </c>
      <c r="DE256">
        <v>1295</v>
      </c>
      <c r="DF256">
        <v>1300</v>
      </c>
      <c r="DG256">
        <v>1303</v>
      </c>
      <c r="DH256">
        <v>1309</v>
      </c>
      <c r="DI256">
        <v>1297</v>
      </c>
      <c r="DJ256">
        <v>1254</v>
      </c>
      <c r="DK256">
        <v>1254</v>
      </c>
      <c r="DL256">
        <v>1126</v>
      </c>
      <c r="DM256">
        <v>1267</v>
      </c>
      <c r="DN256">
        <v>1297</v>
      </c>
      <c r="DO256">
        <v>1290</v>
      </c>
      <c r="DP256">
        <v>928</v>
      </c>
      <c r="DQ256">
        <v>1294</v>
      </c>
      <c r="DR256">
        <v>1302</v>
      </c>
      <c r="DS256">
        <v>1308</v>
      </c>
      <c r="DT256">
        <v>1226</v>
      </c>
      <c r="DU256">
        <v>1122</v>
      </c>
      <c r="DV256">
        <v>1295</v>
      </c>
      <c r="DW256">
        <v>1299</v>
      </c>
      <c r="DX256">
        <v>1297</v>
      </c>
      <c r="DY256">
        <v>1303</v>
      </c>
      <c r="DZ256">
        <v>1299</v>
      </c>
      <c r="EA256">
        <v>1039</v>
      </c>
      <c r="EB256">
        <v>1287</v>
      </c>
      <c r="EC256">
        <v>1300</v>
      </c>
      <c r="ED256">
        <v>1300</v>
      </c>
      <c r="EE256">
        <v>1113</v>
      </c>
      <c r="EF256">
        <v>1301</v>
      </c>
      <c r="EG256">
        <v>1008</v>
      </c>
      <c r="EH256">
        <v>1263</v>
      </c>
      <c r="EI256">
        <v>1143</v>
      </c>
      <c r="EJ256">
        <v>1102</v>
      </c>
      <c r="EK256">
        <v>993</v>
      </c>
      <c r="EL256">
        <v>1110</v>
      </c>
      <c r="EM256">
        <v>1297</v>
      </c>
      <c r="EN256">
        <v>1148</v>
      </c>
      <c r="EO256">
        <v>1229</v>
      </c>
      <c r="EP256">
        <v>1294</v>
      </c>
      <c r="EQ256">
        <v>1095</v>
      </c>
      <c r="ER256">
        <v>1308</v>
      </c>
      <c r="ES256">
        <v>1295</v>
      </c>
      <c r="ET256">
        <v>1296</v>
      </c>
      <c r="EU256">
        <v>1294</v>
      </c>
      <c r="EV256">
        <v>1278</v>
      </c>
      <c r="EW256">
        <v>1256</v>
      </c>
      <c r="EX256">
        <v>1282</v>
      </c>
      <c r="EY256">
        <v>1297</v>
      </c>
      <c r="EZ256">
        <v>1088</v>
      </c>
      <c r="FA256">
        <v>1190</v>
      </c>
      <c r="FB256">
        <v>986</v>
      </c>
      <c r="FC256">
        <v>1294</v>
      </c>
      <c r="FD256">
        <v>1299</v>
      </c>
      <c r="FE256">
        <v>1133</v>
      </c>
      <c r="FF256">
        <v>1129</v>
      </c>
      <c r="FG256">
        <v>1097</v>
      </c>
      <c r="FH256">
        <v>901</v>
      </c>
      <c r="FI256">
        <v>1068</v>
      </c>
      <c r="FJ256">
        <v>1094</v>
      </c>
      <c r="FK256">
        <v>1122</v>
      </c>
      <c r="FL256">
        <v>1097</v>
      </c>
      <c r="FM256">
        <v>1131</v>
      </c>
      <c r="FN256">
        <v>1010</v>
      </c>
      <c r="FO256">
        <v>1127</v>
      </c>
      <c r="FP256">
        <v>1285</v>
      </c>
      <c r="FQ256">
        <v>1296</v>
      </c>
      <c r="FR256">
        <v>998</v>
      </c>
      <c r="FS256">
        <v>1298</v>
      </c>
      <c r="FT256">
        <v>1305</v>
      </c>
      <c r="FU256">
        <v>1244</v>
      </c>
      <c r="FV256">
        <v>1289</v>
      </c>
      <c r="FW256">
        <v>1227</v>
      </c>
      <c r="FX256">
        <v>1293</v>
      </c>
      <c r="FY256">
        <v>1211</v>
      </c>
      <c r="FZ256">
        <v>1141</v>
      </c>
      <c r="GA256">
        <v>1289</v>
      </c>
      <c r="GB256">
        <v>1138</v>
      </c>
      <c r="GC256">
        <v>1299</v>
      </c>
      <c r="GD256">
        <v>1136</v>
      </c>
      <c r="GE256">
        <v>927</v>
      </c>
      <c r="GF256">
        <v>1296</v>
      </c>
      <c r="GG256">
        <v>1240</v>
      </c>
      <c r="GH256">
        <v>1184</v>
      </c>
      <c r="GI256">
        <v>1106</v>
      </c>
      <c r="GJ256">
        <v>1160</v>
      </c>
      <c r="GK256">
        <v>1115</v>
      </c>
      <c r="GL256">
        <v>1295</v>
      </c>
      <c r="GM256">
        <v>1297</v>
      </c>
      <c r="GN256">
        <v>1162</v>
      </c>
      <c r="GO256">
        <v>923</v>
      </c>
      <c r="GP256">
        <v>1119</v>
      </c>
      <c r="GQ256">
        <v>1179</v>
      </c>
      <c r="GR256">
        <v>1297</v>
      </c>
      <c r="GS256">
        <v>998</v>
      </c>
      <c r="GT256">
        <v>1298</v>
      </c>
      <c r="GU256">
        <v>1296</v>
      </c>
      <c r="GV256">
        <v>916</v>
      </c>
      <c r="GW256">
        <v>1296</v>
      </c>
      <c r="GX256">
        <v>1293</v>
      </c>
      <c r="GY256">
        <v>1048</v>
      </c>
      <c r="GZ256">
        <v>1094</v>
      </c>
      <c r="HA256">
        <v>1290</v>
      </c>
      <c r="HB256">
        <v>996</v>
      </c>
      <c r="HC256">
        <v>1019</v>
      </c>
      <c r="HD256">
        <v>914</v>
      </c>
      <c r="HE256">
        <v>1098</v>
      </c>
      <c r="HF256">
        <v>1126</v>
      </c>
      <c r="HG256">
        <v>1298</v>
      </c>
      <c r="HH256">
        <v>1074</v>
      </c>
      <c r="HI256">
        <v>1263</v>
      </c>
      <c r="HJ256">
        <v>1198</v>
      </c>
      <c r="HK256">
        <v>1262</v>
      </c>
      <c r="HL256">
        <v>919</v>
      </c>
      <c r="HM256">
        <v>1094</v>
      </c>
      <c r="HN256">
        <v>1076</v>
      </c>
      <c r="HO256">
        <v>1300</v>
      </c>
      <c r="HP256">
        <v>1068</v>
      </c>
      <c r="HQ256">
        <v>1076</v>
      </c>
      <c r="HR256">
        <v>1154</v>
      </c>
      <c r="HS256">
        <v>1101</v>
      </c>
      <c r="HT256">
        <v>1096</v>
      </c>
      <c r="HU256">
        <v>1249</v>
      </c>
      <c r="HV256">
        <v>1291</v>
      </c>
      <c r="HW256">
        <v>1212</v>
      </c>
      <c r="HX256">
        <v>1226</v>
      </c>
      <c r="HY256">
        <v>1125</v>
      </c>
      <c r="HZ256">
        <v>1249</v>
      </c>
      <c r="IA256">
        <v>1122</v>
      </c>
      <c r="IB256">
        <v>1175</v>
      </c>
      <c r="IC256">
        <v>1122</v>
      </c>
      <c r="ID256">
        <v>919</v>
      </c>
      <c r="IE256">
        <v>1297</v>
      </c>
      <c r="IF256">
        <v>1166</v>
      </c>
      <c r="IG256">
        <v>1168</v>
      </c>
      <c r="IH256">
        <v>1170</v>
      </c>
      <c r="II256">
        <v>732</v>
      </c>
      <c r="IJ256">
        <v>1236</v>
      </c>
      <c r="IK256">
        <v>1302</v>
      </c>
      <c r="IL256">
        <v>1066</v>
      </c>
      <c r="IM256">
        <v>1286</v>
      </c>
      <c r="IN256">
        <v>1299</v>
      </c>
      <c r="IO256">
        <v>1189</v>
      </c>
      <c r="IP256">
        <v>1301</v>
      </c>
      <c r="IQ256">
        <v>789</v>
      </c>
      <c r="IR256">
        <v>1297</v>
      </c>
      <c r="IS256">
        <v>1162</v>
      </c>
      <c r="IT256">
        <v>1173</v>
      </c>
      <c r="IU256">
        <v>1164</v>
      </c>
      <c r="IV256">
        <v>0</v>
      </c>
      <c r="IW256">
        <v>1254</v>
      </c>
      <c r="IX256">
        <v>639</v>
      </c>
      <c r="IY256">
        <v>1019</v>
      </c>
      <c r="IZ256">
        <v>1266</v>
      </c>
      <c r="JA256">
        <v>594</v>
      </c>
      <c r="JB256">
        <v>582</v>
      </c>
      <c r="JC256">
        <v>733</v>
      </c>
      <c r="JD256">
        <v>1276</v>
      </c>
      <c r="JE256">
        <v>1098</v>
      </c>
      <c r="JF256">
        <v>1297</v>
      </c>
      <c r="JG256">
        <v>1266</v>
      </c>
      <c r="JH256">
        <v>1252</v>
      </c>
      <c r="JI256">
        <v>1292</v>
      </c>
      <c r="JJ256">
        <v>1105</v>
      </c>
      <c r="JK256">
        <v>1293</v>
      </c>
      <c r="JL256">
        <v>1282</v>
      </c>
      <c r="JM256">
        <v>1295</v>
      </c>
      <c r="JN256">
        <v>1206</v>
      </c>
      <c r="JO256">
        <v>1165</v>
      </c>
      <c r="JP256">
        <v>1267</v>
      </c>
      <c r="JQ256">
        <v>1272</v>
      </c>
      <c r="JR256">
        <v>1299</v>
      </c>
      <c r="JS256">
        <v>1107</v>
      </c>
      <c r="JT256">
        <v>938</v>
      </c>
      <c r="JU256">
        <v>1299</v>
      </c>
      <c r="JV256">
        <v>1298</v>
      </c>
      <c r="JW256">
        <v>1298</v>
      </c>
      <c r="JX256">
        <v>1293</v>
      </c>
      <c r="JY256">
        <v>1300</v>
      </c>
      <c r="JZ256">
        <v>1283</v>
      </c>
      <c r="KA256">
        <v>1183</v>
      </c>
      <c r="KB256">
        <v>1009</v>
      </c>
      <c r="KC256">
        <v>1292</v>
      </c>
      <c r="KD256">
        <v>731</v>
      </c>
      <c r="KE256">
        <v>1297</v>
      </c>
      <c r="KF256">
        <v>1165</v>
      </c>
      <c r="KG256">
        <v>1298</v>
      </c>
      <c r="KH256">
        <v>1298</v>
      </c>
      <c r="KI256">
        <v>1278</v>
      </c>
      <c r="KJ256">
        <v>1299</v>
      </c>
      <c r="KK256">
        <v>1159</v>
      </c>
      <c r="KL256">
        <v>938</v>
      </c>
      <c r="KM256">
        <v>1298</v>
      </c>
      <c r="KN256">
        <v>1257</v>
      </c>
      <c r="KO256">
        <v>1289</v>
      </c>
      <c r="KP256">
        <v>1300</v>
      </c>
      <c r="KQ256">
        <v>1092</v>
      </c>
      <c r="KR256">
        <v>1300</v>
      </c>
      <c r="KS256">
        <v>1256</v>
      </c>
      <c r="KT256">
        <v>1101</v>
      </c>
      <c r="KU256">
        <v>1144</v>
      </c>
      <c r="KV256">
        <v>1298</v>
      </c>
      <c r="KW256">
        <v>1198</v>
      </c>
      <c r="KX256">
        <v>1299</v>
      </c>
      <c r="KY256">
        <v>1147</v>
      </c>
      <c r="KZ256">
        <v>1307</v>
      </c>
      <c r="LA256">
        <v>1296</v>
      </c>
      <c r="LB256">
        <v>1299</v>
      </c>
      <c r="LC256">
        <v>1211</v>
      </c>
      <c r="LD256">
        <v>1122</v>
      </c>
      <c r="LE256">
        <v>1289</v>
      </c>
      <c r="LF256">
        <v>1289</v>
      </c>
      <c r="LG256">
        <v>1249</v>
      </c>
      <c r="LH256">
        <v>1294</v>
      </c>
      <c r="LI256">
        <v>1106</v>
      </c>
      <c r="LJ256">
        <v>1021</v>
      </c>
      <c r="LK256">
        <v>1245</v>
      </c>
      <c r="LL256">
        <v>1097</v>
      </c>
      <c r="LM256">
        <v>1291</v>
      </c>
      <c r="LN256">
        <v>1095</v>
      </c>
      <c r="LO256">
        <v>1290</v>
      </c>
      <c r="LP256">
        <v>1247</v>
      </c>
      <c r="LQ256">
        <v>1105</v>
      </c>
      <c r="LR256">
        <v>1105</v>
      </c>
      <c r="LS256">
        <v>1133</v>
      </c>
      <c r="LT256">
        <v>1242</v>
      </c>
      <c r="LU256">
        <v>1007</v>
      </c>
      <c r="LV256">
        <v>1264</v>
      </c>
      <c r="LW256">
        <v>1176</v>
      </c>
      <c r="LX256">
        <v>1302</v>
      </c>
      <c r="LY256">
        <v>1040</v>
      </c>
      <c r="LZ256">
        <v>1105</v>
      </c>
      <c r="MA256">
        <v>1024</v>
      </c>
      <c r="MB256">
        <v>1267</v>
      </c>
      <c r="MC256">
        <v>654</v>
      </c>
      <c r="MD256">
        <v>1170</v>
      </c>
      <c r="ME256">
        <v>1297</v>
      </c>
      <c r="MF256">
        <v>1297</v>
      </c>
      <c r="MG256">
        <v>1115</v>
      </c>
      <c r="MH256">
        <v>788</v>
      </c>
      <c r="MI256">
        <v>1305</v>
      </c>
      <c r="MJ256">
        <v>1268</v>
      </c>
      <c r="MK256">
        <v>1077</v>
      </c>
      <c r="ML256">
        <v>1163</v>
      </c>
      <c r="MM256">
        <v>1088</v>
      </c>
      <c r="MN256">
        <v>1009</v>
      </c>
      <c r="MO256">
        <v>1299</v>
      </c>
      <c r="MP256">
        <v>1062</v>
      </c>
      <c r="MQ256">
        <v>1063</v>
      </c>
      <c r="MR256">
        <v>1141</v>
      </c>
      <c r="MS256">
        <v>1297</v>
      </c>
      <c r="MT256">
        <v>1125</v>
      </c>
      <c r="MU256">
        <v>1298</v>
      </c>
      <c r="MV256">
        <v>1270</v>
      </c>
      <c r="MW256">
        <v>1299</v>
      </c>
      <c r="MX256">
        <v>1304</v>
      </c>
      <c r="MY256">
        <v>1295</v>
      </c>
      <c r="MZ256">
        <v>1295</v>
      </c>
      <c r="NA256">
        <v>1141</v>
      </c>
      <c r="NB256">
        <v>1207</v>
      </c>
      <c r="NC256">
        <v>919</v>
      </c>
      <c r="ND256">
        <v>1008</v>
      </c>
      <c r="NE256">
        <v>1127</v>
      </c>
      <c r="NF256">
        <v>1127</v>
      </c>
      <c r="NG256">
        <v>903</v>
      </c>
      <c r="NH256">
        <v>1095</v>
      </c>
      <c r="NI256">
        <v>1304</v>
      </c>
      <c r="NJ256">
        <v>1152</v>
      </c>
      <c r="NK256">
        <v>908</v>
      </c>
      <c r="NL256">
        <v>1073</v>
      </c>
      <c r="NM256">
        <v>1141</v>
      </c>
      <c r="NN256">
        <v>1125</v>
      </c>
      <c r="NO256">
        <v>1305</v>
      </c>
      <c r="NP256">
        <v>1298</v>
      </c>
      <c r="NQ256">
        <v>986</v>
      </c>
      <c r="NR256">
        <v>1159</v>
      </c>
      <c r="NS256">
        <v>731</v>
      </c>
      <c r="NT256">
        <v>1165</v>
      </c>
      <c r="NU256">
        <v>1231</v>
      </c>
      <c r="NV256">
        <v>1282</v>
      </c>
      <c r="NW256">
        <v>1277</v>
      </c>
      <c r="NX256">
        <v>1304</v>
      </c>
      <c r="NY256">
        <v>733</v>
      </c>
      <c r="NZ256">
        <v>1295</v>
      </c>
      <c r="OA256">
        <v>1190</v>
      </c>
      <c r="OB256">
        <v>1017</v>
      </c>
      <c r="OC256">
        <v>1268</v>
      </c>
      <c r="OD256">
        <v>1266</v>
      </c>
      <c r="OE256">
        <v>1125</v>
      </c>
      <c r="OF256">
        <v>991</v>
      </c>
      <c r="OG256">
        <v>1013</v>
      </c>
      <c r="OH256">
        <v>1091</v>
      </c>
      <c r="OI256">
        <v>1127</v>
      </c>
      <c r="OJ256">
        <v>1300</v>
      </c>
      <c r="OK256">
        <v>1001</v>
      </c>
      <c r="OL256">
        <v>1125</v>
      </c>
      <c r="OM256">
        <v>733</v>
      </c>
      <c r="ON256">
        <v>1144</v>
      </c>
      <c r="OO256">
        <v>1110</v>
      </c>
      <c r="OP256">
        <v>1221</v>
      </c>
      <c r="OQ256">
        <v>732</v>
      </c>
      <c r="OR256">
        <v>1263</v>
      </c>
      <c r="OS256">
        <v>1278</v>
      </c>
      <c r="OT256">
        <v>959</v>
      </c>
      <c r="OU256">
        <v>801</v>
      </c>
      <c r="OV256">
        <v>1100</v>
      </c>
      <c r="OW256">
        <v>1126</v>
      </c>
      <c r="OX256">
        <v>1206</v>
      </c>
      <c r="OY256">
        <v>1099</v>
      </c>
      <c r="OZ256">
        <v>1100</v>
      </c>
      <c r="PA256">
        <v>1005</v>
      </c>
      <c r="PB256">
        <v>1284</v>
      </c>
      <c r="PC256">
        <v>1306</v>
      </c>
      <c r="PD256">
        <v>1292</v>
      </c>
      <c r="PE256">
        <v>1016</v>
      </c>
      <c r="PF256">
        <v>1295</v>
      </c>
      <c r="PG256">
        <v>1173</v>
      </c>
      <c r="PH256">
        <v>1292</v>
      </c>
      <c r="PI256">
        <v>1265</v>
      </c>
      <c r="PJ256">
        <v>1273</v>
      </c>
      <c r="PK256">
        <v>1008</v>
      </c>
      <c r="PL256">
        <v>1126</v>
      </c>
      <c r="PM256">
        <v>1286</v>
      </c>
      <c r="PN256">
        <v>1008</v>
      </c>
      <c r="PO256">
        <v>1295</v>
      </c>
      <c r="PP256">
        <v>1298</v>
      </c>
      <c r="PQ256">
        <v>1301</v>
      </c>
      <c r="PR256">
        <v>1306</v>
      </c>
      <c r="PS256">
        <v>1085</v>
      </c>
      <c r="PT256">
        <v>1298</v>
      </c>
      <c r="PU256">
        <v>1029</v>
      </c>
      <c r="PV256">
        <v>1099</v>
      </c>
      <c r="PW256">
        <v>1131</v>
      </c>
      <c r="PX256">
        <v>1172</v>
      </c>
      <c r="PY256">
        <v>1298</v>
      </c>
      <c r="PZ256">
        <v>1298</v>
      </c>
      <c r="QA256">
        <v>1301</v>
      </c>
      <c r="QB256">
        <v>1302</v>
      </c>
      <c r="QC256">
        <v>939</v>
      </c>
      <c r="QD256">
        <v>939</v>
      </c>
      <c r="QE256">
        <v>944</v>
      </c>
      <c r="QF256">
        <v>798</v>
      </c>
      <c r="QG256">
        <v>1299</v>
      </c>
      <c r="QH256">
        <v>940</v>
      </c>
      <c r="QI256">
        <v>1280</v>
      </c>
      <c r="QJ256">
        <v>1293</v>
      </c>
      <c r="QK256">
        <v>1145</v>
      </c>
      <c r="QL256">
        <v>1298</v>
      </c>
      <c r="QM256">
        <v>1215</v>
      </c>
      <c r="QN256">
        <v>1301</v>
      </c>
      <c r="QO256">
        <v>638</v>
      </c>
      <c r="QP256">
        <v>1144</v>
      </c>
      <c r="QQ256">
        <v>638</v>
      </c>
      <c r="QR256">
        <v>1306</v>
      </c>
      <c r="QS256">
        <v>1299</v>
      </c>
      <c r="QT256">
        <v>795</v>
      </c>
      <c r="QU256">
        <v>813</v>
      </c>
      <c r="QV256">
        <v>1156</v>
      </c>
      <c r="QW256">
        <v>1110</v>
      </c>
      <c r="QX256">
        <v>1108</v>
      </c>
      <c r="QY256">
        <v>1306</v>
      </c>
      <c r="QZ256">
        <v>1304</v>
      </c>
      <c r="RA256">
        <v>1165</v>
      </c>
      <c r="RB256">
        <v>1142</v>
      </c>
      <c r="RC256">
        <v>733</v>
      </c>
      <c r="RD256">
        <v>1255</v>
      </c>
      <c r="RE256">
        <v>1302</v>
      </c>
      <c r="RF256">
        <v>1191</v>
      </c>
      <c r="RG256">
        <v>1140</v>
      </c>
      <c r="RH256">
        <v>1300</v>
      </c>
      <c r="RI256">
        <v>1145</v>
      </c>
      <c r="RJ256">
        <v>1143</v>
      </c>
      <c r="RK256">
        <v>1009</v>
      </c>
      <c r="RL256">
        <v>1009</v>
      </c>
      <c r="RM256">
        <v>1276</v>
      </c>
      <c r="RN256">
        <v>1277</v>
      </c>
      <c r="RO256">
        <v>1273</v>
      </c>
      <c r="RP256">
        <v>1282</v>
      </c>
      <c r="RQ256">
        <v>1271</v>
      </c>
      <c r="RR256">
        <v>1264</v>
      </c>
      <c r="RS256">
        <v>1274</v>
      </c>
      <c r="RT256">
        <v>1279</v>
      </c>
      <c r="RU256">
        <v>1259</v>
      </c>
      <c r="RV256">
        <v>1268</v>
      </c>
      <c r="RW256">
        <v>1279</v>
      </c>
      <c r="RX256">
        <v>1263</v>
      </c>
      <c r="RY256">
        <v>1280</v>
      </c>
      <c r="RZ256">
        <v>1274</v>
      </c>
      <c r="SA256">
        <v>1274</v>
      </c>
      <c r="SB256" t="s">
        <v>1200</v>
      </c>
    </row>
    <row r="257" spans="1:496">
      <c r="A257" t="s">
        <v>284</v>
      </c>
      <c r="B257">
        <v>1295</v>
      </c>
      <c r="C257">
        <v>1297</v>
      </c>
      <c r="D257">
        <v>1290</v>
      </c>
      <c r="E257">
        <v>1244</v>
      </c>
      <c r="F257">
        <v>1293</v>
      </c>
      <c r="G257">
        <v>1261</v>
      </c>
      <c r="H257">
        <v>1272</v>
      </c>
      <c r="I257">
        <v>1259</v>
      </c>
      <c r="J257">
        <v>1293</v>
      </c>
      <c r="K257">
        <v>1262</v>
      </c>
      <c r="L257">
        <v>1255</v>
      </c>
      <c r="M257">
        <v>1266</v>
      </c>
      <c r="N257">
        <v>1256</v>
      </c>
      <c r="O257">
        <v>1246</v>
      </c>
      <c r="P257">
        <v>1247</v>
      </c>
      <c r="Q257">
        <v>1279</v>
      </c>
      <c r="R257">
        <v>1291</v>
      </c>
      <c r="S257">
        <v>1297</v>
      </c>
      <c r="T257">
        <v>1255</v>
      </c>
      <c r="U257">
        <v>1265</v>
      </c>
      <c r="V257">
        <v>1294</v>
      </c>
      <c r="W257">
        <v>1289</v>
      </c>
      <c r="X257">
        <v>1293</v>
      </c>
      <c r="Y257">
        <v>1267</v>
      </c>
      <c r="Z257">
        <v>1262</v>
      </c>
      <c r="AA257">
        <v>1300</v>
      </c>
      <c r="AB257">
        <v>1288</v>
      </c>
      <c r="AC257">
        <v>1232</v>
      </c>
      <c r="AD257">
        <v>1264</v>
      </c>
      <c r="AE257">
        <v>1262</v>
      </c>
      <c r="AF257">
        <v>1288</v>
      </c>
      <c r="AG257">
        <v>1262</v>
      </c>
      <c r="AH257">
        <v>1250</v>
      </c>
      <c r="AI257">
        <v>1300</v>
      </c>
      <c r="AJ257">
        <v>1263</v>
      </c>
      <c r="AK257">
        <v>966</v>
      </c>
      <c r="AL257">
        <v>1301</v>
      </c>
      <c r="AM257">
        <v>1253</v>
      </c>
      <c r="AN257">
        <v>1291</v>
      </c>
      <c r="AO257">
        <v>1275</v>
      </c>
      <c r="AP257">
        <v>1279</v>
      </c>
      <c r="AQ257">
        <v>1248</v>
      </c>
      <c r="AR257">
        <v>1259</v>
      </c>
      <c r="AS257">
        <v>1291</v>
      </c>
      <c r="AT257">
        <v>1263</v>
      </c>
      <c r="AU257">
        <v>1253</v>
      </c>
      <c r="AV257">
        <v>1289</v>
      </c>
      <c r="AW257">
        <v>1283</v>
      </c>
      <c r="AX257">
        <v>1295</v>
      </c>
      <c r="AY257">
        <v>1256</v>
      </c>
      <c r="AZ257">
        <v>1291</v>
      </c>
      <c r="BA257">
        <v>1290</v>
      </c>
      <c r="BB257">
        <v>1251</v>
      </c>
      <c r="BC257">
        <v>1256</v>
      </c>
      <c r="BD257">
        <v>1255</v>
      </c>
      <c r="BE257">
        <v>1289</v>
      </c>
      <c r="BF257">
        <v>1264</v>
      </c>
      <c r="BG257">
        <v>1252</v>
      </c>
      <c r="BH257">
        <v>1262</v>
      </c>
      <c r="BI257">
        <v>1239</v>
      </c>
      <c r="BJ257">
        <v>1300</v>
      </c>
      <c r="BK257">
        <v>1292</v>
      </c>
      <c r="BL257">
        <v>1255</v>
      </c>
      <c r="BM257">
        <v>1292</v>
      </c>
      <c r="BN257">
        <v>1267</v>
      </c>
      <c r="BO257">
        <v>1293</v>
      </c>
      <c r="BP257">
        <v>1281</v>
      </c>
      <c r="BQ257">
        <v>1264</v>
      </c>
      <c r="BR257">
        <v>1246</v>
      </c>
      <c r="BS257">
        <v>1259</v>
      </c>
      <c r="BT257">
        <v>1262</v>
      </c>
      <c r="BU257">
        <v>1262</v>
      </c>
      <c r="BV257">
        <v>1264</v>
      </c>
      <c r="BW257">
        <v>1294</v>
      </c>
      <c r="BX257">
        <v>1292</v>
      </c>
      <c r="BY257">
        <v>1154</v>
      </c>
      <c r="BZ257">
        <v>1299</v>
      </c>
      <c r="CA257">
        <v>1261</v>
      </c>
      <c r="CB257">
        <v>1238</v>
      </c>
      <c r="CC257">
        <v>1255</v>
      </c>
      <c r="CD257">
        <v>1243</v>
      </c>
      <c r="CE257">
        <v>1294</v>
      </c>
      <c r="CF257">
        <v>1258</v>
      </c>
      <c r="CG257">
        <v>1289</v>
      </c>
      <c r="CH257">
        <v>1279</v>
      </c>
      <c r="CI257">
        <v>1271</v>
      </c>
      <c r="CJ257">
        <v>1295</v>
      </c>
      <c r="CK257">
        <v>1299</v>
      </c>
      <c r="CL257">
        <v>1263</v>
      </c>
      <c r="CM257">
        <v>1254</v>
      </c>
      <c r="CN257">
        <v>1255</v>
      </c>
      <c r="CO257">
        <v>1296</v>
      </c>
      <c r="CP257">
        <v>1297</v>
      </c>
      <c r="CQ257">
        <v>1300</v>
      </c>
      <c r="CR257">
        <v>1280</v>
      </c>
      <c r="CS257">
        <v>1274</v>
      </c>
      <c r="CT257">
        <v>1083</v>
      </c>
      <c r="CU257">
        <v>1238</v>
      </c>
      <c r="CV257">
        <v>1286</v>
      </c>
      <c r="CW257">
        <v>1299</v>
      </c>
      <c r="CX257">
        <v>1165</v>
      </c>
      <c r="CY257">
        <v>1266</v>
      </c>
      <c r="CZ257">
        <v>935</v>
      </c>
      <c r="DA257">
        <v>1288</v>
      </c>
      <c r="DB257">
        <v>1293</v>
      </c>
      <c r="DC257">
        <v>1267</v>
      </c>
      <c r="DD257">
        <v>1233</v>
      </c>
      <c r="DE257">
        <v>1288</v>
      </c>
      <c r="DF257">
        <v>1294</v>
      </c>
      <c r="DG257">
        <v>1297</v>
      </c>
      <c r="DH257">
        <v>1301</v>
      </c>
      <c r="DI257">
        <v>1296</v>
      </c>
      <c r="DJ257">
        <v>1188</v>
      </c>
      <c r="DK257">
        <v>1189</v>
      </c>
      <c r="DL257">
        <v>1257</v>
      </c>
      <c r="DM257">
        <v>1263</v>
      </c>
      <c r="DN257">
        <v>1292</v>
      </c>
      <c r="DO257">
        <v>1287</v>
      </c>
      <c r="DP257">
        <v>1255</v>
      </c>
      <c r="DQ257">
        <v>1293</v>
      </c>
      <c r="DR257">
        <v>1293</v>
      </c>
      <c r="DS257">
        <v>1301</v>
      </c>
      <c r="DT257">
        <v>1256</v>
      </c>
      <c r="DU257">
        <v>1256</v>
      </c>
      <c r="DV257">
        <v>1292</v>
      </c>
      <c r="DW257">
        <v>1292</v>
      </c>
      <c r="DX257">
        <v>1295</v>
      </c>
      <c r="DY257">
        <v>1297</v>
      </c>
      <c r="DZ257">
        <v>1295</v>
      </c>
      <c r="EA257">
        <v>1257</v>
      </c>
      <c r="EB257">
        <v>1283</v>
      </c>
      <c r="EC257">
        <v>1292</v>
      </c>
      <c r="ED257">
        <v>1294</v>
      </c>
      <c r="EE257">
        <v>1260</v>
      </c>
      <c r="EF257">
        <v>1293</v>
      </c>
      <c r="EG257">
        <v>1261</v>
      </c>
      <c r="EH257">
        <v>1268</v>
      </c>
      <c r="EI257">
        <v>1262</v>
      </c>
      <c r="EJ257">
        <v>1252</v>
      </c>
      <c r="EK257">
        <v>1237</v>
      </c>
      <c r="EL257">
        <v>1250</v>
      </c>
      <c r="EM257">
        <v>1292</v>
      </c>
      <c r="EN257">
        <v>1263</v>
      </c>
      <c r="EO257">
        <v>1192</v>
      </c>
      <c r="EP257">
        <v>1292</v>
      </c>
      <c r="EQ257">
        <v>1247</v>
      </c>
      <c r="ER257">
        <v>1301</v>
      </c>
      <c r="ES257">
        <v>1293</v>
      </c>
      <c r="ET257">
        <v>1290</v>
      </c>
      <c r="EU257">
        <v>1291</v>
      </c>
      <c r="EV257">
        <v>1277</v>
      </c>
      <c r="EW257">
        <v>1252</v>
      </c>
      <c r="EX257">
        <v>1279</v>
      </c>
      <c r="EY257">
        <v>1296</v>
      </c>
      <c r="EZ257">
        <v>1249</v>
      </c>
      <c r="FA257">
        <v>1260</v>
      </c>
      <c r="FB257">
        <v>1253</v>
      </c>
      <c r="FC257">
        <v>1294</v>
      </c>
      <c r="FD257">
        <v>1294</v>
      </c>
      <c r="FE257">
        <v>1258</v>
      </c>
      <c r="FF257">
        <v>1255</v>
      </c>
      <c r="FG257">
        <v>1254</v>
      </c>
      <c r="FH257">
        <v>1236</v>
      </c>
      <c r="FI257">
        <v>1263</v>
      </c>
      <c r="FJ257">
        <v>1259</v>
      </c>
      <c r="FK257">
        <v>1261</v>
      </c>
      <c r="FL257">
        <v>1248</v>
      </c>
      <c r="FM257">
        <v>1261</v>
      </c>
      <c r="FN257">
        <v>1262</v>
      </c>
      <c r="FO257">
        <v>1255</v>
      </c>
      <c r="FP257">
        <v>1288</v>
      </c>
      <c r="FQ257">
        <v>1295</v>
      </c>
      <c r="FR257">
        <v>1246</v>
      </c>
      <c r="FS257">
        <v>1294</v>
      </c>
      <c r="FT257">
        <v>1298</v>
      </c>
      <c r="FU257">
        <v>966</v>
      </c>
      <c r="FV257">
        <v>1289</v>
      </c>
      <c r="FW257">
        <v>1172</v>
      </c>
      <c r="FX257">
        <v>1292</v>
      </c>
      <c r="FY257">
        <v>1169</v>
      </c>
      <c r="FZ257">
        <v>1257</v>
      </c>
      <c r="GA257">
        <v>1287</v>
      </c>
      <c r="GB257">
        <v>1256</v>
      </c>
      <c r="GC257">
        <v>1288</v>
      </c>
      <c r="GD257">
        <v>1252</v>
      </c>
      <c r="GE257">
        <v>1255</v>
      </c>
      <c r="GF257">
        <v>1293</v>
      </c>
      <c r="GG257">
        <v>607</v>
      </c>
      <c r="GH257">
        <v>1258</v>
      </c>
      <c r="GI257">
        <v>1266</v>
      </c>
      <c r="GJ257">
        <v>1249</v>
      </c>
      <c r="GK257">
        <v>1246</v>
      </c>
      <c r="GL257">
        <v>1290</v>
      </c>
      <c r="GM257">
        <v>1292</v>
      </c>
      <c r="GN257">
        <v>1251</v>
      </c>
      <c r="GO257">
        <v>1241</v>
      </c>
      <c r="GP257">
        <v>1256</v>
      </c>
      <c r="GQ257">
        <v>1248</v>
      </c>
      <c r="GR257">
        <v>1293</v>
      </c>
      <c r="GS257">
        <v>1245</v>
      </c>
      <c r="GT257">
        <v>1297</v>
      </c>
      <c r="GU257">
        <v>1290</v>
      </c>
      <c r="GV257">
        <v>1236</v>
      </c>
      <c r="GW257">
        <v>1293</v>
      </c>
      <c r="GX257">
        <v>1287</v>
      </c>
      <c r="GY257">
        <v>1255</v>
      </c>
      <c r="GZ257">
        <v>1265</v>
      </c>
      <c r="HA257">
        <v>1288</v>
      </c>
      <c r="HB257">
        <v>1244</v>
      </c>
      <c r="HC257">
        <v>1258</v>
      </c>
      <c r="HD257">
        <v>1254</v>
      </c>
      <c r="HE257">
        <v>1253</v>
      </c>
      <c r="HF257">
        <v>1252</v>
      </c>
      <c r="HG257">
        <v>1295</v>
      </c>
      <c r="HH257">
        <v>1255</v>
      </c>
      <c r="HI257">
        <v>1261</v>
      </c>
      <c r="HJ257">
        <v>1202</v>
      </c>
      <c r="HK257">
        <v>1267</v>
      </c>
      <c r="HL257">
        <v>1254</v>
      </c>
      <c r="HM257">
        <v>1257</v>
      </c>
      <c r="HN257">
        <v>1258</v>
      </c>
      <c r="HO257">
        <v>1293</v>
      </c>
      <c r="HP257">
        <v>1255</v>
      </c>
      <c r="HQ257">
        <v>1258</v>
      </c>
      <c r="HR257">
        <v>1241</v>
      </c>
      <c r="HS257">
        <v>1250</v>
      </c>
      <c r="HT257">
        <v>1267</v>
      </c>
      <c r="HU257">
        <v>1154</v>
      </c>
      <c r="HV257">
        <v>1290</v>
      </c>
      <c r="HW257">
        <v>1252</v>
      </c>
      <c r="HX257">
        <v>1173</v>
      </c>
      <c r="HY257">
        <v>1262</v>
      </c>
      <c r="HZ257">
        <v>1154</v>
      </c>
      <c r="IA257">
        <v>1259</v>
      </c>
      <c r="IB257">
        <v>1257</v>
      </c>
      <c r="IC257">
        <v>1259</v>
      </c>
      <c r="ID257">
        <v>1255</v>
      </c>
      <c r="IE257">
        <v>1297</v>
      </c>
      <c r="IF257">
        <v>1254</v>
      </c>
      <c r="IG257">
        <v>1251</v>
      </c>
      <c r="IH257">
        <v>1250</v>
      </c>
      <c r="II257">
        <v>1239</v>
      </c>
      <c r="IJ257">
        <v>1234</v>
      </c>
      <c r="IK257">
        <v>1299</v>
      </c>
      <c r="IL257">
        <v>1261</v>
      </c>
      <c r="IM257">
        <v>1284</v>
      </c>
      <c r="IN257">
        <v>1293</v>
      </c>
      <c r="IO257">
        <v>1261</v>
      </c>
      <c r="IP257">
        <v>1298</v>
      </c>
      <c r="IQ257">
        <v>1248</v>
      </c>
      <c r="IR257">
        <v>1292</v>
      </c>
      <c r="IS257">
        <v>1273</v>
      </c>
      <c r="IT257">
        <v>1253</v>
      </c>
      <c r="IU257">
        <v>1255</v>
      </c>
      <c r="IV257">
        <v>1254</v>
      </c>
      <c r="IW257">
        <v>0</v>
      </c>
      <c r="IX257">
        <v>1255</v>
      </c>
      <c r="IY257">
        <v>1253</v>
      </c>
      <c r="IZ257">
        <v>1257</v>
      </c>
      <c r="JA257">
        <v>1263</v>
      </c>
      <c r="JB257">
        <v>1262</v>
      </c>
      <c r="JC257">
        <v>1239</v>
      </c>
      <c r="JD257">
        <v>1260</v>
      </c>
      <c r="JE257">
        <v>1254</v>
      </c>
      <c r="JF257">
        <v>1291</v>
      </c>
      <c r="JG257">
        <v>1262</v>
      </c>
      <c r="JH257">
        <v>1106</v>
      </c>
      <c r="JI257">
        <v>1290</v>
      </c>
      <c r="JJ257">
        <v>1261</v>
      </c>
      <c r="JK257">
        <v>1291</v>
      </c>
      <c r="JL257">
        <v>1275</v>
      </c>
      <c r="JM257">
        <v>1290</v>
      </c>
      <c r="JN257">
        <v>1197</v>
      </c>
      <c r="JO257">
        <v>1253</v>
      </c>
      <c r="JP257">
        <v>1269</v>
      </c>
      <c r="JQ257">
        <v>1279</v>
      </c>
      <c r="JR257">
        <v>1296</v>
      </c>
      <c r="JS257">
        <v>1245</v>
      </c>
      <c r="JT257">
        <v>1243</v>
      </c>
      <c r="JU257">
        <v>1295</v>
      </c>
      <c r="JV257">
        <v>1295</v>
      </c>
      <c r="JW257">
        <v>1292</v>
      </c>
      <c r="JX257">
        <v>1289</v>
      </c>
      <c r="JY257">
        <v>1297</v>
      </c>
      <c r="JZ257">
        <v>1280</v>
      </c>
      <c r="KA257">
        <v>1260</v>
      </c>
      <c r="KB257">
        <v>1261</v>
      </c>
      <c r="KC257">
        <v>1289</v>
      </c>
      <c r="KD257">
        <v>1238</v>
      </c>
      <c r="KE257">
        <v>1293</v>
      </c>
      <c r="KF257">
        <v>1255</v>
      </c>
      <c r="KG257">
        <v>1293</v>
      </c>
      <c r="KH257">
        <v>1293</v>
      </c>
      <c r="KI257">
        <v>1263</v>
      </c>
      <c r="KJ257">
        <v>1297</v>
      </c>
      <c r="KK257">
        <v>1243</v>
      </c>
      <c r="KL257">
        <v>1242</v>
      </c>
      <c r="KM257">
        <v>1292</v>
      </c>
      <c r="KN257">
        <v>1072</v>
      </c>
      <c r="KO257">
        <v>1284</v>
      </c>
      <c r="KP257">
        <v>1295</v>
      </c>
      <c r="KQ257">
        <v>1264</v>
      </c>
      <c r="KR257">
        <v>1293</v>
      </c>
      <c r="KS257">
        <v>59</v>
      </c>
      <c r="KT257">
        <v>1254</v>
      </c>
      <c r="KU257">
        <v>1258</v>
      </c>
      <c r="KV257">
        <v>1296</v>
      </c>
      <c r="KW257">
        <v>1261</v>
      </c>
      <c r="KX257">
        <v>1296</v>
      </c>
      <c r="KY257">
        <v>1256</v>
      </c>
      <c r="KZ257">
        <v>1302</v>
      </c>
      <c r="LA257">
        <v>1288</v>
      </c>
      <c r="LB257">
        <v>1291</v>
      </c>
      <c r="LC257">
        <v>1219</v>
      </c>
      <c r="LD257">
        <v>1254</v>
      </c>
      <c r="LE257">
        <v>1287</v>
      </c>
      <c r="LF257">
        <v>1288</v>
      </c>
      <c r="LG257">
        <v>1154</v>
      </c>
      <c r="LH257">
        <v>1290</v>
      </c>
      <c r="LI257">
        <v>1255</v>
      </c>
      <c r="LJ257">
        <v>1252</v>
      </c>
      <c r="LK257">
        <v>1162</v>
      </c>
      <c r="LL257">
        <v>1256</v>
      </c>
      <c r="LM257">
        <v>1289</v>
      </c>
      <c r="LN257">
        <v>1265</v>
      </c>
      <c r="LO257">
        <v>1287</v>
      </c>
      <c r="LP257">
        <v>1161</v>
      </c>
      <c r="LQ257">
        <v>1254</v>
      </c>
      <c r="LR257">
        <v>1253</v>
      </c>
      <c r="LS257">
        <v>1262</v>
      </c>
      <c r="LT257">
        <v>1153</v>
      </c>
      <c r="LU257">
        <v>1253</v>
      </c>
      <c r="LV257">
        <v>1276</v>
      </c>
      <c r="LW257">
        <v>1179</v>
      </c>
      <c r="LX257">
        <v>1299</v>
      </c>
      <c r="LY257">
        <v>1255</v>
      </c>
      <c r="LZ257">
        <v>1257</v>
      </c>
      <c r="MA257">
        <v>1252</v>
      </c>
      <c r="MB257">
        <v>1272</v>
      </c>
      <c r="MC257">
        <v>1255</v>
      </c>
      <c r="MD257">
        <v>1184</v>
      </c>
      <c r="ME257">
        <v>1290</v>
      </c>
      <c r="MF257">
        <v>1292</v>
      </c>
      <c r="MG257">
        <v>1250</v>
      </c>
      <c r="MH257">
        <v>1249</v>
      </c>
      <c r="MI257">
        <v>1297</v>
      </c>
      <c r="MJ257">
        <v>1272</v>
      </c>
      <c r="MK257">
        <v>1256</v>
      </c>
      <c r="ML257">
        <v>1251</v>
      </c>
      <c r="MM257">
        <v>1258</v>
      </c>
      <c r="MN257">
        <v>1261</v>
      </c>
      <c r="MO257">
        <v>1294</v>
      </c>
      <c r="MP257">
        <v>1261</v>
      </c>
      <c r="MQ257">
        <v>1263</v>
      </c>
      <c r="MR257">
        <v>1261</v>
      </c>
      <c r="MS257">
        <v>1287</v>
      </c>
      <c r="MT257">
        <v>1262</v>
      </c>
      <c r="MU257">
        <v>1294</v>
      </c>
      <c r="MV257">
        <v>1276</v>
      </c>
      <c r="MW257">
        <v>1293</v>
      </c>
      <c r="MX257">
        <v>1299</v>
      </c>
      <c r="MY257">
        <v>1291</v>
      </c>
      <c r="MZ257">
        <v>1288</v>
      </c>
      <c r="NA257">
        <v>1262</v>
      </c>
      <c r="NB257">
        <v>1218</v>
      </c>
      <c r="NC257">
        <v>1255</v>
      </c>
      <c r="ND257">
        <v>1251</v>
      </c>
      <c r="NE257">
        <v>1260</v>
      </c>
      <c r="NF257">
        <v>1255</v>
      </c>
      <c r="NG257">
        <v>1259</v>
      </c>
      <c r="NH257">
        <v>1246</v>
      </c>
      <c r="NI257">
        <v>1300</v>
      </c>
      <c r="NJ257">
        <v>1254</v>
      </c>
      <c r="NK257">
        <v>1252</v>
      </c>
      <c r="NL257">
        <v>1265</v>
      </c>
      <c r="NM257">
        <v>1260</v>
      </c>
      <c r="NN257">
        <v>1262</v>
      </c>
      <c r="NO257">
        <v>1296</v>
      </c>
      <c r="NP257">
        <v>1293</v>
      </c>
      <c r="NQ257">
        <v>1254</v>
      </c>
      <c r="NR257">
        <v>1272</v>
      </c>
      <c r="NS257">
        <v>1238</v>
      </c>
      <c r="NT257">
        <v>1254</v>
      </c>
      <c r="NU257">
        <v>1174</v>
      </c>
      <c r="NV257">
        <v>1262</v>
      </c>
      <c r="NW257">
        <v>1276</v>
      </c>
      <c r="NX257">
        <v>1299</v>
      </c>
      <c r="NY257">
        <v>1238</v>
      </c>
      <c r="NZ257">
        <v>1290</v>
      </c>
      <c r="OA257">
        <v>1256</v>
      </c>
      <c r="OB257">
        <v>1252</v>
      </c>
      <c r="OC257">
        <v>1270</v>
      </c>
      <c r="OD257">
        <v>1257</v>
      </c>
      <c r="OE257">
        <v>1262</v>
      </c>
      <c r="OF257">
        <v>1260</v>
      </c>
      <c r="OG257">
        <v>1256</v>
      </c>
      <c r="OH257">
        <v>1264</v>
      </c>
      <c r="OI257">
        <v>1263</v>
      </c>
      <c r="OJ257">
        <v>1295</v>
      </c>
      <c r="OK257">
        <v>1258</v>
      </c>
      <c r="OL257">
        <v>1262</v>
      </c>
      <c r="OM257">
        <v>1239</v>
      </c>
      <c r="ON257">
        <v>1259</v>
      </c>
      <c r="OO257">
        <v>1264</v>
      </c>
      <c r="OP257">
        <v>1169</v>
      </c>
      <c r="OQ257">
        <v>1239</v>
      </c>
      <c r="OR257">
        <v>1271</v>
      </c>
      <c r="OS257">
        <v>1278</v>
      </c>
      <c r="OT257">
        <v>1257</v>
      </c>
      <c r="OU257">
        <v>1246</v>
      </c>
      <c r="OV257">
        <v>1257</v>
      </c>
      <c r="OW257">
        <v>1257</v>
      </c>
      <c r="OX257">
        <v>1197</v>
      </c>
      <c r="OY257">
        <v>1254</v>
      </c>
      <c r="OZ257">
        <v>1255</v>
      </c>
      <c r="PA257">
        <v>1259</v>
      </c>
      <c r="PB257">
        <v>1280</v>
      </c>
      <c r="PC257">
        <v>1299</v>
      </c>
      <c r="PD257">
        <v>1290</v>
      </c>
      <c r="PE257">
        <v>1251</v>
      </c>
      <c r="PF257">
        <v>1295</v>
      </c>
      <c r="PG257">
        <v>1251</v>
      </c>
      <c r="PH257">
        <v>1289</v>
      </c>
      <c r="PI257">
        <v>1276</v>
      </c>
      <c r="PJ257">
        <v>1272</v>
      </c>
      <c r="PK257">
        <v>1254</v>
      </c>
      <c r="PL257">
        <v>1256</v>
      </c>
      <c r="PM257">
        <v>1283</v>
      </c>
      <c r="PN257">
        <v>1254</v>
      </c>
      <c r="PO257">
        <v>1293</v>
      </c>
      <c r="PP257">
        <v>1293</v>
      </c>
      <c r="PQ257">
        <v>1294</v>
      </c>
      <c r="PR257">
        <v>1301</v>
      </c>
      <c r="PS257">
        <v>1245</v>
      </c>
      <c r="PT257">
        <v>1293</v>
      </c>
      <c r="PU257">
        <v>1261</v>
      </c>
      <c r="PV257">
        <v>1258</v>
      </c>
      <c r="PW257">
        <v>1262</v>
      </c>
      <c r="PX257">
        <v>1262</v>
      </c>
      <c r="PY257">
        <v>1293</v>
      </c>
      <c r="PZ257">
        <v>1296</v>
      </c>
      <c r="QA257">
        <v>1295</v>
      </c>
      <c r="QB257">
        <v>1299</v>
      </c>
      <c r="QC257">
        <v>1243</v>
      </c>
      <c r="QD257">
        <v>1243</v>
      </c>
      <c r="QE257">
        <v>1245</v>
      </c>
      <c r="QF257">
        <v>1246</v>
      </c>
      <c r="QG257">
        <v>1295</v>
      </c>
      <c r="QH257">
        <v>1246</v>
      </c>
      <c r="QI257">
        <v>1279</v>
      </c>
      <c r="QJ257">
        <v>1289</v>
      </c>
      <c r="QK257">
        <v>1259</v>
      </c>
      <c r="QL257">
        <v>1293</v>
      </c>
      <c r="QM257">
        <v>1132</v>
      </c>
      <c r="QN257">
        <v>1297</v>
      </c>
      <c r="QO257">
        <v>1256</v>
      </c>
      <c r="QP257">
        <v>1258</v>
      </c>
      <c r="QQ257">
        <v>1256</v>
      </c>
      <c r="QR257">
        <v>1300</v>
      </c>
      <c r="QS257">
        <v>1295</v>
      </c>
      <c r="QT257">
        <v>1238</v>
      </c>
      <c r="QU257">
        <v>1247</v>
      </c>
      <c r="QV257">
        <v>1243</v>
      </c>
      <c r="QW257">
        <v>1263</v>
      </c>
      <c r="QX257">
        <v>1264</v>
      </c>
      <c r="QY257">
        <v>1301</v>
      </c>
      <c r="QZ257">
        <v>1300</v>
      </c>
      <c r="RA257">
        <v>1255</v>
      </c>
      <c r="RB257">
        <v>1258</v>
      </c>
      <c r="RC257">
        <v>1239</v>
      </c>
      <c r="RD257">
        <v>968</v>
      </c>
      <c r="RE257">
        <v>1296</v>
      </c>
      <c r="RF257">
        <v>1215</v>
      </c>
      <c r="RG257">
        <v>1256</v>
      </c>
      <c r="RH257">
        <v>1295</v>
      </c>
      <c r="RI257">
        <v>1259</v>
      </c>
      <c r="RJ257">
        <v>1259</v>
      </c>
      <c r="RK257">
        <v>1253</v>
      </c>
      <c r="RL257">
        <v>1253</v>
      </c>
      <c r="RM257">
        <v>1281</v>
      </c>
      <c r="RN257">
        <v>1274</v>
      </c>
      <c r="RO257">
        <v>1273</v>
      </c>
      <c r="RP257">
        <v>1264</v>
      </c>
      <c r="RQ257">
        <v>1270</v>
      </c>
      <c r="RR257">
        <v>1265</v>
      </c>
      <c r="RS257">
        <v>1267</v>
      </c>
      <c r="RT257">
        <v>1274</v>
      </c>
      <c r="RU257">
        <v>1265</v>
      </c>
      <c r="RV257">
        <v>1267</v>
      </c>
      <c r="RW257">
        <v>1278</v>
      </c>
      <c r="RX257">
        <v>1266</v>
      </c>
      <c r="RY257">
        <v>1277</v>
      </c>
      <c r="RZ257">
        <v>1270</v>
      </c>
      <c r="SA257">
        <v>1273</v>
      </c>
      <c r="SB257" t="s">
        <v>1200</v>
      </c>
    </row>
    <row r="258" spans="1:496">
      <c r="A258" t="s">
        <v>282</v>
      </c>
      <c r="B258">
        <v>1299</v>
      </c>
      <c r="C258">
        <v>1299</v>
      </c>
      <c r="D258">
        <v>1298</v>
      </c>
      <c r="E258">
        <v>1148</v>
      </c>
      <c r="F258">
        <v>1297</v>
      </c>
      <c r="G258">
        <v>1134</v>
      </c>
      <c r="H258">
        <v>1191</v>
      </c>
      <c r="I258">
        <v>1106</v>
      </c>
      <c r="J258">
        <v>1295</v>
      </c>
      <c r="K258">
        <v>1275</v>
      </c>
      <c r="L258">
        <v>1162</v>
      </c>
      <c r="M258">
        <v>1197</v>
      </c>
      <c r="N258">
        <v>1060</v>
      </c>
      <c r="O258">
        <v>990</v>
      </c>
      <c r="P258">
        <v>1104</v>
      </c>
      <c r="Q258">
        <v>1287</v>
      </c>
      <c r="R258">
        <v>1296</v>
      </c>
      <c r="S258">
        <v>1297</v>
      </c>
      <c r="T258">
        <v>974</v>
      </c>
      <c r="U258">
        <v>1280</v>
      </c>
      <c r="V258">
        <v>1296</v>
      </c>
      <c r="W258">
        <v>1300</v>
      </c>
      <c r="X258">
        <v>1298</v>
      </c>
      <c r="Y258">
        <v>1166</v>
      </c>
      <c r="Z258">
        <v>1150</v>
      </c>
      <c r="AA258">
        <v>1305</v>
      </c>
      <c r="AB258">
        <v>1299</v>
      </c>
      <c r="AC258">
        <v>620</v>
      </c>
      <c r="AD258">
        <v>1135</v>
      </c>
      <c r="AE258">
        <v>1163</v>
      </c>
      <c r="AF258">
        <v>1296</v>
      </c>
      <c r="AG258">
        <v>1269</v>
      </c>
      <c r="AH258">
        <v>1262</v>
      </c>
      <c r="AI258">
        <v>1305</v>
      </c>
      <c r="AJ258">
        <v>1094</v>
      </c>
      <c r="AK258">
        <v>1251</v>
      </c>
      <c r="AL258">
        <v>1305</v>
      </c>
      <c r="AM258">
        <v>1164</v>
      </c>
      <c r="AN258">
        <v>1302</v>
      </c>
      <c r="AO258">
        <v>1277</v>
      </c>
      <c r="AP258">
        <v>1278</v>
      </c>
      <c r="AQ258">
        <v>1066</v>
      </c>
      <c r="AR258">
        <v>1140</v>
      </c>
      <c r="AS258">
        <v>1294</v>
      </c>
      <c r="AT258">
        <v>1122</v>
      </c>
      <c r="AU258">
        <v>1165</v>
      </c>
      <c r="AV258">
        <v>1295</v>
      </c>
      <c r="AW258">
        <v>1290</v>
      </c>
      <c r="AX258">
        <v>1297</v>
      </c>
      <c r="AY258">
        <v>1141</v>
      </c>
      <c r="AZ258">
        <v>1296</v>
      </c>
      <c r="BA258">
        <v>1291</v>
      </c>
      <c r="BB258">
        <v>1162</v>
      </c>
      <c r="BC258">
        <v>15</v>
      </c>
      <c r="BD258">
        <v>1140</v>
      </c>
      <c r="BE258">
        <v>1296</v>
      </c>
      <c r="BF258">
        <v>1117</v>
      </c>
      <c r="BG258">
        <v>1051</v>
      </c>
      <c r="BH258">
        <v>1143</v>
      </c>
      <c r="BI258">
        <v>435</v>
      </c>
      <c r="BJ258">
        <v>1299</v>
      </c>
      <c r="BK258">
        <v>1296</v>
      </c>
      <c r="BL258">
        <v>973</v>
      </c>
      <c r="BM258">
        <v>1293</v>
      </c>
      <c r="BN258">
        <v>1138</v>
      </c>
      <c r="BO258">
        <v>1297</v>
      </c>
      <c r="BP258">
        <v>1282</v>
      </c>
      <c r="BQ258">
        <v>1261</v>
      </c>
      <c r="BR258">
        <v>632</v>
      </c>
      <c r="BS258">
        <v>1138</v>
      </c>
      <c r="BT258">
        <v>1108</v>
      </c>
      <c r="BU258">
        <v>1263</v>
      </c>
      <c r="BV258">
        <v>1135</v>
      </c>
      <c r="BW258">
        <v>1298</v>
      </c>
      <c r="BX258">
        <v>1294</v>
      </c>
      <c r="BY258">
        <v>1248</v>
      </c>
      <c r="BZ258">
        <v>1303</v>
      </c>
      <c r="CA258">
        <v>1147</v>
      </c>
      <c r="CB258">
        <v>436</v>
      </c>
      <c r="CC258">
        <v>1167</v>
      </c>
      <c r="CD258">
        <v>898</v>
      </c>
      <c r="CE258">
        <v>1298</v>
      </c>
      <c r="CF258">
        <v>1148</v>
      </c>
      <c r="CG258">
        <v>1298</v>
      </c>
      <c r="CH258">
        <v>1279</v>
      </c>
      <c r="CI258">
        <v>1273</v>
      </c>
      <c r="CJ258">
        <v>1298</v>
      </c>
      <c r="CK258">
        <v>1301</v>
      </c>
      <c r="CL258">
        <v>1146</v>
      </c>
      <c r="CM258">
        <v>1116</v>
      </c>
      <c r="CN258">
        <v>1160</v>
      </c>
      <c r="CO258">
        <v>1298</v>
      </c>
      <c r="CP258">
        <v>1302</v>
      </c>
      <c r="CQ258">
        <v>1300</v>
      </c>
      <c r="CR258">
        <v>1283</v>
      </c>
      <c r="CS258">
        <v>1273</v>
      </c>
      <c r="CT258">
        <v>1254</v>
      </c>
      <c r="CU258">
        <v>433</v>
      </c>
      <c r="CV258">
        <v>1293</v>
      </c>
      <c r="CW258">
        <v>1303</v>
      </c>
      <c r="CX258">
        <v>1228</v>
      </c>
      <c r="CY258">
        <v>1280</v>
      </c>
      <c r="CZ258">
        <v>1251</v>
      </c>
      <c r="DA258">
        <v>1295</v>
      </c>
      <c r="DB258">
        <v>1297</v>
      </c>
      <c r="DC258">
        <v>1280</v>
      </c>
      <c r="DD258">
        <v>1252</v>
      </c>
      <c r="DE258">
        <v>1298</v>
      </c>
      <c r="DF258">
        <v>1298</v>
      </c>
      <c r="DG258">
        <v>1301</v>
      </c>
      <c r="DH258">
        <v>1307</v>
      </c>
      <c r="DI258">
        <v>1299</v>
      </c>
      <c r="DJ258">
        <v>1245</v>
      </c>
      <c r="DK258">
        <v>1251</v>
      </c>
      <c r="DL258">
        <v>1158</v>
      </c>
      <c r="DM258">
        <v>1266</v>
      </c>
      <c r="DN258">
        <v>1294</v>
      </c>
      <c r="DO258">
        <v>1292</v>
      </c>
      <c r="DP258">
        <v>972</v>
      </c>
      <c r="DQ258">
        <v>1294</v>
      </c>
      <c r="DR258">
        <v>1301</v>
      </c>
      <c r="DS258">
        <v>1307</v>
      </c>
      <c r="DT258">
        <v>1235</v>
      </c>
      <c r="DU258">
        <v>1158</v>
      </c>
      <c r="DV258">
        <v>1293</v>
      </c>
      <c r="DW258">
        <v>1296</v>
      </c>
      <c r="DX258">
        <v>1295</v>
      </c>
      <c r="DY258">
        <v>1299</v>
      </c>
      <c r="DZ258">
        <v>1296</v>
      </c>
      <c r="EA258">
        <v>1065</v>
      </c>
      <c r="EB258">
        <v>1290</v>
      </c>
      <c r="EC258">
        <v>1299</v>
      </c>
      <c r="ED258">
        <v>1299</v>
      </c>
      <c r="EE258">
        <v>1135</v>
      </c>
      <c r="EF258">
        <v>1297</v>
      </c>
      <c r="EG258">
        <v>1054</v>
      </c>
      <c r="EH258">
        <v>1267</v>
      </c>
      <c r="EI258">
        <v>1140</v>
      </c>
      <c r="EJ258">
        <v>1117</v>
      </c>
      <c r="EK258">
        <v>1026</v>
      </c>
      <c r="EL258">
        <v>1152</v>
      </c>
      <c r="EM258">
        <v>1295</v>
      </c>
      <c r="EN258">
        <v>1150</v>
      </c>
      <c r="EO258">
        <v>1214</v>
      </c>
      <c r="EP258">
        <v>1294</v>
      </c>
      <c r="EQ258">
        <v>1103</v>
      </c>
      <c r="ER258">
        <v>1306</v>
      </c>
      <c r="ES258">
        <v>1295</v>
      </c>
      <c r="ET258">
        <v>1292</v>
      </c>
      <c r="EU258">
        <v>1297</v>
      </c>
      <c r="EV258">
        <v>1279</v>
      </c>
      <c r="EW258">
        <v>1257</v>
      </c>
      <c r="EX258">
        <v>1282</v>
      </c>
      <c r="EY258">
        <v>1299</v>
      </c>
      <c r="EZ258">
        <v>1100</v>
      </c>
      <c r="FA258">
        <v>1166</v>
      </c>
      <c r="FB258">
        <v>1055</v>
      </c>
      <c r="FC258">
        <v>1298</v>
      </c>
      <c r="FD258">
        <v>1298</v>
      </c>
      <c r="FE258">
        <v>1157</v>
      </c>
      <c r="FF258">
        <v>1162</v>
      </c>
      <c r="FG258">
        <v>1139</v>
      </c>
      <c r="FH258">
        <v>956</v>
      </c>
      <c r="FI258">
        <v>1118</v>
      </c>
      <c r="FJ258">
        <v>1144</v>
      </c>
      <c r="FK258">
        <v>1150</v>
      </c>
      <c r="FL258">
        <v>1101</v>
      </c>
      <c r="FM258">
        <v>1153</v>
      </c>
      <c r="FN258">
        <v>1056</v>
      </c>
      <c r="FO258">
        <v>1145</v>
      </c>
      <c r="FP258">
        <v>1287</v>
      </c>
      <c r="FQ258">
        <v>1295</v>
      </c>
      <c r="FR258">
        <v>1034</v>
      </c>
      <c r="FS258">
        <v>1295</v>
      </c>
      <c r="FT258">
        <v>1305</v>
      </c>
      <c r="FU258">
        <v>1240</v>
      </c>
      <c r="FV258">
        <v>1291</v>
      </c>
      <c r="FW258">
        <v>1236</v>
      </c>
      <c r="FX258">
        <v>1294</v>
      </c>
      <c r="FY258">
        <v>1204</v>
      </c>
      <c r="FZ258">
        <v>1147</v>
      </c>
      <c r="GA258">
        <v>1288</v>
      </c>
      <c r="GB258">
        <v>1147</v>
      </c>
      <c r="GC258">
        <v>1298</v>
      </c>
      <c r="GD258">
        <v>1134</v>
      </c>
      <c r="GE258">
        <v>973</v>
      </c>
      <c r="GF258">
        <v>1300</v>
      </c>
      <c r="GG258">
        <v>1242</v>
      </c>
      <c r="GH258">
        <v>1157</v>
      </c>
      <c r="GI258">
        <v>1144</v>
      </c>
      <c r="GJ258">
        <v>1172</v>
      </c>
      <c r="GK258">
        <v>1138</v>
      </c>
      <c r="GL258">
        <v>1297</v>
      </c>
      <c r="GM258">
        <v>1294</v>
      </c>
      <c r="GN258">
        <v>1171</v>
      </c>
      <c r="GO258">
        <v>966</v>
      </c>
      <c r="GP258">
        <v>1137</v>
      </c>
      <c r="GQ258">
        <v>1191</v>
      </c>
      <c r="GR258">
        <v>1294</v>
      </c>
      <c r="GS258">
        <v>1032</v>
      </c>
      <c r="GT258">
        <v>1297</v>
      </c>
      <c r="GU258">
        <v>1294</v>
      </c>
      <c r="GV258">
        <v>961</v>
      </c>
      <c r="GW258">
        <v>1296</v>
      </c>
      <c r="GX258">
        <v>1292</v>
      </c>
      <c r="GY258">
        <v>1074</v>
      </c>
      <c r="GZ258">
        <v>1135</v>
      </c>
      <c r="HA258">
        <v>1289</v>
      </c>
      <c r="HB258">
        <v>1028</v>
      </c>
      <c r="HC258">
        <v>1061</v>
      </c>
      <c r="HD258">
        <v>956</v>
      </c>
      <c r="HE258">
        <v>1107</v>
      </c>
      <c r="HF258">
        <v>1159</v>
      </c>
      <c r="HG258">
        <v>1297</v>
      </c>
      <c r="HH258">
        <v>1112</v>
      </c>
      <c r="HI258">
        <v>1268</v>
      </c>
      <c r="HJ258">
        <v>1201</v>
      </c>
      <c r="HK258">
        <v>1266</v>
      </c>
      <c r="HL258">
        <v>972</v>
      </c>
      <c r="HM258">
        <v>1136</v>
      </c>
      <c r="HN258">
        <v>1110</v>
      </c>
      <c r="HO258">
        <v>1298</v>
      </c>
      <c r="HP258">
        <v>1086</v>
      </c>
      <c r="HQ258">
        <v>1110</v>
      </c>
      <c r="HR258">
        <v>1145</v>
      </c>
      <c r="HS258">
        <v>1109</v>
      </c>
      <c r="HT258">
        <v>1137</v>
      </c>
      <c r="HU258">
        <v>1248</v>
      </c>
      <c r="HV258">
        <v>1291</v>
      </c>
      <c r="HW258">
        <v>1201</v>
      </c>
      <c r="HX258">
        <v>1235</v>
      </c>
      <c r="HY258">
        <v>1143</v>
      </c>
      <c r="HZ258">
        <v>1248</v>
      </c>
      <c r="IA258">
        <v>1139</v>
      </c>
      <c r="IB258">
        <v>1164</v>
      </c>
      <c r="IC258">
        <v>1139</v>
      </c>
      <c r="ID258">
        <v>971</v>
      </c>
      <c r="IE258">
        <v>1299</v>
      </c>
      <c r="IF258">
        <v>1167</v>
      </c>
      <c r="IG258">
        <v>1176</v>
      </c>
      <c r="IH258">
        <v>1164</v>
      </c>
      <c r="II258">
        <v>434</v>
      </c>
      <c r="IJ258">
        <v>1236</v>
      </c>
      <c r="IK258">
        <v>1300</v>
      </c>
      <c r="IL258">
        <v>1085</v>
      </c>
      <c r="IM258">
        <v>1291</v>
      </c>
      <c r="IN258">
        <v>1297</v>
      </c>
      <c r="IO258">
        <v>1173</v>
      </c>
      <c r="IP258">
        <v>1299</v>
      </c>
      <c r="IQ258">
        <v>610</v>
      </c>
      <c r="IR258">
        <v>1294</v>
      </c>
      <c r="IS258">
        <v>1192</v>
      </c>
      <c r="IT258">
        <v>1160</v>
      </c>
      <c r="IU258">
        <v>1166</v>
      </c>
      <c r="IV258">
        <v>639</v>
      </c>
      <c r="IW258">
        <v>1255</v>
      </c>
      <c r="IX258">
        <v>0</v>
      </c>
      <c r="IY258">
        <v>1060</v>
      </c>
      <c r="IZ258">
        <v>1259</v>
      </c>
      <c r="JA258">
        <v>699</v>
      </c>
      <c r="JB258">
        <v>697</v>
      </c>
      <c r="JC258">
        <v>436</v>
      </c>
      <c r="JD258">
        <v>1273</v>
      </c>
      <c r="JE258">
        <v>1139</v>
      </c>
      <c r="JF258">
        <v>1301</v>
      </c>
      <c r="JG258">
        <v>1263</v>
      </c>
      <c r="JH258">
        <v>1243</v>
      </c>
      <c r="JI258">
        <v>1291</v>
      </c>
      <c r="JJ258">
        <v>1144</v>
      </c>
      <c r="JK258">
        <v>1294</v>
      </c>
      <c r="JL258">
        <v>1282</v>
      </c>
      <c r="JM258">
        <v>1296</v>
      </c>
      <c r="JN258">
        <v>1210</v>
      </c>
      <c r="JO258">
        <v>1166</v>
      </c>
      <c r="JP258">
        <v>1272</v>
      </c>
      <c r="JQ258">
        <v>1279</v>
      </c>
      <c r="JR258">
        <v>1300</v>
      </c>
      <c r="JS258">
        <v>1112</v>
      </c>
      <c r="JT258">
        <v>978</v>
      </c>
      <c r="JU258">
        <v>1300</v>
      </c>
      <c r="JV258">
        <v>1299</v>
      </c>
      <c r="JW258">
        <v>1297</v>
      </c>
      <c r="JX258">
        <v>1294</v>
      </c>
      <c r="JY258">
        <v>1296</v>
      </c>
      <c r="JZ258">
        <v>1283</v>
      </c>
      <c r="KA258">
        <v>1158</v>
      </c>
      <c r="KB258">
        <v>1055</v>
      </c>
      <c r="KC258">
        <v>1296</v>
      </c>
      <c r="KD258">
        <v>434</v>
      </c>
      <c r="KE258">
        <v>1299</v>
      </c>
      <c r="KF258">
        <v>1165</v>
      </c>
      <c r="KG258">
        <v>1296</v>
      </c>
      <c r="KH258">
        <v>1296</v>
      </c>
      <c r="KI258">
        <v>1275</v>
      </c>
      <c r="KJ258">
        <v>1297</v>
      </c>
      <c r="KK258">
        <v>1155</v>
      </c>
      <c r="KL258">
        <v>977</v>
      </c>
      <c r="KM258">
        <v>1298</v>
      </c>
      <c r="KN258">
        <v>1249</v>
      </c>
      <c r="KO258">
        <v>1291</v>
      </c>
      <c r="KP258">
        <v>1299</v>
      </c>
      <c r="KQ258">
        <v>1105</v>
      </c>
      <c r="KR258">
        <v>1301</v>
      </c>
      <c r="KS258">
        <v>1256</v>
      </c>
      <c r="KT258">
        <v>1115</v>
      </c>
      <c r="KU258">
        <v>1146</v>
      </c>
      <c r="KV258">
        <v>1296</v>
      </c>
      <c r="KW258">
        <v>1177</v>
      </c>
      <c r="KX258">
        <v>1301</v>
      </c>
      <c r="KY258">
        <v>1151</v>
      </c>
      <c r="KZ258">
        <v>1307</v>
      </c>
      <c r="LA258">
        <v>1294</v>
      </c>
      <c r="LB258">
        <v>1297</v>
      </c>
      <c r="LC258">
        <v>1206</v>
      </c>
      <c r="LD258">
        <v>1158</v>
      </c>
      <c r="LE258">
        <v>1288</v>
      </c>
      <c r="LF258">
        <v>1289</v>
      </c>
      <c r="LG258">
        <v>1248</v>
      </c>
      <c r="LH258">
        <v>1289</v>
      </c>
      <c r="LI258">
        <v>1129</v>
      </c>
      <c r="LJ258">
        <v>1051</v>
      </c>
      <c r="LK258">
        <v>1244</v>
      </c>
      <c r="LL258">
        <v>1139</v>
      </c>
      <c r="LM258">
        <v>1292</v>
      </c>
      <c r="LN258">
        <v>1135</v>
      </c>
      <c r="LO258">
        <v>1290</v>
      </c>
      <c r="LP258">
        <v>1243</v>
      </c>
      <c r="LQ258">
        <v>1118</v>
      </c>
      <c r="LR258">
        <v>1117</v>
      </c>
      <c r="LS258">
        <v>1159</v>
      </c>
      <c r="LT258">
        <v>1241</v>
      </c>
      <c r="LU258">
        <v>1037</v>
      </c>
      <c r="LV258">
        <v>1278</v>
      </c>
      <c r="LW258">
        <v>1180</v>
      </c>
      <c r="LX258">
        <v>1301</v>
      </c>
      <c r="LY258">
        <v>1071</v>
      </c>
      <c r="LZ258">
        <v>1150</v>
      </c>
      <c r="MA258">
        <v>1060</v>
      </c>
      <c r="MB258">
        <v>1268</v>
      </c>
      <c r="MC258">
        <v>756</v>
      </c>
      <c r="MD258">
        <v>1171</v>
      </c>
      <c r="ME258">
        <v>1291</v>
      </c>
      <c r="MF258">
        <v>1294</v>
      </c>
      <c r="MG258">
        <v>1142</v>
      </c>
      <c r="MH258">
        <v>603</v>
      </c>
      <c r="MI258">
        <v>1304</v>
      </c>
      <c r="MJ258">
        <v>1276</v>
      </c>
      <c r="MK258">
        <v>1100</v>
      </c>
      <c r="ML258">
        <v>1164</v>
      </c>
      <c r="MM258">
        <v>1139</v>
      </c>
      <c r="MN258">
        <v>1055</v>
      </c>
      <c r="MO258">
        <v>1296</v>
      </c>
      <c r="MP258">
        <v>1113</v>
      </c>
      <c r="MQ258">
        <v>1115</v>
      </c>
      <c r="MR258">
        <v>1138</v>
      </c>
      <c r="MS258">
        <v>1297</v>
      </c>
      <c r="MT258">
        <v>1143</v>
      </c>
      <c r="MU258">
        <v>1297</v>
      </c>
      <c r="MV258">
        <v>1277</v>
      </c>
      <c r="MW258">
        <v>1297</v>
      </c>
      <c r="MX258">
        <v>1300</v>
      </c>
      <c r="MY258">
        <v>1293</v>
      </c>
      <c r="MZ258">
        <v>1294</v>
      </c>
      <c r="NA258">
        <v>1138</v>
      </c>
      <c r="NB258">
        <v>1205</v>
      </c>
      <c r="NC258">
        <v>971</v>
      </c>
      <c r="ND258">
        <v>1049</v>
      </c>
      <c r="NE258">
        <v>1137</v>
      </c>
      <c r="NF258">
        <v>1162</v>
      </c>
      <c r="NG258">
        <v>957</v>
      </c>
      <c r="NH258">
        <v>1103</v>
      </c>
      <c r="NI258">
        <v>1299</v>
      </c>
      <c r="NJ258">
        <v>1143</v>
      </c>
      <c r="NK258">
        <v>961</v>
      </c>
      <c r="NL258">
        <v>1121</v>
      </c>
      <c r="NM258">
        <v>1173</v>
      </c>
      <c r="NN258">
        <v>1143</v>
      </c>
      <c r="NO258">
        <v>1298</v>
      </c>
      <c r="NP258">
        <v>1295</v>
      </c>
      <c r="NQ258">
        <v>1044</v>
      </c>
      <c r="NR258">
        <v>1191</v>
      </c>
      <c r="NS258">
        <v>433</v>
      </c>
      <c r="NT258">
        <v>1167</v>
      </c>
      <c r="NU258">
        <v>1233</v>
      </c>
      <c r="NV258">
        <v>1275</v>
      </c>
      <c r="NW258">
        <v>1280</v>
      </c>
      <c r="NX258">
        <v>1306</v>
      </c>
      <c r="NY258">
        <v>435</v>
      </c>
      <c r="NZ258">
        <v>1295</v>
      </c>
      <c r="OA258">
        <v>1167</v>
      </c>
      <c r="OB258">
        <v>1058</v>
      </c>
      <c r="OC258">
        <v>1266</v>
      </c>
      <c r="OD258">
        <v>1263</v>
      </c>
      <c r="OE258">
        <v>1143</v>
      </c>
      <c r="OF258">
        <v>1060</v>
      </c>
      <c r="OG258">
        <v>1052</v>
      </c>
      <c r="OH258">
        <v>1103</v>
      </c>
      <c r="OI258">
        <v>1147</v>
      </c>
      <c r="OJ258">
        <v>1301</v>
      </c>
      <c r="OK258">
        <v>1074</v>
      </c>
      <c r="OL258">
        <v>1143</v>
      </c>
      <c r="OM258">
        <v>436</v>
      </c>
      <c r="ON258">
        <v>1145</v>
      </c>
      <c r="OO258">
        <v>1148</v>
      </c>
      <c r="OP258">
        <v>1233</v>
      </c>
      <c r="OQ258">
        <v>437</v>
      </c>
      <c r="OR258">
        <v>1272</v>
      </c>
      <c r="OS258">
        <v>1277</v>
      </c>
      <c r="OT258">
        <v>985</v>
      </c>
      <c r="OU258">
        <v>613</v>
      </c>
      <c r="OV258">
        <v>1144</v>
      </c>
      <c r="OW258">
        <v>1158</v>
      </c>
      <c r="OX258">
        <v>1210</v>
      </c>
      <c r="OY258">
        <v>1140</v>
      </c>
      <c r="OZ258">
        <v>1141</v>
      </c>
      <c r="PA258">
        <v>1052</v>
      </c>
      <c r="PB258">
        <v>1288</v>
      </c>
      <c r="PC258">
        <v>1306</v>
      </c>
      <c r="PD258">
        <v>1291</v>
      </c>
      <c r="PE258">
        <v>1059</v>
      </c>
      <c r="PF258">
        <v>1299</v>
      </c>
      <c r="PG258">
        <v>1159</v>
      </c>
      <c r="PH258">
        <v>1293</v>
      </c>
      <c r="PI258">
        <v>1277</v>
      </c>
      <c r="PJ258">
        <v>1277</v>
      </c>
      <c r="PK258">
        <v>1055</v>
      </c>
      <c r="PL258">
        <v>1141</v>
      </c>
      <c r="PM258">
        <v>1285</v>
      </c>
      <c r="PN258">
        <v>1055</v>
      </c>
      <c r="PO258">
        <v>1297</v>
      </c>
      <c r="PP258">
        <v>1296</v>
      </c>
      <c r="PQ258">
        <v>1299</v>
      </c>
      <c r="PR258">
        <v>1301</v>
      </c>
      <c r="PS258">
        <v>1096</v>
      </c>
      <c r="PT258">
        <v>1296</v>
      </c>
      <c r="PU258">
        <v>1070</v>
      </c>
      <c r="PV258">
        <v>1115</v>
      </c>
      <c r="PW258">
        <v>1140</v>
      </c>
      <c r="PX258">
        <v>1177</v>
      </c>
      <c r="PY258">
        <v>1296</v>
      </c>
      <c r="PZ258">
        <v>1296</v>
      </c>
      <c r="QA258">
        <v>1299</v>
      </c>
      <c r="QB258">
        <v>1302</v>
      </c>
      <c r="QC258">
        <v>979</v>
      </c>
      <c r="QD258">
        <v>979</v>
      </c>
      <c r="QE258">
        <v>979</v>
      </c>
      <c r="QF258">
        <v>612</v>
      </c>
      <c r="QG258">
        <v>1300</v>
      </c>
      <c r="QH258">
        <v>986</v>
      </c>
      <c r="QI258">
        <v>1279</v>
      </c>
      <c r="QJ258">
        <v>1298</v>
      </c>
      <c r="QK258">
        <v>1146</v>
      </c>
      <c r="QL258">
        <v>1297</v>
      </c>
      <c r="QM258">
        <v>1217</v>
      </c>
      <c r="QN258">
        <v>1301</v>
      </c>
      <c r="QO258">
        <v>8</v>
      </c>
      <c r="QP258">
        <v>1146</v>
      </c>
      <c r="QQ258">
        <v>8</v>
      </c>
      <c r="QR258">
        <v>1304</v>
      </c>
      <c r="QS258">
        <v>1296</v>
      </c>
      <c r="QT258">
        <v>604</v>
      </c>
      <c r="QU258">
        <v>631</v>
      </c>
      <c r="QV258">
        <v>1148</v>
      </c>
      <c r="QW258">
        <v>1146</v>
      </c>
      <c r="QX258">
        <v>1150</v>
      </c>
      <c r="QY258">
        <v>1306</v>
      </c>
      <c r="QZ258">
        <v>1305</v>
      </c>
      <c r="RA258">
        <v>1166</v>
      </c>
      <c r="RB258">
        <v>1141</v>
      </c>
      <c r="RC258">
        <v>436</v>
      </c>
      <c r="RD258">
        <v>1248</v>
      </c>
      <c r="RE258">
        <v>1302</v>
      </c>
      <c r="RF258">
        <v>1195</v>
      </c>
      <c r="RG258">
        <v>1139</v>
      </c>
      <c r="RH258">
        <v>1299</v>
      </c>
      <c r="RI258">
        <v>1147</v>
      </c>
      <c r="RJ258">
        <v>1142</v>
      </c>
      <c r="RK258">
        <v>1056</v>
      </c>
      <c r="RL258">
        <v>1057</v>
      </c>
      <c r="RM258">
        <v>1278</v>
      </c>
      <c r="RN258">
        <v>1279</v>
      </c>
      <c r="RO258">
        <v>1275</v>
      </c>
      <c r="RP258">
        <v>1281</v>
      </c>
      <c r="RQ258">
        <v>1274</v>
      </c>
      <c r="RR258">
        <v>1262</v>
      </c>
      <c r="RS258">
        <v>1275</v>
      </c>
      <c r="RT258">
        <v>1277</v>
      </c>
      <c r="RU258">
        <v>1263</v>
      </c>
      <c r="RV258">
        <v>1268</v>
      </c>
      <c r="RW258">
        <v>1280</v>
      </c>
      <c r="RX258">
        <v>1268</v>
      </c>
      <c r="RY258">
        <v>1277</v>
      </c>
      <c r="RZ258">
        <v>1271</v>
      </c>
      <c r="SA258">
        <v>1278</v>
      </c>
      <c r="SB258" t="s">
        <v>1200</v>
      </c>
    </row>
    <row r="259" spans="1:496">
      <c r="A259" t="s">
        <v>280</v>
      </c>
      <c r="B259">
        <v>1296</v>
      </c>
      <c r="C259">
        <v>1294</v>
      </c>
      <c r="D259">
        <v>1296</v>
      </c>
      <c r="E259">
        <v>1163</v>
      </c>
      <c r="F259">
        <v>1297</v>
      </c>
      <c r="G259">
        <v>1110</v>
      </c>
      <c r="H259">
        <v>1155</v>
      </c>
      <c r="I259">
        <v>1055</v>
      </c>
      <c r="J259">
        <v>1294</v>
      </c>
      <c r="K259">
        <v>1281</v>
      </c>
      <c r="L259">
        <v>1111</v>
      </c>
      <c r="M259">
        <v>1215</v>
      </c>
      <c r="N259">
        <v>320</v>
      </c>
      <c r="O259">
        <v>1121</v>
      </c>
      <c r="P259">
        <v>1058</v>
      </c>
      <c r="Q259">
        <v>1289</v>
      </c>
      <c r="R259">
        <v>1294</v>
      </c>
      <c r="S259">
        <v>1299</v>
      </c>
      <c r="T259">
        <v>972</v>
      </c>
      <c r="U259">
        <v>1282</v>
      </c>
      <c r="V259">
        <v>1295</v>
      </c>
      <c r="W259">
        <v>1294</v>
      </c>
      <c r="X259">
        <v>1294</v>
      </c>
      <c r="Y259">
        <v>1206</v>
      </c>
      <c r="Z259">
        <v>1120</v>
      </c>
      <c r="AA259">
        <v>1301</v>
      </c>
      <c r="AB259">
        <v>1294</v>
      </c>
      <c r="AC259">
        <v>1113</v>
      </c>
      <c r="AD259">
        <v>1101</v>
      </c>
      <c r="AE259">
        <v>1206</v>
      </c>
      <c r="AF259">
        <v>1293</v>
      </c>
      <c r="AG259">
        <v>1281</v>
      </c>
      <c r="AH259">
        <v>1274</v>
      </c>
      <c r="AI259">
        <v>1302</v>
      </c>
      <c r="AJ259">
        <v>1084</v>
      </c>
      <c r="AK259">
        <v>1246</v>
      </c>
      <c r="AL259">
        <v>1301</v>
      </c>
      <c r="AM259">
        <v>1183</v>
      </c>
      <c r="AN259">
        <v>1300</v>
      </c>
      <c r="AO259">
        <v>1272</v>
      </c>
      <c r="AP259">
        <v>1279</v>
      </c>
      <c r="AQ259">
        <v>554</v>
      </c>
      <c r="AR259">
        <v>1095</v>
      </c>
      <c r="AS259">
        <v>1293</v>
      </c>
      <c r="AT259">
        <v>1083</v>
      </c>
      <c r="AU259">
        <v>1182</v>
      </c>
      <c r="AV259">
        <v>1293</v>
      </c>
      <c r="AW259">
        <v>1288</v>
      </c>
      <c r="AX259">
        <v>1295</v>
      </c>
      <c r="AY259">
        <v>1111</v>
      </c>
      <c r="AZ259">
        <v>1295</v>
      </c>
      <c r="BA259">
        <v>1290</v>
      </c>
      <c r="BB259">
        <v>1212</v>
      </c>
      <c r="BC259">
        <v>1062</v>
      </c>
      <c r="BD259">
        <v>1096</v>
      </c>
      <c r="BE259">
        <v>1290</v>
      </c>
      <c r="BF259">
        <v>1079</v>
      </c>
      <c r="BG259">
        <v>825</v>
      </c>
      <c r="BH259">
        <v>1125</v>
      </c>
      <c r="BI259">
        <v>1082</v>
      </c>
      <c r="BJ259">
        <v>1299</v>
      </c>
      <c r="BK259">
        <v>1297</v>
      </c>
      <c r="BL259">
        <v>974</v>
      </c>
      <c r="BM259">
        <v>1293</v>
      </c>
      <c r="BN259">
        <v>1102</v>
      </c>
      <c r="BO259">
        <v>1295</v>
      </c>
      <c r="BP259">
        <v>1285</v>
      </c>
      <c r="BQ259">
        <v>1263</v>
      </c>
      <c r="BR259">
        <v>1110</v>
      </c>
      <c r="BS259">
        <v>1113</v>
      </c>
      <c r="BT259">
        <v>1089</v>
      </c>
      <c r="BU259">
        <v>1266</v>
      </c>
      <c r="BV259">
        <v>1101</v>
      </c>
      <c r="BW259">
        <v>1294</v>
      </c>
      <c r="BX259">
        <v>1288</v>
      </c>
      <c r="BY259">
        <v>1236</v>
      </c>
      <c r="BZ259">
        <v>1303</v>
      </c>
      <c r="CA259">
        <v>1098</v>
      </c>
      <c r="CB259">
        <v>1082</v>
      </c>
      <c r="CC259">
        <v>1187</v>
      </c>
      <c r="CD259">
        <v>1083</v>
      </c>
      <c r="CE259">
        <v>1294</v>
      </c>
      <c r="CF259">
        <v>1124</v>
      </c>
      <c r="CG259">
        <v>1295</v>
      </c>
      <c r="CH259">
        <v>1284</v>
      </c>
      <c r="CI259">
        <v>1268</v>
      </c>
      <c r="CJ259">
        <v>1294</v>
      </c>
      <c r="CK259">
        <v>1304</v>
      </c>
      <c r="CL259">
        <v>1096</v>
      </c>
      <c r="CM259">
        <v>1093</v>
      </c>
      <c r="CN259">
        <v>1106</v>
      </c>
      <c r="CO259">
        <v>1299</v>
      </c>
      <c r="CP259">
        <v>1300</v>
      </c>
      <c r="CQ259">
        <v>1300</v>
      </c>
      <c r="CR259">
        <v>1282</v>
      </c>
      <c r="CS259">
        <v>1277</v>
      </c>
      <c r="CT259">
        <v>1260</v>
      </c>
      <c r="CU259">
        <v>1082</v>
      </c>
      <c r="CV259">
        <v>1290</v>
      </c>
      <c r="CW259">
        <v>1303</v>
      </c>
      <c r="CX259">
        <v>1222</v>
      </c>
      <c r="CY259">
        <v>1292</v>
      </c>
      <c r="CZ259">
        <v>1242</v>
      </c>
      <c r="DA259">
        <v>1291</v>
      </c>
      <c r="DB259">
        <v>1295</v>
      </c>
      <c r="DC259">
        <v>1280</v>
      </c>
      <c r="DD259">
        <v>1265</v>
      </c>
      <c r="DE259">
        <v>1295</v>
      </c>
      <c r="DF259">
        <v>1298</v>
      </c>
      <c r="DG259">
        <v>1301</v>
      </c>
      <c r="DH259">
        <v>1309</v>
      </c>
      <c r="DI259">
        <v>1293</v>
      </c>
      <c r="DJ259">
        <v>1244</v>
      </c>
      <c r="DK259">
        <v>1257</v>
      </c>
      <c r="DL259">
        <v>1118</v>
      </c>
      <c r="DM259">
        <v>1272</v>
      </c>
      <c r="DN259">
        <v>1296</v>
      </c>
      <c r="DO259">
        <v>1293</v>
      </c>
      <c r="DP259">
        <v>973</v>
      </c>
      <c r="DQ259">
        <v>1296</v>
      </c>
      <c r="DR259">
        <v>1303</v>
      </c>
      <c r="DS259">
        <v>1306</v>
      </c>
      <c r="DT259">
        <v>1239</v>
      </c>
      <c r="DU259">
        <v>1111</v>
      </c>
      <c r="DV259">
        <v>1292</v>
      </c>
      <c r="DW259">
        <v>1300</v>
      </c>
      <c r="DX259">
        <v>1295</v>
      </c>
      <c r="DY259">
        <v>1303</v>
      </c>
      <c r="DZ259">
        <v>1293</v>
      </c>
      <c r="EA259">
        <v>1058</v>
      </c>
      <c r="EB259">
        <v>1290</v>
      </c>
      <c r="EC259">
        <v>1302</v>
      </c>
      <c r="ED259">
        <v>1294</v>
      </c>
      <c r="EE259">
        <v>1097</v>
      </c>
      <c r="EF259">
        <v>1295</v>
      </c>
      <c r="EG259">
        <v>286</v>
      </c>
      <c r="EH259">
        <v>1269</v>
      </c>
      <c r="EI259">
        <v>1126</v>
      </c>
      <c r="EJ259">
        <v>1090</v>
      </c>
      <c r="EK259">
        <v>1046</v>
      </c>
      <c r="EL259">
        <v>1090</v>
      </c>
      <c r="EM259">
        <v>1295</v>
      </c>
      <c r="EN259">
        <v>1130</v>
      </c>
      <c r="EO259">
        <v>1238</v>
      </c>
      <c r="EP259">
        <v>1293</v>
      </c>
      <c r="EQ259">
        <v>1068</v>
      </c>
      <c r="ER259">
        <v>1304</v>
      </c>
      <c r="ES259">
        <v>1293</v>
      </c>
      <c r="ET259">
        <v>1292</v>
      </c>
      <c r="EU259">
        <v>1299</v>
      </c>
      <c r="EV259">
        <v>1278</v>
      </c>
      <c r="EW259">
        <v>1259</v>
      </c>
      <c r="EX259">
        <v>1285</v>
      </c>
      <c r="EY259">
        <v>1293</v>
      </c>
      <c r="EZ259">
        <v>1058</v>
      </c>
      <c r="FA259">
        <v>1208</v>
      </c>
      <c r="FB259">
        <v>539</v>
      </c>
      <c r="FC259">
        <v>1294</v>
      </c>
      <c r="FD259">
        <v>1295</v>
      </c>
      <c r="FE259">
        <v>1115</v>
      </c>
      <c r="FF259">
        <v>1109</v>
      </c>
      <c r="FG259">
        <v>1099</v>
      </c>
      <c r="FH259">
        <v>1107</v>
      </c>
      <c r="FI259">
        <v>1085</v>
      </c>
      <c r="FJ259">
        <v>1112</v>
      </c>
      <c r="FK259">
        <v>1121</v>
      </c>
      <c r="FL259">
        <v>1063</v>
      </c>
      <c r="FM259">
        <v>1121</v>
      </c>
      <c r="FN259">
        <v>288</v>
      </c>
      <c r="FO259">
        <v>1107</v>
      </c>
      <c r="FP259">
        <v>1283</v>
      </c>
      <c r="FQ259">
        <v>1292</v>
      </c>
      <c r="FR259">
        <v>1037</v>
      </c>
      <c r="FS259">
        <v>1292</v>
      </c>
      <c r="FT259">
        <v>1305</v>
      </c>
      <c r="FU259">
        <v>1246</v>
      </c>
      <c r="FV259">
        <v>1284</v>
      </c>
      <c r="FW259">
        <v>1232</v>
      </c>
      <c r="FX259">
        <v>1293</v>
      </c>
      <c r="FY259">
        <v>1206</v>
      </c>
      <c r="FZ259">
        <v>1121</v>
      </c>
      <c r="GA259">
        <v>1288</v>
      </c>
      <c r="GB259">
        <v>1170</v>
      </c>
      <c r="GC259">
        <v>1298</v>
      </c>
      <c r="GD259">
        <v>1114</v>
      </c>
      <c r="GE259">
        <v>974</v>
      </c>
      <c r="GF259">
        <v>1299</v>
      </c>
      <c r="GG259">
        <v>1232</v>
      </c>
      <c r="GH259">
        <v>1205</v>
      </c>
      <c r="GI259">
        <v>1098</v>
      </c>
      <c r="GJ259">
        <v>1185</v>
      </c>
      <c r="GK259">
        <v>1119</v>
      </c>
      <c r="GL259">
        <v>1298</v>
      </c>
      <c r="GM259">
        <v>1294</v>
      </c>
      <c r="GN259">
        <v>1185</v>
      </c>
      <c r="GO259">
        <v>1120</v>
      </c>
      <c r="GP259">
        <v>1120</v>
      </c>
      <c r="GQ259">
        <v>1180</v>
      </c>
      <c r="GR259">
        <v>1293</v>
      </c>
      <c r="GS259">
        <v>1030</v>
      </c>
      <c r="GT259">
        <v>1296</v>
      </c>
      <c r="GU259">
        <v>1297</v>
      </c>
      <c r="GV259">
        <v>1103</v>
      </c>
      <c r="GW259">
        <v>1293</v>
      </c>
      <c r="GX259">
        <v>1293</v>
      </c>
      <c r="GY259">
        <v>1070</v>
      </c>
      <c r="GZ259">
        <v>1099</v>
      </c>
      <c r="HA259">
        <v>1288</v>
      </c>
      <c r="HB259">
        <v>1030</v>
      </c>
      <c r="HC259">
        <v>323</v>
      </c>
      <c r="HD259">
        <v>999</v>
      </c>
      <c r="HE259">
        <v>1075</v>
      </c>
      <c r="HF259">
        <v>1106</v>
      </c>
      <c r="HG259">
        <v>1292</v>
      </c>
      <c r="HH259">
        <v>1088</v>
      </c>
      <c r="HI259">
        <v>1269</v>
      </c>
      <c r="HJ259">
        <v>1224</v>
      </c>
      <c r="HK259">
        <v>1268</v>
      </c>
      <c r="HL259">
        <v>976</v>
      </c>
      <c r="HM259">
        <v>1088</v>
      </c>
      <c r="HN259">
        <v>1047</v>
      </c>
      <c r="HO259">
        <v>1302</v>
      </c>
      <c r="HP259">
        <v>1075</v>
      </c>
      <c r="HQ259">
        <v>1047</v>
      </c>
      <c r="HR259">
        <v>1197</v>
      </c>
      <c r="HS259">
        <v>1095</v>
      </c>
      <c r="HT259">
        <v>1102</v>
      </c>
      <c r="HU259">
        <v>1236</v>
      </c>
      <c r="HV259">
        <v>1293</v>
      </c>
      <c r="HW259">
        <v>1216</v>
      </c>
      <c r="HX259">
        <v>1232</v>
      </c>
      <c r="HY259">
        <v>1125</v>
      </c>
      <c r="HZ259">
        <v>1236</v>
      </c>
      <c r="IA259">
        <v>1109</v>
      </c>
      <c r="IB259">
        <v>1211</v>
      </c>
      <c r="IC259">
        <v>1109</v>
      </c>
      <c r="ID259">
        <v>977</v>
      </c>
      <c r="IE259">
        <v>1291</v>
      </c>
      <c r="IF259">
        <v>1187</v>
      </c>
      <c r="IG259">
        <v>1189</v>
      </c>
      <c r="IH259">
        <v>1202</v>
      </c>
      <c r="II259">
        <v>1082</v>
      </c>
      <c r="IJ259">
        <v>1232</v>
      </c>
      <c r="IK259">
        <v>1300</v>
      </c>
      <c r="IL259">
        <v>1069</v>
      </c>
      <c r="IM259">
        <v>1283</v>
      </c>
      <c r="IN259">
        <v>1293</v>
      </c>
      <c r="IO259">
        <v>1219</v>
      </c>
      <c r="IP259">
        <v>1299</v>
      </c>
      <c r="IQ259">
        <v>1103</v>
      </c>
      <c r="IR259">
        <v>1294</v>
      </c>
      <c r="IS259">
        <v>1157</v>
      </c>
      <c r="IT259">
        <v>1214</v>
      </c>
      <c r="IU259">
        <v>1187</v>
      </c>
      <c r="IV259">
        <v>1019</v>
      </c>
      <c r="IW259">
        <v>1253</v>
      </c>
      <c r="IX259">
        <v>1060</v>
      </c>
      <c r="IY259">
        <v>0</v>
      </c>
      <c r="IZ259">
        <v>1272</v>
      </c>
      <c r="JA259">
        <v>1026</v>
      </c>
      <c r="JB259">
        <v>1020</v>
      </c>
      <c r="JC259">
        <v>1082</v>
      </c>
      <c r="JD259">
        <v>1281</v>
      </c>
      <c r="JE259">
        <v>1095</v>
      </c>
      <c r="JF259">
        <v>1300</v>
      </c>
      <c r="JG259">
        <v>1266</v>
      </c>
      <c r="JH259">
        <v>1254</v>
      </c>
      <c r="JI259">
        <v>1290</v>
      </c>
      <c r="JJ259">
        <v>1100</v>
      </c>
      <c r="JK259">
        <v>1291</v>
      </c>
      <c r="JL259">
        <v>1282</v>
      </c>
      <c r="JM259">
        <v>1297</v>
      </c>
      <c r="JN259">
        <v>1221</v>
      </c>
      <c r="JO259">
        <v>1186</v>
      </c>
      <c r="JP259">
        <v>1275</v>
      </c>
      <c r="JQ259">
        <v>1278</v>
      </c>
      <c r="JR259">
        <v>1295</v>
      </c>
      <c r="JS259">
        <v>1060</v>
      </c>
      <c r="JT259">
        <v>1115</v>
      </c>
      <c r="JU259">
        <v>1301</v>
      </c>
      <c r="JV259">
        <v>1294</v>
      </c>
      <c r="JW259">
        <v>1300</v>
      </c>
      <c r="JX259">
        <v>1293</v>
      </c>
      <c r="JY259">
        <v>1296</v>
      </c>
      <c r="JZ259">
        <v>1286</v>
      </c>
      <c r="KA259">
        <v>1206</v>
      </c>
      <c r="KB259">
        <v>290</v>
      </c>
      <c r="KC259">
        <v>1292</v>
      </c>
      <c r="KD259">
        <v>1081</v>
      </c>
      <c r="KE259">
        <v>1299</v>
      </c>
      <c r="KF259">
        <v>1184</v>
      </c>
      <c r="KG259">
        <v>1296</v>
      </c>
      <c r="KH259">
        <v>1296</v>
      </c>
      <c r="KI259">
        <v>1283</v>
      </c>
      <c r="KJ259">
        <v>1296</v>
      </c>
      <c r="KK259">
        <v>1195</v>
      </c>
      <c r="KL259">
        <v>1117</v>
      </c>
      <c r="KM259">
        <v>1296</v>
      </c>
      <c r="KN259">
        <v>1251</v>
      </c>
      <c r="KO259">
        <v>1289</v>
      </c>
      <c r="KP259">
        <v>1297</v>
      </c>
      <c r="KQ259">
        <v>1082</v>
      </c>
      <c r="KR259">
        <v>1303</v>
      </c>
      <c r="KS259">
        <v>1253</v>
      </c>
      <c r="KT259">
        <v>1071</v>
      </c>
      <c r="KU259">
        <v>1127</v>
      </c>
      <c r="KV259">
        <v>1295</v>
      </c>
      <c r="KW259">
        <v>1218</v>
      </c>
      <c r="KX259">
        <v>1301</v>
      </c>
      <c r="KY259">
        <v>1136</v>
      </c>
      <c r="KZ259">
        <v>1300</v>
      </c>
      <c r="LA259">
        <v>1294</v>
      </c>
      <c r="LB259">
        <v>1298</v>
      </c>
      <c r="LC259">
        <v>1208</v>
      </c>
      <c r="LD259">
        <v>1109</v>
      </c>
      <c r="LE259">
        <v>1288</v>
      </c>
      <c r="LF259">
        <v>1288</v>
      </c>
      <c r="LG259">
        <v>1236</v>
      </c>
      <c r="LH259">
        <v>1291</v>
      </c>
      <c r="LI259">
        <v>1089</v>
      </c>
      <c r="LJ259">
        <v>824</v>
      </c>
      <c r="LK259">
        <v>1225</v>
      </c>
      <c r="LL259">
        <v>1093</v>
      </c>
      <c r="LM259">
        <v>1289</v>
      </c>
      <c r="LN259">
        <v>1100</v>
      </c>
      <c r="LO259">
        <v>1288</v>
      </c>
      <c r="LP259">
        <v>1227</v>
      </c>
      <c r="LQ259">
        <v>1058</v>
      </c>
      <c r="LR259">
        <v>1058</v>
      </c>
      <c r="LS259">
        <v>1121</v>
      </c>
      <c r="LT259">
        <v>1228</v>
      </c>
      <c r="LU259">
        <v>258</v>
      </c>
      <c r="LV259">
        <v>1275</v>
      </c>
      <c r="LW259">
        <v>1168</v>
      </c>
      <c r="LX259">
        <v>1296</v>
      </c>
      <c r="LY259">
        <v>1070</v>
      </c>
      <c r="LZ259">
        <v>1095</v>
      </c>
      <c r="MA259">
        <v>82</v>
      </c>
      <c r="MB259">
        <v>1271</v>
      </c>
      <c r="MC259">
        <v>1001</v>
      </c>
      <c r="MD259">
        <v>1183</v>
      </c>
      <c r="ME259">
        <v>1294</v>
      </c>
      <c r="MF259">
        <v>1294</v>
      </c>
      <c r="MG259">
        <v>1110</v>
      </c>
      <c r="MH259">
        <v>1104</v>
      </c>
      <c r="MI259">
        <v>1305</v>
      </c>
      <c r="MJ259">
        <v>1274</v>
      </c>
      <c r="MK259">
        <v>1051</v>
      </c>
      <c r="ML259">
        <v>1180</v>
      </c>
      <c r="MM259">
        <v>1094</v>
      </c>
      <c r="MN259">
        <v>290</v>
      </c>
      <c r="MO259">
        <v>1296</v>
      </c>
      <c r="MP259">
        <v>1077</v>
      </c>
      <c r="MQ259">
        <v>1078</v>
      </c>
      <c r="MR259">
        <v>1126</v>
      </c>
      <c r="MS259">
        <v>1296</v>
      </c>
      <c r="MT259">
        <v>1125</v>
      </c>
      <c r="MU259">
        <v>1293</v>
      </c>
      <c r="MV259">
        <v>1274</v>
      </c>
      <c r="MW259">
        <v>1296</v>
      </c>
      <c r="MX259">
        <v>1300</v>
      </c>
      <c r="MY259">
        <v>1297</v>
      </c>
      <c r="MZ259">
        <v>1292</v>
      </c>
      <c r="NA259">
        <v>1127</v>
      </c>
      <c r="NB259">
        <v>1206</v>
      </c>
      <c r="NC259">
        <v>977</v>
      </c>
      <c r="ND259">
        <v>83</v>
      </c>
      <c r="NE259">
        <v>1127</v>
      </c>
      <c r="NF259">
        <v>1111</v>
      </c>
      <c r="NG259">
        <v>965</v>
      </c>
      <c r="NH259">
        <v>1059</v>
      </c>
      <c r="NI259">
        <v>1298</v>
      </c>
      <c r="NJ259">
        <v>1175</v>
      </c>
      <c r="NK259">
        <v>965</v>
      </c>
      <c r="NL259">
        <v>1087</v>
      </c>
      <c r="NM259">
        <v>1121</v>
      </c>
      <c r="NN259">
        <v>1125</v>
      </c>
      <c r="NO259">
        <v>1300</v>
      </c>
      <c r="NP259">
        <v>1299</v>
      </c>
      <c r="NQ259">
        <v>540</v>
      </c>
      <c r="NR259">
        <v>1155</v>
      </c>
      <c r="NS259">
        <v>1081</v>
      </c>
      <c r="NT259">
        <v>1186</v>
      </c>
      <c r="NU259">
        <v>1233</v>
      </c>
      <c r="NV259">
        <v>1281</v>
      </c>
      <c r="NW259">
        <v>1281</v>
      </c>
      <c r="NX259">
        <v>1301</v>
      </c>
      <c r="NY259">
        <v>1081</v>
      </c>
      <c r="NZ259">
        <v>1297</v>
      </c>
      <c r="OA259">
        <v>1208</v>
      </c>
      <c r="OB259">
        <v>67</v>
      </c>
      <c r="OC259">
        <v>1269</v>
      </c>
      <c r="OD259">
        <v>1272</v>
      </c>
      <c r="OE259">
        <v>1125</v>
      </c>
      <c r="OF259">
        <v>553</v>
      </c>
      <c r="OG259">
        <v>288</v>
      </c>
      <c r="OH259">
        <v>1082</v>
      </c>
      <c r="OI259">
        <v>1111</v>
      </c>
      <c r="OJ259">
        <v>1297</v>
      </c>
      <c r="OK259">
        <v>539</v>
      </c>
      <c r="OL259">
        <v>1125</v>
      </c>
      <c r="OM259">
        <v>1082</v>
      </c>
      <c r="ON259">
        <v>1127</v>
      </c>
      <c r="OO259">
        <v>1103</v>
      </c>
      <c r="OP259">
        <v>1203</v>
      </c>
      <c r="OQ259">
        <v>1082</v>
      </c>
      <c r="OR259">
        <v>1266</v>
      </c>
      <c r="OS259">
        <v>1278</v>
      </c>
      <c r="OT259">
        <v>1011</v>
      </c>
      <c r="OU259">
        <v>1109</v>
      </c>
      <c r="OV259">
        <v>1088</v>
      </c>
      <c r="OW259">
        <v>1118</v>
      </c>
      <c r="OX259">
        <v>1221</v>
      </c>
      <c r="OY259">
        <v>1095</v>
      </c>
      <c r="OZ259">
        <v>1097</v>
      </c>
      <c r="PA259">
        <v>311</v>
      </c>
      <c r="PB259">
        <v>1280</v>
      </c>
      <c r="PC259">
        <v>1306</v>
      </c>
      <c r="PD259">
        <v>1290</v>
      </c>
      <c r="PE259">
        <v>67</v>
      </c>
      <c r="PF259">
        <v>1295</v>
      </c>
      <c r="PG259">
        <v>1213</v>
      </c>
      <c r="PH259">
        <v>1293</v>
      </c>
      <c r="PI259">
        <v>1275</v>
      </c>
      <c r="PJ259">
        <v>1273</v>
      </c>
      <c r="PK259">
        <v>90</v>
      </c>
      <c r="PL259">
        <v>1110</v>
      </c>
      <c r="PM259">
        <v>1282</v>
      </c>
      <c r="PN259">
        <v>90</v>
      </c>
      <c r="PO259">
        <v>1290</v>
      </c>
      <c r="PP259">
        <v>1296</v>
      </c>
      <c r="PQ259">
        <v>1304</v>
      </c>
      <c r="PR259">
        <v>1300</v>
      </c>
      <c r="PS259">
        <v>1056</v>
      </c>
      <c r="PT259">
        <v>1296</v>
      </c>
      <c r="PU259">
        <v>817</v>
      </c>
      <c r="PV259">
        <v>1092</v>
      </c>
      <c r="PW259">
        <v>1140</v>
      </c>
      <c r="PX259">
        <v>1207</v>
      </c>
      <c r="PY259">
        <v>1296</v>
      </c>
      <c r="PZ259">
        <v>1295</v>
      </c>
      <c r="QA259">
        <v>1301</v>
      </c>
      <c r="QB259">
        <v>1297</v>
      </c>
      <c r="QC259">
        <v>1118</v>
      </c>
      <c r="QD259">
        <v>1118</v>
      </c>
      <c r="QE259">
        <v>1120</v>
      </c>
      <c r="QF259">
        <v>1102</v>
      </c>
      <c r="QG259">
        <v>1301</v>
      </c>
      <c r="QH259">
        <v>1112</v>
      </c>
      <c r="QI259">
        <v>1281</v>
      </c>
      <c r="QJ259">
        <v>1292</v>
      </c>
      <c r="QK259">
        <v>1128</v>
      </c>
      <c r="QL259">
        <v>1297</v>
      </c>
      <c r="QM259">
        <v>1221</v>
      </c>
      <c r="QN259">
        <v>1300</v>
      </c>
      <c r="QO259">
        <v>1061</v>
      </c>
      <c r="QP259">
        <v>1127</v>
      </c>
      <c r="QQ259">
        <v>1061</v>
      </c>
      <c r="QR259">
        <v>1303</v>
      </c>
      <c r="QS259">
        <v>1296</v>
      </c>
      <c r="QT259">
        <v>1106</v>
      </c>
      <c r="QU259">
        <v>1110</v>
      </c>
      <c r="QV259">
        <v>1199</v>
      </c>
      <c r="QW259">
        <v>1103</v>
      </c>
      <c r="QX259">
        <v>1102</v>
      </c>
      <c r="QY259">
        <v>1302</v>
      </c>
      <c r="QZ259">
        <v>1300</v>
      </c>
      <c r="RA259">
        <v>1184</v>
      </c>
      <c r="RB259">
        <v>1126</v>
      </c>
      <c r="RC259">
        <v>1083</v>
      </c>
      <c r="RD259">
        <v>1240</v>
      </c>
      <c r="RE259">
        <v>1300</v>
      </c>
      <c r="RF259">
        <v>1203</v>
      </c>
      <c r="RG259">
        <v>1126</v>
      </c>
      <c r="RH259">
        <v>1299</v>
      </c>
      <c r="RI259">
        <v>1128</v>
      </c>
      <c r="RJ259">
        <v>1126</v>
      </c>
      <c r="RK259">
        <v>307</v>
      </c>
      <c r="RL259">
        <v>309</v>
      </c>
      <c r="RM259">
        <v>1280</v>
      </c>
      <c r="RN259">
        <v>1281</v>
      </c>
      <c r="RO259">
        <v>1276</v>
      </c>
      <c r="RP259">
        <v>1281</v>
      </c>
      <c r="RQ259">
        <v>1277</v>
      </c>
      <c r="RR259">
        <v>1266</v>
      </c>
      <c r="RS259">
        <v>1276</v>
      </c>
      <c r="RT259">
        <v>1274</v>
      </c>
      <c r="RU259">
        <v>1266</v>
      </c>
      <c r="RV259">
        <v>1269</v>
      </c>
      <c r="RW259">
        <v>1279</v>
      </c>
      <c r="RX259">
        <v>1267</v>
      </c>
      <c r="RY259">
        <v>1281</v>
      </c>
      <c r="RZ259">
        <v>1279</v>
      </c>
      <c r="SA259">
        <v>1278</v>
      </c>
      <c r="SB259" t="s">
        <v>1199</v>
      </c>
    </row>
    <row r="260" spans="1:496">
      <c r="A260" t="s">
        <v>354</v>
      </c>
      <c r="B260">
        <v>1300</v>
      </c>
      <c r="C260">
        <v>1297</v>
      </c>
      <c r="D260">
        <v>1296</v>
      </c>
      <c r="E260">
        <v>1255</v>
      </c>
      <c r="F260">
        <v>1295</v>
      </c>
      <c r="G260">
        <v>1278</v>
      </c>
      <c r="H260">
        <v>1272</v>
      </c>
      <c r="I260">
        <v>1280</v>
      </c>
      <c r="J260">
        <v>1295</v>
      </c>
      <c r="K260">
        <v>647</v>
      </c>
      <c r="L260">
        <v>1278</v>
      </c>
      <c r="M260">
        <v>1276</v>
      </c>
      <c r="N260">
        <v>1273</v>
      </c>
      <c r="O260">
        <v>1264</v>
      </c>
      <c r="P260">
        <v>1266</v>
      </c>
      <c r="Q260">
        <v>1263</v>
      </c>
      <c r="R260">
        <v>1295</v>
      </c>
      <c r="S260">
        <v>1301</v>
      </c>
      <c r="T260">
        <v>1274</v>
      </c>
      <c r="U260">
        <v>1284</v>
      </c>
      <c r="V260">
        <v>1296</v>
      </c>
      <c r="W260">
        <v>1299</v>
      </c>
      <c r="X260">
        <v>1297</v>
      </c>
      <c r="Y260">
        <v>1263</v>
      </c>
      <c r="Z260">
        <v>1267</v>
      </c>
      <c r="AA260">
        <v>1305</v>
      </c>
      <c r="AB260">
        <v>1298</v>
      </c>
      <c r="AC260">
        <v>1261</v>
      </c>
      <c r="AD260">
        <v>1274</v>
      </c>
      <c r="AE260">
        <v>1270</v>
      </c>
      <c r="AF260">
        <v>1298</v>
      </c>
      <c r="AG260">
        <v>669</v>
      </c>
      <c r="AH260">
        <v>1195</v>
      </c>
      <c r="AI260">
        <v>1305</v>
      </c>
      <c r="AJ260">
        <v>1269</v>
      </c>
      <c r="AK260">
        <v>1249</v>
      </c>
      <c r="AL260">
        <v>1305</v>
      </c>
      <c r="AM260">
        <v>1266</v>
      </c>
      <c r="AN260">
        <v>1299</v>
      </c>
      <c r="AO260">
        <v>1278</v>
      </c>
      <c r="AP260">
        <v>1284</v>
      </c>
      <c r="AQ260">
        <v>1265</v>
      </c>
      <c r="AR260">
        <v>1277</v>
      </c>
      <c r="AS260">
        <v>1293</v>
      </c>
      <c r="AT260">
        <v>1268</v>
      </c>
      <c r="AU260">
        <v>1269</v>
      </c>
      <c r="AV260">
        <v>1294</v>
      </c>
      <c r="AW260">
        <v>1293</v>
      </c>
      <c r="AX260">
        <v>1297</v>
      </c>
      <c r="AY260">
        <v>1268</v>
      </c>
      <c r="AZ260">
        <v>1300</v>
      </c>
      <c r="BA260">
        <v>1293</v>
      </c>
      <c r="BB260">
        <v>1260</v>
      </c>
      <c r="BC260">
        <v>1259</v>
      </c>
      <c r="BD260">
        <v>1269</v>
      </c>
      <c r="BE260">
        <v>1293</v>
      </c>
      <c r="BF260">
        <v>1267</v>
      </c>
      <c r="BG260">
        <v>1267</v>
      </c>
      <c r="BH260">
        <v>1269</v>
      </c>
      <c r="BI260">
        <v>1273</v>
      </c>
      <c r="BJ260">
        <v>1298</v>
      </c>
      <c r="BK260">
        <v>1296</v>
      </c>
      <c r="BL260">
        <v>1274</v>
      </c>
      <c r="BM260">
        <v>1294</v>
      </c>
      <c r="BN260">
        <v>1276</v>
      </c>
      <c r="BO260">
        <v>1299</v>
      </c>
      <c r="BP260">
        <v>1281</v>
      </c>
      <c r="BQ260">
        <v>1270</v>
      </c>
      <c r="BR260">
        <v>1263</v>
      </c>
      <c r="BS260">
        <v>1266</v>
      </c>
      <c r="BT260">
        <v>1272</v>
      </c>
      <c r="BU260">
        <v>1264</v>
      </c>
      <c r="BV260">
        <v>1274</v>
      </c>
      <c r="BW260">
        <v>1300</v>
      </c>
      <c r="BX260">
        <v>1294</v>
      </c>
      <c r="BY260">
        <v>1278</v>
      </c>
      <c r="BZ260">
        <v>1302</v>
      </c>
      <c r="CA260">
        <v>1278</v>
      </c>
      <c r="CB260">
        <v>1272</v>
      </c>
      <c r="CC260">
        <v>1268</v>
      </c>
      <c r="CD260">
        <v>1268</v>
      </c>
      <c r="CE260">
        <v>1298</v>
      </c>
      <c r="CF260">
        <v>1255</v>
      </c>
      <c r="CG260">
        <v>1294</v>
      </c>
      <c r="CH260">
        <v>1284</v>
      </c>
      <c r="CI260">
        <v>1274</v>
      </c>
      <c r="CJ260">
        <v>1300</v>
      </c>
      <c r="CK260">
        <v>1304</v>
      </c>
      <c r="CL260">
        <v>1279</v>
      </c>
      <c r="CM260">
        <v>1266</v>
      </c>
      <c r="CN260">
        <v>1276</v>
      </c>
      <c r="CO260">
        <v>1302</v>
      </c>
      <c r="CP260">
        <v>1301</v>
      </c>
      <c r="CQ260">
        <v>1300</v>
      </c>
      <c r="CR260">
        <v>1284</v>
      </c>
      <c r="CS260">
        <v>661</v>
      </c>
      <c r="CT260">
        <v>1244</v>
      </c>
      <c r="CU260">
        <v>1272</v>
      </c>
      <c r="CV260">
        <v>1293</v>
      </c>
      <c r="CW260">
        <v>1302</v>
      </c>
      <c r="CX260">
        <v>1273</v>
      </c>
      <c r="CY260">
        <v>523</v>
      </c>
      <c r="CZ260">
        <v>1252</v>
      </c>
      <c r="DA260">
        <v>1295</v>
      </c>
      <c r="DB260">
        <v>1299</v>
      </c>
      <c r="DC260">
        <v>665</v>
      </c>
      <c r="DD260">
        <v>704</v>
      </c>
      <c r="DE260">
        <v>1298</v>
      </c>
      <c r="DF260">
        <v>1301</v>
      </c>
      <c r="DG260">
        <v>1300</v>
      </c>
      <c r="DH260">
        <v>1304</v>
      </c>
      <c r="DI260">
        <v>1299</v>
      </c>
      <c r="DJ260">
        <v>1229</v>
      </c>
      <c r="DK260">
        <v>1208</v>
      </c>
      <c r="DL260">
        <v>1278</v>
      </c>
      <c r="DM260">
        <v>1270</v>
      </c>
      <c r="DN260">
        <v>1298</v>
      </c>
      <c r="DO260">
        <v>1295</v>
      </c>
      <c r="DP260">
        <v>1274</v>
      </c>
      <c r="DQ260">
        <v>1301</v>
      </c>
      <c r="DR260">
        <v>1300</v>
      </c>
      <c r="DS260">
        <v>1307</v>
      </c>
      <c r="DT260">
        <v>1243</v>
      </c>
      <c r="DU260">
        <v>1275</v>
      </c>
      <c r="DV260">
        <v>1294</v>
      </c>
      <c r="DW260">
        <v>1298</v>
      </c>
      <c r="DX260">
        <v>1299</v>
      </c>
      <c r="DY260">
        <v>1302</v>
      </c>
      <c r="DZ260">
        <v>1298</v>
      </c>
      <c r="EA260">
        <v>1257</v>
      </c>
      <c r="EB260">
        <v>1286</v>
      </c>
      <c r="EC260">
        <v>1299</v>
      </c>
      <c r="ED260">
        <v>1300</v>
      </c>
      <c r="EE260">
        <v>1268</v>
      </c>
      <c r="EF260">
        <v>1299</v>
      </c>
      <c r="EG260">
        <v>1272</v>
      </c>
      <c r="EH260">
        <v>1274</v>
      </c>
      <c r="EI260">
        <v>1259</v>
      </c>
      <c r="EJ260">
        <v>1254</v>
      </c>
      <c r="EK260">
        <v>1241</v>
      </c>
      <c r="EL260">
        <v>1276</v>
      </c>
      <c r="EM260">
        <v>1293</v>
      </c>
      <c r="EN260">
        <v>1262</v>
      </c>
      <c r="EO260">
        <v>1195</v>
      </c>
      <c r="EP260">
        <v>1295</v>
      </c>
      <c r="EQ260">
        <v>1265</v>
      </c>
      <c r="ER260">
        <v>1306</v>
      </c>
      <c r="ES260">
        <v>1294</v>
      </c>
      <c r="ET260">
        <v>1293</v>
      </c>
      <c r="EU260">
        <v>1297</v>
      </c>
      <c r="EV260">
        <v>1283</v>
      </c>
      <c r="EW260">
        <v>1257</v>
      </c>
      <c r="EX260">
        <v>1281</v>
      </c>
      <c r="EY260">
        <v>1299</v>
      </c>
      <c r="EZ260">
        <v>1268</v>
      </c>
      <c r="FA260">
        <v>1263</v>
      </c>
      <c r="FB260">
        <v>1270</v>
      </c>
      <c r="FC260">
        <v>1298</v>
      </c>
      <c r="FD260">
        <v>1299</v>
      </c>
      <c r="FE260">
        <v>1279</v>
      </c>
      <c r="FF260">
        <v>1274</v>
      </c>
      <c r="FG260">
        <v>1274</v>
      </c>
      <c r="FH260">
        <v>1253</v>
      </c>
      <c r="FI260">
        <v>1265</v>
      </c>
      <c r="FJ260">
        <v>1273</v>
      </c>
      <c r="FK260">
        <v>1265</v>
      </c>
      <c r="FL260">
        <v>1268</v>
      </c>
      <c r="FM260">
        <v>1267</v>
      </c>
      <c r="FN260">
        <v>1274</v>
      </c>
      <c r="FO260">
        <v>1267</v>
      </c>
      <c r="FP260">
        <v>1290</v>
      </c>
      <c r="FQ260">
        <v>1296</v>
      </c>
      <c r="FR260">
        <v>1248</v>
      </c>
      <c r="FS260">
        <v>1298</v>
      </c>
      <c r="FT260">
        <v>1303</v>
      </c>
      <c r="FU260">
        <v>1251</v>
      </c>
      <c r="FV260">
        <v>1292</v>
      </c>
      <c r="FW260">
        <v>1267</v>
      </c>
      <c r="FX260">
        <v>1293</v>
      </c>
      <c r="FY260">
        <v>1262</v>
      </c>
      <c r="FZ260">
        <v>1256</v>
      </c>
      <c r="GA260">
        <v>1290</v>
      </c>
      <c r="GB260">
        <v>1258</v>
      </c>
      <c r="GC260">
        <v>1299</v>
      </c>
      <c r="GD260">
        <v>1267</v>
      </c>
      <c r="GE260">
        <v>1274</v>
      </c>
      <c r="GF260">
        <v>1297</v>
      </c>
      <c r="GG260">
        <v>1240</v>
      </c>
      <c r="GH260">
        <v>1265</v>
      </c>
      <c r="GI260">
        <v>1278</v>
      </c>
      <c r="GJ260">
        <v>1257</v>
      </c>
      <c r="GK260">
        <v>1264</v>
      </c>
      <c r="GL260">
        <v>1298</v>
      </c>
      <c r="GM260">
        <v>1297</v>
      </c>
      <c r="GN260">
        <v>1257</v>
      </c>
      <c r="GO260">
        <v>1256</v>
      </c>
      <c r="GP260">
        <v>1263</v>
      </c>
      <c r="GQ260">
        <v>1259</v>
      </c>
      <c r="GR260">
        <v>1294</v>
      </c>
      <c r="GS260">
        <v>1245</v>
      </c>
      <c r="GT260">
        <v>1298</v>
      </c>
      <c r="GU260">
        <v>1296</v>
      </c>
      <c r="GV260">
        <v>1250</v>
      </c>
      <c r="GW260">
        <v>1296</v>
      </c>
      <c r="GX260">
        <v>1289</v>
      </c>
      <c r="GY260">
        <v>1259</v>
      </c>
      <c r="GZ260">
        <v>1274</v>
      </c>
      <c r="HA260">
        <v>1291</v>
      </c>
      <c r="HB260">
        <v>1246</v>
      </c>
      <c r="HC260">
        <v>1275</v>
      </c>
      <c r="HD260">
        <v>1274</v>
      </c>
      <c r="HE260">
        <v>1263</v>
      </c>
      <c r="HF260">
        <v>1272</v>
      </c>
      <c r="HG260">
        <v>1299</v>
      </c>
      <c r="HH260">
        <v>1264</v>
      </c>
      <c r="HI260">
        <v>1270</v>
      </c>
      <c r="HJ260">
        <v>1239</v>
      </c>
      <c r="HK260">
        <v>1273</v>
      </c>
      <c r="HL260">
        <v>1272</v>
      </c>
      <c r="HM260">
        <v>1275</v>
      </c>
      <c r="HN260">
        <v>1275</v>
      </c>
      <c r="HO260">
        <v>1300</v>
      </c>
      <c r="HP260">
        <v>1265</v>
      </c>
      <c r="HQ260">
        <v>1275</v>
      </c>
      <c r="HR260">
        <v>1256</v>
      </c>
      <c r="HS260">
        <v>1259</v>
      </c>
      <c r="HT260">
        <v>1276</v>
      </c>
      <c r="HU260">
        <v>1278</v>
      </c>
      <c r="HV260">
        <v>1294</v>
      </c>
      <c r="HW260">
        <v>1263</v>
      </c>
      <c r="HX260">
        <v>1267</v>
      </c>
      <c r="HY260">
        <v>1269</v>
      </c>
      <c r="HZ260">
        <v>1278</v>
      </c>
      <c r="IA260">
        <v>1265</v>
      </c>
      <c r="IB260">
        <v>1264</v>
      </c>
      <c r="IC260">
        <v>1265</v>
      </c>
      <c r="ID260">
        <v>1273</v>
      </c>
      <c r="IE260">
        <v>1301</v>
      </c>
      <c r="IF260">
        <v>1267</v>
      </c>
      <c r="IG260">
        <v>1259</v>
      </c>
      <c r="IH260">
        <v>1262</v>
      </c>
      <c r="II260">
        <v>1273</v>
      </c>
      <c r="IJ260">
        <v>1237</v>
      </c>
      <c r="IK260">
        <v>1300</v>
      </c>
      <c r="IL260">
        <v>1271</v>
      </c>
      <c r="IM260">
        <v>1289</v>
      </c>
      <c r="IN260">
        <v>1299</v>
      </c>
      <c r="IO260">
        <v>1261</v>
      </c>
      <c r="IP260">
        <v>1298</v>
      </c>
      <c r="IQ260">
        <v>1261</v>
      </c>
      <c r="IR260">
        <v>1297</v>
      </c>
      <c r="IS260">
        <v>1274</v>
      </c>
      <c r="IT260">
        <v>1262</v>
      </c>
      <c r="IU260">
        <v>1268</v>
      </c>
      <c r="IV260">
        <v>1266</v>
      </c>
      <c r="IW260">
        <v>1257</v>
      </c>
      <c r="IX260">
        <v>1259</v>
      </c>
      <c r="IY260">
        <v>1272</v>
      </c>
      <c r="IZ260">
        <v>0</v>
      </c>
      <c r="JA260">
        <v>1279</v>
      </c>
      <c r="JB260">
        <v>1279</v>
      </c>
      <c r="JC260">
        <v>1273</v>
      </c>
      <c r="JD260">
        <v>631</v>
      </c>
      <c r="JE260">
        <v>1268</v>
      </c>
      <c r="JF260">
        <v>1297</v>
      </c>
      <c r="JG260">
        <v>1264</v>
      </c>
      <c r="JH260">
        <v>1245</v>
      </c>
      <c r="JI260">
        <v>1293</v>
      </c>
      <c r="JJ260">
        <v>1278</v>
      </c>
      <c r="JK260">
        <v>1295</v>
      </c>
      <c r="JL260">
        <v>1288</v>
      </c>
      <c r="JM260">
        <v>1297</v>
      </c>
      <c r="JN260">
        <v>1196</v>
      </c>
      <c r="JO260">
        <v>1266</v>
      </c>
      <c r="JP260">
        <v>1276</v>
      </c>
      <c r="JQ260">
        <v>1282</v>
      </c>
      <c r="JR260">
        <v>1302</v>
      </c>
      <c r="JS260">
        <v>1266</v>
      </c>
      <c r="JT260">
        <v>1260</v>
      </c>
      <c r="JU260">
        <v>1299</v>
      </c>
      <c r="JV260">
        <v>1301</v>
      </c>
      <c r="JW260">
        <v>1298</v>
      </c>
      <c r="JX260">
        <v>1295</v>
      </c>
      <c r="JY260">
        <v>1295</v>
      </c>
      <c r="JZ260">
        <v>1282</v>
      </c>
      <c r="KA260">
        <v>1267</v>
      </c>
      <c r="KB260">
        <v>1273</v>
      </c>
      <c r="KC260">
        <v>1296</v>
      </c>
      <c r="KD260">
        <v>1272</v>
      </c>
      <c r="KE260">
        <v>1297</v>
      </c>
      <c r="KF260">
        <v>1267</v>
      </c>
      <c r="KG260">
        <v>1298</v>
      </c>
      <c r="KH260">
        <v>1298</v>
      </c>
      <c r="KI260">
        <v>634</v>
      </c>
      <c r="KJ260">
        <v>1301</v>
      </c>
      <c r="KK260">
        <v>1258</v>
      </c>
      <c r="KL260">
        <v>1258</v>
      </c>
      <c r="KM260">
        <v>1300</v>
      </c>
      <c r="KN260">
        <v>1245</v>
      </c>
      <c r="KO260">
        <v>1289</v>
      </c>
      <c r="KP260">
        <v>1299</v>
      </c>
      <c r="KQ260">
        <v>1273</v>
      </c>
      <c r="KR260">
        <v>1302</v>
      </c>
      <c r="KS260">
        <v>1259</v>
      </c>
      <c r="KT260">
        <v>1272</v>
      </c>
      <c r="KU260">
        <v>1261</v>
      </c>
      <c r="KV260">
        <v>1300</v>
      </c>
      <c r="KW260">
        <v>1272</v>
      </c>
      <c r="KX260">
        <v>1300</v>
      </c>
      <c r="KY260">
        <v>1255</v>
      </c>
      <c r="KZ260">
        <v>1308</v>
      </c>
      <c r="LA260">
        <v>1296</v>
      </c>
      <c r="LB260">
        <v>1298</v>
      </c>
      <c r="LC260">
        <v>1229</v>
      </c>
      <c r="LD260">
        <v>1274</v>
      </c>
      <c r="LE260">
        <v>1290</v>
      </c>
      <c r="LF260">
        <v>1291</v>
      </c>
      <c r="LG260">
        <v>1278</v>
      </c>
      <c r="LH260">
        <v>1292</v>
      </c>
      <c r="LI260">
        <v>1265</v>
      </c>
      <c r="LJ260">
        <v>1267</v>
      </c>
      <c r="LK260">
        <v>1272</v>
      </c>
      <c r="LL260">
        <v>1266</v>
      </c>
      <c r="LM260">
        <v>1293</v>
      </c>
      <c r="LN260">
        <v>1274</v>
      </c>
      <c r="LO260">
        <v>1291</v>
      </c>
      <c r="LP260">
        <v>1273</v>
      </c>
      <c r="LQ260">
        <v>1273</v>
      </c>
      <c r="LR260">
        <v>1272</v>
      </c>
      <c r="LS260">
        <v>1279</v>
      </c>
      <c r="LT260">
        <v>1278</v>
      </c>
      <c r="LU260">
        <v>1268</v>
      </c>
      <c r="LV260">
        <v>1277</v>
      </c>
      <c r="LW260">
        <v>1258</v>
      </c>
      <c r="LX260">
        <v>1303</v>
      </c>
      <c r="LY260">
        <v>1263</v>
      </c>
      <c r="LZ260">
        <v>1278</v>
      </c>
      <c r="MA260">
        <v>1273</v>
      </c>
      <c r="MB260">
        <v>1275</v>
      </c>
      <c r="MC260">
        <v>1275</v>
      </c>
      <c r="MD260">
        <v>1255</v>
      </c>
      <c r="ME260">
        <v>1295</v>
      </c>
      <c r="MF260">
        <v>1297</v>
      </c>
      <c r="MG260">
        <v>1273</v>
      </c>
      <c r="MH260">
        <v>1261</v>
      </c>
      <c r="MI260">
        <v>1304</v>
      </c>
      <c r="MJ260">
        <v>1276</v>
      </c>
      <c r="MK260">
        <v>1274</v>
      </c>
      <c r="ML260">
        <v>1267</v>
      </c>
      <c r="MM260">
        <v>1276</v>
      </c>
      <c r="MN260">
        <v>1273</v>
      </c>
      <c r="MO260">
        <v>1300</v>
      </c>
      <c r="MP260">
        <v>1266</v>
      </c>
      <c r="MQ260">
        <v>1268</v>
      </c>
      <c r="MR260">
        <v>1258</v>
      </c>
      <c r="MS260">
        <v>1292</v>
      </c>
      <c r="MT260">
        <v>1269</v>
      </c>
      <c r="MU260">
        <v>1299</v>
      </c>
      <c r="MV260">
        <v>1279</v>
      </c>
      <c r="MW260">
        <v>1297</v>
      </c>
      <c r="MX260">
        <v>1304</v>
      </c>
      <c r="MY260">
        <v>1295</v>
      </c>
      <c r="MZ260">
        <v>1293</v>
      </c>
      <c r="NA260">
        <v>1259</v>
      </c>
      <c r="NB260">
        <v>1229</v>
      </c>
      <c r="NC260">
        <v>1273</v>
      </c>
      <c r="ND260">
        <v>1272</v>
      </c>
      <c r="NE260">
        <v>1266</v>
      </c>
      <c r="NF260">
        <v>1278</v>
      </c>
      <c r="NG260">
        <v>1276</v>
      </c>
      <c r="NH260">
        <v>1266</v>
      </c>
      <c r="NI260">
        <v>1303</v>
      </c>
      <c r="NJ260">
        <v>1265</v>
      </c>
      <c r="NK260">
        <v>1272</v>
      </c>
      <c r="NL260">
        <v>1268</v>
      </c>
      <c r="NM260">
        <v>1267</v>
      </c>
      <c r="NN260">
        <v>1269</v>
      </c>
      <c r="NO260">
        <v>1303</v>
      </c>
      <c r="NP260">
        <v>1297</v>
      </c>
      <c r="NQ260">
        <v>1270</v>
      </c>
      <c r="NR260">
        <v>1272</v>
      </c>
      <c r="NS260">
        <v>1272</v>
      </c>
      <c r="NT260">
        <v>1267</v>
      </c>
      <c r="NU260">
        <v>1264</v>
      </c>
      <c r="NV260">
        <v>646</v>
      </c>
      <c r="NW260">
        <v>1283</v>
      </c>
      <c r="NX260">
        <v>1302</v>
      </c>
      <c r="NY260">
        <v>1272</v>
      </c>
      <c r="NZ260">
        <v>1296</v>
      </c>
      <c r="OA260">
        <v>1270</v>
      </c>
      <c r="OB260">
        <v>1274</v>
      </c>
      <c r="OC260">
        <v>1270</v>
      </c>
      <c r="OD260">
        <v>1250</v>
      </c>
      <c r="OE260">
        <v>1269</v>
      </c>
      <c r="OF260">
        <v>1271</v>
      </c>
      <c r="OG260">
        <v>1271</v>
      </c>
      <c r="OH260">
        <v>1273</v>
      </c>
      <c r="OI260">
        <v>1269</v>
      </c>
      <c r="OJ260">
        <v>1303</v>
      </c>
      <c r="OK260">
        <v>1273</v>
      </c>
      <c r="OL260">
        <v>1269</v>
      </c>
      <c r="OM260">
        <v>1273</v>
      </c>
      <c r="ON260">
        <v>1258</v>
      </c>
      <c r="OO260">
        <v>1281</v>
      </c>
      <c r="OP260">
        <v>1270</v>
      </c>
      <c r="OQ260">
        <v>1273</v>
      </c>
      <c r="OR260">
        <v>1274</v>
      </c>
      <c r="OS260">
        <v>1283</v>
      </c>
      <c r="OT260">
        <v>1273</v>
      </c>
      <c r="OU260">
        <v>1260</v>
      </c>
      <c r="OV260">
        <v>1273</v>
      </c>
      <c r="OW260">
        <v>1278</v>
      </c>
      <c r="OX260">
        <v>1196</v>
      </c>
      <c r="OY260">
        <v>1269</v>
      </c>
      <c r="OZ260">
        <v>1270</v>
      </c>
      <c r="PA260">
        <v>1270</v>
      </c>
      <c r="PB260">
        <v>1288</v>
      </c>
      <c r="PC260">
        <v>1304</v>
      </c>
      <c r="PD260">
        <v>1293</v>
      </c>
      <c r="PE260">
        <v>1274</v>
      </c>
      <c r="PF260">
        <v>1299</v>
      </c>
      <c r="PG260">
        <v>1260</v>
      </c>
      <c r="PH260">
        <v>1293</v>
      </c>
      <c r="PI260">
        <v>1278</v>
      </c>
      <c r="PJ260">
        <v>1276</v>
      </c>
      <c r="PK260">
        <v>1272</v>
      </c>
      <c r="PL260">
        <v>1268</v>
      </c>
      <c r="PM260">
        <v>1286</v>
      </c>
      <c r="PN260">
        <v>1272</v>
      </c>
      <c r="PO260">
        <v>1298</v>
      </c>
      <c r="PP260">
        <v>1298</v>
      </c>
      <c r="PQ260">
        <v>1300</v>
      </c>
      <c r="PR260">
        <v>1305</v>
      </c>
      <c r="PS260">
        <v>1263</v>
      </c>
      <c r="PT260">
        <v>1298</v>
      </c>
      <c r="PU260">
        <v>1281</v>
      </c>
      <c r="PV260">
        <v>1256</v>
      </c>
      <c r="PW260">
        <v>1270</v>
      </c>
      <c r="PX260">
        <v>1271</v>
      </c>
      <c r="PY260">
        <v>1298</v>
      </c>
      <c r="PZ260">
        <v>1300</v>
      </c>
      <c r="QA260">
        <v>1302</v>
      </c>
      <c r="QB260">
        <v>1299</v>
      </c>
      <c r="QC260">
        <v>1260</v>
      </c>
      <c r="QD260">
        <v>1260</v>
      </c>
      <c r="QE260">
        <v>1262</v>
      </c>
      <c r="QF260">
        <v>1261</v>
      </c>
      <c r="QG260">
        <v>1299</v>
      </c>
      <c r="QH260">
        <v>1261</v>
      </c>
      <c r="QI260">
        <v>1284</v>
      </c>
      <c r="QJ260">
        <v>1298</v>
      </c>
      <c r="QK260">
        <v>1262</v>
      </c>
      <c r="QL260">
        <v>1295</v>
      </c>
      <c r="QM260">
        <v>1223</v>
      </c>
      <c r="QN260">
        <v>1300</v>
      </c>
      <c r="QO260">
        <v>1259</v>
      </c>
      <c r="QP260">
        <v>1261</v>
      </c>
      <c r="QQ260">
        <v>1259</v>
      </c>
      <c r="QR260">
        <v>1305</v>
      </c>
      <c r="QS260">
        <v>1296</v>
      </c>
      <c r="QT260">
        <v>1266</v>
      </c>
      <c r="QU260">
        <v>1264</v>
      </c>
      <c r="QV260">
        <v>1258</v>
      </c>
      <c r="QW260">
        <v>1280</v>
      </c>
      <c r="QX260">
        <v>1281</v>
      </c>
      <c r="QY260">
        <v>1306</v>
      </c>
      <c r="QZ260">
        <v>1305</v>
      </c>
      <c r="RA260">
        <v>1267</v>
      </c>
      <c r="RB260">
        <v>1263</v>
      </c>
      <c r="RC260">
        <v>1273</v>
      </c>
      <c r="RD260">
        <v>1249</v>
      </c>
      <c r="RE260">
        <v>1300</v>
      </c>
      <c r="RF260">
        <v>1249</v>
      </c>
      <c r="RG260">
        <v>1261</v>
      </c>
      <c r="RH260">
        <v>1297</v>
      </c>
      <c r="RI260">
        <v>1262</v>
      </c>
      <c r="RJ260">
        <v>1258</v>
      </c>
      <c r="RK260">
        <v>1271</v>
      </c>
      <c r="RL260">
        <v>1271</v>
      </c>
      <c r="RM260">
        <v>1283</v>
      </c>
      <c r="RN260">
        <v>1281</v>
      </c>
      <c r="RO260">
        <v>1276</v>
      </c>
      <c r="RP260">
        <v>1284</v>
      </c>
      <c r="RQ260">
        <v>1276</v>
      </c>
      <c r="RR260">
        <v>1265</v>
      </c>
      <c r="RS260">
        <v>1277</v>
      </c>
      <c r="RT260">
        <v>1282</v>
      </c>
      <c r="RU260">
        <v>1270</v>
      </c>
      <c r="RV260">
        <v>1271</v>
      </c>
      <c r="RW260">
        <v>1283</v>
      </c>
      <c r="RX260">
        <v>1268</v>
      </c>
      <c r="RY260">
        <v>1282</v>
      </c>
      <c r="RZ260">
        <v>1275</v>
      </c>
      <c r="SA260">
        <v>1277</v>
      </c>
      <c r="SB260" t="s">
        <v>1200</v>
      </c>
    </row>
    <row r="261" spans="1:496">
      <c r="A261" t="s">
        <v>355</v>
      </c>
      <c r="B261">
        <v>1299</v>
      </c>
      <c r="C261">
        <v>1301</v>
      </c>
      <c r="D261">
        <v>1298</v>
      </c>
      <c r="E261">
        <v>1175</v>
      </c>
      <c r="F261">
        <v>1301</v>
      </c>
      <c r="G261">
        <v>1126</v>
      </c>
      <c r="H261">
        <v>1173</v>
      </c>
      <c r="I261">
        <v>1080</v>
      </c>
      <c r="J261">
        <v>1300</v>
      </c>
      <c r="K261">
        <v>1288</v>
      </c>
      <c r="L261">
        <v>1136</v>
      </c>
      <c r="M261">
        <v>1202</v>
      </c>
      <c r="N261">
        <v>1031</v>
      </c>
      <c r="O261">
        <v>860</v>
      </c>
      <c r="P261">
        <v>1082</v>
      </c>
      <c r="Q261">
        <v>1288</v>
      </c>
      <c r="R261">
        <v>1299</v>
      </c>
      <c r="S261">
        <v>1303</v>
      </c>
      <c r="T261">
        <v>922</v>
      </c>
      <c r="U261">
        <v>1280</v>
      </c>
      <c r="V261">
        <v>1301</v>
      </c>
      <c r="W261">
        <v>1298</v>
      </c>
      <c r="X261">
        <v>1301</v>
      </c>
      <c r="Y261">
        <v>1184</v>
      </c>
      <c r="Z261">
        <v>1132</v>
      </c>
      <c r="AA261">
        <v>1304</v>
      </c>
      <c r="AB261">
        <v>1297</v>
      </c>
      <c r="AC261">
        <v>863</v>
      </c>
      <c r="AD261">
        <v>1125</v>
      </c>
      <c r="AE261">
        <v>1195</v>
      </c>
      <c r="AF261">
        <v>1295</v>
      </c>
      <c r="AG261">
        <v>1281</v>
      </c>
      <c r="AH261">
        <v>1274</v>
      </c>
      <c r="AI261">
        <v>1304</v>
      </c>
      <c r="AJ261">
        <v>1099</v>
      </c>
      <c r="AK261">
        <v>1262</v>
      </c>
      <c r="AL261">
        <v>1305</v>
      </c>
      <c r="AM261">
        <v>1178</v>
      </c>
      <c r="AN261">
        <v>1304</v>
      </c>
      <c r="AO261">
        <v>1278</v>
      </c>
      <c r="AP261">
        <v>1276</v>
      </c>
      <c r="AQ261">
        <v>1013</v>
      </c>
      <c r="AR261">
        <v>1104</v>
      </c>
      <c r="AS261">
        <v>1298</v>
      </c>
      <c r="AT261">
        <v>1096</v>
      </c>
      <c r="AU261">
        <v>1173</v>
      </c>
      <c r="AV261">
        <v>1296</v>
      </c>
      <c r="AW261">
        <v>1288</v>
      </c>
      <c r="AX261">
        <v>1302</v>
      </c>
      <c r="AY261">
        <v>1138</v>
      </c>
      <c r="AZ261">
        <v>1301</v>
      </c>
      <c r="BA261">
        <v>1296</v>
      </c>
      <c r="BB261">
        <v>1204</v>
      </c>
      <c r="BC261">
        <v>699</v>
      </c>
      <c r="BD261">
        <v>1128</v>
      </c>
      <c r="BE261">
        <v>1294</v>
      </c>
      <c r="BF261">
        <v>1090</v>
      </c>
      <c r="BG261">
        <v>1028</v>
      </c>
      <c r="BH261">
        <v>1138</v>
      </c>
      <c r="BI261">
        <v>786</v>
      </c>
      <c r="BJ261">
        <v>1303</v>
      </c>
      <c r="BK261">
        <v>1295</v>
      </c>
      <c r="BL261">
        <v>922</v>
      </c>
      <c r="BM261">
        <v>1300</v>
      </c>
      <c r="BN261">
        <v>1128</v>
      </c>
      <c r="BO261">
        <v>1301</v>
      </c>
      <c r="BP261">
        <v>1287</v>
      </c>
      <c r="BQ261">
        <v>1263</v>
      </c>
      <c r="BR261">
        <v>864</v>
      </c>
      <c r="BS261">
        <v>1127</v>
      </c>
      <c r="BT261">
        <v>1089</v>
      </c>
      <c r="BU261">
        <v>1266</v>
      </c>
      <c r="BV261">
        <v>1125</v>
      </c>
      <c r="BW261">
        <v>1299</v>
      </c>
      <c r="BX261">
        <v>1297</v>
      </c>
      <c r="BY261">
        <v>1257</v>
      </c>
      <c r="BZ261">
        <v>1307</v>
      </c>
      <c r="CA261">
        <v>1133</v>
      </c>
      <c r="CB261">
        <v>786</v>
      </c>
      <c r="CC261">
        <v>1182</v>
      </c>
      <c r="CD261">
        <v>727</v>
      </c>
      <c r="CE261">
        <v>1297</v>
      </c>
      <c r="CF261">
        <v>1140</v>
      </c>
      <c r="CG261">
        <v>1298</v>
      </c>
      <c r="CH261">
        <v>1285</v>
      </c>
      <c r="CI261">
        <v>1274</v>
      </c>
      <c r="CJ261">
        <v>1300</v>
      </c>
      <c r="CK261">
        <v>1307</v>
      </c>
      <c r="CL261">
        <v>1133</v>
      </c>
      <c r="CM261">
        <v>1098</v>
      </c>
      <c r="CN261">
        <v>1116</v>
      </c>
      <c r="CO261">
        <v>1303</v>
      </c>
      <c r="CP261">
        <v>1306</v>
      </c>
      <c r="CQ261">
        <v>1300</v>
      </c>
      <c r="CR261">
        <v>1286</v>
      </c>
      <c r="CS261">
        <v>1284</v>
      </c>
      <c r="CT261">
        <v>1258</v>
      </c>
      <c r="CU261">
        <v>785</v>
      </c>
      <c r="CV261">
        <v>1293</v>
      </c>
      <c r="CW261">
        <v>1307</v>
      </c>
      <c r="CX261">
        <v>1224</v>
      </c>
      <c r="CY261">
        <v>1298</v>
      </c>
      <c r="CZ261">
        <v>1263</v>
      </c>
      <c r="DA261">
        <v>1295</v>
      </c>
      <c r="DB261">
        <v>1301</v>
      </c>
      <c r="DC261">
        <v>1284</v>
      </c>
      <c r="DD261">
        <v>1267</v>
      </c>
      <c r="DE261">
        <v>1296</v>
      </c>
      <c r="DF261">
        <v>1301</v>
      </c>
      <c r="DG261">
        <v>1305</v>
      </c>
      <c r="DH261">
        <v>1311</v>
      </c>
      <c r="DI261">
        <v>1300</v>
      </c>
      <c r="DJ261">
        <v>1257</v>
      </c>
      <c r="DK261">
        <v>1260</v>
      </c>
      <c r="DL261">
        <v>1131</v>
      </c>
      <c r="DM261">
        <v>1271</v>
      </c>
      <c r="DN261">
        <v>1296</v>
      </c>
      <c r="DO261">
        <v>1294</v>
      </c>
      <c r="DP261">
        <v>921</v>
      </c>
      <c r="DQ261">
        <v>1297</v>
      </c>
      <c r="DR261">
        <v>1302</v>
      </c>
      <c r="DS261">
        <v>1311</v>
      </c>
      <c r="DT261">
        <v>1236</v>
      </c>
      <c r="DU261">
        <v>1112</v>
      </c>
      <c r="DV261">
        <v>1296</v>
      </c>
      <c r="DW261">
        <v>1299</v>
      </c>
      <c r="DX261">
        <v>1301</v>
      </c>
      <c r="DY261">
        <v>1303</v>
      </c>
      <c r="DZ261">
        <v>1300</v>
      </c>
      <c r="EA261">
        <v>1032</v>
      </c>
      <c r="EB261">
        <v>1289</v>
      </c>
      <c r="EC261">
        <v>1301</v>
      </c>
      <c r="ED261">
        <v>1302</v>
      </c>
      <c r="EE261">
        <v>1124</v>
      </c>
      <c r="EF261">
        <v>1301</v>
      </c>
      <c r="EG261">
        <v>1021</v>
      </c>
      <c r="EH261">
        <v>1266</v>
      </c>
      <c r="EI261">
        <v>1137</v>
      </c>
      <c r="EJ261">
        <v>1111</v>
      </c>
      <c r="EK261">
        <v>946</v>
      </c>
      <c r="EL261">
        <v>1118</v>
      </c>
      <c r="EM261">
        <v>1299</v>
      </c>
      <c r="EN261">
        <v>1147</v>
      </c>
      <c r="EO261">
        <v>1233</v>
      </c>
      <c r="EP261">
        <v>1296</v>
      </c>
      <c r="EQ261">
        <v>1085</v>
      </c>
      <c r="ER261">
        <v>1306</v>
      </c>
      <c r="ES261">
        <v>1299</v>
      </c>
      <c r="ET261">
        <v>1295</v>
      </c>
      <c r="EU261">
        <v>1299</v>
      </c>
      <c r="EV261">
        <v>1276</v>
      </c>
      <c r="EW261">
        <v>1259</v>
      </c>
      <c r="EX261">
        <v>1285</v>
      </c>
      <c r="EY261">
        <v>1300</v>
      </c>
      <c r="EZ261">
        <v>1076</v>
      </c>
      <c r="FA261">
        <v>1197</v>
      </c>
      <c r="FB261">
        <v>1008</v>
      </c>
      <c r="FC261">
        <v>1297</v>
      </c>
      <c r="FD261">
        <v>1298</v>
      </c>
      <c r="FE261">
        <v>1135</v>
      </c>
      <c r="FF261">
        <v>1115</v>
      </c>
      <c r="FG261">
        <v>1115</v>
      </c>
      <c r="FH261">
        <v>811</v>
      </c>
      <c r="FI261">
        <v>1090</v>
      </c>
      <c r="FJ261">
        <v>1119</v>
      </c>
      <c r="FK261">
        <v>1134</v>
      </c>
      <c r="FL261">
        <v>1082</v>
      </c>
      <c r="FM261">
        <v>1147</v>
      </c>
      <c r="FN261">
        <v>1022</v>
      </c>
      <c r="FO261">
        <v>1139</v>
      </c>
      <c r="FP261">
        <v>1288</v>
      </c>
      <c r="FQ261">
        <v>1300</v>
      </c>
      <c r="FR261">
        <v>946</v>
      </c>
      <c r="FS261">
        <v>1299</v>
      </c>
      <c r="FT261">
        <v>1306</v>
      </c>
      <c r="FU261">
        <v>1250</v>
      </c>
      <c r="FV261">
        <v>1291</v>
      </c>
      <c r="FW261">
        <v>1240</v>
      </c>
      <c r="FX261">
        <v>1296</v>
      </c>
      <c r="FY261">
        <v>1214</v>
      </c>
      <c r="FZ261">
        <v>1138</v>
      </c>
      <c r="GA261">
        <v>1292</v>
      </c>
      <c r="GB261">
        <v>1164</v>
      </c>
      <c r="GC261">
        <v>1300</v>
      </c>
      <c r="GD261">
        <v>1132</v>
      </c>
      <c r="GE261">
        <v>921</v>
      </c>
      <c r="GF261">
        <v>1302</v>
      </c>
      <c r="GG261">
        <v>1253</v>
      </c>
      <c r="GH261">
        <v>1195</v>
      </c>
      <c r="GI261">
        <v>1130</v>
      </c>
      <c r="GJ261">
        <v>1174</v>
      </c>
      <c r="GK261">
        <v>1125</v>
      </c>
      <c r="GL261">
        <v>1299</v>
      </c>
      <c r="GM261">
        <v>1300</v>
      </c>
      <c r="GN261">
        <v>1174</v>
      </c>
      <c r="GO261">
        <v>832</v>
      </c>
      <c r="GP261">
        <v>1132</v>
      </c>
      <c r="GQ261">
        <v>1202</v>
      </c>
      <c r="GR261">
        <v>1299</v>
      </c>
      <c r="GS261">
        <v>945</v>
      </c>
      <c r="GT261">
        <v>1299</v>
      </c>
      <c r="GU261">
        <v>1297</v>
      </c>
      <c r="GV261">
        <v>823</v>
      </c>
      <c r="GW261">
        <v>1298</v>
      </c>
      <c r="GX261">
        <v>1294</v>
      </c>
      <c r="GY261">
        <v>1044</v>
      </c>
      <c r="GZ261">
        <v>1125</v>
      </c>
      <c r="HA261">
        <v>1294</v>
      </c>
      <c r="HB261">
        <v>943</v>
      </c>
      <c r="HC261">
        <v>1034</v>
      </c>
      <c r="HD261">
        <v>901</v>
      </c>
      <c r="HE261">
        <v>1105</v>
      </c>
      <c r="HF261">
        <v>1112</v>
      </c>
      <c r="HG261">
        <v>1300</v>
      </c>
      <c r="HH261">
        <v>1095</v>
      </c>
      <c r="HI261">
        <v>1273</v>
      </c>
      <c r="HJ261">
        <v>1204</v>
      </c>
      <c r="HK261">
        <v>1265</v>
      </c>
      <c r="HL261">
        <v>914</v>
      </c>
      <c r="HM261">
        <v>1114</v>
      </c>
      <c r="HN261">
        <v>1095</v>
      </c>
      <c r="HO261">
        <v>1301</v>
      </c>
      <c r="HP261">
        <v>1058</v>
      </c>
      <c r="HQ261">
        <v>1095</v>
      </c>
      <c r="HR261">
        <v>1180</v>
      </c>
      <c r="HS261">
        <v>1103</v>
      </c>
      <c r="HT261">
        <v>1127</v>
      </c>
      <c r="HU261">
        <v>1257</v>
      </c>
      <c r="HV261">
        <v>1292</v>
      </c>
      <c r="HW261">
        <v>1213</v>
      </c>
      <c r="HX261">
        <v>1240</v>
      </c>
      <c r="HY261">
        <v>1138</v>
      </c>
      <c r="HZ261">
        <v>1257</v>
      </c>
      <c r="IA261">
        <v>1125</v>
      </c>
      <c r="IB261">
        <v>1199</v>
      </c>
      <c r="IC261">
        <v>1125</v>
      </c>
      <c r="ID261">
        <v>915</v>
      </c>
      <c r="IE261">
        <v>1301</v>
      </c>
      <c r="IF261">
        <v>1181</v>
      </c>
      <c r="IG261">
        <v>1181</v>
      </c>
      <c r="IH261">
        <v>1204</v>
      </c>
      <c r="II261">
        <v>786</v>
      </c>
      <c r="IJ261">
        <v>1237</v>
      </c>
      <c r="IK261">
        <v>1303</v>
      </c>
      <c r="IL261">
        <v>1056</v>
      </c>
      <c r="IM261">
        <v>1289</v>
      </c>
      <c r="IN261">
        <v>1300</v>
      </c>
      <c r="IO261">
        <v>1195</v>
      </c>
      <c r="IP261">
        <v>1303</v>
      </c>
      <c r="IQ261">
        <v>848</v>
      </c>
      <c r="IR261">
        <v>1300</v>
      </c>
      <c r="IS261">
        <v>1174</v>
      </c>
      <c r="IT261">
        <v>1205</v>
      </c>
      <c r="IU261">
        <v>1182</v>
      </c>
      <c r="IV261">
        <v>594</v>
      </c>
      <c r="IW261">
        <v>1263</v>
      </c>
      <c r="IX261">
        <v>699</v>
      </c>
      <c r="IY261">
        <v>1026</v>
      </c>
      <c r="IZ261">
        <v>1279</v>
      </c>
      <c r="JA261">
        <v>0</v>
      </c>
      <c r="JB261">
        <v>319</v>
      </c>
      <c r="JC261">
        <v>786</v>
      </c>
      <c r="JD261">
        <v>1288</v>
      </c>
      <c r="JE261">
        <v>1127</v>
      </c>
      <c r="JF261">
        <v>1303</v>
      </c>
      <c r="JG261">
        <v>1266</v>
      </c>
      <c r="JH261">
        <v>1259</v>
      </c>
      <c r="JI261">
        <v>1296</v>
      </c>
      <c r="JJ261">
        <v>1131</v>
      </c>
      <c r="JK261">
        <v>1298</v>
      </c>
      <c r="JL261">
        <v>1280</v>
      </c>
      <c r="JM261">
        <v>1299</v>
      </c>
      <c r="JN261">
        <v>1220</v>
      </c>
      <c r="JO261">
        <v>1180</v>
      </c>
      <c r="JP261">
        <v>1278</v>
      </c>
      <c r="JQ261">
        <v>1274</v>
      </c>
      <c r="JR261">
        <v>1301</v>
      </c>
      <c r="JS261">
        <v>1102</v>
      </c>
      <c r="JT261">
        <v>851</v>
      </c>
      <c r="JU261">
        <v>1299</v>
      </c>
      <c r="JV261">
        <v>1300</v>
      </c>
      <c r="JW261">
        <v>1300</v>
      </c>
      <c r="JX261">
        <v>1295</v>
      </c>
      <c r="JY261">
        <v>1300</v>
      </c>
      <c r="JZ261">
        <v>1286</v>
      </c>
      <c r="KA261">
        <v>1193</v>
      </c>
      <c r="KB261">
        <v>1021</v>
      </c>
      <c r="KC261">
        <v>1296</v>
      </c>
      <c r="KD261">
        <v>785</v>
      </c>
      <c r="KE261">
        <v>1298</v>
      </c>
      <c r="KF261">
        <v>1181</v>
      </c>
      <c r="KG261">
        <v>1302</v>
      </c>
      <c r="KH261">
        <v>1302</v>
      </c>
      <c r="KI261">
        <v>1290</v>
      </c>
      <c r="KJ261">
        <v>1303</v>
      </c>
      <c r="KK261">
        <v>1183</v>
      </c>
      <c r="KL261">
        <v>850</v>
      </c>
      <c r="KM261">
        <v>1300</v>
      </c>
      <c r="KN261">
        <v>1263</v>
      </c>
      <c r="KO261">
        <v>1292</v>
      </c>
      <c r="KP261">
        <v>1303</v>
      </c>
      <c r="KQ261">
        <v>1105</v>
      </c>
      <c r="KR261">
        <v>1304</v>
      </c>
      <c r="KS261">
        <v>1264</v>
      </c>
      <c r="KT261">
        <v>1106</v>
      </c>
      <c r="KU261">
        <v>1140</v>
      </c>
      <c r="KV261">
        <v>1302</v>
      </c>
      <c r="KW261">
        <v>1211</v>
      </c>
      <c r="KX261">
        <v>1304</v>
      </c>
      <c r="KY261">
        <v>1147</v>
      </c>
      <c r="KZ261">
        <v>1307</v>
      </c>
      <c r="LA261">
        <v>1296</v>
      </c>
      <c r="LB261">
        <v>1300</v>
      </c>
      <c r="LC261">
        <v>1221</v>
      </c>
      <c r="LD261">
        <v>1107</v>
      </c>
      <c r="LE261">
        <v>1292</v>
      </c>
      <c r="LF261">
        <v>1293</v>
      </c>
      <c r="LG261">
        <v>1257</v>
      </c>
      <c r="LH261">
        <v>1297</v>
      </c>
      <c r="LI261">
        <v>1111</v>
      </c>
      <c r="LJ261">
        <v>1028</v>
      </c>
      <c r="LK261">
        <v>1245</v>
      </c>
      <c r="LL261">
        <v>1121</v>
      </c>
      <c r="LM261">
        <v>1296</v>
      </c>
      <c r="LN261">
        <v>1125</v>
      </c>
      <c r="LO261">
        <v>1294</v>
      </c>
      <c r="LP261">
        <v>1247</v>
      </c>
      <c r="LQ261">
        <v>1108</v>
      </c>
      <c r="LR261">
        <v>1107</v>
      </c>
      <c r="LS261">
        <v>1136</v>
      </c>
      <c r="LT261">
        <v>1251</v>
      </c>
      <c r="LU261">
        <v>1016</v>
      </c>
      <c r="LV261">
        <v>1268</v>
      </c>
      <c r="LW261">
        <v>1180</v>
      </c>
      <c r="LX261">
        <v>1304</v>
      </c>
      <c r="LY261">
        <v>1050</v>
      </c>
      <c r="LZ261">
        <v>1122</v>
      </c>
      <c r="MA261">
        <v>1027</v>
      </c>
      <c r="MB261">
        <v>1267</v>
      </c>
      <c r="MC261">
        <v>421</v>
      </c>
      <c r="MD261">
        <v>1179</v>
      </c>
      <c r="ME261">
        <v>1298</v>
      </c>
      <c r="MF261">
        <v>1300</v>
      </c>
      <c r="MG261">
        <v>1119</v>
      </c>
      <c r="MH261">
        <v>847</v>
      </c>
      <c r="MI261">
        <v>1306</v>
      </c>
      <c r="MJ261">
        <v>1272</v>
      </c>
      <c r="MK261">
        <v>1098</v>
      </c>
      <c r="ML261">
        <v>1171</v>
      </c>
      <c r="MM261">
        <v>1103</v>
      </c>
      <c r="MN261">
        <v>1021</v>
      </c>
      <c r="MO261">
        <v>1300</v>
      </c>
      <c r="MP261">
        <v>1086</v>
      </c>
      <c r="MQ261">
        <v>1088</v>
      </c>
      <c r="MR261">
        <v>1137</v>
      </c>
      <c r="MS261">
        <v>1299</v>
      </c>
      <c r="MT261">
        <v>1138</v>
      </c>
      <c r="MU261">
        <v>1299</v>
      </c>
      <c r="MV261">
        <v>1272</v>
      </c>
      <c r="MW261">
        <v>1300</v>
      </c>
      <c r="MX261">
        <v>1307</v>
      </c>
      <c r="MY261">
        <v>1295</v>
      </c>
      <c r="MZ261">
        <v>1295</v>
      </c>
      <c r="NA261">
        <v>1136</v>
      </c>
      <c r="NB261">
        <v>1215</v>
      </c>
      <c r="NC261">
        <v>915</v>
      </c>
      <c r="ND261">
        <v>1017</v>
      </c>
      <c r="NE261">
        <v>1119</v>
      </c>
      <c r="NF261">
        <v>1137</v>
      </c>
      <c r="NG261">
        <v>890</v>
      </c>
      <c r="NH261">
        <v>1080</v>
      </c>
      <c r="NI261">
        <v>1306</v>
      </c>
      <c r="NJ261">
        <v>1179</v>
      </c>
      <c r="NK261">
        <v>899</v>
      </c>
      <c r="NL261">
        <v>1093</v>
      </c>
      <c r="NM261">
        <v>1148</v>
      </c>
      <c r="NN261">
        <v>1138</v>
      </c>
      <c r="NO261">
        <v>1307</v>
      </c>
      <c r="NP261">
        <v>1299</v>
      </c>
      <c r="NQ261">
        <v>1009</v>
      </c>
      <c r="NR261">
        <v>1173</v>
      </c>
      <c r="NS261">
        <v>785</v>
      </c>
      <c r="NT261">
        <v>1181</v>
      </c>
      <c r="NU261">
        <v>1239</v>
      </c>
      <c r="NV261">
        <v>1288</v>
      </c>
      <c r="NW261">
        <v>1283</v>
      </c>
      <c r="NX261">
        <v>1308</v>
      </c>
      <c r="NY261">
        <v>786</v>
      </c>
      <c r="NZ261">
        <v>1300</v>
      </c>
      <c r="OA261">
        <v>1200</v>
      </c>
      <c r="OB261">
        <v>1021</v>
      </c>
      <c r="OC261">
        <v>1271</v>
      </c>
      <c r="OD261">
        <v>1272</v>
      </c>
      <c r="OE261">
        <v>1138</v>
      </c>
      <c r="OF261">
        <v>1016</v>
      </c>
      <c r="OG261">
        <v>1019</v>
      </c>
      <c r="OH261">
        <v>1105</v>
      </c>
      <c r="OI261">
        <v>1131</v>
      </c>
      <c r="OJ261">
        <v>1301</v>
      </c>
      <c r="OK261">
        <v>1024</v>
      </c>
      <c r="OL261">
        <v>1138</v>
      </c>
      <c r="OM261">
        <v>787</v>
      </c>
      <c r="ON261">
        <v>1146</v>
      </c>
      <c r="OO261">
        <v>1133</v>
      </c>
      <c r="OP261">
        <v>1230</v>
      </c>
      <c r="OQ261">
        <v>786</v>
      </c>
      <c r="OR261">
        <v>1262</v>
      </c>
      <c r="OS261">
        <v>1275</v>
      </c>
      <c r="OT261">
        <v>946</v>
      </c>
      <c r="OU261">
        <v>859</v>
      </c>
      <c r="OV261">
        <v>1125</v>
      </c>
      <c r="OW261">
        <v>1131</v>
      </c>
      <c r="OX261">
        <v>1220</v>
      </c>
      <c r="OY261">
        <v>1128</v>
      </c>
      <c r="OZ261">
        <v>1129</v>
      </c>
      <c r="PA261">
        <v>1018</v>
      </c>
      <c r="PB261">
        <v>1286</v>
      </c>
      <c r="PC261">
        <v>1307</v>
      </c>
      <c r="PD261">
        <v>1296</v>
      </c>
      <c r="PE261">
        <v>1022</v>
      </c>
      <c r="PF261">
        <v>1298</v>
      </c>
      <c r="PG261">
        <v>1204</v>
      </c>
      <c r="PH261">
        <v>1296</v>
      </c>
      <c r="PI261">
        <v>1267</v>
      </c>
      <c r="PJ261">
        <v>1280</v>
      </c>
      <c r="PK261">
        <v>1022</v>
      </c>
      <c r="PL261">
        <v>1138</v>
      </c>
      <c r="PM261">
        <v>1288</v>
      </c>
      <c r="PN261">
        <v>1022</v>
      </c>
      <c r="PO261">
        <v>1296</v>
      </c>
      <c r="PP261">
        <v>1302</v>
      </c>
      <c r="PQ261">
        <v>1302</v>
      </c>
      <c r="PR261">
        <v>1308</v>
      </c>
      <c r="PS261">
        <v>1072</v>
      </c>
      <c r="PT261">
        <v>1302</v>
      </c>
      <c r="PU261">
        <v>1051</v>
      </c>
      <c r="PV261">
        <v>1110</v>
      </c>
      <c r="PW261">
        <v>1135</v>
      </c>
      <c r="PX261">
        <v>1173</v>
      </c>
      <c r="PY261">
        <v>1302</v>
      </c>
      <c r="PZ261">
        <v>1302</v>
      </c>
      <c r="QA261">
        <v>1303</v>
      </c>
      <c r="QB261">
        <v>1304</v>
      </c>
      <c r="QC261">
        <v>852</v>
      </c>
      <c r="QD261">
        <v>852</v>
      </c>
      <c r="QE261">
        <v>853</v>
      </c>
      <c r="QF261">
        <v>853</v>
      </c>
      <c r="QG261">
        <v>1299</v>
      </c>
      <c r="QH261">
        <v>860</v>
      </c>
      <c r="QI261">
        <v>1277</v>
      </c>
      <c r="QJ261">
        <v>1300</v>
      </c>
      <c r="QK261">
        <v>1141</v>
      </c>
      <c r="QL261">
        <v>1301</v>
      </c>
      <c r="QM261">
        <v>1217</v>
      </c>
      <c r="QN261">
        <v>1304</v>
      </c>
      <c r="QO261">
        <v>697</v>
      </c>
      <c r="QP261">
        <v>1140</v>
      </c>
      <c r="QQ261">
        <v>697</v>
      </c>
      <c r="QR261">
        <v>1306</v>
      </c>
      <c r="QS261">
        <v>1301</v>
      </c>
      <c r="QT261">
        <v>847</v>
      </c>
      <c r="QU261">
        <v>864</v>
      </c>
      <c r="QV261">
        <v>1182</v>
      </c>
      <c r="QW261">
        <v>1131</v>
      </c>
      <c r="QX261">
        <v>1135</v>
      </c>
      <c r="QY261">
        <v>1305</v>
      </c>
      <c r="QZ261">
        <v>1304</v>
      </c>
      <c r="RA261">
        <v>1181</v>
      </c>
      <c r="RB261">
        <v>1138</v>
      </c>
      <c r="RC261">
        <v>786</v>
      </c>
      <c r="RD261">
        <v>1258</v>
      </c>
      <c r="RE261">
        <v>1304</v>
      </c>
      <c r="RF261">
        <v>1209</v>
      </c>
      <c r="RG261">
        <v>1136</v>
      </c>
      <c r="RH261">
        <v>1303</v>
      </c>
      <c r="RI261">
        <v>1141</v>
      </c>
      <c r="RJ261">
        <v>1146</v>
      </c>
      <c r="RK261">
        <v>1030</v>
      </c>
      <c r="RL261">
        <v>1031</v>
      </c>
      <c r="RM261">
        <v>1279</v>
      </c>
      <c r="RN261">
        <v>1283</v>
      </c>
      <c r="RO261">
        <v>1278</v>
      </c>
      <c r="RP261">
        <v>1280</v>
      </c>
      <c r="RQ261">
        <v>1278</v>
      </c>
      <c r="RR261">
        <v>1267</v>
      </c>
      <c r="RS261">
        <v>1274</v>
      </c>
      <c r="RT261">
        <v>1279</v>
      </c>
      <c r="RU261">
        <v>1267</v>
      </c>
      <c r="RV261">
        <v>1273</v>
      </c>
      <c r="RW261">
        <v>1277</v>
      </c>
      <c r="RX261">
        <v>1269</v>
      </c>
      <c r="RY261">
        <v>1283</v>
      </c>
      <c r="RZ261">
        <v>1277</v>
      </c>
      <c r="SA261">
        <v>1280</v>
      </c>
      <c r="SB261" t="s">
        <v>1200</v>
      </c>
    </row>
    <row r="262" spans="1:496">
      <c r="A262" t="s">
        <v>278</v>
      </c>
      <c r="B262">
        <v>1300</v>
      </c>
      <c r="C262">
        <v>1301</v>
      </c>
      <c r="D262">
        <v>1299</v>
      </c>
      <c r="E262">
        <v>1175</v>
      </c>
      <c r="F262">
        <v>1302</v>
      </c>
      <c r="G262">
        <v>1109</v>
      </c>
      <c r="H262">
        <v>1158</v>
      </c>
      <c r="I262">
        <v>1062</v>
      </c>
      <c r="J262">
        <v>1301</v>
      </c>
      <c r="K262">
        <v>1289</v>
      </c>
      <c r="L262">
        <v>1118</v>
      </c>
      <c r="M262">
        <v>1204</v>
      </c>
      <c r="N262">
        <v>1011</v>
      </c>
      <c r="O262">
        <v>855</v>
      </c>
      <c r="P262">
        <v>1084</v>
      </c>
      <c r="Q262">
        <v>1287</v>
      </c>
      <c r="R262">
        <v>1299</v>
      </c>
      <c r="S262">
        <v>1303</v>
      </c>
      <c r="T262">
        <v>923</v>
      </c>
      <c r="U262">
        <v>1281</v>
      </c>
      <c r="V262">
        <v>1302</v>
      </c>
      <c r="W262">
        <v>1298</v>
      </c>
      <c r="X262">
        <v>1301</v>
      </c>
      <c r="Y262">
        <v>1180</v>
      </c>
      <c r="Z262">
        <v>1108</v>
      </c>
      <c r="AA262">
        <v>1306</v>
      </c>
      <c r="AB262">
        <v>1297</v>
      </c>
      <c r="AC262">
        <v>865</v>
      </c>
      <c r="AD262">
        <v>1124</v>
      </c>
      <c r="AE262">
        <v>1193</v>
      </c>
      <c r="AF262">
        <v>1296</v>
      </c>
      <c r="AG262">
        <v>1284</v>
      </c>
      <c r="AH262">
        <v>1275</v>
      </c>
      <c r="AI262">
        <v>1306</v>
      </c>
      <c r="AJ262">
        <v>1075</v>
      </c>
      <c r="AK262">
        <v>1260</v>
      </c>
      <c r="AL262">
        <v>1306</v>
      </c>
      <c r="AM262">
        <v>1175</v>
      </c>
      <c r="AN262">
        <v>1305</v>
      </c>
      <c r="AO262">
        <v>1278</v>
      </c>
      <c r="AP262">
        <v>1278</v>
      </c>
      <c r="AQ262">
        <v>1017</v>
      </c>
      <c r="AR262">
        <v>1081</v>
      </c>
      <c r="AS262">
        <v>1300</v>
      </c>
      <c r="AT262">
        <v>1082</v>
      </c>
      <c r="AU262">
        <v>1170</v>
      </c>
      <c r="AV262">
        <v>1297</v>
      </c>
      <c r="AW262">
        <v>1290</v>
      </c>
      <c r="AX262">
        <v>1302</v>
      </c>
      <c r="AY262">
        <v>1105</v>
      </c>
      <c r="AZ262">
        <v>1302</v>
      </c>
      <c r="BA262">
        <v>1297</v>
      </c>
      <c r="BB262">
        <v>1204</v>
      </c>
      <c r="BC262">
        <v>698</v>
      </c>
      <c r="BD262">
        <v>1126</v>
      </c>
      <c r="BE262">
        <v>1295</v>
      </c>
      <c r="BF262">
        <v>1075</v>
      </c>
      <c r="BG262">
        <v>1021</v>
      </c>
      <c r="BH262">
        <v>1103</v>
      </c>
      <c r="BI262">
        <v>780</v>
      </c>
      <c r="BJ262">
        <v>1304</v>
      </c>
      <c r="BK262">
        <v>1297</v>
      </c>
      <c r="BL262">
        <v>924</v>
      </c>
      <c r="BM262">
        <v>1300</v>
      </c>
      <c r="BN262">
        <v>1127</v>
      </c>
      <c r="BO262">
        <v>1302</v>
      </c>
      <c r="BP262">
        <v>1287</v>
      </c>
      <c r="BQ262">
        <v>1264</v>
      </c>
      <c r="BR262">
        <v>865</v>
      </c>
      <c r="BS262">
        <v>1106</v>
      </c>
      <c r="BT262">
        <v>1089</v>
      </c>
      <c r="BU262">
        <v>1268</v>
      </c>
      <c r="BV262">
        <v>1124</v>
      </c>
      <c r="BW262">
        <v>1299</v>
      </c>
      <c r="BX262">
        <v>1297</v>
      </c>
      <c r="BY262">
        <v>1256</v>
      </c>
      <c r="BZ262">
        <v>1309</v>
      </c>
      <c r="CA262">
        <v>1136</v>
      </c>
      <c r="CB262">
        <v>780</v>
      </c>
      <c r="CC262">
        <v>1179</v>
      </c>
      <c r="CD262">
        <v>742</v>
      </c>
      <c r="CE262">
        <v>1297</v>
      </c>
      <c r="CF262">
        <v>1141</v>
      </c>
      <c r="CG262">
        <v>1298</v>
      </c>
      <c r="CH262">
        <v>1284</v>
      </c>
      <c r="CI262">
        <v>1274</v>
      </c>
      <c r="CJ262">
        <v>1300</v>
      </c>
      <c r="CK262">
        <v>1308</v>
      </c>
      <c r="CL262">
        <v>1137</v>
      </c>
      <c r="CM262">
        <v>1082</v>
      </c>
      <c r="CN262">
        <v>1102</v>
      </c>
      <c r="CO262">
        <v>1303</v>
      </c>
      <c r="CP262">
        <v>1308</v>
      </c>
      <c r="CQ262">
        <v>1300</v>
      </c>
      <c r="CR262">
        <v>1287</v>
      </c>
      <c r="CS262">
        <v>1283</v>
      </c>
      <c r="CT262">
        <v>1261</v>
      </c>
      <c r="CU262">
        <v>779</v>
      </c>
      <c r="CV262">
        <v>1294</v>
      </c>
      <c r="CW262">
        <v>1309</v>
      </c>
      <c r="CX262">
        <v>1223</v>
      </c>
      <c r="CY262">
        <v>1298</v>
      </c>
      <c r="CZ262">
        <v>1263</v>
      </c>
      <c r="DA262">
        <v>1296</v>
      </c>
      <c r="DB262">
        <v>1302</v>
      </c>
      <c r="DC262">
        <v>1282</v>
      </c>
      <c r="DD262">
        <v>1268</v>
      </c>
      <c r="DE262">
        <v>1296</v>
      </c>
      <c r="DF262">
        <v>1302</v>
      </c>
      <c r="DG262">
        <v>1307</v>
      </c>
      <c r="DH262">
        <v>1312</v>
      </c>
      <c r="DI262">
        <v>1301</v>
      </c>
      <c r="DJ262">
        <v>1260</v>
      </c>
      <c r="DK262">
        <v>1260</v>
      </c>
      <c r="DL262">
        <v>1113</v>
      </c>
      <c r="DM262">
        <v>1271</v>
      </c>
      <c r="DN262">
        <v>1296</v>
      </c>
      <c r="DO262">
        <v>1296</v>
      </c>
      <c r="DP262">
        <v>923</v>
      </c>
      <c r="DQ262">
        <v>1298</v>
      </c>
      <c r="DR262">
        <v>1303</v>
      </c>
      <c r="DS262">
        <v>1312</v>
      </c>
      <c r="DT262">
        <v>1235</v>
      </c>
      <c r="DU262">
        <v>1098</v>
      </c>
      <c r="DV262">
        <v>1297</v>
      </c>
      <c r="DW262">
        <v>1300</v>
      </c>
      <c r="DX262">
        <v>1300</v>
      </c>
      <c r="DY262">
        <v>1304</v>
      </c>
      <c r="DZ262">
        <v>1301</v>
      </c>
      <c r="EA262">
        <v>1022</v>
      </c>
      <c r="EB262">
        <v>1290</v>
      </c>
      <c r="EC262">
        <v>1302</v>
      </c>
      <c r="ED262">
        <v>1303</v>
      </c>
      <c r="EE262">
        <v>1122</v>
      </c>
      <c r="EF262">
        <v>1302</v>
      </c>
      <c r="EG262">
        <v>1010</v>
      </c>
      <c r="EH262">
        <v>1261</v>
      </c>
      <c r="EI262">
        <v>1143</v>
      </c>
      <c r="EJ262">
        <v>1105</v>
      </c>
      <c r="EK262">
        <v>966</v>
      </c>
      <c r="EL262">
        <v>1104</v>
      </c>
      <c r="EM262">
        <v>1300</v>
      </c>
      <c r="EN262">
        <v>1158</v>
      </c>
      <c r="EO262">
        <v>1236</v>
      </c>
      <c r="EP262">
        <v>1297</v>
      </c>
      <c r="EQ262">
        <v>1075</v>
      </c>
      <c r="ER262">
        <v>1308</v>
      </c>
      <c r="ES262">
        <v>1300</v>
      </c>
      <c r="ET262">
        <v>1296</v>
      </c>
      <c r="EU262">
        <v>1300</v>
      </c>
      <c r="EV262">
        <v>1276</v>
      </c>
      <c r="EW262">
        <v>1261</v>
      </c>
      <c r="EX262">
        <v>1286</v>
      </c>
      <c r="EY262">
        <v>1301</v>
      </c>
      <c r="EZ262">
        <v>1077</v>
      </c>
      <c r="FA262">
        <v>1197</v>
      </c>
      <c r="FB262">
        <v>1013</v>
      </c>
      <c r="FC262">
        <v>1297</v>
      </c>
      <c r="FD262">
        <v>1299</v>
      </c>
      <c r="FE262">
        <v>1119</v>
      </c>
      <c r="FF262">
        <v>1101</v>
      </c>
      <c r="FG262">
        <v>1096</v>
      </c>
      <c r="FH262">
        <v>803</v>
      </c>
      <c r="FI262">
        <v>1081</v>
      </c>
      <c r="FJ262">
        <v>1121</v>
      </c>
      <c r="FK262">
        <v>1107</v>
      </c>
      <c r="FL262">
        <v>1079</v>
      </c>
      <c r="FM262">
        <v>1119</v>
      </c>
      <c r="FN262">
        <v>1013</v>
      </c>
      <c r="FO262">
        <v>1105</v>
      </c>
      <c r="FP262">
        <v>1289</v>
      </c>
      <c r="FQ262">
        <v>1301</v>
      </c>
      <c r="FR262">
        <v>964</v>
      </c>
      <c r="FS262">
        <v>1300</v>
      </c>
      <c r="FT262">
        <v>1307</v>
      </c>
      <c r="FU262">
        <v>1251</v>
      </c>
      <c r="FV262">
        <v>1291</v>
      </c>
      <c r="FW262">
        <v>1234</v>
      </c>
      <c r="FX262">
        <v>1297</v>
      </c>
      <c r="FY262">
        <v>1215</v>
      </c>
      <c r="FZ262">
        <v>1144</v>
      </c>
      <c r="GA262">
        <v>1293</v>
      </c>
      <c r="GB262">
        <v>1169</v>
      </c>
      <c r="GC262">
        <v>1301</v>
      </c>
      <c r="GD262">
        <v>1117</v>
      </c>
      <c r="GE262">
        <v>923</v>
      </c>
      <c r="GF262">
        <v>1303</v>
      </c>
      <c r="GG262">
        <v>1245</v>
      </c>
      <c r="GH262">
        <v>1194</v>
      </c>
      <c r="GI262">
        <v>1133</v>
      </c>
      <c r="GJ262">
        <v>1179</v>
      </c>
      <c r="GK262">
        <v>1115</v>
      </c>
      <c r="GL262">
        <v>1300</v>
      </c>
      <c r="GM262">
        <v>1301</v>
      </c>
      <c r="GN262">
        <v>1179</v>
      </c>
      <c r="GO262">
        <v>818</v>
      </c>
      <c r="GP262">
        <v>1097</v>
      </c>
      <c r="GQ262">
        <v>1204</v>
      </c>
      <c r="GR262">
        <v>1300</v>
      </c>
      <c r="GS262">
        <v>958</v>
      </c>
      <c r="GT262">
        <v>1299</v>
      </c>
      <c r="GU262">
        <v>1298</v>
      </c>
      <c r="GV262">
        <v>821</v>
      </c>
      <c r="GW262">
        <v>1299</v>
      </c>
      <c r="GX262">
        <v>1295</v>
      </c>
      <c r="GY262">
        <v>1030</v>
      </c>
      <c r="GZ262">
        <v>1124</v>
      </c>
      <c r="HA262">
        <v>1295</v>
      </c>
      <c r="HB262">
        <v>965</v>
      </c>
      <c r="HC262">
        <v>1013</v>
      </c>
      <c r="HD262">
        <v>894</v>
      </c>
      <c r="HE262">
        <v>1098</v>
      </c>
      <c r="HF262">
        <v>1099</v>
      </c>
      <c r="HG262">
        <v>1301</v>
      </c>
      <c r="HH262">
        <v>1080</v>
      </c>
      <c r="HI262">
        <v>1272</v>
      </c>
      <c r="HJ262">
        <v>1206</v>
      </c>
      <c r="HK262">
        <v>1260</v>
      </c>
      <c r="HL262">
        <v>917</v>
      </c>
      <c r="HM262">
        <v>1095</v>
      </c>
      <c r="HN262">
        <v>1082</v>
      </c>
      <c r="HO262">
        <v>1302</v>
      </c>
      <c r="HP262">
        <v>1048</v>
      </c>
      <c r="HQ262">
        <v>1082</v>
      </c>
      <c r="HR262">
        <v>1179</v>
      </c>
      <c r="HS262">
        <v>1093</v>
      </c>
      <c r="HT262">
        <v>1126</v>
      </c>
      <c r="HU262">
        <v>1256</v>
      </c>
      <c r="HV262">
        <v>1293</v>
      </c>
      <c r="HW262">
        <v>1218</v>
      </c>
      <c r="HX262">
        <v>1234</v>
      </c>
      <c r="HY262">
        <v>1103</v>
      </c>
      <c r="HZ262">
        <v>1256</v>
      </c>
      <c r="IA262">
        <v>1093</v>
      </c>
      <c r="IB262">
        <v>1194</v>
      </c>
      <c r="IC262">
        <v>1093</v>
      </c>
      <c r="ID262">
        <v>918</v>
      </c>
      <c r="IE262">
        <v>1303</v>
      </c>
      <c r="IF262">
        <v>1178</v>
      </c>
      <c r="IG262">
        <v>1185</v>
      </c>
      <c r="IH262">
        <v>1202</v>
      </c>
      <c r="II262">
        <v>780</v>
      </c>
      <c r="IJ262">
        <v>1237</v>
      </c>
      <c r="IK262">
        <v>1304</v>
      </c>
      <c r="IL262">
        <v>1045</v>
      </c>
      <c r="IM262">
        <v>1290</v>
      </c>
      <c r="IN262">
        <v>1301</v>
      </c>
      <c r="IO262">
        <v>1187</v>
      </c>
      <c r="IP262">
        <v>1303</v>
      </c>
      <c r="IQ262">
        <v>849</v>
      </c>
      <c r="IR262">
        <v>1301</v>
      </c>
      <c r="IS262">
        <v>1159</v>
      </c>
      <c r="IT262">
        <v>1205</v>
      </c>
      <c r="IU262">
        <v>1179</v>
      </c>
      <c r="IV262">
        <v>582</v>
      </c>
      <c r="IW262">
        <v>1262</v>
      </c>
      <c r="IX262">
        <v>697</v>
      </c>
      <c r="IY262">
        <v>1020</v>
      </c>
      <c r="IZ262">
        <v>1279</v>
      </c>
      <c r="JA262">
        <v>319</v>
      </c>
      <c r="JB262">
        <v>0</v>
      </c>
      <c r="JC262">
        <v>780</v>
      </c>
      <c r="JD262">
        <v>1287</v>
      </c>
      <c r="JE262">
        <v>1125</v>
      </c>
      <c r="JF262">
        <v>1304</v>
      </c>
      <c r="JG262">
        <v>1268</v>
      </c>
      <c r="JH262">
        <v>1261</v>
      </c>
      <c r="JI262">
        <v>1297</v>
      </c>
      <c r="JJ262">
        <v>1131</v>
      </c>
      <c r="JK262">
        <v>1299</v>
      </c>
      <c r="JL262">
        <v>1282</v>
      </c>
      <c r="JM262">
        <v>1300</v>
      </c>
      <c r="JN262">
        <v>1220</v>
      </c>
      <c r="JO262">
        <v>1177</v>
      </c>
      <c r="JP262">
        <v>1273</v>
      </c>
      <c r="JQ262">
        <v>1273</v>
      </c>
      <c r="JR262">
        <v>1301</v>
      </c>
      <c r="JS262">
        <v>1089</v>
      </c>
      <c r="JT262">
        <v>839</v>
      </c>
      <c r="JU262">
        <v>1301</v>
      </c>
      <c r="JV262">
        <v>1300</v>
      </c>
      <c r="JW262">
        <v>1301</v>
      </c>
      <c r="JX262">
        <v>1296</v>
      </c>
      <c r="JY262">
        <v>1301</v>
      </c>
      <c r="JZ262">
        <v>1287</v>
      </c>
      <c r="KA262">
        <v>1192</v>
      </c>
      <c r="KB262">
        <v>1011</v>
      </c>
      <c r="KC262">
        <v>1297</v>
      </c>
      <c r="KD262">
        <v>779</v>
      </c>
      <c r="KE262">
        <v>1300</v>
      </c>
      <c r="KF262">
        <v>1178</v>
      </c>
      <c r="KG262">
        <v>1303</v>
      </c>
      <c r="KH262">
        <v>1303</v>
      </c>
      <c r="KI262">
        <v>1290</v>
      </c>
      <c r="KJ262">
        <v>1302</v>
      </c>
      <c r="KK262">
        <v>1180</v>
      </c>
      <c r="KL262">
        <v>838</v>
      </c>
      <c r="KM262">
        <v>1301</v>
      </c>
      <c r="KN262">
        <v>1261</v>
      </c>
      <c r="KO262">
        <v>1293</v>
      </c>
      <c r="KP262">
        <v>1303</v>
      </c>
      <c r="KQ262">
        <v>1070</v>
      </c>
      <c r="KR262">
        <v>1305</v>
      </c>
      <c r="KS262">
        <v>1263</v>
      </c>
      <c r="KT262">
        <v>1089</v>
      </c>
      <c r="KU262">
        <v>1142</v>
      </c>
      <c r="KV262">
        <v>1301</v>
      </c>
      <c r="KW262">
        <v>1199</v>
      </c>
      <c r="KX262">
        <v>1305</v>
      </c>
      <c r="KY262">
        <v>1157</v>
      </c>
      <c r="KZ262">
        <v>1307</v>
      </c>
      <c r="LA262">
        <v>1297</v>
      </c>
      <c r="LB262">
        <v>1301</v>
      </c>
      <c r="LC262">
        <v>1212</v>
      </c>
      <c r="LD262">
        <v>1093</v>
      </c>
      <c r="LE262">
        <v>1293</v>
      </c>
      <c r="LF262">
        <v>1294</v>
      </c>
      <c r="LG262">
        <v>1256</v>
      </c>
      <c r="LH262">
        <v>1297</v>
      </c>
      <c r="LI262">
        <v>1111</v>
      </c>
      <c r="LJ262">
        <v>1021</v>
      </c>
      <c r="LK262">
        <v>1246</v>
      </c>
      <c r="LL262">
        <v>1116</v>
      </c>
      <c r="LM262">
        <v>1297</v>
      </c>
      <c r="LN262">
        <v>1124</v>
      </c>
      <c r="LO262">
        <v>1295</v>
      </c>
      <c r="LP262">
        <v>1248</v>
      </c>
      <c r="LQ262">
        <v>1089</v>
      </c>
      <c r="LR262">
        <v>1088</v>
      </c>
      <c r="LS262">
        <v>1121</v>
      </c>
      <c r="LT262">
        <v>1253</v>
      </c>
      <c r="LU262">
        <v>1011</v>
      </c>
      <c r="LV262">
        <v>1269</v>
      </c>
      <c r="LW262">
        <v>1170</v>
      </c>
      <c r="LX262">
        <v>1305</v>
      </c>
      <c r="LY262">
        <v>1037</v>
      </c>
      <c r="LZ262">
        <v>1104</v>
      </c>
      <c r="MA262">
        <v>1019</v>
      </c>
      <c r="MB262">
        <v>1263</v>
      </c>
      <c r="MC262">
        <v>375</v>
      </c>
      <c r="MD262">
        <v>1165</v>
      </c>
      <c r="ME262">
        <v>1299</v>
      </c>
      <c r="MF262">
        <v>1301</v>
      </c>
      <c r="MG262">
        <v>1103</v>
      </c>
      <c r="MH262">
        <v>850</v>
      </c>
      <c r="MI262">
        <v>1307</v>
      </c>
      <c r="MJ262">
        <v>1268</v>
      </c>
      <c r="MK262">
        <v>1085</v>
      </c>
      <c r="ML262">
        <v>1169</v>
      </c>
      <c r="MM262">
        <v>1080</v>
      </c>
      <c r="MN262">
        <v>1011</v>
      </c>
      <c r="MO262">
        <v>1301</v>
      </c>
      <c r="MP262">
        <v>1072</v>
      </c>
      <c r="MQ262">
        <v>1074</v>
      </c>
      <c r="MR262">
        <v>1143</v>
      </c>
      <c r="MS262">
        <v>1299</v>
      </c>
      <c r="MT262">
        <v>1103</v>
      </c>
      <c r="MU262">
        <v>1299</v>
      </c>
      <c r="MV262">
        <v>1269</v>
      </c>
      <c r="MW262">
        <v>1301</v>
      </c>
      <c r="MX262">
        <v>1308</v>
      </c>
      <c r="MY262">
        <v>1296</v>
      </c>
      <c r="MZ262">
        <v>1296</v>
      </c>
      <c r="NA262">
        <v>1142</v>
      </c>
      <c r="NB262">
        <v>1209</v>
      </c>
      <c r="NC262">
        <v>918</v>
      </c>
      <c r="ND262">
        <v>1007</v>
      </c>
      <c r="NE262">
        <v>1100</v>
      </c>
      <c r="NF262">
        <v>1119</v>
      </c>
      <c r="NG262">
        <v>896</v>
      </c>
      <c r="NH262">
        <v>1083</v>
      </c>
      <c r="NI262">
        <v>1306</v>
      </c>
      <c r="NJ262">
        <v>1175</v>
      </c>
      <c r="NK262">
        <v>902</v>
      </c>
      <c r="NL262">
        <v>1080</v>
      </c>
      <c r="NM262">
        <v>1130</v>
      </c>
      <c r="NN262">
        <v>1103</v>
      </c>
      <c r="NO262">
        <v>1308</v>
      </c>
      <c r="NP262">
        <v>1300</v>
      </c>
      <c r="NQ262">
        <v>1011</v>
      </c>
      <c r="NR262">
        <v>1159</v>
      </c>
      <c r="NS262">
        <v>779</v>
      </c>
      <c r="NT262">
        <v>1178</v>
      </c>
      <c r="NU262">
        <v>1239</v>
      </c>
      <c r="NV262">
        <v>1289</v>
      </c>
      <c r="NW262">
        <v>1281</v>
      </c>
      <c r="NX262">
        <v>1309</v>
      </c>
      <c r="NY262">
        <v>779</v>
      </c>
      <c r="NZ262">
        <v>1300</v>
      </c>
      <c r="OA262">
        <v>1198</v>
      </c>
      <c r="OB262">
        <v>1015</v>
      </c>
      <c r="OC262">
        <v>1270</v>
      </c>
      <c r="OD262">
        <v>1273</v>
      </c>
      <c r="OE262">
        <v>1103</v>
      </c>
      <c r="OF262">
        <v>1017</v>
      </c>
      <c r="OG262">
        <v>1009</v>
      </c>
      <c r="OH262">
        <v>1069</v>
      </c>
      <c r="OI262">
        <v>1099</v>
      </c>
      <c r="OJ262">
        <v>1302</v>
      </c>
      <c r="OK262">
        <v>1026</v>
      </c>
      <c r="OL262">
        <v>1104</v>
      </c>
      <c r="OM262">
        <v>780</v>
      </c>
      <c r="ON262">
        <v>1151</v>
      </c>
      <c r="OO262">
        <v>1137</v>
      </c>
      <c r="OP262">
        <v>1227</v>
      </c>
      <c r="OQ262">
        <v>781</v>
      </c>
      <c r="OR262">
        <v>1262</v>
      </c>
      <c r="OS262">
        <v>1277</v>
      </c>
      <c r="OT262">
        <v>936</v>
      </c>
      <c r="OU262">
        <v>856</v>
      </c>
      <c r="OV262">
        <v>1123</v>
      </c>
      <c r="OW262">
        <v>1113</v>
      </c>
      <c r="OX262">
        <v>1220</v>
      </c>
      <c r="OY262">
        <v>1126</v>
      </c>
      <c r="OZ262">
        <v>1127</v>
      </c>
      <c r="PA262">
        <v>1005</v>
      </c>
      <c r="PB262">
        <v>1287</v>
      </c>
      <c r="PC262">
        <v>1308</v>
      </c>
      <c r="PD262">
        <v>1297</v>
      </c>
      <c r="PE262">
        <v>1015</v>
      </c>
      <c r="PF262">
        <v>1298</v>
      </c>
      <c r="PG262">
        <v>1204</v>
      </c>
      <c r="PH262">
        <v>1298</v>
      </c>
      <c r="PI262">
        <v>1268</v>
      </c>
      <c r="PJ262">
        <v>1278</v>
      </c>
      <c r="PK262">
        <v>1008</v>
      </c>
      <c r="PL262">
        <v>1105</v>
      </c>
      <c r="PM262">
        <v>1288</v>
      </c>
      <c r="PN262">
        <v>1008</v>
      </c>
      <c r="PO262">
        <v>1297</v>
      </c>
      <c r="PP262">
        <v>1303</v>
      </c>
      <c r="PQ262">
        <v>1303</v>
      </c>
      <c r="PR262">
        <v>1307</v>
      </c>
      <c r="PS262">
        <v>1073</v>
      </c>
      <c r="PT262">
        <v>1303</v>
      </c>
      <c r="PU262">
        <v>1033</v>
      </c>
      <c r="PV262">
        <v>1103</v>
      </c>
      <c r="PW262">
        <v>1138</v>
      </c>
      <c r="PX262">
        <v>1185</v>
      </c>
      <c r="PY262">
        <v>1303</v>
      </c>
      <c r="PZ262">
        <v>1301</v>
      </c>
      <c r="QA262">
        <v>1304</v>
      </c>
      <c r="QB262">
        <v>1304</v>
      </c>
      <c r="QC262">
        <v>840</v>
      </c>
      <c r="QD262">
        <v>840</v>
      </c>
      <c r="QE262">
        <v>843</v>
      </c>
      <c r="QF262">
        <v>859</v>
      </c>
      <c r="QG262">
        <v>1301</v>
      </c>
      <c r="QH262">
        <v>848</v>
      </c>
      <c r="QI262">
        <v>1279</v>
      </c>
      <c r="QJ262">
        <v>1301</v>
      </c>
      <c r="QK262">
        <v>1143</v>
      </c>
      <c r="QL262">
        <v>1302</v>
      </c>
      <c r="QM262">
        <v>1218</v>
      </c>
      <c r="QN262">
        <v>1303</v>
      </c>
      <c r="QO262">
        <v>695</v>
      </c>
      <c r="QP262">
        <v>1142</v>
      </c>
      <c r="QQ262">
        <v>695</v>
      </c>
      <c r="QR262">
        <v>1308</v>
      </c>
      <c r="QS262">
        <v>1302</v>
      </c>
      <c r="QT262">
        <v>849</v>
      </c>
      <c r="QU262">
        <v>866</v>
      </c>
      <c r="QV262">
        <v>1181</v>
      </c>
      <c r="QW262">
        <v>1135</v>
      </c>
      <c r="QX262">
        <v>1138</v>
      </c>
      <c r="QY262">
        <v>1307</v>
      </c>
      <c r="QZ262">
        <v>1306</v>
      </c>
      <c r="RA262">
        <v>1178</v>
      </c>
      <c r="RB262">
        <v>1152</v>
      </c>
      <c r="RC262">
        <v>781</v>
      </c>
      <c r="RD262">
        <v>1258</v>
      </c>
      <c r="RE262">
        <v>1305</v>
      </c>
      <c r="RF262">
        <v>1209</v>
      </c>
      <c r="RG262">
        <v>1150</v>
      </c>
      <c r="RH262">
        <v>1304</v>
      </c>
      <c r="RI262">
        <v>1143</v>
      </c>
      <c r="RJ262">
        <v>1153</v>
      </c>
      <c r="RK262">
        <v>1022</v>
      </c>
      <c r="RL262">
        <v>1023</v>
      </c>
      <c r="RM262">
        <v>1278</v>
      </c>
      <c r="RN262">
        <v>1280</v>
      </c>
      <c r="RO262">
        <v>1277</v>
      </c>
      <c r="RP262">
        <v>1282</v>
      </c>
      <c r="RQ262">
        <v>1277</v>
      </c>
      <c r="RR262">
        <v>1266</v>
      </c>
      <c r="RS262">
        <v>1275</v>
      </c>
      <c r="RT262">
        <v>1281</v>
      </c>
      <c r="RU262">
        <v>1266</v>
      </c>
      <c r="RV262">
        <v>1270</v>
      </c>
      <c r="RW262">
        <v>1277</v>
      </c>
      <c r="RX262">
        <v>1268</v>
      </c>
      <c r="RY262">
        <v>1282</v>
      </c>
      <c r="RZ262">
        <v>1277</v>
      </c>
      <c r="SA262">
        <v>1278</v>
      </c>
      <c r="SB262" t="s">
        <v>1199</v>
      </c>
    </row>
    <row r="263" spans="1:496">
      <c r="A263" t="s">
        <v>359</v>
      </c>
      <c r="B263">
        <v>1301</v>
      </c>
      <c r="C263">
        <v>1300</v>
      </c>
      <c r="D263">
        <v>1301</v>
      </c>
      <c r="E263">
        <v>1157</v>
      </c>
      <c r="F263">
        <v>1300</v>
      </c>
      <c r="G263">
        <v>1165</v>
      </c>
      <c r="H263">
        <v>1203</v>
      </c>
      <c r="I263">
        <v>1129</v>
      </c>
      <c r="J263">
        <v>1299</v>
      </c>
      <c r="K263">
        <v>1286</v>
      </c>
      <c r="L263">
        <v>1174</v>
      </c>
      <c r="M263">
        <v>1210</v>
      </c>
      <c r="N263">
        <v>1085</v>
      </c>
      <c r="O263">
        <v>1013</v>
      </c>
      <c r="P263">
        <v>1124</v>
      </c>
      <c r="Q263">
        <v>1293</v>
      </c>
      <c r="R263">
        <v>1297</v>
      </c>
      <c r="S263">
        <v>1302</v>
      </c>
      <c r="T263">
        <v>1025</v>
      </c>
      <c r="U263">
        <v>1285</v>
      </c>
      <c r="V263">
        <v>1300</v>
      </c>
      <c r="W263">
        <v>1299</v>
      </c>
      <c r="X263">
        <v>1300</v>
      </c>
      <c r="Y263">
        <v>1165</v>
      </c>
      <c r="Z263">
        <v>1164</v>
      </c>
      <c r="AA263">
        <v>1308</v>
      </c>
      <c r="AB263">
        <v>1298</v>
      </c>
      <c r="AC263">
        <v>677</v>
      </c>
      <c r="AD263">
        <v>1157</v>
      </c>
      <c r="AE263">
        <v>1158</v>
      </c>
      <c r="AF263">
        <v>1298</v>
      </c>
      <c r="AG263">
        <v>1279</v>
      </c>
      <c r="AH263">
        <v>1270</v>
      </c>
      <c r="AI263">
        <v>1307</v>
      </c>
      <c r="AJ263">
        <v>1139</v>
      </c>
      <c r="AK263">
        <v>1218</v>
      </c>
      <c r="AL263">
        <v>1307</v>
      </c>
      <c r="AM263">
        <v>1158</v>
      </c>
      <c r="AN263">
        <v>1304</v>
      </c>
      <c r="AO263">
        <v>1279</v>
      </c>
      <c r="AP263">
        <v>1285</v>
      </c>
      <c r="AQ263">
        <v>1088</v>
      </c>
      <c r="AR263">
        <v>1153</v>
      </c>
      <c r="AS263">
        <v>1297</v>
      </c>
      <c r="AT263">
        <v>1153</v>
      </c>
      <c r="AU263">
        <v>1159</v>
      </c>
      <c r="AV263">
        <v>1296</v>
      </c>
      <c r="AW263">
        <v>1292</v>
      </c>
      <c r="AX263">
        <v>1300</v>
      </c>
      <c r="AY263">
        <v>1160</v>
      </c>
      <c r="AZ263">
        <v>1294</v>
      </c>
      <c r="BA263">
        <v>1294</v>
      </c>
      <c r="BB263">
        <v>1154</v>
      </c>
      <c r="BC263">
        <v>435</v>
      </c>
      <c r="BD263">
        <v>1162</v>
      </c>
      <c r="BE263">
        <v>1298</v>
      </c>
      <c r="BF263">
        <v>1145</v>
      </c>
      <c r="BG263">
        <v>1086</v>
      </c>
      <c r="BH263">
        <v>1166</v>
      </c>
      <c r="BI263">
        <v>4</v>
      </c>
      <c r="BJ263">
        <v>1302</v>
      </c>
      <c r="BK263">
        <v>1296</v>
      </c>
      <c r="BL263">
        <v>1025</v>
      </c>
      <c r="BM263">
        <v>1299</v>
      </c>
      <c r="BN263">
        <v>1159</v>
      </c>
      <c r="BO263">
        <v>1299</v>
      </c>
      <c r="BP263">
        <v>1285</v>
      </c>
      <c r="BQ263">
        <v>1264</v>
      </c>
      <c r="BR263">
        <v>673</v>
      </c>
      <c r="BS263">
        <v>1161</v>
      </c>
      <c r="BT263">
        <v>1135</v>
      </c>
      <c r="BU263">
        <v>1265</v>
      </c>
      <c r="BV263">
        <v>1157</v>
      </c>
      <c r="BW263">
        <v>1303</v>
      </c>
      <c r="BX263">
        <v>1296</v>
      </c>
      <c r="BY263">
        <v>1240</v>
      </c>
      <c r="BZ263">
        <v>1306</v>
      </c>
      <c r="CA263">
        <v>1169</v>
      </c>
      <c r="CB263">
        <v>8</v>
      </c>
      <c r="CC263">
        <v>1162</v>
      </c>
      <c r="CD263">
        <v>947</v>
      </c>
      <c r="CE263">
        <v>1299</v>
      </c>
      <c r="CF263">
        <v>1153</v>
      </c>
      <c r="CG263">
        <v>1299</v>
      </c>
      <c r="CH263">
        <v>1282</v>
      </c>
      <c r="CI263">
        <v>1275</v>
      </c>
      <c r="CJ263">
        <v>1301</v>
      </c>
      <c r="CK263">
        <v>1306</v>
      </c>
      <c r="CL263">
        <v>1168</v>
      </c>
      <c r="CM263">
        <v>1148</v>
      </c>
      <c r="CN263">
        <v>1164</v>
      </c>
      <c r="CO263">
        <v>1302</v>
      </c>
      <c r="CP263">
        <v>1305</v>
      </c>
      <c r="CQ263">
        <v>1300</v>
      </c>
      <c r="CR263">
        <v>1285</v>
      </c>
      <c r="CS263">
        <v>1286</v>
      </c>
      <c r="CT263">
        <v>1261</v>
      </c>
      <c r="CU263">
        <v>3</v>
      </c>
      <c r="CV263">
        <v>1298</v>
      </c>
      <c r="CW263">
        <v>1306</v>
      </c>
      <c r="CX263">
        <v>1226</v>
      </c>
      <c r="CY263">
        <v>1293</v>
      </c>
      <c r="CZ263">
        <v>1207</v>
      </c>
      <c r="DA263">
        <v>1299</v>
      </c>
      <c r="DB263">
        <v>1299</v>
      </c>
      <c r="DC263">
        <v>1285</v>
      </c>
      <c r="DD263">
        <v>1264</v>
      </c>
      <c r="DE263">
        <v>1297</v>
      </c>
      <c r="DF263">
        <v>1299</v>
      </c>
      <c r="DG263">
        <v>1305</v>
      </c>
      <c r="DH263">
        <v>1309</v>
      </c>
      <c r="DI263">
        <v>1299</v>
      </c>
      <c r="DJ263">
        <v>1236</v>
      </c>
      <c r="DK263">
        <v>1253</v>
      </c>
      <c r="DL263">
        <v>1172</v>
      </c>
      <c r="DM263">
        <v>1271</v>
      </c>
      <c r="DN263">
        <v>1294</v>
      </c>
      <c r="DO263">
        <v>1295</v>
      </c>
      <c r="DP263">
        <v>1024</v>
      </c>
      <c r="DQ263">
        <v>1297</v>
      </c>
      <c r="DR263">
        <v>1302</v>
      </c>
      <c r="DS263">
        <v>1311</v>
      </c>
      <c r="DT263">
        <v>1233</v>
      </c>
      <c r="DU263">
        <v>1165</v>
      </c>
      <c r="DV263">
        <v>1295</v>
      </c>
      <c r="DW263">
        <v>1298</v>
      </c>
      <c r="DX263">
        <v>1299</v>
      </c>
      <c r="DY263">
        <v>1301</v>
      </c>
      <c r="DZ263">
        <v>1299</v>
      </c>
      <c r="EA263">
        <v>1097</v>
      </c>
      <c r="EB263">
        <v>1289</v>
      </c>
      <c r="EC263">
        <v>1301</v>
      </c>
      <c r="ED263">
        <v>1302</v>
      </c>
      <c r="EE263">
        <v>1167</v>
      </c>
      <c r="EF263">
        <v>1299</v>
      </c>
      <c r="EG263">
        <v>1083</v>
      </c>
      <c r="EH263">
        <v>1270</v>
      </c>
      <c r="EI263">
        <v>1153</v>
      </c>
      <c r="EJ263">
        <v>1144</v>
      </c>
      <c r="EK263">
        <v>1054</v>
      </c>
      <c r="EL263">
        <v>1156</v>
      </c>
      <c r="EM263">
        <v>1298</v>
      </c>
      <c r="EN263">
        <v>1166</v>
      </c>
      <c r="EO263">
        <v>1211</v>
      </c>
      <c r="EP263">
        <v>1296</v>
      </c>
      <c r="EQ263">
        <v>1116</v>
      </c>
      <c r="ER263">
        <v>1308</v>
      </c>
      <c r="ES263">
        <v>1298</v>
      </c>
      <c r="ET263">
        <v>1295</v>
      </c>
      <c r="EU263">
        <v>1300</v>
      </c>
      <c r="EV263">
        <v>1284</v>
      </c>
      <c r="EW263">
        <v>1259</v>
      </c>
      <c r="EX263">
        <v>1285</v>
      </c>
      <c r="EY263">
        <v>1299</v>
      </c>
      <c r="EZ263">
        <v>1119</v>
      </c>
      <c r="FA263">
        <v>1156</v>
      </c>
      <c r="FB263">
        <v>1085</v>
      </c>
      <c r="FC263">
        <v>1299</v>
      </c>
      <c r="FD263">
        <v>1300</v>
      </c>
      <c r="FE263">
        <v>1172</v>
      </c>
      <c r="FF263">
        <v>1165</v>
      </c>
      <c r="FG263">
        <v>1154</v>
      </c>
      <c r="FH263">
        <v>985</v>
      </c>
      <c r="FI263">
        <v>1145</v>
      </c>
      <c r="FJ263">
        <v>1161</v>
      </c>
      <c r="FK263">
        <v>1167</v>
      </c>
      <c r="FL263">
        <v>1120</v>
      </c>
      <c r="FM263">
        <v>1171</v>
      </c>
      <c r="FN263">
        <v>1084</v>
      </c>
      <c r="FO263">
        <v>1163</v>
      </c>
      <c r="FP263">
        <v>1288</v>
      </c>
      <c r="FQ263">
        <v>1296</v>
      </c>
      <c r="FR263">
        <v>1058</v>
      </c>
      <c r="FS263">
        <v>1297</v>
      </c>
      <c r="FT263">
        <v>1306</v>
      </c>
      <c r="FU263">
        <v>1207</v>
      </c>
      <c r="FV263">
        <v>1293</v>
      </c>
      <c r="FW263">
        <v>1245</v>
      </c>
      <c r="FX263">
        <v>1296</v>
      </c>
      <c r="FY263">
        <v>1226</v>
      </c>
      <c r="FZ263">
        <v>1155</v>
      </c>
      <c r="GA263">
        <v>1291</v>
      </c>
      <c r="GB263">
        <v>1148</v>
      </c>
      <c r="GC263">
        <v>1299</v>
      </c>
      <c r="GD263">
        <v>1150</v>
      </c>
      <c r="GE263">
        <v>1024</v>
      </c>
      <c r="GF263">
        <v>1302</v>
      </c>
      <c r="GG263">
        <v>1227</v>
      </c>
      <c r="GH263">
        <v>1153</v>
      </c>
      <c r="GI263">
        <v>1165</v>
      </c>
      <c r="GJ263">
        <v>1168</v>
      </c>
      <c r="GK263">
        <v>1157</v>
      </c>
      <c r="GL263">
        <v>1299</v>
      </c>
      <c r="GM263">
        <v>1296</v>
      </c>
      <c r="GN263">
        <v>1172</v>
      </c>
      <c r="GO263">
        <v>986</v>
      </c>
      <c r="GP263">
        <v>1160</v>
      </c>
      <c r="GQ263">
        <v>1211</v>
      </c>
      <c r="GR263">
        <v>1298</v>
      </c>
      <c r="GS263">
        <v>1055</v>
      </c>
      <c r="GT263">
        <v>1299</v>
      </c>
      <c r="GU263">
        <v>1296</v>
      </c>
      <c r="GV263">
        <v>986</v>
      </c>
      <c r="GW263">
        <v>1298</v>
      </c>
      <c r="GX263">
        <v>1295</v>
      </c>
      <c r="GY263">
        <v>1107</v>
      </c>
      <c r="GZ263">
        <v>1157</v>
      </c>
      <c r="HA263">
        <v>1292</v>
      </c>
      <c r="HB263">
        <v>1057</v>
      </c>
      <c r="HC263">
        <v>1086</v>
      </c>
      <c r="HD263">
        <v>1013</v>
      </c>
      <c r="HE263">
        <v>1147</v>
      </c>
      <c r="HF263">
        <v>1162</v>
      </c>
      <c r="HG263">
        <v>1299</v>
      </c>
      <c r="HH263">
        <v>1144</v>
      </c>
      <c r="HI263">
        <v>1272</v>
      </c>
      <c r="HJ263">
        <v>1213</v>
      </c>
      <c r="HK263">
        <v>1269</v>
      </c>
      <c r="HL263">
        <v>1031</v>
      </c>
      <c r="HM263">
        <v>1153</v>
      </c>
      <c r="HN263">
        <v>1132</v>
      </c>
      <c r="HO263">
        <v>1300</v>
      </c>
      <c r="HP263">
        <v>1109</v>
      </c>
      <c r="HQ263">
        <v>1132</v>
      </c>
      <c r="HR263">
        <v>1154</v>
      </c>
      <c r="HS263">
        <v>1137</v>
      </c>
      <c r="HT263">
        <v>1159</v>
      </c>
      <c r="HU263">
        <v>1240</v>
      </c>
      <c r="HV263">
        <v>1295</v>
      </c>
      <c r="HW263">
        <v>1208</v>
      </c>
      <c r="HX263">
        <v>1244</v>
      </c>
      <c r="HY263">
        <v>1166</v>
      </c>
      <c r="HZ263">
        <v>1240</v>
      </c>
      <c r="IA263">
        <v>1155</v>
      </c>
      <c r="IB263">
        <v>1160</v>
      </c>
      <c r="IC263">
        <v>1155</v>
      </c>
      <c r="ID263">
        <v>1032</v>
      </c>
      <c r="IE263">
        <v>1301</v>
      </c>
      <c r="IF263">
        <v>1161</v>
      </c>
      <c r="IG263">
        <v>1174</v>
      </c>
      <c r="IH263">
        <v>1163</v>
      </c>
      <c r="II263">
        <v>3</v>
      </c>
      <c r="IJ263">
        <v>1238</v>
      </c>
      <c r="IK263">
        <v>1303</v>
      </c>
      <c r="IL263">
        <v>1113</v>
      </c>
      <c r="IM263">
        <v>1294</v>
      </c>
      <c r="IN263">
        <v>1299</v>
      </c>
      <c r="IO263">
        <v>1172</v>
      </c>
      <c r="IP263">
        <v>1302</v>
      </c>
      <c r="IQ263">
        <v>660</v>
      </c>
      <c r="IR263">
        <v>1296</v>
      </c>
      <c r="IS263">
        <v>1206</v>
      </c>
      <c r="IT263">
        <v>1152</v>
      </c>
      <c r="IU263">
        <v>1160</v>
      </c>
      <c r="IV263">
        <v>733</v>
      </c>
      <c r="IW263">
        <v>1239</v>
      </c>
      <c r="IX263">
        <v>436</v>
      </c>
      <c r="IY263">
        <v>1082</v>
      </c>
      <c r="IZ263">
        <v>1273</v>
      </c>
      <c r="JA263">
        <v>786</v>
      </c>
      <c r="JB263">
        <v>780</v>
      </c>
      <c r="JC263">
        <v>0</v>
      </c>
      <c r="JD263">
        <v>1287</v>
      </c>
      <c r="JE263">
        <v>1161</v>
      </c>
      <c r="JF263">
        <v>1302</v>
      </c>
      <c r="JG263">
        <v>1265</v>
      </c>
      <c r="JH263">
        <v>1243</v>
      </c>
      <c r="JI263">
        <v>1294</v>
      </c>
      <c r="JJ263">
        <v>1166</v>
      </c>
      <c r="JK263">
        <v>1297</v>
      </c>
      <c r="JL263">
        <v>1289</v>
      </c>
      <c r="JM263">
        <v>1300</v>
      </c>
      <c r="JN263">
        <v>1210</v>
      </c>
      <c r="JO263">
        <v>1161</v>
      </c>
      <c r="JP263">
        <v>1275</v>
      </c>
      <c r="JQ263">
        <v>1283</v>
      </c>
      <c r="JR263">
        <v>1305</v>
      </c>
      <c r="JS263">
        <v>1135</v>
      </c>
      <c r="JT263">
        <v>998</v>
      </c>
      <c r="JU263">
        <v>1300</v>
      </c>
      <c r="JV263">
        <v>1304</v>
      </c>
      <c r="JW263">
        <v>1299</v>
      </c>
      <c r="JX263">
        <v>1299</v>
      </c>
      <c r="JY263">
        <v>1300</v>
      </c>
      <c r="JZ263">
        <v>1286</v>
      </c>
      <c r="KA263">
        <v>1155</v>
      </c>
      <c r="KB263">
        <v>1083</v>
      </c>
      <c r="KC263">
        <v>1301</v>
      </c>
      <c r="KD263">
        <v>3</v>
      </c>
      <c r="KE263">
        <v>1300</v>
      </c>
      <c r="KF263">
        <v>1162</v>
      </c>
      <c r="KG263">
        <v>1298</v>
      </c>
      <c r="KH263">
        <v>1298</v>
      </c>
      <c r="KI263">
        <v>1289</v>
      </c>
      <c r="KJ263">
        <v>1301</v>
      </c>
      <c r="KK263">
        <v>1161</v>
      </c>
      <c r="KL263">
        <v>997</v>
      </c>
      <c r="KM263">
        <v>1301</v>
      </c>
      <c r="KN263">
        <v>1248</v>
      </c>
      <c r="KO263">
        <v>1290</v>
      </c>
      <c r="KP263">
        <v>1301</v>
      </c>
      <c r="KQ263">
        <v>1144</v>
      </c>
      <c r="KR263">
        <v>1304</v>
      </c>
      <c r="KS263">
        <v>1235</v>
      </c>
      <c r="KT263">
        <v>1139</v>
      </c>
      <c r="KU263">
        <v>1159</v>
      </c>
      <c r="KV263">
        <v>1300</v>
      </c>
      <c r="KW263">
        <v>1186</v>
      </c>
      <c r="KX263">
        <v>1304</v>
      </c>
      <c r="KY263">
        <v>1155</v>
      </c>
      <c r="KZ263">
        <v>1308</v>
      </c>
      <c r="LA263">
        <v>1296</v>
      </c>
      <c r="LB263">
        <v>1301</v>
      </c>
      <c r="LC263">
        <v>1218</v>
      </c>
      <c r="LD263">
        <v>1166</v>
      </c>
      <c r="LE263">
        <v>1291</v>
      </c>
      <c r="LF263">
        <v>1292</v>
      </c>
      <c r="LG263">
        <v>1240</v>
      </c>
      <c r="LH263">
        <v>1295</v>
      </c>
      <c r="LI263">
        <v>1143</v>
      </c>
      <c r="LJ263">
        <v>1086</v>
      </c>
      <c r="LK263">
        <v>1247</v>
      </c>
      <c r="LL263">
        <v>1160</v>
      </c>
      <c r="LM263">
        <v>1295</v>
      </c>
      <c r="LN263">
        <v>1157</v>
      </c>
      <c r="LO263">
        <v>1293</v>
      </c>
      <c r="LP263">
        <v>1246</v>
      </c>
      <c r="LQ263">
        <v>1142</v>
      </c>
      <c r="LR263">
        <v>1141</v>
      </c>
      <c r="LS263">
        <v>1173</v>
      </c>
      <c r="LT263">
        <v>1234</v>
      </c>
      <c r="LU263">
        <v>1066</v>
      </c>
      <c r="LV263">
        <v>1280</v>
      </c>
      <c r="LW263">
        <v>1194</v>
      </c>
      <c r="LX263">
        <v>1304</v>
      </c>
      <c r="LY263">
        <v>1112</v>
      </c>
      <c r="LZ263">
        <v>1160</v>
      </c>
      <c r="MA263">
        <v>1084</v>
      </c>
      <c r="MB263">
        <v>1271</v>
      </c>
      <c r="MC263">
        <v>810</v>
      </c>
      <c r="MD263">
        <v>1184</v>
      </c>
      <c r="ME263">
        <v>1294</v>
      </c>
      <c r="MF263">
        <v>1296</v>
      </c>
      <c r="MG263">
        <v>1160</v>
      </c>
      <c r="MH263">
        <v>654</v>
      </c>
      <c r="MI263">
        <v>1306</v>
      </c>
      <c r="MJ263">
        <v>1278</v>
      </c>
      <c r="MK263">
        <v>1125</v>
      </c>
      <c r="ML263">
        <v>1157</v>
      </c>
      <c r="MM263">
        <v>1152</v>
      </c>
      <c r="MN263">
        <v>1083</v>
      </c>
      <c r="MO263">
        <v>1301</v>
      </c>
      <c r="MP263">
        <v>1141</v>
      </c>
      <c r="MQ263">
        <v>1143</v>
      </c>
      <c r="MR263">
        <v>1151</v>
      </c>
      <c r="MS263">
        <v>1298</v>
      </c>
      <c r="MT263">
        <v>1166</v>
      </c>
      <c r="MU263">
        <v>1300</v>
      </c>
      <c r="MV263">
        <v>1279</v>
      </c>
      <c r="MW263">
        <v>1299</v>
      </c>
      <c r="MX263">
        <v>1305</v>
      </c>
      <c r="MY263">
        <v>1295</v>
      </c>
      <c r="MZ263">
        <v>1295</v>
      </c>
      <c r="NA263">
        <v>1152</v>
      </c>
      <c r="NB263">
        <v>1217</v>
      </c>
      <c r="NC263">
        <v>1032</v>
      </c>
      <c r="ND263">
        <v>1076</v>
      </c>
      <c r="NE263">
        <v>1167</v>
      </c>
      <c r="NF263">
        <v>1174</v>
      </c>
      <c r="NG263">
        <v>1016</v>
      </c>
      <c r="NH263">
        <v>1122</v>
      </c>
      <c r="NI263">
        <v>1302</v>
      </c>
      <c r="NJ263">
        <v>1143</v>
      </c>
      <c r="NK263">
        <v>1020</v>
      </c>
      <c r="NL263">
        <v>1149</v>
      </c>
      <c r="NM263">
        <v>1178</v>
      </c>
      <c r="NN263">
        <v>1166</v>
      </c>
      <c r="NO263">
        <v>1300</v>
      </c>
      <c r="NP263">
        <v>1299</v>
      </c>
      <c r="NQ263">
        <v>1087</v>
      </c>
      <c r="NR263">
        <v>1203</v>
      </c>
      <c r="NS263">
        <v>3</v>
      </c>
      <c r="NT263">
        <v>1162</v>
      </c>
      <c r="NU263">
        <v>1235</v>
      </c>
      <c r="NV263">
        <v>1286</v>
      </c>
      <c r="NW263">
        <v>1283</v>
      </c>
      <c r="NX263">
        <v>1307</v>
      </c>
      <c r="NY263">
        <v>1</v>
      </c>
      <c r="NZ263">
        <v>1295</v>
      </c>
      <c r="OA263">
        <v>1162</v>
      </c>
      <c r="OB263">
        <v>1082</v>
      </c>
      <c r="OC263">
        <v>1271</v>
      </c>
      <c r="OD263">
        <v>1260</v>
      </c>
      <c r="OE263">
        <v>1166</v>
      </c>
      <c r="OF263">
        <v>1078</v>
      </c>
      <c r="OG263">
        <v>1083</v>
      </c>
      <c r="OH263">
        <v>1142</v>
      </c>
      <c r="OI263">
        <v>1162</v>
      </c>
      <c r="OJ263">
        <v>1301</v>
      </c>
      <c r="OK263">
        <v>1100</v>
      </c>
      <c r="OL263">
        <v>1166</v>
      </c>
      <c r="OM263">
        <v>6</v>
      </c>
      <c r="ON263">
        <v>1162</v>
      </c>
      <c r="OO263">
        <v>1169</v>
      </c>
      <c r="OP263">
        <v>1227</v>
      </c>
      <c r="OQ263">
        <v>6</v>
      </c>
      <c r="OR263">
        <v>1275</v>
      </c>
      <c r="OS263">
        <v>1284</v>
      </c>
      <c r="OT263">
        <v>1023</v>
      </c>
      <c r="OU263">
        <v>653</v>
      </c>
      <c r="OV263">
        <v>1162</v>
      </c>
      <c r="OW263">
        <v>1172</v>
      </c>
      <c r="OX263">
        <v>1210</v>
      </c>
      <c r="OY263">
        <v>1162</v>
      </c>
      <c r="OZ263">
        <v>1163</v>
      </c>
      <c r="PA263">
        <v>1084</v>
      </c>
      <c r="PB263">
        <v>1291</v>
      </c>
      <c r="PC263">
        <v>1307</v>
      </c>
      <c r="PD263">
        <v>1294</v>
      </c>
      <c r="PE263">
        <v>1083</v>
      </c>
      <c r="PF263">
        <v>1300</v>
      </c>
      <c r="PG263">
        <v>1151</v>
      </c>
      <c r="PH263">
        <v>1293</v>
      </c>
      <c r="PI263">
        <v>1279</v>
      </c>
      <c r="PJ263">
        <v>1281</v>
      </c>
      <c r="PK263">
        <v>1083</v>
      </c>
      <c r="PL263">
        <v>1160</v>
      </c>
      <c r="PM263">
        <v>1287</v>
      </c>
      <c r="PN263">
        <v>1083</v>
      </c>
      <c r="PO263">
        <v>1298</v>
      </c>
      <c r="PP263">
        <v>1298</v>
      </c>
      <c r="PQ263">
        <v>1301</v>
      </c>
      <c r="PR263">
        <v>1305</v>
      </c>
      <c r="PS263">
        <v>1117</v>
      </c>
      <c r="PT263">
        <v>1298</v>
      </c>
      <c r="PU263">
        <v>1105</v>
      </c>
      <c r="PV263">
        <v>1143</v>
      </c>
      <c r="PW263">
        <v>1164</v>
      </c>
      <c r="PX263">
        <v>1194</v>
      </c>
      <c r="PY263">
        <v>1298</v>
      </c>
      <c r="PZ263">
        <v>1300</v>
      </c>
      <c r="QA263">
        <v>1301</v>
      </c>
      <c r="QB263">
        <v>1303</v>
      </c>
      <c r="QC263">
        <v>1000</v>
      </c>
      <c r="QD263">
        <v>1000</v>
      </c>
      <c r="QE263">
        <v>1000</v>
      </c>
      <c r="QF263">
        <v>666</v>
      </c>
      <c r="QG263">
        <v>1300</v>
      </c>
      <c r="QH263">
        <v>1006</v>
      </c>
      <c r="QI263">
        <v>1286</v>
      </c>
      <c r="QJ263">
        <v>1298</v>
      </c>
      <c r="QK263">
        <v>1159</v>
      </c>
      <c r="QL263">
        <v>1300</v>
      </c>
      <c r="QM263">
        <v>1198</v>
      </c>
      <c r="QN263">
        <v>1303</v>
      </c>
      <c r="QO263">
        <v>434</v>
      </c>
      <c r="QP263">
        <v>1159</v>
      </c>
      <c r="QQ263">
        <v>434</v>
      </c>
      <c r="QR263">
        <v>1306</v>
      </c>
      <c r="QS263">
        <v>1299</v>
      </c>
      <c r="QT263">
        <v>657</v>
      </c>
      <c r="QU263">
        <v>673</v>
      </c>
      <c r="QV263">
        <v>1156</v>
      </c>
      <c r="QW263">
        <v>1167</v>
      </c>
      <c r="QX263">
        <v>1173</v>
      </c>
      <c r="QY263">
        <v>1308</v>
      </c>
      <c r="QZ263">
        <v>1307</v>
      </c>
      <c r="RA263">
        <v>1162</v>
      </c>
      <c r="RB263">
        <v>1155</v>
      </c>
      <c r="RC263">
        <v>5</v>
      </c>
      <c r="RD263">
        <v>1214</v>
      </c>
      <c r="RE263">
        <v>1304</v>
      </c>
      <c r="RF263">
        <v>1215</v>
      </c>
      <c r="RG263">
        <v>1153</v>
      </c>
      <c r="RH263">
        <v>1302</v>
      </c>
      <c r="RI263">
        <v>1159</v>
      </c>
      <c r="RJ263">
        <v>1156</v>
      </c>
      <c r="RK263">
        <v>1077</v>
      </c>
      <c r="RL263">
        <v>1078</v>
      </c>
      <c r="RM263">
        <v>1282</v>
      </c>
      <c r="RN263">
        <v>1282</v>
      </c>
      <c r="RO263">
        <v>1276</v>
      </c>
      <c r="RP263">
        <v>1285</v>
      </c>
      <c r="RQ263">
        <v>1279</v>
      </c>
      <c r="RR263">
        <v>1265</v>
      </c>
      <c r="RS263">
        <v>1277</v>
      </c>
      <c r="RT263">
        <v>1279</v>
      </c>
      <c r="RU263">
        <v>1263</v>
      </c>
      <c r="RV263">
        <v>1272</v>
      </c>
      <c r="RW263">
        <v>1284</v>
      </c>
      <c r="RX263">
        <v>1271</v>
      </c>
      <c r="RY263">
        <v>1281</v>
      </c>
      <c r="RZ263">
        <v>1276</v>
      </c>
      <c r="SA263">
        <v>1280</v>
      </c>
      <c r="SB263" t="s">
        <v>1200</v>
      </c>
    </row>
    <row r="264" spans="1:496">
      <c r="A264" t="s">
        <v>356</v>
      </c>
      <c r="B264">
        <v>1304</v>
      </c>
      <c r="C264">
        <v>1301</v>
      </c>
      <c r="D264">
        <v>1296</v>
      </c>
      <c r="E264">
        <v>1267</v>
      </c>
      <c r="F264">
        <v>1300</v>
      </c>
      <c r="G264">
        <v>1285</v>
      </c>
      <c r="H264">
        <v>1284</v>
      </c>
      <c r="I264">
        <v>1284</v>
      </c>
      <c r="J264">
        <v>1298</v>
      </c>
      <c r="K264">
        <v>570</v>
      </c>
      <c r="L264">
        <v>1280</v>
      </c>
      <c r="M264">
        <v>1287</v>
      </c>
      <c r="N264">
        <v>1282</v>
      </c>
      <c r="O264">
        <v>1268</v>
      </c>
      <c r="P264">
        <v>1270</v>
      </c>
      <c r="Q264">
        <v>1268</v>
      </c>
      <c r="R264">
        <v>1297</v>
      </c>
      <c r="S264">
        <v>1303</v>
      </c>
      <c r="T264">
        <v>1277</v>
      </c>
      <c r="U264">
        <v>1285</v>
      </c>
      <c r="V264">
        <v>1299</v>
      </c>
      <c r="W264">
        <v>1299</v>
      </c>
      <c r="X264">
        <v>1298</v>
      </c>
      <c r="Y264">
        <v>1283</v>
      </c>
      <c r="Z264">
        <v>1273</v>
      </c>
      <c r="AA264">
        <v>1308</v>
      </c>
      <c r="AB264">
        <v>1299</v>
      </c>
      <c r="AC264">
        <v>1283</v>
      </c>
      <c r="AD264">
        <v>1284</v>
      </c>
      <c r="AE264">
        <v>1280</v>
      </c>
      <c r="AF264">
        <v>1297</v>
      </c>
      <c r="AG264">
        <v>663</v>
      </c>
      <c r="AH264">
        <v>1242</v>
      </c>
      <c r="AI264">
        <v>1308</v>
      </c>
      <c r="AJ264">
        <v>1276</v>
      </c>
      <c r="AK264">
        <v>1259</v>
      </c>
      <c r="AL264">
        <v>1308</v>
      </c>
      <c r="AM264">
        <v>1277</v>
      </c>
      <c r="AN264">
        <v>1302</v>
      </c>
      <c r="AO264">
        <v>1281</v>
      </c>
      <c r="AP264">
        <v>1283</v>
      </c>
      <c r="AQ264">
        <v>1267</v>
      </c>
      <c r="AR264">
        <v>1275</v>
      </c>
      <c r="AS264">
        <v>1297</v>
      </c>
      <c r="AT264">
        <v>1276</v>
      </c>
      <c r="AU264">
        <v>1279</v>
      </c>
      <c r="AV264">
        <v>1297</v>
      </c>
      <c r="AW264">
        <v>1295</v>
      </c>
      <c r="AX264">
        <v>1300</v>
      </c>
      <c r="AY264">
        <v>1279</v>
      </c>
      <c r="AZ264">
        <v>1302</v>
      </c>
      <c r="BA264">
        <v>1294</v>
      </c>
      <c r="BB264">
        <v>1272</v>
      </c>
      <c r="BC264">
        <v>1275</v>
      </c>
      <c r="BD264">
        <v>1274</v>
      </c>
      <c r="BE264">
        <v>1295</v>
      </c>
      <c r="BF264">
        <v>1274</v>
      </c>
      <c r="BG264">
        <v>1272</v>
      </c>
      <c r="BH264">
        <v>1280</v>
      </c>
      <c r="BI264">
        <v>1287</v>
      </c>
      <c r="BJ264">
        <v>1299</v>
      </c>
      <c r="BK264">
        <v>1300</v>
      </c>
      <c r="BL264">
        <v>1278</v>
      </c>
      <c r="BM264">
        <v>1298</v>
      </c>
      <c r="BN264">
        <v>1285</v>
      </c>
      <c r="BO264">
        <v>1301</v>
      </c>
      <c r="BP264">
        <v>1284</v>
      </c>
      <c r="BQ264">
        <v>1279</v>
      </c>
      <c r="BR264">
        <v>1283</v>
      </c>
      <c r="BS264">
        <v>1276</v>
      </c>
      <c r="BT264">
        <v>1273</v>
      </c>
      <c r="BU264">
        <v>1266</v>
      </c>
      <c r="BV264">
        <v>1284</v>
      </c>
      <c r="BW264">
        <v>1301</v>
      </c>
      <c r="BX264">
        <v>1297</v>
      </c>
      <c r="BY264">
        <v>1277</v>
      </c>
      <c r="BZ264">
        <v>1306</v>
      </c>
      <c r="CA264">
        <v>1284</v>
      </c>
      <c r="CB264">
        <v>1286</v>
      </c>
      <c r="CC264">
        <v>1280</v>
      </c>
      <c r="CD264">
        <v>1265</v>
      </c>
      <c r="CE264">
        <v>1301</v>
      </c>
      <c r="CF264">
        <v>1275</v>
      </c>
      <c r="CG264">
        <v>1294</v>
      </c>
      <c r="CH264">
        <v>1286</v>
      </c>
      <c r="CI264">
        <v>1277</v>
      </c>
      <c r="CJ264">
        <v>1302</v>
      </c>
      <c r="CK264">
        <v>1304</v>
      </c>
      <c r="CL264">
        <v>1282</v>
      </c>
      <c r="CM264">
        <v>1272</v>
      </c>
      <c r="CN264">
        <v>1283</v>
      </c>
      <c r="CO264">
        <v>1302</v>
      </c>
      <c r="CP264">
        <v>1303</v>
      </c>
      <c r="CQ264">
        <v>1300</v>
      </c>
      <c r="CR264">
        <v>1286</v>
      </c>
      <c r="CS264">
        <v>622</v>
      </c>
      <c r="CT264">
        <v>1263</v>
      </c>
      <c r="CU264">
        <v>1287</v>
      </c>
      <c r="CV264">
        <v>1295</v>
      </c>
      <c r="CW264">
        <v>1306</v>
      </c>
      <c r="CX264">
        <v>1277</v>
      </c>
      <c r="CY264">
        <v>499</v>
      </c>
      <c r="CZ264">
        <v>1258</v>
      </c>
      <c r="DA264">
        <v>1296</v>
      </c>
      <c r="DB264">
        <v>1301</v>
      </c>
      <c r="DC264">
        <v>658</v>
      </c>
      <c r="DD264">
        <v>828</v>
      </c>
      <c r="DE264">
        <v>1298</v>
      </c>
      <c r="DF264">
        <v>1301</v>
      </c>
      <c r="DG264">
        <v>1304</v>
      </c>
      <c r="DH264">
        <v>1308</v>
      </c>
      <c r="DI264">
        <v>1300</v>
      </c>
      <c r="DJ264">
        <v>1240</v>
      </c>
      <c r="DK264">
        <v>1221</v>
      </c>
      <c r="DL264">
        <v>1280</v>
      </c>
      <c r="DM264">
        <v>1272</v>
      </c>
      <c r="DN264">
        <v>1301</v>
      </c>
      <c r="DO264">
        <v>1296</v>
      </c>
      <c r="DP264">
        <v>1277</v>
      </c>
      <c r="DQ264">
        <v>1304</v>
      </c>
      <c r="DR264">
        <v>1301</v>
      </c>
      <c r="DS264">
        <v>1307</v>
      </c>
      <c r="DT264">
        <v>1249</v>
      </c>
      <c r="DU264">
        <v>1284</v>
      </c>
      <c r="DV264">
        <v>1293</v>
      </c>
      <c r="DW264">
        <v>1297</v>
      </c>
      <c r="DX264">
        <v>1301</v>
      </c>
      <c r="DY264">
        <v>1302</v>
      </c>
      <c r="DZ264">
        <v>1300</v>
      </c>
      <c r="EA264">
        <v>1265</v>
      </c>
      <c r="EB264">
        <v>1289</v>
      </c>
      <c r="EC264">
        <v>1301</v>
      </c>
      <c r="ED264">
        <v>1301</v>
      </c>
      <c r="EE264">
        <v>1273</v>
      </c>
      <c r="EF264">
        <v>1301</v>
      </c>
      <c r="EG264">
        <v>1282</v>
      </c>
      <c r="EH264">
        <v>1277</v>
      </c>
      <c r="EI264">
        <v>1275</v>
      </c>
      <c r="EJ264">
        <v>1265</v>
      </c>
      <c r="EK264">
        <v>1259</v>
      </c>
      <c r="EL264">
        <v>1276</v>
      </c>
      <c r="EM264">
        <v>1298</v>
      </c>
      <c r="EN264">
        <v>1278</v>
      </c>
      <c r="EO264">
        <v>1225</v>
      </c>
      <c r="EP264">
        <v>1298</v>
      </c>
      <c r="EQ264">
        <v>1268</v>
      </c>
      <c r="ER264">
        <v>1307</v>
      </c>
      <c r="ES264">
        <v>1298</v>
      </c>
      <c r="ET264">
        <v>1295</v>
      </c>
      <c r="EU264">
        <v>1298</v>
      </c>
      <c r="EV264">
        <v>1283</v>
      </c>
      <c r="EW264">
        <v>1258</v>
      </c>
      <c r="EX264">
        <v>1281</v>
      </c>
      <c r="EY264">
        <v>1300</v>
      </c>
      <c r="EZ264">
        <v>1268</v>
      </c>
      <c r="FA264">
        <v>1282</v>
      </c>
      <c r="FB264">
        <v>1272</v>
      </c>
      <c r="FC264">
        <v>1301</v>
      </c>
      <c r="FD264">
        <v>1303</v>
      </c>
      <c r="FE264">
        <v>1282</v>
      </c>
      <c r="FF264">
        <v>1283</v>
      </c>
      <c r="FG264">
        <v>1274</v>
      </c>
      <c r="FH264">
        <v>1258</v>
      </c>
      <c r="FI264">
        <v>1270</v>
      </c>
      <c r="FJ264">
        <v>1276</v>
      </c>
      <c r="FK264">
        <v>1279</v>
      </c>
      <c r="FL264">
        <v>1271</v>
      </c>
      <c r="FM264">
        <v>1278</v>
      </c>
      <c r="FN264">
        <v>1284</v>
      </c>
      <c r="FO264">
        <v>1276</v>
      </c>
      <c r="FP264">
        <v>1289</v>
      </c>
      <c r="FQ264">
        <v>1300</v>
      </c>
      <c r="FR264">
        <v>1266</v>
      </c>
      <c r="FS264">
        <v>1299</v>
      </c>
      <c r="FT264">
        <v>1303</v>
      </c>
      <c r="FU264">
        <v>1261</v>
      </c>
      <c r="FV264">
        <v>1294</v>
      </c>
      <c r="FW264">
        <v>1267</v>
      </c>
      <c r="FX264">
        <v>1296</v>
      </c>
      <c r="FY264">
        <v>1266</v>
      </c>
      <c r="FZ264">
        <v>1273</v>
      </c>
      <c r="GA264">
        <v>1292</v>
      </c>
      <c r="GB264">
        <v>1267</v>
      </c>
      <c r="GC264">
        <v>1299</v>
      </c>
      <c r="GD264">
        <v>1274</v>
      </c>
      <c r="GE264">
        <v>1278</v>
      </c>
      <c r="GF264">
        <v>1298</v>
      </c>
      <c r="GG264">
        <v>1245</v>
      </c>
      <c r="GH264">
        <v>1279</v>
      </c>
      <c r="GI264">
        <v>1282</v>
      </c>
      <c r="GJ264">
        <v>1278</v>
      </c>
      <c r="GK264">
        <v>1271</v>
      </c>
      <c r="GL264">
        <v>1299</v>
      </c>
      <c r="GM264">
        <v>1299</v>
      </c>
      <c r="GN264">
        <v>1278</v>
      </c>
      <c r="GO264">
        <v>1261</v>
      </c>
      <c r="GP264">
        <v>1274</v>
      </c>
      <c r="GQ264">
        <v>1263</v>
      </c>
      <c r="GR264">
        <v>1298</v>
      </c>
      <c r="GS264">
        <v>1262</v>
      </c>
      <c r="GT264">
        <v>1301</v>
      </c>
      <c r="GU264">
        <v>1294</v>
      </c>
      <c r="GV264">
        <v>1255</v>
      </c>
      <c r="GW264">
        <v>1299</v>
      </c>
      <c r="GX264">
        <v>1292</v>
      </c>
      <c r="GY264">
        <v>1266</v>
      </c>
      <c r="GZ264">
        <v>1283</v>
      </c>
      <c r="HA264">
        <v>1292</v>
      </c>
      <c r="HB264">
        <v>1265</v>
      </c>
      <c r="HC264">
        <v>1283</v>
      </c>
      <c r="HD264">
        <v>1279</v>
      </c>
      <c r="HE264">
        <v>1275</v>
      </c>
      <c r="HF264">
        <v>1281</v>
      </c>
      <c r="HG264">
        <v>1300</v>
      </c>
      <c r="HH264">
        <v>1270</v>
      </c>
      <c r="HI264">
        <v>1271</v>
      </c>
      <c r="HJ264">
        <v>1241</v>
      </c>
      <c r="HK264">
        <v>1276</v>
      </c>
      <c r="HL264">
        <v>1277</v>
      </c>
      <c r="HM264">
        <v>1276</v>
      </c>
      <c r="HN264">
        <v>1281</v>
      </c>
      <c r="HO264">
        <v>1301</v>
      </c>
      <c r="HP264">
        <v>1274</v>
      </c>
      <c r="HQ264">
        <v>1281</v>
      </c>
      <c r="HR264">
        <v>1267</v>
      </c>
      <c r="HS264">
        <v>1267</v>
      </c>
      <c r="HT264">
        <v>1285</v>
      </c>
      <c r="HU264">
        <v>1277</v>
      </c>
      <c r="HV264">
        <v>1296</v>
      </c>
      <c r="HW264">
        <v>1263</v>
      </c>
      <c r="HX264">
        <v>1267</v>
      </c>
      <c r="HY264">
        <v>1280</v>
      </c>
      <c r="HZ264">
        <v>1277</v>
      </c>
      <c r="IA264">
        <v>1278</v>
      </c>
      <c r="IB264">
        <v>1276</v>
      </c>
      <c r="IC264">
        <v>1278</v>
      </c>
      <c r="ID264">
        <v>1278</v>
      </c>
      <c r="IE264">
        <v>1304</v>
      </c>
      <c r="IF264">
        <v>1280</v>
      </c>
      <c r="IG264">
        <v>1279</v>
      </c>
      <c r="IH264">
        <v>1273</v>
      </c>
      <c r="II264">
        <v>1287</v>
      </c>
      <c r="IJ264">
        <v>1240</v>
      </c>
      <c r="IK264">
        <v>1303</v>
      </c>
      <c r="IL264">
        <v>1279</v>
      </c>
      <c r="IM264">
        <v>1292</v>
      </c>
      <c r="IN264">
        <v>1301</v>
      </c>
      <c r="IO264">
        <v>1278</v>
      </c>
      <c r="IP264">
        <v>1301</v>
      </c>
      <c r="IQ264">
        <v>1278</v>
      </c>
      <c r="IR264">
        <v>1299</v>
      </c>
      <c r="IS264">
        <v>1286</v>
      </c>
      <c r="IT264">
        <v>1274</v>
      </c>
      <c r="IU264">
        <v>1280</v>
      </c>
      <c r="IV264">
        <v>1276</v>
      </c>
      <c r="IW264">
        <v>1260</v>
      </c>
      <c r="IX264">
        <v>1273</v>
      </c>
      <c r="IY264">
        <v>1281</v>
      </c>
      <c r="IZ264">
        <v>631</v>
      </c>
      <c r="JA264">
        <v>1288</v>
      </c>
      <c r="JB264">
        <v>1287</v>
      </c>
      <c r="JC264">
        <v>1287</v>
      </c>
      <c r="JD264">
        <v>0</v>
      </c>
      <c r="JE264">
        <v>1273</v>
      </c>
      <c r="JF264">
        <v>1300</v>
      </c>
      <c r="JG264">
        <v>1266</v>
      </c>
      <c r="JH264">
        <v>1243</v>
      </c>
      <c r="JI264">
        <v>1294</v>
      </c>
      <c r="JJ264">
        <v>1280</v>
      </c>
      <c r="JK264">
        <v>1296</v>
      </c>
      <c r="JL264">
        <v>1289</v>
      </c>
      <c r="JM264">
        <v>1299</v>
      </c>
      <c r="JN264">
        <v>1203</v>
      </c>
      <c r="JO264">
        <v>1279</v>
      </c>
      <c r="JP264">
        <v>1279</v>
      </c>
      <c r="JQ264">
        <v>1283</v>
      </c>
      <c r="JR264">
        <v>1302</v>
      </c>
      <c r="JS264">
        <v>1273</v>
      </c>
      <c r="JT264">
        <v>1263</v>
      </c>
      <c r="JU264">
        <v>1304</v>
      </c>
      <c r="JV264">
        <v>1301</v>
      </c>
      <c r="JW264">
        <v>1297</v>
      </c>
      <c r="JX264">
        <v>1295</v>
      </c>
      <c r="JY264">
        <v>1297</v>
      </c>
      <c r="JZ264">
        <v>1282</v>
      </c>
      <c r="KA264">
        <v>1283</v>
      </c>
      <c r="KB264">
        <v>1283</v>
      </c>
      <c r="KC264">
        <v>1297</v>
      </c>
      <c r="KD264">
        <v>1286</v>
      </c>
      <c r="KE264">
        <v>1302</v>
      </c>
      <c r="KF264">
        <v>1280</v>
      </c>
      <c r="KG264">
        <v>1301</v>
      </c>
      <c r="KH264">
        <v>1301</v>
      </c>
      <c r="KI264">
        <v>56</v>
      </c>
      <c r="KJ264">
        <v>1303</v>
      </c>
      <c r="KK264">
        <v>1266</v>
      </c>
      <c r="KL264">
        <v>1264</v>
      </c>
      <c r="KM264">
        <v>1299</v>
      </c>
      <c r="KN264">
        <v>1248</v>
      </c>
      <c r="KO264">
        <v>1290</v>
      </c>
      <c r="KP264">
        <v>1300</v>
      </c>
      <c r="KQ264">
        <v>1281</v>
      </c>
      <c r="KR264">
        <v>1303</v>
      </c>
      <c r="KS264">
        <v>1261</v>
      </c>
      <c r="KT264">
        <v>1275</v>
      </c>
      <c r="KU264">
        <v>1279</v>
      </c>
      <c r="KV264">
        <v>1302</v>
      </c>
      <c r="KW264">
        <v>1273</v>
      </c>
      <c r="KX264">
        <v>1301</v>
      </c>
      <c r="KY264">
        <v>1278</v>
      </c>
      <c r="KZ264">
        <v>1306</v>
      </c>
      <c r="LA264">
        <v>1298</v>
      </c>
      <c r="LB264">
        <v>1299</v>
      </c>
      <c r="LC264">
        <v>1243</v>
      </c>
      <c r="LD264">
        <v>1282</v>
      </c>
      <c r="LE264">
        <v>1292</v>
      </c>
      <c r="LF264">
        <v>1292</v>
      </c>
      <c r="LG264">
        <v>1277</v>
      </c>
      <c r="LH264">
        <v>1292</v>
      </c>
      <c r="LI264">
        <v>1271</v>
      </c>
      <c r="LJ264">
        <v>1272</v>
      </c>
      <c r="LK264">
        <v>1276</v>
      </c>
      <c r="LL264">
        <v>1273</v>
      </c>
      <c r="LM264">
        <v>1294</v>
      </c>
      <c r="LN264">
        <v>1284</v>
      </c>
      <c r="LO264">
        <v>1293</v>
      </c>
      <c r="LP264">
        <v>1277</v>
      </c>
      <c r="LQ264">
        <v>1275</v>
      </c>
      <c r="LR264">
        <v>1275</v>
      </c>
      <c r="LS264">
        <v>1282</v>
      </c>
      <c r="LT264">
        <v>1277</v>
      </c>
      <c r="LU264">
        <v>1275</v>
      </c>
      <c r="LV264">
        <v>1279</v>
      </c>
      <c r="LW264">
        <v>1266</v>
      </c>
      <c r="LX264">
        <v>1305</v>
      </c>
      <c r="LY264">
        <v>1268</v>
      </c>
      <c r="LZ264">
        <v>1279</v>
      </c>
      <c r="MA264">
        <v>1285</v>
      </c>
      <c r="MB264">
        <v>1277</v>
      </c>
      <c r="MC264">
        <v>1286</v>
      </c>
      <c r="MD264">
        <v>1260</v>
      </c>
      <c r="ME264">
        <v>1297</v>
      </c>
      <c r="MF264">
        <v>1299</v>
      </c>
      <c r="MG264">
        <v>1273</v>
      </c>
      <c r="MH264">
        <v>1281</v>
      </c>
      <c r="MI264">
        <v>1302</v>
      </c>
      <c r="MJ264">
        <v>1277</v>
      </c>
      <c r="MK264">
        <v>1281</v>
      </c>
      <c r="ML264">
        <v>1277</v>
      </c>
      <c r="MM264">
        <v>1274</v>
      </c>
      <c r="MN264">
        <v>1283</v>
      </c>
      <c r="MO264">
        <v>1300</v>
      </c>
      <c r="MP264">
        <v>1273</v>
      </c>
      <c r="MQ264">
        <v>1274</v>
      </c>
      <c r="MR264">
        <v>1274</v>
      </c>
      <c r="MS264">
        <v>1295</v>
      </c>
      <c r="MT264">
        <v>1280</v>
      </c>
      <c r="MU264">
        <v>1301</v>
      </c>
      <c r="MV264">
        <v>1279</v>
      </c>
      <c r="MW264">
        <v>1297</v>
      </c>
      <c r="MX264">
        <v>1304</v>
      </c>
      <c r="MY264">
        <v>1299</v>
      </c>
      <c r="MZ264">
        <v>1296</v>
      </c>
      <c r="NA264">
        <v>1275</v>
      </c>
      <c r="NB264">
        <v>1241</v>
      </c>
      <c r="NC264">
        <v>1278</v>
      </c>
      <c r="ND264">
        <v>1281</v>
      </c>
      <c r="NE264">
        <v>1273</v>
      </c>
      <c r="NF264">
        <v>1280</v>
      </c>
      <c r="NG264">
        <v>1280</v>
      </c>
      <c r="NH264">
        <v>1269</v>
      </c>
      <c r="NI264">
        <v>1305</v>
      </c>
      <c r="NJ264">
        <v>1277</v>
      </c>
      <c r="NK264">
        <v>1276</v>
      </c>
      <c r="NL264">
        <v>1275</v>
      </c>
      <c r="NM264">
        <v>1270</v>
      </c>
      <c r="NN264">
        <v>1280</v>
      </c>
      <c r="NO264">
        <v>1306</v>
      </c>
      <c r="NP264">
        <v>1300</v>
      </c>
      <c r="NQ264">
        <v>1272</v>
      </c>
      <c r="NR264">
        <v>1284</v>
      </c>
      <c r="NS264">
        <v>1286</v>
      </c>
      <c r="NT264">
        <v>1279</v>
      </c>
      <c r="NU264">
        <v>1273</v>
      </c>
      <c r="NV264">
        <v>575</v>
      </c>
      <c r="NW264">
        <v>1286</v>
      </c>
      <c r="NX264">
        <v>1303</v>
      </c>
      <c r="NY264">
        <v>1286</v>
      </c>
      <c r="NZ264">
        <v>1296</v>
      </c>
      <c r="OA264">
        <v>1284</v>
      </c>
      <c r="OB264">
        <v>1284</v>
      </c>
      <c r="OC264">
        <v>1271</v>
      </c>
      <c r="OD264">
        <v>1238</v>
      </c>
      <c r="OE264">
        <v>1280</v>
      </c>
      <c r="OF264">
        <v>1278</v>
      </c>
      <c r="OG264">
        <v>1280</v>
      </c>
      <c r="OH264">
        <v>1281</v>
      </c>
      <c r="OI264">
        <v>1281</v>
      </c>
      <c r="OJ264">
        <v>1304</v>
      </c>
      <c r="OK264">
        <v>1275</v>
      </c>
      <c r="OL264">
        <v>1280</v>
      </c>
      <c r="OM264">
        <v>1287</v>
      </c>
      <c r="ON264">
        <v>1271</v>
      </c>
      <c r="OO264">
        <v>1284</v>
      </c>
      <c r="OP264">
        <v>1275</v>
      </c>
      <c r="OQ264">
        <v>1287</v>
      </c>
      <c r="OR264">
        <v>1276</v>
      </c>
      <c r="OS264">
        <v>1282</v>
      </c>
      <c r="OT264">
        <v>1280</v>
      </c>
      <c r="OU264">
        <v>1281</v>
      </c>
      <c r="OV264">
        <v>1277</v>
      </c>
      <c r="OW264">
        <v>1280</v>
      </c>
      <c r="OX264">
        <v>1203</v>
      </c>
      <c r="OY264">
        <v>1274</v>
      </c>
      <c r="OZ264">
        <v>1276</v>
      </c>
      <c r="PA264">
        <v>1280</v>
      </c>
      <c r="PB264">
        <v>1290</v>
      </c>
      <c r="PC264">
        <v>1304</v>
      </c>
      <c r="PD264">
        <v>1294</v>
      </c>
      <c r="PE264">
        <v>1283</v>
      </c>
      <c r="PF264">
        <v>1302</v>
      </c>
      <c r="PG264">
        <v>1273</v>
      </c>
      <c r="PH264">
        <v>1293</v>
      </c>
      <c r="PI264">
        <v>1280</v>
      </c>
      <c r="PJ264">
        <v>1278</v>
      </c>
      <c r="PK264">
        <v>1281</v>
      </c>
      <c r="PL264">
        <v>1279</v>
      </c>
      <c r="PM264">
        <v>1287</v>
      </c>
      <c r="PN264">
        <v>1281</v>
      </c>
      <c r="PO264">
        <v>1300</v>
      </c>
      <c r="PP264">
        <v>1301</v>
      </c>
      <c r="PQ264">
        <v>1300</v>
      </c>
      <c r="PR264">
        <v>1307</v>
      </c>
      <c r="PS264">
        <v>1267</v>
      </c>
      <c r="PT264">
        <v>1301</v>
      </c>
      <c r="PU264">
        <v>1285</v>
      </c>
      <c r="PV264">
        <v>1267</v>
      </c>
      <c r="PW264">
        <v>1279</v>
      </c>
      <c r="PX264">
        <v>1268</v>
      </c>
      <c r="PY264">
        <v>1301</v>
      </c>
      <c r="PZ264">
        <v>1302</v>
      </c>
      <c r="QA264">
        <v>1300</v>
      </c>
      <c r="QB264">
        <v>1304</v>
      </c>
      <c r="QC264">
        <v>1264</v>
      </c>
      <c r="QD264">
        <v>1264</v>
      </c>
      <c r="QE264">
        <v>1264</v>
      </c>
      <c r="QF264">
        <v>1283</v>
      </c>
      <c r="QG264">
        <v>1304</v>
      </c>
      <c r="QH264">
        <v>1266</v>
      </c>
      <c r="QI264">
        <v>1285</v>
      </c>
      <c r="QJ264">
        <v>1299</v>
      </c>
      <c r="QK264">
        <v>1279</v>
      </c>
      <c r="QL264">
        <v>1300</v>
      </c>
      <c r="QM264">
        <v>1231</v>
      </c>
      <c r="QN264">
        <v>1304</v>
      </c>
      <c r="QO264">
        <v>1275</v>
      </c>
      <c r="QP264">
        <v>1279</v>
      </c>
      <c r="QQ264">
        <v>1275</v>
      </c>
      <c r="QR264">
        <v>1305</v>
      </c>
      <c r="QS264">
        <v>1300</v>
      </c>
      <c r="QT264">
        <v>1283</v>
      </c>
      <c r="QU264">
        <v>1284</v>
      </c>
      <c r="QV264">
        <v>1269</v>
      </c>
      <c r="QW264">
        <v>1284</v>
      </c>
      <c r="QX264">
        <v>1286</v>
      </c>
      <c r="QY264">
        <v>1309</v>
      </c>
      <c r="QZ264">
        <v>1307</v>
      </c>
      <c r="RA264">
        <v>1280</v>
      </c>
      <c r="RB264">
        <v>1278</v>
      </c>
      <c r="RC264">
        <v>1287</v>
      </c>
      <c r="RD264">
        <v>1259</v>
      </c>
      <c r="RE264">
        <v>1303</v>
      </c>
      <c r="RF264">
        <v>1268</v>
      </c>
      <c r="RG264">
        <v>1278</v>
      </c>
      <c r="RH264">
        <v>1302</v>
      </c>
      <c r="RI264">
        <v>1279</v>
      </c>
      <c r="RJ264">
        <v>1271</v>
      </c>
      <c r="RK264">
        <v>1275</v>
      </c>
      <c r="RL264">
        <v>1276</v>
      </c>
      <c r="RM264">
        <v>1285</v>
      </c>
      <c r="RN264">
        <v>1284</v>
      </c>
      <c r="RO264">
        <v>1277</v>
      </c>
      <c r="RP264">
        <v>1283</v>
      </c>
      <c r="RQ264">
        <v>1280</v>
      </c>
      <c r="RR264">
        <v>1266</v>
      </c>
      <c r="RS264">
        <v>1278</v>
      </c>
      <c r="RT264">
        <v>1286</v>
      </c>
      <c r="RU264">
        <v>1270</v>
      </c>
      <c r="RV264">
        <v>1272</v>
      </c>
      <c r="RW264">
        <v>1284</v>
      </c>
      <c r="RX264">
        <v>1271</v>
      </c>
      <c r="RY264">
        <v>1282</v>
      </c>
      <c r="RZ264">
        <v>1278</v>
      </c>
      <c r="SA264">
        <v>1280</v>
      </c>
      <c r="SB264" t="s">
        <v>1200</v>
      </c>
    </row>
    <row r="265" spans="1:496">
      <c r="A265" t="s">
        <v>276</v>
      </c>
      <c r="B265">
        <v>1298</v>
      </c>
      <c r="C265">
        <v>1295</v>
      </c>
      <c r="D265">
        <v>1295</v>
      </c>
      <c r="E265">
        <v>1185</v>
      </c>
      <c r="F265">
        <v>1294</v>
      </c>
      <c r="G265">
        <v>1072</v>
      </c>
      <c r="H265">
        <v>1167</v>
      </c>
      <c r="I265">
        <v>1076</v>
      </c>
      <c r="J265">
        <v>1291</v>
      </c>
      <c r="K265">
        <v>1270</v>
      </c>
      <c r="L265">
        <v>1113</v>
      </c>
      <c r="M265">
        <v>1197</v>
      </c>
      <c r="N265">
        <v>1075</v>
      </c>
      <c r="O265">
        <v>1152</v>
      </c>
      <c r="P265">
        <v>1102</v>
      </c>
      <c r="Q265">
        <v>1274</v>
      </c>
      <c r="R265">
        <v>1293</v>
      </c>
      <c r="S265">
        <v>1297</v>
      </c>
      <c r="T265">
        <v>1083</v>
      </c>
      <c r="U265">
        <v>1274</v>
      </c>
      <c r="V265">
        <v>1292</v>
      </c>
      <c r="W265">
        <v>1295</v>
      </c>
      <c r="X265">
        <v>1293</v>
      </c>
      <c r="Y265">
        <v>1194</v>
      </c>
      <c r="Z265">
        <v>1086</v>
      </c>
      <c r="AA265">
        <v>1305</v>
      </c>
      <c r="AB265">
        <v>1294</v>
      </c>
      <c r="AC265">
        <v>1176</v>
      </c>
      <c r="AD265">
        <v>572</v>
      </c>
      <c r="AE265">
        <v>1196</v>
      </c>
      <c r="AF265">
        <v>1293</v>
      </c>
      <c r="AG265">
        <v>1273</v>
      </c>
      <c r="AH265">
        <v>1263</v>
      </c>
      <c r="AI265">
        <v>1305</v>
      </c>
      <c r="AJ265">
        <v>1137</v>
      </c>
      <c r="AK265">
        <v>1250</v>
      </c>
      <c r="AL265">
        <v>1305</v>
      </c>
      <c r="AM265">
        <v>1174</v>
      </c>
      <c r="AN265">
        <v>1301</v>
      </c>
      <c r="AO265">
        <v>1271</v>
      </c>
      <c r="AP265">
        <v>1272</v>
      </c>
      <c r="AQ265">
        <v>1116</v>
      </c>
      <c r="AR265">
        <v>1126</v>
      </c>
      <c r="AS265">
        <v>1291</v>
      </c>
      <c r="AT265">
        <v>1129</v>
      </c>
      <c r="AU265">
        <v>1184</v>
      </c>
      <c r="AV265">
        <v>1292</v>
      </c>
      <c r="AW265">
        <v>1287</v>
      </c>
      <c r="AX265">
        <v>1291</v>
      </c>
      <c r="AY265">
        <v>1097</v>
      </c>
      <c r="AZ265">
        <v>1293</v>
      </c>
      <c r="BA265">
        <v>1291</v>
      </c>
      <c r="BB265">
        <v>1197</v>
      </c>
      <c r="BC265">
        <v>1140</v>
      </c>
      <c r="BD265">
        <v>1</v>
      </c>
      <c r="BE265">
        <v>1294</v>
      </c>
      <c r="BF265">
        <v>1128</v>
      </c>
      <c r="BG265">
        <v>1106</v>
      </c>
      <c r="BH265">
        <v>1090</v>
      </c>
      <c r="BI265">
        <v>1161</v>
      </c>
      <c r="BJ265">
        <v>1300</v>
      </c>
      <c r="BK265">
        <v>1292</v>
      </c>
      <c r="BL265">
        <v>1083</v>
      </c>
      <c r="BM265">
        <v>1293</v>
      </c>
      <c r="BN265">
        <v>576</v>
      </c>
      <c r="BO265">
        <v>1298</v>
      </c>
      <c r="BP265">
        <v>1280</v>
      </c>
      <c r="BQ265">
        <v>1262</v>
      </c>
      <c r="BR265">
        <v>1163</v>
      </c>
      <c r="BS265">
        <v>1102</v>
      </c>
      <c r="BT265">
        <v>1113</v>
      </c>
      <c r="BU265">
        <v>1261</v>
      </c>
      <c r="BV265">
        <v>572</v>
      </c>
      <c r="BW265">
        <v>1294</v>
      </c>
      <c r="BX265">
        <v>1291</v>
      </c>
      <c r="BY265">
        <v>1244</v>
      </c>
      <c r="BZ265">
        <v>1306</v>
      </c>
      <c r="CA265">
        <v>617</v>
      </c>
      <c r="CB265">
        <v>1160</v>
      </c>
      <c r="CC265">
        <v>1178</v>
      </c>
      <c r="CD265">
        <v>1139</v>
      </c>
      <c r="CE265">
        <v>1291</v>
      </c>
      <c r="CF265">
        <v>1137</v>
      </c>
      <c r="CG265">
        <v>1296</v>
      </c>
      <c r="CH265">
        <v>1276</v>
      </c>
      <c r="CI265">
        <v>1267</v>
      </c>
      <c r="CJ265">
        <v>1298</v>
      </c>
      <c r="CK265">
        <v>1303</v>
      </c>
      <c r="CL265">
        <v>594</v>
      </c>
      <c r="CM265">
        <v>1135</v>
      </c>
      <c r="CN265">
        <v>1107</v>
      </c>
      <c r="CO265">
        <v>1297</v>
      </c>
      <c r="CP265">
        <v>1304</v>
      </c>
      <c r="CQ265">
        <v>1300</v>
      </c>
      <c r="CR265">
        <v>1282</v>
      </c>
      <c r="CS265">
        <v>1270</v>
      </c>
      <c r="CT265">
        <v>1258</v>
      </c>
      <c r="CU265">
        <v>1160</v>
      </c>
      <c r="CV265">
        <v>1292</v>
      </c>
      <c r="CW265">
        <v>1306</v>
      </c>
      <c r="CX265">
        <v>1239</v>
      </c>
      <c r="CY265">
        <v>1283</v>
      </c>
      <c r="CZ265">
        <v>1252</v>
      </c>
      <c r="DA265">
        <v>1294</v>
      </c>
      <c r="DB265">
        <v>1298</v>
      </c>
      <c r="DC265">
        <v>1271</v>
      </c>
      <c r="DD265">
        <v>1259</v>
      </c>
      <c r="DE265">
        <v>1292</v>
      </c>
      <c r="DF265">
        <v>1296</v>
      </c>
      <c r="DG265">
        <v>1304</v>
      </c>
      <c r="DH265">
        <v>1307</v>
      </c>
      <c r="DI265">
        <v>1295</v>
      </c>
      <c r="DJ265">
        <v>1241</v>
      </c>
      <c r="DK265">
        <v>1254</v>
      </c>
      <c r="DL265">
        <v>1116</v>
      </c>
      <c r="DM265">
        <v>1265</v>
      </c>
      <c r="DN265">
        <v>1294</v>
      </c>
      <c r="DO265">
        <v>1293</v>
      </c>
      <c r="DP265">
        <v>1082</v>
      </c>
      <c r="DQ265">
        <v>1295</v>
      </c>
      <c r="DR265">
        <v>1300</v>
      </c>
      <c r="DS265">
        <v>1308</v>
      </c>
      <c r="DT265">
        <v>1230</v>
      </c>
      <c r="DU265">
        <v>1119</v>
      </c>
      <c r="DV265">
        <v>1289</v>
      </c>
      <c r="DW265">
        <v>1293</v>
      </c>
      <c r="DX265">
        <v>1298</v>
      </c>
      <c r="DY265">
        <v>1302</v>
      </c>
      <c r="DZ265">
        <v>1298</v>
      </c>
      <c r="EA265">
        <v>1088</v>
      </c>
      <c r="EB265">
        <v>1286</v>
      </c>
      <c r="EC265">
        <v>1297</v>
      </c>
      <c r="ED265">
        <v>1299</v>
      </c>
      <c r="EE265">
        <v>832</v>
      </c>
      <c r="EF265">
        <v>1298</v>
      </c>
      <c r="EG265">
        <v>1112</v>
      </c>
      <c r="EH265">
        <v>1264</v>
      </c>
      <c r="EI265">
        <v>1149</v>
      </c>
      <c r="EJ265">
        <v>856</v>
      </c>
      <c r="EK265">
        <v>1108</v>
      </c>
      <c r="EL265">
        <v>1091</v>
      </c>
      <c r="EM265">
        <v>1292</v>
      </c>
      <c r="EN265">
        <v>1154</v>
      </c>
      <c r="EO265">
        <v>1243</v>
      </c>
      <c r="EP265">
        <v>1292</v>
      </c>
      <c r="EQ265">
        <v>1105</v>
      </c>
      <c r="ER265">
        <v>1307</v>
      </c>
      <c r="ES265">
        <v>1292</v>
      </c>
      <c r="ET265">
        <v>1292</v>
      </c>
      <c r="EU265">
        <v>1297</v>
      </c>
      <c r="EV265">
        <v>1273</v>
      </c>
      <c r="EW265">
        <v>1256</v>
      </c>
      <c r="EX265">
        <v>1281</v>
      </c>
      <c r="EY265">
        <v>1295</v>
      </c>
      <c r="EZ265">
        <v>1099</v>
      </c>
      <c r="FA265">
        <v>1198</v>
      </c>
      <c r="FB265">
        <v>1110</v>
      </c>
      <c r="FC265">
        <v>1291</v>
      </c>
      <c r="FD265">
        <v>1297</v>
      </c>
      <c r="FE265">
        <v>1107</v>
      </c>
      <c r="FF265">
        <v>1103</v>
      </c>
      <c r="FG265">
        <v>1116</v>
      </c>
      <c r="FH265">
        <v>1141</v>
      </c>
      <c r="FI265">
        <v>1130</v>
      </c>
      <c r="FJ265">
        <v>247</v>
      </c>
      <c r="FK265">
        <v>1110</v>
      </c>
      <c r="FL265">
        <v>1107</v>
      </c>
      <c r="FM265">
        <v>1093</v>
      </c>
      <c r="FN265">
        <v>1115</v>
      </c>
      <c r="FO265">
        <v>1096</v>
      </c>
      <c r="FP265">
        <v>1285</v>
      </c>
      <c r="FQ265">
        <v>1293</v>
      </c>
      <c r="FR265">
        <v>1123</v>
      </c>
      <c r="FS265">
        <v>1294</v>
      </c>
      <c r="FT265">
        <v>1302</v>
      </c>
      <c r="FU265">
        <v>1249</v>
      </c>
      <c r="FV265">
        <v>1284</v>
      </c>
      <c r="FW265">
        <v>1227</v>
      </c>
      <c r="FX265">
        <v>1290</v>
      </c>
      <c r="FY265">
        <v>1216</v>
      </c>
      <c r="FZ265">
        <v>1145</v>
      </c>
      <c r="GA265">
        <v>1288</v>
      </c>
      <c r="GB265">
        <v>1177</v>
      </c>
      <c r="GC265">
        <v>1297</v>
      </c>
      <c r="GD265">
        <v>1109</v>
      </c>
      <c r="GE265">
        <v>1083</v>
      </c>
      <c r="GF265">
        <v>1299</v>
      </c>
      <c r="GG265">
        <v>1233</v>
      </c>
      <c r="GH265">
        <v>1194</v>
      </c>
      <c r="GI265">
        <v>593</v>
      </c>
      <c r="GJ265">
        <v>1178</v>
      </c>
      <c r="GK265">
        <v>1132</v>
      </c>
      <c r="GL265">
        <v>1296</v>
      </c>
      <c r="GM265">
        <v>1293</v>
      </c>
      <c r="GN265">
        <v>1175</v>
      </c>
      <c r="GO265">
        <v>1146</v>
      </c>
      <c r="GP265">
        <v>1084</v>
      </c>
      <c r="GQ265">
        <v>1209</v>
      </c>
      <c r="GR265">
        <v>1292</v>
      </c>
      <c r="GS265">
        <v>1122</v>
      </c>
      <c r="GT265">
        <v>1295</v>
      </c>
      <c r="GU265">
        <v>1291</v>
      </c>
      <c r="GV265">
        <v>1139</v>
      </c>
      <c r="GW265">
        <v>1295</v>
      </c>
      <c r="GX265">
        <v>1288</v>
      </c>
      <c r="GY265">
        <v>1095</v>
      </c>
      <c r="GZ265">
        <v>573</v>
      </c>
      <c r="HA265">
        <v>1289</v>
      </c>
      <c r="HB265">
        <v>1119</v>
      </c>
      <c r="HC265">
        <v>1076</v>
      </c>
      <c r="HD265">
        <v>1112</v>
      </c>
      <c r="HE265">
        <v>1087</v>
      </c>
      <c r="HF265">
        <v>1100</v>
      </c>
      <c r="HG265">
        <v>1298</v>
      </c>
      <c r="HH265">
        <v>1135</v>
      </c>
      <c r="HI265">
        <v>1257</v>
      </c>
      <c r="HJ265">
        <v>1207</v>
      </c>
      <c r="HK265">
        <v>1263</v>
      </c>
      <c r="HL265">
        <v>1082</v>
      </c>
      <c r="HM265">
        <v>1109</v>
      </c>
      <c r="HN265">
        <v>1088</v>
      </c>
      <c r="HO265">
        <v>1298</v>
      </c>
      <c r="HP265">
        <v>1104</v>
      </c>
      <c r="HQ265">
        <v>1088</v>
      </c>
      <c r="HR265">
        <v>1192</v>
      </c>
      <c r="HS265">
        <v>856</v>
      </c>
      <c r="HT265">
        <v>575</v>
      </c>
      <c r="HU265">
        <v>1244</v>
      </c>
      <c r="HV265">
        <v>1290</v>
      </c>
      <c r="HW265">
        <v>1217</v>
      </c>
      <c r="HX265">
        <v>1227</v>
      </c>
      <c r="HY265">
        <v>1090</v>
      </c>
      <c r="HZ265">
        <v>1244</v>
      </c>
      <c r="IA265">
        <v>1088</v>
      </c>
      <c r="IB265">
        <v>1199</v>
      </c>
      <c r="IC265">
        <v>1088</v>
      </c>
      <c r="ID265">
        <v>1082</v>
      </c>
      <c r="IE265">
        <v>1298</v>
      </c>
      <c r="IF265">
        <v>1177</v>
      </c>
      <c r="IG265">
        <v>1181</v>
      </c>
      <c r="IH265">
        <v>1185</v>
      </c>
      <c r="II265">
        <v>1161</v>
      </c>
      <c r="IJ265">
        <v>1230</v>
      </c>
      <c r="IK265">
        <v>1301</v>
      </c>
      <c r="IL265">
        <v>1109</v>
      </c>
      <c r="IM265">
        <v>1288</v>
      </c>
      <c r="IN265">
        <v>1298</v>
      </c>
      <c r="IO265">
        <v>1189</v>
      </c>
      <c r="IP265">
        <v>1300</v>
      </c>
      <c r="IQ265">
        <v>1154</v>
      </c>
      <c r="IR265">
        <v>1293</v>
      </c>
      <c r="IS265">
        <v>1169</v>
      </c>
      <c r="IT265">
        <v>1198</v>
      </c>
      <c r="IU265">
        <v>1178</v>
      </c>
      <c r="IV265">
        <v>1098</v>
      </c>
      <c r="IW265">
        <v>1254</v>
      </c>
      <c r="IX265">
        <v>1139</v>
      </c>
      <c r="IY265">
        <v>1095</v>
      </c>
      <c r="IZ265">
        <v>1268</v>
      </c>
      <c r="JA265">
        <v>1127</v>
      </c>
      <c r="JB265">
        <v>1125</v>
      </c>
      <c r="JC265">
        <v>1161</v>
      </c>
      <c r="JD265">
        <v>1273</v>
      </c>
      <c r="JE265">
        <v>0</v>
      </c>
      <c r="JF265">
        <v>1300</v>
      </c>
      <c r="JG265">
        <v>1261</v>
      </c>
      <c r="JH265">
        <v>1257</v>
      </c>
      <c r="JI265">
        <v>1291</v>
      </c>
      <c r="JJ265">
        <v>604</v>
      </c>
      <c r="JK265">
        <v>1293</v>
      </c>
      <c r="JL265">
        <v>1277</v>
      </c>
      <c r="JM265">
        <v>1296</v>
      </c>
      <c r="JN265">
        <v>1230</v>
      </c>
      <c r="JO265">
        <v>1177</v>
      </c>
      <c r="JP265">
        <v>1269</v>
      </c>
      <c r="JQ265">
        <v>1272</v>
      </c>
      <c r="JR265">
        <v>1296</v>
      </c>
      <c r="JS265">
        <v>1109</v>
      </c>
      <c r="JT265">
        <v>1154</v>
      </c>
      <c r="JU265">
        <v>1296</v>
      </c>
      <c r="JV265">
        <v>1295</v>
      </c>
      <c r="JW265">
        <v>1294</v>
      </c>
      <c r="JX265">
        <v>1290</v>
      </c>
      <c r="JY265">
        <v>1297</v>
      </c>
      <c r="JZ265">
        <v>1282</v>
      </c>
      <c r="KA265">
        <v>1197</v>
      </c>
      <c r="KB265">
        <v>1113</v>
      </c>
      <c r="KC265">
        <v>1295</v>
      </c>
      <c r="KD265">
        <v>1160</v>
      </c>
      <c r="KE265">
        <v>1295</v>
      </c>
      <c r="KF265">
        <v>1175</v>
      </c>
      <c r="KG265">
        <v>1295</v>
      </c>
      <c r="KH265">
        <v>1295</v>
      </c>
      <c r="KI265">
        <v>1275</v>
      </c>
      <c r="KJ265">
        <v>1300</v>
      </c>
      <c r="KK265">
        <v>1190</v>
      </c>
      <c r="KL265">
        <v>1151</v>
      </c>
      <c r="KM265">
        <v>1297</v>
      </c>
      <c r="KN265">
        <v>1254</v>
      </c>
      <c r="KO265">
        <v>1291</v>
      </c>
      <c r="KP265">
        <v>1295</v>
      </c>
      <c r="KQ265">
        <v>1129</v>
      </c>
      <c r="KR265">
        <v>1300</v>
      </c>
      <c r="KS265">
        <v>1255</v>
      </c>
      <c r="KT265">
        <v>1109</v>
      </c>
      <c r="KU265">
        <v>1140</v>
      </c>
      <c r="KV265">
        <v>1299</v>
      </c>
      <c r="KW265">
        <v>1212</v>
      </c>
      <c r="KX265">
        <v>1301</v>
      </c>
      <c r="KY265">
        <v>1154</v>
      </c>
      <c r="KZ265">
        <v>1303</v>
      </c>
      <c r="LA265">
        <v>1295</v>
      </c>
      <c r="LB265">
        <v>1298</v>
      </c>
      <c r="LC265">
        <v>1205</v>
      </c>
      <c r="LD265">
        <v>1119</v>
      </c>
      <c r="LE265">
        <v>1288</v>
      </c>
      <c r="LF265">
        <v>1289</v>
      </c>
      <c r="LG265">
        <v>1244</v>
      </c>
      <c r="LH265">
        <v>1289</v>
      </c>
      <c r="LI265">
        <v>875</v>
      </c>
      <c r="LJ265">
        <v>1106</v>
      </c>
      <c r="LK265">
        <v>1214</v>
      </c>
      <c r="LL265">
        <v>319</v>
      </c>
      <c r="LM265">
        <v>1291</v>
      </c>
      <c r="LN265">
        <v>573</v>
      </c>
      <c r="LO265">
        <v>1289</v>
      </c>
      <c r="LP265">
        <v>1215</v>
      </c>
      <c r="LQ265">
        <v>1108</v>
      </c>
      <c r="LR265">
        <v>1107</v>
      </c>
      <c r="LS265">
        <v>1110</v>
      </c>
      <c r="LT265">
        <v>1237</v>
      </c>
      <c r="LU265">
        <v>1105</v>
      </c>
      <c r="LV265">
        <v>1266</v>
      </c>
      <c r="LW265">
        <v>1188</v>
      </c>
      <c r="LX265">
        <v>1298</v>
      </c>
      <c r="LY265">
        <v>1113</v>
      </c>
      <c r="LZ265">
        <v>1108</v>
      </c>
      <c r="MA265">
        <v>1096</v>
      </c>
      <c r="MB265">
        <v>1266</v>
      </c>
      <c r="MC265">
        <v>1131</v>
      </c>
      <c r="MD265">
        <v>1185</v>
      </c>
      <c r="ME265">
        <v>1290</v>
      </c>
      <c r="MF265">
        <v>1293</v>
      </c>
      <c r="MG265">
        <v>1120</v>
      </c>
      <c r="MH265">
        <v>1160</v>
      </c>
      <c r="MI265">
        <v>1302</v>
      </c>
      <c r="MJ265">
        <v>1267</v>
      </c>
      <c r="MK265">
        <v>1090</v>
      </c>
      <c r="ML265">
        <v>1183</v>
      </c>
      <c r="MM265">
        <v>1125</v>
      </c>
      <c r="MN265">
        <v>1113</v>
      </c>
      <c r="MO265">
        <v>1297</v>
      </c>
      <c r="MP265">
        <v>1122</v>
      </c>
      <c r="MQ265">
        <v>1124</v>
      </c>
      <c r="MR265">
        <v>1148</v>
      </c>
      <c r="MS265">
        <v>1296</v>
      </c>
      <c r="MT265">
        <v>1090</v>
      </c>
      <c r="MU265">
        <v>1297</v>
      </c>
      <c r="MV265">
        <v>1270</v>
      </c>
      <c r="MW265">
        <v>1297</v>
      </c>
      <c r="MX265">
        <v>1301</v>
      </c>
      <c r="MY265">
        <v>1291</v>
      </c>
      <c r="MZ265">
        <v>1291</v>
      </c>
      <c r="NA265">
        <v>1150</v>
      </c>
      <c r="NB265">
        <v>1204</v>
      </c>
      <c r="NC265">
        <v>1082</v>
      </c>
      <c r="ND265">
        <v>1091</v>
      </c>
      <c r="NE265">
        <v>1142</v>
      </c>
      <c r="NF265">
        <v>1113</v>
      </c>
      <c r="NG265">
        <v>1084</v>
      </c>
      <c r="NH265">
        <v>1102</v>
      </c>
      <c r="NI265">
        <v>1303</v>
      </c>
      <c r="NJ265">
        <v>1198</v>
      </c>
      <c r="NK265">
        <v>1082</v>
      </c>
      <c r="NL265">
        <v>1129</v>
      </c>
      <c r="NM265">
        <v>1127</v>
      </c>
      <c r="NN265">
        <v>1090</v>
      </c>
      <c r="NO265">
        <v>1302</v>
      </c>
      <c r="NP265">
        <v>1298</v>
      </c>
      <c r="NQ265">
        <v>1114</v>
      </c>
      <c r="NR265">
        <v>1167</v>
      </c>
      <c r="NS265">
        <v>1160</v>
      </c>
      <c r="NT265">
        <v>1178</v>
      </c>
      <c r="NU265">
        <v>1230</v>
      </c>
      <c r="NV265">
        <v>1271</v>
      </c>
      <c r="NW265">
        <v>1277</v>
      </c>
      <c r="NX265">
        <v>1306</v>
      </c>
      <c r="NY265">
        <v>1160</v>
      </c>
      <c r="NZ265">
        <v>1293</v>
      </c>
      <c r="OA265">
        <v>1204</v>
      </c>
      <c r="OB265">
        <v>1096</v>
      </c>
      <c r="OC265">
        <v>1267</v>
      </c>
      <c r="OD265">
        <v>1254</v>
      </c>
      <c r="OE265">
        <v>1090</v>
      </c>
      <c r="OF265">
        <v>1097</v>
      </c>
      <c r="OG265">
        <v>1112</v>
      </c>
      <c r="OH265">
        <v>1130</v>
      </c>
      <c r="OI265">
        <v>1093</v>
      </c>
      <c r="OJ265">
        <v>1296</v>
      </c>
      <c r="OK265">
        <v>1111</v>
      </c>
      <c r="OL265">
        <v>1091</v>
      </c>
      <c r="OM265">
        <v>1161</v>
      </c>
      <c r="ON265">
        <v>1143</v>
      </c>
      <c r="OO265">
        <v>602</v>
      </c>
      <c r="OP265">
        <v>1223</v>
      </c>
      <c r="OQ265">
        <v>1161</v>
      </c>
      <c r="OR265">
        <v>1266</v>
      </c>
      <c r="OS265">
        <v>1271</v>
      </c>
      <c r="OT265">
        <v>1095</v>
      </c>
      <c r="OU265">
        <v>1165</v>
      </c>
      <c r="OV265">
        <v>232</v>
      </c>
      <c r="OW265">
        <v>1116</v>
      </c>
      <c r="OX265">
        <v>1230</v>
      </c>
      <c r="OY265">
        <v>0</v>
      </c>
      <c r="OZ265">
        <v>1</v>
      </c>
      <c r="PA265">
        <v>1110</v>
      </c>
      <c r="PB265">
        <v>1285</v>
      </c>
      <c r="PC265">
        <v>1303</v>
      </c>
      <c r="PD265">
        <v>1291</v>
      </c>
      <c r="PE265">
        <v>1096</v>
      </c>
      <c r="PF265">
        <v>1292</v>
      </c>
      <c r="PG265">
        <v>1197</v>
      </c>
      <c r="PH265">
        <v>1293</v>
      </c>
      <c r="PI265">
        <v>1266</v>
      </c>
      <c r="PJ265">
        <v>1275</v>
      </c>
      <c r="PK265">
        <v>1094</v>
      </c>
      <c r="PL265">
        <v>1097</v>
      </c>
      <c r="PM265">
        <v>1279</v>
      </c>
      <c r="PN265">
        <v>1094</v>
      </c>
      <c r="PO265">
        <v>1290</v>
      </c>
      <c r="PP265">
        <v>1295</v>
      </c>
      <c r="PQ265">
        <v>1302</v>
      </c>
      <c r="PR265">
        <v>1305</v>
      </c>
      <c r="PS265">
        <v>1095</v>
      </c>
      <c r="PT265">
        <v>1295</v>
      </c>
      <c r="PU265">
        <v>1115</v>
      </c>
      <c r="PV265">
        <v>860</v>
      </c>
      <c r="PW265">
        <v>1157</v>
      </c>
      <c r="PX265">
        <v>1210</v>
      </c>
      <c r="PY265">
        <v>1295</v>
      </c>
      <c r="PZ265">
        <v>1299</v>
      </c>
      <c r="QA265">
        <v>1301</v>
      </c>
      <c r="QB265">
        <v>1298</v>
      </c>
      <c r="QC265">
        <v>1153</v>
      </c>
      <c r="QD265">
        <v>1153</v>
      </c>
      <c r="QE265">
        <v>1153</v>
      </c>
      <c r="QF265">
        <v>1169</v>
      </c>
      <c r="QG265">
        <v>1296</v>
      </c>
      <c r="QH265">
        <v>1154</v>
      </c>
      <c r="QI265">
        <v>1273</v>
      </c>
      <c r="QJ265">
        <v>1294</v>
      </c>
      <c r="QK265">
        <v>1140</v>
      </c>
      <c r="QL265">
        <v>1294</v>
      </c>
      <c r="QM265">
        <v>1210</v>
      </c>
      <c r="QN265">
        <v>1299</v>
      </c>
      <c r="QO265">
        <v>1139</v>
      </c>
      <c r="QP265">
        <v>1140</v>
      </c>
      <c r="QQ265">
        <v>1139</v>
      </c>
      <c r="QR265">
        <v>1306</v>
      </c>
      <c r="QS265">
        <v>1294</v>
      </c>
      <c r="QT265">
        <v>1168</v>
      </c>
      <c r="QU265">
        <v>1164</v>
      </c>
      <c r="QV265">
        <v>1194</v>
      </c>
      <c r="QW265">
        <v>606</v>
      </c>
      <c r="QX265">
        <v>612</v>
      </c>
      <c r="QY265">
        <v>1306</v>
      </c>
      <c r="QZ265">
        <v>1305</v>
      </c>
      <c r="RA265">
        <v>1175</v>
      </c>
      <c r="RB265">
        <v>1145</v>
      </c>
      <c r="RC265">
        <v>1161</v>
      </c>
      <c r="RD265">
        <v>1249</v>
      </c>
      <c r="RE265">
        <v>1299</v>
      </c>
      <c r="RF265">
        <v>1201</v>
      </c>
      <c r="RG265">
        <v>1144</v>
      </c>
      <c r="RH265">
        <v>1296</v>
      </c>
      <c r="RI265">
        <v>1140</v>
      </c>
      <c r="RJ265">
        <v>1142</v>
      </c>
      <c r="RK265">
        <v>1094</v>
      </c>
      <c r="RL265">
        <v>1095</v>
      </c>
      <c r="RM265">
        <v>1276</v>
      </c>
      <c r="RN265">
        <v>1276</v>
      </c>
      <c r="RO265">
        <v>1272</v>
      </c>
      <c r="RP265">
        <v>1275</v>
      </c>
      <c r="RQ265">
        <v>1272</v>
      </c>
      <c r="RR265">
        <v>1258</v>
      </c>
      <c r="RS265">
        <v>1268</v>
      </c>
      <c r="RT265">
        <v>1278</v>
      </c>
      <c r="RU265">
        <v>1260</v>
      </c>
      <c r="RV265">
        <v>1267</v>
      </c>
      <c r="RW265">
        <v>1272</v>
      </c>
      <c r="RX265">
        <v>1265</v>
      </c>
      <c r="RY265">
        <v>1275</v>
      </c>
      <c r="RZ265">
        <v>1269</v>
      </c>
      <c r="SA265">
        <v>1271</v>
      </c>
      <c r="SB265" t="s">
        <v>1199</v>
      </c>
    </row>
    <row r="266" spans="1:496">
      <c r="A266" t="s">
        <v>309</v>
      </c>
      <c r="B266">
        <v>918</v>
      </c>
      <c r="C266">
        <v>887</v>
      </c>
      <c r="D266">
        <v>900</v>
      </c>
      <c r="E266">
        <v>1301</v>
      </c>
      <c r="F266">
        <v>920</v>
      </c>
      <c r="G266">
        <v>1307</v>
      </c>
      <c r="H266">
        <v>1308</v>
      </c>
      <c r="I266">
        <v>1304</v>
      </c>
      <c r="J266">
        <v>920</v>
      </c>
      <c r="K266">
        <v>1295</v>
      </c>
      <c r="L266">
        <v>1295</v>
      </c>
      <c r="M266">
        <v>1300</v>
      </c>
      <c r="N266">
        <v>1299</v>
      </c>
      <c r="O266">
        <v>1288</v>
      </c>
      <c r="P266">
        <v>1297</v>
      </c>
      <c r="Q266">
        <v>1293</v>
      </c>
      <c r="R266">
        <v>907</v>
      </c>
      <c r="S266">
        <v>994</v>
      </c>
      <c r="T266">
        <v>1299</v>
      </c>
      <c r="U266">
        <v>1181</v>
      </c>
      <c r="V266">
        <v>917</v>
      </c>
      <c r="W266">
        <v>870</v>
      </c>
      <c r="X266">
        <v>893</v>
      </c>
      <c r="Y266">
        <v>1306</v>
      </c>
      <c r="Z266">
        <v>1300</v>
      </c>
      <c r="AA266">
        <v>965</v>
      </c>
      <c r="AB266">
        <v>869</v>
      </c>
      <c r="AC266">
        <v>1300</v>
      </c>
      <c r="AD266">
        <v>1305</v>
      </c>
      <c r="AE266">
        <v>1302</v>
      </c>
      <c r="AF266">
        <v>872</v>
      </c>
      <c r="AG266">
        <v>1301</v>
      </c>
      <c r="AH266">
        <v>1302</v>
      </c>
      <c r="AI266">
        <v>965</v>
      </c>
      <c r="AJ266">
        <v>1292</v>
      </c>
      <c r="AK266">
        <v>1298</v>
      </c>
      <c r="AL266">
        <v>976</v>
      </c>
      <c r="AM266">
        <v>1298</v>
      </c>
      <c r="AN266">
        <v>48</v>
      </c>
      <c r="AO266">
        <v>1186</v>
      </c>
      <c r="AP266">
        <v>1198</v>
      </c>
      <c r="AQ266">
        <v>1300</v>
      </c>
      <c r="AR266">
        <v>1293</v>
      </c>
      <c r="AS266">
        <v>915</v>
      </c>
      <c r="AT266">
        <v>1300</v>
      </c>
      <c r="AU266">
        <v>1302</v>
      </c>
      <c r="AV266">
        <v>1048</v>
      </c>
      <c r="AW266">
        <v>967</v>
      </c>
      <c r="AX266">
        <v>928</v>
      </c>
      <c r="AY266">
        <v>1302</v>
      </c>
      <c r="AZ266">
        <v>919</v>
      </c>
      <c r="BA266">
        <v>893</v>
      </c>
      <c r="BB266">
        <v>1303</v>
      </c>
      <c r="BC266">
        <v>1301</v>
      </c>
      <c r="BD266">
        <v>1301</v>
      </c>
      <c r="BE266">
        <v>900</v>
      </c>
      <c r="BF266">
        <v>1298</v>
      </c>
      <c r="BG266">
        <v>1292</v>
      </c>
      <c r="BH266">
        <v>1303</v>
      </c>
      <c r="BI266">
        <v>1302</v>
      </c>
      <c r="BJ266">
        <v>913</v>
      </c>
      <c r="BK266">
        <v>973</v>
      </c>
      <c r="BL266">
        <v>1299</v>
      </c>
      <c r="BM266">
        <v>953</v>
      </c>
      <c r="BN266">
        <v>1307</v>
      </c>
      <c r="BO266">
        <v>876</v>
      </c>
      <c r="BP266">
        <v>949</v>
      </c>
      <c r="BQ266">
        <v>981</v>
      </c>
      <c r="BR266">
        <v>1296</v>
      </c>
      <c r="BS266">
        <v>1299</v>
      </c>
      <c r="BT266">
        <v>1294</v>
      </c>
      <c r="BU266">
        <v>1263</v>
      </c>
      <c r="BV266">
        <v>1305</v>
      </c>
      <c r="BW266">
        <v>880</v>
      </c>
      <c r="BX266">
        <v>885</v>
      </c>
      <c r="BY266">
        <v>1294</v>
      </c>
      <c r="BZ266">
        <v>874</v>
      </c>
      <c r="CA266">
        <v>1305</v>
      </c>
      <c r="CB266">
        <v>1301</v>
      </c>
      <c r="CC266">
        <v>1302</v>
      </c>
      <c r="CD266">
        <v>1286</v>
      </c>
      <c r="CE266">
        <v>978</v>
      </c>
      <c r="CF266">
        <v>1298</v>
      </c>
      <c r="CG266">
        <v>925</v>
      </c>
      <c r="CH266">
        <v>1198</v>
      </c>
      <c r="CI266">
        <v>1183</v>
      </c>
      <c r="CJ266">
        <v>867</v>
      </c>
      <c r="CK266">
        <v>944</v>
      </c>
      <c r="CL266">
        <v>1306</v>
      </c>
      <c r="CM266">
        <v>1297</v>
      </c>
      <c r="CN266">
        <v>1298</v>
      </c>
      <c r="CO266">
        <v>1003</v>
      </c>
      <c r="CP266">
        <v>882</v>
      </c>
      <c r="CQ266">
        <v>1300</v>
      </c>
      <c r="CR266">
        <v>899</v>
      </c>
      <c r="CS266">
        <v>1299</v>
      </c>
      <c r="CT266">
        <v>1294</v>
      </c>
      <c r="CU266">
        <v>1301</v>
      </c>
      <c r="CV266">
        <v>915</v>
      </c>
      <c r="CW266">
        <v>877</v>
      </c>
      <c r="CX266">
        <v>1284</v>
      </c>
      <c r="CY266">
        <v>1303</v>
      </c>
      <c r="CZ266">
        <v>1295</v>
      </c>
      <c r="DA266">
        <v>916</v>
      </c>
      <c r="DB266">
        <v>876</v>
      </c>
      <c r="DC266">
        <v>1305</v>
      </c>
      <c r="DD266">
        <v>1290</v>
      </c>
      <c r="DE266">
        <v>868</v>
      </c>
      <c r="DF266">
        <v>889</v>
      </c>
      <c r="DG266">
        <v>880</v>
      </c>
      <c r="DH266">
        <v>878</v>
      </c>
      <c r="DI266">
        <v>949</v>
      </c>
      <c r="DJ266">
        <v>1299</v>
      </c>
      <c r="DK266">
        <v>1290</v>
      </c>
      <c r="DL266">
        <v>1294</v>
      </c>
      <c r="DM266">
        <v>1161</v>
      </c>
      <c r="DN266">
        <v>963</v>
      </c>
      <c r="DO266">
        <v>258</v>
      </c>
      <c r="DP266">
        <v>1298</v>
      </c>
      <c r="DQ266">
        <v>935</v>
      </c>
      <c r="DR266">
        <v>902</v>
      </c>
      <c r="DS266">
        <v>855</v>
      </c>
      <c r="DT266">
        <v>1296</v>
      </c>
      <c r="DU266">
        <v>1300</v>
      </c>
      <c r="DV266">
        <v>867</v>
      </c>
      <c r="DW266">
        <v>872</v>
      </c>
      <c r="DX266">
        <v>880</v>
      </c>
      <c r="DY266">
        <v>847</v>
      </c>
      <c r="DZ266">
        <v>874</v>
      </c>
      <c r="EA266">
        <v>1288</v>
      </c>
      <c r="EB266">
        <v>906</v>
      </c>
      <c r="EC266">
        <v>904</v>
      </c>
      <c r="ED266">
        <v>876</v>
      </c>
      <c r="EE266">
        <v>1302</v>
      </c>
      <c r="EF266">
        <v>876</v>
      </c>
      <c r="EG266">
        <v>1301</v>
      </c>
      <c r="EH266">
        <v>1165</v>
      </c>
      <c r="EI266">
        <v>1301</v>
      </c>
      <c r="EJ266">
        <v>1294</v>
      </c>
      <c r="EK266">
        <v>1276</v>
      </c>
      <c r="EL266">
        <v>1299</v>
      </c>
      <c r="EM266">
        <v>910</v>
      </c>
      <c r="EN266">
        <v>1303</v>
      </c>
      <c r="EO266">
        <v>1296</v>
      </c>
      <c r="EP266">
        <v>963</v>
      </c>
      <c r="EQ266">
        <v>1294</v>
      </c>
      <c r="ER266">
        <v>877</v>
      </c>
      <c r="ES266">
        <v>919</v>
      </c>
      <c r="ET266">
        <v>968</v>
      </c>
      <c r="EU266">
        <v>216</v>
      </c>
      <c r="EV266">
        <v>1194</v>
      </c>
      <c r="EW266">
        <v>191</v>
      </c>
      <c r="EX266">
        <v>930</v>
      </c>
      <c r="EY266">
        <v>949</v>
      </c>
      <c r="EZ266">
        <v>1298</v>
      </c>
      <c r="FA266">
        <v>1305</v>
      </c>
      <c r="FB266">
        <v>1299</v>
      </c>
      <c r="FC266">
        <v>978</v>
      </c>
      <c r="FD266">
        <v>916</v>
      </c>
      <c r="FE266">
        <v>1293</v>
      </c>
      <c r="FF266">
        <v>1299</v>
      </c>
      <c r="FG266">
        <v>1294</v>
      </c>
      <c r="FH266">
        <v>1283</v>
      </c>
      <c r="FI266">
        <v>1299</v>
      </c>
      <c r="FJ266">
        <v>1301</v>
      </c>
      <c r="FK266">
        <v>1299</v>
      </c>
      <c r="FL266">
        <v>1299</v>
      </c>
      <c r="FM266">
        <v>1299</v>
      </c>
      <c r="FN266">
        <v>1302</v>
      </c>
      <c r="FO266">
        <v>1301</v>
      </c>
      <c r="FP266">
        <v>886</v>
      </c>
      <c r="FQ266">
        <v>874</v>
      </c>
      <c r="FR266">
        <v>1282</v>
      </c>
      <c r="FS266">
        <v>857</v>
      </c>
      <c r="FT266">
        <v>913</v>
      </c>
      <c r="FU266">
        <v>1294</v>
      </c>
      <c r="FV266">
        <v>866</v>
      </c>
      <c r="FW266">
        <v>1280</v>
      </c>
      <c r="FX266">
        <v>921</v>
      </c>
      <c r="FY266">
        <v>1285</v>
      </c>
      <c r="FZ266">
        <v>1300</v>
      </c>
      <c r="GA266">
        <v>886</v>
      </c>
      <c r="GB266">
        <v>1300</v>
      </c>
      <c r="GC266">
        <v>887</v>
      </c>
      <c r="GD266">
        <v>1297</v>
      </c>
      <c r="GE266">
        <v>1299</v>
      </c>
      <c r="GF266">
        <v>60</v>
      </c>
      <c r="GG266">
        <v>1270</v>
      </c>
      <c r="GH266">
        <v>1303</v>
      </c>
      <c r="GI266">
        <v>1307</v>
      </c>
      <c r="GJ266">
        <v>1304</v>
      </c>
      <c r="GK266">
        <v>1294</v>
      </c>
      <c r="GL266">
        <v>190</v>
      </c>
      <c r="GM266">
        <v>866</v>
      </c>
      <c r="GN266">
        <v>1304</v>
      </c>
      <c r="GO266">
        <v>1287</v>
      </c>
      <c r="GP266">
        <v>1297</v>
      </c>
      <c r="GQ266">
        <v>1297</v>
      </c>
      <c r="GR266">
        <v>919</v>
      </c>
      <c r="GS266">
        <v>1283</v>
      </c>
      <c r="GT266">
        <v>905</v>
      </c>
      <c r="GU266">
        <v>872</v>
      </c>
      <c r="GV266">
        <v>1279</v>
      </c>
      <c r="GW266">
        <v>900</v>
      </c>
      <c r="GX266">
        <v>1036</v>
      </c>
      <c r="GY266">
        <v>1290</v>
      </c>
      <c r="GZ266">
        <v>1305</v>
      </c>
      <c r="HA266">
        <v>890</v>
      </c>
      <c r="HB266">
        <v>1282</v>
      </c>
      <c r="HC266">
        <v>1301</v>
      </c>
      <c r="HD266">
        <v>1299</v>
      </c>
      <c r="HE266">
        <v>1298</v>
      </c>
      <c r="HF266">
        <v>1297</v>
      </c>
      <c r="HG266">
        <v>880</v>
      </c>
      <c r="HH266">
        <v>1296</v>
      </c>
      <c r="HI266">
        <v>1183</v>
      </c>
      <c r="HJ266">
        <v>1283</v>
      </c>
      <c r="HK266">
        <v>1164</v>
      </c>
      <c r="HL266">
        <v>1299</v>
      </c>
      <c r="HM266">
        <v>1295</v>
      </c>
      <c r="HN266">
        <v>1301</v>
      </c>
      <c r="HO266">
        <v>904</v>
      </c>
      <c r="HP266">
        <v>1295</v>
      </c>
      <c r="HQ266">
        <v>1301</v>
      </c>
      <c r="HR266">
        <v>1298</v>
      </c>
      <c r="HS266">
        <v>1296</v>
      </c>
      <c r="HT266">
        <v>1307</v>
      </c>
      <c r="HU266">
        <v>1294</v>
      </c>
      <c r="HV266">
        <v>967</v>
      </c>
      <c r="HW266">
        <v>1294</v>
      </c>
      <c r="HX266">
        <v>1280</v>
      </c>
      <c r="HY266">
        <v>1303</v>
      </c>
      <c r="HZ266">
        <v>1294</v>
      </c>
      <c r="IA266">
        <v>1297</v>
      </c>
      <c r="IB266">
        <v>1306</v>
      </c>
      <c r="IC266">
        <v>1297</v>
      </c>
      <c r="ID266">
        <v>1300</v>
      </c>
      <c r="IE266">
        <v>878</v>
      </c>
      <c r="IF266">
        <v>1301</v>
      </c>
      <c r="IG266">
        <v>1304</v>
      </c>
      <c r="IH266">
        <v>1303</v>
      </c>
      <c r="II266">
        <v>1302</v>
      </c>
      <c r="IJ266">
        <v>1149</v>
      </c>
      <c r="IK266">
        <v>917</v>
      </c>
      <c r="IL266">
        <v>1298</v>
      </c>
      <c r="IM266">
        <v>889</v>
      </c>
      <c r="IN266">
        <v>873</v>
      </c>
      <c r="IO266">
        <v>1303</v>
      </c>
      <c r="IP266">
        <v>910</v>
      </c>
      <c r="IQ266">
        <v>1298</v>
      </c>
      <c r="IR266">
        <v>866</v>
      </c>
      <c r="IS266">
        <v>1309</v>
      </c>
      <c r="IT266">
        <v>1305</v>
      </c>
      <c r="IU266">
        <v>1302</v>
      </c>
      <c r="IV266">
        <v>1297</v>
      </c>
      <c r="IW266">
        <v>1291</v>
      </c>
      <c r="IX266">
        <v>1301</v>
      </c>
      <c r="IY266">
        <v>1300</v>
      </c>
      <c r="IZ266">
        <v>1297</v>
      </c>
      <c r="JA266">
        <v>1303</v>
      </c>
      <c r="JB266">
        <v>1304</v>
      </c>
      <c r="JC266">
        <v>1302</v>
      </c>
      <c r="JD266">
        <v>1300</v>
      </c>
      <c r="JE266">
        <v>1300</v>
      </c>
      <c r="JF266">
        <v>0</v>
      </c>
      <c r="JG266">
        <v>1263</v>
      </c>
      <c r="JH266">
        <v>1281</v>
      </c>
      <c r="JI266">
        <v>893</v>
      </c>
      <c r="JJ266">
        <v>1306</v>
      </c>
      <c r="JK266">
        <v>897</v>
      </c>
      <c r="JL266">
        <v>1187</v>
      </c>
      <c r="JM266">
        <v>236</v>
      </c>
      <c r="JN266">
        <v>1288</v>
      </c>
      <c r="JO266">
        <v>1300</v>
      </c>
      <c r="JP266">
        <v>1188</v>
      </c>
      <c r="JQ266">
        <v>1176</v>
      </c>
      <c r="JR266">
        <v>882</v>
      </c>
      <c r="JS266">
        <v>1292</v>
      </c>
      <c r="JT266">
        <v>1287</v>
      </c>
      <c r="JU266">
        <v>967</v>
      </c>
      <c r="JV266">
        <v>881</v>
      </c>
      <c r="JW266">
        <v>874</v>
      </c>
      <c r="JX266">
        <v>912</v>
      </c>
      <c r="JY266">
        <v>911</v>
      </c>
      <c r="JZ266">
        <v>931</v>
      </c>
      <c r="KA266">
        <v>1306</v>
      </c>
      <c r="KB266">
        <v>1301</v>
      </c>
      <c r="KC266">
        <v>915</v>
      </c>
      <c r="KD266">
        <v>1301</v>
      </c>
      <c r="KE266">
        <v>963</v>
      </c>
      <c r="KF266">
        <v>1301</v>
      </c>
      <c r="KG266">
        <v>868</v>
      </c>
      <c r="KH266">
        <v>868</v>
      </c>
      <c r="KI266">
        <v>1302</v>
      </c>
      <c r="KJ266">
        <v>882</v>
      </c>
      <c r="KK266">
        <v>1299</v>
      </c>
      <c r="KL266">
        <v>1285</v>
      </c>
      <c r="KM266">
        <v>909</v>
      </c>
      <c r="KN266">
        <v>1282</v>
      </c>
      <c r="KO266">
        <v>912</v>
      </c>
      <c r="KP266">
        <v>899</v>
      </c>
      <c r="KQ266">
        <v>1297</v>
      </c>
      <c r="KR266">
        <v>260</v>
      </c>
      <c r="KS266">
        <v>1290</v>
      </c>
      <c r="KT266">
        <v>1299</v>
      </c>
      <c r="KU266">
        <v>1307</v>
      </c>
      <c r="KV266">
        <v>881</v>
      </c>
      <c r="KW266">
        <v>1308</v>
      </c>
      <c r="KX266">
        <v>62</v>
      </c>
      <c r="KY266">
        <v>1301</v>
      </c>
      <c r="KZ266">
        <v>861</v>
      </c>
      <c r="LA266">
        <v>892</v>
      </c>
      <c r="LB266">
        <v>878</v>
      </c>
      <c r="LC266">
        <v>1288</v>
      </c>
      <c r="LD266">
        <v>1298</v>
      </c>
      <c r="LE266">
        <v>886</v>
      </c>
      <c r="LF266">
        <v>887</v>
      </c>
      <c r="LG266">
        <v>1294</v>
      </c>
      <c r="LH266">
        <v>962</v>
      </c>
      <c r="LI266">
        <v>1299</v>
      </c>
      <c r="LJ266">
        <v>1292</v>
      </c>
      <c r="LK266">
        <v>1298</v>
      </c>
      <c r="LL266">
        <v>1301</v>
      </c>
      <c r="LM266">
        <v>895</v>
      </c>
      <c r="LN266">
        <v>1305</v>
      </c>
      <c r="LO266">
        <v>893</v>
      </c>
      <c r="LP266">
        <v>1299</v>
      </c>
      <c r="LQ266">
        <v>1300</v>
      </c>
      <c r="LR266">
        <v>1299</v>
      </c>
      <c r="LS266">
        <v>1295</v>
      </c>
      <c r="LT266">
        <v>1293</v>
      </c>
      <c r="LU266">
        <v>1297</v>
      </c>
      <c r="LV266">
        <v>1168</v>
      </c>
      <c r="LW266">
        <v>1289</v>
      </c>
      <c r="LX266">
        <v>881</v>
      </c>
      <c r="LY266">
        <v>1293</v>
      </c>
      <c r="LZ266">
        <v>1297</v>
      </c>
      <c r="MA266">
        <v>1303</v>
      </c>
      <c r="MB266">
        <v>1158</v>
      </c>
      <c r="MC266">
        <v>1303</v>
      </c>
      <c r="MD266">
        <v>1286</v>
      </c>
      <c r="ME266">
        <v>873</v>
      </c>
      <c r="MF266">
        <v>866</v>
      </c>
      <c r="MG266">
        <v>1290</v>
      </c>
      <c r="MH266">
        <v>1299</v>
      </c>
      <c r="MI266">
        <v>910</v>
      </c>
      <c r="MJ266">
        <v>1166</v>
      </c>
      <c r="MK266">
        <v>1301</v>
      </c>
      <c r="ML266">
        <v>1300</v>
      </c>
      <c r="MM266">
        <v>1292</v>
      </c>
      <c r="MN266">
        <v>1301</v>
      </c>
      <c r="MO266">
        <v>1030</v>
      </c>
      <c r="MP266">
        <v>1297</v>
      </c>
      <c r="MQ266">
        <v>1298</v>
      </c>
      <c r="MR266">
        <v>1300</v>
      </c>
      <c r="MS266">
        <v>911</v>
      </c>
      <c r="MT266">
        <v>1303</v>
      </c>
      <c r="MU266">
        <v>868</v>
      </c>
      <c r="MV266">
        <v>1171</v>
      </c>
      <c r="MW266">
        <v>874</v>
      </c>
      <c r="MX266">
        <v>919</v>
      </c>
      <c r="MY266">
        <v>950</v>
      </c>
      <c r="MZ266">
        <v>1047</v>
      </c>
      <c r="NA266">
        <v>1301</v>
      </c>
      <c r="NB266">
        <v>1287</v>
      </c>
      <c r="NC266">
        <v>1300</v>
      </c>
      <c r="ND266">
        <v>1300</v>
      </c>
      <c r="NE266">
        <v>1290</v>
      </c>
      <c r="NF266">
        <v>1295</v>
      </c>
      <c r="NG266">
        <v>1300</v>
      </c>
      <c r="NH266">
        <v>1296</v>
      </c>
      <c r="NI266">
        <v>872</v>
      </c>
      <c r="NJ266">
        <v>1304</v>
      </c>
      <c r="NK266">
        <v>1298</v>
      </c>
      <c r="NL266">
        <v>1299</v>
      </c>
      <c r="NM266">
        <v>1297</v>
      </c>
      <c r="NN266">
        <v>1303</v>
      </c>
      <c r="NO266">
        <v>976</v>
      </c>
      <c r="NP266">
        <v>889</v>
      </c>
      <c r="NQ266">
        <v>1299</v>
      </c>
      <c r="NR266">
        <v>1308</v>
      </c>
      <c r="NS266">
        <v>1302</v>
      </c>
      <c r="NT266">
        <v>1301</v>
      </c>
      <c r="NU266">
        <v>1281</v>
      </c>
      <c r="NV266">
        <v>1295</v>
      </c>
      <c r="NW266">
        <v>1199</v>
      </c>
      <c r="NX266">
        <v>868</v>
      </c>
      <c r="NY266">
        <v>1301</v>
      </c>
      <c r="NZ266">
        <v>903</v>
      </c>
      <c r="OA266">
        <v>1305</v>
      </c>
      <c r="OB266">
        <v>1300</v>
      </c>
      <c r="OC266">
        <v>1177</v>
      </c>
      <c r="OD266">
        <v>1303</v>
      </c>
      <c r="OE266">
        <v>1303</v>
      </c>
      <c r="OF266">
        <v>1302</v>
      </c>
      <c r="OG266">
        <v>1299</v>
      </c>
      <c r="OH266">
        <v>1297</v>
      </c>
      <c r="OI266">
        <v>1301</v>
      </c>
      <c r="OJ266">
        <v>914</v>
      </c>
      <c r="OK266">
        <v>1300</v>
      </c>
      <c r="OL266">
        <v>1303</v>
      </c>
      <c r="OM266">
        <v>1302</v>
      </c>
      <c r="ON266">
        <v>1299</v>
      </c>
      <c r="OO266">
        <v>1308</v>
      </c>
      <c r="OP266">
        <v>1292</v>
      </c>
      <c r="OQ266">
        <v>1302</v>
      </c>
      <c r="OR266">
        <v>1157</v>
      </c>
      <c r="OS266">
        <v>1181</v>
      </c>
      <c r="OT266">
        <v>1298</v>
      </c>
      <c r="OU266">
        <v>1296</v>
      </c>
      <c r="OV266">
        <v>1301</v>
      </c>
      <c r="OW266">
        <v>1294</v>
      </c>
      <c r="OX266">
        <v>1288</v>
      </c>
      <c r="OY266">
        <v>1300</v>
      </c>
      <c r="OZ266">
        <v>1301</v>
      </c>
      <c r="PA266">
        <v>1301</v>
      </c>
      <c r="PB266">
        <v>898</v>
      </c>
      <c r="PC266">
        <v>914</v>
      </c>
      <c r="PD266">
        <v>893</v>
      </c>
      <c r="PE266">
        <v>1299</v>
      </c>
      <c r="PF266">
        <v>979</v>
      </c>
      <c r="PG266">
        <v>1303</v>
      </c>
      <c r="PH266">
        <v>942</v>
      </c>
      <c r="PI266">
        <v>1167</v>
      </c>
      <c r="PJ266">
        <v>1172</v>
      </c>
      <c r="PK266">
        <v>1302</v>
      </c>
      <c r="PL266">
        <v>1302</v>
      </c>
      <c r="PM266">
        <v>976</v>
      </c>
      <c r="PN266">
        <v>1302</v>
      </c>
      <c r="PO266">
        <v>870</v>
      </c>
      <c r="PP266">
        <v>868</v>
      </c>
      <c r="PQ266">
        <v>871</v>
      </c>
      <c r="PR266">
        <v>873</v>
      </c>
      <c r="PS266">
        <v>1294</v>
      </c>
      <c r="PT266">
        <v>868</v>
      </c>
      <c r="PU266">
        <v>1299</v>
      </c>
      <c r="PV266">
        <v>1300</v>
      </c>
      <c r="PW266">
        <v>1299</v>
      </c>
      <c r="PX266">
        <v>1305</v>
      </c>
      <c r="PY266">
        <v>868</v>
      </c>
      <c r="PZ266">
        <v>882</v>
      </c>
      <c r="QA266">
        <v>851</v>
      </c>
      <c r="QB266">
        <v>890</v>
      </c>
      <c r="QC266">
        <v>1287</v>
      </c>
      <c r="QD266">
        <v>1287</v>
      </c>
      <c r="QE266">
        <v>1286</v>
      </c>
      <c r="QF266">
        <v>1298</v>
      </c>
      <c r="QG266">
        <v>967</v>
      </c>
      <c r="QH266">
        <v>1288</v>
      </c>
      <c r="QI266">
        <v>1183</v>
      </c>
      <c r="QJ266">
        <v>878</v>
      </c>
      <c r="QK266">
        <v>1307</v>
      </c>
      <c r="QL266">
        <v>916</v>
      </c>
      <c r="QM266">
        <v>1287</v>
      </c>
      <c r="QN266">
        <v>926</v>
      </c>
      <c r="QO266">
        <v>1301</v>
      </c>
      <c r="QP266">
        <v>1307</v>
      </c>
      <c r="QQ266">
        <v>1301</v>
      </c>
      <c r="QR266">
        <v>873</v>
      </c>
      <c r="QS266">
        <v>911</v>
      </c>
      <c r="QT266">
        <v>1300</v>
      </c>
      <c r="QU266">
        <v>1297</v>
      </c>
      <c r="QV266">
        <v>1300</v>
      </c>
      <c r="QW266">
        <v>1307</v>
      </c>
      <c r="QX266">
        <v>1308</v>
      </c>
      <c r="QY266">
        <v>966</v>
      </c>
      <c r="QZ266">
        <v>966</v>
      </c>
      <c r="RA266">
        <v>1301</v>
      </c>
      <c r="RB266">
        <v>1302</v>
      </c>
      <c r="RC266">
        <v>1302</v>
      </c>
      <c r="RD266">
        <v>1297</v>
      </c>
      <c r="RE266">
        <v>931</v>
      </c>
      <c r="RF266">
        <v>1291</v>
      </c>
      <c r="RG266">
        <v>1300</v>
      </c>
      <c r="RH266">
        <v>921</v>
      </c>
      <c r="RI266">
        <v>1307</v>
      </c>
      <c r="RJ266">
        <v>1299</v>
      </c>
      <c r="RK266">
        <v>1296</v>
      </c>
      <c r="RL266">
        <v>1297</v>
      </c>
      <c r="RM266">
        <v>1204</v>
      </c>
      <c r="RN266">
        <v>1197</v>
      </c>
      <c r="RO266">
        <v>1195</v>
      </c>
      <c r="RP266">
        <v>1182</v>
      </c>
      <c r="RQ266">
        <v>1185</v>
      </c>
      <c r="RR266">
        <v>1165</v>
      </c>
      <c r="RS266">
        <v>1177</v>
      </c>
      <c r="RT266">
        <v>961</v>
      </c>
      <c r="RU266">
        <v>1190</v>
      </c>
      <c r="RV266">
        <v>1190</v>
      </c>
      <c r="RW266">
        <v>1196</v>
      </c>
      <c r="RX266">
        <v>1191</v>
      </c>
      <c r="RY266">
        <v>1200</v>
      </c>
      <c r="RZ266">
        <v>1161</v>
      </c>
      <c r="SA266">
        <v>1193</v>
      </c>
      <c r="SB266" t="s">
        <v>1200</v>
      </c>
    </row>
    <row r="267" spans="1:496">
      <c r="A267" t="s">
        <v>334</v>
      </c>
      <c r="B267">
        <v>1262</v>
      </c>
      <c r="C267">
        <v>1262</v>
      </c>
      <c r="D267">
        <v>1262</v>
      </c>
      <c r="E267">
        <v>1263</v>
      </c>
      <c r="F267">
        <v>1260</v>
      </c>
      <c r="G267">
        <v>1266</v>
      </c>
      <c r="H267">
        <v>1271</v>
      </c>
      <c r="I267">
        <v>1267</v>
      </c>
      <c r="J267">
        <v>1260</v>
      </c>
      <c r="K267">
        <v>1268</v>
      </c>
      <c r="L267">
        <v>1259</v>
      </c>
      <c r="M267">
        <v>1261</v>
      </c>
      <c r="N267">
        <v>1266</v>
      </c>
      <c r="O267">
        <v>1251</v>
      </c>
      <c r="P267">
        <v>1260</v>
      </c>
      <c r="Q267">
        <v>1262</v>
      </c>
      <c r="R267">
        <v>1259</v>
      </c>
      <c r="S267">
        <v>1265</v>
      </c>
      <c r="T267">
        <v>1261</v>
      </c>
      <c r="U267">
        <v>1247</v>
      </c>
      <c r="V267">
        <v>1261</v>
      </c>
      <c r="W267">
        <v>1261</v>
      </c>
      <c r="X267">
        <v>1258</v>
      </c>
      <c r="Y267">
        <v>1266</v>
      </c>
      <c r="Z267">
        <v>1260</v>
      </c>
      <c r="AA267">
        <v>1269</v>
      </c>
      <c r="AB267">
        <v>1261</v>
      </c>
      <c r="AC267">
        <v>1266</v>
      </c>
      <c r="AD267">
        <v>1268</v>
      </c>
      <c r="AE267">
        <v>1266</v>
      </c>
      <c r="AF267">
        <v>1260</v>
      </c>
      <c r="AG267">
        <v>1268</v>
      </c>
      <c r="AH267">
        <v>1265</v>
      </c>
      <c r="AI267">
        <v>1269</v>
      </c>
      <c r="AJ267">
        <v>1263</v>
      </c>
      <c r="AK267">
        <v>1265</v>
      </c>
      <c r="AL267">
        <v>1269</v>
      </c>
      <c r="AM267">
        <v>1261</v>
      </c>
      <c r="AN267">
        <v>1263</v>
      </c>
      <c r="AO267">
        <v>1238</v>
      </c>
      <c r="AP267">
        <v>1245</v>
      </c>
      <c r="AQ267">
        <v>1266</v>
      </c>
      <c r="AR267">
        <v>1257</v>
      </c>
      <c r="AS267">
        <v>1259</v>
      </c>
      <c r="AT267">
        <v>1263</v>
      </c>
      <c r="AU267">
        <v>1263</v>
      </c>
      <c r="AV267">
        <v>1260</v>
      </c>
      <c r="AW267">
        <v>1257</v>
      </c>
      <c r="AX267">
        <v>1260</v>
      </c>
      <c r="AY267">
        <v>1263</v>
      </c>
      <c r="AZ267">
        <v>1263</v>
      </c>
      <c r="BA267">
        <v>1259</v>
      </c>
      <c r="BB267">
        <v>1267</v>
      </c>
      <c r="BC267">
        <v>1264</v>
      </c>
      <c r="BD267">
        <v>1262</v>
      </c>
      <c r="BE267">
        <v>1258</v>
      </c>
      <c r="BF267">
        <v>1261</v>
      </c>
      <c r="BG267">
        <v>1263</v>
      </c>
      <c r="BH267">
        <v>1265</v>
      </c>
      <c r="BI267">
        <v>1265</v>
      </c>
      <c r="BJ267">
        <v>1260</v>
      </c>
      <c r="BK267">
        <v>1258</v>
      </c>
      <c r="BL267">
        <v>1261</v>
      </c>
      <c r="BM267">
        <v>1259</v>
      </c>
      <c r="BN267">
        <v>1269</v>
      </c>
      <c r="BO267">
        <v>1261</v>
      </c>
      <c r="BP267">
        <v>1250</v>
      </c>
      <c r="BQ267">
        <v>1242</v>
      </c>
      <c r="BR267">
        <v>1264</v>
      </c>
      <c r="BS267">
        <v>1262</v>
      </c>
      <c r="BT267">
        <v>1260</v>
      </c>
      <c r="BU267">
        <v>1</v>
      </c>
      <c r="BV267">
        <v>1268</v>
      </c>
      <c r="BW267">
        <v>1265</v>
      </c>
      <c r="BX267">
        <v>1260</v>
      </c>
      <c r="BY267">
        <v>1261</v>
      </c>
      <c r="BZ267">
        <v>1265</v>
      </c>
      <c r="CA267">
        <v>1268</v>
      </c>
      <c r="CB267">
        <v>1264</v>
      </c>
      <c r="CC267">
        <v>1263</v>
      </c>
      <c r="CD267">
        <v>1252</v>
      </c>
      <c r="CE267">
        <v>1262</v>
      </c>
      <c r="CF267">
        <v>1266</v>
      </c>
      <c r="CG267">
        <v>1259</v>
      </c>
      <c r="CH267">
        <v>1245</v>
      </c>
      <c r="CI267">
        <v>1235</v>
      </c>
      <c r="CJ267">
        <v>1262</v>
      </c>
      <c r="CK267">
        <v>1264</v>
      </c>
      <c r="CL267">
        <v>1268</v>
      </c>
      <c r="CM267">
        <v>1260</v>
      </c>
      <c r="CN267">
        <v>1262</v>
      </c>
      <c r="CO267">
        <v>1257</v>
      </c>
      <c r="CP267">
        <v>1262</v>
      </c>
      <c r="CQ267">
        <v>1300</v>
      </c>
      <c r="CR267">
        <v>1248</v>
      </c>
      <c r="CS267">
        <v>1264</v>
      </c>
      <c r="CT267">
        <v>1259</v>
      </c>
      <c r="CU267">
        <v>1265</v>
      </c>
      <c r="CV267">
        <v>1260</v>
      </c>
      <c r="CW267">
        <v>1265</v>
      </c>
      <c r="CX267">
        <v>1254</v>
      </c>
      <c r="CY267">
        <v>1268</v>
      </c>
      <c r="CZ267">
        <v>1262</v>
      </c>
      <c r="DA267">
        <v>1260</v>
      </c>
      <c r="DB267">
        <v>1261</v>
      </c>
      <c r="DC267">
        <v>1270</v>
      </c>
      <c r="DD267">
        <v>1260</v>
      </c>
      <c r="DE267">
        <v>1261</v>
      </c>
      <c r="DF267">
        <v>1265</v>
      </c>
      <c r="DG267">
        <v>1263</v>
      </c>
      <c r="DH267">
        <v>1269</v>
      </c>
      <c r="DI267">
        <v>1261</v>
      </c>
      <c r="DJ267">
        <v>1265</v>
      </c>
      <c r="DK267">
        <v>1257</v>
      </c>
      <c r="DL267">
        <v>1260</v>
      </c>
      <c r="DM267">
        <v>1228</v>
      </c>
      <c r="DN267">
        <v>1262</v>
      </c>
      <c r="DO267">
        <v>1254</v>
      </c>
      <c r="DP267">
        <v>1261</v>
      </c>
      <c r="DQ267">
        <v>1265</v>
      </c>
      <c r="DR267">
        <v>1262</v>
      </c>
      <c r="DS267">
        <v>1267</v>
      </c>
      <c r="DT267">
        <v>1258</v>
      </c>
      <c r="DU267">
        <v>1262</v>
      </c>
      <c r="DV267">
        <v>1259</v>
      </c>
      <c r="DW267">
        <v>1262</v>
      </c>
      <c r="DX267">
        <v>1264</v>
      </c>
      <c r="DY267">
        <v>1268</v>
      </c>
      <c r="DZ267">
        <v>1261</v>
      </c>
      <c r="EA267">
        <v>1256</v>
      </c>
      <c r="EB267">
        <v>1257</v>
      </c>
      <c r="EC267">
        <v>1262</v>
      </c>
      <c r="ED267">
        <v>1264</v>
      </c>
      <c r="EE267">
        <v>1267</v>
      </c>
      <c r="EF267">
        <v>1261</v>
      </c>
      <c r="EG267">
        <v>1267</v>
      </c>
      <c r="EH267">
        <v>1234</v>
      </c>
      <c r="EI267">
        <v>1268</v>
      </c>
      <c r="EJ267">
        <v>1262</v>
      </c>
      <c r="EK267">
        <v>1239</v>
      </c>
      <c r="EL267">
        <v>1263</v>
      </c>
      <c r="EM267">
        <v>1260</v>
      </c>
      <c r="EN267">
        <v>1268</v>
      </c>
      <c r="EO267">
        <v>1263</v>
      </c>
      <c r="EP267">
        <v>1261</v>
      </c>
      <c r="EQ267">
        <v>1258</v>
      </c>
      <c r="ER267">
        <v>1268</v>
      </c>
      <c r="ES267">
        <v>1260</v>
      </c>
      <c r="ET267">
        <v>1260</v>
      </c>
      <c r="EU267">
        <v>1261</v>
      </c>
      <c r="EV267">
        <v>1245</v>
      </c>
      <c r="EW267">
        <v>1221</v>
      </c>
      <c r="EX267">
        <v>1251</v>
      </c>
      <c r="EY267">
        <v>1261</v>
      </c>
      <c r="EZ267">
        <v>1262</v>
      </c>
      <c r="FA267">
        <v>1266</v>
      </c>
      <c r="FB267">
        <v>1263</v>
      </c>
      <c r="FC267">
        <v>1262</v>
      </c>
      <c r="FD267">
        <v>1261</v>
      </c>
      <c r="FE267">
        <v>1259</v>
      </c>
      <c r="FF267">
        <v>1262</v>
      </c>
      <c r="FG267">
        <v>1256</v>
      </c>
      <c r="FH267">
        <v>1247</v>
      </c>
      <c r="FI267">
        <v>1261</v>
      </c>
      <c r="FJ267">
        <v>1264</v>
      </c>
      <c r="FK267">
        <v>1263</v>
      </c>
      <c r="FL267">
        <v>1261</v>
      </c>
      <c r="FM267">
        <v>1262</v>
      </c>
      <c r="FN267">
        <v>1268</v>
      </c>
      <c r="FO267">
        <v>1263</v>
      </c>
      <c r="FP267">
        <v>1258</v>
      </c>
      <c r="FQ267">
        <v>1261</v>
      </c>
      <c r="FR267">
        <v>1245</v>
      </c>
      <c r="FS267">
        <v>1261</v>
      </c>
      <c r="FT267">
        <v>1264</v>
      </c>
      <c r="FU267">
        <v>1260</v>
      </c>
      <c r="FV267">
        <v>1257</v>
      </c>
      <c r="FW267">
        <v>1252</v>
      </c>
      <c r="FX267">
        <v>1260</v>
      </c>
      <c r="FY267">
        <v>1252</v>
      </c>
      <c r="FZ267">
        <v>1268</v>
      </c>
      <c r="GA267">
        <v>1258</v>
      </c>
      <c r="GB267">
        <v>1263</v>
      </c>
      <c r="GC267">
        <v>1262</v>
      </c>
      <c r="GD267">
        <v>1260</v>
      </c>
      <c r="GE267">
        <v>1262</v>
      </c>
      <c r="GF267">
        <v>1261</v>
      </c>
      <c r="GG267">
        <v>1239</v>
      </c>
      <c r="GH267">
        <v>1267</v>
      </c>
      <c r="GI267">
        <v>1269</v>
      </c>
      <c r="GJ267">
        <v>1266</v>
      </c>
      <c r="GK267">
        <v>1259</v>
      </c>
      <c r="GL267">
        <v>1261</v>
      </c>
      <c r="GM267">
        <v>1257</v>
      </c>
      <c r="GN267">
        <v>1267</v>
      </c>
      <c r="GO267">
        <v>1247</v>
      </c>
      <c r="GP267">
        <v>1259</v>
      </c>
      <c r="GQ267">
        <v>1259</v>
      </c>
      <c r="GR267">
        <v>1260</v>
      </c>
      <c r="GS267">
        <v>1244</v>
      </c>
      <c r="GT267">
        <v>1261</v>
      </c>
      <c r="GU267">
        <v>1260</v>
      </c>
      <c r="GV267">
        <v>1243</v>
      </c>
      <c r="GW267">
        <v>1259</v>
      </c>
      <c r="GX267">
        <v>1259</v>
      </c>
      <c r="GY267">
        <v>1258</v>
      </c>
      <c r="GZ267">
        <v>1267</v>
      </c>
      <c r="HA267">
        <v>1258</v>
      </c>
      <c r="HB267">
        <v>1245</v>
      </c>
      <c r="HC267">
        <v>1267</v>
      </c>
      <c r="HD267">
        <v>1263</v>
      </c>
      <c r="HE267">
        <v>1264</v>
      </c>
      <c r="HF267">
        <v>1261</v>
      </c>
      <c r="HG267">
        <v>1261</v>
      </c>
      <c r="HH267">
        <v>1258</v>
      </c>
      <c r="HI267">
        <v>1228</v>
      </c>
      <c r="HJ267">
        <v>1251</v>
      </c>
      <c r="HK267">
        <v>1233</v>
      </c>
      <c r="HL267">
        <v>1261</v>
      </c>
      <c r="HM267">
        <v>1260</v>
      </c>
      <c r="HN267">
        <v>1264</v>
      </c>
      <c r="HO267">
        <v>1263</v>
      </c>
      <c r="HP267">
        <v>1263</v>
      </c>
      <c r="HQ267">
        <v>1264</v>
      </c>
      <c r="HR267">
        <v>1262</v>
      </c>
      <c r="HS267">
        <v>1262</v>
      </c>
      <c r="HT267">
        <v>1269</v>
      </c>
      <c r="HU267">
        <v>1261</v>
      </c>
      <c r="HV267">
        <v>1256</v>
      </c>
      <c r="HW267">
        <v>1256</v>
      </c>
      <c r="HX267">
        <v>1252</v>
      </c>
      <c r="HY267">
        <v>1265</v>
      </c>
      <c r="HZ267">
        <v>1261</v>
      </c>
      <c r="IA267">
        <v>1261</v>
      </c>
      <c r="IB267">
        <v>1269</v>
      </c>
      <c r="IC267">
        <v>1261</v>
      </c>
      <c r="ID267">
        <v>1261</v>
      </c>
      <c r="IE267">
        <v>1262</v>
      </c>
      <c r="IF267">
        <v>1263</v>
      </c>
      <c r="IG267">
        <v>1266</v>
      </c>
      <c r="IH267">
        <v>1268</v>
      </c>
      <c r="II267">
        <v>1265</v>
      </c>
      <c r="IJ267">
        <v>1197</v>
      </c>
      <c r="IK267">
        <v>1263</v>
      </c>
      <c r="IL267">
        <v>1266</v>
      </c>
      <c r="IM267">
        <v>1255</v>
      </c>
      <c r="IN267">
        <v>1261</v>
      </c>
      <c r="IO267">
        <v>1264</v>
      </c>
      <c r="IP267">
        <v>1262</v>
      </c>
      <c r="IQ267">
        <v>1265</v>
      </c>
      <c r="IR267">
        <v>1257</v>
      </c>
      <c r="IS267">
        <v>1272</v>
      </c>
      <c r="IT267">
        <v>1270</v>
      </c>
      <c r="IU267">
        <v>1263</v>
      </c>
      <c r="IV267">
        <v>1266</v>
      </c>
      <c r="IW267">
        <v>1262</v>
      </c>
      <c r="IX267">
        <v>1263</v>
      </c>
      <c r="IY267">
        <v>1266</v>
      </c>
      <c r="IZ267">
        <v>1264</v>
      </c>
      <c r="JA267">
        <v>1266</v>
      </c>
      <c r="JB267">
        <v>1268</v>
      </c>
      <c r="JC267">
        <v>1265</v>
      </c>
      <c r="JD267">
        <v>1266</v>
      </c>
      <c r="JE267">
        <v>1261</v>
      </c>
      <c r="JF267">
        <v>1263</v>
      </c>
      <c r="JG267">
        <v>0</v>
      </c>
      <c r="JH267">
        <v>1249</v>
      </c>
      <c r="JI267">
        <v>1259</v>
      </c>
      <c r="JJ267">
        <v>1268</v>
      </c>
      <c r="JK267">
        <v>1259</v>
      </c>
      <c r="JL267">
        <v>1252</v>
      </c>
      <c r="JM267">
        <v>1259</v>
      </c>
      <c r="JN267">
        <v>1256</v>
      </c>
      <c r="JO267">
        <v>1262</v>
      </c>
      <c r="JP267">
        <v>1240</v>
      </c>
      <c r="JQ267">
        <v>1238</v>
      </c>
      <c r="JR267">
        <v>1265</v>
      </c>
      <c r="JS267">
        <v>1258</v>
      </c>
      <c r="JT267">
        <v>1249</v>
      </c>
      <c r="JU267">
        <v>1261</v>
      </c>
      <c r="JV267">
        <v>1264</v>
      </c>
      <c r="JW267">
        <v>1261</v>
      </c>
      <c r="JX267">
        <v>1260</v>
      </c>
      <c r="JY267">
        <v>1259</v>
      </c>
      <c r="JZ267">
        <v>1251</v>
      </c>
      <c r="KA267">
        <v>1267</v>
      </c>
      <c r="KB267">
        <v>1267</v>
      </c>
      <c r="KC267">
        <v>1261</v>
      </c>
      <c r="KD267">
        <v>1264</v>
      </c>
      <c r="KE267">
        <v>1261</v>
      </c>
      <c r="KF267">
        <v>1262</v>
      </c>
      <c r="KG267">
        <v>1257</v>
      </c>
      <c r="KH267">
        <v>1257</v>
      </c>
      <c r="KI267">
        <v>1267</v>
      </c>
      <c r="KJ267">
        <v>1265</v>
      </c>
      <c r="KK267">
        <v>1262</v>
      </c>
      <c r="KL267">
        <v>1248</v>
      </c>
      <c r="KM267">
        <v>1264</v>
      </c>
      <c r="KN267">
        <v>1250</v>
      </c>
      <c r="KO267">
        <v>1254</v>
      </c>
      <c r="KP267">
        <v>1260</v>
      </c>
      <c r="KQ267">
        <v>1264</v>
      </c>
      <c r="KR267">
        <v>1263</v>
      </c>
      <c r="KS267">
        <v>1262</v>
      </c>
      <c r="KT267">
        <v>1262</v>
      </c>
      <c r="KU267">
        <v>1268</v>
      </c>
      <c r="KV267">
        <v>1265</v>
      </c>
      <c r="KW267">
        <v>1272</v>
      </c>
      <c r="KX267">
        <v>1264</v>
      </c>
      <c r="KY267">
        <v>1267</v>
      </c>
      <c r="KZ267">
        <v>1267</v>
      </c>
      <c r="LA267">
        <v>1263</v>
      </c>
      <c r="LB267">
        <v>1265</v>
      </c>
      <c r="LC267">
        <v>1253</v>
      </c>
      <c r="LD267">
        <v>1260</v>
      </c>
      <c r="LE267">
        <v>1258</v>
      </c>
      <c r="LF267">
        <v>1258</v>
      </c>
      <c r="LG267">
        <v>1261</v>
      </c>
      <c r="LH267">
        <v>1255</v>
      </c>
      <c r="LI267">
        <v>1261</v>
      </c>
      <c r="LJ267">
        <v>1263</v>
      </c>
      <c r="LK267">
        <v>1263</v>
      </c>
      <c r="LL267">
        <v>1265</v>
      </c>
      <c r="LM267">
        <v>1258</v>
      </c>
      <c r="LN267">
        <v>1269</v>
      </c>
      <c r="LO267">
        <v>1258</v>
      </c>
      <c r="LP267">
        <v>1263</v>
      </c>
      <c r="LQ267">
        <v>1262</v>
      </c>
      <c r="LR267">
        <v>1262</v>
      </c>
      <c r="LS267">
        <v>1260</v>
      </c>
      <c r="LT267">
        <v>1260</v>
      </c>
      <c r="LU267">
        <v>1265</v>
      </c>
      <c r="LV267">
        <v>1236</v>
      </c>
      <c r="LW267">
        <v>1251</v>
      </c>
      <c r="LX267">
        <v>1265</v>
      </c>
      <c r="LY267">
        <v>1258</v>
      </c>
      <c r="LZ267">
        <v>1261</v>
      </c>
      <c r="MA267">
        <v>1267</v>
      </c>
      <c r="MB267">
        <v>1234</v>
      </c>
      <c r="MC267">
        <v>1267</v>
      </c>
      <c r="MD267">
        <v>1251</v>
      </c>
      <c r="ME267">
        <v>1258</v>
      </c>
      <c r="MF267">
        <v>1257</v>
      </c>
      <c r="MG267">
        <v>1255</v>
      </c>
      <c r="MH267">
        <v>1266</v>
      </c>
      <c r="MI267">
        <v>1266</v>
      </c>
      <c r="MJ267">
        <v>1235</v>
      </c>
      <c r="MK267">
        <v>1263</v>
      </c>
      <c r="ML267">
        <v>1261</v>
      </c>
      <c r="MM267">
        <v>1256</v>
      </c>
      <c r="MN267">
        <v>1267</v>
      </c>
      <c r="MO267">
        <v>1259</v>
      </c>
      <c r="MP267">
        <v>1260</v>
      </c>
      <c r="MQ267">
        <v>1261</v>
      </c>
      <c r="MR267">
        <v>1268</v>
      </c>
      <c r="MS267">
        <v>1261</v>
      </c>
      <c r="MT267">
        <v>1265</v>
      </c>
      <c r="MU267">
        <v>1261</v>
      </c>
      <c r="MV267">
        <v>1237</v>
      </c>
      <c r="MW267">
        <v>1262</v>
      </c>
      <c r="MX267">
        <v>1266</v>
      </c>
      <c r="MY267">
        <v>1259</v>
      </c>
      <c r="MZ267">
        <v>1260</v>
      </c>
      <c r="NA267">
        <v>1267</v>
      </c>
      <c r="NB267">
        <v>1252</v>
      </c>
      <c r="NC267">
        <v>1261</v>
      </c>
      <c r="ND267">
        <v>1265</v>
      </c>
      <c r="NE267">
        <v>1253</v>
      </c>
      <c r="NF267">
        <v>1259</v>
      </c>
      <c r="NG267">
        <v>1262</v>
      </c>
      <c r="NH267">
        <v>1259</v>
      </c>
      <c r="NI267">
        <v>1266</v>
      </c>
      <c r="NJ267">
        <v>1268</v>
      </c>
      <c r="NK267">
        <v>1259</v>
      </c>
      <c r="NL267">
        <v>1262</v>
      </c>
      <c r="NM267">
        <v>1260</v>
      </c>
      <c r="NN267">
        <v>1265</v>
      </c>
      <c r="NO267">
        <v>1266</v>
      </c>
      <c r="NP267">
        <v>1262</v>
      </c>
      <c r="NQ267">
        <v>1264</v>
      </c>
      <c r="NR267">
        <v>1271</v>
      </c>
      <c r="NS267">
        <v>1265</v>
      </c>
      <c r="NT267">
        <v>1262</v>
      </c>
      <c r="NU267">
        <v>1247</v>
      </c>
      <c r="NV267">
        <v>1268</v>
      </c>
      <c r="NW267">
        <v>1244</v>
      </c>
      <c r="NX267">
        <v>1264</v>
      </c>
      <c r="NY267">
        <v>1264</v>
      </c>
      <c r="NZ267">
        <v>1260</v>
      </c>
      <c r="OA267">
        <v>1267</v>
      </c>
      <c r="OB267">
        <v>1266</v>
      </c>
      <c r="OC267">
        <v>1231</v>
      </c>
      <c r="OD267">
        <v>1262</v>
      </c>
      <c r="OE267">
        <v>1265</v>
      </c>
      <c r="OF267">
        <v>1266</v>
      </c>
      <c r="OG267">
        <v>1265</v>
      </c>
      <c r="OH267">
        <v>1264</v>
      </c>
      <c r="OI267">
        <v>1264</v>
      </c>
      <c r="OJ267">
        <v>1265</v>
      </c>
      <c r="OK267">
        <v>1266</v>
      </c>
      <c r="OL267">
        <v>1265</v>
      </c>
      <c r="OM267">
        <v>1265</v>
      </c>
      <c r="ON267">
        <v>1263</v>
      </c>
      <c r="OO267">
        <v>1270</v>
      </c>
      <c r="OP267">
        <v>1254</v>
      </c>
      <c r="OQ267">
        <v>1265</v>
      </c>
      <c r="OR267">
        <v>1233</v>
      </c>
      <c r="OS267">
        <v>1245</v>
      </c>
      <c r="OT267">
        <v>1261</v>
      </c>
      <c r="OU267">
        <v>1264</v>
      </c>
      <c r="OV267">
        <v>1264</v>
      </c>
      <c r="OW267">
        <v>1260</v>
      </c>
      <c r="OX267">
        <v>1256</v>
      </c>
      <c r="OY267">
        <v>1261</v>
      </c>
      <c r="OZ267">
        <v>1262</v>
      </c>
      <c r="PA267">
        <v>1266</v>
      </c>
      <c r="PB267">
        <v>1255</v>
      </c>
      <c r="PC267">
        <v>1264</v>
      </c>
      <c r="PD267">
        <v>1259</v>
      </c>
      <c r="PE267">
        <v>1265</v>
      </c>
      <c r="PF267">
        <v>1262</v>
      </c>
      <c r="PG267">
        <v>1269</v>
      </c>
      <c r="PH267">
        <v>1257</v>
      </c>
      <c r="PI267">
        <v>1237</v>
      </c>
      <c r="PJ267">
        <v>1237</v>
      </c>
      <c r="PK267">
        <v>1265</v>
      </c>
      <c r="PL267">
        <v>1263</v>
      </c>
      <c r="PM267">
        <v>1255</v>
      </c>
      <c r="PN267">
        <v>1265</v>
      </c>
      <c r="PO267">
        <v>1261</v>
      </c>
      <c r="PP267">
        <v>1257</v>
      </c>
      <c r="PQ267">
        <v>1263</v>
      </c>
      <c r="PR267">
        <v>1266</v>
      </c>
      <c r="PS267">
        <v>1259</v>
      </c>
      <c r="PT267">
        <v>1257</v>
      </c>
      <c r="PU267">
        <v>1265</v>
      </c>
      <c r="PV267">
        <v>1266</v>
      </c>
      <c r="PW267">
        <v>1262</v>
      </c>
      <c r="PX267">
        <v>1267</v>
      </c>
      <c r="PY267">
        <v>1257</v>
      </c>
      <c r="PZ267">
        <v>1264</v>
      </c>
      <c r="QA267">
        <v>1266</v>
      </c>
      <c r="QB267">
        <v>1263</v>
      </c>
      <c r="QC267">
        <v>1249</v>
      </c>
      <c r="QD267">
        <v>1249</v>
      </c>
      <c r="QE267">
        <v>1249</v>
      </c>
      <c r="QF267">
        <v>1266</v>
      </c>
      <c r="QG267">
        <v>1261</v>
      </c>
      <c r="QH267">
        <v>1250</v>
      </c>
      <c r="QI267">
        <v>1247</v>
      </c>
      <c r="QJ267">
        <v>1256</v>
      </c>
      <c r="QK267">
        <v>1268</v>
      </c>
      <c r="QL267">
        <v>1261</v>
      </c>
      <c r="QM267">
        <v>1258</v>
      </c>
      <c r="QN267">
        <v>1260</v>
      </c>
      <c r="QO267">
        <v>1264</v>
      </c>
      <c r="QP267">
        <v>1268</v>
      </c>
      <c r="QQ267">
        <v>1264</v>
      </c>
      <c r="QR267">
        <v>1266</v>
      </c>
      <c r="QS267">
        <v>1261</v>
      </c>
      <c r="QT267">
        <v>1268</v>
      </c>
      <c r="QU267">
        <v>1265</v>
      </c>
      <c r="QV267">
        <v>1264</v>
      </c>
      <c r="QW267">
        <v>1270</v>
      </c>
      <c r="QX267">
        <v>1270</v>
      </c>
      <c r="QY267">
        <v>1270</v>
      </c>
      <c r="QZ267">
        <v>1268</v>
      </c>
      <c r="RA267">
        <v>1262</v>
      </c>
      <c r="RB267">
        <v>1266</v>
      </c>
      <c r="RC267">
        <v>1265</v>
      </c>
      <c r="RD267">
        <v>1264</v>
      </c>
      <c r="RE267">
        <v>1265</v>
      </c>
      <c r="RF267">
        <v>1255</v>
      </c>
      <c r="RG267">
        <v>1264</v>
      </c>
      <c r="RH267">
        <v>1262</v>
      </c>
      <c r="RI267">
        <v>1268</v>
      </c>
      <c r="RJ267">
        <v>1263</v>
      </c>
      <c r="RK267">
        <v>1263</v>
      </c>
      <c r="RL267">
        <v>1263</v>
      </c>
      <c r="RM267">
        <v>1246</v>
      </c>
      <c r="RN267">
        <v>1242</v>
      </c>
      <c r="RO267">
        <v>1240</v>
      </c>
      <c r="RP267">
        <v>1247</v>
      </c>
      <c r="RQ267">
        <v>1237</v>
      </c>
      <c r="RR267">
        <v>1226</v>
      </c>
      <c r="RS267">
        <v>1241</v>
      </c>
      <c r="RT267">
        <v>1244</v>
      </c>
      <c r="RU267">
        <v>1234</v>
      </c>
      <c r="RV267">
        <v>1236</v>
      </c>
      <c r="RW267">
        <v>1245</v>
      </c>
      <c r="RX267">
        <v>1231</v>
      </c>
      <c r="RY267">
        <v>1246</v>
      </c>
      <c r="RZ267">
        <v>1234</v>
      </c>
      <c r="SA267">
        <v>1241</v>
      </c>
      <c r="SB267" t="s">
        <v>1200</v>
      </c>
    </row>
    <row r="268" spans="1:496">
      <c r="A268" t="s">
        <v>444</v>
      </c>
      <c r="B268">
        <v>1284</v>
      </c>
      <c r="C268">
        <v>1281</v>
      </c>
      <c r="D268">
        <v>1277</v>
      </c>
      <c r="E268">
        <v>1248</v>
      </c>
      <c r="F268">
        <v>1282</v>
      </c>
      <c r="G268">
        <v>1259</v>
      </c>
      <c r="H268">
        <v>1260</v>
      </c>
      <c r="I268">
        <v>1258</v>
      </c>
      <c r="J268">
        <v>1280</v>
      </c>
      <c r="K268">
        <v>1244</v>
      </c>
      <c r="L268">
        <v>1258</v>
      </c>
      <c r="M268">
        <v>1253</v>
      </c>
      <c r="N268">
        <v>1252</v>
      </c>
      <c r="O268">
        <v>1240</v>
      </c>
      <c r="P268">
        <v>1246</v>
      </c>
      <c r="Q268">
        <v>1272</v>
      </c>
      <c r="R268">
        <v>1279</v>
      </c>
      <c r="S268">
        <v>1284</v>
      </c>
      <c r="T268">
        <v>1245</v>
      </c>
      <c r="U268">
        <v>1267</v>
      </c>
      <c r="V268">
        <v>1281</v>
      </c>
      <c r="W268">
        <v>1279</v>
      </c>
      <c r="X268">
        <v>1281</v>
      </c>
      <c r="Y268">
        <v>1256</v>
      </c>
      <c r="Z268">
        <v>1250</v>
      </c>
      <c r="AA268">
        <v>1291</v>
      </c>
      <c r="AB268">
        <v>1279</v>
      </c>
      <c r="AC268">
        <v>1232</v>
      </c>
      <c r="AD268">
        <v>1258</v>
      </c>
      <c r="AE268">
        <v>1252</v>
      </c>
      <c r="AF268">
        <v>1278</v>
      </c>
      <c r="AG268">
        <v>1245</v>
      </c>
      <c r="AH268">
        <v>1257</v>
      </c>
      <c r="AI268">
        <v>1291</v>
      </c>
      <c r="AJ268">
        <v>1247</v>
      </c>
      <c r="AK268">
        <v>1113</v>
      </c>
      <c r="AL268">
        <v>1292</v>
      </c>
      <c r="AM268">
        <v>1255</v>
      </c>
      <c r="AN268">
        <v>1281</v>
      </c>
      <c r="AO268">
        <v>1259</v>
      </c>
      <c r="AP268">
        <v>1264</v>
      </c>
      <c r="AQ268">
        <v>1238</v>
      </c>
      <c r="AR268">
        <v>1257</v>
      </c>
      <c r="AS268">
        <v>1279</v>
      </c>
      <c r="AT268">
        <v>1258</v>
      </c>
      <c r="AU268">
        <v>1261</v>
      </c>
      <c r="AV268">
        <v>1277</v>
      </c>
      <c r="AW268">
        <v>1272</v>
      </c>
      <c r="AX268">
        <v>1282</v>
      </c>
      <c r="AY268">
        <v>1253</v>
      </c>
      <c r="AZ268">
        <v>1281</v>
      </c>
      <c r="BA268">
        <v>1276</v>
      </c>
      <c r="BB268">
        <v>1252</v>
      </c>
      <c r="BC268">
        <v>1244</v>
      </c>
      <c r="BD268">
        <v>1258</v>
      </c>
      <c r="BE268">
        <v>1277</v>
      </c>
      <c r="BF268">
        <v>1257</v>
      </c>
      <c r="BG268">
        <v>1255</v>
      </c>
      <c r="BH268">
        <v>1255</v>
      </c>
      <c r="BI268">
        <v>1243</v>
      </c>
      <c r="BJ268">
        <v>1281</v>
      </c>
      <c r="BK268">
        <v>1280</v>
      </c>
      <c r="BL268">
        <v>1246</v>
      </c>
      <c r="BM268">
        <v>1283</v>
      </c>
      <c r="BN268">
        <v>1260</v>
      </c>
      <c r="BO268">
        <v>1282</v>
      </c>
      <c r="BP268">
        <v>1269</v>
      </c>
      <c r="BQ268">
        <v>1250</v>
      </c>
      <c r="BR268">
        <v>1227</v>
      </c>
      <c r="BS268">
        <v>1251</v>
      </c>
      <c r="BT268">
        <v>1254</v>
      </c>
      <c r="BU268">
        <v>1249</v>
      </c>
      <c r="BV268">
        <v>1258</v>
      </c>
      <c r="BW268">
        <v>1282</v>
      </c>
      <c r="BX268">
        <v>1276</v>
      </c>
      <c r="BY268">
        <v>1190</v>
      </c>
      <c r="BZ268">
        <v>1288</v>
      </c>
      <c r="CA268">
        <v>1260</v>
      </c>
      <c r="CB268">
        <v>1242</v>
      </c>
      <c r="CC268">
        <v>1259</v>
      </c>
      <c r="CD268">
        <v>1248</v>
      </c>
      <c r="CE268">
        <v>1282</v>
      </c>
      <c r="CF268">
        <v>1249</v>
      </c>
      <c r="CG268">
        <v>1274</v>
      </c>
      <c r="CH268">
        <v>1265</v>
      </c>
      <c r="CI268">
        <v>1255</v>
      </c>
      <c r="CJ268">
        <v>1283</v>
      </c>
      <c r="CK268">
        <v>1287</v>
      </c>
      <c r="CL268">
        <v>1259</v>
      </c>
      <c r="CM268">
        <v>1253</v>
      </c>
      <c r="CN268">
        <v>1259</v>
      </c>
      <c r="CO268">
        <v>1281</v>
      </c>
      <c r="CP268">
        <v>1286</v>
      </c>
      <c r="CQ268">
        <v>1300</v>
      </c>
      <c r="CR268">
        <v>1267</v>
      </c>
      <c r="CS268">
        <v>1254</v>
      </c>
      <c r="CT268">
        <v>1128</v>
      </c>
      <c r="CU268">
        <v>1243</v>
      </c>
      <c r="CV268">
        <v>1277</v>
      </c>
      <c r="CW268">
        <v>1288</v>
      </c>
      <c r="CX268">
        <v>1204</v>
      </c>
      <c r="CY268">
        <v>1249</v>
      </c>
      <c r="CZ268">
        <v>1084</v>
      </c>
      <c r="DA268">
        <v>1278</v>
      </c>
      <c r="DB268">
        <v>1282</v>
      </c>
      <c r="DC268">
        <v>1254</v>
      </c>
      <c r="DD268">
        <v>1226</v>
      </c>
      <c r="DE268">
        <v>1278</v>
      </c>
      <c r="DF268">
        <v>1285</v>
      </c>
      <c r="DG268">
        <v>1286</v>
      </c>
      <c r="DH268">
        <v>1291</v>
      </c>
      <c r="DI268">
        <v>1282</v>
      </c>
      <c r="DJ268">
        <v>1195</v>
      </c>
      <c r="DK268">
        <v>1172</v>
      </c>
      <c r="DL268">
        <v>1261</v>
      </c>
      <c r="DM268">
        <v>1253</v>
      </c>
      <c r="DN268">
        <v>1282</v>
      </c>
      <c r="DO268">
        <v>1275</v>
      </c>
      <c r="DP268">
        <v>1245</v>
      </c>
      <c r="DQ268">
        <v>1282</v>
      </c>
      <c r="DR268">
        <v>1284</v>
      </c>
      <c r="DS268">
        <v>1288</v>
      </c>
      <c r="DT268">
        <v>1265</v>
      </c>
      <c r="DU268">
        <v>1255</v>
      </c>
      <c r="DV268">
        <v>1275</v>
      </c>
      <c r="DW268">
        <v>1282</v>
      </c>
      <c r="DX268">
        <v>1283</v>
      </c>
      <c r="DY268">
        <v>1286</v>
      </c>
      <c r="DZ268">
        <v>1282</v>
      </c>
      <c r="EA268">
        <v>1249</v>
      </c>
      <c r="EB268">
        <v>1275</v>
      </c>
      <c r="EC268">
        <v>1283</v>
      </c>
      <c r="ED268">
        <v>1283</v>
      </c>
      <c r="EE268">
        <v>1252</v>
      </c>
      <c r="EF268">
        <v>1282</v>
      </c>
      <c r="EG268">
        <v>1254</v>
      </c>
      <c r="EH268">
        <v>1257</v>
      </c>
      <c r="EI268">
        <v>1256</v>
      </c>
      <c r="EJ268">
        <v>1244</v>
      </c>
      <c r="EK268">
        <v>1234</v>
      </c>
      <c r="EL268">
        <v>1251</v>
      </c>
      <c r="EM268">
        <v>1280</v>
      </c>
      <c r="EN268">
        <v>1254</v>
      </c>
      <c r="EO268">
        <v>1199</v>
      </c>
      <c r="EP268">
        <v>1279</v>
      </c>
      <c r="EQ268">
        <v>1245</v>
      </c>
      <c r="ER268">
        <v>1288</v>
      </c>
      <c r="ES268">
        <v>1281</v>
      </c>
      <c r="ET268">
        <v>1279</v>
      </c>
      <c r="EU268">
        <v>1278</v>
      </c>
      <c r="EV268">
        <v>1263</v>
      </c>
      <c r="EW268">
        <v>1240</v>
      </c>
      <c r="EX268">
        <v>1266</v>
      </c>
      <c r="EY268">
        <v>1282</v>
      </c>
      <c r="EZ268">
        <v>1247</v>
      </c>
      <c r="FA268">
        <v>1247</v>
      </c>
      <c r="FB268">
        <v>1243</v>
      </c>
      <c r="FC268">
        <v>1282</v>
      </c>
      <c r="FD268">
        <v>1283</v>
      </c>
      <c r="FE268">
        <v>1261</v>
      </c>
      <c r="FF268">
        <v>1255</v>
      </c>
      <c r="FG268">
        <v>1256</v>
      </c>
      <c r="FH268">
        <v>1236</v>
      </c>
      <c r="FI268">
        <v>1257</v>
      </c>
      <c r="FJ268">
        <v>1257</v>
      </c>
      <c r="FK268">
        <v>1252</v>
      </c>
      <c r="FL268">
        <v>1246</v>
      </c>
      <c r="FM268">
        <v>1251</v>
      </c>
      <c r="FN268">
        <v>1256</v>
      </c>
      <c r="FO268">
        <v>1252</v>
      </c>
      <c r="FP268">
        <v>1271</v>
      </c>
      <c r="FQ268">
        <v>1281</v>
      </c>
      <c r="FR268">
        <v>1241</v>
      </c>
      <c r="FS268">
        <v>1279</v>
      </c>
      <c r="FT268">
        <v>1285</v>
      </c>
      <c r="FU268">
        <v>1105</v>
      </c>
      <c r="FV268">
        <v>1275</v>
      </c>
      <c r="FW268">
        <v>1201</v>
      </c>
      <c r="FX268">
        <v>1279</v>
      </c>
      <c r="FY268">
        <v>1205</v>
      </c>
      <c r="FZ268">
        <v>1252</v>
      </c>
      <c r="GA268">
        <v>1274</v>
      </c>
      <c r="GB268">
        <v>1247</v>
      </c>
      <c r="GC268">
        <v>1277</v>
      </c>
      <c r="GD268">
        <v>1241</v>
      </c>
      <c r="GE268">
        <v>1246</v>
      </c>
      <c r="GF268">
        <v>1281</v>
      </c>
      <c r="GG268">
        <v>1110</v>
      </c>
      <c r="GH268">
        <v>1250</v>
      </c>
      <c r="GI268">
        <v>1258</v>
      </c>
      <c r="GJ268">
        <v>1251</v>
      </c>
      <c r="GK268">
        <v>1244</v>
      </c>
      <c r="GL268">
        <v>1280</v>
      </c>
      <c r="GM268">
        <v>1283</v>
      </c>
      <c r="GN268">
        <v>1254</v>
      </c>
      <c r="GO268">
        <v>1236</v>
      </c>
      <c r="GP268">
        <v>1249</v>
      </c>
      <c r="GQ268">
        <v>1254</v>
      </c>
      <c r="GR268">
        <v>1280</v>
      </c>
      <c r="GS268">
        <v>1241</v>
      </c>
      <c r="GT268">
        <v>1280</v>
      </c>
      <c r="GU268">
        <v>1279</v>
      </c>
      <c r="GV268">
        <v>1231</v>
      </c>
      <c r="GW268">
        <v>1280</v>
      </c>
      <c r="GX268">
        <v>1275</v>
      </c>
      <c r="GY268">
        <v>1250</v>
      </c>
      <c r="GZ268">
        <v>1258</v>
      </c>
      <c r="HA268">
        <v>1274</v>
      </c>
      <c r="HB268">
        <v>1241</v>
      </c>
      <c r="HC268">
        <v>1253</v>
      </c>
      <c r="HD268">
        <v>1250</v>
      </c>
      <c r="HE268">
        <v>1256</v>
      </c>
      <c r="HF268">
        <v>1253</v>
      </c>
      <c r="HG268">
        <v>1282</v>
      </c>
      <c r="HH268">
        <v>1253</v>
      </c>
      <c r="HI268">
        <v>1250</v>
      </c>
      <c r="HJ268">
        <v>1185</v>
      </c>
      <c r="HK268">
        <v>1256</v>
      </c>
      <c r="HL268">
        <v>1245</v>
      </c>
      <c r="HM268">
        <v>1257</v>
      </c>
      <c r="HN268">
        <v>1251</v>
      </c>
      <c r="HO268">
        <v>1284</v>
      </c>
      <c r="HP268">
        <v>1251</v>
      </c>
      <c r="HQ268">
        <v>1251</v>
      </c>
      <c r="HR268">
        <v>1248</v>
      </c>
      <c r="HS268">
        <v>1243</v>
      </c>
      <c r="HT268">
        <v>1260</v>
      </c>
      <c r="HU268">
        <v>1190</v>
      </c>
      <c r="HV268">
        <v>1275</v>
      </c>
      <c r="HW268">
        <v>1249</v>
      </c>
      <c r="HX268">
        <v>1201</v>
      </c>
      <c r="HY268">
        <v>1255</v>
      </c>
      <c r="HZ268">
        <v>1190</v>
      </c>
      <c r="IA268">
        <v>1253</v>
      </c>
      <c r="IB268">
        <v>1263</v>
      </c>
      <c r="IC268">
        <v>1253</v>
      </c>
      <c r="ID268">
        <v>1246</v>
      </c>
      <c r="IE268">
        <v>1285</v>
      </c>
      <c r="IF268">
        <v>1259</v>
      </c>
      <c r="IG268">
        <v>1255</v>
      </c>
      <c r="IH268">
        <v>1251</v>
      </c>
      <c r="II268">
        <v>1243</v>
      </c>
      <c r="IJ268">
        <v>1220</v>
      </c>
      <c r="IK268">
        <v>1285</v>
      </c>
      <c r="IL268">
        <v>1255</v>
      </c>
      <c r="IM268">
        <v>1272</v>
      </c>
      <c r="IN268">
        <v>1282</v>
      </c>
      <c r="IO268">
        <v>1252</v>
      </c>
      <c r="IP268">
        <v>1284</v>
      </c>
      <c r="IQ268">
        <v>1234</v>
      </c>
      <c r="IR268">
        <v>1283</v>
      </c>
      <c r="IS268">
        <v>1262</v>
      </c>
      <c r="IT268">
        <v>1254</v>
      </c>
      <c r="IU268">
        <v>1259</v>
      </c>
      <c r="IV268">
        <v>1252</v>
      </c>
      <c r="IW268">
        <v>1106</v>
      </c>
      <c r="IX268">
        <v>1243</v>
      </c>
      <c r="IY268">
        <v>1254</v>
      </c>
      <c r="IZ268">
        <v>1245</v>
      </c>
      <c r="JA268">
        <v>1259</v>
      </c>
      <c r="JB268">
        <v>1261</v>
      </c>
      <c r="JC268">
        <v>1243</v>
      </c>
      <c r="JD268">
        <v>1243</v>
      </c>
      <c r="JE268">
        <v>1257</v>
      </c>
      <c r="JF268">
        <v>1281</v>
      </c>
      <c r="JG268">
        <v>1249</v>
      </c>
      <c r="JH268">
        <v>0</v>
      </c>
      <c r="JI268">
        <v>1276</v>
      </c>
      <c r="JJ268">
        <v>1258</v>
      </c>
      <c r="JK268">
        <v>1277</v>
      </c>
      <c r="JL268">
        <v>1272</v>
      </c>
      <c r="JM268">
        <v>1280</v>
      </c>
      <c r="JN268">
        <v>1210</v>
      </c>
      <c r="JO268">
        <v>1258</v>
      </c>
      <c r="JP268">
        <v>1256</v>
      </c>
      <c r="JQ268">
        <v>1262</v>
      </c>
      <c r="JR268">
        <v>1283</v>
      </c>
      <c r="JS268">
        <v>1243</v>
      </c>
      <c r="JT268">
        <v>1237</v>
      </c>
      <c r="JU268">
        <v>1285</v>
      </c>
      <c r="JV268">
        <v>1282</v>
      </c>
      <c r="JW268">
        <v>1282</v>
      </c>
      <c r="JX268">
        <v>1278</v>
      </c>
      <c r="JY268">
        <v>1279</v>
      </c>
      <c r="JZ268">
        <v>1267</v>
      </c>
      <c r="KA268">
        <v>1252</v>
      </c>
      <c r="KB268">
        <v>1255</v>
      </c>
      <c r="KC268">
        <v>1279</v>
      </c>
      <c r="KD268">
        <v>1242</v>
      </c>
      <c r="KE268">
        <v>1283</v>
      </c>
      <c r="KF268">
        <v>1258</v>
      </c>
      <c r="KG268">
        <v>1285</v>
      </c>
      <c r="KH268">
        <v>1285</v>
      </c>
      <c r="KI268">
        <v>1245</v>
      </c>
      <c r="KJ268">
        <v>1285</v>
      </c>
      <c r="KK268">
        <v>1248</v>
      </c>
      <c r="KL268">
        <v>1237</v>
      </c>
      <c r="KM268">
        <v>1282</v>
      </c>
      <c r="KN268">
        <v>1145</v>
      </c>
      <c r="KO268">
        <v>1275</v>
      </c>
      <c r="KP268">
        <v>1283</v>
      </c>
      <c r="KQ268">
        <v>1255</v>
      </c>
      <c r="KR268">
        <v>1283</v>
      </c>
      <c r="KS268">
        <v>1103</v>
      </c>
      <c r="KT268">
        <v>1250</v>
      </c>
      <c r="KU268">
        <v>1251</v>
      </c>
      <c r="KV268">
        <v>1284</v>
      </c>
      <c r="KW268">
        <v>1257</v>
      </c>
      <c r="KX268">
        <v>1284</v>
      </c>
      <c r="KY268">
        <v>1251</v>
      </c>
      <c r="KZ268">
        <v>1289</v>
      </c>
      <c r="LA268">
        <v>1279</v>
      </c>
      <c r="LB268">
        <v>1281</v>
      </c>
      <c r="LC268">
        <v>1183</v>
      </c>
      <c r="LD268">
        <v>1255</v>
      </c>
      <c r="LE268">
        <v>1274</v>
      </c>
      <c r="LF268">
        <v>1274</v>
      </c>
      <c r="LG268">
        <v>1190</v>
      </c>
      <c r="LH268">
        <v>1277</v>
      </c>
      <c r="LI268">
        <v>1254</v>
      </c>
      <c r="LJ268">
        <v>1255</v>
      </c>
      <c r="LK268">
        <v>1202</v>
      </c>
      <c r="LL268">
        <v>1262</v>
      </c>
      <c r="LM268">
        <v>1275</v>
      </c>
      <c r="LN268">
        <v>1260</v>
      </c>
      <c r="LO268">
        <v>1275</v>
      </c>
      <c r="LP268">
        <v>1201</v>
      </c>
      <c r="LQ268">
        <v>1252</v>
      </c>
      <c r="LR268">
        <v>1252</v>
      </c>
      <c r="LS268">
        <v>1262</v>
      </c>
      <c r="LT268">
        <v>1190</v>
      </c>
      <c r="LU268">
        <v>1248</v>
      </c>
      <c r="LV268">
        <v>1258</v>
      </c>
      <c r="LW268">
        <v>1211</v>
      </c>
      <c r="LX268">
        <v>1285</v>
      </c>
      <c r="LY268">
        <v>1247</v>
      </c>
      <c r="LZ268">
        <v>1260</v>
      </c>
      <c r="MA268">
        <v>1253</v>
      </c>
      <c r="MB268">
        <v>1257</v>
      </c>
      <c r="MC268">
        <v>1262</v>
      </c>
      <c r="MD268">
        <v>1217</v>
      </c>
      <c r="ME268">
        <v>1280</v>
      </c>
      <c r="MF268">
        <v>1283</v>
      </c>
      <c r="MG268">
        <v>1254</v>
      </c>
      <c r="MH268">
        <v>1234</v>
      </c>
      <c r="MI268">
        <v>1286</v>
      </c>
      <c r="MJ268">
        <v>1258</v>
      </c>
      <c r="MK268">
        <v>1251</v>
      </c>
      <c r="ML268">
        <v>1259</v>
      </c>
      <c r="MM268">
        <v>1256</v>
      </c>
      <c r="MN268">
        <v>1255</v>
      </c>
      <c r="MO268">
        <v>1281</v>
      </c>
      <c r="MP268">
        <v>1257</v>
      </c>
      <c r="MQ268">
        <v>1258</v>
      </c>
      <c r="MR268">
        <v>1254</v>
      </c>
      <c r="MS268">
        <v>1273</v>
      </c>
      <c r="MT268">
        <v>1255</v>
      </c>
      <c r="MU268">
        <v>1282</v>
      </c>
      <c r="MV268">
        <v>1260</v>
      </c>
      <c r="MW268">
        <v>1279</v>
      </c>
      <c r="MX268">
        <v>1284</v>
      </c>
      <c r="MY268">
        <v>1281</v>
      </c>
      <c r="MZ268">
        <v>1276</v>
      </c>
      <c r="NA268">
        <v>1255</v>
      </c>
      <c r="NB268">
        <v>1183</v>
      </c>
      <c r="NC268">
        <v>1246</v>
      </c>
      <c r="ND268">
        <v>1252</v>
      </c>
      <c r="NE268">
        <v>1252</v>
      </c>
      <c r="NF268">
        <v>1258</v>
      </c>
      <c r="NG268">
        <v>1250</v>
      </c>
      <c r="NH268">
        <v>1246</v>
      </c>
      <c r="NI268">
        <v>1287</v>
      </c>
      <c r="NJ268">
        <v>1251</v>
      </c>
      <c r="NK268">
        <v>1243</v>
      </c>
      <c r="NL268">
        <v>1258</v>
      </c>
      <c r="NM268">
        <v>1257</v>
      </c>
      <c r="NN268">
        <v>1255</v>
      </c>
      <c r="NO268">
        <v>1285</v>
      </c>
      <c r="NP268">
        <v>1282</v>
      </c>
      <c r="NQ268">
        <v>1245</v>
      </c>
      <c r="NR268">
        <v>1260</v>
      </c>
      <c r="NS268">
        <v>1242</v>
      </c>
      <c r="NT268">
        <v>1258</v>
      </c>
      <c r="NU268">
        <v>1212</v>
      </c>
      <c r="NV268">
        <v>1244</v>
      </c>
      <c r="NW268">
        <v>1262</v>
      </c>
      <c r="NX268">
        <v>1286</v>
      </c>
      <c r="NY268">
        <v>1242</v>
      </c>
      <c r="NZ268">
        <v>1279</v>
      </c>
      <c r="OA268">
        <v>1249</v>
      </c>
      <c r="OB268">
        <v>1255</v>
      </c>
      <c r="OC268">
        <v>1255</v>
      </c>
      <c r="OD268">
        <v>1262</v>
      </c>
      <c r="OE268">
        <v>1255</v>
      </c>
      <c r="OF268">
        <v>1254</v>
      </c>
      <c r="OG268">
        <v>1252</v>
      </c>
      <c r="OH268">
        <v>1255</v>
      </c>
      <c r="OI268">
        <v>1256</v>
      </c>
      <c r="OJ268">
        <v>1282</v>
      </c>
      <c r="OK268">
        <v>1250</v>
      </c>
      <c r="OL268">
        <v>1255</v>
      </c>
      <c r="OM268">
        <v>1243</v>
      </c>
      <c r="ON268">
        <v>1247</v>
      </c>
      <c r="OO268">
        <v>1260</v>
      </c>
      <c r="OP268">
        <v>1205</v>
      </c>
      <c r="OQ268">
        <v>1243</v>
      </c>
      <c r="OR268">
        <v>1254</v>
      </c>
      <c r="OS268">
        <v>1264</v>
      </c>
      <c r="OT268">
        <v>1254</v>
      </c>
      <c r="OU268">
        <v>1231</v>
      </c>
      <c r="OV268">
        <v>1260</v>
      </c>
      <c r="OW268">
        <v>1261</v>
      </c>
      <c r="OX268">
        <v>1210</v>
      </c>
      <c r="OY268">
        <v>1258</v>
      </c>
      <c r="OZ268">
        <v>1260</v>
      </c>
      <c r="PA268">
        <v>1252</v>
      </c>
      <c r="PB268">
        <v>1269</v>
      </c>
      <c r="PC268">
        <v>1286</v>
      </c>
      <c r="PD268">
        <v>1276</v>
      </c>
      <c r="PE268">
        <v>1254</v>
      </c>
      <c r="PF268">
        <v>1283</v>
      </c>
      <c r="PG268">
        <v>1253</v>
      </c>
      <c r="PH268">
        <v>1275</v>
      </c>
      <c r="PI268">
        <v>1258</v>
      </c>
      <c r="PJ268">
        <v>1258</v>
      </c>
      <c r="PK268">
        <v>1254</v>
      </c>
      <c r="PL268">
        <v>1253</v>
      </c>
      <c r="PM268">
        <v>1271</v>
      </c>
      <c r="PN268">
        <v>1254</v>
      </c>
      <c r="PO268">
        <v>1279</v>
      </c>
      <c r="PP268">
        <v>1285</v>
      </c>
      <c r="PQ268">
        <v>1285</v>
      </c>
      <c r="PR268">
        <v>1289</v>
      </c>
      <c r="PS268">
        <v>1244</v>
      </c>
      <c r="PT268">
        <v>1285</v>
      </c>
      <c r="PU268">
        <v>1251</v>
      </c>
      <c r="PV268">
        <v>1251</v>
      </c>
      <c r="PW268">
        <v>1248</v>
      </c>
      <c r="PX268">
        <v>1254</v>
      </c>
      <c r="PY268">
        <v>1285</v>
      </c>
      <c r="PZ268">
        <v>1284</v>
      </c>
      <c r="QA268">
        <v>1284</v>
      </c>
      <c r="QB268">
        <v>1284</v>
      </c>
      <c r="QC268">
        <v>1237</v>
      </c>
      <c r="QD268">
        <v>1237</v>
      </c>
      <c r="QE268">
        <v>1238</v>
      </c>
      <c r="QF268">
        <v>1233</v>
      </c>
      <c r="QG268">
        <v>1285</v>
      </c>
      <c r="QH268">
        <v>1240</v>
      </c>
      <c r="QI268">
        <v>1267</v>
      </c>
      <c r="QJ268">
        <v>1283</v>
      </c>
      <c r="QK268">
        <v>1252</v>
      </c>
      <c r="QL268">
        <v>1282</v>
      </c>
      <c r="QM268">
        <v>1168</v>
      </c>
      <c r="QN268">
        <v>1285</v>
      </c>
      <c r="QO268">
        <v>1244</v>
      </c>
      <c r="QP268">
        <v>1251</v>
      </c>
      <c r="QQ268">
        <v>1244</v>
      </c>
      <c r="QR268">
        <v>1287</v>
      </c>
      <c r="QS268">
        <v>1282</v>
      </c>
      <c r="QT268">
        <v>1229</v>
      </c>
      <c r="QU268">
        <v>1228</v>
      </c>
      <c r="QV268">
        <v>1250</v>
      </c>
      <c r="QW268">
        <v>1260</v>
      </c>
      <c r="QX268">
        <v>1260</v>
      </c>
      <c r="QY268">
        <v>1292</v>
      </c>
      <c r="QZ268">
        <v>1290</v>
      </c>
      <c r="RA268">
        <v>1258</v>
      </c>
      <c r="RB268">
        <v>1253</v>
      </c>
      <c r="RC268">
        <v>1243</v>
      </c>
      <c r="RD268">
        <v>1112</v>
      </c>
      <c r="RE268">
        <v>1284</v>
      </c>
      <c r="RF268">
        <v>1209</v>
      </c>
      <c r="RG268">
        <v>1253</v>
      </c>
      <c r="RH268">
        <v>1284</v>
      </c>
      <c r="RI268">
        <v>1252</v>
      </c>
      <c r="RJ268">
        <v>1247</v>
      </c>
      <c r="RK268">
        <v>1252</v>
      </c>
      <c r="RL268">
        <v>1253</v>
      </c>
      <c r="RM268">
        <v>1266</v>
      </c>
      <c r="RN268">
        <v>1261</v>
      </c>
      <c r="RO268">
        <v>1260</v>
      </c>
      <c r="RP268">
        <v>1266</v>
      </c>
      <c r="RQ268">
        <v>1258</v>
      </c>
      <c r="RR268">
        <v>1249</v>
      </c>
      <c r="RS268">
        <v>1260</v>
      </c>
      <c r="RT268">
        <v>1264</v>
      </c>
      <c r="RU268">
        <v>1254</v>
      </c>
      <c r="RV268">
        <v>1255</v>
      </c>
      <c r="RW268">
        <v>1264</v>
      </c>
      <c r="RX268">
        <v>1253</v>
      </c>
      <c r="RY268">
        <v>1264</v>
      </c>
      <c r="RZ268">
        <v>1258</v>
      </c>
      <c r="SA268">
        <v>1259</v>
      </c>
      <c r="SB268" t="s">
        <v>1200</v>
      </c>
    </row>
    <row r="269" spans="1:496">
      <c r="A269" t="s">
        <v>397</v>
      </c>
      <c r="B269">
        <v>894</v>
      </c>
      <c r="C269">
        <v>658</v>
      </c>
      <c r="D269">
        <v>937</v>
      </c>
      <c r="E269">
        <v>1290</v>
      </c>
      <c r="F269">
        <v>902</v>
      </c>
      <c r="G269">
        <v>1298</v>
      </c>
      <c r="H269">
        <v>1298</v>
      </c>
      <c r="I269">
        <v>1296</v>
      </c>
      <c r="J269">
        <v>903</v>
      </c>
      <c r="K269">
        <v>1294</v>
      </c>
      <c r="L269">
        <v>1286</v>
      </c>
      <c r="M269">
        <v>1290</v>
      </c>
      <c r="N269">
        <v>1292</v>
      </c>
      <c r="O269">
        <v>1281</v>
      </c>
      <c r="P269">
        <v>1286</v>
      </c>
      <c r="Q269">
        <v>1285</v>
      </c>
      <c r="R269">
        <v>757</v>
      </c>
      <c r="S269">
        <v>979</v>
      </c>
      <c r="T269">
        <v>1291</v>
      </c>
      <c r="U269">
        <v>1200</v>
      </c>
      <c r="V269">
        <v>905</v>
      </c>
      <c r="W269">
        <v>927</v>
      </c>
      <c r="X269">
        <v>888</v>
      </c>
      <c r="Y269">
        <v>1298</v>
      </c>
      <c r="Z269">
        <v>1289</v>
      </c>
      <c r="AA269">
        <v>939</v>
      </c>
      <c r="AB269">
        <v>927</v>
      </c>
      <c r="AC269">
        <v>1294</v>
      </c>
      <c r="AD269">
        <v>1299</v>
      </c>
      <c r="AE269">
        <v>1295</v>
      </c>
      <c r="AF269">
        <v>923</v>
      </c>
      <c r="AG269">
        <v>1297</v>
      </c>
      <c r="AH269">
        <v>1293</v>
      </c>
      <c r="AI269">
        <v>940</v>
      </c>
      <c r="AJ269">
        <v>1284</v>
      </c>
      <c r="AK269">
        <v>1294</v>
      </c>
      <c r="AL269">
        <v>952</v>
      </c>
      <c r="AM269">
        <v>1292</v>
      </c>
      <c r="AN269">
        <v>897</v>
      </c>
      <c r="AO269">
        <v>1190</v>
      </c>
      <c r="AP269">
        <v>1199</v>
      </c>
      <c r="AQ269">
        <v>1290</v>
      </c>
      <c r="AR269">
        <v>1286</v>
      </c>
      <c r="AS269">
        <v>899</v>
      </c>
      <c r="AT269">
        <v>1289</v>
      </c>
      <c r="AU269">
        <v>1293</v>
      </c>
      <c r="AV269">
        <v>1027</v>
      </c>
      <c r="AW269">
        <v>927</v>
      </c>
      <c r="AX269">
        <v>909</v>
      </c>
      <c r="AY269">
        <v>1292</v>
      </c>
      <c r="AZ269">
        <v>930</v>
      </c>
      <c r="BA269">
        <v>0</v>
      </c>
      <c r="BB269">
        <v>1296</v>
      </c>
      <c r="BC269">
        <v>1291</v>
      </c>
      <c r="BD269">
        <v>1292</v>
      </c>
      <c r="BE269">
        <v>934</v>
      </c>
      <c r="BF269">
        <v>1288</v>
      </c>
      <c r="BG269">
        <v>1281</v>
      </c>
      <c r="BH269">
        <v>1291</v>
      </c>
      <c r="BI269">
        <v>1294</v>
      </c>
      <c r="BJ269">
        <v>853</v>
      </c>
      <c r="BK269">
        <v>895</v>
      </c>
      <c r="BL269">
        <v>1291</v>
      </c>
      <c r="BM269">
        <v>850</v>
      </c>
      <c r="BN269">
        <v>1301</v>
      </c>
      <c r="BO269">
        <v>622</v>
      </c>
      <c r="BP269">
        <v>813</v>
      </c>
      <c r="BQ269">
        <v>961</v>
      </c>
      <c r="BR269">
        <v>1290</v>
      </c>
      <c r="BS269">
        <v>1289</v>
      </c>
      <c r="BT269">
        <v>1287</v>
      </c>
      <c r="BU269">
        <v>1259</v>
      </c>
      <c r="BV269">
        <v>1299</v>
      </c>
      <c r="BW269">
        <v>653</v>
      </c>
      <c r="BX269">
        <v>648</v>
      </c>
      <c r="BY269">
        <v>1290</v>
      </c>
      <c r="BZ269">
        <v>823</v>
      </c>
      <c r="CA269">
        <v>1296</v>
      </c>
      <c r="CB269">
        <v>1293</v>
      </c>
      <c r="CC269">
        <v>1293</v>
      </c>
      <c r="CD269">
        <v>1280</v>
      </c>
      <c r="CE269">
        <v>958</v>
      </c>
      <c r="CF269">
        <v>1292</v>
      </c>
      <c r="CG269">
        <v>877</v>
      </c>
      <c r="CH269">
        <v>1201</v>
      </c>
      <c r="CI269">
        <v>1186</v>
      </c>
      <c r="CJ269">
        <v>636</v>
      </c>
      <c r="CK269">
        <v>894</v>
      </c>
      <c r="CL269">
        <v>1298</v>
      </c>
      <c r="CM269">
        <v>1284</v>
      </c>
      <c r="CN269">
        <v>1289</v>
      </c>
      <c r="CO269">
        <v>955</v>
      </c>
      <c r="CP269">
        <v>824</v>
      </c>
      <c r="CQ269">
        <v>1300</v>
      </c>
      <c r="CR269">
        <v>734</v>
      </c>
      <c r="CS269">
        <v>1292</v>
      </c>
      <c r="CT269">
        <v>1288</v>
      </c>
      <c r="CU269">
        <v>1293</v>
      </c>
      <c r="CV269">
        <v>915</v>
      </c>
      <c r="CW269">
        <v>822</v>
      </c>
      <c r="CX269">
        <v>1281</v>
      </c>
      <c r="CY269">
        <v>1300</v>
      </c>
      <c r="CZ269">
        <v>1293</v>
      </c>
      <c r="DA269">
        <v>916</v>
      </c>
      <c r="DB269">
        <v>622</v>
      </c>
      <c r="DC269">
        <v>1300</v>
      </c>
      <c r="DD269">
        <v>1289</v>
      </c>
      <c r="DE269">
        <v>928</v>
      </c>
      <c r="DF269">
        <v>836</v>
      </c>
      <c r="DG269">
        <v>821</v>
      </c>
      <c r="DH269">
        <v>811</v>
      </c>
      <c r="DI269">
        <v>912</v>
      </c>
      <c r="DJ269">
        <v>1290</v>
      </c>
      <c r="DK269">
        <v>1287</v>
      </c>
      <c r="DL269">
        <v>1287</v>
      </c>
      <c r="DM269">
        <v>1163</v>
      </c>
      <c r="DN269">
        <v>945</v>
      </c>
      <c r="DO269">
        <v>883</v>
      </c>
      <c r="DP269">
        <v>1291</v>
      </c>
      <c r="DQ269">
        <v>904</v>
      </c>
      <c r="DR269">
        <v>719</v>
      </c>
      <c r="DS269">
        <v>821</v>
      </c>
      <c r="DT269">
        <v>1287</v>
      </c>
      <c r="DU269">
        <v>1291</v>
      </c>
      <c r="DV269">
        <v>641</v>
      </c>
      <c r="DW269">
        <v>766</v>
      </c>
      <c r="DX269">
        <v>628</v>
      </c>
      <c r="DY269">
        <v>723</v>
      </c>
      <c r="DZ269">
        <v>634</v>
      </c>
      <c r="EA269">
        <v>1285</v>
      </c>
      <c r="EB269">
        <v>739</v>
      </c>
      <c r="EC269">
        <v>743</v>
      </c>
      <c r="ED269">
        <v>663</v>
      </c>
      <c r="EE269">
        <v>1296</v>
      </c>
      <c r="EF269">
        <v>622</v>
      </c>
      <c r="EG269">
        <v>1292</v>
      </c>
      <c r="EH269">
        <v>1164</v>
      </c>
      <c r="EI269">
        <v>1293</v>
      </c>
      <c r="EJ269">
        <v>1287</v>
      </c>
      <c r="EK269">
        <v>1267</v>
      </c>
      <c r="EL269">
        <v>1289</v>
      </c>
      <c r="EM269">
        <v>900</v>
      </c>
      <c r="EN269">
        <v>1296</v>
      </c>
      <c r="EO269">
        <v>1289</v>
      </c>
      <c r="EP269">
        <v>932</v>
      </c>
      <c r="EQ269">
        <v>1284</v>
      </c>
      <c r="ER269">
        <v>849</v>
      </c>
      <c r="ES269">
        <v>899</v>
      </c>
      <c r="ET269">
        <v>925</v>
      </c>
      <c r="EU269">
        <v>880</v>
      </c>
      <c r="EV269">
        <v>1199</v>
      </c>
      <c r="EW269">
        <v>876</v>
      </c>
      <c r="EX269">
        <v>817</v>
      </c>
      <c r="EY269">
        <v>912</v>
      </c>
      <c r="EZ269">
        <v>1287</v>
      </c>
      <c r="FA269">
        <v>1298</v>
      </c>
      <c r="FB269">
        <v>1289</v>
      </c>
      <c r="FC269">
        <v>957</v>
      </c>
      <c r="FD269">
        <v>894</v>
      </c>
      <c r="FE269">
        <v>1286</v>
      </c>
      <c r="FF269">
        <v>1290</v>
      </c>
      <c r="FG269">
        <v>1285</v>
      </c>
      <c r="FH269">
        <v>1277</v>
      </c>
      <c r="FI269">
        <v>1288</v>
      </c>
      <c r="FJ269">
        <v>1293</v>
      </c>
      <c r="FK269">
        <v>1290</v>
      </c>
      <c r="FL269">
        <v>1287</v>
      </c>
      <c r="FM269">
        <v>1290</v>
      </c>
      <c r="FN269">
        <v>1294</v>
      </c>
      <c r="FO269">
        <v>1291</v>
      </c>
      <c r="FP269">
        <v>416</v>
      </c>
      <c r="FQ269">
        <v>681</v>
      </c>
      <c r="FR269">
        <v>1272</v>
      </c>
      <c r="FS269">
        <v>619</v>
      </c>
      <c r="FT269">
        <v>755</v>
      </c>
      <c r="FU269">
        <v>1293</v>
      </c>
      <c r="FV269">
        <v>634</v>
      </c>
      <c r="FW269">
        <v>1276</v>
      </c>
      <c r="FX269">
        <v>786</v>
      </c>
      <c r="FY269">
        <v>1277</v>
      </c>
      <c r="FZ269">
        <v>1295</v>
      </c>
      <c r="GA269">
        <v>52</v>
      </c>
      <c r="GB269">
        <v>1290</v>
      </c>
      <c r="GC269">
        <v>798</v>
      </c>
      <c r="GD269">
        <v>1286</v>
      </c>
      <c r="GE269">
        <v>1291</v>
      </c>
      <c r="GF269">
        <v>896</v>
      </c>
      <c r="GG269">
        <v>1267</v>
      </c>
      <c r="GH269">
        <v>1297</v>
      </c>
      <c r="GI269">
        <v>1300</v>
      </c>
      <c r="GJ269">
        <v>1297</v>
      </c>
      <c r="GK269">
        <v>1287</v>
      </c>
      <c r="GL269">
        <v>899</v>
      </c>
      <c r="GM269">
        <v>712</v>
      </c>
      <c r="GN269">
        <v>1297</v>
      </c>
      <c r="GO269">
        <v>1280</v>
      </c>
      <c r="GP269">
        <v>1285</v>
      </c>
      <c r="GQ269">
        <v>1288</v>
      </c>
      <c r="GR269">
        <v>899</v>
      </c>
      <c r="GS269">
        <v>1271</v>
      </c>
      <c r="GT269">
        <v>671</v>
      </c>
      <c r="GU269">
        <v>755</v>
      </c>
      <c r="GV269">
        <v>1274</v>
      </c>
      <c r="GW269">
        <v>738</v>
      </c>
      <c r="GX269">
        <v>992</v>
      </c>
      <c r="GY269">
        <v>1287</v>
      </c>
      <c r="GZ269">
        <v>1299</v>
      </c>
      <c r="HA269">
        <v>24</v>
      </c>
      <c r="HB269">
        <v>1273</v>
      </c>
      <c r="HC269">
        <v>1294</v>
      </c>
      <c r="HD269">
        <v>1288</v>
      </c>
      <c r="HE269">
        <v>1289</v>
      </c>
      <c r="HF269">
        <v>1288</v>
      </c>
      <c r="HG269">
        <v>628</v>
      </c>
      <c r="HH269">
        <v>1282</v>
      </c>
      <c r="HI269">
        <v>1178</v>
      </c>
      <c r="HJ269">
        <v>1276</v>
      </c>
      <c r="HK269">
        <v>1163</v>
      </c>
      <c r="HL269">
        <v>1289</v>
      </c>
      <c r="HM269">
        <v>1288</v>
      </c>
      <c r="HN269">
        <v>1295</v>
      </c>
      <c r="HO269">
        <v>740</v>
      </c>
      <c r="HP269">
        <v>1291</v>
      </c>
      <c r="HQ269">
        <v>1295</v>
      </c>
      <c r="HR269">
        <v>1287</v>
      </c>
      <c r="HS269">
        <v>1289</v>
      </c>
      <c r="HT269">
        <v>1301</v>
      </c>
      <c r="HU269">
        <v>1290</v>
      </c>
      <c r="HV269">
        <v>906</v>
      </c>
      <c r="HW269">
        <v>1287</v>
      </c>
      <c r="HX269">
        <v>1276</v>
      </c>
      <c r="HY269">
        <v>1291</v>
      </c>
      <c r="HZ269">
        <v>1290</v>
      </c>
      <c r="IA269">
        <v>1288</v>
      </c>
      <c r="IB269">
        <v>1297</v>
      </c>
      <c r="IC269">
        <v>1288</v>
      </c>
      <c r="ID269">
        <v>1290</v>
      </c>
      <c r="IE269">
        <v>707</v>
      </c>
      <c r="IF269">
        <v>1292</v>
      </c>
      <c r="IG269">
        <v>1296</v>
      </c>
      <c r="IH269">
        <v>1294</v>
      </c>
      <c r="II269">
        <v>1294</v>
      </c>
      <c r="IJ269">
        <v>1157</v>
      </c>
      <c r="IK269">
        <v>790</v>
      </c>
      <c r="IL269">
        <v>1294</v>
      </c>
      <c r="IM269">
        <v>927</v>
      </c>
      <c r="IN269">
        <v>618</v>
      </c>
      <c r="IO269">
        <v>1294</v>
      </c>
      <c r="IP269">
        <v>783</v>
      </c>
      <c r="IQ269">
        <v>1292</v>
      </c>
      <c r="IR269">
        <v>712</v>
      </c>
      <c r="IS269">
        <v>1299</v>
      </c>
      <c r="IT269">
        <v>1298</v>
      </c>
      <c r="IU269">
        <v>1293</v>
      </c>
      <c r="IV269">
        <v>1292</v>
      </c>
      <c r="IW269">
        <v>1290</v>
      </c>
      <c r="IX269">
        <v>1291</v>
      </c>
      <c r="IY269">
        <v>1290</v>
      </c>
      <c r="IZ269">
        <v>1293</v>
      </c>
      <c r="JA269">
        <v>1296</v>
      </c>
      <c r="JB269">
        <v>1297</v>
      </c>
      <c r="JC269">
        <v>1294</v>
      </c>
      <c r="JD269">
        <v>1294</v>
      </c>
      <c r="JE269">
        <v>1291</v>
      </c>
      <c r="JF269">
        <v>893</v>
      </c>
      <c r="JG269">
        <v>1259</v>
      </c>
      <c r="JH269">
        <v>1276</v>
      </c>
      <c r="JI269">
        <v>0</v>
      </c>
      <c r="JJ269">
        <v>1298</v>
      </c>
      <c r="JK269">
        <v>105</v>
      </c>
      <c r="JL269">
        <v>1195</v>
      </c>
      <c r="JM269">
        <v>871</v>
      </c>
      <c r="JN269">
        <v>1279</v>
      </c>
      <c r="JO269">
        <v>1291</v>
      </c>
      <c r="JP269">
        <v>1198</v>
      </c>
      <c r="JQ269">
        <v>1170</v>
      </c>
      <c r="JR269">
        <v>655</v>
      </c>
      <c r="JS269">
        <v>1286</v>
      </c>
      <c r="JT269">
        <v>1280</v>
      </c>
      <c r="JU269">
        <v>891</v>
      </c>
      <c r="JV269">
        <v>654</v>
      </c>
      <c r="JW269">
        <v>757</v>
      </c>
      <c r="JX269">
        <v>920</v>
      </c>
      <c r="JY269">
        <v>841</v>
      </c>
      <c r="JZ269">
        <v>817</v>
      </c>
      <c r="KA269">
        <v>1299</v>
      </c>
      <c r="KB269">
        <v>1293</v>
      </c>
      <c r="KC269">
        <v>919</v>
      </c>
      <c r="KD269">
        <v>1293</v>
      </c>
      <c r="KE269">
        <v>884</v>
      </c>
      <c r="KF269">
        <v>1292</v>
      </c>
      <c r="KG269">
        <v>713</v>
      </c>
      <c r="KH269">
        <v>713</v>
      </c>
      <c r="KI269">
        <v>1296</v>
      </c>
      <c r="KJ269">
        <v>629</v>
      </c>
      <c r="KK269">
        <v>1288</v>
      </c>
      <c r="KL269">
        <v>1278</v>
      </c>
      <c r="KM269">
        <v>932</v>
      </c>
      <c r="KN269">
        <v>1276</v>
      </c>
      <c r="KO269">
        <v>801</v>
      </c>
      <c r="KP269">
        <v>894</v>
      </c>
      <c r="KQ269">
        <v>1287</v>
      </c>
      <c r="KR269">
        <v>880</v>
      </c>
      <c r="KS269">
        <v>1289</v>
      </c>
      <c r="KT269">
        <v>1291</v>
      </c>
      <c r="KU269">
        <v>1297</v>
      </c>
      <c r="KV269">
        <v>627</v>
      </c>
      <c r="KW269">
        <v>1300</v>
      </c>
      <c r="KX269">
        <v>897</v>
      </c>
      <c r="KY269">
        <v>1294</v>
      </c>
      <c r="KZ269">
        <v>683</v>
      </c>
      <c r="LA269">
        <v>925</v>
      </c>
      <c r="LB269">
        <v>924</v>
      </c>
      <c r="LC269">
        <v>1281</v>
      </c>
      <c r="LD269">
        <v>1289</v>
      </c>
      <c r="LE269">
        <v>52</v>
      </c>
      <c r="LF269">
        <v>58</v>
      </c>
      <c r="LG269">
        <v>1290</v>
      </c>
      <c r="LH269">
        <v>819</v>
      </c>
      <c r="LI269">
        <v>1291</v>
      </c>
      <c r="LJ269">
        <v>1281</v>
      </c>
      <c r="LK269">
        <v>1290</v>
      </c>
      <c r="LL269">
        <v>1292</v>
      </c>
      <c r="LM269">
        <v>105</v>
      </c>
      <c r="LN269">
        <v>1300</v>
      </c>
      <c r="LO269">
        <v>105</v>
      </c>
      <c r="LP269">
        <v>1290</v>
      </c>
      <c r="LQ269">
        <v>1292</v>
      </c>
      <c r="LR269">
        <v>1291</v>
      </c>
      <c r="LS269">
        <v>1288</v>
      </c>
      <c r="LT269">
        <v>1290</v>
      </c>
      <c r="LU269">
        <v>1288</v>
      </c>
      <c r="LV269">
        <v>1161</v>
      </c>
      <c r="LW269">
        <v>1279</v>
      </c>
      <c r="LX269">
        <v>657</v>
      </c>
      <c r="LY269">
        <v>1289</v>
      </c>
      <c r="LZ269">
        <v>1289</v>
      </c>
      <c r="MA269">
        <v>1296</v>
      </c>
      <c r="MB269">
        <v>1149</v>
      </c>
      <c r="MC269">
        <v>1297</v>
      </c>
      <c r="MD269">
        <v>1277</v>
      </c>
      <c r="ME269">
        <v>699</v>
      </c>
      <c r="MF269">
        <v>712</v>
      </c>
      <c r="MG269">
        <v>1283</v>
      </c>
      <c r="MH269">
        <v>1294</v>
      </c>
      <c r="MI269">
        <v>762</v>
      </c>
      <c r="MJ269">
        <v>1161</v>
      </c>
      <c r="MK269">
        <v>1293</v>
      </c>
      <c r="ML269">
        <v>1291</v>
      </c>
      <c r="MM269">
        <v>1285</v>
      </c>
      <c r="MN269">
        <v>1293</v>
      </c>
      <c r="MO269">
        <v>990</v>
      </c>
      <c r="MP269">
        <v>1286</v>
      </c>
      <c r="MQ269">
        <v>1288</v>
      </c>
      <c r="MR269">
        <v>1292</v>
      </c>
      <c r="MS269">
        <v>870</v>
      </c>
      <c r="MT269">
        <v>1291</v>
      </c>
      <c r="MU269">
        <v>636</v>
      </c>
      <c r="MV269">
        <v>1154</v>
      </c>
      <c r="MW269">
        <v>765</v>
      </c>
      <c r="MX269">
        <v>810</v>
      </c>
      <c r="MY269">
        <v>875</v>
      </c>
      <c r="MZ269">
        <v>1026</v>
      </c>
      <c r="NA269">
        <v>1293</v>
      </c>
      <c r="NB269">
        <v>1279</v>
      </c>
      <c r="NC269">
        <v>1290</v>
      </c>
      <c r="ND269">
        <v>1293</v>
      </c>
      <c r="NE269">
        <v>1278</v>
      </c>
      <c r="NF269">
        <v>1286</v>
      </c>
      <c r="NG269">
        <v>1292</v>
      </c>
      <c r="NH269">
        <v>1285</v>
      </c>
      <c r="NI269">
        <v>628</v>
      </c>
      <c r="NJ269">
        <v>1299</v>
      </c>
      <c r="NK269">
        <v>1289</v>
      </c>
      <c r="NL269">
        <v>1288</v>
      </c>
      <c r="NM269">
        <v>1289</v>
      </c>
      <c r="NN269">
        <v>1291</v>
      </c>
      <c r="NO269">
        <v>923</v>
      </c>
      <c r="NP269">
        <v>779</v>
      </c>
      <c r="NQ269">
        <v>1290</v>
      </c>
      <c r="NR269">
        <v>1298</v>
      </c>
      <c r="NS269">
        <v>1293</v>
      </c>
      <c r="NT269">
        <v>1292</v>
      </c>
      <c r="NU269">
        <v>1276</v>
      </c>
      <c r="NV269">
        <v>1294</v>
      </c>
      <c r="NW269">
        <v>1208</v>
      </c>
      <c r="NX269">
        <v>806</v>
      </c>
      <c r="NY269">
        <v>1293</v>
      </c>
      <c r="NZ269">
        <v>738</v>
      </c>
      <c r="OA269">
        <v>1298</v>
      </c>
      <c r="OB269">
        <v>1291</v>
      </c>
      <c r="OC269">
        <v>1186</v>
      </c>
      <c r="OD269">
        <v>1294</v>
      </c>
      <c r="OE269">
        <v>1291</v>
      </c>
      <c r="OF269">
        <v>1292</v>
      </c>
      <c r="OG269">
        <v>1293</v>
      </c>
      <c r="OH269">
        <v>1287</v>
      </c>
      <c r="OI269">
        <v>1291</v>
      </c>
      <c r="OJ269">
        <v>926</v>
      </c>
      <c r="OK269">
        <v>1292</v>
      </c>
      <c r="OL269">
        <v>1291</v>
      </c>
      <c r="OM269">
        <v>1294</v>
      </c>
      <c r="ON269">
        <v>1293</v>
      </c>
      <c r="OO269">
        <v>1300</v>
      </c>
      <c r="OP269">
        <v>1284</v>
      </c>
      <c r="OQ269">
        <v>1294</v>
      </c>
      <c r="OR269">
        <v>1150</v>
      </c>
      <c r="OS269">
        <v>1191</v>
      </c>
      <c r="OT269">
        <v>1292</v>
      </c>
      <c r="OU269">
        <v>1291</v>
      </c>
      <c r="OV269">
        <v>1291</v>
      </c>
      <c r="OW269">
        <v>1287</v>
      </c>
      <c r="OX269">
        <v>1279</v>
      </c>
      <c r="OY269">
        <v>1291</v>
      </c>
      <c r="OZ269">
        <v>1292</v>
      </c>
      <c r="PA269">
        <v>1293</v>
      </c>
      <c r="PB269">
        <v>936</v>
      </c>
      <c r="PC269">
        <v>756</v>
      </c>
      <c r="PD269">
        <v>0</v>
      </c>
      <c r="PE269">
        <v>1290</v>
      </c>
      <c r="PF269">
        <v>959</v>
      </c>
      <c r="PG269">
        <v>1296</v>
      </c>
      <c r="PH269">
        <v>817</v>
      </c>
      <c r="PI269">
        <v>1161</v>
      </c>
      <c r="PJ269">
        <v>1172</v>
      </c>
      <c r="PK269">
        <v>1294</v>
      </c>
      <c r="PL269">
        <v>1292</v>
      </c>
      <c r="PM269">
        <v>877</v>
      </c>
      <c r="PN269">
        <v>1294</v>
      </c>
      <c r="PO269">
        <v>631</v>
      </c>
      <c r="PP269">
        <v>713</v>
      </c>
      <c r="PQ269">
        <v>767</v>
      </c>
      <c r="PR269">
        <v>658</v>
      </c>
      <c r="PS269">
        <v>1283</v>
      </c>
      <c r="PT269">
        <v>713</v>
      </c>
      <c r="PU269">
        <v>1288</v>
      </c>
      <c r="PV269">
        <v>1291</v>
      </c>
      <c r="PW269">
        <v>1291</v>
      </c>
      <c r="PX269">
        <v>1292</v>
      </c>
      <c r="PY269">
        <v>713</v>
      </c>
      <c r="PZ269">
        <v>629</v>
      </c>
      <c r="QA269">
        <v>727</v>
      </c>
      <c r="QB269">
        <v>659</v>
      </c>
      <c r="QC269">
        <v>1280</v>
      </c>
      <c r="QD269">
        <v>1280</v>
      </c>
      <c r="QE269">
        <v>1280</v>
      </c>
      <c r="QF269">
        <v>1293</v>
      </c>
      <c r="QG269">
        <v>891</v>
      </c>
      <c r="QH269">
        <v>1281</v>
      </c>
      <c r="QI269">
        <v>1192</v>
      </c>
      <c r="QJ269">
        <v>839</v>
      </c>
      <c r="QK269">
        <v>1297</v>
      </c>
      <c r="QL269">
        <v>902</v>
      </c>
      <c r="QM269">
        <v>1286</v>
      </c>
      <c r="QN269">
        <v>835</v>
      </c>
      <c r="QO269">
        <v>1291</v>
      </c>
      <c r="QP269">
        <v>1297</v>
      </c>
      <c r="QQ269">
        <v>1291</v>
      </c>
      <c r="QR269">
        <v>846</v>
      </c>
      <c r="QS269">
        <v>898</v>
      </c>
      <c r="QT269">
        <v>1295</v>
      </c>
      <c r="QU269">
        <v>1291</v>
      </c>
      <c r="QV269">
        <v>1289</v>
      </c>
      <c r="QW269">
        <v>1299</v>
      </c>
      <c r="QX269">
        <v>1299</v>
      </c>
      <c r="QY269">
        <v>940</v>
      </c>
      <c r="QZ269">
        <v>939</v>
      </c>
      <c r="RA269">
        <v>1292</v>
      </c>
      <c r="RB269">
        <v>1295</v>
      </c>
      <c r="RC269">
        <v>1294</v>
      </c>
      <c r="RD269">
        <v>1293</v>
      </c>
      <c r="RE269">
        <v>884</v>
      </c>
      <c r="RF269">
        <v>1282</v>
      </c>
      <c r="RG269">
        <v>1293</v>
      </c>
      <c r="RH269">
        <v>905</v>
      </c>
      <c r="RI269">
        <v>1297</v>
      </c>
      <c r="RJ269">
        <v>1293</v>
      </c>
      <c r="RK269">
        <v>1289</v>
      </c>
      <c r="RL269">
        <v>1289</v>
      </c>
      <c r="RM269">
        <v>1205</v>
      </c>
      <c r="RN269">
        <v>1206</v>
      </c>
      <c r="RO269">
        <v>1197</v>
      </c>
      <c r="RP269">
        <v>1200</v>
      </c>
      <c r="RQ269">
        <v>1195</v>
      </c>
      <c r="RR269">
        <v>1178</v>
      </c>
      <c r="RS269">
        <v>1195</v>
      </c>
      <c r="RT269">
        <v>945</v>
      </c>
      <c r="RU269">
        <v>1195</v>
      </c>
      <c r="RV269">
        <v>1190</v>
      </c>
      <c r="RW269">
        <v>1200</v>
      </c>
      <c r="RX269">
        <v>1190</v>
      </c>
      <c r="RY269">
        <v>1204</v>
      </c>
      <c r="RZ269">
        <v>1162</v>
      </c>
      <c r="SA269">
        <v>1197</v>
      </c>
      <c r="SB269" t="s">
        <v>1199</v>
      </c>
    </row>
    <row r="270" spans="1:496">
      <c r="A270" t="s">
        <v>329</v>
      </c>
      <c r="B270">
        <v>1304</v>
      </c>
      <c r="C270">
        <v>1301</v>
      </c>
      <c r="D270">
        <v>1300</v>
      </c>
      <c r="E270">
        <v>1186</v>
      </c>
      <c r="F270">
        <v>1303</v>
      </c>
      <c r="G270">
        <v>1074</v>
      </c>
      <c r="H270">
        <v>1159</v>
      </c>
      <c r="I270">
        <v>1109</v>
      </c>
      <c r="J270">
        <v>1300</v>
      </c>
      <c r="K270">
        <v>1279</v>
      </c>
      <c r="L270">
        <v>1124</v>
      </c>
      <c r="M270">
        <v>1216</v>
      </c>
      <c r="N270">
        <v>1092</v>
      </c>
      <c r="O270">
        <v>1154</v>
      </c>
      <c r="P270">
        <v>1114</v>
      </c>
      <c r="Q270">
        <v>1285</v>
      </c>
      <c r="R270">
        <v>1297</v>
      </c>
      <c r="S270">
        <v>1305</v>
      </c>
      <c r="T270">
        <v>1089</v>
      </c>
      <c r="U270">
        <v>1283</v>
      </c>
      <c r="V270">
        <v>1301</v>
      </c>
      <c r="W270">
        <v>1301</v>
      </c>
      <c r="X270">
        <v>1297</v>
      </c>
      <c r="Y270">
        <v>1204</v>
      </c>
      <c r="Z270">
        <v>1109</v>
      </c>
      <c r="AA270">
        <v>1311</v>
      </c>
      <c r="AB270">
        <v>1300</v>
      </c>
      <c r="AC270">
        <v>1180</v>
      </c>
      <c r="AD270">
        <v>261</v>
      </c>
      <c r="AE270">
        <v>1205</v>
      </c>
      <c r="AF270">
        <v>1299</v>
      </c>
      <c r="AG270">
        <v>1282</v>
      </c>
      <c r="AH270">
        <v>1274</v>
      </c>
      <c r="AI270">
        <v>1311</v>
      </c>
      <c r="AJ270">
        <v>1152</v>
      </c>
      <c r="AK270">
        <v>1251</v>
      </c>
      <c r="AL270">
        <v>1312</v>
      </c>
      <c r="AM270">
        <v>1193</v>
      </c>
      <c r="AN270">
        <v>1307</v>
      </c>
      <c r="AO270">
        <v>1281</v>
      </c>
      <c r="AP270">
        <v>1280</v>
      </c>
      <c r="AQ270">
        <v>1122</v>
      </c>
      <c r="AR270">
        <v>1128</v>
      </c>
      <c r="AS270">
        <v>1299</v>
      </c>
      <c r="AT270">
        <v>1143</v>
      </c>
      <c r="AU270">
        <v>1194</v>
      </c>
      <c r="AV270">
        <v>1299</v>
      </c>
      <c r="AW270">
        <v>1297</v>
      </c>
      <c r="AX270">
        <v>1302</v>
      </c>
      <c r="AY270">
        <v>1104</v>
      </c>
      <c r="AZ270">
        <v>1300</v>
      </c>
      <c r="BA270">
        <v>1298</v>
      </c>
      <c r="BB270">
        <v>1190</v>
      </c>
      <c r="BC270">
        <v>1145</v>
      </c>
      <c r="BD270">
        <v>606</v>
      </c>
      <c r="BE270">
        <v>1299</v>
      </c>
      <c r="BF270">
        <v>1137</v>
      </c>
      <c r="BG270">
        <v>1103</v>
      </c>
      <c r="BH270">
        <v>1104</v>
      </c>
      <c r="BI270">
        <v>1166</v>
      </c>
      <c r="BJ270">
        <v>1307</v>
      </c>
      <c r="BK270">
        <v>1303</v>
      </c>
      <c r="BL270">
        <v>1090</v>
      </c>
      <c r="BM270">
        <v>1301</v>
      </c>
      <c r="BN270">
        <v>264</v>
      </c>
      <c r="BO270">
        <v>1305</v>
      </c>
      <c r="BP270">
        <v>1286</v>
      </c>
      <c r="BQ270">
        <v>1265</v>
      </c>
      <c r="BR270">
        <v>1172</v>
      </c>
      <c r="BS270">
        <v>1114</v>
      </c>
      <c r="BT270">
        <v>1122</v>
      </c>
      <c r="BU270">
        <v>1268</v>
      </c>
      <c r="BV270">
        <v>261</v>
      </c>
      <c r="BW270">
        <v>1300</v>
      </c>
      <c r="BX270">
        <v>1298</v>
      </c>
      <c r="BY270">
        <v>1253</v>
      </c>
      <c r="BZ270">
        <v>1312</v>
      </c>
      <c r="CA270">
        <v>73</v>
      </c>
      <c r="CB270">
        <v>1165</v>
      </c>
      <c r="CC270">
        <v>1197</v>
      </c>
      <c r="CD270">
        <v>1122</v>
      </c>
      <c r="CE270">
        <v>1297</v>
      </c>
      <c r="CF270">
        <v>1138</v>
      </c>
      <c r="CG270">
        <v>1303</v>
      </c>
      <c r="CH270">
        <v>1284</v>
      </c>
      <c r="CI270">
        <v>1277</v>
      </c>
      <c r="CJ270">
        <v>1305</v>
      </c>
      <c r="CK270">
        <v>1311</v>
      </c>
      <c r="CL270">
        <v>44</v>
      </c>
      <c r="CM270">
        <v>1146</v>
      </c>
      <c r="CN270">
        <v>1114</v>
      </c>
      <c r="CO270">
        <v>1304</v>
      </c>
      <c r="CP270">
        <v>1310</v>
      </c>
      <c r="CQ270">
        <v>1300</v>
      </c>
      <c r="CR270">
        <v>1291</v>
      </c>
      <c r="CS270">
        <v>1278</v>
      </c>
      <c r="CT270">
        <v>1262</v>
      </c>
      <c r="CU270">
        <v>1165</v>
      </c>
      <c r="CV270">
        <v>1297</v>
      </c>
      <c r="CW270">
        <v>1312</v>
      </c>
      <c r="CX270">
        <v>1237</v>
      </c>
      <c r="CY270">
        <v>1295</v>
      </c>
      <c r="CZ270">
        <v>1253</v>
      </c>
      <c r="DA270">
        <v>1299</v>
      </c>
      <c r="DB270">
        <v>1305</v>
      </c>
      <c r="DC270">
        <v>1284</v>
      </c>
      <c r="DD270">
        <v>1262</v>
      </c>
      <c r="DE270">
        <v>1299</v>
      </c>
      <c r="DF270">
        <v>1303</v>
      </c>
      <c r="DG270">
        <v>1310</v>
      </c>
      <c r="DH270">
        <v>1315</v>
      </c>
      <c r="DI270">
        <v>1304</v>
      </c>
      <c r="DJ270">
        <v>1249</v>
      </c>
      <c r="DK270">
        <v>1260</v>
      </c>
      <c r="DL270">
        <v>1118</v>
      </c>
      <c r="DM270">
        <v>1270</v>
      </c>
      <c r="DN270">
        <v>1302</v>
      </c>
      <c r="DO270">
        <v>1300</v>
      </c>
      <c r="DP270">
        <v>1089</v>
      </c>
      <c r="DQ270">
        <v>1301</v>
      </c>
      <c r="DR270">
        <v>1306</v>
      </c>
      <c r="DS270">
        <v>1313</v>
      </c>
      <c r="DT270">
        <v>1236</v>
      </c>
      <c r="DU270">
        <v>1120</v>
      </c>
      <c r="DV270">
        <v>1295</v>
      </c>
      <c r="DW270">
        <v>1299</v>
      </c>
      <c r="DX270">
        <v>1303</v>
      </c>
      <c r="DY270">
        <v>1307</v>
      </c>
      <c r="DZ270">
        <v>1302</v>
      </c>
      <c r="EA270">
        <v>1101</v>
      </c>
      <c r="EB270">
        <v>1292</v>
      </c>
      <c r="EC270">
        <v>1304</v>
      </c>
      <c r="ED270">
        <v>1301</v>
      </c>
      <c r="EE270">
        <v>800</v>
      </c>
      <c r="EF270">
        <v>1305</v>
      </c>
      <c r="EG270">
        <v>1121</v>
      </c>
      <c r="EH270">
        <v>1268</v>
      </c>
      <c r="EI270">
        <v>1157</v>
      </c>
      <c r="EJ270">
        <v>811</v>
      </c>
      <c r="EK270">
        <v>1106</v>
      </c>
      <c r="EL270">
        <v>1110</v>
      </c>
      <c r="EM270">
        <v>1301</v>
      </c>
      <c r="EN270">
        <v>1161</v>
      </c>
      <c r="EO270">
        <v>1252</v>
      </c>
      <c r="EP270">
        <v>1300</v>
      </c>
      <c r="EQ270">
        <v>1116</v>
      </c>
      <c r="ER270">
        <v>1314</v>
      </c>
      <c r="ES270">
        <v>1301</v>
      </c>
      <c r="ET270">
        <v>1299</v>
      </c>
      <c r="EU270">
        <v>1302</v>
      </c>
      <c r="EV270">
        <v>1279</v>
      </c>
      <c r="EW270">
        <v>1262</v>
      </c>
      <c r="EX270">
        <v>1289</v>
      </c>
      <c r="EY270">
        <v>1304</v>
      </c>
      <c r="EZ270">
        <v>1113</v>
      </c>
      <c r="FA270">
        <v>1211</v>
      </c>
      <c r="FB270">
        <v>1113</v>
      </c>
      <c r="FC270">
        <v>1297</v>
      </c>
      <c r="FD270">
        <v>1303</v>
      </c>
      <c r="FE270">
        <v>1105</v>
      </c>
      <c r="FF270">
        <v>1115</v>
      </c>
      <c r="FG270">
        <v>1119</v>
      </c>
      <c r="FH270">
        <v>1138</v>
      </c>
      <c r="FI270">
        <v>1144</v>
      </c>
      <c r="FJ270">
        <v>613</v>
      </c>
      <c r="FK270">
        <v>1118</v>
      </c>
      <c r="FL270">
        <v>1121</v>
      </c>
      <c r="FM270">
        <v>1103</v>
      </c>
      <c r="FN270">
        <v>1123</v>
      </c>
      <c r="FO270">
        <v>1101</v>
      </c>
      <c r="FP270">
        <v>1291</v>
      </c>
      <c r="FQ270">
        <v>1299</v>
      </c>
      <c r="FR270">
        <v>1117</v>
      </c>
      <c r="FS270">
        <v>1300</v>
      </c>
      <c r="FT270">
        <v>1308</v>
      </c>
      <c r="FU270">
        <v>1247</v>
      </c>
      <c r="FV270">
        <v>1291</v>
      </c>
      <c r="FW270">
        <v>1235</v>
      </c>
      <c r="FX270">
        <v>1298</v>
      </c>
      <c r="FY270">
        <v>1225</v>
      </c>
      <c r="FZ270">
        <v>1155</v>
      </c>
      <c r="GA270">
        <v>1294</v>
      </c>
      <c r="GB270">
        <v>1172</v>
      </c>
      <c r="GC270">
        <v>1304</v>
      </c>
      <c r="GD270">
        <v>1121</v>
      </c>
      <c r="GE270">
        <v>1090</v>
      </c>
      <c r="GF270">
        <v>1305</v>
      </c>
      <c r="GG270">
        <v>1242</v>
      </c>
      <c r="GH270">
        <v>1204</v>
      </c>
      <c r="GI270">
        <v>82</v>
      </c>
      <c r="GJ270">
        <v>1176</v>
      </c>
      <c r="GK270">
        <v>1122</v>
      </c>
      <c r="GL270">
        <v>1302</v>
      </c>
      <c r="GM270">
        <v>1297</v>
      </c>
      <c r="GN270">
        <v>1175</v>
      </c>
      <c r="GO270">
        <v>1138</v>
      </c>
      <c r="GP270">
        <v>1098</v>
      </c>
      <c r="GQ270">
        <v>1221</v>
      </c>
      <c r="GR270">
        <v>1300</v>
      </c>
      <c r="GS270">
        <v>1114</v>
      </c>
      <c r="GT270">
        <v>1302</v>
      </c>
      <c r="GU270">
        <v>1297</v>
      </c>
      <c r="GV270">
        <v>1135</v>
      </c>
      <c r="GW270">
        <v>1304</v>
      </c>
      <c r="GX270">
        <v>1294</v>
      </c>
      <c r="GY270">
        <v>1104</v>
      </c>
      <c r="GZ270">
        <v>262</v>
      </c>
      <c r="HA270">
        <v>1296</v>
      </c>
      <c r="HB270">
        <v>1115</v>
      </c>
      <c r="HC270">
        <v>1094</v>
      </c>
      <c r="HD270">
        <v>1109</v>
      </c>
      <c r="HE270">
        <v>1109</v>
      </c>
      <c r="HF270">
        <v>1111</v>
      </c>
      <c r="HG270">
        <v>1303</v>
      </c>
      <c r="HH270">
        <v>1144</v>
      </c>
      <c r="HI270">
        <v>1266</v>
      </c>
      <c r="HJ270">
        <v>1212</v>
      </c>
      <c r="HK270">
        <v>1267</v>
      </c>
      <c r="HL270">
        <v>1087</v>
      </c>
      <c r="HM270">
        <v>1115</v>
      </c>
      <c r="HN270">
        <v>1118</v>
      </c>
      <c r="HO270">
        <v>1305</v>
      </c>
      <c r="HP270">
        <v>1117</v>
      </c>
      <c r="HQ270">
        <v>1118</v>
      </c>
      <c r="HR270">
        <v>1188</v>
      </c>
      <c r="HS270">
        <v>819</v>
      </c>
      <c r="HT270">
        <v>263</v>
      </c>
      <c r="HU270">
        <v>1253</v>
      </c>
      <c r="HV270">
        <v>1296</v>
      </c>
      <c r="HW270">
        <v>1227</v>
      </c>
      <c r="HX270">
        <v>1235</v>
      </c>
      <c r="HY270">
        <v>1104</v>
      </c>
      <c r="HZ270">
        <v>1253</v>
      </c>
      <c r="IA270">
        <v>1092</v>
      </c>
      <c r="IB270">
        <v>1195</v>
      </c>
      <c r="IC270">
        <v>1092</v>
      </c>
      <c r="ID270">
        <v>1087</v>
      </c>
      <c r="IE270">
        <v>1305</v>
      </c>
      <c r="IF270">
        <v>1196</v>
      </c>
      <c r="IG270">
        <v>1183</v>
      </c>
      <c r="IH270">
        <v>1170</v>
      </c>
      <c r="II270">
        <v>1166</v>
      </c>
      <c r="IJ270">
        <v>1240</v>
      </c>
      <c r="IK270">
        <v>1308</v>
      </c>
      <c r="IL270">
        <v>1119</v>
      </c>
      <c r="IM270">
        <v>1294</v>
      </c>
      <c r="IN270">
        <v>1303</v>
      </c>
      <c r="IO270">
        <v>1192</v>
      </c>
      <c r="IP270">
        <v>1306</v>
      </c>
      <c r="IQ270">
        <v>1155</v>
      </c>
      <c r="IR270">
        <v>1297</v>
      </c>
      <c r="IS270">
        <v>1161</v>
      </c>
      <c r="IT270">
        <v>1191</v>
      </c>
      <c r="IU270">
        <v>1197</v>
      </c>
      <c r="IV270">
        <v>1105</v>
      </c>
      <c r="IW270">
        <v>1261</v>
      </c>
      <c r="IX270">
        <v>1144</v>
      </c>
      <c r="IY270">
        <v>1100</v>
      </c>
      <c r="IZ270">
        <v>1278</v>
      </c>
      <c r="JA270">
        <v>1131</v>
      </c>
      <c r="JB270">
        <v>1131</v>
      </c>
      <c r="JC270">
        <v>1166</v>
      </c>
      <c r="JD270">
        <v>1280</v>
      </c>
      <c r="JE270">
        <v>604</v>
      </c>
      <c r="JF270">
        <v>1306</v>
      </c>
      <c r="JG270">
        <v>1268</v>
      </c>
      <c r="JH270">
        <v>1258</v>
      </c>
      <c r="JI270">
        <v>1298</v>
      </c>
      <c r="JJ270">
        <v>0</v>
      </c>
      <c r="JK270">
        <v>1299</v>
      </c>
      <c r="JL270">
        <v>1284</v>
      </c>
      <c r="JM270">
        <v>1302</v>
      </c>
      <c r="JN270">
        <v>1240</v>
      </c>
      <c r="JO270">
        <v>1196</v>
      </c>
      <c r="JP270">
        <v>1275</v>
      </c>
      <c r="JQ270">
        <v>1276</v>
      </c>
      <c r="JR270">
        <v>1302</v>
      </c>
      <c r="JS270">
        <v>1102</v>
      </c>
      <c r="JT270">
        <v>1151</v>
      </c>
      <c r="JU270">
        <v>1307</v>
      </c>
      <c r="JV270">
        <v>1301</v>
      </c>
      <c r="JW270">
        <v>1300</v>
      </c>
      <c r="JX270">
        <v>1296</v>
      </c>
      <c r="JY270">
        <v>1304</v>
      </c>
      <c r="JZ270">
        <v>1290</v>
      </c>
      <c r="KA270">
        <v>1207</v>
      </c>
      <c r="KB270">
        <v>1122</v>
      </c>
      <c r="KC270">
        <v>1300</v>
      </c>
      <c r="KD270">
        <v>1165</v>
      </c>
      <c r="KE270">
        <v>1305</v>
      </c>
      <c r="KF270">
        <v>1193</v>
      </c>
      <c r="KG270">
        <v>1299</v>
      </c>
      <c r="KH270">
        <v>1299</v>
      </c>
      <c r="KI270">
        <v>1284</v>
      </c>
      <c r="KJ270">
        <v>1305</v>
      </c>
      <c r="KK270">
        <v>1181</v>
      </c>
      <c r="KL270">
        <v>1151</v>
      </c>
      <c r="KM270">
        <v>1304</v>
      </c>
      <c r="KN270">
        <v>1258</v>
      </c>
      <c r="KO270">
        <v>1295</v>
      </c>
      <c r="KP270">
        <v>1300</v>
      </c>
      <c r="KQ270">
        <v>1145</v>
      </c>
      <c r="KR270">
        <v>1307</v>
      </c>
      <c r="KS270">
        <v>1263</v>
      </c>
      <c r="KT270">
        <v>1082</v>
      </c>
      <c r="KU270">
        <v>1144</v>
      </c>
      <c r="KV270">
        <v>1304</v>
      </c>
      <c r="KW270">
        <v>1217</v>
      </c>
      <c r="KX270">
        <v>1307</v>
      </c>
      <c r="KY270">
        <v>1158</v>
      </c>
      <c r="KZ270">
        <v>1309</v>
      </c>
      <c r="LA270">
        <v>1301</v>
      </c>
      <c r="LB270">
        <v>1304</v>
      </c>
      <c r="LC270">
        <v>1216</v>
      </c>
      <c r="LD270">
        <v>1119</v>
      </c>
      <c r="LE270">
        <v>1294</v>
      </c>
      <c r="LF270">
        <v>1295</v>
      </c>
      <c r="LG270">
        <v>1253</v>
      </c>
      <c r="LH270">
        <v>1294</v>
      </c>
      <c r="LI270">
        <v>812</v>
      </c>
      <c r="LJ270">
        <v>1103</v>
      </c>
      <c r="LK270">
        <v>1229</v>
      </c>
      <c r="LL270">
        <v>593</v>
      </c>
      <c r="LM270">
        <v>1297</v>
      </c>
      <c r="LN270">
        <v>263</v>
      </c>
      <c r="LO270">
        <v>1295</v>
      </c>
      <c r="LP270">
        <v>1233</v>
      </c>
      <c r="LQ270">
        <v>1092</v>
      </c>
      <c r="LR270">
        <v>1091</v>
      </c>
      <c r="LS270">
        <v>1107</v>
      </c>
      <c r="LT270">
        <v>1240</v>
      </c>
      <c r="LU270">
        <v>1111</v>
      </c>
      <c r="LV270">
        <v>1270</v>
      </c>
      <c r="LW270">
        <v>1202</v>
      </c>
      <c r="LX270">
        <v>1303</v>
      </c>
      <c r="LY270">
        <v>1107</v>
      </c>
      <c r="LZ270">
        <v>1117</v>
      </c>
      <c r="MA270">
        <v>1107</v>
      </c>
      <c r="MB270">
        <v>1270</v>
      </c>
      <c r="MC270">
        <v>1129</v>
      </c>
      <c r="MD270">
        <v>1198</v>
      </c>
      <c r="ME270">
        <v>1295</v>
      </c>
      <c r="MF270">
        <v>1297</v>
      </c>
      <c r="MG270">
        <v>1122</v>
      </c>
      <c r="MH270">
        <v>1167</v>
      </c>
      <c r="MI270">
        <v>1307</v>
      </c>
      <c r="MJ270">
        <v>1271</v>
      </c>
      <c r="MK270">
        <v>1114</v>
      </c>
      <c r="ML270">
        <v>1194</v>
      </c>
      <c r="MM270">
        <v>1127</v>
      </c>
      <c r="MN270">
        <v>1122</v>
      </c>
      <c r="MO270">
        <v>1304</v>
      </c>
      <c r="MP270">
        <v>1133</v>
      </c>
      <c r="MQ270">
        <v>1134</v>
      </c>
      <c r="MR270">
        <v>1158</v>
      </c>
      <c r="MS270">
        <v>1303</v>
      </c>
      <c r="MT270">
        <v>1104</v>
      </c>
      <c r="MU270">
        <v>1304</v>
      </c>
      <c r="MV270">
        <v>1274</v>
      </c>
      <c r="MW270">
        <v>1303</v>
      </c>
      <c r="MX270">
        <v>1310</v>
      </c>
      <c r="MY270">
        <v>1302</v>
      </c>
      <c r="MZ270">
        <v>1298</v>
      </c>
      <c r="NA270">
        <v>1159</v>
      </c>
      <c r="NB270">
        <v>1210</v>
      </c>
      <c r="NC270">
        <v>1087</v>
      </c>
      <c r="ND270">
        <v>1097</v>
      </c>
      <c r="NE270">
        <v>1158</v>
      </c>
      <c r="NF270">
        <v>1124</v>
      </c>
      <c r="NG270">
        <v>1091</v>
      </c>
      <c r="NH270">
        <v>1114</v>
      </c>
      <c r="NI270">
        <v>1309</v>
      </c>
      <c r="NJ270">
        <v>1187</v>
      </c>
      <c r="NK270">
        <v>1088</v>
      </c>
      <c r="NL270">
        <v>1139</v>
      </c>
      <c r="NM270">
        <v>1122</v>
      </c>
      <c r="NN270">
        <v>1104</v>
      </c>
      <c r="NO270">
        <v>1309</v>
      </c>
      <c r="NP270">
        <v>1302</v>
      </c>
      <c r="NQ270">
        <v>1116</v>
      </c>
      <c r="NR270">
        <v>1160</v>
      </c>
      <c r="NS270">
        <v>1165</v>
      </c>
      <c r="NT270">
        <v>1197</v>
      </c>
      <c r="NU270">
        <v>1235</v>
      </c>
      <c r="NV270">
        <v>1280</v>
      </c>
      <c r="NW270">
        <v>1285</v>
      </c>
      <c r="NX270">
        <v>1312</v>
      </c>
      <c r="NY270">
        <v>1165</v>
      </c>
      <c r="NZ270">
        <v>1300</v>
      </c>
      <c r="OA270">
        <v>1214</v>
      </c>
      <c r="OB270">
        <v>1103</v>
      </c>
      <c r="OC270">
        <v>1276</v>
      </c>
      <c r="OD270">
        <v>1264</v>
      </c>
      <c r="OE270">
        <v>1104</v>
      </c>
      <c r="OF270">
        <v>1087</v>
      </c>
      <c r="OG270">
        <v>1117</v>
      </c>
      <c r="OH270">
        <v>1145</v>
      </c>
      <c r="OI270">
        <v>1092</v>
      </c>
      <c r="OJ270">
        <v>1303</v>
      </c>
      <c r="OK270">
        <v>1108</v>
      </c>
      <c r="OL270">
        <v>1105</v>
      </c>
      <c r="OM270">
        <v>1166</v>
      </c>
      <c r="ON270">
        <v>1152</v>
      </c>
      <c r="OO270">
        <v>53</v>
      </c>
      <c r="OP270">
        <v>1223</v>
      </c>
      <c r="OQ270">
        <v>1166</v>
      </c>
      <c r="OR270">
        <v>1269</v>
      </c>
      <c r="OS270">
        <v>1278</v>
      </c>
      <c r="OT270">
        <v>1102</v>
      </c>
      <c r="OU270">
        <v>1172</v>
      </c>
      <c r="OV270">
        <v>601</v>
      </c>
      <c r="OW270">
        <v>1118</v>
      </c>
      <c r="OX270">
        <v>1240</v>
      </c>
      <c r="OY270">
        <v>605</v>
      </c>
      <c r="OZ270">
        <v>606</v>
      </c>
      <c r="PA270">
        <v>1121</v>
      </c>
      <c r="PB270">
        <v>1290</v>
      </c>
      <c r="PC270">
        <v>1309</v>
      </c>
      <c r="PD270">
        <v>1298</v>
      </c>
      <c r="PE270">
        <v>1103</v>
      </c>
      <c r="PF270">
        <v>1298</v>
      </c>
      <c r="PG270">
        <v>1191</v>
      </c>
      <c r="PH270">
        <v>1302</v>
      </c>
      <c r="PI270">
        <v>1269</v>
      </c>
      <c r="PJ270">
        <v>1280</v>
      </c>
      <c r="PK270">
        <v>1102</v>
      </c>
      <c r="PL270">
        <v>1104</v>
      </c>
      <c r="PM270">
        <v>1285</v>
      </c>
      <c r="PN270">
        <v>1102</v>
      </c>
      <c r="PO270">
        <v>1297</v>
      </c>
      <c r="PP270">
        <v>1299</v>
      </c>
      <c r="PQ270">
        <v>1307</v>
      </c>
      <c r="PR270">
        <v>1311</v>
      </c>
      <c r="PS270">
        <v>1110</v>
      </c>
      <c r="PT270">
        <v>1299</v>
      </c>
      <c r="PU270">
        <v>1102</v>
      </c>
      <c r="PV270">
        <v>819</v>
      </c>
      <c r="PW270">
        <v>1170</v>
      </c>
      <c r="PX270">
        <v>1223</v>
      </c>
      <c r="PY270">
        <v>1299</v>
      </c>
      <c r="PZ270">
        <v>1304</v>
      </c>
      <c r="QA270">
        <v>1306</v>
      </c>
      <c r="QB270">
        <v>1304</v>
      </c>
      <c r="QC270">
        <v>1152</v>
      </c>
      <c r="QD270">
        <v>1152</v>
      </c>
      <c r="QE270">
        <v>1151</v>
      </c>
      <c r="QF270">
        <v>1176</v>
      </c>
      <c r="QG270">
        <v>1307</v>
      </c>
      <c r="QH270">
        <v>1150</v>
      </c>
      <c r="QI270">
        <v>1280</v>
      </c>
      <c r="QJ270">
        <v>1302</v>
      </c>
      <c r="QK270">
        <v>1144</v>
      </c>
      <c r="QL270">
        <v>1303</v>
      </c>
      <c r="QM270">
        <v>1210</v>
      </c>
      <c r="QN270">
        <v>1304</v>
      </c>
      <c r="QO270">
        <v>1144</v>
      </c>
      <c r="QP270">
        <v>1144</v>
      </c>
      <c r="QQ270">
        <v>1144</v>
      </c>
      <c r="QR270">
        <v>1312</v>
      </c>
      <c r="QS270">
        <v>1302</v>
      </c>
      <c r="QT270">
        <v>1175</v>
      </c>
      <c r="QU270">
        <v>1173</v>
      </c>
      <c r="QV270">
        <v>1190</v>
      </c>
      <c r="QW270">
        <v>55</v>
      </c>
      <c r="QX270">
        <v>72</v>
      </c>
      <c r="QY270">
        <v>1312</v>
      </c>
      <c r="QZ270">
        <v>1311</v>
      </c>
      <c r="RA270">
        <v>1193</v>
      </c>
      <c r="RB270">
        <v>1155</v>
      </c>
      <c r="RC270">
        <v>1166</v>
      </c>
      <c r="RD270">
        <v>1249</v>
      </c>
      <c r="RE270">
        <v>1305</v>
      </c>
      <c r="RF270">
        <v>1219</v>
      </c>
      <c r="RG270">
        <v>1155</v>
      </c>
      <c r="RH270">
        <v>1305</v>
      </c>
      <c r="RI270">
        <v>1144</v>
      </c>
      <c r="RJ270">
        <v>1151</v>
      </c>
      <c r="RK270">
        <v>1102</v>
      </c>
      <c r="RL270">
        <v>1103</v>
      </c>
      <c r="RM270">
        <v>1285</v>
      </c>
      <c r="RN270">
        <v>1283</v>
      </c>
      <c r="RO270">
        <v>1279</v>
      </c>
      <c r="RP270">
        <v>1283</v>
      </c>
      <c r="RQ270">
        <v>1275</v>
      </c>
      <c r="RR270">
        <v>1267</v>
      </c>
      <c r="RS270">
        <v>1274</v>
      </c>
      <c r="RT270">
        <v>1283</v>
      </c>
      <c r="RU270">
        <v>1263</v>
      </c>
      <c r="RV270">
        <v>1273</v>
      </c>
      <c r="RW270">
        <v>1279</v>
      </c>
      <c r="RX270">
        <v>1263</v>
      </c>
      <c r="RY270">
        <v>1281</v>
      </c>
      <c r="RZ270">
        <v>1277</v>
      </c>
      <c r="SA270">
        <v>1280</v>
      </c>
      <c r="SB270" t="s">
        <v>1200</v>
      </c>
    </row>
    <row r="271" spans="1:496">
      <c r="A271" t="s">
        <v>400</v>
      </c>
      <c r="B271">
        <v>892</v>
      </c>
      <c r="C271">
        <v>675</v>
      </c>
      <c r="D271">
        <v>935</v>
      </c>
      <c r="E271">
        <v>1292</v>
      </c>
      <c r="F271">
        <v>897</v>
      </c>
      <c r="G271">
        <v>1299</v>
      </c>
      <c r="H271">
        <v>1300</v>
      </c>
      <c r="I271">
        <v>1297</v>
      </c>
      <c r="J271">
        <v>902</v>
      </c>
      <c r="K271">
        <v>1296</v>
      </c>
      <c r="L271">
        <v>1288</v>
      </c>
      <c r="M271">
        <v>1293</v>
      </c>
      <c r="N271">
        <v>1293</v>
      </c>
      <c r="O271">
        <v>1282</v>
      </c>
      <c r="P271">
        <v>1288</v>
      </c>
      <c r="Q271">
        <v>1287</v>
      </c>
      <c r="R271">
        <v>742</v>
      </c>
      <c r="S271">
        <v>981</v>
      </c>
      <c r="T271">
        <v>1292</v>
      </c>
      <c r="U271">
        <v>1202</v>
      </c>
      <c r="V271">
        <v>904</v>
      </c>
      <c r="W271">
        <v>928</v>
      </c>
      <c r="X271">
        <v>888</v>
      </c>
      <c r="Y271">
        <v>1300</v>
      </c>
      <c r="Z271">
        <v>1291</v>
      </c>
      <c r="AA271">
        <v>936</v>
      </c>
      <c r="AB271">
        <v>928</v>
      </c>
      <c r="AC271">
        <v>1295</v>
      </c>
      <c r="AD271">
        <v>1300</v>
      </c>
      <c r="AE271">
        <v>1296</v>
      </c>
      <c r="AF271">
        <v>925</v>
      </c>
      <c r="AG271">
        <v>1298</v>
      </c>
      <c r="AH271">
        <v>1295</v>
      </c>
      <c r="AI271">
        <v>936</v>
      </c>
      <c r="AJ271">
        <v>1286</v>
      </c>
      <c r="AK271">
        <v>1295</v>
      </c>
      <c r="AL271">
        <v>949</v>
      </c>
      <c r="AM271">
        <v>1293</v>
      </c>
      <c r="AN271">
        <v>901</v>
      </c>
      <c r="AO271">
        <v>1189</v>
      </c>
      <c r="AP271">
        <v>1201</v>
      </c>
      <c r="AQ271">
        <v>1292</v>
      </c>
      <c r="AR271">
        <v>1288</v>
      </c>
      <c r="AS271">
        <v>898</v>
      </c>
      <c r="AT271">
        <v>1290</v>
      </c>
      <c r="AU271">
        <v>1295</v>
      </c>
      <c r="AV271">
        <v>1021</v>
      </c>
      <c r="AW271">
        <v>931</v>
      </c>
      <c r="AX271">
        <v>904</v>
      </c>
      <c r="AY271">
        <v>1292</v>
      </c>
      <c r="AZ271">
        <v>934</v>
      </c>
      <c r="BA271">
        <v>105</v>
      </c>
      <c r="BB271">
        <v>1297</v>
      </c>
      <c r="BC271">
        <v>1294</v>
      </c>
      <c r="BD271">
        <v>1294</v>
      </c>
      <c r="BE271">
        <v>938</v>
      </c>
      <c r="BF271">
        <v>1289</v>
      </c>
      <c r="BG271">
        <v>1282</v>
      </c>
      <c r="BH271">
        <v>1293</v>
      </c>
      <c r="BI271">
        <v>1297</v>
      </c>
      <c r="BJ271">
        <v>855</v>
      </c>
      <c r="BK271">
        <v>883</v>
      </c>
      <c r="BL271">
        <v>1292</v>
      </c>
      <c r="BM271">
        <v>848</v>
      </c>
      <c r="BN271">
        <v>1302</v>
      </c>
      <c r="BO271">
        <v>653</v>
      </c>
      <c r="BP271">
        <v>811</v>
      </c>
      <c r="BQ271">
        <v>963</v>
      </c>
      <c r="BR271">
        <v>1291</v>
      </c>
      <c r="BS271">
        <v>1290</v>
      </c>
      <c r="BT271">
        <v>1288</v>
      </c>
      <c r="BU271">
        <v>1259</v>
      </c>
      <c r="BV271">
        <v>1300</v>
      </c>
      <c r="BW271">
        <v>664</v>
      </c>
      <c r="BX271">
        <v>670</v>
      </c>
      <c r="BY271">
        <v>1292</v>
      </c>
      <c r="BZ271">
        <v>829</v>
      </c>
      <c r="CA271">
        <v>1298</v>
      </c>
      <c r="CB271">
        <v>1296</v>
      </c>
      <c r="CC271">
        <v>1295</v>
      </c>
      <c r="CD271">
        <v>1282</v>
      </c>
      <c r="CE271">
        <v>951</v>
      </c>
      <c r="CF271">
        <v>1293</v>
      </c>
      <c r="CG271">
        <v>887</v>
      </c>
      <c r="CH271">
        <v>1202</v>
      </c>
      <c r="CI271">
        <v>1185</v>
      </c>
      <c r="CJ271">
        <v>658</v>
      </c>
      <c r="CK271">
        <v>901</v>
      </c>
      <c r="CL271">
        <v>1299</v>
      </c>
      <c r="CM271">
        <v>1286</v>
      </c>
      <c r="CN271">
        <v>1291</v>
      </c>
      <c r="CO271">
        <v>961</v>
      </c>
      <c r="CP271">
        <v>828</v>
      </c>
      <c r="CQ271">
        <v>1300</v>
      </c>
      <c r="CR271">
        <v>757</v>
      </c>
      <c r="CS271">
        <v>1293</v>
      </c>
      <c r="CT271">
        <v>1290</v>
      </c>
      <c r="CU271">
        <v>1296</v>
      </c>
      <c r="CV271">
        <v>917</v>
      </c>
      <c r="CW271">
        <v>829</v>
      </c>
      <c r="CX271">
        <v>1283</v>
      </c>
      <c r="CY271">
        <v>1302</v>
      </c>
      <c r="CZ271">
        <v>1295</v>
      </c>
      <c r="DA271">
        <v>919</v>
      </c>
      <c r="DB271">
        <v>653</v>
      </c>
      <c r="DC271">
        <v>1302</v>
      </c>
      <c r="DD271">
        <v>1290</v>
      </c>
      <c r="DE271">
        <v>927</v>
      </c>
      <c r="DF271">
        <v>845</v>
      </c>
      <c r="DG271">
        <v>827</v>
      </c>
      <c r="DH271">
        <v>820</v>
      </c>
      <c r="DI271">
        <v>911</v>
      </c>
      <c r="DJ271">
        <v>1292</v>
      </c>
      <c r="DK271">
        <v>1287</v>
      </c>
      <c r="DL271">
        <v>1289</v>
      </c>
      <c r="DM271">
        <v>1168</v>
      </c>
      <c r="DN271">
        <v>947</v>
      </c>
      <c r="DO271">
        <v>891</v>
      </c>
      <c r="DP271">
        <v>1292</v>
      </c>
      <c r="DQ271">
        <v>898</v>
      </c>
      <c r="DR271">
        <v>718</v>
      </c>
      <c r="DS271">
        <v>829</v>
      </c>
      <c r="DT271">
        <v>1288</v>
      </c>
      <c r="DU271">
        <v>1293</v>
      </c>
      <c r="DV271">
        <v>654</v>
      </c>
      <c r="DW271">
        <v>768</v>
      </c>
      <c r="DX271">
        <v>652</v>
      </c>
      <c r="DY271">
        <v>738</v>
      </c>
      <c r="DZ271">
        <v>660</v>
      </c>
      <c r="EA271">
        <v>1286</v>
      </c>
      <c r="EB271">
        <v>721</v>
      </c>
      <c r="EC271">
        <v>747</v>
      </c>
      <c r="ED271">
        <v>681</v>
      </c>
      <c r="EE271">
        <v>1298</v>
      </c>
      <c r="EF271">
        <v>653</v>
      </c>
      <c r="EG271">
        <v>1293</v>
      </c>
      <c r="EH271">
        <v>1159</v>
      </c>
      <c r="EI271">
        <v>1294</v>
      </c>
      <c r="EJ271">
        <v>1288</v>
      </c>
      <c r="EK271">
        <v>1269</v>
      </c>
      <c r="EL271">
        <v>1292</v>
      </c>
      <c r="EM271">
        <v>897</v>
      </c>
      <c r="EN271">
        <v>1297</v>
      </c>
      <c r="EO271">
        <v>1291</v>
      </c>
      <c r="EP271">
        <v>929</v>
      </c>
      <c r="EQ271">
        <v>1288</v>
      </c>
      <c r="ER271">
        <v>851</v>
      </c>
      <c r="ES271">
        <v>898</v>
      </c>
      <c r="ET271">
        <v>928</v>
      </c>
      <c r="EU271">
        <v>890</v>
      </c>
      <c r="EV271">
        <v>1202</v>
      </c>
      <c r="EW271">
        <v>879</v>
      </c>
      <c r="EX271">
        <v>808</v>
      </c>
      <c r="EY271">
        <v>911</v>
      </c>
      <c r="EZ271">
        <v>1289</v>
      </c>
      <c r="FA271">
        <v>1299</v>
      </c>
      <c r="FB271">
        <v>1291</v>
      </c>
      <c r="FC271">
        <v>951</v>
      </c>
      <c r="FD271">
        <v>892</v>
      </c>
      <c r="FE271">
        <v>1289</v>
      </c>
      <c r="FF271">
        <v>1292</v>
      </c>
      <c r="FG271">
        <v>1287</v>
      </c>
      <c r="FH271">
        <v>1278</v>
      </c>
      <c r="FI271">
        <v>1289</v>
      </c>
      <c r="FJ271">
        <v>1295</v>
      </c>
      <c r="FK271">
        <v>1291</v>
      </c>
      <c r="FL271">
        <v>1290</v>
      </c>
      <c r="FM271">
        <v>1291</v>
      </c>
      <c r="FN271">
        <v>1295</v>
      </c>
      <c r="FO271">
        <v>1292</v>
      </c>
      <c r="FP271">
        <v>458</v>
      </c>
      <c r="FQ271">
        <v>706</v>
      </c>
      <c r="FR271">
        <v>1273</v>
      </c>
      <c r="FS271">
        <v>635</v>
      </c>
      <c r="FT271">
        <v>746</v>
      </c>
      <c r="FU271">
        <v>1294</v>
      </c>
      <c r="FV271">
        <v>657</v>
      </c>
      <c r="FW271">
        <v>1276</v>
      </c>
      <c r="FX271">
        <v>803</v>
      </c>
      <c r="FY271">
        <v>1279</v>
      </c>
      <c r="FZ271">
        <v>1296</v>
      </c>
      <c r="GA271">
        <v>133</v>
      </c>
      <c r="GB271">
        <v>1292</v>
      </c>
      <c r="GC271">
        <v>814</v>
      </c>
      <c r="GD271">
        <v>1289</v>
      </c>
      <c r="GE271">
        <v>1292</v>
      </c>
      <c r="GF271">
        <v>900</v>
      </c>
      <c r="GG271">
        <v>1268</v>
      </c>
      <c r="GH271">
        <v>1298</v>
      </c>
      <c r="GI271">
        <v>1301</v>
      </c>
      <c r="GJ271">
        <v>1298</v>
      </c>
      <c r="GK271">
        <v>1288</v>
      </c>
      <c r="GL271">
        <v>907</v>
      </c>
      <c r="GM271">
        <v>730</v>
      </c>
      <c r="GN271">
        <v>1298</v>
      </c>
      <c r="GO271">
        <v>1281</v>
      </c>
      <c r="GP271">
        <v>1287</v>
      </c>
      <c r="GQ271">
        <v>1290</v>
      </c>
      <c r="GR271">
        <v>898</v>
      </c>
      <c r="GS271">
        <v>1273</v>
      </c>
      <c r="GT271">
        <v>690</v>
      </c>
      <c r="GU271">
        <v>756</v>
      </c>
      <c r="GV271">
        <v>1275</v>
      </c>
      <c r="GW271">
        <v>763</v>
      </c>
      <c r="GX271">
        <v>992</v>
      </c>
      <c r="GY271">
        <v>1288</v>
      </c>
      <c r="GZ271">
        <v>1300</v>
      </c>
      <c r="HA271">
        <v>108</v>
      </c>
      <c r="HB271">
        <v>1275</v>
      </c>
      <c r="HC271">
        <v>1295</v>
      </c>
      <c r="HD271">
        <v>1290</v>
      </c>
      <c r="HE271">
        <v>1291</v>
      </c>
      <c r="HF271">
        <v>1291</v>
      </c>
      <c r="HG271">
        <v>658</v>
      </c>
      <c r="HH271">
        <v>1284</v>
      </c>
      <c r="HI271">
        <v>1176</v>
      </c>
      <c r="HJ271">
        <v>1275</v>
      </c>
      <c r="HK271">
        <v>1158</v>
      </c>
      <c r="HL271">
        <v>1291</v>
      </c>
      <c r="HM271">
        <v>1290</v>
      </c>
      <c r="HN271">
        <v>1296</v>
      </c>
      <c r="HO271">
        <v>741</v>
      </c>
      <c r="HP271">
        <v>1292</v>
      </c>
      <c r="HQ271">
        <v>1296</v>
      </c>
      <c r="HR271">
        <v>1289</v>
      </c>
      <c r="HS271">
        <v>1290</v>
      </c>
      <c r="HT271">
        <v>1302</v>
      </c>
      <c r="HU271">
        <v>1292</v>
      </c>
      <c r="HV271">
        <v>904</v>
      </c>
      <c r="HW271">
        <v>1289</v>
      </c>
      <c r="HX271">
        <v>1276</v>
      </c>
      <c r="HY271">
        <v>1293</v>
      </c>
      <c r="HZ271">
        <v>1292</v>
      </c>
      <c r="IA271">
        <v>1289</v>
      </c>
      <c r="IB271">
        <v>1298</v>
      </c>
      <c r="IC271">
        <v>1289</v>
      </c>
      <c r="ID271">
        <v>1292</v>
      </c>
      <c r="IE271">
        <v>732</v>
      </c>
      <c r="IF271">
        <v>1294</v>
      </c>
      <c r="IG271">
        <v>1298</v>
      </c>
      <c r="IH271">
        <v>1296</v>
      </c>
      <c r="II271">
        <v>1297</v>
      </c>
      <c r="IJ271">
        <v>1156</v>
      </c>
      <c r="IK271">
        <v>793</v>
      </c>
      <c r="IL271">
        <v>1294</v>
      </c>
      <c r="IM271">
        <v>929</v>
      </c>
      <c r="IN271">
        <v>651</v>
      </c>
      <c r="IO271">
        <v>1295</v>
      </c>
      <c r="IP271">
        <v>786</v>
      </c>
      <c r="IQ271">
        <v>1293</v>
      </c>
      <c r="IR271">
        <v>730</v>
      </c>
      <c r="IS271">
        <v>1301</v>
      </c>
      <c r="IT271">
        <v>1299</v>
      </c>
      <c r="IU271">
        <v>1295</v>
      </c>
      <c r="IV271">
        <v>1293</v>
      </c>
      <c r="IW271">
        <v>1291</v>
      </c>
      <c r="IX271">
        <v>1294</v>
      </c>
      <c r="IY271">
        <v>1291</v>
      </c>
      <c r="IZ271">
        <v>1295</v>
      </c>
      <c r="JA271">
        <v>1298</v>
      </c>
      <c r="JB271">
        <v>1299</v>
      </c>
      <c r="JC271">
        <v>1297</v>
      </c>
      <c r="JD271">
        <v>1296</v>
      </c>
      <c r="JE271">
        <v>1293</v>
      </c>
      <c r="JF271">
        <v>897</v>
      </c>
      <c r="JG271">
        <v>1259</v>
      </c>
      <c r="JH271">
        <v>1277</v>
      </c>
      <c r="JI271">
        <v>105</v>
      </c>
      <c r="JJ271">
        <v>1299</v>
      </c>
      <c r="JK271">
        <v>0</v>
      </c>
      <c r="JL271">
        <v>1199</v>
      </c>
      <c r="JM271">
        <v>880</v>
      </c>
      <c r="JN271">
        <v>1281</v>
      </c>
      <c r="JO271">
        <v>1293</v>
      </c>
      <c r="JP271">
        <v>1198</v>
      </c>
      <c r="JQ271">
        <v>1169</v>
      </c>
      <c r="JR271">
        <v>666</v>
      </c>
      <c r="JS271">
        <v>1288</v>
      </c>
      <c r="JT271">
        <v>1280</v>
      </c>
      <c r="JU271">
        <v>878</v>
      </c>
      <c r="JV271">
        <v>665</v>
      </c>
      <c r="JW271">
        <v>758</v>
      </c>
      <c r="JX271">
        <v>921</v>
      </c>
      <c r="JY271">
        <v>845</v>
      </c>
      <c r="JZ271">
        <v>808</v>
      </c>
      <c r="KA271">
        <v>1300</v>
      </c>
      <c r="KB271">
        <v>1294</v>
      </c>
      <c r="KC271">
        <v>921</v>
      </c>
      <c r="KD271">
        <v>1296</v>
      </c>
      <c r="KE271">
        <v>872</v>
      </c>
      <c r="KF271">
        <v>1294</v>
      </c>
      <c r="KG271">
        <v>731</v>
      </c>
      <c r="KH271">
        <v>731</v>
      </c>
      <c r="KI271">
        <v>1298</v>
      </c>
      <c r="KJ271">
        <v>653</v>
      </c>
      <c r="KK271">
        <v>1290</v>
      </c>
      <c r="KL271">
        <v>1278</v>
      </c>
      <c r="KM271">
        <v>927</v>
      </c>
      <c r="KN271">
        <v>1277</v>
      </c>
      <c r="KO271">
        <v>796</v>
      </c>
      <c r="KP271">
        <v>894</v>
      </c>
      <c r="KQ271">
        <v>1289</v>
      </c>
      <c r="KR271">
        <v>892</v>
      </c>
      <c r="KS271">
        <v>1290</v>
      </c>
      <c r="KT271">
        <v>1293</v>
      </c>
      <c r="KU271">
        <v>1298</v>
      </c>
      <c r="KV271">
        <v>651</v>
      </c>
      <c r="KW271">
        <v>1301</v>
      </c>
      <c r="KX271">
        <v>902</v>
      </c>
      <c r="KY271">
        <v>1296</v>
      </c>
      <c r="KZ271">
        <v>712</v>
      </c>
      <c r="LA271">
        <v>921</v>
      </c>
      <c r="LB271">
        <v>920</v>
      </c>
      <c r="LC271">
        <v>1281</v>
      </c>
      <c r="LD271">
        <v>1291</v>
      </c>
      <c r="LE271">
        <v>133</v>
      </c>
      <c r="LF271">
        <v>138</v>
      </c>
      <c r="LG271">
        <v>1292</v>
      </c>
      <c r="LH271">
        <v>821</v>
      </c>
      <c r="LI271">
        <v>1293</v>
      </c>
      <c r="LJ271">
        <v>1282</v>
      </c>
      <c r="LK271">
        <v>1290</v>
      </c>
      <c r="LL271">
        <v>1294</v>
      </c>
      <c r="LM271">
        <v>1</v>
      </c>
      <c r="LN271">
        <v>1300</v>
      </c>
      <c r="LO271">
        <v>0</v>
      </c>
      <c r="LP271">
        <v>1291</v>
      </c>
      <c r="LQ271">
        <v>1294</v>
      </c>
      <c r="LR271">
        <v>1293</v>
      </c>
      <c r="LS271">
        <v>1290</v>
      </c>
      <c r="LT271">
        <v>1291</v>
      </c>
      <c r="LU271">
        <v>1289</v>
      </c>
      <c r="LV271">
        <v>1159</v>
      </c>
      <c r="LW271">
        <v>1281</v>
      </c>
      <c r="LX271">
        <v>670</v>
      </c>
      <c r="LY271">
        <v>1290</v>
      </c>
      <c r="LZ271">
        <v>1291</v>
      </c>
      <c r="MA271">
        <v>1297</v>
      </c>
      <c r="MB271">
        <v>1147</v>
      </c>
      <c r="MC271">
        <v>1298</v>
      </c>
      <c r="MD271">
        <v>1279</v>
      </c>
      <c r="ME271">
        <v>716</v>
      </c>
      <c r="MF271">
        <v>730</v>
      </c>
      <c r="MG271">
        <v>1285</v>
      </c>
      <c r="MH271">
        <v>1295</v>
      </c>
      <c r="MI271">
        <v>755</v>
      </c>
      <c r="MJ271">
        <v>1158</v>
      </c>
      <c r="MK271">
        <v>1294</v>
      </c>
      <c r="ML271">
        <v>1293</v>
      </c>
      <c r="MM271">
        <v>1287</v>
      </c>
      <c r="MN271">
        <v>1294</v>
      </c>
      <c r="MO271">
        <v>994</v>
      </c>
      <c r="MP271">
        <v>1287</v>
      </c>
      <c r="MQ271">
        <v>1289</v>
      </c>
      <c r="MR271">
        <v>1293</v>
      </c>
      <c r="MS271">
        <v>876</v>
      </c>
      <c r="MT271">
        <v>1293</v>
      </c>
      <c r="MU271">
        <v>658</v>
      </c>
      <c r="MV271">
        <v>1150</v>
      </c>
      <c r="MW271">
        <v>754</v>
      </c>
      <c r="MX271">
        <v>824</v>
      </c>
      <c r="MY271">
        <v>873</v>
      </c>
      <c r="MZ271">
        <v>1020</v>
      </c>
      <c r="NA271">
        <v>1294</v>
      </c>
      <c r="NB271">
        <v>1280</v>
      </c>
      <c r="NC271">
        <v>1292</v>
      </c>
      <c r="ND271">
        <v>1295</v>
      </c>
      <c r="NE271">
        <v>1280</v>
      </c>
      <c r="NF271">
        <v>1288</v>
      </c>
      <c r="NG271">
        <v>1293</v>
      </c>
      <c r="NH271">
        <v>1287</v>
      </c>
      <c r="NI271">
        <v>651</v>
      </c>
      <c r="NJ271">
        <v>1300</v>
      </c>
      <c r="NK271">
        <v>1290</v>
      </c>
      <c r="NL271">
        <v>1289</v>
      </c>
      <c r="NM271">
        <v>1291</v>
      </c>
      <c r="NN271">
        <v>1293</v>
      </c>
      <c r="NO271">
        <v>928</v>
      </c>
      <c r="NP271">
        <v>784</v>
      </c>
      <c r="NQ271">
        <v>1292</v>
      </c>
      <c r="NR271">
        <v>1300</v>
      </c>
      <c r="NS271">
        <v>1296</v>
      </c>
      <c r="NT271">
        <v>1294</v>
      </c>
      <c r="NU271">
        <v>1278</v>
      </c>
      <c r="NV271">
        <v>1296</v>
      </c>
      <c r="NW271">
        <v>1209</v>
      </c>
      <c r="NX271">
        <v>814</v>
      </c>
      <c r="NY271">
        <v>1296</v>
      </c>
      <c r="NZ271">
        <v>711</v>
      </c>
      <c r="OA271">
        <v>1299</v>
      </c>
      <c r="OB271">
        <v>1292</v>
      </c>
      <c r="OC271">
        <v>1188</v>
      </c>
      <c r="OD271">
        <v>1295</v>
      </c>
      <c r="OE271">
        <v>1293</v>
      </c>
      <c r="OF271">
        <v>1294</v>
      </c>
      <c r="OG271">
        <v>1294</v>
      </c>
      <c r="OH271">
        <v>1289</v>
      </c>
      <c r="OI271">
        <v>1293</v>
      </c>
      <c r="OJ271">
        <v>927</v>
      </c>
      <c r="OK271">
        <v>1294</v>
      </c>
      <c r="OL271">
        <v>1293</v>
      </c>
      <c r="OM271">
        <v>1297</v>
      </c>
      <c r="ON271">
        <v>1296</v>
      </c>
      <c r="OO271">
        <v>1301</v>
      </c>
      <c r="OP271">
        <v>1285</v>
      </c>
      <c r="OQ271">
        <v>1297</v>
      </c>
      <c r="OR271">
        <v>1147</v>
      </c>
      <c r="OS271">
        <v>1194</v>
      </c>
      <c r="OT271">
        <v>1293</v>
      </c>
      <c r="OU271">
        <v>1292</v>
      </c>
      <c r="OV271">
        <v>1293</v>
      </c>
      <c r="OW271">
        <v>1289</v>
      </c>
      <c r="OX271">
        <v>1281</v>
      </c>
      <c r="OY271">
        <v>1293</v>
      </c>
      <c r="OZ271">
        <v>1294</v>
      </c>
      <c r="PA271">
        <v>1294</v>
      </c>
      <c r="PB271">
        <v>937</v>
      </c>
      <c r="PC271">
        <v>747</v>
      </c>
      <c r="PD271">
        <v>105</v>
      </c>
      <c r="PE271">
        <v>1291</v>
      </c>
      <c r="PF271">
        <v>952</v>
      </c>
      <c r="PG271">
        <v>1297</v>
      </c>
      <c r="PH271">
        <v>819</v>
      </c>
      <c r="PI271">
        <v>1159</v>
      </c>
      <c r="PJ271">
        <v>1175</v>
      </c>
      <c r="PK271">
        <v>1295</v>
      </c>
      <c r="PL271">
        <v>1292</v>
      </c>
      <c r="PM271">
        <v>869</v>
      </c>
      <c r="PN271">
        <v>1295</v>
      </c>
      <c r="PO271">
        <v>653</v>
      </c>
      <c r="PP271">
        <v>731</v>
      </c>
      <c r="PQ271">
        <v>768</v>
      </c>
      <c r="PR271">
        <v>684</v>
      </c>
      <c r="PS271">
        <v>1285</v>
      </c>
      <c r="PT271">
        <v>731</v>
      </c>
      <c r="PU271">
        <v>1289</v>
      </c>
      <c r="PV271">
        <v>1293</v>
      </c>
      <c r="PW271">
        <v>1293</v>
      </c>
      <c r="PX271">
        <v>1293</v>
      </c>
      <c r="PY271">
        <v>731</v>
      </c>
      <c r="PZ271">
        <v>652</v>
      </c>
      <c r="QA271">
        <v>737</v>
      </c>
      <c r="QB271">
        <v>676</v>
      </c>
      <c r="QC271">
        <v>1280</v>
      </c>
      <c r="QD271">
        <v>1280</v>
      </c>
      <c r="QE271">
        <v>1280</v>
      </c>
      <c r="QF271">
        <v>1294</v>
      </c>
      <c r="QG271">
        <v>878</v>
      </c>
      <c r="QH271">
        <v>1281</v>
      </c>
      <c r="QI271">
        <v>1195</v>
      </c>
      <c r="QJ271">
        <v>845</v>
      </c>
      <c r="QK271">
        <v>1298</v>
      </c>
      <c r="QL271">
        <v>900</v>
      </c>
      <c r="QM271">
        <v>1289</v>
      </c>
      <c r="QN271">
        <v>838</v>
      </c>
      <c r="QO271">
        <v>1294</v>
      </c>
      <c r="QP271">
        <v>1298</v>
      </c>
      <c r="QQ271">
        <v>1294</v>
      </c>
      <c r="QR271">
        <v>846</v>
      </c>
      <c r="QS271">
        <v>900</v>
      </c>
      <c r="QT271">
        <v>1296</v>
      </c>
      <c r="QU271">
        <v>1292</v>
      </c>
      <c r="QV271">
        <v>1291</v>
      </c>
      <c r="QW271">
        <v>1300</v>
      </c>
      <c r="QX271">
        <v>1301</v>
      </c>
      <c r="QY271">
        <v>936</v>
      </c>
      <c r="QZ271">
        <v>935</v>
      </c>
      <c r="RA271">
        <v>1294</v>
      </c>
      <c r="RB271">
        <v>1296</v>
      </c>
      <c r="RC271">
        <v>1297</v>
      </c>
      <c r="RD271">
        <v>1294</v>
      </c>
      <c r="RE271">
        <v>899</v>
      </c>
      <c r="RF271">
        <v>1284</v>
      </c>
      <c r="RG271">
        <v>1294</v>
      </c>
      <c r="RH271">
        <v>903</v>
      </c>
      <c r="RI271">
        <v>1298</v>
      </c>
      <c r="RJ271">
        <v>1296</v>
      </c>
      <c r="RK271">
        <v>1290</v>
      </c>
      <c r="RL271">
        <v>1290</v>
      </c>
      <c r="RM271">
        <v>1206</v>
      </c>
      <c r="RN271">
        <v>1207</v>
      </c>
      <c r="RO271">
        <v>1199</v>
      </c>
      <c r="RP271">
        <v>1202</v>
      </c>
      <c r="RQ271">
        <v>1196</v>
      </c>
      <c r="RR271">
        <v>1180</v>
      </c>
      <c r="RS271">
        <v>1196</v>
      </c>
      <c r="RT271">
        <v>948</v>
      </c>
      <c r="RU271">
        <v>1196</v>
      </c>
      <c r="RV271">
        <v>1194</v>
      </c>
      <c r="RW271">
        <v>1203</v>
      </c>
      <c r="RX271">
        <v>1192</v>
      </c>
      <c r="RY271">
        <v>1207</v>
      </c>
      <c r="RZ271">
        <v>1160</v>
      </c>
      <c r="SA271">
        <v>1197</v>
      </c>
      <c r="SB271" t="s">
        <v>1199</v>
      </c>
    </row>
    <row r="272" spans="1:496">
      <c r="A272" t="s">
        <v>442</v>
      </c>
      <c r="B272">
        <v>1187</v>
      </c>
      <c r="C272">
        <v>1184</v>
      </c>
      <c r="D272">
        <v>1141</v>
      </c>
      <c r="E272">
        <v>1280</v>
      </c>
      <c r="F272">
        <v>1190</v>
      </c>
      <c r="G272">
        <v>1284</v>
      </c>
      <c r="H272">
        <v>1292</v>
      </c>
      <c r="I272">
        <v>1285</v>
      </c>
      <c r="J272">
        <v>1188</v>
      </c>
      <c r="K272">
        <v>1287</v>
      </c>
      <c r="L272">
        <v>1281</v>
      </c>
      <c r="M272">
        <v>1278</v>
      </c>
      <c r="N272">
        <v>1281</v>
      </c>
      <c r="O272">
        <v>1265</v>
      </c>
      <c r="P272">
        <v>1273</v>
      </c>
      <c r="Q272">
        <v>1282</v>
      </c>
      <c r="R272">
        <v>1180</v>
      </c>
      <c r="S272">
        <v>1206</v>
      </c>
      <c r="T272">
        <v>1275</v>
      </c>
      <c r="U272">
        <v>157</v>
      </c>
      <c r="V272">
        <v>1190</v>
      </c>
      <c r="W272">
        <v>1157</v>
      </c>
      <c r="X272">
        <v>1172</v>
      </c>
      <c r="Y272">
        <v>1287</v>
      </c>
      <c r="Z272">
        <v>1277</v>
      </c>
      <c r="AA272">
        <v>1188</v>
      </c>
      <c r="AB272">
        <v>1157</v>
      </c>
      <c r="AC272">
        <v>1281</v>
      </c>
      <c r="AD272">
        <v>1281</v>
      </c>
      <c r="AE272">
        <v>1286</v>
      </c>
      <c r="AF272">
        <v>1154</v>
      </c>
      <c r="AG272">
        <v>1290</v>
      </c>
      <c r="AH272">
        <v>1291</v>
      </c>
      <c r="AI272">
        <v>1188</v>
      </c>
      <c r="AJ272">
        <v>1275</v>
      </c>
      <c r="AK272">
        <v>1258</v>
      </c>
      <c r="AL272">
        <v>1182</v>
      </c>
      <c r="AM272">
        <v>1281</v>
      </c>
      <c r="AN272">
        <v>1184</v>
      </c>
      <c r="AO272">
        <v>913</v>
      </c>
      <c r="AP272">
        <v>86</v>
      </c>
      <c r="AQ272">
        <v>1279</v>
      </c>
      <c r="AR272">
        <v>1280</v>
      </c>
      <c r="AS272">
        <v>1189</v>
      </c>
      <c r="AT272">
        <v>1277</v>
      </c>
      <c r="AU272">
        <v>1284</v>
      </c>
      <c r="AV272">
        <v>1216</v>
      </c>
      <c r="AW272">
        <v>1178</v>
      </c>
      <c r="AX272">
        <v>1189</v>
      </c>
      <c r="AY272">
        <v>1276</v>
      </c>
      <c r="AZ272">
        <v>1164</v>
      </c>
      <c r="BA272">
        <v>1195</v>
      </c>
      <c r="BB272">
        <v>1288</v>
      </c>
      <c r="BC272">
        <v>1284</v>
      </c>
      <c r="BD272">
        <v>1278</v>
      </c>
      <c r="BE272">
        <v>1111</v>
      </c>
      <c r="BF272">
        <v>1274</v>
      </c>
      <c r="BG272">
        <v>1278</v>
      </c>
      <c r="BH272">
        <v>1280</v>
      </c>
      <c r="BI272">
        <v>1289</v>
      </c>
      <c r="BJ272">
        <v>1174</v>
      </c>
      <c r="BK272">
        <v>1201</v>
      </c>
      <c r="BL272">
        <v>1276</v>
      </c>
      <c r="BM272">
        <v>1189</v>
      </c>
      <c r="BN272">
        <v>1282</v>
      </c>
      <c r="BO272">
        <v>1183</v>
      </c>
      <c r="BP272">
        <v>1183</v>
      </c>
      <c r="BQ272">
        <v>1169</v>
      </c>
      <c r="BR272">
        <v>1282</v>
      </c>
      <c r="BS272">
        <v>1276</v>
      </c>
      <c r="BT272">
        <v>1280</v>
      </c>
      <c r="BU272">
        <v>1252</v>
      </c>
      <c r="BV272">
        <v>1281</v>
      </c>
      <c r="BW272">
        <v>1183</v>
      </c>
      <c r="BX272">
        <v>1182</v>
      </c>
      <c r="BY272">
        <v>1272</v>
      </c>
      <c r="BZ272">
        <v>1183</v>
      </c>
      <c r="CA272">
        <v>1284</v>
      </c>
      <c r="CB272">
        <v>1288</v>
      </c>
      <c r="CC272">
        <v>1285</v>
      </c>
      <c r="CD272">
        <v>1263</v>
      </c>
      <c r="CE272">
        <v>1199</v>
      </c>
      <c r="CF272">
        <v>1282</v>
      </c>
      <c r="CG272">
        <v>1141</v>
      </c>
      <c r="CH272">
        <v>913</v>
      </c>
      <c r="CI272">
        <v>909</v>
      </c>
      <c r="CJ272">
        <v>1189</v>
      </c>
      <c r="CK272">
        <v>1165</v>
      </c>
      <c r="CL272">
        <v>1285</v>
      </c>
      <c r="CM272">
        <v>1273</v>
      </c>
      <c r="CN272">
        <v>1283</v>
      </c>
      <c r="CO272">
        <v>1203</v>
      </c>
      <c r="CP272">
        <v>1182</v>
      </c>
      <c r="CQ272">
        <v>1300</v>
      </c>
      <c r="CR272">
        <v>1171</v>
      </c>
      <c r="CS272">
        <v>1285</v>
      </c>
      <c r="CT272">
        <v>1281</v>
      </c>
      <c r="CU272">
        <v>1289</v>
      </c>
      <c r="CV272">
        <v>1138</v>
      </c>
      <c r="CW272">
        <v>1184</v>
      </c>
      <c r="CX272">
        <v>1276</v>
      </c>
      <c r="CY272">
        <v>1293</v>
      </c>
      <c r="CZ272">
        <v>1259</v>
      </c>
      <c r="DA272">
        <v>1137</v>
      </c>
      <c r="DB272">
        <v>1183</v>
      </c>
      <c r="DC272">
        <v>1293</v>
      </c>
      <c r="DD272">
        <v>1278</v>
      </c>
      <c r="DE272">
        <v>1155</v>
      </c>
      <c r="DF272">
        <v>1178</v>
      </c>
      <c r="DG272">
        <v>1181</v>
      </c>
      <c r="DH272">
        <v>1183</v>
      </c>
      <c r="DI272">
        <v>1189</v>
      </c>
      <c r="DJ272">
        <v>1282</v>
      </c>
      <c r="DK272">
        <v>1279</v>
      </c>
      <c r="DL272">
        <v>1283</v>
      </c>
      <c r="DM272">
        <v>981</v>
      </c>
      <c r="DN272">
        <v>1172</v>
      </c>
      <c r="DO272">
        <v>1180</v>
      </c>
      <c r="DP272">
        <v>1275</v>
      </c>
      <c r="DQ272">
        <v>1174</v>
      </c>
      <c r="DR272">
        <v>1179</v>
      </c>
      <c r="DS272">
        <v>1189</v>
      </c>
      <c r="DT272">
        <v>1278</v>
      </c>
      <c r="DU272">
        <v>1281</v>
      </c>
      <c r="DV272">
        <v>1175</v>
      </c>
      <c r="DW272">
        <v>1195</v>
      </c>
      <c r="DX272">
        <v>1175</v>
      </c>
      <c r="DY272">
        <v>1185</v>
      </c>
      <c r="DZ272">
        <v>1181</v>
      </c>
      <c r="EA272">
        <v>1276</v>
      </c>
      <c r="EB272">
        <v>1183</v>
      </c>
      <c r="EC272">
        <v>1186</v>
      </c>
      <c r="ED272">
        <v>1191</v>
      </c>
      <c r="EE272">
        <v>1284</v>
      </c>
      <c r="EF272">
        <v>1183</v>
      </c>
      <c r="EG272">
        <v>1284</v>
      </c>
      <c r="EH272">
        <v>1018</v>
      </c>
      <c r="EI272">
        <v>1287</v>
      </c>
      <c r="EJ272">
        <v>1277</v>
      </c>
      <c r="EK272">
        <v>1252</v>
      </c>
      <c r="EL272">
        <v>1284</v>
      </c>
      <c r="EM272">
        <v>1190</v>
      </c>
      <c r="EN272">
        <v>1288</v>
      </c>
      <c r="EO272">
        <v>1280</v>
      </c>
      <c r="EP272">
        <v>1190</v>
      </c>
      <c r="EQ272">
        <v>1272</v>
      </c>
      <c r="ER272">
        <v>1184</v>
      </c>
      <c r="ES272">
        <v>1192</v>
      </c>
      <c r="ET272">
        <v>1186</v>
      </c>
      <c r="EU272">
        <v>1182</v>
      </c>
      <c r="EV272">
        <v>126</v>
      </c>
      <c r="EW272">
        <v>1138</v>
      </c>
      <c r="EX272">
        <v>1188</v>
      </c>
      <c r="EY272">
        <v>1189</v>
      </c>
      <c r="EZ272">
        <v>1273</v>
      </c>
      <c r="FA272">
        <v>1286</v>
      </c>
      <c r="FB272">
        <v>1279</v>
      </c>
      <c r="FC272">
        <v>1199</v>
      </c>
      <c r="FD272">
        <v>1186</v>
      </c>
      <c r="FE272">
        <v>1281</v>
      </c>
      <c r="FF272">
        <v>1281</v>
      </c>
      <c r="FG272">
        <v>1279</v>
      </c>
      <c r="FH272">
        <v>1259</v>
      </c>
      <c r="FI272">
        <v>1275</v>
      </c>
      <c r="FJ272">
        <v>1280</v>
      </c>
      <c r="FK272">
        <v>1279</v>
      </c>
      <c r="FL272">
        <v>1275</v>
      </c>
      <c r="FM272">
        <v>1275</v>
      </c>
      <c r="FN272">
        <v>1286</v>
      </c>
      <c r="FO272">
        <v>1276</v>
      </c>
      <c r="FP272">
        <v>1181</v>
      </c>
      <c r="FQ272">
        <v>1184</v>
      </c>
      <c r="FR272">
        <v>1258</v>
      </c>
      <c r="FS272">
        <v>1188</v>
      </c>
      <c r="FT272">
        <v>1184</v>
      </c>
      <c r="FU272">
        <v>1260</v>
      </c>
      <c r="FV272">
        <v>1177</v>
      </c>
      <c r="FW272">
        <v>1269</v>
      </c>
      <c r="FX272">
        <v>1190</v>
      </c>
      <c r="FY272">
        <v>1265</v>
      </c>
      <c r="FZ272">
        <v>1285</v>
      </c>
      <c r="GA272">
        <v>1193</v>
      </c>
      <c r="GB272">
        <v>1280</v>
      </c>
      <c r="GC272">
        <v>1172</v>
      </c>
      <c r="GD272">
        <v>1277</v>
      </c>
      <c r="GE272">
        <v>1276</v>
      </c>
      <c r="GF272">
        <v>1186</v>
      </c>
      <c r="GG272">
        <v>1251</v>
      </c>
      <c r="GH272">
        <v>1285</v>
      </c>
      <c r="GI272">
        <v>1283</v>
      </c>
      <c r="GJ272">
        <v>1281</v>
      </c>
      <c r="GK272">
        <v>1277</v>
      </c>
      <c r="GL272">
        <v>1163</v>
      </c>
      <c r="GM272">
        <v>1187</v>
      </c>
      <c r="GN272">
        <v>1281</v>
      </c>
      <c r="GO272">
        <v>1263</v>
      </c>
      <c r="GP272">
        <v>1274</v>
      </c>
      <c r="GQ272">
        <v>1274</v>
      </c>
      <c r="GR272">
        <v>1190</v>
      </c>
      <c r="GS272">
        <v>1258</v>
      </c>
      <c r="GT272">
        <v>1183</v>
      </c>
      <c r="GU272">
        <v>1192</v>
      </c>
      <c r="GV272">
        <v>1257</v>
      </c>
      <c r="GW272">
        <v>1182</v>
      </c>
      <c r="GX272">
        <v>1209</v>
      </c>
      <c r="GY272">
        <v>1276</v>
      </c>
      <c r="GZ272">
        <v>1280</v>
      </c>
      <c r="HA272">
        <v>1195</v>
      </c>
      <c r="HB272">
        <v>1258</v>
      </c>
      <c r="HC272">
        <v>1282</v>
      </c>
      <c r="HD272">
        <v>1279</v>
      </c>
      <c r="HE272">
        <v>1278</v>
      </c>
      <c r="HF272">
        <v>1279</v>
      </c>
      <c r="HG272">
        <v>1182</v>
      </c>
      <c r="HH272">
        <v>1271</v>
      </c>
      <c r="HI272">
        <v>973</v>
      </c>
      <c r="HJ272">
        <v>1269</v>
      </c>
      <c r="HK272">
        <v>1017</v>
      </c>
      <c r="HL272">
        <v>1274</v>
      </c>
      <c r="HM272">
        <v>1281</v>
      </c>
      <c r="HN272">
        <v>1283</v>
      </c>
      <c r="HO272">
        <v>1191</v>
      </c>
      <c r="HP272">
        <v>1281</v>
      </c>
      <c r="HQ272">
        <v>1283</v>
      </c>
      <c r="HR272">
        <v>1279</v>
      </c>
      <c r="HS272">
        <v>1278</v>
      </c>
      <c r="HT272">
        <v>1282</v>
      </c>
      <c r="HU272">
        <v>1272</v>
      </c>
      <c r="HV272">
        <v>1126</v>
      </c>
      <c r="HW272">
        <v>1271</v>
      </c>
      <c r="HX272">
        <v>1269</v>
      </c>
      <c r="HY272">
        <v>1280</v>
      </c>
      <c r="HZ272">
        <v>1272</v>
      </c>
      <c r="IA272">
        <v>1278</v>
      </c>
      <c r="IB272">
        <v>1292</v>
      </c>
      <c r="IC272">
        <v>1278</v>
      </c>
      <c r="ID272">
        <v>1275</v>
      </c>
      <c r="IE272">
        <v>1187</v>
      </c>
      <c r="IF272">
        <v>1285</v>
      </c>
      <c r="IG272">
        <v>1282</v>
      </c>
      <c r="IH272">
        <v>1287</v>
      </c>
      <c r="II272">
        <v>1289</v>
      </c>
      <c r="IJ272">
        <v>876</v>
      </c>
      <c r="IK272">
        <v>1179</v>
      </c>
      <c r="IL272">
        <v>1284</v>
      </c>
      <c r="IM272">
        <v>1111</v>
      </c>
      <c r="IN272">
        <v>1181</v>
      </c>
      <c r="IO272">
        <v>1283</v>
      </c>
      <c r="IP272">
        <v>1178</v>
      </c>
      <c r="IQ272">
        <v>1281</v>
      </c>
      <c r="IR272">
        <v>1187</v>
      </c>
      <c r="IS272">
        <v>1292</v>
      </c>
      <c r="IT272">
        <v>1289</v>
      </c>
      <c r="IU272">
        <v>1285</v>
      </c>
      <c r="IV272">
        <v>1282</v>
      </c>
      <c r="IW272">
        <v>1275</v>
      </c>
      <c r="IX272">
        <v>1282</v>
      </c>
      <c r="IY272">
        <v>1282</v>
      </c>
      <c r="IZ272">
        <v>1288</v>
      </c>
      <c r="JA272">
        <v>1280</v>
      </c>
      <c r="JB272">
        <v>1282</v>
      </c>
      <c r="JC272">
        <v>1289</v>
      </c>
      <c r="JD272">
        <v>1289</v>
      </c>
      <c r="JE272">
        <v>1277</v>
      </c>
      <c r="JF272">
        <v>1187</v>
      </c>
      <c r="JG272">
        <v>1252</v>
      </c>
      <c r="JH272">
        <v>1272</v>
      </c>
      <c r="JI272">
        <v>1195</v>
      </c>
      <c r="JJ272">
        <v>1284</v>
      </c>
      <c r="JK272">
        <v>1199</v>
      </c>
      <c r="JL272">
        <v>0</v>
      </c>
      <c r="JM272">
        <v>1181</v>
      </c>
      <c r="JN272">
        <v>1270</v>
      </c>
      <c r="JO272">
        <v>1284</v>
      </c>
      <c r="JP272">
        <v>919</v>
      </c>
      <c r="JQ272">
        <v>1025</v>
      </c>
      <c r="JR272">
        <v>1184</v>
      </c>
      <c r="JS272">
        <v>1275</v>
      </c>
      <c r="JT272">
        <v>1264</v>
      </c>
      <c r="JU272">
        <v>1204</v>
      </c>
      <c r="JV272">
        <v>1183</v>
      </c>
      <c r="JW272">
        <v>1194</v>
      </c>
      <c r="JX272">
        <v>1139</v>
      </c>
      <c r="JY272">
        <v>1178</v>
      </c>
      <c r="JZ272">
        <v>1189</v>
      </c>
      <c r="KA272">
        <v>1287</v>
      </c>
      <c r="KB272">
        <v>1285</v>
      </c>
      <c r="KC272">
        <v>1140</v>
      </c>
      <c r="KD272">
        <v>1288</v>
      </c>
      <c r="KE272">
        <v>1199</v>
      </c>
      <c r="KF272">
        <v>1284</v>
      </c>
      <c r="KG272">
        <v>1189</v>
      </c>
      <c r="KH272">
        <v>1189</v>
      </c>
      <c r="KI272">
        <v>1290</v>
      </c>
      <c r="KJ272">
        <v>1177</v>
      </c>
      <c r="KK272">
        <v>1278</v>
      </c>
      <c r="KL272">
        <v>1263</v>
      </c>
      <c r="KM272">
        <v>1155</v>
      </c>
      <c r="KN272">
        <v>1269</v>
      </c>
      <c r="KO272">
        <v>1191</v>
      </c>
      <c r="KP272">
        <v>1174</v>
      </c>
      <c r="KQ272">
        <v>1278</v>
      </c>
      <c r="KR272">
        <v>1188</v>
      </c>
      <c r="KS272">
        <v>1274</v>
      </c>
      <c r="KT272">
        <v>1276</v>
      </c>
      <c r="KU272">
        <v>1284</v>
      </c>
      <c r="KV272">
        <v>1176</v>
      </c>
      <c r="KW272">
        <v>1291</v>
      </c>
      <c r="KX272">
        <v>1187</v>
      </c>
      <c r="KY272">
        <v>1282</v>
      </c>
      <c r="KZ272">
        <v>1187</v>
      </c>
      <c r="LA272">
        <v>1143</v>
      </c>
      <c r="LB272">
        <v>1150</v>
      </c>
      <c r="LC272">
        <v>1273</v>
      </c>
      <c r="LD272">
        <v>1280</v>
      </c>
      <c r="LE272">
        <v>1193</v>
      </c>
      <c r="LF272">
        <v>1193</v>
      </c>
      <c r="LG272">
        <v>1272</v>
      </c>
      <c r="LH272">
        <v>1190</v>
      </c>
      <c r="LI272">
        <v>1279</v>
      </c>
      <c r="LJ272">
        <v>1278</v>
      </c>
      <c r="LK272">
        <v>1281</v>
      </c>
      <c r="LL272">
        <v>1279</v>
      </c>
      <c r="LM272">
        <v>1197</v>
      </c>
      <c r="LN272">
        <v>1281</v>
      </c>
      <c r="LO272">
        <v>1196</v>
      </c>
      <c r="LP272">
        <v>1282</v>
      </c>
      <c r="LQ272">
        <v>1276</v>
      </c>
      <c r="LR272">
        <v>1276</v>
      </c>
      <c r="LS272">
        <v>1282</v>
      </c>
      <c r="LT272">
        <v>1273</v>
      </c>
      <c r="LU272">
        <v>1278</v>
      </c>
      <c r="LV272">
        <v>1021</v>
      </c>
      <c r="LW272">
        <v>1268</v>
      </c>
      <c r="LX272">
        <v>1185</v>
      </c>
      <c r="LY272">
        <v>1276</v>
      </c>
      <c r="LZ272">
        <v>1284</v>
      </c>
      <c r="MA272">
        <v>1284</v>
      </c>
      <c r="MB272">
        <v>1031</v>
      </c>
      <c r="MC272">
        <v>1281</v>
      </c>
      <c r="MD272">
        <v>1270</v>
      </c>
      <c r="ME272">
        <v>1185</v>
      </c>
      <c r="MF272">
        <v>1187</v>
      </c>
      <c r="MG272">
        <v>1277</v>
      </c>
      <c r="MH272">
        <v>1282</v>
      </c>
      <c r="MI272">
        <v>1186</v>
      </c>
      <c r="MJ272">
        <v>1020</v>
      </c>
      <c r="MK272">
        <v>1281</v>
      </c>
      <c r="ML272">
        <v>1282</v>
      </c>
      <c r="MM272">
        <v>1279</v>
      </c>
      <c r="MN272">
        <v>1285</v>
      </c>
      <c r="MO272">
        <v>1200</v>
      </c>
      <c r="MP272">
        <v>1273</v>
      </c>
      <c r="MQ272">
        <v>1274</v>
      </c>
      <c r="MR272">
        <v>1286</v>
      </c>
      <c r="MS272">
        <v>1164</v>
      </c>
      <c r="MT272">
        <v>1280</v>
      </c>
      <c r="MU272">
        <v>1188</v>
      </c>
      <c r="MV272">
        <v>1025</v>
      </c>
      <c r="MW272">
        <v>1183</v>
      </c>
      <c r="MX272">
        <v>1195</v>
      </c>
      <c r="MY272">
        <v>1202</v>
      </c>
      <c r="MZ272">
        <v>1215</v>
      </c>
      <c r="NA272">
        <v>1287</v>
      </c>
      <c r="NB272">
        <v>1273</v>
      </c>
      <c r="NC272">
        <v>1275</v>
      </c>
      <c r="ND272">
        <v>1282</v>
      </c>
      <c r="NE272">
        <v>1273</v>
      </c>
      <c r="NF272">
        <v>1281</v>
      </c>
      <c r="NG272">
        <v>1274</v>
      </c>
      <c r="NH272">
        <v>1272</v>
      </c>
      <c r="NI272">
        <v>1186</v>
      </c>
      <c r="NJ272">
        <v>1283</v>
      </c>
      <c r="NK272">
        <v>1273</v>
      </c>
      <c r="NL272">
        <v>1275</v>
      </c>
      <c r="NM272">
        <v>1283</v>
      </c>
      <c r="NN272">
        <v>1280</v>
      </c>
      <c r="NO272">
        <v>1175</v>
      </c>
      <c r="NP272">
        <v>1185</v>
      </c>
      <c r="NQ272">
        <v>1280</v>
      </c>
      <c r="NR272">
        <v>1292</v>
      </c>
      <c r="NS272">
        <v>1288</v>
      </c>
      <c r="NT272">
        <v>1284</v>
      </c>
      <c r="NU272">
        <v>1267</v>
      </c>
      <c r="NV272">
        <v>1287</v>
      </c>
      <c r="NW272">
        <v>923</v>
      </c>
      <c r="NX272">
        <v>1182</v>
      </c>
      <c r="NY272">
        <v>1288</v>
      </c>
      <c r="NZ272">
        <v>1187</v>
      </c>
      <c r="OA272">
        <v>1287</v>
      </c>
      <c r="OB272">
        <v>1282</v>
      </c>
      <c r="OC272">
        <v>916</v>
      </c>
      <c r="OD272">
        <v>1287</v>
      </c>
      <c r="OE272">
        <v>1280</v>
      </c>
      <c r="OF272">
        <v>1279</v>
      </c>
      <c r="OG272">
        <v>1283</v>
      </c>
      <c r="OH272">
        <v>1278</v>
      </c>
      <c r="OI272">
        <v>1281</v>
      </c>
      <c r="OJ272">
        <v>1161</v>
      </c>
      <c r="OK272">
        <v>1280</v>
      </c>
      <c r="OL272">
        <v>1280</v>
      </c>
      <c r="OM272">
        <v>1289</v>
      </c>
      <c r="ON272">
        <v>1283</v>
      </c>
      <c r="OO272">
        <v>1287</v>
      </c>
      <c r="OP272">
        <v>1274</v>
      </c>
      <c r="OQ272">
        <v>1289</v>
      </c>
      <c r="OR272">
        <v>1021</v>
      </c>
      <c r="OS272">
        <v>25</v>
      </c>
      <c r="OT272">
        <v>1276</v>
      </c>
      <c r="OU272">
        <v>1283</v>
      </c>
      <c r="OV272">
        <v>1279</v>
      </c>
      <c r="OW272">
        <v>1283</v>
      </c>
      <c r="OX272">
        <v>1270</v>
      </c>
      <c r="OY272">
        <v>1277</v>
      </c>
      <c r="OZ272">
        <v>1278</v>
      </c>
      <c r="PA272">
        <v>1283</v>
      </c>
      <c r="PB272">
        <v>1117</v>
      </c>
      <c r="PC272">
        <v>1185</v>
      </c>
      <c r="PD272">
        <v>1195</v>
      </c>
      <c r="PE272">
        <v>1281</v>
      </c>
      <c r="PF272">
        <v>1200</v>
      </c>
      <c r="PG272">
        <v>1288</v>
      </c>
      <c r="PH272">
        <v>1188</v>
      </c>
      <c r="PI272">
        <v>1021</v>
      </c>
      <c r="PJ272">
        <v>1011</v>
      </c>
      <c r="PK272">
        <v>1282</v>
      </c>
      <c r="PL272">
        <v>1276</v>
      </c>
      <c r="PM272">
        <v>1180</v>
      </c>
      <c r="PN272">
        <v>1282</v>
      </c>
      <c r="PO272">
        <v>1183</v>
      </c>
      <c r="PP272">
        <v>1189</v>
      </c>
      <c r="PQ272">
        <v>1198</v>
      </c>
      <c r="PR272">
        <v>1185</v>
      </c>
      <c r="PS272">
        <v>1270</v>
      </c>
      <c r="PT272">
        <v>1189</v>
      </c>
      <c r="PU272">
        <v>1282</v>
      </c>
      <c r="PV272">
        <v>1283</v>
      </c>
      <c r="PW272">
        <v>1280</v>
      </c>
      <c r="PX272">
        <v>1287</v>
      </c>
      <c r="PY272">
        <v>1189</v>
      </c>
      <c r="PZ272">
        <v>1176</v>
      </c>
      <c r="QA272">
        <v>1183</v>
      </c>
      <c r="QB272">
        <v>1187</v>
      </c>
      <c r="QC272">
        <v>1264</v>
      </c>
      <c r="QD272">
        <v>1264</v>
      </c>
      <c r="QE272">
        <v>1263</v>
      </c>
      <c r="QF272">
        <v>1281</v>
      </c>
      <c r="QG272">
        <v>1204</v>
      </c>
      <c r="QH272">
        <v>1264</v>
      </c>
      <c r="QI272">
        <v>22</v>
      </c>
      <c r="QJ272">
        <v>1170</v>
      </c>
      <c r="QK272">
        <v>1284</v>
      </c>
      <c r="QL272">
        <v>1192</v>
      </c>
      <c r="QM272">
        <v>1274</v>
      </c>
      <c r="QN272">
        <v>1190</v>
      </c>
      <c r="QO272">
        <v>1284</v>
      </c>
      <c r="QP272">
        <v>1284</v>
      </c>
      <c r="QQ272">
        <v>1284</v>
      </c>
      <c r="QR272">
        <v>1181</v>
      </c>
      <c r="QS272">
        <v>1192</v>
      </c>
      <c r="QT272">
        <v>1278</v>
      </c>
      <c r="QU272">
        <v>1283</v>
      </c>
      <c r="QV272">
        <v>1281</v>
      </c>
      <c r="QW272">
        <v>1287</v>
      </c>
      <c r="QX272">
        <v>1286</v>
      </c>
      <c r="QY272">
        <v>1189</v>
      </c>
      <c r="QZ272">
        <v>1186</v>
      </c>
      <c r="RA272">
        <v>1284</v>
      </c>
      <c r="RB272">
        <v>1284</v>
      </c>
      <c r="RC272">
        <v>1289</v>
      </c>
      <c r="RD272">
        <v>1256</v>
      </c>
      <c r="RE272">
        <v>1185</v>
      </c>
      <c r="RF272">
        <v>1275</v>
      </c>
      <c r="RG272">
        <v>1282</v>
      </c>
      <c r="RH272">
        <v>1194</v>
      </c>
      <c r="RI272">
        <v>1284</v>
      </c>
      <c r="RJ272">
        <v>1283</v>
      </c>
      <c r="RK272">
        <v>1281</v>
      </c>
      <c r="RL272">
        <v>1282</v>
      </c>
      <c r="RM272">
        <v>739</v>
      </c>
      <c r="RN272">
        <v>918</v>
      </c>
      <c r="RO272">
        <v>827</v>
      </c>
      <c r="RP272">
        <v>159</v>
      </c>
      <c r="RQ272">
        <v>930</v>
      </c>
      <c r="RR272">
        <v>907</v>
      </c>
      <c r="RS272">
        <v>163</v>
      </c>
      <c r="RT272">
        <v>1172</v>
      </c>
      <c r="RU272">
        <v>939</v>
      </c>
      <c r="RV272">
        <v>822</v>
      </c>
      <c r="RW272">
        <v>121</v>
      </c>
      <c r="RX272">
        <v>867</v>
      </c>
      <c r="RY272">
        <v>842</v>
      </c>
      <c r="RZ272">
        <v>961</v>
      </c>
      <c r="SA272">
        <v>927</v>
      </c>
      <c r="SB272" t="s">
        <v>1200</v>
      </c>
    </row>
    <row r="273" spans="1:496">
      <c r="A273" t="s">
        <v>327</v>
      </c>
      <c r="B273">
        <v>916</v>
      </c>
      <c r="C273">
        <v>872</v>
      </c>
      <c r="D273">
        <v>935</v>
      </c>
      <c r="E273">
        <v>1296</v>
      </c>
      <c r="F273">
        <v>915</v>
      </c>
      <c r="G273">
        <v>1302</v>
      </c>
      <c r="H273">
        <v>1304</v>
      </c>
      <c r="I273">
        <v>1300</v>
      </c>
      <c r="J273">
        <v>917</v>
      </c>
      <c r="K273">
        <v>1297</v>
      </c>
      <c r="L273">
        <v>1290</v>
      </c>
      <c r="M273">
        <v>1296</v>
      </c>
      <c r="N273">
        <v>1295</v>
      </c>
      <c r="O273">
        <v>1285</v>
      </c>
      <c r="P273">
        <v>1290</v>
      </c>
      <c r="Q273">
        <v>1290</v>
      </c>
      <c r="R273">
        <v>886</v>
      </c>
      <c r="S273">
        <v>984</v>
      </c>
      <c r="T273">
        <v>1294</v>
      </c>
      <c r="U273">
        <v>1179</v>
      </c>
      <c r="V273">
        <v>915</v>
      </c>
      <c r="W273">
        <v>912</v>
      </c>
      <c r="X273">
        <v>888</v>
      </c>
      <c r="Y273">
        <v>1302</v>
      </c>
      <c r="Z273">
        <v>1295</v>
      </c>
      <c r="AA273">
        <v>972</v>
      </c>
      <c r="AB273">
        <v>912</v>
      </c>
      <c r="AC273">
        <v>1297</v>
      </c>
      <c r="AD273">
        <v>1302</v>
      </c>
      <c r="AE273">
        <v>1298</v>
      </c>
      <c r="AF273">
        <v>912</v>
      </c>
      <c r="AG273">
        <v>1300</v>
      </c>
      <c r="AH273">
        <v>1299</v>
      </c>
      <c r="AI273">
        <v>971</v>
      </c>
      <c r="AJ273">
        <v>1290</v>
      </c>
      <c r="AK273">
        <v>1299</v>
      </c>
      <c r="AL273">
        <v>973</v>
      </c>
      <c r="AM273">
        <v>1296</v>
      </c>
      <c r="AN273">
        <v>273</v>
      </c>
      <c r="AO273">
        <v>1177</v>
      </c>
      <c r="AP273">
        <v>1192</v>
      </c>
      <c r="AQ273">
        <v>1297</v>
      </c>
      <c r="AR273">
        <v>1288</v>
      </c>
      <c r="AS273">
        <v>909</v>
      </c>
      <c r="AT273">
        <v>1295</v>
      </c>
      <c r="AU273">
        <v>1300</v>
      </c>
      <c r="AV273">
        <v>1046</v>
      </c>
      <c r="AW273">
        <v>966</v>
      </c>
      <c r="AX273">
        <v>926</v>
      </c>
      <c r="AY273">
        <v>1297</v>
      </c>
      <c r="AZ273">
        <v>946</v>
      </c>
      <c r="BA273">
        <v>871</v>
      </c>
      <c r="BB273">
        <v>1299</v>
      </c>
      <c r="BC273">
        <v>1297</v>
      </c>
      <c r="BD273">
        <v>1297</v>
      </c>
      <c r="BE273">
        <v>928</v>
      </c>
      <c r="BF273">
        <v>1292</v>
      </c>
      <c r="BG273">
        <v>1287</v>
      </c>
      <c r="BH273">
        <v>1298</v>
      </c>
      <c r="BI273">
        <v>1300</v>
      </c>
      <c r="BJ273">
        <v>899</v>
      </c>
      <c r="BK273">
        <v>972</v>
      </c>
      <c r="BL273">
        <v>1295</v>
      </c>
      <c r="BM273">
        <v>939</v>
      </c>
      <c r="BN273">
        <v>1303</v>
      </c>
      <c r="BO273">
        <v>852</v>
      </c>
      <c r="BP273">
        <v>936</v>
      </c>
      <c r="BQ273">
        <v>982</v>
      </c>
      <c r="BR273">
        <v>1294</v>
      </c>
      <c r="BS273">
        <v>1295</v>
      </c>
      <c r="BT273">
        <v>1289</v>
      </c>
      <c r="BU273">
        <v>1259</v>
      </c>
      <c r="BV273">
        <v>1302</v>
      </c>
      <c r="BW273">
        <v>860</v>
      </c>
      <c r="BX273">
        <v>870</v>
      </c>
      <c r="BY273">
        <v>1293</v>
      </c>
      <c r="BZ273">
        <v>856</v>
      </c>
      <c r="CA273">
        <v>1302</v>
      </c>
      <c r="CB273">
        <v>1299</v>
      </c>
      <c r="CC273">
        <v>1299</v>
      </c>
      <c r="CD273">
        <v>1283</v>
      </c>
      <c r="CE273">
        <v>981</v>
      </c>
      <c r="CF273">
        <v>1295</v>
      </c>
      <c r="CG273">
        <v>920</v>
      </c>
      <c r="CH273">
        <v>1188</v>
      </c>
      <c r="CI273">
        <v>1174</v>
      </c>
      <c r="CJ273">
        <v>847</v>
      </c>
      <c r="CK273">
        <v>944</v>
      </c>
      <c r="CL273">
        <v>1302</v>
      </c>
      <c r="CM273">
        <v>1292</v>
      </c>
      <c r="CN273">
        <v>1293</v>
      </c>
      <c r="CO273">
        <v>1003</v>
      </c>
      <c r="CP273">
        <v>863</v>
      </c>
      <c r="CQ273">
        <v>1300</v>
      </c>
      <c r="CR273">
        <v>882</v>
      </c>
      <c r="CS273">
        <v>1296</v>
      </c>
      <c r="CT273">
        <v>1290</v>
      </c>
      <c r="CU273">
        <v>1300</v>
      </c>
      <c r="CV273">
        <v>931</v>
      </c>
      <c r="CW273">
        <v>854</v>
      </c>
      <c r="CX273">
        <v>1283</v>
      </c>
      <c r="CY273">
        <v>1302</v>
      </c>
      <c r="CZ273">
        <v>1295</v>
      </c>
      <c r="DA273">
        <v>930</v>
      </c>
      <c r="DB273">
        <v>852</v>
      </c>
      <c r="DC273">
        <v>1304</v>
      </c>
      <c r="DD273">
        <v>1292</v>
      </c>
      <c r="DE273">
        <v>910</v>
      </c>
      <c r="DF273">
        <v>888</v>
      </c>
      <c r="DG273">
        <v>860</v>
      </c>
      <c r="DH273">
        <v>872</v>
      </c>
      <c r="DI273">
        <v>946</v>
      </c>
      <c r="DJ273">
        <v>1297</v>
      </c>
      <c r="DK273">
        <v>1287</v>
      </c>
      <c r="DL273">
        <v>1289</v>
      </c>
      <c r="DM273">
        <v>1155</v>
      </c>
      <c r="DN273">
        <v>963</v>
      </c>
      <c r="DO273">
        <v>125</v>
      </c>
      <c r="DP273">
        <v>1295</v>
      </c>
      <c r="DQ273">
        <v>940</v>
      </c>
      <c r="DR273">
        <v>895</v>
      </c>
      <c r="DS273">
        <v>839</v>
      </c>
      <c r="DT273">
        <v>1291</v>
      </c>
      <c r="DU273">
        <v>1295</v>
      </c>
      <c r="DV273">
        <v>858</v>
      </c>
      <c r="DW273">
        <v>857</v>
      </c>
      <c r="DX273">
        <v>865</v>
      </c>
      <c r="DY273">
        <v>828</v>
      </c>
      <c r="DZ273">
        <v>851</v>
      </c>
      <c r="EA273">
        <v>1285</v>
      </c>
      <c r="EB273">
        <v>881</v>
      </c>
      <c r="EC273">
        <v>891</v>
      </c>
      <c r="ED273">
        <v>864</v>
      </c>
      <c r="EE273">
        <v>1300</v>
      </c>
      <c r="EF273">
        <v>852</v>
      </c>
      <c r="EG273">
        <v>1297</v>
      </c>
      <c r="EH273">
        <v>1157</v>
      </c>
      <c r="EI273">
        <v>1297</v>
      </c>
      <c r="EJ273">
        <v>1292</v>
      </c>
      <c r="EK273">
        <v>1273</v>
      </c>
      <c r="EL273">
        <v>1295</v>
      </c>
      <c r="EM273">
        <v>909</v>
      </c>
      <c r="EN273">
        <v>1299</v>
      </c>
      <c r="EO273">
        <v>1295</v>
      </c>
      <c r="EP273">
        <v>949</v>
      </c>
      <c r="EQ273">
        <v>1287</v>
      </c>
      <c r="ER273">
        <v>864</v>
      </c>
      <c r="ES273">
        <v>916</v>
      </c>
      <c r="ET273">
        <v>965</v>
      </c>
      <c r="EU273">
        <v>119</v>
      </c>
      <c r="EV273">
        <v>1186</v>
      </c>
      <c r="EW273">
        <v>283</v>
      </c>
      <c r="EX273">
        <v>928</v>
      </c>
      <c r="EY273">
        <v>946</v>
      </c>
      <c r="EZ273">
        <v>1291</v>
      </c>
      <c r="FA273">
        <v>1300</v>
      </c>
      <c r="FB273">
        <v>1296</v>
      </c>
      <c r="FC273">
        <v>982</v>
      </c>
      <c r="FD273">
        <v>914</v>
      </c>
      <c r="FE273">
        <v>1288</v>
      </c>
      <c r="FF273">
        <v>1294</v>
      </c>
      <c r="FG273">
        <v>1288</v>
      </c>
      <c r="FH273">
        <v>1279</v>
      </c>
      <c r="FI273">
        <v>1293</v>
      </c>
      <c r="FJ273">
        <v>1298</v>
      </c>
      <c r="FK273">
        <v>1295</v>
      </c>
      <c r="FL273">
        <v>1292</v>
      </c>
      <c r="FM273">
        <v>1295</v>
      </c>
      <c r="FN273">
        <v>1299</v>
      </c>
      <c r="FO273">
        <v>1297</v>
      </c>
      <c r="FP273">
        <v>873</v>
      </c>
      <c r="FQ273">
        <v>864</v>
      </c>
      <c r="FR273">
        <v>1279</v>
      </c>
      <c r="FS273">
        <v>839</v>
      </c>
      <c r="FT273">
        <v>898</v>
      </c>
      <c r="FU273">
        <v>1295</v>
      </c>
      <c r="FV273">
        <v>853</v>
      </c>
      <c r="FW273">
        <v>1281</v>
      </c>
      <c r="FX273">
        <v>906</v>
      </c>
      <c r="FY273">
        <v>1283</v>
      </c>
      <c r="FZ273">
        <v>1296</v>
      </c>
      <c r="GA273">
        <v>866</v>
      </c>
      <c r="GB273">
        <v>1296</v>
      </c>
      <c r="GC273">
        <v>892</v>
      </c>
      <c r="GD273">
        <v>1292</v>
      </c>
      <c r="GE273">
        <v>1295</v>
      </c>
      <c r="GF273">
        <v>200</v>
      </c>
      <c r="GG273">
        <v>1269</v>
      </c>
      <c r="GH273">
        <v>1300</v>
      </c>
      <c r="GI273">
        <v>1303</v>
      </c>
      <c r="GJ273">
        <v>1302</v>
      </c>
      <c r="GK273">
        <v>1292</v>
      </c>
      <c r="GL273">
        <v>279</v>
      </c>
      <c r="GM273">
        <v>846</v>
      </c>
      <c r="GN273">
        <v>1302</v>
      </c>
      <c r="GO273">
        <v>1282</v>
      </c>
      <c r="GP273">
        <v>1292</v>
      </c>
      <c r="GQ273">
        <v>1293</v>
      </c>
      <c r="GR273">
        <v>918</v>
      </c>
      <c r="GS273">
        <v>1280</v>
      </c>
      <c r="GT273">
        <v>886</v>
      </c>
      <c r="GU273">
        <v>855</v>
      </c>
      <c r="GV273">
        <v>1275</v>
      </c>
      <c r="GW273">
        <v>887</v>
      </c>
      <c r="GX273">
        <v>1022</v>
      </c>
      <c r="GY273">
        <v>1287</v>
      </c>
      <c r="GZ273">
        <v>1301</v>
      </c>
      <c r="HA273">
        <v>868</v>
      </c>
      <c r="HB273">
        <v>1279</v>
      </c>
      <c r="HC273">
        <v>1296</v>
      </c>
      <c r="HD273">
        <v>1297</v>
      </c>
      <c r="HE273">
        <v>1293</v>
      </c>
      <c r="HF273">
        <v>1292</v>
      </c>
      <c r="HG273">
        <v>854</v>
      </c>
      <c r="HH273">
        <v>1291</v>
      </c>
      <c r="HI273">
        <v>1173</v>
      </c>
      <c r="HJ273">
        <v>1279</v>
      </c>
      <c r="HK273">
        <v>1157</v>
      </c>
      <c r="HL273">
        <v>1295</v>
      </c>
      <c r="HM273">
        <v>1290</v>
      </c>
      <c r="HN273">
        <v>1297</v>
      </c>
      <c r="HO273">
        <v>885</v>
      </c>
      <c r="HP273">
        <v>1291</v>
      </c>
      <c r="HQ273">
        <v>1297</v>
      </c>
      <c r="HR273">
        <v>1294</v>
      </c>
      <c r="HS273">
        <v>1294</v>
      </c>
      <c r="HT273">
        <v>1303</v>
      </c>
      <c r="HU273">
        <v>1293</v>
      </c>
      <c r="HV273">
        <v>956</v>
      </c>
      <c r="HW273">
        <v>1290</v>
      </c>
      <c r="HX273">
        <v>1281</v>
      </c>
      <c r="HY273">
        <v>1298</v>
      </c>
      <c r="HZ273">
        <v>1293</v>
      </c>
      <c r="IA273">
        <v>1293</v>
      </c>
      <c r="IB273">
        <v>1302</v>
      </c>
      <c r="IC273">
        <v>1293</v>
      </c>
      <c r="ID273">
        <v>1296</v>
      </c>
      <c r="IE273">
        <v>871</v>
      </c>
      <c r="IF273">
        <v>1299</v>
      </c>
      <c r="IG273">
        <v>1302</v>
      </c>
      <c r="IH273">
        <v>1299</v>
      </c>
      <c r="II273">
        <v>1300</v>
      </c>
      <c r="IJ273">
        <v>1144</v>
      </c>
      <c r="IK273">
        <v>904</v>
      </c>
      <c r="IL273">
        <v>1294</v>
      </c>
      <c r="IM273">
        <v>927</v>
      </c>
      <c r="IN273">
        <v>849</v>
      </c>
      <c r="IO273">
        <v>1299</v>
      </c>
      <c r="IP273">
        <v>897</v>
      </c>
      <c r="IQ273">
        <v>1295</v>
      </c>
      <c r="IR273">
        <v>846</v>
      </c>
      <c r="IS273">
        <v>1305</v>
      </c>
      <c r="IT273">
        <v>1301</v>
      </c>
      <c r="IU273">
        <v>1299</v>
      </c>
      <c r="IV273">
        <v>1295</v>
      </c>
      <c r="IW273">
        <v>1290</v>
      </c>
      <c r="IX273">
        <v>1296</v>
      </c>
      <c r="IY273">
        <v>1297</v>
      </c>
      <c r="IZ273">
        <v>1297</v>
      </c>
      <c r="JA273">
        <v>1299</v>
      </c>
      <c r="JB273">
        <v>1300</v>
      </c>
      <c r="JC273">
        <v>1300</v>
      </c>
      <c r="JD273">
        <v>1299</v>
      </c>
      <c r="JE273">
        <v>1296</v>
      </c>
      <c r="JF273">
        <v>236</v>
      </c>
      <c r="JG273">
        <v>1259</v>
      </c>
      <c r="JH273">
        <v>1280</v>
      </c>
      <c r="JI273">
        <v>871</v>
      </c>
      <c r="JJ273">
        <v>1302</v>
      </c>
      <c r="JK273">
        <v>880</v>
      </c>
      <c r="JL273">
        <v>1181</v>
      </c>
      <c r="JM273">
        <v>0</v>
      </c>
      <c r="JN273">
        <v>1284</v>
      </c>
      <c r="JO273">
        <v>1298</v>
      </c>
      <c r="JP273">
        <v>1174</v>
      </c>
      <c r="JQ273">
        <v>1167</v>
      </c>
      <c r="JR273">
        <v>861</v>
      </c>
      <c r="JS273">
        <v>1289</v>
      </c>
      <c r="JT273">
        <v>1282</v>
      </c>
      <c r="JU273">
        <v>966</v>
      </c>
      <c r="JV273">
        <v>860</v>
      </c>
      <c r="JW273">
        <v>856</v>
      </c>
      <c r="JX273">
        <v>928</v>
      </c>
      <c r="JY273">
        <v>899</v>
      </c>
      <c r="JZ273">
        <v>929</v>
      </c>
      <c r="KA273">
        <v>1301</v>
      </c>
      <c r="KB273">
        <v>1298</v>
      </c>
      <c r="KC273">
        <v>930</v>
      </c>
      <c r="KD273">
        <v>1299</v>
      </c>
      <c r="KE273">
        <v>966</v>
      </c>
      <c r="KF273">
        <v>1298</v>
      </c>
      <c r="KG273">
        <v>847</v>
      </c>
      <c r="KH273">
        <v>847</v>
      </c>
      <c r="KI273">
        <v>1300</v>
      </c>
      <c r="KJ273">
        <v>867</v>
      </c>
      <c r="KK273">
        <v>1295</v>
      </c>
      <c r="KL273">
        <v>1281</v>
      </c>
      <c r="KM273">
        <v>931</v>
      </c>
      <c r="KN273">
        <v>1280</v>
      </c>
      <c r="KO273">
        <v>898</v>
      </c>
      <c r="KP273">
        <v>893</v>
      </c>
      <c r="KQ273">
        <v>1294</v>
      </c>
      <c r="KR273">
        <v>134</v>
      </c>
      <c r="KS273">
        <v>1290</v>
      </c>
      <c r="KT273">
        <v>1295</v>
      </c>
      <c r="KU273">
        <v>1301</v>
      </c>
      <c r="KV273">
        <v>866</v>
      </c>
      <c r="KW273">
        <v>1306</v>
      </c>
      <c r="KX273">
        <v>200</v>
      </c>
      <c r="KY273">
        <v>1296</v>
      </c>
      <c r="KZ273">
        <v>850</v>
      </c>
      <c r="LA273">
        <v>935</v>
      </c>
      <c r="LB273">
        <v>937</v>
      </c>
      <c r="LC273">
        <v>1284</v>
      </c>
      <c r="LD273">
        <v>1292</v>
      </c>
      <c r="LE273">
        <v>866</v>
      </c>
      <c r="LF273">
        <v>868</v>
      </c>
      <c r="LG273">
        <v>1293</v>
      </c>
      <c r="LH273">
        <v>950</v>
      </c>
      <c r="LI273">
        <v>1295</v>
      </c>
      <c r="LJ273">
        <v>1287</v>
      </c>
      <c r="LK273">
        <v>1294</v>
      </c>
      <c r="LL273">
        <v>1298</v>
      </c>
      <c r="LM273">
        <v>879</v>
      </c>
      <c r="LN273">
        <v>1302</v>
      </c>
      <c r="LO273">
        <v>878</v>
      </c>
      <c r="LP273">
        <v>1295</v>
      </c>
      <c r="LQ273">
        <v>1295</v>
      </c>
      <c r="LR273">
        <v>1295</v>
      </c>
      <c r="LS273">
        <v>1290</v>
      </c>
      <c r="LT273">
        <v>1291</v>
      </c>
      <c r="LU273">
        <v>1294</v>
      </c>
      <c r="LV273">
        <v>1159</v>
      </c>
      <c r="LW273">
        <v>1284</v>
      </c>
      <c r="LX273">
        <v>873</v>
      </c>
      <c r="LY273">
        <v>1289</v>
      </c>
      <c r="LZ273">
        <v>1291</v>
      </c>
      <c r="MA273">
        <v>1300</v>
      </c>
      <c r="MB273">
        <v>1149</v>
      </c>
      <c r="MC273">
        <v>1299</v>
      </c>
      <c r="MD273">
        <v>1283</v>
      </c>
      <c r="ME273">
        <v>856</v>
      </c>
      <c r="MF273">
        <v>846</v>
      </c>
      <c r="MG273">
        <v>1287</v>
      </c>
      <c r="MH273">
        <v>1295</v>
      </c>
      <c r="MI273">
        <v>894</v>
      </c>
      <c r="MJ273">
        <v>1160</v>
      </c>
      <c r="MK273">
        <v>1297</v>
      </c>
      <c r="ML273">
        <v>1298</v>
      </c>
      <c r="MM273">
        <v>1287</v>
      </c>
      <c r="MN273">
        <v>1298</v>
      </c>
      <c r="MO273">
        <v>1025</v>
      </c>
      <c r="MP273">
        <v>1292</v>
      </c>
      <c r="MQ273">
        <v>1292</v>
      </c>
      <c r="MR273">
        <v>1296</v>
      </c>
      <c r="MS273">
        <v>908</v>
      </c>
      <c r="MT273">
        <v>1298</v>
      </c>
      <c r="MU273">
        <v>848</v>
      </c>
      <c r="MV273">
        <v>1162</v>
      </c>
      <c r="MW273">
        <v>852</v>
      </c>
      <c r="MX273">
        <v>905</v>
      </c>
      <c r="MY273">
        <v>952</v>
      </c>
      <c r="MZ273">
        <v>1045</v>
      </c>
      <c r="NA273">
        <v>1297</v>
      </c>
      <c r="NB273">
        <v>1283</v>
      </c>
      <c r="NC273">
        <v>1296</v>
      </c>
      <c r="ND273">
        <v>1297</v>
      </c>
      <c r="NE273">
        <v>1288</v>
      </c>
      <c r="NF273">
        <v>1290</v>
      </c>
      <c r="NG273">
        <v>1296</v>
      </c>
      <c r="NH273">
        <v>1289</v>
      </c>
      <c r="NI273">
        <v>853</v>
      </c>
      <c r="NJ273">
        <v>1300</v>
      </c>
      <c r="NK273">
        <v>1294</v>
      </c>
      <c r="NL273">
        <v>1293</v>
      </c>
      <c r="NM273">
        <v>1291</v>
      </c>
      <c r="NN273">
        <v>1298</v>
      </c>
      <c r="NO273">
        <v>962</v>
      </c>
      <c r="NP273">
        <v>859</v>
      </c>
      <c r="NQ273">
        <v>1298</v>
      </c>
      <c r="NR273">
        <v>1304</v>
      </c>
      <c r="NS273">
        <v>1299</v>
      </c>
      <c r="NT273">
        <v>1298</v>
      </c>
      <c r="NU273">
        <v>1279</v>
      </c>
      <c r="NV273">
        <v>1297</v>
      </c>
      <c r="NW273">
        <v>1184</v>
      </c>
      <c r="NX273">
        <v>854</v>
      </c>
      <c r="NY273">
        <v>1299</v>
      </c>
      <c r="NZ273">
        <v>891</v>
      </c>
      <c r="OA273">
        <v>1300</v>
      </c>
      <c r="OB273">
        <v>1297</v>
      </c>
      <c r="OC273">
        <v>1171</v>
      </c>
      <c r="OD273">
        <v>1299</v>
      </c>
      <c r="OE273">
        <v>1298</v>
      </c>
      <c r="OF273">
        <v>1298</v>
      </c>
      <c r="OG273">
        <v>1296</v>
      </c>
      <c r="OH273">
        <v>1294</v>
      </c>
      <c r="OI273">
        <v>1296</v>
      </c>
      <c r="OJ273">
        <v>944</v>
      </c>
      <c r="OK273">
        <v>1297</v>
      </c>
      <c r="OL273">
        <v>1298</v>
      </c>
      <c r="OM273">
        <v>1300</v>
      </c>
      <c r="ON273">
        <v>1296</v>
      </c>
      <c r="OO273">
        <v>1304</v>
      </c>
      <c r="OP273">
        <v>1289</v>
      </c>
      <c r="OQ273">
        <v>1300</v>
      </c>
      <c r="OR273">
        <v>1151</v>
      </c>
      <c r="OS273">
        <v>1175</v>
      </c>
      <c r="OT273">
        <v>1295</v>
      </c>
      <c r="OU273">
        <v>1294</v>
      </c>
      <c r="OV273">
        <v>1297</v>
      </c>
      <c r="OW273">
        <v>1289</v>
      </c>
      <c r="OX273">
        <v>1284</v>
      </c>
      <c r="OY273">
        <v>1296</v>
      </c>
      <c r="OZ273">
        <v>1297</v>
      </c>
      <c r="PA273">
        <v>1298</v>
      </c>
      <c r="PB273">
        <v>935</v>
      </c>
      <c r="PC273">
        <v>899</v>
      </c>
      <c r="PD273">
        <v>871</v>
      </c>
      <c r="PE273">
        <v>1296</v>
      </c>
      <c r="PF273">
        <v>982</v>
      </c>
      <c r="PG273">
        <v>1300</v>
      </c>
      <c r="PH273">
        <v>929</v>
      </c>
      <c r="PI273">
        <v>1160</v>
      </c>
      <c r="PJ273">
        <v>1161</v>
      </c>
      <c r="PK273">
        <v>1298</v>
      </c>
      <c r="PL273">
        <v>1297</v>
      </c>
      <c r="PM273">
        <v>951</v>
      </c>
      <c r="PN273">
        <v>1298</v>
      </c>
      <c r="PO273">
        <v>855</v>
      </c>
      <c r="PP273">
        <v>847</v>
      </c>
      <c r="PQ273">
        <v>854</v>
      </c>
      <c r="PR273">
        <v>854</v>
      </c>
      <c r="PS273">
        <v>1288</v>
      </c>
      <c r="PT273">
        <v>847</v>
      </c>
      <c r="PU273">
        <v>1295</v>
      </c>
      <c r="PV273">
        <v>1297</v>
      </c>
      <c r="PW273">
        <v>1294</v>
      </c>
      <c r="PX273">
        <v>1298</v>
      </c>
      <c r="PY273">
        <v>847</v>
      </c>
      <c r="PZ273">
        <v>867</v>
      </c>
      <c r="QA273">
        <v>832</v>
      </c>
      <c r="QB273">
        <v>874</v>
      </c>
      <c r="QC273">
        <v>1282</v>
      </c>
      <c r="QD273">
        <v>1282</v>
      </c>
      <c r="QE273">
        <v>1282</v>
      </c>
      <c r="QF273">
        <v>1296</v>
      </c>
      <c r="QG273">
        <v>966</v>
      </c>
      <c r="QH273">
        <v>1283</v>
      </c>
      <c r="QI273">
        <v>1177</v>
      </c>
      <c r="QJ273">
        <v>888</v>
      </c>
      <c r="QK273">
        <v>1301</v>
      </c>
      <c r="QL273">
        <v>911</v>
      </c>
      <c r="QM273">
        <v>1288</v>
      </c>
      <c r="QN273">
        <v>908</v>
      </c>
      <c r="QO273">
        <v>1297</v>
      </c>
      <c r="QP273">
        <v>1301</v>
      </c>
      <c r="QQ273">
        <v>1297</v>
      </c>
      <c r="QR273">
        <v>857</v>
      </c>
      <c r="QS273">
        <v>905</v>
      </c>
      <c r="QT273">
        <v>1298</v>
      </c>
      <c r="QU273">
        <v>1295</v>
      </c>
      <c r="QV273">
        <v>1296</v>
      </c>
      <c r="QW273">
        <v>1304</v>
      </c>
      <c r="QX273">
        <v>1304</v>
      </c>
      <c r="QY273">
        <v>972</v>
      </c>
      <c r="QZ273">
        <v>971</v>
      </c>
      <c r="RA273">
        <v>1298</v>
      </c>
      <c r="RB273">
        <v>1298</v>
      </c>
      <c r="RC273">
        <v>1300</v>
      </c>
      <c r="RD273">
        <v>1298</v>
      </c>
      <c r="RE273">
        <v>906</v>
      </c>
      <c r="RF273">
        <v>1289</v>
      </c>
      <c r="RG273">
        <v>1296</v>
      </c>
      <c r="RH273">
        <v>916</v>
      </c>
      <c r="RI273">
        <v>1301</v>
      </c>
      <c r="RJ273">
        <v>1296</v>
      </c>
      <c r="RK273">
        <v>1295</v>
      </c>
      <c r="RL273">
        <v>1295</v>
      </c>
      <c r="RM273">
        <v>1198</v>
      </c>
      <c r="RN273">
        <v>1181</v>
      </c>
      <c r="RO273">
        <v>1185</v>
      </c>
      <c r="RP273">
        <v>1179</v>
      </c>
      <c r="RQ273">
        <v>1177</v>
      </c>
      <c r="RR273">
        <v>1160</v>
      </c>
      <c r="RS273">
        <v>1177</v>
      </c>
      <c r="RT273">
        <v>969</v>
      </c>
      <c r="RU273">
        <v>1182</v>
      </c>
      <c r="RV273">
        <v>1182</v>
      </c>
      <c r="RW273">
        <v>1188</v>
      </c>
      <c r="RX273">
        <v>1183</v>
      </c>
      <c r="RY273">
        <v>1193</v>
      </c>
      <c r="RZ273">
        <v>1153</v>
      </c>
      <c r="SA273">
        <v>1179</v>
      </c>
      <c r="SB273" t="s">
        <v>1200</v>
      </c>
    </row>
    <row r="274" spans="1:496">
      <c r="A274" t="s">
        <v>441</v>
      </c>
      <c r="B274">
        <v>1287</v>
      </c>
      <c r="C274">
        <v>1288</v>
      </c>
      <c r="D274">
        <v>1287</v>
      </c>
      <c r="E274">
        <v>1223</v>
      </c>
      <c r="F274">
        <v>1287</v>
      </c>
      <c r="G274">
        <v>1240</v>
      </c>
      <c r="H274">
        <v>1255</v>
      </c>
      <c r="I274">
        <v>1229</v>
      </c>
      <c r="J274">
        <v>1285</v>
      </c>
      <c r="K274">
        <v>1202</v>
      </c>
      <c r="L274">
        <v>1233</v>
      </c>
      <c r="M274">
        <v>1242</v>
      </c>
      <c r="N274">
        <v>1227</v>
      </c>
      <c r="O274">
        <v>1216</v>
      </c>
      <c r="P274">
        <v>1224</v>
      </c>
      <c r="Q274">
        <v>1273</v>
      </c>
      <c r="R274">
        <v>1286</v>
      </c>
      <c r="S274">
        <v>1289</v>
      </c>
      <c r="T274">
        <v>1234</v>
      </c>
      <c r="U274">
        <v>1267</v>
      </c>
      <c r="V274">
        <v>1286</v>
      </c>
      <c r="W274">
        <v>1285</v>
      </c>
      <c r="X274">
        <v>1283</v>
      </c>
      <c r="Y274">
        <v>1230</v>
      </c>
      <c r="Z274">
        <v>1235</v>
      </c>
      <c r="AA274">
        <v>1296</v>
      </c>
      <c r="AB274">
        <v>1285</v>
      </c>
      <c r="AC274">
        <v>1191</v>
      </c>
      <c r="AD274">
        <v>1237</v>
      </c>
      <c r="AE274">
        <v>1238</v>
      </c>
      <c r="AF274">
        <v>1283</v>
      </c>
      <c r="AG274">
        <v>1212</v>
      </c>
      <c r="AH274">
        <v>1236</v>
      </c>
      <c r="AI274">
        <v>1296</v>
      </c>
      <c r="AJ274">
        <v>1230</v>
      </c>
      <c r="AK274">
        <v>1156</v>
      </c>
      <c r="AL274">
        <v>1295</v>
      </c>
      <c r="AM274">
        <v>1223</v>
      </c>
      <c r="AN274">
        <v>1288</v>
      </c>
      <c r="AO274">
        <v>1260</v>
      </c>
      <c r="AP274">
        <v>1265</v>
      </c>
      <c r="AQ274">
        <v>1217</v>
      </c>
      <c r="AR274">
        <v>1231</v>
      </c>
      <c r="AS274">
        <v>1284</v>
      </c>
      <c r="AT274">
        <v>1235</v>
      </c>
      <c r="AU274">
        <v>1228</v>
      </c>
      <c r="AV274">
        <v>1282</v>
      </c>
      <c r="AW274">
        <v>1280</v>
      </c>
      <c r="AX274">
        <v>1286</v>
      </c>
      <c r="AY274">
        <v>1234</v>
      </c>
      <c r="AZ274">
        <v>1288</v>
      </c>
      <c r="BA274">
        <v>1279</v>
      </c>
      <c r="BB274">
        <v>1223</v>
      </c>
      <c r="BC274">
        <v>1211</v>
      </c>
      <c r="BD274">
        <v>1231</v>
      </c>
      <c r="BE274">
        <v>1283</v>
      </c>
      <c r="BF274">
        <v>1234</v>
      </c>
      <c r="BG274">
        <v>1231</v>
      </c>
      <c r="BH274">
        <v>1234</v>
      </c>
      <c r="BI274">
        <v>1210</v>
      </c>
      <c r="BJ274">
        <v>1288</v>
      </c>
      <c r="BK274">
        <v>1286</v>
      </c>
      <c r="BL274">
        <v>1235</v>
      </c>
      <c r="BM274">
        <v>1285</v>
      </c>
      <c r="BN274">
        <v>1239</v>
      </c>
      <c r="BO274">
        <v>1287</v>
      </c>
      <c r="BP274">
        <v>1272</v>
      </c>
      <c r="BQ274">
        <v>1259</v>
      </c>
      <c r="BR274">
        <v>1190</v>
      </c>
      <c r="BS274">
        <v>1234</v>
      </c>
      <c r="BT274">
        <v>1234</v>
      </c>
      <c r="BU274">
        <v>1256</v>
      </c>
      <c r="BV274">
        <v>1237</v>
      </c>
      <c r="BW274">
        <v>1286</v>
      </c>
      <c r="BX274">
        <v>1285</v>
      </c>
      <c r="BY274">
        <v>1221</v>
      </c>
      <c r="BZ274">
        <v>1289</v>
      </c>
      <c r="CA274">
        <v>1243</v>
      </c>
      <c r="CB274">
        <v>1209</v>
      </c>
      <c r="CC274">
        <v>1226</v>
      </c>
      <c r="CD274">
        <v>1215</v>
      </c>
      <c r="CE274">
        <v>1287</v>
      </c>
      <c r="CF274">
        <v>1227</v>
      </c>
      <c r="CG274">
        <v>1284</v>
      </c>
      <c r="CH274">
        <v>1272</v>
      </c>
      <c r="CI274">
        <v>1256</v>
      </c>
      <c r="CJ274">
        <v>1289</v>
      </c>
      <c r="CK274">
        <v>1292</v>
      </c>
      <c r="CL274">
        <v>1243</v>
      </c>
      <c r="CM274">
        <v>1226</v>
      </c>
      <c r="CN274">
        <v>1229</v>
      </c>
      <c r="CO274">
        <v>1288</v>
      </c>
      <c r="CP274">
        <v>1288</v>
      </c>
      <c r="CQ274">
        <v>1300</v>
      </c>
      <c r="CR274">
        <v>1270</v>
      </c>
      <c r="CS274">
        <v>1213</v>
      </c>
      <c r="CT274">
        <v>1210</v>
      </c>
      <c r="CU274">
        <v>1210</v>
      </c>
      <c r="CV274">
        <v>1284</v>
      </c>
      <c r="CW274">
        <v>1289</v>
      </c>
      <c r="CX274">
        <v>1221</v>
      </c>
      <c r="CY274">
        <v>1202</v>
      </c>
      <c r="CZ274">
        <v>1132</v>
      </c>
      <c r="DA274">
        <v>1285</v>
      </c>
      <c r="DB274">
        <v>1287</v>
      </c>
      <c r="DC274">
        <v>1212</v>
      </c>
      <c r="DD274">
        <v>1185</v>
      </c>
      <c r="DE274">
        <v>1284</v>
      </c>
      <c r="DF274">
        <v>1288</v>
      </c>
      <c r="DG274">
        <v>1287</v>
      </c>
      <c r="DH274">
        <v>1295</v>
      </c>
      <c r="DI274">
        <v>1289</v>
      </c>
      <c r="DJ274">
        <v>751</v>
      </c>
      <c r="DK274">
        <v>1164</v>
      </c>
      <c r="DL274">
        <v>1238</v>
      </c>
      <c r="DM274">
        <v>1258</v>
      </c>
      <c r="DN274">
        <v>1289</v>
      </c>
      <c r="DO274">
        <v>1284</v>
      </c>
      <c r="DP274">
        <v>1234</v>
      </c>
      <c r="DQ274">
        <v>1287</v>
      </c>
      <c r="DR274">
        <v>1287</v>
      </c>
      <c r="DS274">
        <v>1293</v>
      </c>
      <c r="DT274">
        <v>1257</v>
      </c>
      <c r="DU274">
        <v>1229</v>
      </c>
      <c r="DV274">
        <v>1282</v>
      </c>
      <c r="DW274">
        <v>1286</v>
      </c>
      <c r="DX274">
        <v>1287</v>
      </c>
      <c r="DY274">
        <v>1291</v>
      </c>
      <c r="DZ274">
        <v>1287</v>
      </c>
      <c r="EA274">
        <v>1221</v>
      </c>
      <c r="EB274">
        <v>1279</v>
      </c>
      <c r="EC274">
        <v>1288</v>
      </c>
      <c r="ED274">
        <v>1286</v>
      </c>
      <c r="EE274">
        <v>1228</v>
      </c>
      <c r="EF274">
        <v>1287</v>
      </c>
      <c r="EG274">
        <v>1229</v>
      </c>
      <c r="EH274">
        <v>1262</v>
      </c>
      <c r="EI274">
        <v>1226</v>
      </c>
      <c r="EJ274">
        <v>1224</v>
      </c>
      <c r="EK274">
        <v>1218</v>
      </c>
      <c r="EL274">
        <v>1235</v>
      </c>
      <c r="EM274">
        <v>1285</v>
      </c>
      <c r="EN274">
        <v>1228</v>
      </c>
      <c r="EO274">
        <v>785</v>
      </c>
      <c r="EP274">
        <v>1285</v>
      </c>
      <c r="EQ274">
        <v>1223</v>
      </c>
      <c r="ER274">
        <v>1294</v>
      </c>
      <c r="ES274">
        <v>1286</v>
      </c>
      <c r="ET274">
        <v>1285</v>
      </c>
      <c r="EU274">
        <v>1286</v>
      </c>
      <c r="EV274">
        <v>1266</v>
      </c>
      <c r="EW274">
        <v>1243</v>
      </c>
      <c r="EX274">
        <v>1271</v>
      </c>
      <c r="EY274">
        <v>1289</v>
      </c>
      <c r="EZ274">
        <v>1226</v>
      </c>
      <c r="FA274">
        <v>1240</v>
      </c>
      <c r="FB274">
        <v>1217</v>
      </c>
      <c r="FC274">
        <v>1287</v>
      </c>
      <c r="FD274">
        <v>1286</v>
      </c>
      <c r="FE274">
        <v>1233</v>
      </c>
      <c r="FF274">
        <v>1231</v>
      </c>
      <c r="FG274">
        <v>1234</v>
      </c>
      <c r="FH274">
        <v>1210</v>
      </c>
      <c r="FI274">
        <v>1225</v>
      </c>
      <c r="FJ274">
        <v>1241</v>
      </c>
      <c r="FK274">
        <v>1235</v>
      </c>
      <c r="FL274">
        <v>1226</v>
      </c>
      <c r="FM274">
        <v>1237</v>
      </c>
      <c r="FN274">
        <v>1231</v>
      </c>
      <c r="FO274">
        <v>1235</v>
      </c>
      <c r="FP274">
        <v>1276</v>
      </c>
      <c r="FQ274">
        <v>1287</v>
      </c>
      <c r="FR274">
        <v>1223</v>
      </c>
      <c r="FS274">
        <v>1285</v>
      </c>
      <c r="FT274">
        <v>1291</v>
      </c>
      <c r="FU274">
        <v>1140</v>
      </c>
      <c r="FV274">
        <v>1281</v>
      </c>
      <c r="FW274">
        <v>1229</v>
      </c>
      <c r="FX274">
        <v>1286</v>
      </c>
      <c r="FY274">
        <v>1221</v>
      </c>
      <c r="FZ274">
        <v>1224</v>
      </c>
      <c r="GA274">
        <v>1277</v>
      </c>
      <c r="GB274">
        <v>1215</v>
      </c>
      <c r="GC274">
        <v>1284</v>
      </c>
      <c r="GD274">
        <v>1224</v>
      </c>
      <c r="GE274">
        <v>1235</v>
      </c>
      <c r="GF274">
        <v>1287</v>
      </c>
      <c r="GG274">
        <v>1175</v>
      </c>
      <c r="GH274">
        <v>1236</v>
      </c>
      <c r="GI274">
        <v>1238</v>
      </c>
      <c r="GJ274">
        <v>1234</v>
      </c>
      <c r="GK274">
        <v>1228</v>
      </c>
      <c r="GL274">
        <v>1283</v>
      </c>
      <c r="GM274">
        <v>1284</v>
      </c>
      <c r="GN274">
        <v>1231</v>
      </c>
      <c r="GO274">
        <v>1217</v>
      </c>
      <c r="GP274">
        <v>1228</v>
      </c>
      <c r="GQ274">
        <v>1244</v>
      </c>
      <c r="GR274">
        <v>1283</v>
      </c>
      <c r="GS274">
        <v>1222</v>
      </c>
      <c r="GT274">
        <v>1288</v>
      </c>
      <c r="GU274">
        <v>1283</v>
      </c>
      <c r="GV274">
        <v>1206</v>
      </c>
      <c r="GW274">
        <v>1282</v>
      </c>
      <c r="GX274">
        <v>1283</v>
      </c>
      <c r="GY274">
        <v>1223</v>
      </c>
      <c r="GZ274">
        <v>1236</v>
      </c>
      <c r="HA274">
        <v>1277</v>
      </c>
      <c r="HB274">
        <v>1223</v>
      </c>
      <c r="HC274">
        <v>1228</v>
      </c>
      <c r="HD274">
        <v>1230</v>
      </c>
      <c r="HE274">
        <v>1223</v>
      </c>
      <c r="HF274">
        <v>1229</v>
      </c>
      <c r="HG274">
        <v>1287</v>
      </c>
      <c r="HH274">
        <v>1223</v>
      </c>
      <c r="HI274">
        <v>1254</v>
      </c>
      <c r="HJ274">
        <v>1179</v>
      </c>
      <c r="HK274">
        <v>1261</v>
      </c>
      <c r="HL274">
        <v>1232</v>
      </c>
      <c r="HM274">
        <v>1231</v>
      </c>
      <c r="HN274">
        <v>1225</v>
      </c>
      <c r="HO274">
        <v>1289</v>
      </c>
      <c r="HP274">
        <v>1225</v>
      </c>
      <c r="HQ274">
        <v>1225</v>
      </c>
      <c r="HR274">
        <v>1220</v>
      </c>
      <c r="HS274">
        <v>1221</v>
      </c>
      <c r="HT274">
        <v>1238</v>
      </c>
      <c r="HU274">
        <v>1221</v>
      </c>
      <c r="HV274">
        <v>1283</v>
      </c>
      <c r="HW274">
        <v>1242</v>
      </c>
      <c r="HX274">
        <v>1229</v>
      </c>
      <c r="HY274">
        <v>1234</v>
      </c>
      <c r="HZ274">
        <v>1221</v>
      </c>
      <c r="IA274">
        <v>1230</v>
      </c>
      <c r="IB274">
        <v>1229</v>
      </c>
      <c r="IC274">
        <v>1230</v>
      </c>
      <c r="ID274">
        <v>1233</v>
      </c>
      <c r="IE274">
        <v>1289</v>
      </c>
      <c r="IF274">
        <v>1227</v>
      </c>
      <c r="IG274">
        <v>1236</v>
      </c>
      <c r="IH274">
        <v>1226</v>
      </c>
      <c r="II274">
        <v>1210</v>
      </c>
      <c r="IJ274">
        <v>1222</v>
      </c>
      <c r="IK274">
        <v>1291</v>
      </c>
      <c r="IL274">
        <v>1230</v>
      </c>
      <c r="IM274">
        <v>1279</v>
      </c>
      <c r="IN274">
        <v>1287</v>
      </c>
      <c r="IO274">
        <v>1232</v>
      </c>
      <c r="IP274">
        <v>1289</v>
      </c>
      <c r="IQ274">
        <v>1188</v>
      </c>
      <c r="IR274">
        <v>1284</v>
      </c>
      <c r="IS274">
        <v>1257</v>
      </c>
      <c r="IT274">
        <v>1223</v>
      </c>
      <c r="IU274">
        <v>1227</v>
      </c>
      <c r="IV274">
        <v>1206</v>
      </c>
      <c r="IW274">
        <v>1197</v>
      </c>
      <c r="IX274">
        <v>1210</v>
      </c>
      <c r="IY274">
        <v>1221</v>
      </c>
      <c r="IZ274">
        <v>1196</v>
      </c>
      <c r="JA274">
        <v>1220</v>
      </c>
      <c r="JB274">
        <v>1220</v>
      </c>
      <c r="JC274">
        <v>1210</v>
      </c>
      <c r="JD274">
        <v>1203</v>
      </c>
      <c r="JE274">
        <v>1230</v>
      </c>
      <c r="JF274">
        <v>1288</v>
      </c>
      <c r="JG274">
        <v>1256</v>
      </c>
      <c r="JH274">
        <v>1210</v>
      </c>
      <c r="JI274">
        <v>1279</v>
      </c>
      <c r="JJ274">
        <v>1240</v>
      </c>
      <c r="JK274">
        <v>1281</v>
      </c>
      <c r="JL274">
        <v>1270</v>
      </c>
      <c r="JM274">
        <v>1284</v>
      </c>
      <c r="JN274">
        <v>0</v>
      </c>
      <c r="JO274">
        <v>1226</v>
      </c>
      <c r="JP274">
        <v>1256</v>
      </c>
      <c r="JQ274">
        <v>1267</v>
      </c>
      <c r="JR274">
        <v>1287</v>
      </c>
      <c r="JS274">
        <v>1220</v>
      </c>
      <c r="JT274">
        <v>1214</v>
      </c>
      <c r="JU274">
        <v>1291</v>
      </c>
      <c r="JV274">
        <v>1286</v>
      </c>
      <c r="JW274">
        <v>1286</v>
      </c>
      <c r="JX274">
        <v>1285</v>
      </c>
      <c r="JY274">
        <v>1287</v>
      </c>
      <c r="JZ274">
        <v>1272</v>
      </c>
      <c r="KA274">
        <v>1236</v>
      </c>
      <c r="KB274">
        <v>1230</v>
      </c>
      <c r="KC274">
        <v>1286</v>
      </c>
      <c r="KD274">
        <v>1209</v>
      </c>
      <c r="KE274">
        <v>1289</v>
      </c>
      <c r="KF274">
        <v>1225</v>
      </c>
      <c r="KG274">
        <v>1286</v>
      </c>
      <c r="KH274">
        <v>1286</v>
      </c>
      <c r="KI274">
        <v>1204</v>
      </c>
      <c r="KJ274">
        <v>1289</v>
      </c>
      <c r="KK274">
        <v>1225</v>
      </c>
      <c r="KL274">
        <v>1214</v>
      </c>
      <c r="KM274">
        <v>1287</v>
      </c>
      <c r="KN274">
        <v>1182</v>
      </c>
      <c r="KO274">
        <v>1278</v>
      </c>
      <c r="KP274">
        <v>1285</v>
      </c>
      <c r="KQ274">
        <v>1234</v>
      </c>
      <c r="KR274">
        <v>1289</v>
      </c>
      <c r="KS274">
        <v>1202</v>
      </c>
      <c r="KT274">
        <v>1238</v>
      </c>
      <c r="KU274">
        <v>1232</v>
      </c>
      <c r="KV274">
        <v>1288</v>
      </c>
      <c r="KW274">
        <v>1237</v>
      </c>
      <c r="KX274">
        <v>1289</v>
      </c>
      <c r="KY274">
        <v>1225</v>
      </c>
      <c r="KZ274">
        <v>1298</v>
      </c>
      <c r="LA274">
        <v>1284</v>
      </c>
      <c r="LB274">
        <v>1287</v>
      </c>
      <c r="LC274">
        <v>1184</v>
      </c>
      <c r="LD274">
        <v>1231</v>
      </c>
      <c r="LE274">
        <v>1277</v>
      </c>
      <c r="LF274">
        <v>1277</v>
      </c>
      <c r="LG274">
        <v>1221</v>
      </c>
      <c r="LH274">
        <v>1282</v>
      </c>
      <c r="LI274">
        <v>1227</v>
      </c>
      <c r="LJ274">
        <v>1231</v>
      </c>
      <c r="LK274">
        <v>1212</v>
      </c>
      <c r="LL274">
        <v>1235</v>
      </c>
      <c r="LM274">
        <v>1279</v>
      </c>
      <c r="LN274">
        <v>1237</v>
      </c>
      <c r="LO274">
        <v>1278</v>
      </c>
      <c r="LP274">
        <v>1212</v>
      </c>
      <c r="LQ274">
        <v>1238</v>
      </c>
      <c r="LR274">
        <v>1238</v>
      </c>
      <c r="LS274">
        <v>1237</v>
      </c>
      <c r="LT274">
        <v>1219</v>
      </c>
      <c r="LU274">
        <v>1221</v>
      </c>
      <c r="LV274">
        <v>1266</v>
      </c>
      <c r="LW274">
        <v>1215</v>
      </c>
      <c r="LX274">
        <v>1288</v>
      </c>
      <c r="LY274">
        <v>1222</v>
      </c>
      <c r="LZ274">
        <v>1240</v>
      </c>
      <c r="MA274">
        <v>1227</v>
      </c>
      <c r="MB274">
        <v>1262</v>
      </c>
      <c r="MC274">
        <v>1228</v>
      </c>
      <c r="MD274">
        <v>1213</v>
      </c>
      <c r="ME274">
        <v>1282</v>
      </c>
      <c r="MF274">
        <v>1284</v>
      </c>
      <c r="MG274">
        <v>1234</v>
      </c>
      <c r="MH274">
        <v>1185</v>
      </c>
      <c r="MI274">
        <v>1292</v>
      </c>
      <c r="MJ274">
        <v>1266</v>
      </c>
      <c r="MK274">
        <v>1225</v>
      </c>
      <c r="ML274">
        <v>1226</v>
      </c>
      <c r="MM274">
        <v>1230</v>
      </c>
      <c r="MN274">
        <v>1230</v>
      </c>
      <c r="MO274">
        <v>1287</v>
      </c>
      <c r="MP274">
        <v>1229</v>
      </c>
      <c r="MQ274">
        <v>1230</v>
      </c>
      <c r="MR274">
        <v>1225</v>
      </c>
      <c r="MS274">
        <v>1283</v>
      </c>
      <c r="MT274">
        <v>1234</v>
      </c>
      <c r="MU274">
        <v>1288</v>
      </c>
      <c r="MV274">
        <v>1268</v>
      </c>
      <c r="MW274">
        <v>1284</v>
      </c>
      <c r="MX274">
        <v>1291</v>
      </c>
      <c r="MY274">
        <v>1286</v>
      </c>
      <c r="MZ274">
        <v>1281</v>
      </c>
      <c r="NA274">
        <v>1226</v>
      </c>
      <c r="NB274">
        <v>1179</v>
      </c>
      <c r="NC274">
        <v>1233</v>
      </c>
      <c r="ND274">
        <v>1220</v>
      </c>
      <c r="NE274">
        <v>1231</v>
      </c>
      <c r="NF274">
        <v>1233</v>
      </c>
      <c r="NG274">
        <v>1236</v>
      </c>
      <c r="NH274">
        <v>1223</v>
      </c>
      <c r="NI274">
        <v>1293</v>
      </c>
      <c r="NJ274">
        <v>1217</v>
      </c>
      <c r="NK274">
        <v>1232</v>
      </c>
      <c r="NL274">
        <v>1231</v>
      </c>
      <c r="NM274">
        <v>1238</v>
      </c>
      <c r="NN274">
        <v>1234</v>
      </c>
      <c r="NO274">
        <v>1291</v>
      </c>
      <c r="NP274">
        <v>1286</v>
      </c>
      <c r="NQ274">
        <v>1216</v>
      </c>
      <c r="NR274">
        <v>1255</v>
      </c>
      <c r="NS274">
        <v>1209</v>
      </c>
      <c r="NT274">
        <v>1226</v>
      </c>
      <c r="NU274">
        <v>1218</v>
      </c>
      <c r="NV274">
        <v>1201</v>
      </c>
      <c r="NW274">
        <v>1263</v>
      </c>
      <c r="NX274">
        <v>1293</v>
      </c>
      <c r="NY274">
        <v>1209</v>
      </c>
      <c r="NZ274">
        <v>1284</v>
      </c>
      <c r="OA274">
        <v>1229</v>
      </c>
      <c r="OB274">
        <v>1226</v>
      </c>
      <c r="OC274">
        <v>1257</v>
      </c>
      <c r="OD274">
        <v>1255</v>
      </c>
      <c r="OE274">
        <v>1234</v>
      </c>
      <c r="OF274">
        <v>1220</v>
      </c>
      <c r="OG274">
        <v>1228</v>
      </c>
      <c r="OH274">
        <v>1234</v>
      </c>
      <c r="OI274">
        <v>1234</v>
      </c>
      <c r="OJ274">
        <v>1289</v>
      </c>
      <c r="OK274">
        <v>1216</v>
      </c>
      <c r="OL274">
        <v>1234</v>
      </c>
      <c r="OM274">
        <v>1210</v>
      </c>
      <c r="ON274">
        <v>1234</v>
      </c>
      <c r="OO274">
        <v>1246</v>
      </c>
      <c r="OP274">
        <v>1216</v>
      </c>
      <c r="OQ274">
        <v>1210</v>
      </c>
      <c r="OR274">
        <v>1263</v>
      </c>
      <c r="OS274">
        <v>1264</v>
      </c>
      <c r="OT274">
        <v>1232</v>
      </c>
      <c r="OU274">
        <v>1185</v>
      </c>
      <c r="OV274">
        <v>1240</v>
      </c>
      <c r="OW274">
        <v>1238</v>
      </c>
      <c r="OX274">
        <v>1</v>
      </c>
      <c r="OY274">
        <v>1231</v>
      </c>
      <c r="OZ274">
        <v>1233</v>
      </c>
      <c r="PA274">
        <v>1226</v>
      </c>
      <c r="PB274">
        <v>1275</v>
      </c>
      <c r="PC274">
        <v>1292</v>
      </c>
      <c r="PD274">
        <v>1279</v>
      </c>
      <c r="PE274">
        <v>1225</v>
      </c>
      <c r="PF274">
        <v>1288</v>
      </c>
      <c r="PG274">
        <v>1221</v>
      </c>
      <c r="PH274">
        <v>1277</v>
      </c>
      <c r="PI274">
        <v>1266</v>
      </c>
      <c r="PJ274">
        <v>1263</v>
      </c>
      <c r="PK274">
        <v>1220</v>
      </c>
      <c r="PL274">
        <v>1234</v>
      </c>
      <c r="PM274">
        <v>1275</v>
      </c>
      <c r="PN274">
        <v>1220</v>
      </c>
      <c r="PO274">
        <v>1284</v>
      </c>
      <c r="PP274">
        <v>1286</v>
      </c>
      <c r="PQ274">
        <v>1289</v>
      </c>
      <c r="PR274">
        <v>1295</v>
      </c>
      <c r="PS274">
        <v>1224</v>
      </c>
      <c r="PT274">
        <v>1286</v>
      </c>
      <c r="PU274">
        <v>1238</v>
      </c>
      <c r="PV274">
        <v>1226</v>
      </c>
      <c r="PW274">
        <v>1229</v>
      </c>
      <c r="PX274">
        <v>1243</v>
      </c>
      <c r="PY274">
        <v>1286</v>
      </c>
      <c r="PZ274">
        <v>1288</v>
      </c>
      <c r="QA274">
        <v>1288</v>
      </c>
      <c r="QB274">
        <v>1291</v>
      </c>
      <c r="QC274">
        <v>1214</v>
      </c>
      <c r="QD274">
        <v>1214</v>
      </c>
      <c r="QE274">
        <v>1214</v>
      </c>
      <c r="QF274">
        <v>1188</v>
      </c>
      <c r="QG274">
        <v>1291</v>
      </c>
      <c r="QH274">
        <v>1216</v>
      </c>
      <c r="QI274">
        <v>1267</v>
      </c>
      <c r="QJ274">
        <v>1286</v>
      </c>
      <c r="QK274">
        <v>1232</v>
      </c>
      <c r="QL274">
        <v>1287</v>
      </c>
      <c r="QM274">
        <v>1147</v>
      </c>
      <c r="QN274">
        <v>1292</v>
      </c>
      <c r="QO274">
        <v>1210</v>
      </c>
      <c r="QP274">
        <v>1232</v>
      </c>
      <c r="QQ274">
        <v>1210</v>
      </c>
      <c r="QR274">
        <v>1292</v>
      </c>
      <c r="QS274">
        <v>1287</v>
      </c>
      <c r="QT274">
        <v>1190</v>
      </c>
      <c r="QU274">
        <v>1191</v>
      </c>
      <c r="QV274">
        <v>1223</v>
      </c>
      <c r="QW274">
        <v>1247</v>
      </c>
      <c r="QX274">
        <v>1245</v>
      </c>
      <c r="QY274">
        <v>1297</v>
      </c>
      <c r="QZ274">
        <v>1295</v>
      </c>
      <c r="RA274">
        <v>1226</v>
      </c>
      <c r="RB274">
        <v>1229</v>
      </c>
      <c r="RC274">
        <v>1210</v>
      </c>
      <c r="RD274">
        <v>1154</v>
      </c>
      <c r="RE274">
        <v>1293</v>
      </c>
      <c r="RF274">
        <v>1202</v>
      </c>
      <c r="RG274">
        <v>1230</v>
      </c>
      <c r="RH274">
        <v>1289</v>
      </c>
      <c r="RI274">
        <v>1233</v>
      </c>
      <c r="RJ274">
        <v>1233</v>
      </c>
      <c r="RK274">
        <v>1219</v>
      </c>
      <c r="RL274">
        <v>1220</v>
      </c>
      <c r="RM274">
        <v>1271</v>
      </c>
      <c r="RN274">
        <v>1261</v>
      </c>
      <c r="RO274">
        <v>1261</v>
      </c>
      <c r="RP274">
        <v>1266</v>
      </c>
      <c r="RQ274">
        <v>1259</v>
      </c>
      <c r="RR274">
        <v>1252</v>
      </c>
      <c r="RS274">
        <v>1261</v>
      </c>
      <c r="RT274">
        <v>1269</v>
      </c>
      <c r="RU274">
        <v>1253</v>
      </c>
      <c r="RV274">
        <v>1257</v>
      </c>
      <c r="RW274">
        <v>1268</v>
      </c>
      <c r="RX274">
        <v>1250</v>
      </c>
      <c r="RY274">
        <v>1263</v>
      </c>
      <c r="RZ274">
        <v>1259</v>
      </c>
      <c r="SA274">
        <v>1271</v>
      </c>
      <c r="SB274" t="s">
        <v>1200</v>
      </c>
    </row>
    <row r="275" spans="1:496">
      <c r="A275" t="s">
        <v>322</v>
      </c>
      <c r="B275">
        <v>1298</v>
      </c>
      <c r="C275">
        <v>1300</v>
      </c>
      <c r="D275">
        <v>1295</v>
      </c>
      <c r="E275">
        <v>1028</v>
      </c>
      <c r="F275">
        <v>1297</v>
      </c>
      <c r="G275">
        <v>1179</v>
      </c>
      <c r="H275">
        <v>1184</v>
      </c>
      <c r="I275">
        <v>1148</v>
      </c>
      <c r="J275">
        <v>1296</v>
      </c>
      <c r="K275">
        <v>1255</v>
      </c>
      <c r="L275">
        <v>1189</v>
      </c>
      <c r="M275">
        <v>1194</v>
      </c>
      <c r="N275">
        <v>1186</v>
      </c>
      <c r="O275">
        <v>1155</v>
      </c>
      <c r="P275">
        <v>1143</v>
      </c>
      <c r="Q275">
        <v>1281</v>
      </c>
      <c r="R275">
        <v>1295</v>
      </c>
      <c r="S275">
        <v>1298</v>
      </c>
      <c r="T275">
        <v>1170</v>
      </c>
      <c r="U275">
        <v>1279</v>
      </c>
      <c r="V275">
        <v>1297</v>
      </c>
      <c r="W275">
        <v>1294</v>
      </c>
      <c r="X275">
        <v>1297</v>
      </c>
      <c r="Y275">
        <v>1000</v>
      </c>
      <c r="Z275">
        <v>1192</v>
      </c>
      <c r="AA275">
        <v>1303</v>
      </c>
      <c r="AB275">
        <v>1294</v>
      </c>
      <c r="AC275">
        <v>1186</v>
      </c>
      <c r="AD275">
        <v>1191</v>
      </c>
      <c r="AE275">
        <v>992</v>
      </c>
      <c r="AF275">
        <v>1293</v>
      </c>
      <c r="AG275">
        <v>1268</v>
      </c>
      <c r="AH275">
        <v>1250</v>
      </c>
      <c r="AI275">
        <v>1303</v>
      </c>
      <c r="AJ275">
        <v>1160</v>
      </c>
      <c r="AK275">
        <v>1260</v>
      </c>
      <c r="AL275">
        <v>1305</v>
      </c>
      <c r="AM275">
        <v>8</v>
      </c>
      <c r="AN275">
        <v>1300</v>
      </c>
      <c r="AO275">
        <v>1276</v>
      </c>
      <c r="AP275">
        <v>1279</v>
      </c>
      <c r="AQ275">
        <v>1188</v>
      </c>
      <c r="AR275">
        <v>1184</v>
      </c>
      <c r="AS275">
        <v>1294</v>
      </c>
      <c r="AT275">
        <v>1178</v>
      </c>
      <c r="AU275">
        <v>180</v>
      </c>
      <c r="AV275">
        <v>1292</v>
      </c>
      <c r="AW275">
        <v>1290</v>
      </c>
      <c r="AX275">
        <v>1291</v>
      </c>
      <c r="AY275">
        <v>1195</v>
      </c>
      <c r="AZ275">
        <v>1298</v>
      </c>
      <c r="BA275">
        <v>1291</v>
      </c>
      <c r="BB275">
        <v>1016</v>
      </c>
      <c r="BC275">
        <v>1168</v>
      </c>
      <c r="BD275">
        <v>1178</v>
      </c>
      <c r="BE275">
        <v>1290</v>
      </c>
      <c r="BF275">
        <v>1177</v>
      </c>
      <c r="BG275">
        <v>1191</v>
      </c>
      <c r="BH275">
        <v>1189</v>
      </c>
      <c r="BI275">
        <v>1161</v>
      </c>
      <c r="BJ275">
        <v>1302</v>
      </c>
      <c r="BK275">
        <v>1295</v>
      </c>
      <c r="BL275">
        <v>1171</v>
      </c>
      <c r="BM275">
        <v>1293</v>
      </c>
      <c r="BN275">
        <v>1193</v>
      </c>
      <c r="BO275">
        <v>1298</v>
      </c>
      <c r="BP275">
        <v>1283</v>
      </c>
      <c r="BQ275">
        <v>1263</v>
      </c>
      <c r="BR275">
        <v>1126</v>
      </c>
      <c r="BS275">
        <v>1188</v>
      </c>
      <c r="BT275">
        <v>1167</v>
      </c>
      <c r="BU275">
        <v>1262</v>
      </c>
      <c r="BV275">
        <v>1191</v>
      </c>
      <c r="BW275">
        <v>1299</v>
      </c>
      <c r="BX275">
        <v>1295</v>
      </c>
      <c r="BY275">
        <v>1267</v>
      </c>
      <c r="BZ275">
        <v>1302</v>
      </c>
      <c r="CA275">
        <v>1202</v>
      </c>
      <c r="CB275">
        <v>1160</v>
      </c>
      <c r="CC275">
        <v>6</v>
      </c>
      <c r="CD275">
        <v>1128</v>
      </c>
      <c r="CE275">
        <v>1297</v>
      </c>
      <c r="CF275">
        <v>1181</v>
      </c>
      <c r="CG275">
        <v>1293</v>
      </c>
      <c r="CH275">
        <v>1282</v>
      </c>
      <c r="CI275">
        <v>1272</v>
      </c>
      <c r="CJ275">
        <v>1298</v>
      </c>
      <c r="CK275">
        <v>1302</v>
      </c>
      <c r="CL275">
        <v>1200</v>
      </c>
      <c r="CM275">
        <v>1176</v>
      </c>
      <c r="CN275">
        <v>1184</v>
      </c>
      <c r="CO275">
        <v>1296</v>
      </c>
      <c r="CP275">
        <v>1302</v>
      </c>
      <c r="CQ275">
        <v>1300</v>
      </c>
      <c r="CR275">
        <v>1284</v>
      </c>
      <c r="CS275">
        <v>1274</v>
      </c>
      <c r="CT275">
        <v>1256</v>
      </c>
      <c r="CU275">
        <v>1161</v>
      </c>
      <c r="CV275">
        <v>1290</v>
      </c>
      <c r="CW275">
        <v>1302</v>
      </c>
      <c r="CX275">
        <v>1234</v>
      </c>
      <c r="CY275">
        <v>1281</v>
      </c>
      <c r="CZ275">
        <v>1258</v>
      </c>
      <c r="DA275">
        <v>1291</v>
      </c>
      <c r="DB275">
        <v>1298</v>
      </c>
      <c r="DC275">
        <v>1266</v>
      </c>
      <c r="DD275">
        <v>1245</v>
      </c>
      <c r="DE275">
        <v>1293</v>
      </c>
      <c r="DF275">
        <v>1294</v>
      </c>
      <c r="DG275">
        <v>1300</v>
      </c>
      <c r="DH275">
        <v>1305</v>
      </c>
      <c r="DI275">
        <v>1294</v>
      </c>
      <c r="DJ275">
        <v>1245</v>
      </c>
      <c r="DK275">
        <v>1229</v>
      </c>
      <c r="DL275">
        <v>1191</v>
      </c>
      <c r="DM275">
        <v>1269</v>
      </c>
      <c r="DN275">
        <v>1295</v>
      </c>
      <c r="DO275">
        <v>1295</v>
      </c>
      <c r="DP275">
        <v>1170</v>
      </c>
      <c r="DQ275">
        <v>1297</v>
      </c>
      <c r="DR275">
        <v>1298</v>
      </c>
      <c r="DS275">
        <v>1305</v>
      </c>
      <c r="DT275">
        <v>1225</v>
      </c>
      <c r="DU275">
        <v>1182</v>
      </c>
      <c r="DV275">
        <v>1292</v>
      </c>
      <c r="DW275">
        <v>1295</v>
      </c>
      <c r="DX275">
        <v>1297</v>
      </c>
      <c r="DY275">
        <v>1300</v>
      </c>
      <c r="DZ275">
        <v>1298</v>
      </c>
      <c r="EA275">
        <v>1176</v>
      </c>
      <c r="EB275">
        <v>1285</v>
      </c>
      <c r="EC275">
        <v>1299</v>
      </c>
      <c r="ED275">
        <v>1301</v>
      </c>
      <c r="EE275">
        <v>1186</v>
      </c>
      <c r="EF275">
        <v>1298</v>
      </c>
      <c r="EG275">
        <v>1182</v>
      </c>
      <c r="EH275">
        <v>1272</v>
      </c>
      <c r="EI275">
        <v>1189</v>
      </c>
      <c r="EJ275">
        <v>1181</v>
      </c>
      <c r="EK275">
        <v>1147</v>
      </c>
      <c r="EL275">
        <v>1175</v>
      </c>
      <c r="EM275">
        <v>1295</v>
      </c>
      <c r="EN275">
        <v>1188</v>
      </c>
      <c r="EO275">
        <v>1239</v>
      </c>
      <c r="EP275">
        <v>1295</v>
      </c>
      <c r="EQ275">
        <v>1156</v>
      </c>
      <c r="ER275">
        <v>1304</v>
      </c>
      <c r="ES275">
        <v>1294</v>
      </c>
      <c r="ET275">
        <v>1294</v>
      </c>
      <c r="EU275">
        <v>1298</v>
      </c>
      <c r="EV275">
        <v>1278</v>
      </c>
      <c r="EW275">
        <v>1259</v>
      </c>
      <c r="EX275">
        <v>1282</v>
      </c>
      <c r="EY275">
        <v>1294</v>
      </c>
      <c r="EZ275">
        <v>1147</v>
      </c>
      <c r="FA275">
        <v>986</v>
      </c>
      <c r="FB275">
        <v>1186</v>
      </c>
      <c r="FC275">
        <v>1297</v>
      </c>
      <c r="FD275">
        <v>1297</v>
      </c>
      <c r="FE275">
        <v>1189</v>
      </c>
      <c r="FF275">
        <v>1185</v>
      </c>
      <c r="FG275">
        <v>1184</v>
      </c>
      <c r="FH275">
        <v>1140</v>
      </c>
      <c r="FI275">
        <v>1170</v>
      </c>
      <c r="FJ275">
        <v>1180</v>
      </c>
      <c r="FK275">
        <v>1190</v>
      </c>
      <c r="FL275">
        <v>1152</v>
      </c>
      <c r="FM275">
        <v>1189</v>
      </c>
      <c r="FN275">
        <v>1184</v>
      </c>
      <c r="FO275">
        <v>1195</v>
      </c>
      <c r="FP275">
        <v>1289</v>
      </c>
      <c r="FQ275">
        <v>1297</v>
      </c>
      <c r="FR275">
        <v>1154</v>
      </c>
      <c r="FS275">
        <v>1295</v>
      </c>
      <c r="FT275">
        <v>1301</v>
      </c>
      <c r="FU275">
        <v>1260</v>
      </c>
      <c r="FV275">
        <v>1292</v>
      </c>
      <c r="FW275">
        <v>1238</v>
      </c>
      <c r="FX275">
        <v>1292</v>
      </c>
      <c r="FY275">
        <v>1240</v>
      </c>
      <c r="FZ275">
        <v>1181</v>
      </c>
      <c r="GA275">
        <v>1289</v>
      </c>
      <c r="GB275">
        <v>1063</v>
      </c>
      <c r="GC275">
        <v>1295</v>
      </c>
      <c r="GD275">
        <v>1164</v>
      </c>
      <c r="GE275">
        <v>1171</v>
      </c>
      <c r="GF275">
        <v>1299</v>
      </c>
      <c r="GG275">
        <v>1230</v>
      </c>
      <c r="GH275">
        <v>987</v>
      </c>
      <c r="GI275">
        <v>1200</v>
      </c>
      <c r="GJ275">
        <v>1076</v>
      </c>
      <c r="GK275">
        <v>1165</v>
      </c>
      <c r="GL275">
        <v>1298</v>
      </c>
      <c r="GM275">
        <v>1295</v>
      </c>
      <c r="GN275">
        <v>1076</v>
      </c>
      <c r="GO275">
        <v>1145</v>
      </c>
      <c r="GP275">
        <v>1183</v>
      </c>
      <c r="GQ275">
        <v>1170</v>
      </c>
      <c r="GR275">
        <v>1295</v>
      </c>
      <c r="GS275">
        <v>1153</v>
      </c>
      <c r="GT275">
        <v>1299</v>
      </c>
      <c r="GU275">
        <v>1292</v>
      </c>
      <c r="GV275">
        <v>1140</v>
      </c>
      <c r="GW275">
        <v>1297</v>
      </c>
      <c r="GX275">
        <v>1289</v>
      </c>
      <c r="GY275">
        <v>1177</v>
      </c>
      <c r="GZ275">
        <v>1190</v>
      </c>
      <c r="HA275">
        <v>1289</v>
      </c>
      <c r="HB275">
        <v>1156</v>
      </c>
      <c r="HC275">
        <v>1186</v>
      </c>
      <c r="HD275">
        <v>1172</v>
      </c>
      <c r="HE275">
        <v>1143</v>
      </c>
      <c r="HF275">
        <v>1184</v>
      </c>
      <c r="HG275">
        <v>1297</v>
      </c>
      <c r="HH275">
        <v>1174</v>
      </c>
      <c r="HI275">
        <v>1269</v>
      </c>
      <c r="HJ275">
        <v>1230</v>
      </c>
      <c r="HK275">
        <v>1271</v>
      </c>
      <c r="HL275">
        <v>1170</v>
      </c>
      <c r="HM275">
        <v>1184</v>
      </c>
      <c r="HN275">
        <v>1141</v>
      </c>
      <c r="HO275">
        <v>1297</v>
      </c>
      <c r="HP275">
        <v>1177</v>
      </c>
      <c r="HQ275">
        <v>1141</v>
      </c>
      <c r="HR275">
        <v>1020</v>
      </c>
      <c r="HS275">
        <v>1176</v>
      </c>
      <c r="HT275">
        <v>1192</v>
      </c>
      <c r="HU275">
        <v>1267</v>
      </c>
      <c r="HV275">
        <v>1294</v>
      </c>
      <c r="HW275">
        <v>1181</v>
      </c>
      <c r="HX275">
        <v>1237</v>
      </c>
      <c r="HY275">
        <v>1189</v>
      </c>
      <c r="HZ275">
        <v>1267</v>
      </c>
      <c r="IA275">
        <v>1189</v>
      </c>
      <c r="IB275">
        <v>998</v>
      </c>
      <c r="IC275">
        <v>1189</v>
      </c>
      <c r="ID275">
        <v>1171</v>
      </c>
      <c r="IE275">
        <v>1297</v>
      </c>
      <c r="IF275">
        <v>7</v>
      </c>
      <c r="IG275">
        <v>1070</v>
      </c>
      <c r="IH275">
        <v>1006</v>
      </c>
      <c r="II275">
        <v>1161</v>
      </c>
      <c r="IJ275">
        <v>1235</v>
      </c>
      <c r="IK275">
        <v>1301</v>
      </c>
      <c r="IL275">
        <v>1179</v>
      </c>
      <c r="IM275">
        <v>1287</v>
      </c>
      <c r="IN275">
        <v>1298</v>
      </c>
      <c r="IO275">
        <v>976</v>
      </c>
      <c r="IP275">
        <v>1301</v>
      </c>
      <c r="IQ275">
        <v>1164</v>
      </c>
      <c r="IR275">
        <v>1295</v>
      </c>
      <c r="IS275">
        <v>1187</v>
      </c>
      <c r="IT275">
        <v>1014</v>
      </c>
      <c r="IU275">
        <v>14</v>
      </c>
      <c r="IV275">
        <v>1165</v>
      </c>
      <c r="IW275">
        <v>1253</v>
      </c>
      <c r="IX275">
        <v>1166</v>
      </c>
      <c r="IY275">
        <v>1186</v>
      </c>
      <c r="IZ275">
        <v>1266</v>
      </c>
      <c r="JA275">
        <v>1180</v>
      </c>
      <c r="JB275">
        <v>1177</v>
      </c>
      <c r="JC275">
        <v>1161</v>
      </c>
      <c r="JD275">
        <v>1279</v>
      </c>
      <c r="JE275">
        <v>1177</v>
      </c>
      <c r="JF275">
        <v>1300</v>
      </c>
      <c r="JG275">
        <v>1262</v>
      </c>
      <c r="JH275">
        <v>1258</v>
      </c>
      <c r="JI275">
        <v>1291</v>
      </c>
      <c r="JJ275">
        <v>1196</v>
      </c>
      <c r="JK275">
        <v>1293</v>
      </c>
      <c r="JL275">
        <v>1284</v>
      </c>
      <c r="JM275">
        <v>1298</v>
      </c>
      <c r="JN275">
        <v>1226</v>
      </c>
      <c r="JO275">
        <v>0</v>
      </c>
      <c r="JP275">
        <v>1272</v>
      </c>
      <c r="JQ275">
        <v>1278</v>
      </c>
      <c r="JR275">
        <v>1300</v>
      </c>
      <c r="JS275">
        <v>1138</v>
      </c>
      <c r="JT275">
        <v>1152</v>
      </c>
      <c r="JU275">
        <v>1300</v>
      </c>
      <c r="JV275">
        <v>1299</v>
      </c>
      <c r="JW275">
        <v>1295</v>
      </c>
      <c r="JX275">
        <v>1292</v>
      </c>
      <c r="JY275">
        <v>1299</v>
      </c>
      <c r="JZ275">
        <v>1283</v>
      </c>
      <c r="KA275">
        <v>985</v>
      </c>
      <c r="KB275">
        <v>1184</v>
      </c>
      <c r="KC275">
        <v>1292</v>
      </c>
      <c r="KD275">
        <v>1160</v>
      </c>
      <c r="KE275">
        <v>1298</v>
      </c>
      <c r="KF275">
        <v>28</v>
      </c>
      <c r="KG275">
        <v>1297</v>
      </c>
      <c r="KH275">
        <v>1297</v>
      </c>
      <c r="KI275">
        <v>1279</v>
      </c>
      <c r="KJ275">
        <v>1299</v>
      </c>
      <c r="KK275">
        <v>1015</v>
      </c>
      <c r="KL275">
        <v>1151</v>
      </c>
      <c r="KM275">
        <v>1296</v>
      </c>
      <c r="KN275">
        <v>1248</v>
      </c>
      <c r="KO275">
        <v>1286</v>
      </c>
      <c r="KP275">
        <v>1298</v>
      </c>
      <c r="KQ275">
        <v>1157</v>
      </c>
      <c r="KR275">
        <v>1302</v>
      </c>
      <c r="KS275">
        <v>1255</v>
      </c>
      <c r="KT275">
        <v>1158</v>
      </c>
      <c r="KU275">
        <v>1189</v>
      </c>
      <c r="KV275">
        <v>1298</v>
      </c>
      <c r="KW275">
        <v>977</v>
      </c>
      <c r="KX275">
        <v>1301</v>
      </c>
      <c r="KY275">
        <v>1181</v>
      </c>
      <c r="KZ275">
        <v>1305</v>
      </c>
      <c r="LA275">
        <v>1293</v>
      </c>
      <c r="LB275">
        <v>1296</v>
      </c>
      <c r="LC275">
        <v>1230</v>
      </c>
      <c r="LD275">
        <v>1182</v>
      </c>
      <c r="LE275">
        <v>1289</v>
      </c>
      <c r="LF275">
        <v>1289</v>
      </c>
      <c r="LG275">
        <v>1267</v>
      </c>
      <c r="LH275">
        <v>1293</v>
      </c>
      <c r="LI275">
        <v>1187</v>
      </c>
      <c r="LJ275">
        <v>1191</v>
      </c>
      <c r="LK275">
        <v>1251</v>
      </c>
      <c r="LL275">
        <v>1173</v>
      </c>
      <c r="LM275">
        <v>1291</v>
      </c>
      <c r="LN275">
        <v>1191</v>
      </c>
      <c r="LO275">
        <v>1290</v>
      </c>
      <c r="LP275">
        <v>1252</v>
      </c>
      <c r="LQ275">
        <v>1160</v>
      </c>
      <c r="LR275">
        <v>1160</v>
      </c>
      <c r="LS275">
        <v>1192</v>
      </c>
      <c r="LT275">
        <v>1252</v>
      </c>
      <c r="LU275">
        <v>1187</v>
      </c>
      <c r="LV275">
        <v>1275</v>
      </c>
      <c r="LW275">
        <v>1225</v>
      </c>
      <c r="LX275">
        <v>1302</v>
      </c>
      <c r="LY275">
        <v>1179</v>
      </c>
      <c r="LZ275">
        <v>1192</v>
      </c>
      <c r="MA275">
        <v>1191</v>
      </c>
      <c r="MB275">
        <v>1272</v>
      </c>
      <c r="MC275">
        <v>1182</v>
      </c>
      <c r="MD275">
        <v>1217</v>
      </c>
      <c r="ME275">
        <v>1295</v>
      </c>
      <c r="MF275">
        <v>1295</v>
      </c>
      <c r="MG275">
        <v>1181</v>
      </c>
      <c r="MH275">
        <v>1162</v>
      </c>
      <c r="MI275">
        <v>1301</v>
      </c>
      <c r="MJ275">
        <v>1274</v>
      </c>
      <c r="MK275">
        <v>1153</v>
      </c>
      <c r="ML275">
        <v>180</v>
      </c>
      <c r="MM275">
        <v>1183</v>
      </c>
      <c r="MN275">
        <v>1184</v>
      </c>
      <c r="MO275">
        <v>1298</v>
      </c>
      <c r="MP275">
        <v>1170</v>
      </c>
      <c r="MQ275">
        <v>1171</v>
      </c>
      <c r="MR275">
        <v>1186</v>
      </c>
      <c r="MS275">
        <v>1295</v>
      </c>
      <c r="MT275">
        <v>1189</v>
      </c>
      <c r="MU275">
        <v>1297</v>
      </c>
      <c r="MV275">
        <v>1277</v>
      </c>
      <c r="MW275">
        <v>1297</v>
      </c>
      <c r="MX275">
        <v>1303</v>
      </c>
      <c r="MY275">
        <v>1295</v>
      </c>
      <c r="MZ275">
        <v>1291</v>
      </c>
      <c r="NA275">
        <v>1188</v>
      </c>
      <c r="NB275">
        <v>1231</v>
      </c>
      <c r="NC275">
        <v>1171</v>
      </c>
      <c r="ND275">
        <v>1185</v>
      </c>
      <c r="NE275">
        <v>1166</v>
      </c>
      <c r="NF275">
        <v>1189</v>
      </c>
      <c r="NG275">
        <v>1176</v>
      </c>
      <c r="NH275">
        <v>1143</v>
      </c>
      <c r="NI275">
        <v>1302</v>
      </c>
      <c r="NJ275">
        <v>1043</v>
      </c>
      <c r="NK275">
        <v>1169</v>
      </c>
      <c r="NL275">
        <v>1175</v>
      </c>
      <c r="NM275">
        <v>1188</v>
      </c>
      <c r="NN275">
        <v>1189</v>
      </c>
      <c r="NO275">
        <v>1301</v>
      </c>
      <c r="NP275">
        <v>1298</v>
      </c>
      <c r="NQ275">
        <v>1185</v>
      </c>
      <c r="NR275">
        <v>1184</v>
      </c>
      <c r="NS275">
        <v>1160</v>
      </c>
      <c r="NT275">
        <v>0</v>
      </c>
      <c r="NU275">
        <v>1243</v>
      </c>
      <c r="NV275">
        <v>1255</v>
      </c>
      <c r="NW275">
        <v>1280</v>
      </c>
      <c r="NX275">
        <v>1302</v>
      </c>
      <c r="NY275">
        <v>1160</v>
      </c>
      <c r="NZ275">
        <v>1292</v>
      </c>
      <c r="OA275">
        <v>999</v>
      </c>
      <c r="OB275">
        <v>1187</v>
      </c>
      <c r="OC275">
        <v>1272</v>
      </c>
      <c r="OD275">
        <v>1234</v>
      </c>
      <c r="OE275">
        <v>1189</v>
      </c>
      <c r="OF275">
        <v>1186</v>
      </c>
      <c r="OG275">
        <v>1182</v>
      </c>
      <c r="OH275">
        <v>1157</v>
      </c>
      <c r="OI275">
        <v>1192</v>
      </c>
      <c r="OJ275">
        <v>1300</v>
      </c>
      <c r="OK275">
        <v>1192</v>
      </c>
      <c r="OL275">
        <v>1189</v>
      </c>
      <c r="OM275">
        <v>1161</v>
      </c>
      <c r="ON275">
        <v>1188</v>
      </c>
      <c r="OO275">
        <v>1205</v>
      </c>
      <c r="OP275">
        <v>1223</v>
      </c>
      <c r="OQ275">
        <v>1161</v>
      </c>
      <c r="OR275">
        <v>1270</v>
      </c>
      <c r="OS275">
        <v>1278</v>
      </c>
      <c r="OT275">
        <v>1158</v>
      </c>
      <c r="OU275">
        <v>1165</v>
      </c>
      <c r="OV275">
        <v>1180</v>
      </c>
      <c r="OW275">
        <v>1191</v>
      </c>
      <c r="OX275">
        <v>1226</v>
      </c>
      <c r="OY275">
        <v>1178</v>
      </c>
      <c r="OZ275">
        <v>1179</v>
      </c>
      <c r="PA275">
        <v>1182</v>
      </c>
      <c r="PB275">
        <v>1284</v>
      </c>
      <c r="PC275">
        <v>1302</v>
      </c>
      <c r="PD275">
        <v>1291</v>
      </c>
      <c r="PE275">
        <v>1188</v>
      </c>
      <c r="PF275">
        <v>1298</v>
      </c>
      <c r="PG275">
        <v>1015</v>
      </c>
      <c r="PH275">
        <v>1291</v>
      </c>
      <c r="PI275">
        <v>1276</v>
      </c>
      <c r="PJ275">
        <v>1279</v>
      </c>
      <c r="PK275">
        <v>1187</v>
      </c>
      <c r="PL275">
        <v>1195</v>
      </c>
      <c r="PM275">
        <v>1284</v>
      </c>
      <c r="PN275">
        <v>1187</v>
      </c>
      <c r="PO275">
        <v>1298</v>
      </c>
      <c r="PP275">
        <v>1297</v>
      </c>
      <c r="PQ275">
        <v>1298</v>
      </c>
      <c r="PR275">
        <v>1305</v>
      </c>
      <c r="PS275">
        <v>1147</v>
      </c>
      <c r="PT275">
        <v>1297</v>
      </c>
      <c r="PU275">
        <v>1199</v>
      </c>
      <c r="PV275">
        <v>1181</v>
      </c>
      <c r="PW275">
        <v>1133</v>
      </c>
      <c r="PX275">
        <v>1193</v>
      </c>
      <c r="PY275">
        <v>1297</v>
      </c>
      <c r="PZ275">
        <v>1298</v>
      </c>
      <c r="QA275">
        <v>1298</v>
      </c>
      <c r="QB275">
        <v>1303</v>
      </c>
      <c r="QC275">
        <v>1152</v>
      </c>
      <c r="QD275">
        <v>1152</v>
      </c>
      <c r="QE275">
        <v>1152</v>
      </c>
      <c r="QF275">
        <v>1166</v>
      </c>
      <c r="QG275">
        <v>1300</v>
      </c>
      <c r="QH275">
        <v>1154</v>
      </c>
      <c r="QI275">
        <v>1281</v>
      </c>
      <c r="QJ275">
        <v>1299</v>
      </c>
      <c r="QK275">
        <v>1189</v>
      </c>
      <c r="QL275">
        <v>1297</v>
      </c>
      <c r="QM275">
        <v>1226</v>
      </c>
      <c r="QN275">
        <v>1300</v>
      </c>
      <c r="QO275">
        <v>1168</v>
      </c>
      <c r="QP275">
        <v>1189</v>
      </c>
      <c r="QQ275">
        <v>1168</v>
      </c>
      <c r="QR275">
        <v>1303</v>
      </c>
      <c r="QS275">
        <v>1297</v>
      </c>
      <c r="QT275">
        <v>1168</v>
      </c>
      <c r="QU275">
        <v>1126</v>
      </c>
      <c r="QV275">
        <v>1022</v>
      </c>
      <c r="QW275">
        <v>1203</v>
      </c>
      <c r="QX275">
        <v>1205</v>
      </c>
      <c r="QY275">
        <v>1304</v>
      </c>
      <c r="QZ275">
        <v>1302</v>
      </c>
      <c r="RA275">
        <v>29</v>
      </c>
      <c r="RB275">
        <v>1181</v>
      </c>
      <c r="RC275">
        <v>1161</v>
      </c>
      <c r="RD275">
        <v>1259</v>
      </c>
      <c r="RE275">
        <v>1300</v>
      </c>
      <c r="RF275">
        <v>1231</v>
      </c>
      <c r="RG275">
        <v>1179</v>
      </c>
      <c r="RH275">
        <v>1299</v>
      </c>
      <c r="RI275">
        <v>1189</v>
      </c>
      <c r="RJ275">
        <v>1188</v>
      </c>
      <c r="RK275">
        <v>1180</v>
      </c>
      <c r="RL275">
        <v>1181</v>
      </c>
      <c r="RM275">
        <v>1285</v>
      </c>
      <c r="RN275">
        <v>1279</v>
      </c>
      <c r="RO275">
        <v>1275</v>
      </c>
      <c r="RP275">
        <v>1279</v>
      </c>
      <c r="RQ275">
        <v>1274</v>
      </c>
      <c r="RR275">
        <v>1267</v>
      </c>
      <c r="RS275">
        <v>1275</v>
      </c>
      <c r="RT275">
        <v>1278</v>
      </c>
      <c r="RU275">
        <v>1266</v>
      </c>
      <c r="RV275">
        <v>1270</v>
      </c>
      <c r="RW275">
        <v>1279</v>
      </c>
      <c r="RX275">
        <v>1268</v>
      </c>
      <c r="RY275">
        <v>1278</v>
      </c>
      <c r="RZ275">
        <v>1278</v>
      </c>
      <c r="SA275">
        <v>1281</v>
      </c>
      <c r="SB275" t="s">
        <v>1200</v>
      </c>
    </row>
    <row r="276" spans="1:496">
      <c r="A276" t="s">
        <v>325</v>
      </c>
      <c r="B276">
        <v>1193</v>
      </c>
      <c r="C276">
        <v>1198</v>
      </c>
      <c r="D276">
        <v>1183</v>
      </c>
      <c r="E276">
        <v>1271</v>
      </c>
      <c r="F276">
        <v>1200</v>
      </c>
      <c r="G276">
        <v>1278</v>
      </c>
      <c r="H276">
        <v>1279</v>
      </c>
      <c r="I276">
        <v>1277</v>
      </c>
      <c r="J276">
        <v>1196</v>
      </c>
      <c r="K276">
        <v>1276</v>
      </c>
      <c r="L276">
        <v>1269</v>
      </c>
      <c r="M276">
        <v>1272</v>
      </c>
      <c r="N276">
        <v>1272</v>
      </c>
      <c r="O276">
        <v>1259</v>
      </c>
      <c r="P276">
        <v>1262</v>
      </c>
      <c r="Q276">
        <v>1271</v>
      </c>
      <c r="R276">
        <v>1186</v>
      </c>
      <c r="S276">
        <v>1215</v>
      </c>
      <c r="T276">
        <v>1274</v>
      </c>
      <c r="U276">
        <v>916</v>
      </c>
      <c r="V276">
        <v>1195</v>
      </c>
      <c r="W276">
        <v>1192</v>
      </c>
      <c r="X276">
        <v>1196</v>
      </c>
      <c r="Y276">
        <v>1276</v>
      </c>
      <c r="Z276">
        <v>1266</v>
      </c>
      <c r="AA276">
        <v>1215</v>
      </c>
      <c r="AB276">
        <v>1192</v>
      </c>
      <c r="AC276">
        <v>1273</v>
      </c>
      <c r="AD276">
        <v>1277</v>
      </c>
      <c r="AE276">
        <v>1272</v>
      </c>
      <c r="AF276">
        <v>1189</v>
      </c>
      <c r="AG276">
        <v>1278</v>
      </c>
      <c r="AH276">
        <v>1281</v>
      </c>
      <c r="AI276">
        <v>1215</v>
      </c>
      <c r="AJ276">
        <v>1268</v>
      </c>
      <c r="AK276">
        <v>1275</v>
      </c>
      <c r="AL276">
        <v>1203</v>
      </c>
      <c r="AM276">
        <v>1271</v>
      </c>
      <c r="AN276">
        <v>1185</v>
      </c>
      <c r="AO276">
        <v>543</v>
      </c>
      <c r="AP276">
        <v>910</v>
      </c>
      <c r="AQ276">
        <v>1274</v>
      </c>
      <c r="AR276">
        <v>1267</v>
      </c>
      <c r="AS276">
        <v>1197</v>
      </c>
      <c r="AT276">
        <v>1263</v>
      </c>
      <c r="AU276">
        <v>1276</v>
      </c>
      <c r="AV276">
        <v>1209</v>
      </c>
      <c r="AW276">
        <v>1197</v>
      </c>
      <c r="AX276">
        <v>1198</v>
      </c>
      <c r="AY276">
        <v>1271</v>
      </c>
      <c r="AZ276">
        <v>1188</v>
      </c>
      <c r="BA276">
        <v>1198</v>
      </c>
      <c r="BB276">
        <v>1273</v>
      </c>
      <c r="BC276">
        <v>1274</v>
      </c>
      <c r="BD276">
        <v>1270</v>
      </c>
      <c r="BE276">
        <v>1171</v>
      </c>
      <c r="BF276">
        <v>1261</v>
      </c>
      <c r="BG276">
        <v>1271</v>
      </c>
      <c r="BH276">
        <v>1271</v>
      </c>
      <c r="BI276">
        <v>1275</v>
      </c>
      <c r="BJ276">
        <v>1176</v>
      </c>
      <c r="BK276">
        <v>1209</v>
      </c>
      <c r="BL276">
        <v>1275</v>
      </c>
      <c r="BM276">
        <v>1193</v>
      </c>
      <c r="BN276">
        <v>1278</v>
      </c>
      <c r="BO276">
        <v>1196</v>
      </c>
      <c r="BP276">
        <v>1176</v>
      </c>
      <c r="BQ276">
        <v>1185</v>
      </c>
      <c r="BR276">
        <v>1274</v>
      </c>
      <c r="BS276">
        <v>1268</v>
      </c>
      <c r="BT276">
        <v>1267</v>
      </c>
      <c r="BU276">
        <v>1240</v>
      </c>
      <c r="BV276">
        <v>1277</v>
      </c>
      <c r="BW276">
        <v>1197</v>
      </c>
      <c r="BX276">
        <v>1193</v>
      </c>
      <c r="BY276">
        <v>1266</v>
      </c>
      <c r="BZ276">
        <v>1196</v>
      </c>
      <c r="CA276">
        <v>1276</v>
      </c>
      <c r="CB276">
        <v>1274</v>
      </c>
      <c r="CC276">
        <v>1273</v>
      </c>
      <c r="CD276">
        <v>1256</v>
      </c>
      <c r="CE276">
        <v>1201</v>
      </c>
      <c r="CF276">
        <v>1276</v>
      </c>
      <c r="CG276">
        <v>1184</v>
      </c>
      <c r="CH276">
        <v>596</v>
      </c>
      <c r="CI276">
        <v>539</v>
      </c>
      <c r="CJ276">
        <v>1201</v>
      </c>
      <c r="CK276">
        <v>1197</v>
      </c>
      <c r="CL276">
        <v>1276</v>
      </c>
      <c r="CM276">
        <v>1263</v>
      </c>
      <c r="CN276">
        <v>1271</v>
      </c>
      <c r="CO276">
        <v>1207</v>
      </c>
      <c r="CP276">
        <v>1195</v>
      </c>
      <c r="CQ276">
        <v>1300</v>
      </c>
      <c r="CR276">
        <v>1184</v>
      </c>
      <c r="CS276">
        <v>1273</v>
      </c>
      <c r="CT276">
        <v>1273</v>
      </c>
      <c r="CU276">
        <v>1275</v>
      </c>
      <c r="CV276">
        <v>1170</v>
      </c>
      <c r="CW276">
        <v>1197</v>
      </c>
      <c r="CX276">
        <v>1264</v>
      </c>
      <c r="CY276">
        <v>1281</v>
      </c>
      <c r="CZ276">
        <v>1273</v>
      </c>
      <c r="DA276">
        <v>1169</v>
      </c>
      <c r="DB276">
        <v>1196</v>
      </c>
      <c r="DC276">
        <v>1283</v>
      </c>
      <c r="DD276">
        <v>1273</v>
      </c>
      <c r="DE276">
        <v>1194</v>
      </c>
      <c r="DF276">
        <v>1194</v>
      </c>
      <c r="DG276">
        <v>1194</v>
      </c>
      <c r="DH276">
        <v>1195</v>
      </c>
      <c r="DI276">
        <v>1192</v>
      </c>
      <c r="DJ276">
        <v>1273</v>
      </c>
      <c r="DK276">
        <v>1271</v>
      </c>
      <c r="DL276">
        <v>1272</v>
      </c>
      <c r="DM276">
        <v>870</v>
      </c>
      <c r="DN276">
        <v>1185</v>
      </c>
      <c r="DO276">
        <v>1175</v>
      </c>
      <c r="DP276">
        <v>1275</v>
      </c>
      <c r="DQ276">
        <v>1191</v>
      </c>
      <c r="DR276">
        <v>1202</v>
      </c>
      <c r="DS276">
        <v>1193</v>
      </c>
      <c r="DT276">
        <v>1269</v>
      </c>
      <c r="DU276">
        <v>1270</v>
      </c>
      <c r="DV276">
        <v>1190</v>
      </c>
      <c r="DW276">
        <v>1197</v>
      </c>
      <c r="DX276">
        <v>1187</v>
      </c>
      <c r="DY276">
        <v>1198</v>
      </c>
      <c r="DZ276">
        <v>1194</v>
      </c>
      <c r="EA276">
        <v>1261</v>
      </c>
      <c r="EB276">
        <v>1193</v>
      </c>
      <c r="EC276">
        <v>1204</v>
      </c>
      <c r="ED276">
        <v>1195</v>
      </c>
      <c r="EE276">
        <v>1274</v>
      </c>
      <c r="EF276">
        <v>1196</v>
      </c>
      <c r="EG276">
        <v>1275</v>
      </c>
      <c r="EH276">
        <v>928</v>
      </c>
      <c r="EI276">
        <v>1277</v>
      </c>
      <c r="EJ276">
        <v>1269</v>
      </c>
      <c r="EK276">
        <v>1248</v>
      </c>
      <c r="EL276">
        <v>1272</v>
      </c>
      <c r="EM276">
        <v>1197</v>
      </c>
      <c r="EN276">
        <v>1276</v>
      </c>
      <c r="EO276">
        <v>1269</v>
      </c>
      <c r="EP276">
        <v>1196</v>
      </c>
      <c r="EQ276">
        <v>1261</v>
      </c>
      <c r="ER276">
        <v>1196</v>
      </c>
      <c r="ES276">
        <v>1200</v>
      </c>
      <c r="ET276">
        <v>1194</v>
      </c>
      <c r="EU276">
        <v>1180</v>
      </c>
      <c r="EV276">
        <v>906</v>
      </c>
      <c r="EW276">
        <v>1147</v>
      </c>
      <c r="EX276">
        <v>1184</v>
      </c>
      <c r="EY276">
        <v>1192</v>
      </c>
      <c r="EZ276">
        <v>1261</v>
      </c>
      <c r="FA276">
        <v>1272</v>
      </c>
      <c r="FB276">
        <v>1270</v>
      </c>
      <c r="FC276">
        <v>1202</v>
      </c>
      <c r="FD276">
        <v>1192</v>
      </c>
      <c r="FE276">
        <v>1271</v>
      </c>
      <c r="FF276">
        <v>1272</v>
      </c>
      <c r="FG276">
        <v>1266</v>
      </c>
      <c r="FH276">
        <v>1249</v>
      </c>
      <c r="FI276">
        <v>1261</v>
      </c>
      <c r="FJ276">
        <v>1271</v>
      </c>
      <c r="FK276">
        <v>1270</v>
      </c>
      <c r="FL276">
        <v>1265</v>
      </c>
      <c r="FM276">
        <v>1267</v>
      </c>
      <c r="FN276">
        <v>1277</v>
      </c>
      <c r="FO276">
        <v>1272</v>
      </c>
      <c r="FP276">
        <v>1196</v>
      </c>
      <c r="FQ276">
        <v>1192</v>
      </c>
      <c r="FR276">
        <v>1254</v>
      </c>
      <c r="FS276">
        <v>1188</v>
      </c>
      <c r="FT276">
        <v>1202</v>
      </c>
      <c r="FU276">
        <v>1272</v>
      </c>
      <c r="FV276">
        <v>1192</v>
      </c>
      <c r="FW276">
        <v>1259</v>
      </c>
      <c r="FX276">
        <v>1198</v>
      </c>
      <c r="FY276">
        <v>1264</v>
      </c>
      <c r="FZ276">
        <v>1278</v>
      </c>
      <c r="GA276">
        <v>1197</v>
      </c>
      <c r="GB276">
        <v>1273</v>
      </c>
      <c r="GC276">
        <v>1190</v>
      </c>
      <c r="GD276">
        <v>1269</v>
      </c>
      <c r="GE276">
        <v>1274</v>
      </c>
      <c r="GF276">
        <v>1186</v>
      </c>
      <c r="GG276">
        <v>1249</v>
      </c>
      <c r="GH276">
        <v>1272</v>
      </c>
      <c r="GI276">
        <v>1276</v>
      </c>
      <c r="GJ276">
        <v>1277</v>
      </c>
      <c r="GK276">
        <v>1268</v>
      </c>
      <c r="GL276">
        <v>1181</v>
      </c>
      <c r="GM276">
        <v>1191</v>
      </c>
      <c r="GN276">
        <v>1276</v>
      </c>
      <c r="GO276">
        <v>1251</v>
      </c>
      <c r="GP276">
        <v>1265</v>
      </c>
      <c r="GQ276">
        <v>1266</v>
      </c>
      <c r="GR276">
        <v>1196</v>
      </c>
      <c r="GS276">
        <v>1253</v>
      </c>
      <c r="GT276">
        <v>1196</v>
      </c>
      <c r="GU276">
        <v>1203</v>
      </c>
      <c r="GV276">
        <v>1245</v>
      </c>
      <c r="GW276">
        <v>1194</v>
      </c>
      <c r="GX276">
        <v>1195</v>
      </c>
      <c r="GY276">
        <v>1263</v>
      </c>
      <c r="GZ276">
        <v>1276</v>
      </c>
      <c r="HA276">
        <v>1197</v>
      </c>
      <c r="HB276">
        <v>1254</v>
      </c>
      <c r="HC276">
        <v>1273</v>
      </c>
      <c r="HD276">
        <v>1270</v>
      </c>
      <c r="HE276">
        <v>1268</v>
      </c>
      <c r="HF276">
        <v>1270</v>
      </c>
      <c r="HG276">
        <v>1198</v>
      </c>
      <c r="HH276">
        <v>1261</v>
      </c>
      <c r="HI276">
        <v>889</v>
      </c>
      <c r="HJ276">
        <v>1259</v>
      </c>
      <c r="HK276">
        <v>927</v>
      </c>
      <c r="HL276">
        <v>1274</v>
      </c>
      <c r="HM276">
        <v>1271</v>
      </c>
      <c r="HN276">
        <v>1275</v>
      </c>
      <c r="HO276">
        <v>1203</v>
      </c>
      <c r="HP276">
        <v>1268</v>
      </c>
      <c r="HQ276">
        <v>1275</v>
      </c>
      <c r="HR276">
        <v>1269</v>
      </c>
      <c r="HS276">
        <v>1267</v>
      </c>
      <c r="HT276">
        <v>1278</v>
      </c>
      <c r="HU276">
        <v>1266</v>
      </c>
      <c r="HV276">
        <v>1153</v>
      </c>
      <c r="HW276">
        <v>1268</v>
      </c>
      <c r="HX276">
        <v>1259</v>
      </c>
      <c r="HY276">
        <v>1271</v>
      </c>
      <c r="HZ276">
        <v>1266</v>
      </c>
      <c r="IA276">
        <v>1268</v>
      </c>
      <c r="IB276">
        <v>1273</v>
      </c>
      <c r="IC276">
        <v>1268</v>
      </c>
      <c r="ID276">
        <v>1275</v>
      </c>
      <c r="IE276">
        <v>1200</v>
      </c>
      <c r="IF276">
        <v>1274</v>
      </c>
      <c r="IG276">
        <v>1277</v>
      </c>
      <c r="IH276">
        <v>1275</v>
      </c>
      <c r="II276">
        <v>1275</v>
      </c>
      <c r="IJ276">
        <v>507</v>
      </c>
      <c r="IK276">
        <v>1194</v>
      </c>
      <c r="IL276">
        <v>1270</v>
      </c>
      <c r="IM276">
        <v>1167</v>
      </c>
      <c r="IN276">
        <v>1195</v>
      </c>
      <c r="IO276">
        <v>1276</v>
      </c>
      <c r="IP276">
        <v>1196</v>
      </c>
      <c r="IQ276">
        <v>1269</v>
      </c>
      <c r="IR276">
        <v>1191</v>
      </c>
      <c r="IS276">
        <v>1280</v>
      </c>
      <c r="IT276">
        <v>1275</v>
      </c>
      <c r="IU276">
        <v>1274</v>
      </c>
      <c r="IV276">
        <v>1267</v>
      </c>
      <c r="IW276">
        <v>1269</v>
      </c>
      <c r="IX276">
        <v>1272</v>
      </c>
      <c r="IY276">
        <v>1275</v>
      </c>
      <c r="IZ276">
        <v>1276</v>
      </c>
      <c r="JA276">
        <v>1278</v>
      </c>
      <c r="JB276">
        <v>1273</v>
      </c>
      <c r="JC276">
        <v>1275</v>
      </c>
      <c r="JD276">
        <v>1279</v>
      </c>
      <c r="JE276">
        <v>1269</v>
      </c>
      <c r="JF276">
        <v>1188</v>
      </c>
      <c r="JG276">
        <v>1240</v>
      </c>
      <c r="JH276">
        <v>1256</v>
      </c>
      <c r="JI276">
        <v>1198</v>
      </c>
      <c r="JJ276">
        <v>1275</v>
      </c>
      <c r="JK276">
        <v>1198</v>
      </c>
      <c r="JL276">
        <v>919</v>
      </c>
      <c r="JM276">
        <v>1174</v>
      </c>
      <c r="JN276">
        <v>1256</v>
      </c>
      <c r="JO276">
        <v>1272</v>
      </c>
      <c r="JP276">
        <v>0</v>
      </c>
      <c r="JQ276">
        <v>938</v>
      </c>
      <c r="JR276">
        <v>1198</v>
      </c>
      <c r="JS276">
        <v>1262</v>
      </c>
      <c r="JT276">
        <v>1255</v>
      </c>
      <c r="JU276">
        <v>1210</v>
      </c>
      <c r="JV276">
        <v>1197</v>
      </c>
      <c r="JW276">
        <v>1205</v>
      </c>
      <c r="JX276">
        <v>1171</v>
      </c>
      <c r="JY276">
        <v>1183</v>
      </c>
      <c r="JZ276">
        <v>1185</v>
      </c>
      <c r="KA276">
        <v>1272</v>
      </c>
      <c r="KB276">
        <v>1276</v>
      </c>
      <c r="KC276">
        <v>1171</v>
      </c>
      <c r="KD276">
        <v>1274</v>
      </c>
      <c r="KE276">
        <v>1207</v>
      </c>
      <c r="KF276">
        <v>1272</v>
      </c>
      <c r="KG276">
        <v>1192</v>
      </c>
      <c r="KH276">
        <v>1192</v>
      </c>
      <c r="KI276">
        <v>1280</v>
      </c>
      <c r="KJ276">
        <v>1189</v>
      </c>
      <c r="KK276">
        <v>1271</v>
      </c>
      <c r="KL276">
        <v>1254</v>
      </c>
      <c r="KM276">
        <v>1200</v>
      </c>
      <c r="KN276">
        <v>1261</v>
      </c>
      <c r="KO276">
        <v>1194</v>
      </c>
      <c r="KP276">
        <v>1201</v>
      </c>
      <c r="KQ276">
        <v>1273</v>
      </c>
      <c r="KR276">
        <v>1187</v>
      </c>
      <c r="KS276">
        <v>1270</v>
      </c>
      <c r="KT276">
        <v>1269</v>
      </c>
      <c r="KU276">
        <v>1282</v>
      </c>
      <c r="KV276">
        <v>1188</v>
      </c>
      <c r="KW276">
        <v>1280</v>
      </c>
      <c r="KX276">
        <v>1189</v>
      </c>
      <c r="KY276">
        <v>1275</v>
      </c>
      <c r="KZ276">
        <v>1204</v>
      </c>
      <c r="LA276">
        <v>1189</v>
      </c>
      <c r="LB276">
        <v>1201</v>
      </c>
      <c r="LC276">
        <v>1257</v>
      </c>
      <c r="LD276">
        <v>1270</v>
      </c>
      <c r="LE276">
        <v>1197</v>
      </c>
      <c r="LF276">
        <v>1196</v>
      </c>
      <c r="LG276">
        <v>1266</v>
      </c>
      <c r="LH276">
        <v>1191</v>
      </c>
      <c r="LI276">
        <v>1268</v>
      </c>
      <c r="LJ276">
        <v>1271</v>
      </c>
      <c r="LK276">
        <v>1269</v>
      </c>
      <c r="LL276">
        <v>1271</v>
      </c>
      <c r="LM276">
        <v>1196</v>
      </c>
      <c r="LN276">
        <v>1277</v>
      </c>
      <c r="LO276">
        <v>1195</v>
      </c>
      <c r="LP276">
        <v>1270</v>
      </c>
      <c r="LQ276">
        <v>1269</v>
      </c>
      <c r="LR276">
        <v>1269</v>
      </c>
      <c r="LS276">
        <v>1272</v>
      </c>
      <c r="LT276">
        <v>1267</v>
      </c>
      <c r="LU276">
        <v>1272</v>
      </c>
      <c r="LV276">
        <v>936</v>
      </c>
      <c r="LW276">
        <v>1257</v>
      </c>
      <c r="LX276">
        <v>1197</v>
      </c>
      <c r="LY276">
        <v>1264</v>
      </c>
      <c r="LZ276">
        <v>1272</v>
      </c>
      <c r="MA276">
        <v>1277</v>
      </c>
      <c r="MB276">
        <v>945</v>
      </c>
      <c r="MC276">
        <v>1275</v>
      </c>
      <c r="MD276">
        <v>1260</v>
      </c>
      <c r="ME276">
        <v>1189</v>
      </c>
      <c r="MF276">
        <v>1191</v>
      </c>
      <c r="MG276">
        <v>1265</v>
      </c>
      <c r="MH276">
        <v>1269</v>
      </c>
      <c r="MI276">
        <v>1205</v>
      </c>
      <c r="MJ276">
        <v>934</v>
      </c>
      <c r="MK276">
        <v>1275</v>
      </c>
      <c r="ML276">
        <v>1274</v>
      </c>
      <c r="MM276">
        <v>1266</v>
      </c>
      <c r="MN276">
        <v>1276</v>
      </c>
      <c r="MO276">
        <v>1208</v>
      </c>
      <c r="MP276">
        <v>1259</v>
      </c>
      <c r="MQ276">
        <v>1260</v>
      </c>
      <c r="MR276">
        <v>1276</v>
      </c>
      <c r="MS276">
        <v>1192</v>
      </c>
      <c r="MT276">
        <v>1271</v>
      </c>
      <c r="MU276">
        <v>1200</v>
      </c>
      <c r="MV276">
        <v>937</v>
      </c>
      <c r="MW276">
        <v>1196</v>
      </c>
      <c r="MX276">
        <v>1190</v>
      </c>
      <c r="MY276">
        <v>1202</v>
      </c>
      <c r="MZ276">
        <v>1208</v>
      </c>
      <c r="NA276">
        <v>1277</v>
      </c>
      <c r="NB276">
        <v>1258</v>
      </c>
      <c r="NC276">
        <v>1275</v>
      </c>
      <c r="ND276">
        <v>1275</v>
      </c>
      <c r="NE276">
        <v>1261</v>
      </c>
      <c r="NF276">
        <v>1269</v>
      </c>
      <c r="NG276">
        <v>1275</v>
      </c>
      <c r="NH276">
        <v>1261</v>
      </c>
      <c r="NI276">
        <v>1195</v>
      </c>
      <c r="NJ276">
        <v>1279</v>
      </c>
      <c r="NK276">
        <v>1273</v>
      </c>
      <c r="NL276">
        <v>1262</v>
      </c>
      <c r="NM276">
        <v>1270</v>
      </c>
      <c r="NN276">
        <v>1271</v>
      </c>
      <c r="NO276">
        <v>1154</v>
      </c>
      <c r="NP276">
        <v>1203</v>
      </c>
      <c r="NQ276">
        <v>1273</v>
      </c>
      <c r="NR276">
        <v>1279</v>
      </c>
      <c r="NS276">
        <v>1274</v>
      </c>
      <c r="NT276">
        <v>1272</v>
      </c>
      <c r="NU276">
        <v>1255</v>
      </c>
      <c r="NV276">
        <v>1276</v>
      </c>
      <c r="NW276">
        <v>107</v>
      </c>
      <c r="NX276">
        <v>1193</v>
      </c>
      <c r="NY276">
        <v>1274</v>
      </c>
      <c r="NZ276">
        <v>1204</v>
      </c>
      <c r="OA276">
        <v>1273</v>
      </c>
      <c r="OB276">
        <v>1273</v>
      </c>
      <c r="OC276">
        <v>753</v>
      </c>
      <c r="OD276">
        <v>1277</v>
      </c>
      <c r="OE276">
        <v>1271</v>
      </c>
      <c r="OF276">
        <v>1273</v>
      </c>
      <c r="OG276">
        <v>1274</v>
      </c>
      <c r="OH276">
        <v>1273</v>
      </c>
      <c r="OI276">
        <v>1270</v>
      </c>
      <c r="OJ276">
        <v>1196</v>
      </c>
      <c r="OK276">
        <v>1273</v>
      </c>
      <c r="OL276">
        <v>1271</v>
      </c>
      <c r="OM276">
        <v>1275</v>
      </c>
      <c r="ON276">
        <v>1277</v>
      </c>
      <c r="OO276">
        <v>1278</v>
      </c>
      <c r="OP276">
        <v>1261</v>
      </c>
      <c r="OQ276">
        <v>1275</v>
      </c>
      <c r="OR276">
        <v>940</v>
      </c>
      <c r="OS276">
        <v>911</v>
      </c>
      <c r="OT276">
        <v>1271</v>
      </c>
      <c r="OU276">
        <v>1271</v>
      </c>
      <c r="OV276">
        <v>1271</v>
      </c>
      <c r="OW276">
        <v>1272</v>
      </c>
      <c r="OX276">
        <v>1256</v>
      </c>
      <c r="OY276">
        <v>1269</v>
      </c>
      <c r="OZ276">
        <v>1270</v>
      </c>
      <c r="PA276">
        <v>1273</v>
      </c>
      <c r="PB276">
        <v>1168</v>
      </c>
      <c r="PC276">
        <v>1203</v>
      </c>
      <c r="PD276">
        <v>1198</v>
      </c>
      <c r="PE276">
        <v>1272</v>
      </c>
      <c r="PF276">
        <v>1202</v>
      </c>
      <c r="PG276">
        <v>1274</v>
      </c>
      <c r="PH276">
        <v>1192</v>
      </c>
      <c r="PI276">
        <v>937</v>
      </c>
      <c r="PJ276">
        <v>926</v>
      </c>
      <c r="PK276">
        <v>1276</v>
      </c>
      <c r="PL276">
        <v>1271</v>
      </c>
      <c r="PM276">
        <v>1184</v>
      </c>
      <c r="PN276">
        <v>1276</v>
      </c>
      <c r="PO276">
        <v>1197</v>
      </c>
      <c r="PP276">
        <v>1192</v>
      </c>
      <c r="PQ276">
        <v>1203</v>
      </c>
      <c r="PR276">
        <v>1191</v>
      </c>
      <c r="PS276">
        <v>1261</v>
      </c>
      <c r="PT276">
        <v>1192</v>
      </c>
      <c r="PU276">
        <v>1279</v>
      </c>
      <c r="PV276">
        <v>1269</v>
      </c>
      <c r="PW276">
        <v>1272</v>
      </c>
      <c r="PX276">
        <v>1278</v>
      </c>
      <c r="PY276">
        <v>1192</v>
      </c>
      <c r="PZ276">
        <v>1188</v>
      </c>
      <c r="QA276">
        <v>1196</v>
      </c>
      <c r="QB276">
        <v>1200</v>
      </c>
      <c r="QC276">
        <v>1255</v>
      </c>
      <c r="QD276">
        <v>1255</v>
      </c>
      <c r="QE276">
        <v>1255</v>
      </c>
      <c r="QF276">
        <v>1273</v>
      </c>
      <c r="QG276">
        <v>1210</v>
      </c>
      <c r="QH276">
        <v>1256</v>
      </c>
      <c r="QI276">
        <v>914</v>
      </c>
      <c r="QJ276">
        <v>1182</v>
      </c>
      <c r="QK276">
        <v>1281</v>
      </c>
      <c r="QL276">
        <v>1199</v>
      </c>
      <c r="QM276">
        <v>1260</v>
      </c>
      <c r="QN276">
        <v>1193</v>
      </c>
      <c r="QO276">
        <v>1273</v>
      </c>
      <c r="QP276">
        <v>1282</v>
      </c>
      <c r="QQ276">
        <v>1273</v>
      </c>
      <c r="QR276">
        <v>1197</v>
      </c>
      <c r="QS276">
        <v>1198</v>
      </c>
      <c r="QT276">
        <v>1275</v>
      </c>
      <c r="QU276">
        <v>1274</v>
      </c>
      <c r="QV276">
        <v>1272</v>
      </c>
      <c r="QW276">
        <v>1278</v>
      </c>
      <c r="QX276">
        <v>1278</v>
      </c>
      <c r="QY276">
        <v>1216</v>
      </c>
      <c r="QZ276">
        <v>1215</v>
      </c>
      <c r="RA276">
        <v>1273</v>
      </c>
      <c r="RB276">
        <v>1279</v>
      </c>
      <c r="RC276">
        <v>1275</v>
      </c>
      <c r="RD276">
        <v>1273</v>
      </c>
      <c r="RE276">
        <v>1186</v>
      </c>
      <c r="RF276">
        <v>1267</v>
      </c>
      <c r="RG276">
        <v>1277</v>
      </c>
      <c r="RH276">
        <v>1200</v>
      </c>
      <c r="RI276">
        <v>1282</v>
      </c>
      <c r="RJ276">
        <v>1276</v>
      </c>
      <c r="RK276">
        <v>1271</v>
      </c>
      <c r="RL276">
        <v>1271</v>
      </c>
      <c r="RM276">
        <v>751</v>
      </c>
      <c r="RN276">
        <v>78</v>
      </c>
      <c r="RO276">
        <v>842</v>
      </c>
      <c r="RP276">
        <v>916</v>
      </c>
      <c r="RQ276">
        <v>325</v>
      </c>
      <c r="RR276">
        <v>756</v>
      </c>
      <c r="RS276">
        <v>908</v>
      </c>
      <c r="RT276">
        <v>1184</v>
      </c>
      <c r="RU276">
        <v>673</v>
      </c>
      <c r="RV276">
        <v>838</v>
      </c>
      <c r="RW276">
        <v>905</v>
      </c>
      <c r="RX276">
        <v>640</v>
      </c>
      <c r="RY276">
        <v>827</v>
      </c>
      <c r="RZ276">
        <v>693</v>
      </c>
      <c r="SA276">
        <v>579</v>
      </c>
      <c r="SB276" t="s">
        <v>1200</v>
      </c>
    </row>
    <row r="277" spans="1:496">
      <c r="A277" t="s">
        <v>383</v>
      </c>
      <c r="B277">
        <v>1179</v>
      </c>
      <c r="C277">
        <v>1179</v>
      </c>
      <c r="D277">
        <v>1166</v>
      </c>
      <c r="E277">
        <v>1281</v>
      </c>
      <c r="F277">
        <v>1164</v>
      </c>
      <c r="G277">
        <v>1271</v>
      </c>
      <c r="H277">
        <v>1280</v>
      </c>
      <c r="I277">
        <v>1272</v>
      </c>
      <c r="J277">
        <v>1165</v>
      </c>
      <c r="K277">
        <v>1279</v>
      </c>
      <c r="L277">
        <v>1273</v>
      </c>
      <c r="M277">
        <v>1275</v>
      </c>
      <c r="N277">
        <v>1272</v>
      </c>
      <c r="O277">
        <v>1260</v>
      </c>
      <c r="P277">
        <v>1271</v>
      </c>
      <c r="Q277">
        <v>1274</v>
      </c>
      <c r="R277">
        <v>1142</v>
      </c>
      <c r="S277">
        <v>1187</v>
      </c>
      <c r="T277">
        <v>1266</v>
      </c>
      <c r="U277">
        <v>1023</v>
      </c>
      <c r="V277">
        <v>1171</v>
      </c>
      <c r="W277">
        <v>1171</v>
      </c>
      <c r="X277">
        <v>1172</v>
      </c>
      <c r="Y277">
        <v>1282</v>
      </c>
      <c r="Z277">
        <v>1268</v>
      </c>
      <c r="AA277">
        <v>1184</v>
      </c>
      <c r="AB277">
        <v>1170</v>
      </c>
      <c r="AC277">
        <v>1277</v>
      </c>
      <c r="AD277">
        <v>1278</v>
      </c>
      <c r="AE277">
        <v>1274</v>
      </c>
      <c r="AF277">
        <v>1171</v>
      </c>
      <c r="AG277">
        <v>1284</v>
      </c>
      <c r="AH277">
        <v>1286</v>
      </c>
      <c r="AI277">
        <v>1185</v>
      </c>
      <c r="AJ277">
        <v>1260</v>
      </c>
      <c r="AK277">
        <v>1282</v>
      </c>
      <c r="AL277">
        <v>1183</v>
      </c>
      <c r="AM277">
        <v>1277</v>
      </c>
      <c r="AN277">
        <v>1175</v>
      </c>
      <c r="AO277">
        <v>943</v>
      </c>
      <c r="AP277">
        <v>1020</v>
      </c>
      <c r="AQ277">
        <v>1275</v>
      </c>
      <c r="AR277">
        <v>1272</v>
      </c>
      <c r="AS277">
        <v>1165</v>
      </c>
      <c r="AT277">
        <v>1264</v>
      </c>
      <c r="AU277">
        <v>1278</v>
      </c>
      <c r="AV277">
        <v>1190</v>
      </c>
      <c r="AW277">
        <v>1182</v>
      </c>
      <c r="AX277">
        <v>1167</v>
      </c>
      <c r="AY277">
        <v>1271</v>
      </c>
      <c r="AZ277">
        <v>1167</v>
      </c>
      <c r="BA277">
        <v>1170</v>
      </c>
      <c r="BB277">
        <v>1282</v>
      </c>
      <c r="BC277">
        <v>1279</v>
      </c>
      <c r="BD277">
        <v>1273</v>
      </c>
      <c r="BE277">
        <v>1163</v>
      </c>
      <c r="BF277">
        <v>1265</v>
      </c>
      <c r="BG277">
        <v>1267</v>
      </c>
      <c r="BH277">
        <v>1273</v>
      </c>
      <c r="BI277">
        <v>1283</v>
      </c>
      <c r="BJ277">
        <v>1171</v>
      </c>
      <c r="BK277">
        <v>1170</v>
      </c>
      <c r="BL277">
        <v>1266</v>
      </c>
      <c r="BM277">
        <v>1171</v>
      </c>
      <c r="BN277">
        <v>1280</v>
      </c>
      <c r="BO277">
        <v>1179</v>
      </c>
      <c r="BP277">
        <v>1153</v>
      </c>
      <c r="BQ277">
        <v>1166</v>
      </c>
      <c r="BR277">
        <v>1274</v>
      </c>
      <c r="BS277">
        <v>1267</v>
      </c>
      <c r="BT277">
        <v>1268</v>
      </c>
      <c r="BU277">
        <v>1238</v>
      </c>
      <c r="BV277">
        <v>1278</v>
      </c>
      <c r="BW277">
        <v>1174</v>
      </c>
      <c r="BX277">
        <v>1175</v>
      </c>
      <c r="BY277">
        <v>1273</v>
      </c>
      <c r="BZ277">
        <v>1175</v>
      </c>
      <c r="CA277">
        <v>1275</v>
      </c>
      <c r="CB277">
        <v>1282</v>
      </c>
      <c r="CC277">
        <v>1280</v>
      </c>
      <c r="CD277">
        <v>1255</v>
      </c>
      <c r="CE277">
        <v>1173</v>
      </c>
      <c r="CF277">
        <v>1274</v>
      </c>
      <c r="CG277">
        <v>1166</v>
      </c>
      <c r="CH277">
        <v>966</v>
      </c>
      <c r="CI277">
        <v>939</v>
      </c>
      <c r="CJ277">
        <v>1176</v>
      </c>
      <c r="CK277">
        <v>1199</v>
      </c>
      <c r="CL277">
        <v>1277</v>
      </c>
      <c r="CM277">
        <v>1260</v>
      </c>
      <c r="CN277">
        <v>1275</v>
      </c>
      <c r="CO277">
        <v>1190</v>
      </c>
      <c r="CP277">
        <v>1173</v>
      </c>
      <c r="CQ277">
        <v>1300</v>
      </c>
      <c r="CR277">
        <v>1164</v>
      </c>
      <c r="CS277">
        <v>1278</v>
      </c>
      <c r="CT277">
        <v>1277</v>
      </c>
      <c r="CU277">
        <v>1282</v>
      </c>
      <c r="CV277">
        <v>1159</v>
      </c>
      <c r="CW277">
        <v>1175</v>
      </c>
      <c r="CX277">
        <v>1269</v>
      </c>
      <c r="CY277">
        <v>1286</v>
      </c>
      <c r="CZ277">
        <v>1282</v>
      </c>
      <c r="DA277">
        <v>1160</v>
      </c>
      <c r="DB277">
        <v>1179</v>
      </c>
      <c r="DC277">
        <v>1287</v>
      </c>
      <c r="DD277">
        <v>1276</v>
      </c>
      <c r="DE277">
        <v>1171</v>
      </c>
      <c r="DF277">
        <v>1173</v>
      </c>
      <c r="DG277">
        <v>1171</v>
      </c>
      <c r="DH277">
        <v>1176</v>
      </c>
      <c r="DI277">
        <v>1182</v>
      </c>
      <c r="DJ277">
        <v>1283</v>
      </c>
      <c r="DK277">
        <v>1278</v>
      </c>
      <c r="DL277">
        <v>1273</v>
      </c>
      <c r="DM277">
        <v>847</v>
      </c>
      <c r="DN277">
        <v>1174</v>
      </c>
      <c r="DO277">
        <v>1165</v>
      </c>
      <c r="DP277">
        <v>1265</v>
      </c>
      <c r="DQ277">
        <v>1180</v>
      </c>
      <c r="DR277">
        <v>1159</v>
      </c>
      <c r="DS277">
        <v>1170</v>
      </c>
      <c r="DT277">
        <v>1273</v>
      </c>
      <c r="DU277">
        <v>1276</v>
      </c>
      <c r="DV277">
        <v>1169</v>
      </c>
      <c r="DW277">
        <v>1174</v>
      </c>
      <c r="DX277">
        <v>1154</v>
      </c>
      <c r="DY277">
        <v>1161</v>
      </c>
      <c r="DZ277">
        <v>1173</v>
      </c>
      <c r="EA277">
        <v>1263</v>
      </c>
      <c r="EB277">
        <v>1164</v>
      </c>
      <c r="EC277">
        <v>1170</v>
      </c>
      <c r="ED277">
        <v>1168</v>
      </c>
      <c r="EE277">
        <v>1274</v>
      </c>
      <c r="EF277">
        <v>1179</v>
      </c>
      <c r="EG277">
        <v>1276</v>
      </c>
      <c r="EH277">
        <v>162</v>
      </c>
      <c r="EI277">
        <v>1276</v>
      </c>
      <c r="EJ277">
        <v>1268</v>
      </c>
      <c r="EK277">
        <v>1251</v>
      </c>
      <c r="EL277">
        <v>1272</v>
      </c>
      <c r="EM277">
        <v>1166</v>
      </c>
      <c r="EN277">
        <v>1274</v>
      </c>
      <c r="EO277">
        <v>1279</v>
      </c>
      <c r="EP277">
        <v>1180</v>
      </c>
      <c r="EQ277">
        <v>1267</v>
      </c>
      <c r="ER277">
        <v>1164</v>
      </c>
      <c r="ES277">
        <v>1167</v>
      </c>
      <c r="ET277">
        <v>1171</v>
      </c>
      <c r="EU277">
        <v>1168</v>
      </c>
      <c r="EV277">
        <v>1014</v>
      </c>
      <c r="EW277">
        <v>1140</v>
      </c>
      <c r="EX277">
        <v>1149</v>
      </c>
      <c r="EY277">
        <v>1182</v>
      </c>
      <c r="EZ277">
        <v>1270</v>
      </c>
      <c r="FA277">
        <v>1276</v>
      </c>
      <c r="FB277">
        <v>1276</v>
      </c>
      <c r="FC277">
        <v>1173</v>
      </c>
      <c r="FD277">
        <v>1178</v>
      </c>
      <c r="FE277">
        <v>1272</v>
      </c>
      <c r="FF277">
        <v>1275</v>
      </c>
      <c r="FG277">
        <v>1273</v>
      </c>
      <c r="FH277">
        <v>1251</v>
      </c>
      <c r="FI277">
        <v>1265</v>
      </c>
      <c r="FJ277">
        <v>1274</v>
      </c>
      <c r="FK277">
        <v>1270</v>
      </c>
      <c r="FL277">
        <v>1270</v>
      </c>
      <c r="FM277">
        <v>1269</v>
      </c>
      <c r="FN277">
        <v>1278</v>
      </c>
      <c r="FO277">
        <v>1270</v>
      </c>
      <c r="FP277">
        <v>1175</v>
      </c>
      <c r="FQ277">
        <v>1174</v>
      </c>
      <c r="FR277">
        <v>1254</v>
      </c>
      <c r="FS277">
        <v>1175</v>
      </c>
      <c r="FT277">
        <v>1169</v>
      </c>
      <c r="FU277">
        <v>1279</v>
      </c>
      <c r="FV277">
        <v>1169</v>
      </c>
      <c r="FW277">
        <v>1268</v>
      </c>
      <c r="FX277">
        <v>1177</v>
      </c>
      <c r="FY277">
        <v>1267</v>
      </c>
      <c r="FZ277">
        <v>1275</v>
      </c>
      <c r="GA277">
        <v>1170</v>
      </c>
      <c r="GB277">
        <v>1275</v>
      </c>
      <c r="GC277">
        <v>1174</v>
      </c>
      <c r="GD277">
        <v>1270</v>
      </c>
      <c r="GE277">
        <v>1266</v>
      </c>
      <c r="GF277">
        <v>1173</v>
      </c>
      <c r="GG277">
        <v>1253</v>
      </c>
      <c r="GH277">
        <v>1274</v>
      </c>
      <c r="GI277">
        <v>1276</v>
      </c>
      <c r="GJ277">
        <v>1278</v>
      </c>
      <c r="GK277">
        <v>1270</v>
      </c>
      <c r="GL277">
        <v>1179</v>
      </c>
      <c r="GM277">
        <v>1174</v>
      </c>
      <c r="GN277">
        <v>1278</v>
      </c>
      <c r="GO277">
        <v>1253</v>
      </c>
      <c r="GP277">
        <v>1267</v>
      </c>
      <c r="GQ277">
        <v>1270</v>
      </c>
      <c r="GR277">
        <v>1165</v>
      </c>
      <c r="GS277">
        <v>1256</v>
      </c>
      <c r="GT277">
        <v>1176</v>
      </c>
      <c r="GU277">
        <v>1175</v>
      </c>
      <c r="GV277">
        <v>1250</v>
      </c>
      <c r="GW277">
        <v>1173</v>
      </c>
      <c r="GX277">
        <v>1189</v>
      </c>
      <c r="GY277">
        <v>1265</v>
      </c>
      <c r="GZ277">
        <v>1278</v>
      </c>
      <c r="HA277">
        <v>1169</v>
      </c>
      <c r="HB277">
        <v>1257</v>
      </c>
      <c r="HC277">
        <v>1274</v>
      </c>
      <c r="HD277">
        <v>1263</v>
      </c>
      <c r="HE277">
        <v>1273</v>
      </c>
      <c r="HF277">
        <v>1273</v>
      </c>
      <c r="HG277">
        <v>1177</v>
      </c>
      <c r="HH277">
        <v>1259</v>
      </c>
      <c r="HI277">
        <v>975</v>
      </c>
      <c r="HJ277">
        <v>1260</v>
      </c>
      <c r="HK277">
        <v>162</v>
      </c>
      <c r="HL277">
        <v>1266</v>
      </c>
      <c r="HM277">
        <v>1275</v>
      </c>
      <c r="HN277">
        <v>1274</v>
      </c>
      <c r="HO277">
        <v>1167</v>
      </c>
      <c r="HP277">
        <v>1270</v>
      </c>
      <c r="HQ277">
        <v>1274</v>
      </c>
      <c r="HR277">
        <v>1278</v>
      </c>
      <c r="HS277">
        <v>1269</v>
      </c>
      <c r="HT277">
        <v>1280</v>
      </c>
      <c r="HU277">
        <v>1273</v>
      </c>
      <c r="HV277">
        <v>1149</v>
      </c>
      <c r="HW277">
        <v>1270</v>
      </c>
      <c r="HX277">
        <v>1268</v>
      </c>
      <c r="HY277">
        <v>1273</v>
      </c>
      <c r="HZ277">
        <v>1273</v>
      </c>
      <c r="IA277">
        <v>1270</v>
      </c>
      <c r="IB277">
        <v>1282</v>
      </c>
      <c r="IC277">
        <v>1270</v>
      </c>
      <c r="ID277">
        <v>1267</v>
      </c>
      <c r="IE277">
        <v>1184</v>
      </c>
      <c r="IF277">
        <v>1279</v>
      </c>
      <c r="IG277">
        <v>1280</v>
      </c>
      <c r="IH277">
        <v>1279</v>
      </c>
      <c r="II277">
        <v>1283</v>
      </c>
      <c r="IJ277">
        <v>911</v>
      </c>
      <c r="IK277">
        <v>1176</v>
      </c>
      <c r="IL277">
        <v>1273</v>
      </c>
      <c r="IM277">
        <v>1153</v>
      </c>
      <c r="IN277">
        <v>1176</v>
      </c>
      <c r="IO277">
        <v>1276</v>
      </c>
      <c r="IP277">
        <v>1175</v>
      </c>
      <c r="IQ277">
        <v>1275</v>
      </c>
      <c r="IR277">
        <v>1174</v>
      </c>
      <c r="IS277">
        <v>1281</v>
      </c>
      <c r="IT277">
        <v>1285</v>
      </c>
      <c r="IU277">
        <v>1280</v>
      </c>
      <c r="IV277">
        <v>1272</v>
      </c>
      <c r="IW277">
        <v>1279</v>
      </c>
      <c r="IX277">
        <v>1279</v>
      </c>
      <c r="IY277">
        <v>1278</v>
      </c>
      <c r="IZ277">
        <v>1282</v>
      </c>
      <c r="JA277">
        <v>1274</v>
      </c>
      <c r="JB277">
        <v>1273</v>
      </c>
      <c r="JC277">
        <v>1283</v>
      </c>
      <c r="JD277">
        <v>1283</v>
      </c>
      <c r="JE277">
        <v>1272</v>
      </c>
      <c r="JF277">
        <v>1176</v>
      </c>
      <c r="JG277">
        <v>1238</v>
      </c>
      <c r="JH277">
        <v>1262</v>
      </c>
      <c r="JI277">
        <v>1170</v>
      </c>
      <c r="JJ277">
        <v>1276</v>
      </c>
      <c r="JK277">
        <v>1169</v>
      </c>
      <c r="JL277">
        <v>1025</v>
      </c>
      <c r="JM277">
        <v>1167</v>
      </c>
      <c r="JN277">
        <v>1267</v>
      </c>
      <c r="JO277">
        <v>1278</v>
      </c>
      <c r="JP277">
        <v>938</v>
      </c>
      <c r="JQ277">
        <v>0</v>
      </c>
      <c r="JR277">
        <v>1176</v>
      </c>
      <c r="JS277">
        <v>1268</v>
      </c>
      <c r="JT277">
        <v>1256</v>
      </c>
      <c r="JU277">
        <v>1174</v>
      </c>
      <c r="JV277">
        <v>1175</v>
      </c>
      <c r="JW277">
        <v>1178</v>
      </c>
      <c r="JX277">
        <v>1157</v>
      </c>
      <c r="JY277">
        <v>1175</v>
      </c>
      <c r="JZ277">
        <v>1150</v>
      </c>
      <c r="KA277">
        <v>1276</v>
      </c>
      <c r="KB277">
        <v>1277</v>
      </c>
      <c r="KC277">
        <v>1162</v>
      </c>
      <c r="KD277">
        <v>1282</v>
      </c>
      <c r="KE277">
        <v>1171</v>
      </c>
      <c r="KF277">
        <v>1279</v>
      </c>
      <c r="KG277">
        <v>1176</v>
      </c>
      <c r="KH277">
        <v>1176</v>
      </c>
      <c r="KI277">
        <v>1285</v>
      </c>
      <c r="KJ277">
        <v>1156</v>
      </c>
      <c r="KK277">
        <v>1279</v>
      </c>
      <c r="KL277">
        <v>1255</v>
      </c>
      <c r="KM277">
        <v>1171</v>
      </c>
      <c r="KN277">
        <v>1268</v>
      </c>
      <c r="KO277">
        <v>1165</v>
      </c>
      <c r="KP277">
        <v>1176</v>
      </c>
      <c r="KQ277">
        <v>1271</v>
      </c>
      <c r="KR277">
        <v>1169</v>
      </c>
      <c r="KS277">
        <v>1278</v>
      </c>
      <c r="KT277">
        <v>1275</v>
      </c>
      <c r="KU277">
        <v>1281</v>
      </c>
      <c r="KV277">
        <v>1155</v>
      </c>
      <c r="KW277">
        <v>1283</v>
      </c>
      <c r="KX277">
        <v>1176</v>
      </c>
      <c r="KY277">
        <v>1273</v>
      </c>
      <c r="KZ277">
        <v>1187</v>
      </c>
      <c r="LA277">
        <v>1168</v>
      </c>
      <c r="LB277">
        <v>1175</v>
      </c>
      <c r="LC277">
        <v>1260</v>
      </c>
      <c r="LD277">
        <v>1274</v>
      </c>
      <c r="LE277">
        <v>1170</v>
      </c>
      <c r="LF277">
        <v>1170</v>
      </c>
      <c r="LG277">
        <v>1273</v>
      </c>
      <c r="LH277">
        <v>1154</v>
      </c>
      <c r="LI277">
        <v>1271</v>
      </c>
      <c r="LJ277">
        <v>1267</v>
      </c>
      <c r="LK277">
        <v>1275</v>
      </c>
      <c r="LL277">
        <v>1272</v>
      </c>
      <c r="LM277">
        <v>1167</v>
      </c>
      <c r="LN277">
        <v>1278</v>
      </c>
      <c r="LO277">
        <v>1165</v>
      </c>
      <c r="LP277">
        <v>1276</v>
      </c>
      <c r="LQ277">
        <v>1276</v>
      </c>
      <c r="LR277">
        <v>1275</v>
      </c>
      <c r="LS277">
        <v>1273</v>
      </c>
      <c r="LT277">
        <v>1274</v>
      </c>
      <c r="LU277">
        <v>1272</v>
      </c>
      <c r="LV277">
        <v>163</v>
      </c>
      <c r="LW277">
        <v>1269</v>
      </c>
      <c r="LX277">
        <v>1168</v>
      </c>
      <c r="LY277">
        <v>1269</v>
      </c>
      <c r="LZ277">
        <v>1277</v>
      </c>
      <c r="MA277">
        <v>1280</v>
      </c>
      <c r="MB277">
        <v>241</v>
      </c>
      <c r="MC277">
        <v>1278</v>
      </c>
      <c r="MD277">
        <v>1269</v>
      </c>
      <c r="ME277">
        <v>1159</v>
      </c>
      <c r="MF277">
        <v>1174</v>
      </c>
      <c r="MG277">
        <v>1270</v>
      </c>
      <c r="MH277">
        <v>1276</v>
      </c>
      <c r="MI277">
        <v>1172</v>
      </c>
      <c r="MJ277">
        <v>248</v>
      </c>
      <c r="MK277">
        <v>1274</v>
      </c>
      <c r="ML277">
        <v>1276</v>
      </c>
      <c r="MM277">
        <v>1271</v>
      </c>
      <c r="MN277">
        <v>1277</v>
      </c>
      <c r="MO277">
        <v>1188</v>
      </c>
      <c r="MP277">
        <v>1261</v>
      </c>
      <c r="MQ277">
        <v>1263</v>
      </c>
      <c r="MR277">
        <v>1275</v>
      </c>
      <c r="MS277">
        <v>1175</v>
      </c>
      <c r="MT277">
        <v>1273</v>
      </c>
      <c r="MU277">
        <v>1174</v>
      </c>
      <c r="MV277">
        <v>181</v>
      </c>
      <c r="MW277">
        <v>1158</v>
      </c>
      <c r="MX277">
        <v>1181</v>
      </c>
      <c r="MY277">
        <v>1176</v>
      </c>
      <c r="MZ277">
        <v>1189</v>
      </c>
      <c r="NA277">
        <v>1276</v>
      </c>
      <c r="NB277">
        <v>1260</v>
      </c>
      <c r="NC277">
        <v>1267</v>
      </c>
      <c r="ND277">
        <v>1279</v>
      </c>
      <c r="NE277">
        <v>1259</v>
      </c>
      <c r="NF277">
        <v>1273</v>
      </c>
      <c r="NG277">
        <v>1267</v>
      </c>
      <c r="NH277">
        <v>1270</v>
      </c>
      <c r="NI277">
        <v>1179</v>
      </c>
      <c r="NJ277">
        <v>1282</v>
      </c>
      <c r="NK277">
        <v>1265</v>
      </c>
      <c r="NL277">
        <v>1265</v>
      </c>
      <c r="NM277">
        <v>1270</v>
      </c>
      <c r="NN277">
        <v>1273</v>
      </c>
      <c r="NO277">
        <v>1169</v>
      </c>
      <c r="NP277">
        <v>1167</v>
      </c>
      <c r="NQ277">
        <v>1277</v>
      </c>
      <c r="NR277">
        <v>1280</v>
      </c>
      <c r="NS277">
        <v>1282</v>
      </c>
      <c r="NT277">
        <v>1279</v>
      </c>
      <c r="NU277">
        <v>1263</v>
      </c>
      <c r="NV277">
        <v>1279</v>
      </c>
      <c r="NW277">
        <v>934</v>
      </c>
      <c r="NX277">
        <v>1168</v>
      </c>
      <c r="NY277">
        <v>1282</v>
      </c>
      <c r="NZ277">
        <v>1166</v>
      </c>
      <c r="OA277">
        <v>1277</v>
      </c>
      <c r="OB277">
        <v>1276</v>
      </c>
      <c r="OC277">
        <v>939</v>
      </c>
      <c r="OD277">
        <v>1283</v>
      </c>
      <c r="OE277">
        <v>1273</v>
      </c>
      <c r="OF277">
        <v>1275</v>
      </c>
      <c r="OG277">
        <v>1277</v>
      </c>
      <c r="OH277">
        <v>1271</v>
      </c>
      <c r="OI277">
        <v>1274</v>
      </c>
      <c r="OJ277">
        <v>1179</v>
      </c>
      <c r="OK277">
        <v>1277</v>
      </c>
      <c r="OL277">
        <v>1273</v>
      </c>
      <c r="OM277">
        <v>1283</v>
      </c>
      <c r="ON277">
        <v>1275</v>
      </c>
      <c r="OO277">
        <v>1278</v>
      </c>
      <c r="OP277">
        <v>1261</v>
      </c>
      <c r="OQ277">
        <v>1283</v>
      </c>
      <c r="OR277">
        <v>165</v>
      </c>
      <c r="OS277">
        <v>1018</v>
      </c>
      <c r="OT277">
        <v>1268</v>
      </c>
      <c r="OU277">
        <v>1273</v>
      </c>
      <c r="OV277">
        <v>1271</v>
      </c>
      <c r="OW277">
        <v>1273</v>
      </c>
      <c r="OX277">
        <v>1267</v>
      </c>
      <c r="OY277">
        <v>1272</v>
      </c>
      <c r="OZ277">
        <v>1273</v>
      </c>
      <c r="PA277">
        <v>1276</v>
      </c>
      <c r="PB277">
        <v>1154</v>
      </c>
      <c r="PC277">
        <v>1170</v>
      </c>
      <c r="PD277">
        <v>1170</v>
      </c>
      <c r="PE277">
        <v>1274</v>
      </c>
      <c r="PF277">
        <v>1174</v>
      </c>
      <c r="PG277">
        <v>1283</v>
      </c>
      <c r="PH277">
        <v>1162</v>
      </c>
      <c r="PI277">
        <v>165</v>
      </c>
      <c r="PJ277">
        <v>736</v>
      </c>
      <c r="PK277">
        <v>1280</v>
      </c>
      <c r="PL277">
        <v>1271</v>
      </c>
      <c r="PM277">
        <v>1162</v>
      </c>
      <c r="PN277">
        <v>1280</v>
      </c>
      <c r="PO277">
        <v>1172</v>
      </c>
      <c r="PP277">
        <v>1176</v>
      </c>
      <c r="PQ277">
        <v>1180</v>
      </c>
      <c r="PR277">
        <v>1168</v>
      </c>
      <c r="PS277">
        <v>1267</v>
      </c>
      <c r="PT277">
        <v>1176</v>
      </c>
      <c r="PU277">
        <v>1275</v>
      </c>
      <c r="PV277">
        <v>1273</v>
      </c>
      <c r="PW277">
        <v>1272</v>
      </c>
      <c r="PX277">
        <v>1280</v>
      </c>
      <c r="PY277">
        <v>1176</v>
      </c>
      <c r="PZ277">
        <v>1155</v>
      </c>
      <c r="QA277">
        <v>1160</v>
      </c>
      <c r="QB277">
        <v>1182</v>
      </c>
      <c r="QC277">
        <v>1256</v>
      </c>
      <c r="QD277">
        <v>1256</v>
      </c>
      <c r="QE277">
        <v>1256</v>
      </c>
      <c r="QF277">
        <v>1275</v>
      </c>
      <c r="QG277">
        <v>1174</v>
      </c>
      <c r="QH277">
        <v>1257</v>
      </c>
      <c r="QI277">
        <v>1021</v>
      </c>
      <c r="QJ277">
        <v>1166</v>
      </c>
      <c r="QK277">
        <v>1281</v>
      </c>
      <c r="QL277">
        <v>1166</v>
      </c>
      <c r="QM277">
        <v>1268</v>
      </c>
      <c r="QN277">
        <v>1167</v>
      </c>
      <c r="QO277">
        <v>1279</v>
      </c>
      <c r="QP277">
        <v>1281</v>
      </c>
      <c r="QQ277">
        <v>1279</v>
      </c>
      <c r="QR277">
        <v>1167</v>
      </c>
      <c r="QS277">
        <v>1162</v>
      </c>
      <c r="QT277">
        <v>1277</v>
      </c>
      <c r="QU277">
        <v>1275</v>
      </c>
      <c r="QV277">
        <v>1280</v>
      </c>
      <c r="QW277">
        <v>1277</v>
      </c>
      <c r="QX277">
        <v>1278</v>
      </c>
      <c r="QY277">
        <v>1185</v>
      </c>
      <c r="QZ277">
        <v>1184</v>
      </c>
      <c r="RA277">
        <v>1279</v>
      </c>
      <c r="RB277">
        <v>1277</v>
      </c>
      <c r="RC277">
        <v>1283</v>
      </c>
      <c r="RD277">
        <v>1280</v>
      </c>
      <c r="RE277">
        <v>1191</v>
      </c>
      <c r="RF277">
        <v>1273</v>
      </c>
      <c r="RG277">
        <v>1275</v>
      </c>
      <c r="RH277">
        <v>1169</v>
      </c>
      <c r="RI277">
        <v>1281</v>
      </c>
      <c r="RJ277">
        <v>1275</v>
      </c>
      <c r="RK277">
        <v>1275</v>
      </c>
      <c r="RL277">
        <v>1276</v>
      </c>
      <c r="RM277">
        <v>987</v>
      </c>
      <c r="RN277">
        <v>934</v>
      </c>
      <c r="RO277">
        <v>971</v>
      </c>
      <c r="RP277">
        <v>1022</v>
      </c>
      <c r="RQ277">
        <v>952</v>
      </c>
      <c r="RR277">
        <v>933</v>
      </c>
      <c r="RS277">
        <v>1015</v>
      </c>
      <c r="RT277">
        <v>1172</v>
      </c>
      <c r="RU277">
        <v>950</v>
      </c>
      <c r="RV277">
        <v>963</v>
      </c>
      <c r="RW277">
        <v>1014</v>
      </c>
      <c r="RX277">
        <v>962</v>
      </c>
      <c r="RY277">
        <v>976</v>
      </c>
      <c r="RZ277">
        <v>989</v>
      </c>
      <c r="SA277">
        <v>965</v>
      </c>
      <c r="SB277" t="s">
        <v>1199</v>
      </c>
    </row>
    <row r="278" spans="1:496">
      <c r="A278" t="s">
        <v>380</v>
      </c>
      <c r="B278">
        <v>921</v>
      </c>
      <c r="C278">
        <v>372</v>
      </c>
      <c r="D278">
        <v>909</v>
      </c>
      <c r="E278">
        <v>1300</v>
      </c>
      <c r="F278">
        <v>914</v>
      </c>
      <c r="G278">
        <v>1301</v>
      </c>
      <c r="H278">
        <v>1304</v>
      </c>
      <c r="I278">
        <v>1300</v>
      </c>
      <c r="J278">
        <v>919</v>
      </c>
      <c r="K278">
        <v>1301</v>
      </c>
      <c r="L278">
        <v>1293</v>
      </c>
      <c r="M278">
        <v>1298</v>
      </c>
      <c r="N278">
        <v>1298</v>
      </c>
      <c r="O278">
        <v>1286</v>
      </c>
      <c r="P278">
        <v>1294</v>
      </c>
      <c r="Q278">
        <v>1294</v>
      </c>
      <c r="R278">
        <v>770</v>
      </c>
      <c r="S278">
        <v>976</v>
      </c>
      <c r="T278">
        <v>1295</v>
      </c>
      <c r="U278">
        <v>1183</v>
      </c>
      <c r="V278">
        <v>919</v>
      </c>
      <c r="W278">
        <v>900</v>
      </c>
      <c r="X278">
        <v>853</v>
      </c>
      <c r="Y278">
        <v>1305</v>
      </c>
      <c r="Z278">
        <v>1293</v>
      </c>
      <c r="AA278">
        <v>916</v>
      </c>
      <c r="AB278">
        <v>900</v>
      </c>
      <c r="AC278">
        <v>1300</v>
      </c>
      <c r="AD278">
        <v>1304</v>
      </c>
      <c r="AE278">
        <v>1303</v>
      </c>
      <c r="AF278">
        <v>904</v>
      </c>
      <c r="AG278">
        <v>1305</v>
      </c>
      <c r="AH278">
        <v>1300</v>
      </c>
      <c r="AI278">
        <v>916</v>
      </c>
      <c r="AJ278">
        <v>1289</v>
      </c>
      <c r="AK278">
        <v>1299</v>
      </c>
      <c r="AL278">
        <v>928</v>
      </c>
      <c r="AM278">
        <v>1300</v>
      </c>
      <c r="AN278">
        <v>890</v>
      </c>
      <c r="AO278">
        <v>1184</v>
      </c>
      <c r="AP278">
        <v>1189</v>
      </c>
      <c r="AQ278">
        <v>1297</v>
      </c>
      <c r="AR278">
        <v>1293</v>
      </c>
      <c r="AS278">
        <v>915</v>
      </c>
      <c r="AT278">
        <v>1293</v>
      </c>
      <c r="AU278">
        <v>1300</v>
      </c>
      <c r="AV278">
        <v>1016</v>
      </c>
      <c r="AW278">
        <v>885</v>
      </c>
      <c r="AX278">
        <v>925</v>
      </c>
      <c r="AY278">
        <v>1295</v>
      </c>
      <c r="AZ278">
        <v>906</v>
      </c>
      <c r="BA278">
        <v>655</v>
      </c>
      <c r="BB278">
        <v>1304</v>
      </c>
      <c r="BC278">
        <v>1300</v>
      </c>
      <c r="BD278">
        <v>1297</v>
      </c>
      <c r="BE278">
        <v>912</v>
      </c>
      <c r="BF278">
        <v>1292</v>
      </c>
      <c r="BG278">
        <v>1288</v>
      </c>
      <c r="BH278">
        <v>1295</v>
      </c>
      <c r="BI278">
        <v>1305</v>
      </c>
      <c r="BJ278">
        <v>806</v>
      </c>
      <c r="BK278">
        <v>892</v>
      </c>
      <c r="BL278">
        <v>1295</v>
      </c>
      <c r="BM278">
        <v>848</v>
      </c>
      <c r="BN278">
        <v>1306</v>
      </c>
      <c r="BO278">
        <v>505</v>
      </c>
      <c r="BP278">
        <v>849</v>
      </c>
      <c r="BQ278">
        <v>956</v>
      </c>
      <c r="BR278">
        <v>1296</v>
      </c>
      <c r="BS278">
        <v>1295</v>
      </c>
      <c r="BT278">
        <v>1295</v>
      </c>
      <c r="BU278">
        <v>1265</v>
      </c>
      <c r="BV278">
        <v>1304</v>
      </c>
      <c r="BW278">
        <v>0</v>
      </c>
      <c r="BX278">
        <v>396</v>
      </c>
      <c r="BY278">
        <v>1292</v>
      </c>
      <c r="BZ278">
        <v>783</v>
      </c>
      <c r="CA278">
        <v>1300</v>
      </c>
      <c r="CB278">
        <v>1304</v>
      </c>
      <c r="CC278">
        <v>1302</v>
      </c>
      <c r="CD278">
        <v>1283</v>
      </c>
      <c r="CE278">
        <v>939</v>
      </c>
      <c r="CF278">
        <v>1298</v>
      </c>
      <c r="CG278">
        <v>858</v>
      </c>
      <c r="CH278">
        <v>1211</v>
      </c>
      <c r="CI278">
        <v>1180</v>
      </c>
      <c r="CJ278">
        <v>406</v>
      </c>
      <c r="CK278">
        <v>862</v>
      </c>
      <c r="CL278">
        <v>1302</v>
      </c>
      <c r="CM278">
        <v>1291</v>
      </c>
      <c r="CN278">
        <v>1295</v>
      </c>
      <c r="CO278">
        <v>960</v>
      </c>
      <c r="CP278">
        <v>781</v>
      </c>
      <c r="CQ278">
        <v>1300</v>
      </c>
      <c r="CR278">
        <v>613</v>
      </c>
      <c r="CS278">
        <v>1298</v>
      </c>
      <c r="CT278">
        <v>1295</v>
      </c>
      <c r="CU278">
        <v>1304</v>
      </c>
      <c r="CV278">
        <v>892</v>
      </c>
      <c r="CW278">
        <v>779</v>
      </c>
      <c r="CX278">
        <v>1285</v>
      </c>
      <c r="CY278">
        <v>1308</v>
      </c>
      <c r="CZ278">
        <v>1299</v>
      </c>
      <c r="DA278">
        <v>895</v>
      </c>
      <c r="DB278">
        <v>505</v>
      </c>
      <c r="DC278">
        <v>1308</v>
      </c>
      <c r="DD278">
        <v>1298</v>
      </c>
      <c r="DE278">
        <v>900</v>
      </c>
      <c r="DF278">
        <v>775</v>
      </c>
      <c r="DG278">
        <v>784</v>
      </c>
      <c r="DH278">
        <v>744</v>
      </c>
      <c r="DI278">
        <v>894</v>
      </c>
      <c r="DJ278">
        <v>1294</v>
      </c>
      <c r="DK278">
        <v>1290</v>
      </c>
      <c r="DL278">
        <v>1295</v>
      </c>
      <c r="DM278">
        <v>1158</v>
      </c>
      <c r="DN278">
        <v>918</v>
      </c>
      <c r="DO278">
        <v>871</v>
      </c>
      <c r="DP278">
        <v>1294</v>
      </c>
      <c r="DQ278">
        <v>893</v>
      </c>
      <c r="DR278">
        <v>747</v>
      </c>
      <c r="DS278">
        <v>815</v>
      </c>
      <c r="DT278">
        <v>1293</v>
      </c>
      <c r="DU278">
        <v>1297</v>
      </c>
      <c r="DV278">
        <v>331</v>
      </c>
      <c r="DW278">
        <v>764</v>
      </c>
      <c r="DX278">
        <v>430</v>
      </c>
      <c r="DY278">
        <v>707</v>
      </c>
      <c r="DZ278">
        <v>512</v>
      </c>
      <c r="EA278">
        <v>1285</v>
      </c>
      <c r="EB278">
        <v>722</v>
      </c>
      <c r="EC278">
        <v>751</v>
      </c>
      <c r="ED278">
        <v>484</v>
      </c>
      <c r="EE278">
        <v>1299</v>
      </c>
      <c r="EF278">
        <v>505</v>
      </c>
      <c r="EG278">
        <v>1299</v>
      </c>
      <c r="EH278">
        <v>1164</v>
      </c>
      <c r="EI278">
        <v>1302</v>
      </c>
      <c r="EJ278">
        <v>1292</v>
      </c>
      <c r="EK278">
        <v>1269</v>
      </c>
      <c r="EL278">
        <v>1296</v>
      </c>
      <c r="EM278">
        <v>918</v>
      </c>
      <c r="EN278">
        <v>1303</v>
      </c>
      <c r="EO278">
        <v>1295</v>
      </c>
      <c r="EP278">
        <v>879</v>
      </c>
      <c r="EQ278">
        <v>1292</v>
      </c>
      <c r="ER278">
        <v>813</v>
      </c>
      <c r="ES278">
        <v>916</v>
      </c>
      <c r="ET278">
        <v>895</v>
      </c>
      <c r="EU278">
        <v>863</v>
      </c>
      <c r="EV278">
        <v>1186</v>
      </c>
      <c r="EW278">
        <v>853</v>
      </c>
      <c r="EX278">
        <v>839</v>
      </c>
      <c r="EY278">
        <v>894</v>
      </c>
      <c r="EZ278">
        <v>1295</v>
      </c>
      <c r="FA278">
        <v>1306</v>
      </c>
      <c r="FB278">
        <v>1296</v>
      </c>
      <c r="FC278">
        <v>940</v>
      </c>
      <c r="FD278">
        <v>919</v>
      </c>
      <c r="FE278">
        <v>1292</v>
      </c>
      <c r="FF278">
        <v>1296</v>
      </c>
      <c r="FG278">
        <v>1291</v>
      </c>
      <c r="FH278">
        <v>1279</v>
      </c>
      <c r="FI278">
        <v>1290</v>
      </c>
      <c r="FJ278">
        <v>1296</v>
      </c>
      <c r="FK278">
        <v>1296</v>
      </c>
      <c r="FL278">
        <v>1294</v>
      </c>
      <c r="FM278">
        <v>1295</v>
      </c>
      <c r="FN278">
        <v>1301</v>
      </c>
      <c r="FO278">
        <v>1294</v>
      </c>
      <c r="FP278">
        <v>592</v>
      </c>
      <c r="FQ278">
        <v>548</v>
      </c>
      <c r="FR278">
        <v>1276</v>
      </c>
      <c r="FS278">
        <v>298</v>
      </c>
      <c r="FT278">
        <v>754</v>
      </c>
      <c r="FU278">
        <v>1297</v>
      </c>
      <c r="FV278">
        <v>247</v>
      </c>
      <c r="FW278">
        <v>1280</v>
      </c>
      <c r="FX278">
        <v>628</v>
      </c>
      <c r="FY278">
        <v>1284</v>
      </c>
      <c r="FZ278">
        <v>1301</v>
      </c>
      <c r="GA278">
        <v>650</v>
      </c>
      <c r="GB278">
        <v>1298</v>
      </c>
      <c r="GC278">
        <v>725</v>
      </c>
      <c r="GD278">
        <v>1292</v>
      </c>
      <c r="GE278">
        <v>1294</v>
      </c>
      <c r="GF278">
        <v>878</v>
      </c>
      <c r="GG278">
        <v>1271</v>
      </c>
      <c r="GH278">
        <v>1304</v>
      </c>
      <c r="GI278">
        <v>1304</v>
      </c>
      <c r="GJ278">
        <v>1303</v>
      </c>
      <c r="GK278">
        <v>1290</v>
      </c>
      <c r="GL278">
        <v>880</v>
      </c>
      <c r="GM278">
        <v>611</v>
      </c>
      <c r="GN278">
        <v>1303</v>
      </c>
      <c r="GO278">
        <v>1283</v>
      </c>
      <c r="GP278">
        <v>1289</v>
      </c>
      <c r="GQ278">
        <v>1293</v>
      </c>
      <c r="GR278">
        <v>918</v>
      </c>
      <c r="GS278">
        <v>1275</v>
      </c>
      <c r="GT278">
        <v>397</v>
      </c>
      <c r="GU278">
        <v>752</v>
      </c>
      <c r="GV278">
        <v>1277</v>
      </c>
      <c r="GW278">
        <v>614</v>
      </c>
      <c r="GX278">
        <v>989</v>
      </c>
      <c r="GY278">
        <v>1287</v>
      </c>
      <c r="GZ278">
        <v>1304</v>
      </c>
      <c r="HA278">
        <v>653</v>
      </c>
      <c r="HB278">
        <v>1275</v>
      </c>
      <c r="HC278">
        <v>1300</v>
      </c>
      <c r="HD278">
        <v>1293</v>
      </c>
      <c r="HE278">
        <v>1288</v>
      </c>
      <c r="HF278">
        <v>1295</v>
      </c>
      <c r="HG278">
        <v>504</v>
      </c>
      <c r="HH278">
        <v>1290</v>
      </c>
      <c r="HI278">
        <v>1187</v>
      </c>
      <c r="HJ278">
        <v>1278</v>
      </c>
      <c r="HK278">
        <v>1163</v>
      </c>
      <c r="HL278">
        <v>1294</v>
      </c>
      <c r="HM278">
        <v>1295</v>
      </c>
      <c r="HN278">
        <v>1300</v>
      </c>
      <c r="HO278">
        <v>758</v>
      </c>
      <c r="HP278">
        <v>1293</v>
      </c>
      <c r="HQ278">
        <v>1300</v>
      </c>
      <c r="HR278">
        <v>1297</v>
      </c>
      <c r="HS278">
        <v>1293</v>
      </c>
      <c r="HT278">
        <v>1306</v>
      </c>
      <c r="HU278">
        <v>1292</v>
      </c>
      <c r="HV278">
        <v>857</v>
      </c>
      <c r="HW278">
        <v>1290</v>
      </c>
      <c r="HX278">
        <v>1280</v>
      </c>
      <c r="HY278">
        <v>1295</v>
      </c>
      <c r="HZ278">
        <v>1292</v>
      </c>
      <c r="IA278">
        <v>1292</v>
      </c>
      <c r="IB278">
        <v>1306</v>
      </c>
      <c r="IC278">
        <v>1292</v>
      </c>
      <c r="ID278">
        <v>1295</v>
      </c>
      <c r="IE278">
        <v>585</v>
      </c>
      <c r="IF278">
        <v>1301</v>
      </c>
      <c r="IG278">
        <v>1302</v>
      </c>
      <c r="IH278">
        <v>1304</v>
      </c>
      <c r="II278">
        <v>1305</v>
      </c>
      <c r="IJ278">
        <v>1153</v>
      </c>
      <c r="IK278">
        <v>817</v>
      </c>
      <c r="IL278">
        <v>1294</v>
      </c>
      <c r="IM278">
        <v>905</v>
      </c>
      <c r="IN278">
        <v>500</v>
      </c>
      <c r="IO278">
        <v>1300</v>
      </c>
      <c r="IP278">
        <v>814</v>
      </c>
      <c r="IQ278">
        <v>1298</v>
      </c>
      <c r="IR278">
        <v>611</v>
      </c>
      <c r="IS278">
        <v>1305</v>
      </c>
      <c r="IT278">
        <v>1306</v>
      </c>
      <c r="IU278">
        <v>1302</v>
      </c>
      <c r="IV278">
        <v>1299</v>
      </c>
      <c r="IW278">
        <v>1296</v>
      </c>
      <c r="IX278">
        <v>1300</v>
      </c>
      <c r="IY278">
        <v>1295</v>
      </c>
      <c r="IZ278">
        <v>1302</v>
      </c>
      <c r="JA278">
        <v>1301</v>
      </c>
      <c r="JB278">
        <v>1301</v>
      </c>
      <c r="JC278">
        <v>1305</v>
      </c>
      <c r="JD278">
        <v>1302</v>
      </c>
      <c r="JE278">
        <v>1296</v>
      </c>
      <c r="JF278">
        <v>882</v>
      </c>
      <c r="JG278">
        <v>1265</v>
      </c>
      <c r="JH278">
        <v>1283</v>
      </c>
      <c r="JI278">
        <v>655</v>
      </c>
      <c r="JJ278">
        <v>1302</v>
      </c>
      <c r="JK278">
        <v>666</v>
      </c>
      <c r="JL278">
        <v>1184</v>
      </c>
      <c r="JM278">
        <v>861</v>
      </c>
      <c r="JN278">
        <v>1287</v>
      </c>
      <c r="JO278">
        <v>1300</v>
      </c>
      <c r="JP278">
        <v>1198</v>
      </c>
      <c r="JQ278">
        <v>1176</v>
      </c>
      <c r="JR278">
        <v>0</v>
      </c>
      <c r="JS278">
        <v>1290</v>
      </c>
      <c r="JT278">
        <v>1284</v>
      </c>
      <c r="JU278">
        <v>890</v>
      </c>
      <c r="JV278">
        <v>0</v>
      </c>
      <c r="JW278">
        <v>753</v>
      </c>
      <c r="JX278">
        <v>898</v>
      </c>
      <c r="JY278">
        <v>795</v>
      </c>
      <c r="JZ278">
        <v>840</v>
      </c>
      <c r="KA278">
        <v>1306</v>
      </c>
      <c r="KB278">
        <v>1300</v>
      </c>
      <c r="KC278">
        <v>894</v>
      </c>
      <c r="KD278">
        <v>1304</v>
      </c>
      <c r="KE278">
        <v>875</v>
      </c>
      <c r="KF278">
        <v>1301</v>
      </c>
      <c r="KG278">
        <v>611</v>
      </c>
      <c r="KH278">
        <v>611</v>
      </c>
      <c r="KI278">
        <v>1304</v>
      </c>
      <c r="KJ278">
        <v>431</v>
      </c>
      <c r="KK278">
        <v>1298</v>
      </c>
      <c r="KL278">
        <v>1282</v>
      </c>
      <c r="KM278">
        <v>911</v>
      </c>
      <c r="KN278">
        <v>1282</v>
      </c>
      <c r="KO278">
        <v>791</v>
      </c>
      <c r="KP278">
        <v>863</v>
      </c>
      <c r="KQ278">
        <v>1294</v>
      </c>
      <c r="KR278">
        <v>870</v>
      </c>
      <c r="KS278">
        <v>1295</v>
      </c>
      <c r="KT278">
        <v>1296</v>
      </c>
      <c r="KU278">
        <v>1302</v>
      </c>
      <c r="KV278">
        <v>429</v>
      </c>
      <c r="KW278">
        <v>1307</v>
      </c>
      <c r="KX278">
        <v>881</v>
      </c>
      <c r="KY278">
        <v>1301</v>
      </c>
      <c r="KZ278">
        <v>535</v>
      </c>
      <c r="LA278">
        <v>902</v>
      </c>
      <c r="LB278">
        <v>902</v>
      </c>
      <c r="LC278">
        <v>1285</v>
      </c>
      <c r="LD278">
        <v>1295</v>
      </c>
      <c r="LE278">
        <v>650</v>
      </c>
      <c r="LF278">
        <v>655</v>
      </c>
      <c r="LG278">
        <v>1292</v>
      </c>
      <c r="LH278">
        <v>849</v>
      </c>
      <c r="LI278">
        <v>1296</v>
      </c>
      <c r="LJ278">
        <v>1288</v>
      </c>
      <c r="LK278">
        <v>1292</v>
      </c>
      <c r="LL278">
        <v>1296</v>
      </c>
      <c r="LM278">
        <v>664</v>
      </c>
      <c r="LN278">
        <v>1304</v>
      </c>
      <c r="LO278">
        <v>662</v>
      </c>
      <c r="LP278">
        <v>1293</v>
      </c>
      <c r="LQ278">
        <v>1297</v>
      </c>
      <c r="LR278">
        <v>1296</v>
      </c>
      <c r="LS278">
        <v>1292</v>
      </c>
      <c r="LT278">
        <v>1290</v>
      </c>
      <c r="LU278">
        <v>1294</v>
      </c>
      <c r="LV278">
        <v>1163</v>
      </c>
      <c r="LW278">
        <v>1286</v>
      </c>
      <c r="LX278">
        <v>386</v>
      </c>
      <c r="LY278">
        <v>1289</v>
      </c>
      <c r="LZ278">
        <v>1296</v>
      </c>
      <c r="MA278">
        <v>1302</v>
      </c>
      <c r="MB278">
        <v>1153</v>
      </c>
      <c r="MC278">
        <v>1298</v>
      </c>
      <c r="MD278">
        <v>1283</v>
      </c>
      <c r="ME278">
        <v>609</v>
      </c>
      <c r="MF278">
        <v>611</v>
      </c>
      <c r="MG278">
        <v>1289</v>
      </c>
      <c r="MH278">
        <v>1299</v>
      </c>
      <c r="MI278">
        <v>770</v>
      </c>
      <c r="MJ278">
        <v>1144</v>
      </c>
      <c r="MK278">
        <v>1296</v>
      </c>
      <c r="ML278">
        <v>1298</v>
      </c>
      <c r="MM278">
        <v>1292</v>
      </c>
      <c r="MN278">
        <v>1300</v>
      </c>
      <c r="MO278">
        <v>944</v>
      </c>
      <c r="MP278">
        <v>1290</v>
      </c>
      <c r="MQ278">
        <v>1292</v>
      </c>
      <c r="MR278">
        <v>1301</v>
      </c>
      <c r="MS278">
        <v>846</v>
      </c>
      <c r="MT278">
        <v>1295</v>
      </c>
      <c r="MU278">
        <v>406</v>
      </c>
      <c r="MV278">
        <v>1156</v>
      </c>
      <c r="MW278">
        <v>744</v>
      </c>
      <c r="MX278">
        <v>731</v>
      </c>
      <c r="MY278">
        <v>885</v>
      </c>
      <c r="MZ278">
        <v>1015</v>
      </c>
      <c r="NA278">
        <v>1302</v>
      </c>
      <c r="NB278">
        <v>1282</v>
      </c>
      <c r="NC278">
        <v>1295</v>
      </c>
      <c r="ND278">
        <v>1299</v>
      </c>
      <c r="NE278">
        <v>1287</v>
      </c>
      <c r="NF278">
        <v>1293</v>
      </c>
      <c r="NG278">
        <v>1295</v>
      </c>
      <c r="NH278">
        <v>1293</v>
      </c>
      <c r="NI278">
        <v>414</v>
      </c>
      <c r="NJ278">
        <v>1304</v>
      </c>
      <c r="NK278">
        <v>1292</v>
      </c>
      <c r="NL278">
        <v>1293</v>
      </c>
      <c r="NM278">
        <v>1295</v>
      </c>
      <c r="NN278">
        <v>1295</v>
      </c>
      <c r="NO278">
        <v>900</v>
      </c>
      <c r="NP278">
        <v>780</v>
      </c>
      <c r="NQ278">
        <v>1297</v>
      </c>
      <c r="NR278">
        <v>1304</v>
      </c>
      <c r="NS278">
        <v>1304</v>
      </c>
      <c r="NT278">
        <v>1301</v>
      </c>
      <c r="NU278">
        <v>1276</v>
      </c>
      <c r="NV278">
        <v>1301</v>
      </c>
      <c r="NW278">
        <v>1208</v>
      </c>
      <c r="NX278">
        <v>800</v>
      </c>
      <c r="NY278">
        <v>1304</v>
      </c>
      <c r="NZ278">
        <v>751</v>
      </c>
      <c r="OA278">
        <v>1306</v>
      </c>
      <c r="OB278">
        <v>1297</v>
      </c>
      <c r="OC278">
        <v>1194</v>
      </c>
      <c r="OD278">
        <v>1301</v>
      </c>
      <c r="OE278">
        <v>1295</v>
      </c>
      <c r="OF278">
        <v>1299</v>
      </c>
      <c r="OG278">
        <v>1297</v>
      </c>
      <c r="OH278">
        <v>1294</v>
      </c>
      <c r="OI278">
        <v>1295</v>
      </c>
      <c r="OJ278">
        <v>892</v>
      </c>
      <c r="OK278">
        <v>1298</v>
      </c>
      <c r="OL278">
        <v>1295</v>
      </c>
      <c r="OM278">
        <v>1305</v>
      </c>
      <c r="ON278">
        <v>1300</v>
      </c>
      <c r="OO278">
        <v>1304</v>
      </c>
      <c r="OP278">
        <v>1291</v>
      </c>
      <c r="OQ278">
        <v>1305</v>
      </c>
      <c r="OR278">
        <v>1148</v>
      </c>
      <c r="OS278">
        <v>1180</v>
      </c>
      <c r="OT278">
        <v>1295</v>
      </c>
      <c r="OU278">
        <v>1297</v>
      </c>
      <c r="OV278">
        <v>1296</v>
      </c>
      <c r="OW278">
        <v>1295</v>
      </c>
      <c r="OX278">
        <v>1287</v>
      </c>
      <c r="OY278">
        <v>1296</v>
      </c>
      <c r="OZ278">
        <v>1297</v>
      </c>
      <c r="PA278">
        <v>1299</v>
      </c>
      <c r="PB278">
        <v>915</v>
      </c>
      <c r="PC278">
        <v>756</v>
      </c>
      <c r="PD278">
        <v>655</v>
      </c>
      <c r="PE278">
        <v>1296</v>
      </c>
      <c r="PF278">
        <v>940</v>
      </c>
      <c r="PG278">
        <v>1304</v>
      </c>
      <c r="PH278">
        <v>855</v>
      </c>
      <c r="PI278">
        <v>1163</v>
      </c>
      <c r="PJ278">
        <v>1170</v>
      </c>
      <c r="PK278">
        <v>1299</v>
      </c>
      <c r="PL278">
        <v>1295</v>
      </c>
      <c r="PM278">
        <v>841</v>
      </c>
      <c r="PN278">
        <v>1299</v>
      </c>
      <c r="PO278">
        <v>233</v>
      </c>
      <c r="PP278">
        <v>611</v>
      </c>
      <c r="PQ278">
        <v>759</v>
      </c>
      <c r="PR278">
        <v>450</v>
      </c>
      <c r="PS278">
        <v>1290</v>
      </c>
      <c r="PT278">
        <v>611</v>
      </c>
      <c r="PU278">
        <v>1296</v>
      </c>
      <c r="PV278">
        <v>1297</v>
      </c>
      <c r="PW278">
        <v>1292</v>
      </c>
      <c r="PX278">
        <v>1298</v>
      </c>
      <c r="PY278">
        <v>611</v>
      </c>
      <c r="PZ278">
        <v>431</v>
      </c>
      <c r="QA278">
        <v>713</v>
      </c>
      <c r="QB278">
        <v>372</v>
      </c>
      <c r="QC278">
        <v>1284</v>
      </c>
      <c r="QD278">
        <v>1284</v>
      </c>
      <c r="QE278">
        <v>1284</v>
      </c>
      <c r="QF278">
        <v>1299</v>
      </c>
      <c r="QG278">
        <v>890</v>
      </c>
      <c r="QH278">
        <v>1285</v>
      </c>
      <c r="QI278">
        <v>1181</v>
      </c>
      <c r="QJ278">
        <v>786</v>
      </c>
      <c r="QK278">
        <v>1302</v>
      </c>
      <c r="QL278">
        <v>920</v>
      </c>
      <c r="QM278">
        <v>1296</v>
      </c>
      <c r="QN278">
        <v>793</v>
      </c>
      <c r="QO278">
        <v>1300</v>
      </c>
      <c r="QP278">
        <v>1302</v>
      </c>
      <c r="QQ278">
        <v>1300</v>
      </c>
      <c r="QR278">
        <v>815</v>
      </c>
      <c r="QS278">
        <v>913</v>
      </c>
      <c r="QT278">
        <v>1301</v>
      </c>
      <c r="QU278">
        <v>1297</v>
      </c>
      <c r="QV278">
        <v>1299</v>
      </c>
      <c r="QW278">
        <v>1303</v>
      </c>
      <c r="QX278">
        <v>1303</v>
      </c>
      <c r="QY278">
        <v>916</v>
      </c>
      <c r="QZ278">
        <v>918</v>
      </c>
      <c r="RA278">
        <v>1301</v>
      </c>
      <c r="RB278">
        <v>1302</v>
      </c>
      <c r="RC278">
        <v>1305</v>
      </c>
      <c r="RD278">
        <v>1298</v>
      </c>
      <c r="RE278">
        <v>846</v>
      </c>
      <c r="RF278">
        <v>1290</v>
      </c>
      <c r="RG278">
        <v>1300</v>
      </c>
      <c r="RH278">
        <v>923</v>
      </c>
      <c r="RI278">
        <v>1302</v>
      </c>
      <c r="RJ278">
        <v>1300</v>
      </c>
      <c r="RK278">
        <v>1295</v>
      </c>
      <c r="RL278">
        <v>1295</v>
      </c>
      <c r="RM278">
        <v>1208</v>
      </c>
      <c r="RN278">
        <v>1206</v>
      </c>
      <c r="RO278">
        <v>1207</v>
      </c>
      <c r="RP278">
        <v>1182</v>
      </c>
      <c r="RQ278">
        <v>1196</v>
      </c>
      <c r="RR278">
        <v>1187</v>
      </c>
      <c r="RS278">
        <v>1178</v>
      </c>
      <c r="RT278">
        <v>942</v>
      </c>
      <c r="RU278">
        <v>1196</v>
      </c>
      <c r="RV278">
        <v>1204</v>
      </c>
      <c r="RW278">
        <v>1186</v>
      </c>
      <c r="RX278">
        <v>1194</v>
      </c>
      <c r="RY278">
        <v>1217</v>
      </c>
      <c r="RZ278">
        <v>1163</v>
      </c>
      <c r="SA278">
        <v>1199</v>
      </c>
      <c r="SB278" t="s">
        <v>1199</v>
      </c>
    </row>
    <row r="279" spans="1:496">
      <c r="A279" t="s">
        <v>379</v>
      </c>
      <c r="B279">
        <v>1287</v>
      </c>
      <c r="C279">
        <v>1290</v>
      </c>
      <c r="D279">
        <v>1287</v>
      </c>
      <c r="E279">
        <v>1176</v>
      </c>
      <c r="F279">
        <v>1288</v>
      </c>
      <c r="G279">
        <v>1061</v>
      </c>
      <c r="H279">
        <v>1126</v>
      </c>
      <c r="I279">
        <v>1060</v>
      </c>
      <c r="J279">
        <v>1287</v>
      </c>
      <c r="K279">
        <v>1271</v>
      </c>
      <c r="L279">
        <v>1085</v>
      </c>
      <c r="M279">
        <v>1203</v>
      </c>
      <c r="N279">
        <v>1069</v>
      </c>
      <c r="O279">
        <v>1119</v>
      </c>
      <c r="P279">
        <v>885</v>
      </c>
      <c r="Q279">
        <v>1280</v>
      </c>
      <c r="R279">
        <v>1286</v>
      </c>
      <c r="S279">
        <v>1291</v>
      </c>
      <c r="T279">
        <v>1077</v>
      </c>
      <c r="U279">
        <v>1271</v>
      </c>
      <c r="V279">
        <v>1288</v>
      </c>
      <c r="W279">
        <v>1285</v>
      </c>
      <c r="X279">
        <v>1286</v>
      </c>
      <c r="Y279">
        <v>1180</v>
      </c>
      <c r="Z279">
        <v>1106</v>
      </c>
      <c r="AA279">
        <v>1295</v>
      </c>
      <c r="AB279">
        <v>1285</v>
      </c>
      <c r="AC279">
        <v>1144</v>
      </c>
      <c r="AD279">
        <v>1101</v>
      </c>
      <c r="AE279">
        <v>1193</v>
      </c>
      <c r="AF279">
        <v>1285</v>
      </c>
      <c r="AG279">
        <v>1265</v>
      </c>
      <c r="AH279">
        <v>1268</v>
      </c>
      <c r="AI279">
        <v>1295</v>
      </c>
      <c r="AJ279">
        <v>1103</v>
      </c>
      <c r="AK279">
        <v>1238</v>
      </c>
      <c r="AL279">
        <v>1295</v>
      </c>
      <c r="AM279">
        <v>1135</v>
      </c>
      <c r="AN279">
        <v>1293</v>
      </c>
      <c r="AO279">
        <v>1264</v>
      </c>
      <c r="AP279">
        <v>1270</v>
      </c>
      <c r="AQ279">
        <v>1082</v>
      </c>
      <c r="AR279">
        <v>1087</v>
      </c>
      <c r="AS279">
        <v>1287</v>
      </c>
      <c r="AT279">
        <v>1031</v>
      </c>
      <c r="AU279">
        <v>1142</v>
      </c>
      <c r="AV279">
        <v>1284</v>
      </c>
      <c r="AW279">
        <v>1280</v>
      </c>
      <c r="AX279">
        <v>1286</v>
      </c>
      <c r="AY279">
        <v>1086</v>
      </c>
      <c r="AZ279">
        <v>1288</v>
      </c>
      <c r="BA279">
        <v>1286</v>
      </c>
      <c r="BB279">
        <v>1188</v>
      </c>
      <c r="BC279">
        <v>1113</v>
      </c>
      <c r="BD279">
        <v>1110</v>
      </c>
      <c r="BE279">
        <v>1285</v>
      </c>
      <c r="BF279">
        <v>1033</v>
      </c>
      <c r="BG279">
        <v>1093</v>
      </c>
      <c r="BH279">
        <v>1094</v>
      </c>
      <c r="BI279">
        <v>1135</v>
      </c>
      <c r="BJ279">
        <v>1296</v>
      </c>
      <c r="BK279">
        <v>1286</v>
      </c>
      <c r="BL279">
        <v>1077</v>
      </c>
      <c r="BM279">
        <v>1285</v>
      </c>
      <c r="BN279">
        <v>1104</v>
      </c>
      <c r="BO279">
        <v>1289</v>
      </c>
      <c r="BP279">
        <v>1276</v>
      </c>
      <c r="BQ279">
        <v>1257</v>
      </c>
      <c r="BR279">
        <v>1139</v>
      </c>
      <c r="BS279">
        <v>1105</v>
      </c>
      <c r="BT279">
        <v>1030</v>
      </c>
      <c r="BU279">
        <v>1258</v>
      </c>
      <c r="BV279">
        <v>1101</v>
      </c>
      <c r="BW279">
        <v>1289</v>
      </c>
      <c r="BX279">
        <v>1283</v>
      </c>
      <c r="BY279">
        <v>1238</v>
      </c>
      <c r="BZ279">
        <v>1294</v>
      </c>
      <c r="CA279">
        <v>1110</v>
      </c>
      <c r="CB279">
        <v>1134</v>
      </c>
      <c r="CC279">
        <v>1138</v>
      </c>
      <c r="CD279">
        <v>1114</v>
      </c>
      <c r="CE279">
        <v>1284</v>
      </c>
      <c r="CF279">
        <v>1139</v>
      </c>
      <c r="CG279">
        <v>1285</v>
      </c>
      <c r="CH279">
        <v>1272</v>
      </c>
      <c r="CI279">
        <v>1260</v>
      </c>
      <c r="CJ279">
        <v>1292</v>
      </c>
      <c r="CK279">
        <v>1296</v>
      </c>
      <c r="CL279">
        <v>1106</v>
      </c>
      <c r="CM279">
        <v>1040</v>
      </c>
      <c r="CN279">
        <v>1091</v>
      </c>
      <c r="CO279">
        <v>1289</v>
      </c>
      <c r="CP279">
        <v>1292</v>
      </c>
      <c r="CQ279">
        <v>1300</v>
      </c>
      <c r="CR279">
        <v>1277</v>
      </c>
      <c r="CS279">
        <v>1270</v>
      </c>
      <c r="CT279">
        <v>1250</v>
      </c>
      <c r="CU279">
        <v>1135</v>
      </c>
      <c r="CV279">
        <v>1284</v>
      </c>
      <c r="CW279">
        <v>1294</v>
      </c>
      <c r="CX279">
        <v>1212</v>
      </c>
      <c r="CY279">
        <v>1281</v>
      </c>
      <c r="CZ279">
        <v>1243</v>
      </c>
      <c r="DA279">
        <v>1285</v>
      </c>
      <c r="DB279">
        <v>1289</v>
      </c>
      <c r="DC279">
        <v>1264</v>
      </c>
      <c r="DD279">
        <v>1255</v>
      </c>
      <c r="DE279">
        <v>1285</v>
      </c>
      <c r="DF279">
        <v>1290</v>
      </c>
      <c r="DG279">
        <v>1292</v>
      </c>
      <c r="DH279">
        <v>1300</v>
      </c>
      <c r="DI279">
        <v>1289</v>
      </c>
      <c r="DJ279">
        <v>1242</v>
      </c>
      <c r="DK279">
        <v>1251</v>
      </c>
      <c r="DL279">
        <v>1108</v>
      </c>
      <c r="DM279">
        <v>1263</v>
      </c>
      <c r="DN279">
        <v>1287</v>
      </c>
      <c r="DO279">
        <v>1284</v>
      </c>
      <c r="DP279">
        <v>1077</v>
      </c>
      <c r="DQ279">
        <v>1286</v>
      </c>
      <c r="DR279">
        <v>1290</v>
      </c>
      <c r="DS279">
        <v>1298</v>
      </c>
      <c r="DT279">
        <v>1223</v>
      </c>
      <c r="DU279">
        <v>1084</v>
      </c>
      <c r="DV279">
        <v>1288</v>
      </c>
      <c r="DW279">
        <v>1288</v>
      </c>
      <c r="DX279">
        <v>1288</v>
      </c>
      <c r="DY279">
        <v>1293</v>
      </c>
      <c r="DZ279">
        <v>1289</v>
      </c>
      <c r="EA279">
        <v>1089</v>
      </c>
      <c r="EB279">
        <v>1281</v>
      </c>
      <c r="EC279">
        <v>1289</v>
      </c>
      <c r="ED279">
        <v>1291</v>
      </c>
      <c r="EE279">
        <v>1068</v>
      </c>
      <c r="EF279">
        <v>1289</v>
      </c>
      <c r="EG279">
        <v>1073</v>
      </c>
      <c r="EH279">
        <v>1257</v>
      </c>
      <c r="EI279">
        <v>1138</v>
      </c>
      <c r="EJ279">
        <v>1083</v>
      </c>
      <c r="EK279">
        <v>1097</v>
      </c>
      <c r="EL279">
        <v>1104</v>
      </c>
      <c r="EM279">
        <v>1287</v>
      </c>
      <c r="EN279">
        <v>1135</v>
      </c>
      <c r="EO279">
        <v>1234</v>
      </c>
      <c r="EP279">
        <v>1283</v>
      </c>
      <c r="EQ279">
        <v>896</v>
      </c>
      <c r="ER279">
        <v>1294</v>
      </c>
      <c r="ES279">
        <v>1287</v>
      </c>
      <c r="ET279">
        <v>1285</v>
      </c>
      <c r="EU279">
        <v>1292</v>
      </c>
      <c r="EV279">
        <v>1268</v>
      </c>
      <c r="EW279">
        <v>1250</v>
      </c>
      <c r="EX279">
        <v>1273</v>
      </c>
      <c r="EY279">
        <v>1289</v>
      </c>
      <c r="EZ279">
        <v>889</v>
      </c>
      <c r="FA279">
        <v>1196</v>
      </c>
      <c r="FB279">
        <v>1069</v>
      </c>
      <c r="FC279">
        <v>1284</v>
      </c>
      <c r="FD279">
        <v>1286</v>
      </c>
      <c r="FE279">
        <v>1102</v>
      </c>
      <c r="FF279">
        <v>1088</v>
      </c>
      <c r="FG279">
        <v>1082</v>
      </c>
      <c r="FH279">
        <v>1128</v>
      </c>
      <c r="FI279">
        <v>1037</v>
      </c>
      <c r="FJ279">
        <v>1113</v>
      </c>
      <c r="FK279">
        <v>1109</v>
      </c>
      <c r="FL279">
        <v>881</v>
      </c>
      <c r="FM279">
        <v>1097</v>
      </c>
      <c r="FN279">
        <v>1074</v>
      </c>
      <c r="FO279">
        <v>1092</v>
      </c>
      <c r="FP279">
        <v>1282</v>
      </c>
      <c r="FQ279">
        <v>1287</v>
      </c>
      <c r="FR279">
        <v>1103</v>
      </c>
      <c r="FS279">
        <v>1288</v>
      </c>
      <c r="FT279">
        <v>1292</v>
      </c>
      <c r="FU279">
        <v>1240</v>
      </c>
      <c r="FV279">
        <v>1284</v>
      </c>
      <c r="FW279">
        <v>1219</v>
      </c>
      <c r="FX279">
        <v>1286</v>
      </c>
      <c r="FY279">
        <v>1196</v>
      </c>
      <c r="FZ279">
        <v>1126</v>
      </c>
      <c r="GA279">
        <v>1284</v>
      </c>
      <c r="GB279">
        <v>1151</v>
      </c>
      <c r="GC279">
        <v>1291</v>
      </c>
      <c r="GD279">
        <v>926</v>
      </c>
      <c r="GE279">
        <v>1077</v>
      </c>
      <c r="GF279">
        <v>1290</v>
      </c>
      <c r="GG279">
        <v>1229</v>
      </c>
      <c r="GH279">
        <v>1194</v>
      </c>
      <c r="GI279">
        <v>1100</v>
      </c>
      <c r="GJ279">
        <v>1142</v>
      </c>
      <c r="GK279">
        <v>1139</v>
      </c>
      <c r="GL279">
        <v>1290</v>
      </c>
      <c r="GM279">
        <v>1286</v>
      </c>
      <c r="GN279">
        <v>1142</v>
      </c>
      <c r="GO279">
        <v>1134</v>
      </c>
      <c r="GP279">
        <v>1088</v>
      </c>
      <c r="GQ279">
        <v>1193</v>
      </c>
      <c r="GR279">
        <v>1286</v>
      </c>
      <c r="GS279">
        <v>1095</v>
      </c>
      <c r="GT279">
        <v>1288</v>
      </c>
      <c r="GU279">
        <v>1285</v>
      </c>
      <c r="GV279">
        <v>1134</v>
      </c>
      <c r="GW279">
        <v>1288</v>
      </c>
      <c r="GX279">
        <v>1283</v>
      </c>
      <c r="GY279">
        <v>1085</v>
      </c>
      <c r="GZ279">
        <v>1101</v>
      </c>
      <c r="HA279">
        <v>1284</v>
      </c>
      <c r="HB279">
        <v>1097</v>
      </c>
      <c r="HC279">
        <v>1070</v>
      </c>
      <c r="HD279">
        <v>1083</v>
      </c>
      <c r="HE279">
        <v>1075</v>
      </c>
      <c r="HF279">
        <v>1087</v>
      </c>
      <c r="HG279">
        <v>1288</v>
      </c>
      <c r="HH279">
        <v>1035</v>
      </c>
      <c r="HI279">
        <v>1253</v>
      </c>
      <c r="HJ279">
        <v>1211</v>
      </c>
      <c r="HK279">
        <v>1256</v>
      </c>
      <c r="HL279">
        <v>1076</v>
      </c>
      <c r="HM279">
        <v>1082</v>
      </c>
      <c r="HN279">
        <v>1063</v>
      </c>
      <c r="HO279">
        <v>1292</v>
      </c>
      <c r="HP279">
        <v>1082</v>
      </c>
      <c r="HQ279">
        <v>1063</v>
      </c>
      <c r="HR279">
        <v>1173</v>
      </c>
      <c r="HS279">
        <v>1077</v>
      </c>
      <c r="HT279">
        <v>1103</v>
      </c>
      <c r="HU279">
        <v>1238</v>
      </c>
      <c r="HV279">
        <v>1283</v>
      </c>
      <c r="HW279">
        <v>1202</v>
      </c>
      <c r="HX279">
        <v>1219</v>
      </c>
      <c r="HY279">
        <v>1094</v>
      </c>
      <c r="HZ279">
        <v>1238</v>
      </c>
      <c r="IA279">
        <v>1089</v>
      </c>
      <c r="IB279">
        <v>1171</v>
      </c>
      <c r="IC279">
        <v>1089</v>
      </c>
      <c r="ID279">
        <v>1077</v>
      </c>
      <c r="IE279">
        <v>1288</v>
      </c>
      <c r="IF279">
        <v>1138</v>
      </c>
      <c r="IG279">
        <v>1145</v>
      </c>
      <c r="IH279">
        <v>1169</v>
      </c>
      <c r="II279">
        <v>1135</v>
      </c>
      <c r="IJ279">
        <v>1224</v>
      </c>
      <c r="IK279">
        <v>1295</v>
      </c>
      <c r="IL279">
        <v>1086</v>
      </c>
      <c r="IM279">
        <v>1280</v>
      </c>
      <c r="IN279">
        <v>1289</v>
      </c>
      <c r="IO279">
        <v>1192</v>
      </c>
      <c r="IP279">
        <v>1294</v>
      </c>
      <c r="IQ279">
        <v>1133</v>
      </c>
      <c r="IR279">
        <v>1286</v>
      </c>
      <c r="IS279">
        <v>1130</v>
      </c>
      <c r="IT279">
        <v>1188</v>
      </c>
      <c r="IU279">
        <v>1138</v>
      </c>
      <c r="IV279">
        <v>1107</v>
      </c>
      <c r="IW279">
        <v>1245</v>
      </c>
      <c r="IX279">
        <v>1112</v>
      </c>
      <c r="IY279">
        <v>1060</v>
      </c>
      <c r="IZ279">
        <v>1266</v>
      </c>
      <c r="JA279">
        <v>1102</v>
      </c>
      <c r="JB279">
        <v>1089</v>
      </c>
      <c r="JC279">
        <v>1135</v>
      </c>
      <c r="JD279">
        <v>1273</v>
      </c>
      <c r="JE279">
        <v>1109</v>
      </c>
      <c r="JF279">
        <v>1292</v>
      </c>
      <c r="JG279">
        <v>1258</v>
      </c>
      <c r="JH279">
        <v>1243</v>
      </c>
      <c r="JI279">
        <v>1286</v>
      </c>
      <c r="JJ279">
        <v>1102</v>
      </c>
      <c r="JK279">
        <v>1288</v>
      </c>
      <c r="JL279">
        <v>1275</v>
      </c>
      <c r="JM279">
        <v>1289</v>
      </c>
      <c r="JN279">
        <v>1220</v>
      </c>
      <c r="JO279">
        <v>1138</v>
      </c>
      <c r="JP279">
        <v>1262</v>
      </c>
      <c r="JQ279">
        <v>1268</v>
      </c>
      <c r="JR279">
        <v>1290</v>
      </c>
      <c r="JS279">
        <v>0</v>
      </c>
      <c r="JT279">
        <v>1135</v>
      </c>
      <c r="JU279">
        <v>1290</v>
      </c>
      <c r="JV279">
        <v>1289</v>
      </c>
      <c r="JW279">
        <v>1287</v>
      </c>
      <c r="JX279">
        <v>1286</v>
      </c>
      <c r="JY279">
        <v>1293</v>
      </c>
      <c r="JZ279">
        <v>1274</v>
      </c>
      <c r="KA279">
        <v>1196</v>
      </c>
      <c r="KB279">
        <v>1075</v>
      </c>
      <c r="KC279">
        <v>1286</v>
      </c>
      <c r="KD279">
        <v>1134</v>
      </c>
      <c r="KE279">
        <v>1288</v>
      </c>
      <c r="KF279">
        <v>1139</v>
      </c>
      <c r="KG279">
        <v>1287</v>
      </c>
      <c r="KH279">
        <v>1287</v>
      </c>
      <c r="KI279">
        <v>1274</v>
      </c>
      <c r="KJ279">
        <v>1290</v>
      </c>
      <c r="KK279">
        <v>1175</v>
      </c>
      <c r="KL279">
        <v>1135</v>
      </c>
      <c r="KM279">
        <v>1287</v>
      </c>
      <c r="KN279">
        <v>1248</v>
      </c>
      <c r="KO279">
        <v>1278</v>
      </c>
      <c r="KP279">
        <v>1288</v>
      </c>
      <c r="KQ279">
        <v>1098</v>
      </c>
      <c r="KR279">
        <v>1293</v>
      </c>
      <c r="KS279">
        <v>1246</v>
      </c>
      <c r="KT279">
        <v>821</v>
      </c>
      <c r="KU279">
        <v>1139</v>
      </c>
      <c r="KV279">
        <v>1289</v>
      </c>
      <c r="KW279">
        <v>1184</v>
      </c>
      <c r="KX279">
        <v>1294</v>
      </c>
      <c r="KY279">
        <v>1140</v>
      </c>
      <c r="KZ279">
        <v>1298</v>
      </c>
      <c r="LA279">
        <v>1284</v>
      </c>
      <c r="LB279">
        <v>1289</v>
      </c>
      <c r="LC279">
        <v>1201</v>
      </c>
      <c r="LD279">
        <v>1083</v>
      </c>
      <c r="LE279">
        <v>1284</v>
      </c>
      <c r="LF279">
        <v>1284</v>
      </c>
      <c r="LG279">
        <v>1238</v>
      </c>
      <c r="LH279">
        <v>1287</v>
      </c>
      <c r="LI279">
        <v>1095</v>
      </c>
      <c r="LJ279">
        <v>1093</v>
      </c>
      <c r="LK279">
        <v>1228</v>
      </c>
      <c r="LL279">
        <v>1121</v>
      </c>
      <c r="LM279">
        <v>1286</v>
      </c>
      <c r="LN279">
        <v>1102</v>
      </c>
      <c r="LO279">
        <v>1285</v>
      </c>
      <c r="LP279">
        <v>1227</v>
      </c>
      <c r="LQ279">
        <v>825</v>
      </c>
      <c r="LR279">
        <v>825</v>
      </c>
      <c r="LS279">
        <v>1104</v>
      </c>
      <c r="LT279">
        <v>1228</v>
      </c>
      <c r="LU279">
        <v>1068</v>
      </c>
      <c r="LV279">
        <v>1264</v>
      </c>
      <c r="LW279">
        <v>1167</v>
      </c>
      <c r="LX279">
        <v>1288</v>
      </c>
      <c r="LY279">
        <v>1092</v>
      </c>
      <c r="LZ279">
        <v>1083</v>
      </c>
      <c r="MA279">
        <v>1056</v>
      </c>
      <c r="MB279">
        <v>1259</v>
      </c>
      <c r="MC279">
        <v>1097</v>
      </c>
      <c r="MD279">
        <v>1161</v>
      </c>
      <c r="ME279">
        <v>1284</v>
      </c>
      <c r="MF279">
        <v>1286</v>
      </c>
      <c r="MG279">
        <v>1074</v>
      </c>
      <c r="MH279">
        <v>1134</v>
      </c>
      <c r="MI279">
        <v>1292</v>
      </c>
      <c r="MJ279">
        <v>1265</v>
      </c>
      <c r="MK279">
        <v>1064</v>
      </c>
      <c r="ML279">
        <v>1142</v>
      </c>
      <c r="MM279">
        <v>1087</v>
      </c>
      <c r="MN279">
        <v>1075</v>
      </c>
      <c r="MO279">
        <v>1291</v>
      </c>
      <c r="MP279">
        <v>1028</v>
      </c>
      <c r="MQ279">
        <v>1029</v>
      </c>
      <c r="MR279">
        <v>1136</v>
      </c>
      <c r="MS279">
        <v>1284</v>
      </c>
      <c r="MT279">
        <v>1094</v>
      </c>
      <c r="MU279">
        <v>1291</v>
      </c>
      <c r="MV279">
        <v>1264</v>
      </c>
      <c r="MW279">
        <v>1289</v>
      </c>
      <c r="MX279">
        <v>1293</v>
      </c>
      <c r="MY279">
        <v>1286</v>
      </c>
      <c r="MZ279">
        <v>1283</v>
      </c>
      <c r="NA279">
        <v>1137</v>
      </c>
      <c r="NB279">
        <v>1200</v>
      </c>
      <c r="NC279">
        <v>1077</v>
      </c>
      <c r="ND279">
        <v>1061</v>
      </c>
      <c r="NE279">
        <v>1119</v>
      </c>
      <c r="NF279">
        <v>1085</v>
      </c>
      <c r="NG279">
        <v>1083</v>
      </c>
      <c r="NH279">
        <v>885</v>
      </c>
      <c r="NI279">
        <v>1294</v>
      </c>
      <c r="NJ279">
        <v>1182</v>
      </c>
      <c r="NK279">
        <v>1073</v>
      </c>
      <c r="NL279">
        <v>1034</v>
      </c>
      <c r="NM279">
        <v>1124</v>
      </c>
      <c r="NN279">
        <v>1094</v>
      </c>
      <c r="NO279">
        <v>1295</v>
      </c>
      <c r="NP279">
        <v>1290</v>
      </c>
      <c r="NQ279">
        <v>1070</v>
      </c>
      <c r="NR279">
        <v>1127</v>
      </c>
      <c r="NS279">
        <v>1134</v>
      </c>
      <c r="NT279">
        <v>1138</v>
      </c>
      <c r="NU279">
        <v>1234</v>
      </c>
      <c r="NV279">
        <v>1271</v>
      </c>
      <c r="NW279">
        <v>1266</v>
      </c>
      <c r="NX279">
        <v>1294</v>
      </c>
      <c r="NY279">
        <v>1134</v>
      </c>
      <c r="NZ279">
        <v>1283</v>
      </c>
      <c r="OA279">
        <v>1197</v>
      </c>
      <c r="OB279">
        <v>1062</v>
      </c>
      <c r="OC279">
        <v>1261</v>
      </c>
      <c r="OD279">
        <v>1252</v>
      </c>
      <c r="OE279">
        <v>1094</v>
      </c>
      <c r="OF279">
        <v>1066</v>
      </c>
      <c r="OG279">
        <v>1073</v>
      </c>
      <c r="OH279">
        <v>1097</v>
      </c>
      <c r="OI279">
        <v>1092</v>
      </c>
      <c r="OJ279">
        <v>1291</v>
      </c>
      <c r="OK279">
        <v>1070</v>
      </c>
      <c r="OL279">
        <v>1095</v>
      </c>
      <c r="OM279">
        <v>1135</v>
      </c>
      <c r="ON279">
        <v>1133</v>
      </c>
      <c r="OO279">
        <v>1111</v>
      </c>
      <c r="OP279">
        <v>1203</v>
      </c>
      <c r="OQ279">
        <v>1135</v>
      </c>
      <c r="OR279">
        <v>1256</v>
      </c>
      <c r="OS279">
        <v>1269</v>
      </c>
      <c r="OT279">
        <v>1087</v>
      </c>
      <c r="OU279">
        <v>1136</v>
      </c>
      <c r="OV279">
        <v>1101</v>
      </c>
      <c r="OW279">
        <v>1108</v>
      </c>
      <c r="OX279">
        <v>1220</v>
      </c>
      <c r="OY279">
        <v>1110</v>
      </c>
      <c r="OZ279">
        <v>1112</v>
      </c>
      <c r="PA279">
        <v>1070</v>
      </c>
      <c r="PB279">
        <v>1279</v>
      </c>
      <c r="PC279">
        <v>1293</v>
      </c>
      <c r="PD279">
        <v>1286</v>
      </c>
      <c r="PE279">
        <v>1062</v>
      </c>
      <c r="PF279">
        <v>1285</v>
      </c>
      <c r="PG279">
        <v>1187</v>
      </c>
      <c r="PH279">
        <v>1285</v>
      </c>
      <c r="PI279">
        <v>1265</v>
      </c>
      <c r="PJ279">
        <v>1268</v>
      </c>
      <c r="PK279">
        <v>1063</v>
      </c>
      <c r="PL279">
        <v>1086</v>
      </c>
      <c r="PM279">
        <v>1275</v>
      </c>
      <c r="PN279">
        <v>1063</v>
      </c>
      <c r="PO279">
        <v>1289</v>
      </c>
      <c r="PP279">
        <v>1287</v>
      </c>
      <c r="PQ279">
        <v>1290</v>
      </c>
      <c r="PR279">
        <v>1296</v>
      </c>
      <c r="PS279">
        <v>882</v>
      </c>
      <c r="PT279">
        <v>1287</v>
      </c>
      <c r="PU279">
        <v>1084</v>
      </c>
      <c r="PV279">
        <v>1079</v>
      </c>
      <c r="PW279">
        <v>1127</v>
      </c>
      <c r="PX279">
        <v>1219</v>
      </c>
      <c r="PY279">
        <v>1287</v>
      </c>
      <c r="PZ279">
        <v>1289</v>
      </c>
      <c r="QA279">
        <v>1292</v>
      </c>
      <c r="QB279">
        <v>1292</v>
      </c>
      <c r="QC279">
        <v>1137</v>
      </c>
      <c r="QD279">
        <v>1137</v>
      </c>
      <c r="QE279">
        <v>1127</v>
      </c>
      <c r="QF279">
        <v>1145</v>
      </c>
      <c r="QG279">
        <v>1290</v>
      </c>
      <c r="QH279">
        <v>1127</v>
      </c>
      <c r="QI279">
        <v>1271</v>
      </c>
      <c r="QJ279">
        <v>1288</v>
      </c>
      <c r="QK279">
        <v>1139</v>
      </c>
      <c r="QL279">
        <v>1288</v>
      </c>
      <c r="QM279">
        <v>1215</v>
      </c>
      <c r="QN279">
        <v>1291</v>
      </c>
      <c r="QO279">
        <v>1113</v>
      </c>
      <c r="QP279">
        <v>1139</v>
      </c>
      <c r="QQ279">
        <v>1113</v>
      </c>
      <c r="QR279">
        <v>1293</v>
      </c>
      <c r="QS279">
        <v>1288</v>
      </c>
      <c r="QT279">
        <v>1139</v>
      </c>
      <c r="QU279">
        <v>1140</v>
      </c>
      <c r="QV279">
        <v>1175</v>
      </c>
      <c r="QW279">
        <v>1111</v>
      </c>
      <c r="QX279">
        <v>1112</v>
      </c>
      <c r="QY279">
        <v>1296</v>
      </c>
      <c r="QZ279">
        <v>1294</v>
      </c>
      <c r="RA279">
        <v>1139</v>
      </c>
      <c r="RB279">
        <v>1137</v>
      </c>
      <c r="RC279">
        <v>1135</v>
      </c>
      <c r="RD279">
        <v>1241</v>
      </c>
      <c r="RE279">
        <v>1289</v>
      </c>
      <c r="RF279">
        <v>1214</v>
      </c>
      <c r="RG279">
        <v>1137</v>
      </c>
      <c r="RH279">
        <v>1290</v>
      </c>
      <c r="RI279">
        <v>1139</v>
      </c>
      <c r="RJ279">
        <v>1133</v>
      </c>
      <c r="RK279">
        <v>1057</v>
      </c>
      <c r="RL279">
        <v>1057</v>
      </c>
      <c r="RM279">
        <v>1275</v>
      </c>
      <c r="RN279">
        <v>1267</v>
      </c>
      <c r="RO279">
        <v>1264</v>
      </c>
      <c r="RP279">
        <v>1270</v>
      </c>
      <c r="RQ279">
        <v>1264</v>
      </c>
      <c r="RR279">
        <v>1257</v>
      </c>
      <c r="RS279">
        <v>1265</v>
      </c>
      <c r="RT279">
        <v>1273</v>
      </c>
      <c r="RU279">
        <v>1261</v>
      </c>
      <c r="RV279">
        <v>1263</v>
      </c>
      <c r="RW279">
        <v>1269</v>
      </c>
      <c r="RX279">
        <v>1260</v>
      </c>
      <c r="RY279">
        <v>1270</v>
      </c>
      <c r="RZ279">
        <v>1263</v>
      </c>
      <c r="SA279">
        <v>1265</v>
      </c>
      <c r="SB279" t="s">
        <v>1199</v>
      </c>
    </row>
    <row r="280" spans="1:496">
      <c r="A280" t="s">
        <v>457</v>
      </c>
      <c r="B280">
        <v>1286</v>
      </c>
      <c r="C280">
        <v>1283</v>
      </c>
      <c r="D280">
        <v>1280</v>
      </c>
      <c r="E280">
        <v>1073</v>
      </c>
      <c r="F280">
        <v>1288</v>
      </c>
      <c r="G280">
        <v>1145</v>
      </c>
      <c r="H280">
        <v>1182</v>
      </c>
      <c r="I280">
        <v>1130</v>
      </c>
      <c r="J280">
        <v>1285</v>
      </c>
      <c r="K280">
        <v>1261</v>
      </c>
      <c r="L280">
        <v>1161</v>
      </c>
      <c r="M280">
        <v>1210</v>
      </c>
      <c r="N280">
        <v>1115</v>
      </c>
      <c r="O280">
        <v>69</v>
      </c>
      <c r="P280">
        <v>1103</v>
      </c>
      <c r="Q280">
        <v>1266</v>
      </c>
      <c r="R280">
        <v>1283</v>
      </c>
      <c r="S280">
        <v>1285</v>
      </c>
      <c r="T280">
        <v>1050</v>
      </c>
      <c r="U280">
        <v>1264</v>
      </c>
      <c r="V280">
        <v>1286</v>
      </c>
      <c r="W280">
        <v>1276</v>
      </c>
      <c r="X280">
        <v>1282</v>
      </c>
      <c r="Y280">
        <v>1167</v>
      </c>
      <c r="Z280">
        <v>1154</v>
      </c>
      <c r="AA280">
        <v>1290</v>
      </c>
      <c r="AB280">
        <v>1275</v>
      </c>
      <c r="AC280">
        <v>1037</v>
      </c>
      <c r="AD280">
        <v>1152</v>
      </c>
      <c r="AE280">
        <v>1157</v>
      </c>
      <c r="AF280">
        <v>1276</v>
      </c>
      <c r="AG280">
        <v>1260</v>
      </c>
      <c r="AH280">
        <v>1246</v>
      </c>
      <c r="AI280">
        <v>1290</v>
      </c>
      <c r="AJ280">
        <v>1109</v>
      </c>
      <c r="AK280">
        <v>1254</v>
      </c>
      <c r="AL280">
        <v>1291</v>
      </c>
      <c r="AM280">
        <v>1151</v>
      </c>
      <c r="AN280">
        <v>1287</v>
      </c>
      <c r="AO280">
        <v>1260</v>
      </c>
      <c r="AP280">
        <v>1261</v>
      </c>
      <c r="AQ280">
        <v>1117</v>
      </c>
      <c r="AR280">
        <v>1148</v>
      </c>
      <c r="AS280">
        <v>1285</v>
      </c>
      <c r="AT280">
        <v>1139</v>
      </c>
      <c r="AU280">
        <v>1151</v>
      </c>
      <c r="AV280">
        <v>1277</v>
      </c>
      <c r="AW280">
        <v>1275</v>
      </c>
      <c r="AX280">
        <v>1287</v>
      </c>
      <c r="AY280">
        <v>1156</v>
      </c>
      <c r="AZ280">
        <v>1281</v>
      </c>
      <c r="BA280">
        <v>1280</v>
      </c>
      <c r="BB280">
        <v>1070</v>
      </c>
      <c r="BC280">
        <v>977</v>
      </c>
      <c r="BD280">
        <v>1154</v>
      </c>
      <c r="BE280">
        <v>1278</v>
      </c>
      <c r="BF280">
        <v>1135</v>
      </c>
      <c r="BG280">
        <v>1115</v>
      </c>
      <c r="BH280">
        <v>1151</v>
      </c>
      <c r="BI280">
        <v>998</v>
      </c>
      <c r="BJ280">
        <v>1286</v>
      </c>
      <c r="BK280">
        <v>1281</v>
      </c>
      <c r="BL280">
        <v>1051</v>
      </c>
      <c r="BM280">
        <v>1282</v>
      </c>
      <c r="BN280">
        <v>1154</v>
      </c>
      <c r="BO280">
        <v>1282</v>
      </c>
      <c r="BP280">
        <v>1272</v>
      </c>
      <c r="BQ280">
        <v>1251</v>
      </c>
      <c r="BR280">
        <v>1039</v>
      </c>
      <c r="BS280">
        <v>1128</v>
      </c>
      <c r="BT280">
        <v>1153</v>
      </c>
      <c r="BU280">
        <v>1249</v>
      </c>
      <c r="BV280">
        <v>1152</v>
      </c>
      <c r="BW280">
        <v>1282</v>
      </c>
      <c r="BX280">
        <v>1279</v>
      </c>
      <c r="BY280">
        <v>1238</v>
      </c>
      <c r="BZ280">
        <v>1291</v>
      </c>
      <c r="CA280">
        <v>1156</v>
      </c>
      <c r="CB280">
        <v>997</v>
      </c>
      <c r="CC280">
        <v>1154</v>
      </c>
      <c r="CD280">
        <v>909</v>
      </c>
      <c r="CE280">
        <v>1282</v>
      </c>
      <c r="CF280">
        <v>1156</v>
      </c>
      <c r="CG280">
        <v>1284</v>
      </c>
      <c r="CH280">
        <v>1261</v>
      </c>
      <c r="CI280">
        <v>1256</v>
      </c>
      <c r="CJ280">
        <v>1282</v>
      </c>
      <c r="CK280">
        <v>1288</v>
      </c>
      <c r="CL280">
        <v>1155</v>
      </c>
      <c r="CM280">
        <v>1130</v>
      </c>
      <c r="CN280">
        <v>1155</v>
      </c>
      <c r="CO280">
        <v>1285</v>
      </c>
      <c r="CP280">
        <v>1289</v>
      </c>
      <c r="CQ280">
        <v>1300</v>
      </c>
      <c r="CR280">
        <v>1271</v>
      </c>
      <c r="CS280">
        <v>1261</v>
      </c>
      <c r="CT280">
        <v>1255</v>
      </c>
      <c r="CU280">
        <v>997</v>
      </c>
      <c r="CV280">
        <v>1275</v>
      </c>
      <c r="CW280">
        <v>1291</v>
      </c>
      <c r="CX280">
        <v>1216</v>
      </c>
      <c r="CY280">
        <v>1274</v>
      </c>
      <c r="CZ280">
        <v>1252</v>
      </c>
      <c r="DA280">
        <v>1277</v>
      </c>
      <c r="DB280">
        <v>1282</v>
      </c>
      <c r="DC280">
        <v>1260</v>
      </c>
      <c r="DD280">
        <v>1246</v>
      </c>
      <c r="DE280">
        <v>1275</v>
      </c>
      <c r="DF280">
        <v>1285</v>
      </c>
      <c r="DG280">
        <v>1289</v>
      </c>
      <c r="DH280">
        <v>1293</v>
      </c>
      <c r="DI280">
        <v>1284</v>
      </c>
      <c r="DJ280">
        <v>1238</v>
      </c>
      <c r="DK280">
        <v>1237</v>
      </c>
      <c r="DL280">
        <v>1166</v>
      </c>
      <c r="DM280">
        <v>1254</v>
      </c>
      <c r="DN280">
        <v>1282</v>
      </c>
      <c r="DO280">
        <v>1279</v>
      </c>
      <c r="DP280">
        <v>1050</v>
      </c>
      <c r="DQ280">
        <v>1279</v>
      </c>
      <c r="DR280">
        <v>1285</v>
      </c>
      <c r="DS280">
        <v>1290</v>
      </c>
      <c r="DT280">
        <v>1225</v>
      </c>
      <c r="DU280">
        <v>1151</v>
      </c>
      <c r="DV280">
        <v>1281</v>
      </c>
      <c r="DW280">
        <v>1284</v>
      </c>
      <c r="DX280">
        <v>1284</v>
      </c>
      <c r="DY280">
        <v>1287</v>
      </c>
      <c r="DZ280">
        <v>1282</v>
      </c>
      <c r="EA280">
        <v>1108</v>
      </c>
      <c r="EB280">
        <v>1276</v>
      </c>
      <c r="EC280">
        <v>1285</v>
      </c>
      <c r="ED280">
        <v>1286</v>
      </c>
      <c r="EE280">
        <v>1132</v>
      </c>
      <c r="EF280">
        <v>1282</v>
      </c>
      <c r="EG280">
        <v>1124</v>
      </c>
      <c r="EH280">
        <v>1252</v>
      </c>
      <c r="EI280">
        <v>1158</v>
      </c>
      <c r="EJ280">
        <v>1124</v>
      </c>
      <c r="EK280">
        <v>1024</v>
      </c>
      <c r="EL280">
        <v>1157</v>
      </c>
      <c r="EM280">
        <v>1286</v>
      </c>
      <c r="EN280">
        <v>1161</v>
      </c>
      <c r="EO280">
        <v>1233</v>
      </c>
      <c r="EP280">
        <v>1278</v>
      </c>
      <c r="EQ280">
        <v>1106</v>
      </c>
      <c r="ER280">
        <v>1291</v>
      </c>
      <c r="ES280">
        <v>1286</v>
      </c>
      <c r="ET280">
        <v>1280</v>
      </c>
      <c r="EU280">
        <v>1281</v>
      </c>
      <c r="EV280">
        <v>1263</v>
      </c>
      <c r="EW280">
        <v>1242</v>
      </c>
      <c r="EX280">
        <v>1272</v>
      </c>
      <c r="EY280">
        <v>1284</v>
      </c>
      <c r="EZ280">
        <v>1097</v>
      </c>
      <c r="FA280">
        <v>1155</v>
      </c>
      <c r="FB280">
        <v>1114</v>
      </c>
      <c r="FC280">
        <v>1282</v>
      </c>
      <c r="FD280">
        <v>1285</v>
      </c>
      <c r="FE280">
        <v>1165</v>
      </c>
      <c r="FF280">
        <v>1158</v>
      </c>
      <c r="FG280">
        <v>1151</v>
      </c>
      <c r="FH280">
        <v>243</v>
      </c>
      <c r="FI280">
        <v>1141</v>
      </c>
      <c r="FJ280">
        <v>1159</v>
      </c>
      <c r="FK280">
        <v>1136</v>
      </c>
      <c r="FL280">
        <v>1104</v>
      </c>
      <c r="FM280">
        <v>1137</v>
      </c>
      <c r="FN280">
        <v>1125</v>
      </c>
      <c r="FO280">
        <v>1150</v>
      </c>
      <c r="FP280">
        <v>1271</v>
      </c>
      <c r="FQ280">
        <v>1279</v>
      </c>
      <c r="FR280">
        <v>1025</v>
      </c>
      <c r="FS280">
        <v>1282</v>
      </c>
      <c r="FT280">
        <v>1290</v>
      </c>
      <c r="FU280">
        <v>1247</v>
      </c>
      <c r="FV280">
        <v>1275</v>
      </c>
      <c r="FW280">
        <v>1225</v>
      </c>
      <c r="FX280">
        <v>1278</v>
      </c>
      <c r="FY280">
        <v>1207</v>
      </c>
      <c r="FZ280">
        <v>1158</v>
      </c>
      <c r="GA280">
        <v>1277</v>
      </c>
      <c r="GB280">
        <v>1103</v>
      </c>
      <c r="GC280">
        <v>1284</v>
      </c>
      <c r="GD280">
        <v>1134</v>
      </c>
      <c r="GE280">
        <v>1051</v>
      </c>
      <c r="GF280">
        <v>1286</v>
      </c>
      <c r="GG280">
        <v>1227</v>
      </c>
      <c r="GH280">
        <v>1153</v>
      </c>
      <c r="GI280">
        <v>1153</v>
      </c>
      <c r="GJ280">
        <v>1119</v>
      </c>
      <c r="GK280">
        <v>1147</v>
      </c>
      <c r="GL280">
        <v>1282</v>
      </c>
      <c r="GM280">
        <v>1279</v>
      </c>
      <c r="GN280">
        <v>1117</v>
      </c>
      <c r="GO280">
        <v>197</v>
      </c>
      <c r="GP280">
        <v>1145</v>
      </c>
      <c r="GQ280">
        <v>1190</v>
      </c>
      <c r="GR280">
        <v>1284</v>
      </c>
      <c r="GS280">
        <v>1021</v>
      </c>
      <c r="GT280">
        <v>1282</v>
      </c>
      <c r="GU280">
        <v>1282</v>
      </c>
      <c r="GV280">
        <v>278</v>
      </c>
      <c r="GW280">
        <v>1283</v>
      </c>
      <c r="GX280">
        <v>1275</v>
      </c>
      <c r="GY280">
        <v>1122</v>
      </c>
      <c r="GZ280">
        <v>1152</v>
      </c>
      <c r="HA280">
        <v>1278</v>
      </c>
      <c r="HB280">
        <v>1006</v>
      </c>
      <c r="HC280">
        <v>1115</v>
      </c>
      <c r="HD280">
        <v>1037</v>
      </c>
      <c r="HE280">
        <v>1143</v>
      </c>
      <c r="HF280">
        <v>1156</v>
      </c>
      <c r="HG280">
        <v>1282</v>
      </c>
      <c r="HH280">
        <v>1126</v>
      </c>
      <c r="HI280">
        <v>1251</v>
      </c>
      <c r="HJ280">
        <v>1209</v>
      </c>
      <c r="HK280">
        <v>1251</v>
      </c>
      <c r="HL280">
        <v>1046</v>
      </c>
      <c r="HM280">
        <v>1153</v>
      </c>
      <c r="HN280">
        <v>1127</v>
      </c>
      <c r="HO280">
        <v>1283</v>
      </c>
      <c r="HP280">
        <v>1108</v>
      </c>
      <c r="HQ280">
        <v>1127</v>
      </c>
      <c r="HR280">
        <v>1066</v>
      </c>
      <c r="HS280">
        <v>1119</v>
      </c>
      <c r="HT280">
        <v>1154</v>
      </c>
      <c r="HU280">
        <v>1238</v>
      </c>
      <c r="HV280">
        <v>1275</v>
      </c>
      <c r="HW280">
        <v>1199</v>
      </c>
      <c r="HX280">
        <v>1225</v>
      </c>
      <c r="HY280">
        <v>1151</v>
      </c>
      <c r="HZ280">
        <v>1238</v>
      </c>
      <c r="IA280">
        <v>1146</v>
      </c>
      <c r="IB280">
        <v>1103</v>
      </c>
      <c r="IC280">
        <v>1146</v>
      </c>
      <c r="ID280">
        <v>1047</v>
      </c>
      <c r="IE280">
        <v>1284</v>
      </c>
      <c r="IF280">
        <v>1154</v>
      </c>
      <c r="IG280">
        <v>1121</v>
      </c>
      <c r="IH280">
        <v>1070</v>
      </c>
      <c r="II280">
        <v>998</v>
      </c>
      <c r="IJ280">
        <v>1219</v>
      </c>
      <c r="IK280">
        <v>1286</v>
      </c>
      <c r="IL280">
        <v>1110</v>
      </c>
      <c r="IM280">
        <v>1270</v>
      </c>
      <c r="IN280">
        <v>1281</v>
      </c>
      <c r="IO280">
        <v>1151</v>
      </c>
      <c r="IP280">
        <v>1286</v>
      </c>
      <c r="IQ280">
        <v>1026</v>
      </c>
      <c r="IR280">
        <v>1279</v>
      </c>
      <c r="IS280">
        <v>1185</v>
      </c>
      <c r="IT280">
        <v>1071</v>
      </c>
      <c r="IU280">
        <v>1155</v>
      </c>
      <c r="IV280">
        <v>938</v>
      </c>
      <c r="IW280">
        <v>1243</v>
      </c>
      <c r="IX280">
        <v>978</v>
      </c>
      <c r="IY280">
        <v>1115</v>
      </c>
      <c r="IZ280">
        <v>1260</v>
      </c>
      <c r="JA280">
        <v>851</v>
      </c>
      <c r="JB280">
        <v>839</v>
      </c>
      <c r="JC280">
        <v>998</v>
      </c>
      <c r="JD280">
        <v>1263</v>
      </c>
      <c r="JE280">
        <v>1154</v>
      </c>
      <c r="JF280">
        <v>1287</v>
      </c>
      <c r="JG280">
        <v>1249</v>
      </c>
      <c r="JH280">
        <v>1237</v>
      </c>
      <c r="JI280">
        <v>1280</v>
      </c>
      <c r="JJ280">
        <v>1151</v>
      </c>
      <c r="JK280">
        <v>1280</v>
      </c>
      <c r="JL280">
        <v>1264</v>
      </c>
      <c r="JM280">
        <v>1282</v>
      </c>
      <c r="JN280">
        <v>1214</v>
      </c>
      <c r="JO280">
        <v>1152</v>
      </c>
      <c r="JP280">
        <v>1255</v>
      </c>
      <c r="JQ280">
        <v>1256</v>
      </c>
      <c r="JR280">
        <v>1284</v>
      </c>
      <c r="JS280">
        <v>1135</v>
      </c>
      <c r="JT280">
        <v>0</v>
      </c>
      <c r="JU280">
        <v>1285</v>
      </c>
      <c r="JV280">
        <v>1283</v>
      </c>
      <c r="JW280">
        <v>1285</v>
      </c>
      <c r="JX280">
        <v>1276</v>
      </c>
      <c r="JY280">
        <v>1282</v>
      </c>
      <c r="JZ280">
        <v>1273</v>
      </c>
      <c r="KA280">
        <v>1151</v>
      </c>
      <c r="KB280">
        <v>1125</v>
      </c>
      <c r="KC280">
        <v>1278</v>
      </c>
      <c r="KD280">
        <v>997</v>
      </c>
      <c r="KE280">
        <v>1282</v>
      </c>
      <c r="KF280">
        <v>1154</v>
      </c>
      <c r="KG280">
        <v>1281</v>
      </c>
      <c r="KH280">
        <v>1281</v>
      </c>
      <c r="KI280">
        <v>1267</v>
      </c>
      <c r="KJ280">
        <v>1286</v>
      </c>
      <c r="KK280">
        <v>1074</v>
      </c>
      <c r="KL280">
        <v>10</v>
      </c>
      <c r="KM280">
        <v>1281</v>
      </c>
      <c r="KN280">
        <v>1246</v>
      </c>
      <c r="KO280">
        <v>1276</v>
      </c>
      <c r="KP280">
        <v>1285</v>
      </c>
      <c r="KQ280">
        <v>1112</v>
      </c>
      <c r="KR280">
        <v>1286</v>
      </c>
      <c r="KS280">
        <v>1242</v>
      </c>
      <c r="KT280">
        <v>1117</v>
      </c>
      <c r="KU280">
        <v>1162</v>
      </c>
      <c r="KV280">
        <v>1285</v>
      </c>
      <c r="KW280">
        <v>1128</v>
      </c>
      <c r="KX280">
        <v>1288</v>
      </c>
      <c r="KY280">
        <v>1171</v>
      </c>
      <c r="KZ280">
        <v>1289</v>
      </c>
      <c r="LA280">
        <v>1277</v>
      </c>
      <c r="LB280">
        <v>1281</v>
      </c>
      <c r="LC280">
        <v>1213</v>
      </c>
      <c r="LD280">
        <v>1152</v>
      </c>
      <c r="LE280">
        <v>1277</v>
      </c>
      <c r="LF280">
        <v>1278</v>
      </c>
      <c r="LG280">
        <v>1238</v>
      </c>
      <c r="LH280">
        <v>1280</v>
      </c>
      <c r="LI280">
        <v>1128</v>
      </c>
      <c r="LJ280">
        <v>1115</v>
      </c>
      <c r="LK280">
        <v>1237</v>
      </c>
      <c r="LL280">
        <v>1141</v>
      </c>
      <c r="LM280">
        <v>1278</v>
      </c>
      <c r="LN280">
        <v>1153</v>
      </c>
      <c r="LO280">
        <v>1277</v>
      </c>
      <c r="LP280">
        <v>1240</v>
      </c>
      <c r="LQ280">
        <v>1115</v>
      </c>
      <c r="LR280">
        <v>1114</v>
      </c>
      <c r="LS280">
        <v>1168</v>
      </c>
      <c r="LT280">
        <v>1238</v>
      </c>
      <c r="LU280">
        <v>1120</v>
      </c>
      <c r="LV280">
        <v>1249</v>
      </c>
      <c r="LW280">
        <v>1184</v>
      </c>
      <c r="LX280">
        <v>1288</v>
      </c>
      <c r="LY280">
        <v>1111</v>
      </c>
      <c r="LZ280">
        <v>1160</v>
      </c>
      <c r="MA280">
        <v>1121</v>
      </c>
      <c r="MB280">
        <v>1251</v>
      </c>
      <c r="MC280">
        <v>898</v>
      </c>
      <c r="MD280">
        <v>1185</v>
      </c>
      <c r="ME280">
        <v>1279</v>
      </c>
      <c r="MF280">
        <v>1279</v>
      </c>
      <c r="MG280">
        <v>1160</v>
      </c>
      <c r="MH280">
        <v>1026</v>
      </c>
      <c r="MI280">
        <v>1290</v>
      </c>
      <c r="MJ280">
        <v>1251</v>
      </c>
      <c r="MK280">
        <v>1135</v>
      </c>
      <c r="ML280">
        <v>1149</v>
      </c>
      <c r="MM280">
        <v>1147</v>
      </c>
      <c r="MN280">
        <v>1125</v>
      </c>
      <c r="MO280">
        <v>1281</v>
      </c>
      <c r="MP280">
        <v>1127</v>
      </c>
      <c r="MQ280">
        <v>1129</v>
      </c>
      <c r="MR280">
        <v>1155</v>
      </c>
      <c r="MS280">
        <v>1283</v>
      </c>
      <c r="MT280">
        <v>1151</v>
      </c>
      <c r="MU280">
        <v>1281</v>
      </c>
      <c r="MV280">
        <v>1257</v>
      </c>
      <c r="MW280">
        <v>1283</v>
      </c>
      <c r="MX280">
        <v>1288</v>
      </c>
      <c r="MY280">
        <v>1280</v>
      </c>
      <c r="MZ280">
        <v>1276</v>
      </c>
      <c r="NA280">
        <v>1157</v>
      </c>
      <c r="NB280">
        <v>1216</v>
      </c>
      <c r="NC280">
        <v>1047</v>
      </c>
      <c r="ND280">
        <v>1113</v>
      </c>
      <c r="NE280">
        <v>1086</v>
      </c>
      <c r="NF280">
        <v>1161</v>
      </c>
      <c r="NG280">
        <v>1035</v>
      </c>
      <c r="NH280">
        <v>1103</v>
      </c>
      <c r="NI280">
        <v>1288</v>
      </c>
      <c r="NJ280">
        <v>1107</v>
      </c>
      <c r="NK280">
        <v>1039</v>
      </c>
      <c r="NL280">
        <v>1137</v>
      </c>
      <c r="NM280">
        <v>1177</v>
      </c>
      <c r="NN280">
        <v>1151</v>
      </c>
      <c r="NO280">
        <v>1289</v>
      </c>
      <c r="NP280">
        <v>1284</v>
      </c>
      <c r="NQ280">
        <v>1117</v>
      </c>
      <c r="NR280">
        <v>1182</v>
      </c>
      <c r="NS280">
        <v>997</v>
      </c>
      <c r="NT280">
        <v>1153</v>
      </c>
      <c r="NU280">
        <v>1226</v>
      </c>
      <c r="NV280">
        <v>1261</v>
      </c>
      <c r="NW280">
        <v>1262</v>
      </c>
      <c r="NX280">
        <v>1288</v>
      </c>
      <c r="NY280">
        <v>997</v>
      </c>
      <c r="NZ280">
        <v>1283</v>
      </c>
      <c r="OA280">
        <v>1159</v>
      </c>
      <c r="OB280">
        <v>1121</v>
      </c>
      <c r="OC280">
        <v>1252</v>
      </c>
      <c r="OD280">
        <v>1243</v>
      </c>
      <c r="OE280">
        <v>1151</v>
      </c>
      <c r="OF280">
        <v>1116</v>
      </c>
      <c r="OG280">
        <v>1125</v>
      </c>
      <c r="OH280">
        <v>1110</v>
      </c>
      <c r="OI280">
        <v>1152</v>
      </c>
      <c r="OJ280">
        <v>1283</v>
      </c>
      <c r="OK280">
        <v>1125</v>
      </c>
      <c r="OL280">
        <v>1151</v>
      </c>
      <c r="OM280">
        <v>998</v>
      </c>
      <c r="ON280">
        <v>1161</v>
      </c>
      <c r="OO280">
        <v>1161</v>
      </c>
      <c r="OP280">
        <v>1217</v>
      </c>
      <c r="OQ280">
        <v>998</v>
      </c>
      <c r="OR280">
        <v>1249</v>
      </c>
      <c r="OS280">
        <v>1260</v>
      </c>
      <c r="OT280">
        <v>1076</v>
      </c>
      <c r="OU280">
        <v>1027</v>
      </c>
      <c r="OV280">
        <v>1156</v>
      </c>
      <c r="OW280">
        <v>1166</v>
      </c>
      <c r="OX280">
        <v>1214</v>
      </c>
      <c r="OY280">
        <v>1154</v>
      </c>
      <c r="OZ280">
        <v>1155</v>
      </c>
      <c r="PA280">
        <v>1120</v>
      </c>
      <c r="PB280">
        <v>1267</v>
      </c>
      <c r="PC280">
        <v>1291</v>
      </c>
      <c r="PD280">
        <v>1280</v>
      </c>
      <c r="PE280">
        <v>1121</v>
      </c>
      <c r="PF280">
        <v>1283</v>
      </c>
      <c r="PG280">
        <v>1068</v>
      </c>
      <c r="PH280">
        <v>1278</v>
      </c>
      <c r="PI280">
        <v>1247</v>
      </c>
      <c r="PJ280">
        <v>1266</v>
      </c>
      <c r="PK280">
        <v>1116</v>
      </c>
      <c r="PL280">
        <v>1156</v>
      </c>
      <c r="PM280">
        <v>1273</v>
      </c>
      <c r="PN280">
        <v>1116</v>
      </c>
      <c r="PO280">
        <v>1280</v>
      </c>
      <c r="PP280">
        <v>1281</v>
      </c>
      <c r="PQ280">
        <v>1287</v>
      </c>
      <c r="PR280">
        <v>1290</v>
      </c>
      <c r="PS280">
        <v>1096</v>
      </c>
      <c r="PT280">
        <v>1281</v>
      </c>
      <c r="PU280">
        <v>1135</v>
      </c>
      <c r="PV280">
        <v>1124</v>
      </c>
      <c r="PW280">
        <v>1159</v>
      </c>
      <c r="PX280">
        <v>1195</v>
      </c>
      <c r="PY280">
        <v>1281</v>
      </c>
      <c r="PZ280">
        <v>1285</v>
      </c>
      <c r="QA280">
        <v>1287</v>
      </c>
      <c r="QB280">
        <v>1286</v>
      </c>
      <c r="QC280">
        <v>9</v>
      </c>
      <c r="QD280">
        <v>9</v>
      </c>
      <c r="QE280">
        <v>34</v>
      </c>
      <c r="QF280">
        <v>1030</v>
      </c>
      <c r="QG280">
        <v>1285</v>
      </c>
      <c r="QH280">
        <v>27</v>
      </c>
      <c r="QI280">
        <v>1262</v>
      </c>
      <c r="QJ280">
        <v>1282</v>
      </c>
      <c r="QK280">
        <v>1162</v>
      </c>
      <c r="QL280">
        <v>1288</v>
      </c>
      <c r="QM280">
        <v>1212</v>
      </c>
      <c r="QN280">
        <v>1283</v>
      </c>
      <c r="QO280">
        <v>975</v>
      </c>
      <c r="QP280">
        <v>1162</v>
      </c>
      <c r="QQ280">
        <v>975</v>
      </c>
      <c r="QR280">
        <v>1290</v>
      </c>
      <c r="QS280">
        <v>1286</v>
      </c>
      <c r="QT280">
        <v>1028</v>
      </c>
      <c r="QU280">
        <v>1039</v>
      </c>
      <c r="QV280">
        <v>1068</v>
      </c>
      <c r="QW280">
        <v>1160</v>
      </c>
      <c r="QX280">
        <v>1159</v>
      </c>
      <c r="QY280">
        <v>1291</v>
      </c>
      <c r="QZ280">
        <v>1290</v>
      </c>
      <c r="RA280">
        <v>1155</v>
      </c>
      <c r="RB280">
        <v>1159</v>
      </c>
      <c r="RC280">
        <v>998</v>
      </c>
      <c r="RD280">
        <v>1254</v>
      </c>
      <c r="RE280">
        <v>1287</v>
      </c>
      <c r="RF280">
        <v>1211</v>
      </c>
      <c r="RG280">
        <v>1157</v>
      </c>
      <c r="RH280">
        <v>1290</v>
      </c>
      <c r="RI280">
        <v>1163</v>
      </c>
      <c r="RJ280">
        <v>1161</v>
      </c>
      <c r="RK280">
        <v>1123</v>
      </c>
      <c r="RL280">
        <v>1124</v>
      </c>
      <c r="RM280">
        <v>1261</v>
      </c>
      <c r="RN280">
        <v>1262</v>
      </c>
      <c r="RO280">
        <v>1262</v>
      </c>
      <c r="RP280">
        <v>1264</v>
      </c>
      <c r="RQ280">
        <v>1254</v>
      </c>
      <c r="RR280">
        <v>1248</v>
      </c>
      <c r="RS280">
        <v>1257</v>
      </c>
      <c r="RT280">
        <v>1266</v>
      </c>
      <c r="RU280">
        <v>1250</v>
      </c>
      <c r="RV280">
        <v>1256</v>
      </c>
      <c r="RW280">
        <v>1264</v>
      </c>
      <c r="RX280">
        <v>1244</v>
      </c>
      <c r="RY280">
        <v>1268</v>
      </c>
      <c r="RZ280">
        <v>1259</v>
      </c>
      <c r="SA280">
        <v>1260</v>
      </c>
      <c r="SB280" t="s">
        <v>1199</v>
      </c>
    </row>
    <row r="281" spans="1:496">
      <c r="A281" t="s">
        <v>456</v>
      </c>
      <c r="B281">
        <v>939</v>
      </c>
      <c r="C281">
        <v>883</v>
      </c>
      <c r="D281">
        <v>979</v>
      </c>
      <c r="E281">
        <v>1299</v>
      </c>
      <c r="F281">
        <v>915</v>
      </c>
      <c r="G281">
        <v>1303</v>
      </c>
      <c r="H281">
        <v>1306</v>
      </c>
      <c r="I281">
        <v>1301</v>
      </c>
      <c r="J281">
        <v>912</v>
      </c>
      <c r="K281">
        <v>1300</v>
      </c>
      <c r="L281">
        <v>1296</v>
      </c>
      <c r="M281">
        <v>1298</v>
      </c>
      <c r="N281">
        <v>1298</v>
      </c>
      <c r="O281">
        <v>1286</v>
      </c>
      <c r="P281">
        <v>1296</v>
      </c>
      <c r="Q281">
        <v>1291</v>
      </c>
      <c r="R281">
        <v>860</v>
      </c>
      <c r="S281">
        <v>988</v>
      </c>
      <c r="T281">
        <v>1298</v>
      </c>
      <c r="U281">
        <v>1204</v>
      </c>
      <c r="V281">
        <v>917</v>
      </c>
      <c r="W281">
        <v>969</v>
      </c>
      <c r="X281">
        <v>958</v>
      </c>
      <c r="Y281">
        <v>1305</v>
      </c>
      <c r="Z281">
        <v>1294</v>
      </c>
      <c r="AA281">
        <v>951</v>
      </c>
      <c r="AB281">
        <v>970</v>
      </c>
      <c r="AC281">
        <v>1303</v>
      </c>
      <c r="AD281">
        <v>1307</v>
      </c>
      <c r="AE281">
        <v>1302</v>
      </c>
      <c r="AF281">
        <v>967</v>
      </c>
      <c r="AG281">
        <v>1303</v>
      </c>
      <c r="AH281">
        <v>1299</v>
      </c>
      <c r="AI281">
        <v>952</v>
      </c>
      <c r="AJ281">
        <v>1291</v>
      </c>
      <c r="AK281">
        <v>1302</v>
      </c>
      <c r="AL281">
        <v>973</v>
      </c>
      <c r="AM281">
        <v>1299</v>
      </c>
      <c r="AN281">
        <v>974</v>
      </c>
      <c r="AO281">
        <v>1204</v>
      </c>
      <c r="AP281">
        <v>1200</v>
      </c>
      <c r="AQ281">
        <v>1298</v>
      </c>
      <c r="AR281">
        <v>1294</v>
      </c>
      <c r="AS281">
        <v>913</v>
      </c>
      <c r="AT281">
        <v>1301</v>
      </c>
      <c r="AU281">
        <v>1303</v>
      </c>
      <c r="AV281">
        <v>1018</v>
      </c>
      <c r="AW281">
        <v>885</v>
      </c>
      <c r="AX281">
        <v>917</v>
      </c>
      <c r="AY281">
        <v>1302</v>
      </c>
      <c r="AZ281">
        <v>975</v>
      </c>
      <c r="BA281">
        <v>891</v>
      </c>
      <c r="BB281">
        <v>1302</v>
      </c>
      <c r="BC281">
        <v>1301</v>
      </c>
      <c r="BD281">
        <v>1297</v>
      </c>
      <c r="BE281">
        <v>989</v>
      </c>
      <c r="BF281">
        <v>1300</v>
      </c>
      <c r="BG281">
        <v>1293</v>
      </c>
      <c r="BH281">
        <v>1301</v>
      </c>
      <c r="BI281">
        <v>1300</v>
      </c>
      <c r="BJ281">
        <v>953</v>
      </c>
      <c r="BK281">
        <v>59</v>
      </c>
      <c r="BL281">
        <v>1299</v>
      </c>
      <c r="BM281">
        <v>902</v>
      </c>
      <c r="BN281">
        <v>1308</v>
      </c>
      <c r="BO281">
        <v>874</v>
      </c>
      <c r="BP281">
        <v>883</v>
      </c>
      <c r="BQ281">
        <v>987</v>
      </c>
      <c r="BR281">
        <v>1300</v>
      </c>
      <c r="BS281">
        <v>1302</v>
      </c>
      <c r="BT281">
        <v>1296</v>
      </c>
      <c r="BU281">
        <v>1261</v>
      </c>
      <c r="BV281">
        <v>1307</v>
      </c>
      <c r="BW281">
        <v>889</v>
      </c>
      <c r="BX281">
        <v>890</v>
      </c>
      <c r="BY281">
        <v>1296</v>
      </c>
      <c r="BZ281">
        <v>955</v>
      </c>
      <c r="CA281">
        <v>1305</v>
      </c>
      <c r="CB281">
        <v>1299</v>
      </c>
      <c r="CC281">
        <v>1301</v>
      </c>
      <c r="CD281">
        <v>1288</v>
      </c>
      <c r="CE281">
        <v>988</v>
      </c>
      <c r="CF281">
        <v>1303</v>
      </c>
      <c r="CG281">
        <v>944</v>
      </c>
      <c r="CH281">
        <v>1209</v>
      </c>
      <c r="CI281">
        <v>1200</v>
      </c>
      <c r="CJ281">
        <v>897</v>
      </c>
      <c r="CK281">
        <v>926</v>
      </c>
      <c r="CL281">
        <v>1307</v>
      </c>
      <c r="CM281">
        <v>1298</v>
      </c>
      <c r="CN281">
        <v>1299</v>
      </c>
      <c r="CO281">
        <v>995</v>
      </c>
      <c r="CP281">
        <v>956</v>
      </c>
      <c r="CQ281">
        <v>1300</v>
      </c>
      <c r="CR281">
        <v>931</v>
      </c>
      <c r="CS281">
        <v>1300</v>
      </c>
      <c r="CT281">
        <v>1294</v>
      </c>
      <c r="CU281">
        <v>1300</v>
      </c>
      <c r="CV281">
        <v>969</v>
      </c>
      <c r="CW281">
        <v>953</v>
      </c>
      <c r="CX281">
        <v>1290</v>
      </c>
      <c r="CY281">
        <v>1306</v>
      </c>
      <c r="CZ281">
        <v>1301</v>
      </c>
      <c r="DA281">
        <v>969</v>
      </c>
      <c r="DB281">
        <v>874</v>
      </c>
      <c r="DC281">
        <v>1307</v>
      </c>
      <c r="DD281">
        <v>1295</v>
      </c>
      <c r="DE281">
        <v>968</v>
      </c>
      <c r="DF281">
        <v>928</v>
      </c>
      <c r="DG281">
        <v>955</v>
      </c>
      <c r="DH281">
        <v>933</v>
      </c>
      <c r="DI281">
        <v>909</v>
      </c>
      <c r="DJ281">
        <v>1299</v>
      </c>
      <c r="DK281">
        <v>1291</v>
      </c>
      <c r="DL281">
        <v>1294</v>
      </c>
      <c r="DM281">
        <v>1173</v>
      </c>
      <c r="DN281">
        <v>971</v>
      </c>
      <c r="DO281">
        <v>970</v>
      </c>
      <c r="DP281">
        <v>1298</v>
      </c>
      <c r="DQ281">
        <v>968</v>
      </c>
      <c r="DR281">
        <v>882</v>
      </c>
      <c r="DS281">
        <v>921</v>
      </c>
      <c r="DT281">
        <v>1294</v>
      </c>
      <c r="DU281">
        <v>1299</v>
      </c>
      <c r="DV281">
        <v>884</v>
      </c>
      <c r="DW281">
        <v>929</v>
      </c>
      <c r="DX281">
        <v>896</v>
      </c>
      <c r="DY281">
        <v>915</v>
      </c>
      <c r="DZ281">
        <v>879</v>
      </c>
      <c r="EA281">
        <v>1290</v>
      </c>
      <c r="EB281">
        <v>882</v>
      </c>
      <c r="EC281">
        <v>883</v>
      </c>
      <c r="ED281">
        <v>895</v>
      </c>
      <c r="EE281">
        <v>1303</v>
      </c>
      <c r="EF281">
        <v>874</v>
      </c>
      <c r="EG281">
        <v>1300</v>
      </c>
      <c r="EH281">
        <v>1172</v>
      </c>
      <c r="EI281">
        <v>1302</v>
      </c>
      <c r="EJ281">
        <v>1295</v>
      </c>
      <c r="EK281">
        <v>1278</v>
      </c>
      <c r="EL281">
        <v>1300</v>
      </c>
      <c r="EM281">
        <v>912</v>
      </c>
      <c r="EN281">
        <v>1304</v>
      </c>
      <c r="EO281">
        <v>1298</v>
      </c>
      <c r="EP281">
        <v>920</v>
      </c>
      <c r="EQ281">
        <v>1297</v>
      </c>
      <c r="ER281">
        <v>941</v>
      </c>
      <c r="ES281">
        <v>925</v>
      </c>
      <c r="ET281">
        <v>897</v>
      </c>
      <c r="EU281">
        <v>978</v>
      </c>
      <c r="EV281">
        <v>1203</v>
      </c>
      <c r="EW281">
        <v>949</v>
      </c>
      <c r="EX281">
        <v>875</v>
      </c>
      <c r="EY281">
        <v>909</v>
      </c>
      <c r="EZ281">
        <v>1297</v>
      </c>
      <c r="FA281">
        <v>1303</v>
      </c>
      <c r="FB281">
        <v>1297</v>
      </c>
      <c r="FC281">
        <v>986</v>
      </c>
      <c r="FD281">
        <v>938</v>
      </c>
      <c r="FE281">
        <v>1295</v>
      </c>
      <c r="FF281">
        <v>1299</v>
      </c>
      <c r="FG281">
        <v>1293</v>
      </c>
      <c r="FH281">
        <v>1283</v>
      </c>
      <c r="FI281">
        <v>1299</v>
      </c>
      <c r="FJ281">
        <v>1301</v>
      </c>
      <c r="FK281">
        <v>1302</v>
      </c>
      <c r="FL281">
        <v>1298</v>
      </c>
      <c r="FM281">
        <v>1300</v>
      </c>
      <c r="FN281">
        <v>1302</v>
      </c>
      <c r="FO281">
        <v>1300</v>
      </c>
      <c r="FP281">
        <v>897</v>
      </c>
      <c r="FQ281">
        <v>905</v>
      </c>
      <c r="FR281">
        <v>1280</v>
      </c>
      <c r="FS281">
        <v>872</v>
      </c>
      <c r="FT281">
        <v>878</v>
      </c>
      <c r="FU281">
        <v>1300</v>
      </c>
      <c r="FV281">
        <v>870</v>
      </c>
      <c r="FW281">
        <v>1286</v>
      </c>
      <c r="FX281">
        <v>911</v>
      </c>
      <c r="FY281">
        <v>1288</v>
      </c>
      <c r="FZ281">
        <v>1302</v>
      </c>
      <c r="GA281">
        <v>885</v>
      </c>
      <c r="GB281">
        <v>1296</v>
      </c>
      <c r="GC281">
        <v>940</v>
      </c>
      <c r="GD281">
        <v>1299</v>
      </c>
      <c r="GE281">
        <v>1299</v>
      </c>
      <c r="GF281">
        <v>968</v>
      </c>
      <c r="GG281">
        <v>1271</v>
      </c>
      <c r="GH281">
        <v>1302</v>
      </c>
      <c r="GI281">
        <v>1307</v>
      </c>
      <c r="GJ281">
        <v>1305</v>
      </c>
      <c r="GK281">
        <v>1294</v>
      </c>
      <c r="GL281">
        <v>970</v>
      </c>
      <c r="GM281">
        <v>889</v>
      </c>
      <c r="GN281">
        <v>1304</v>
      </c>
      <c r="GO281">
        <v>1284</v>
      </c>
      <c r="GP281">
        <v>1295</v>
      </c>
      <c r="GQ281">
        <v>1297</v>
      </c>
      <c r="GR281">
        <v>911</v>
      </c>
      <c r="GS281">
        <v>1280</v>
      </c>
      <c r="GT281">
        <v>893</v>
      </c>
      <c r="GU281">
        <v>917</v>
      </c>
      <c r="GV281">
        <v>1281</v>
      </c>
      <c r="GW281">
        <v>938</v>
      </c>
      <c r="GX281">
        <v>1008</v>
      </c>
      <c r="GY281">
        <v>1292</v>
      </c>
      <c r="GZ281">
        <v>1306</v>
      </c>
      <c r="HA281">
        <v>888</v>
      </c>
      <c r="HB281">
        <v>1283</v>
      </c>
      <c r="HC281">
        <v>1299</v>
      </c>
      <c r="HD281">
        <v>1295</v>
      </c>
      <c r="HE281">
        <v>1297</v>
      </c>
      <c r="HF281">
        <v>1297</v>
      </c>
      <c r="HG281">
        <v>875</v>
      </c>
      <c r="HH281">
        <v>1297</v>
      </c>
      <c r="HI281">
        <v>1187</v>
      </c>
      <c r="HJ281">
        <v>1283</v>
      </c>
      <c r="HK281">
        <v>1171</v>
      </c>
      <c r="HL281">
        <v>1297</v>
      </c>
      <c r="HM281">
        <v>1297</v>
      </c>
      <c r="HN281">
        <v>1300</v>
      </c>
      <c r="HO281">
        <v>897</v>
      </c>
      <c r="HP281">
        <v>1297</v>
      </c>
      <c r="HQ281">
        <v>1300</v>
      </c>
      <c r="HR281">
        <v>1297</v>
      </c>
      <c r="HS281">
        <v>1297</v>
      </c>
      <c r="HT281">
        <v>1308</v>
      </c>
      <c r="HU281">
        <v>1296</v>
      </c>
      <c r="HV281">
        <v>1001</v>
      </c>
      <c r="HW281">
        <v>1294</v>
      </c>
      <c r="HX281">
        <v>1286</v>
      </c>
      <c r="HY281">
        <v>1301</v>
      </c>
      <c r="HZ281">
        <v>1296</v>
      </c>
      <c r="IA281">
        <v>1298</v>
      </c>
      <c r="IB281">
        <v>1307</v>
      </c>
      <c r="IC281">
        <v>1298</v>
      </c>
      <c r="ID281">
        <v>1298</v>
      </c>
      <c r="IE281">
        <v>931</v>
      </c>
      <c r="IF281">
        <v>1302</v>
      </c>
      <c r="IG281">
        <v>1303</v>
      </c>
      <c r="IH281">
        <v>1301</v>
      </c>
      <c r="II281">
        <v>1300</v>
      </c>
      <c r="IJ281">
        <v>1167</v>
      </c>
      <c r="IK281">
        <v>939</v>
      </c>
      <c r="IL281">
        <v>1299</v>
      </c>
      <c r="IM281">
        <v>977</v>
      </c>
      <c r="IN281">
        <v>867</v>
      </c>
      <c r="IO281">
        <v>1303</v>
      </c>
      <c r="IP281">
        <v>937</v>
      </c>
      <c r="IQ281">
        <v>1301</v>
      </c>
      <c r="IR281">
        <v>889</v>
      </c>
      <c r="IS281">
        <v>1307</v>
      </c>
      <c r="IT281">
        <v>1305</v>
      </c>
      <c r="IU281">
        <v>1302</v>
      </c>
      <c r="IV281">
        <v>1299</v>
      </c>
      <c r="IW281">
        <v>1295</v>
      </c>
      <c r="IX281">
        <v>1300</v>
      </c>
      <c r="IY281">
        <v>1301</v>
      </c>
      <c r="IZ281">
        <v>1299</v>
      </c>
      <c r="JA281">
        <v>1299</v>
      </c>
      <c r="JB281">
        <v>1301</v>
      </c>
      <c r="JC281">
        <v>1300</v>
      </c>
      <c r="JD281">
        <v>1304</v>
      </c>
      <c r="JE281">
        <v>1296</v>
      </c>
      <c r="JF281">
        <v>967</v>
      </c>
      <c r="JG281">
        <v>1261</v>
      </c>
      <c r="JH281">
        <v>1285</v>
      </c>
      <c r="JI281">
        <v>891</v>
      </c>
      <c r="JJ281">
        <v>1307</v>
      </c>
      <c r="JK281">
        <v>878</v>
      </c>
      <c r="JL281">
        <v>1204</v>
      </c>
      <c r="JM281">
        <v>966</v>
      </c>
      <c r="JN281">
        <v>1291</v>
      </c>
      <c r="JO281">
        <v>1300</v>
      </c>
      <c r="JP281">
        <v>1210</v>
      </c>
      <c r="JQ281">
        <v>1174</v>
      </c>
      <c r="JR281">
        <v>890</v>
      </c>
      <c r="JS281">
        <v>1290</v>
      </c>
      <c r="JT281">
        <v>1285</v>
      </c>
      <c r="JU281">
        <v>0</v>
      </c>
      <c r="JV281">
        <v>889</v>
      </c>
      <c r="JW281">
        <v>918</v>
      </c>
      <c r="JX281">
        <v>969</v>
      </c>
      <c r="JY281">
        <v>949</v>
      </c>
      <c r="JZ281">
        <v>875</v>
      </c>
      <c r="KA281">
        <v>1304</v>
      </c>
      <c r="KB281">
        <v>1301</v>
      </c>
      <c r="KC281">
        <v>969</v>
      </c>
      <c r="KD281">
        <v>1299</v>
      </c>
      <c r="KE281">
        <v>100</v>
      </c>
      <c r="KF281">
        <v>1300</v>
      </c>
      <c r="KG281">
        <v>890</v>
      </c>
      <c r="KH281">
        <v>890</v>
      </c>
      <c r="KI281">
        <v>1305</v>
      </c>
      <c r="KJ281">
        <v>898</v>
      </c>
      <c r="KK281">
        <v>1298</v>
      </c>
      <c r="KL281">
        <v>1284</v>
      </c>
      <c r="KM281">
        <v>981</v>
      </c>
      <c r="KN281">
        <v>1283</v>
      </c>
      <c r="KO281">
        <v>909</v>
      </c>
      <c r="KP281">
        <v>954</v>
      </c>
      <c r="KQ281">
        <v>1294</v>
      </c>
      <c r="KR281">
        <v>969</v>
      </c>
      <c r="KS281">
        <v>1295</v>
      </c>
      <c r="KT281">
        <v>1301</v>
      </c>
      <c r="KU281">
        <v>1307</v>
      </c>
      <c r="KV281">
        <v>897</v>
      </c>
      <c r="KW281">
        <v>1307</v>
      </c>
      <c r="KX281">
        <v>970</v>
      </c>
      <c r="KY281">
        <v>1302</v>
      </c>
      <c r="KZ281">
        <v>914</v>
      </c>
      <c r="LA281">
        <v>969</v>
      </c>
      <c r="LB281">
        <v>974</v>
      </c>
      <c r="LC281">
        <v>1289</v>
      </c>
      <c r="LD281">
        <v>1298</v>
      </c>
      <c r="LE281">
        <v>885</v>
      </c>
      <c r="LF281">
        <v>888</v>
      </c>
      <c r="LG281">
        <v>1296</v>
      </c>
      <c r="LH281">
        <v>889</v>
      </c>
      <c r="LI281">
        <v>1297</v>
      </c>
      <c r="LJ281">
        <v>1293</v>
      </c>
      <c r="LK281">
        <v>1300</v>
      </c>
      <c r="LL281">
        <v>1300</v>
      </c>
      <c r="LM281">
        <v>877</v>
      </c>
      <c r="LN281">
        <v>1308</v>
      </c>
      <c r="LO281">
        <v>877</v>
      </c>
      <c r="LP281">
        <v>1300</v>
      </c>
      <c r="LQ281">
        <v>1302</v>
      </c>
      <c r="LR281">
        <v>1302</v>
      </c>
      <c r="LS281">
        <v>1297</v>
      </c>
      <c r="LT281">
        <v>1297</v>
      </c>
      <c r="LU281">
        <v>1296</v>
      </c>
      <c r="LV281">
        <v>1171</v>
      </c>
      <c r="LW281">
        <v>1286</v>
      </c>
      <c r="LX281">
        <v>884</v>
      </c>
      <c r="LY281">
        <v>1294</v>
      </c>
      <c r="LZ281">
        <v>1299</v>
      </c>
      <c r="MA281">
        <v>1304</v>
      </c>
      <c r="MB281">
        <v>1169</v>
      </c>
      <c r="MC281">
        <v>1303</v>
      </c>
      <c r="MD281">
        <v>1287</v>
      </c>
      <c r="ME281">
        <v>863</v>
      </c>
      <c r="MF281">
        <v>889</v>
      </c>
      <c r="MG281">
        <v>1291</v>
      </c>
      <c r="MH281">
        <v>1302</v>
      </c>
      <c r="MI281">
        <v>883</v>
      </c>
      <c r="MJ281">
        <v>1168</v>
      </c>
      <c r="MK281">
        <v>1300</v>
      </c>
      <c r="ML281">
        <v>1301</v>
      </c>
      <c r="MM281">
        <v>1293</v>
      </c>
      <c r="MN281">
        <v>1301</v>
      </c>
      <c r="MO281">
        <v>1014</v>
      </c>
      <c r="MP281">
        <v>1298</v>
      </c>
      <c r="MQ281">
        <v>1298</v>
      </c>
      <c r="MR281">
        <v>1301</v>
      </c>
      <c r="MS281">
        <v>943</v>
      </c>
      <c r="MT281">
        <v>1301</v>
      </c>
      <c r="MU281">
        <v>896</v>
      </c>
      <c r="MV281">
        <v>1169</v>
      </c>
      <c r="MW281">
        <v>880</v>
      </c>
      <c r="MX281">
        <v>943</v>
      </c>
      <c r="MY281">
        <v>260</v>
      </c>
      <c r="MZ281">
        <v>1017</v>
      </c>
      <c r="NA281">
        <v>1302</v>
      </c>
      <c r="NB281">
        <v>1287</v>
      </c>
      <c r="NC281">
        <v>1298</v>
      </c>
      <c r="ND281">
        <v>1301</v>
      </c>
      <c r="NE281">
        <v>1290</v>
      </c>
      <c r="NF281">
        <v>1296</v>
      </c>
      <c r="NG281">
        <v>1299</v>
      </c>
      <c r="NH281">
        <v>1295</v>
      </c>
      <c r="NI281">
        <v>895</v>
      </c>
      <c r="NJ281">
        <v>1304</v>
      </c>
      <c r="NK281">
        <v>1296</v>
      </c>
      <c r="NL281">
        <v>1300</v>
      </c>
      <c r="NM281">
        <v>1296</v>
      </c>
      <c r="NN281">
        <v>1301</v>
      </c>
      <c r="NO281">
        <v>963</v>
      </c>
      <c r="NP281">
        <v>924</v>
      </c>
      <c r="NQ281">
        <v>1299</v>
      </c>
      <c r="NR281">
        <v>1306</v>
      </c>
      <c r="NS281">
        <v>1299</v>
      </c>
      <c r="NT281">
        <v>1300</v>
      </c>
      <c r="NU281">
        <v>1282</v>
      </c>
      <c r="NV281">
        <v>1300</v>
      </c>
      <c r="NW281">
        <v>1217</v>
      </c>
      <c r="NX281">
        <v>913</v>
      </c>
      <c r="NY281">
        <v>1299</v>
      </c>
      <c r="NZ281">
        <v>891</v>
      </c>
      <c r="OA281">
        <v>1303</v>
      </c>
      <c r="OB281">
        <v>1301</v>
      </c>
      <c r="OC281">
        <v>1197</v>
      </c>
      <c r="OD281">
        <v>1302</v>
      </c>
      <c r="OE281">
        <v>1301</v>
      </c>
      <c r="OF281">
        <v>1299</v>
      </c>
      <c r="OG281">
        <v>1302</v>
      </c>
      <c r="OH281">
        <v>1294</v>
      </c>
      <c r="OI281">
        <v>1300</v>
      </c>
      <c r="OJ281">
        <v>987</v>
      </c>
      <c r="OK281">
        <v>1297</v>
      </c>
      <c r="OL281">
        <v>1301</v>
      </c>
      <c r="OM281">
        <v>1300</v>
      </c>
      <c r="ON281">
        <v>1301</v>
      </c>
      <c r="OO281">
        <v>1310</v>
      </c>
      <c r="OP281">
        <v>1292</v>
      </c>
      <c r="OQ281">
        <v>1300</v>
      </c>
      <c r="OR281">
        <v>1165</v>
      </c>
      <c r="OS281">
        <v>1198</v>
      </c>
      <c r="OT281">
        <v>1296</v>
      </c>
      <c r="OU281">
        <v>1300</v>
      </c>
      <c r="OV281">
        <v>1299</v>
      </c>
      <c r="OW281">
        <v>1294</v>
      </c>
      <c r="OX281">
        <v>1291</v>
      </c>
      <c r="OY281">
        <v>1296</v>
      </c>
      <c r="OZ281">
        <v>1297</v>
      </c>
      <c r="PA281">
        <v>1299</v>
      </c>
      <c r="PB281">
        <v>981</v>
      </c>
      <c r="PC281">
        <v>880</v>
      </c>
      <c r="PD281">
        <v>891</v>
      </c>
      <c r="PE281">
        <v>1300</v>
      </c>
      <c r="PF281">
        <v>989</v>
      </c>
      <c r="PG281">
        <v>1304</v>
      </c>
      <c r="PH281">
        <v>917</v>
      </c>
      <c r="PI281">
        <v>1171</v>
      </c>
      <c r="PJ281">
        <v>1187</v>
      </c>
      <c r="PK281">
        <v>1303</v>
      </c>
      <c r="PL281">
        <v>1302</v>
      </c>
      <c r="PM281">
        <v>905</v>
      </c>
      <c r="PN281">
        <v>1303</v>
      </c>
      <c r="PO281">
        <v>879</v>
      </c>
      <c r="PP281">
        <v>890</v>
      </c>
      <c r="PQ281">
        <v>926</v>
      </c>
      <c r="PR281">
        <v>903</v>
      </c>
      <c r="PS281">
        <v>1294</v>
      </c>
      <c r="PT281">
        <v>890</v>
      </c>
      <c r="PU281">
        <v>1300</v>
      </c>
      <c r="PV281">
        <v>1300</v>
      </c>
      <c r="PW281">
        <v>1297</v>
      </c>
      <c r="PX281">
        <v>1301</v>
      </c>
      <c r="PY281">
        <v>890</v>
      </c>
      <c r="PZ281">
        <v>898</v>
      </c>
      <c r="QA281">
        <v>910</v>
      </c>
      <c r="QB281">
        <v>885</v>
      </c>
      <c r="QC281">
        <v>1285</v>
      </c>
      <c r="QD281">
        <v>1285</v>
      </c>
      <c r="QE281">
        <v>1284</v>
      </c>
      <c r="QF281">
        <v>1302</v>
      </c>
      <c r="QG281">
        <v>0</v>
      </c>
      <c r="QH281">
        <v>1286</v>
      </c>
      <c r="QI281">
        <v>1201</v>
      </c>
      <c r="QJ281">
        <v>942</v>
      </c>
      <c r="QK281">
        <v>1306</v>
      </c>
      <c r="QL281">
        <v>920</v>
      </c>
      <c r="QM281">
        <v>1294</v>
      </c>
      <c r="QN281">
        <v>931</v>
      </c>
      <c r="QO281">
        <v>1300</v>
      </c>
      <c r="QP281">
        <v>1307</v>
      </c>
      <c r="QQ281">
        <v>1300</v>
      </c>
      <c r="QR281">
        <v>937</v>
      </c>
      <c r="QS281">
        <v>920</v>
      </c>
      <c r="QT281">
        <v>1304</v>
      </c>
      <c r="QU281">
        <v>1301</v>
      </c>
      <c r="QV281">
        <v>1300</v>
      </c>
      <c r="QW281">
        <v>1310</v>
      </c>
      <c r="QX281">
        <v>1307</v>
      </c>
      <c r="QY281">
        <v>952</v>
      </c>
      <c r="QZ281">
        <v>950</v>
      </c>
      <c r="RA281">
        <v>1301</v>
      </c>
      <c r="RB281">
        <v>1304</v>
      </c>
      <c r="RC281">
        <v>1300</v>
      </c>
      <c r="RD281">
        <v>1301</v>
      </c>
      <c r="RE281">
        <v>949</v>
      </c>
      <c r="RF281">
        <v>1292</v>
      </c>
      <c r="RG281">
        <v>1302</v>
      </c>
      <c r="RH281">
        <v>919</v>
      </c>
      <c r="RI281">
        <v>1307</v>
      </c>
      <c r="RJ281">
        <v>1300</v>
      </c>
      <c r="RK281">
        <v>1299</v>
      </c>
      <c r="RL281">
        <v>1300</v>
      </c>
      <c r="RM281">
        <v>1218</v>
      </c>
      <c r="RN281">
        <v>1216</v>
      </c>
      <c r="RO281">
        <v>1212</v>
      </c>
      <c r="RP281">
        <v>1203</v>
      </c>
      <c r="RQ281">
        <v>1207</v>
      </c>
      <c r="RR281">
        <v>1186</v>
      </c>
      <c r="RS281">
        <v>1197</v>
      </c>
      <c r="RT281">
        <v>973</v>
      </c>
      <c r="RU281">
        <v>1204</v>
      </c>
      <c r="RV281">
        <v>1207</v>
      </c>
      <c r="RW281">
        <v>1203</v>
      </c>
      <c r="RX281">
        <v>1201</v>
      </c>
      <c r="RY281">
        <v>1216</v>
      </c>
      <c r="RZ281">
        <v>1176</v>
      </c>
      <c r="SA281">
        <v>1211</v>
      </c>
      <c r="SB281" t="s">
        <v>1199</v>
      </c>
    </row>
    <row r="282" spans="1:496">
      <c r="A282" t="s">
        <v>375</v>
      </c>
      <c r="B282">
        <v>921</v>
      </c>
      <c r="C282">
        <v>371</v>
      </c>
      <c r="D282">
        <v>908</v>
      </c>
      <c r="E282">
        <v>1299</v>
      </c>
      <c r="F282">
        <v>914</v>
      </c>
      <c r="G282">
        <v>1300</v>
      </c>
      <c r="H282">
        <v>1303</v>
      </c>
      <c r="I282">
        <v>1299</v>
      </c>
      <c r="J282">
        <v>919</v>
      </c>
      <c r="K282">
        <v>1300</v>
      </c>
      <c r="L282">
        <v>1292</v>
      </c>
      <c r="M282">
        <v>1297</v>
      </c>
      <c r="N282">
        <v>1298</v>
      </c>
      <c r="O282">
        <v>1285</v>
      </c>
      <c r="P282">
        <v>1293</v>
      </c>
      <c r="Q282">
        <v>1293</v>
      </c>
      <c r="R282">
        <v>769</v>
      </c>
      <c r="S282">
        <v>975</v>
      </c>
      <c r="T282">
        <v>1294</v>
      </c>
      <c r="U282">
        <v>1182</v>
      </c>
      <c r="V282">
        <v>919</v>
      </c>
      <c r="W282">
        <v>899</v>
      </c>
      <c r="X282">
        <v>852</v>
      </c>
      <c r="Y282">
        <v>1304</v>
      </c>
      <c r="Z282">
        <v>1292</v>
      </c>
      <c r="AA282">
        <v>915</v>
      </c>
      <c r="AB282">
        <v>899</v>
      </c>
      <c r="AC282">
        <v>1299</v>
      </c>
      <c r="AD282">
        <v>1303</v>
      </c>
      <c r="AE282">
        <v>1302</v>
      </c>
      <c r="AF282">
        <v>903</v>
      </c>
      <c r="AG282">
        <v>1304</v>
      </c>
      <c r="AH282">
        <v>1299</v>
      </c>
      <c r="AI282">
        <v>915</v>
      </c>
      <c r="AJ282">
        <v>1288</v>
      </c>
      <c r="AK282">
        <v>1298</v>
      </c>
      <c r="AL282">
        <v>927</v>
      </c>
      <c r="AM282">
        <v>1299</v>
      </c>
      <c r="AN282">
        <v>889</v>
      </c>
      <c r="AO282">
        <v>1183</v>
      </c>
      <c r="AP282">
        <v>1188</v>
      </c>
      <c r="AQ282">
        <v>1296</v>
      </c>
      <c r="AR282">
        <v>1292</v>
      </c>
      <c r="AS282">
        <v>915</v>
      </c>
      <c r="AT282">
        <v>1292</v>
      </c>
      <c r="AU282">
        <v>1299</v>
      </c>
      <c r="AV282">
        <v>1015</v>
      </c>
      <c r="AW282">
        <v>884</v>
      </c>
      <c r="AX282">
        <v>925</v>
      </c>
      <c r="AY282">
        <v>1294</v>
      </c>
      <c r="AZ282">
        <v>905</v>
      </c>
      <c r="BA282">
        <v>654</v>
      </c>
      <c r="BB282">
        <v>1303</v>
      </c>
      <c r="BC282">
        <v>1299</v>
      </c>
      <c r="BD282">
        <v>1296</v>
      </c>
      <c r="BE282">
        <v>911</v>
      </c>
      <c r="BF282">
        <v>1291</v>
      </c>
      <c r="BG282">
        <v>1287</v>
      </c>
      <c r="BH282">
        <v>1294</v>
      </c>
      <c r="BI282">
        <v>1304</v>
      </c>
      <c r="BJ282">
        <v>805</v>
      </c>
      <c r="BK282">
        <v>891</v>
      </c>
      <c r="BL282">
        <v>1294</v>
      </c>
      <c r="BM282">
        <v>847</v>
      </c>
      <c r="BN282">
        <v>1305</v>
      </c>
      <c r="BO282">
        <v>504</v>
      </c>
      <c r="BP282">
        <v>848</v>
      </c>
      <c r="BQ282">
        <v>955</v>
      </c>
      <c r="BR282">
        <v>1295</v>
      </c>
      <c r="BS282">
        <v>1294</v>
      </c>
      <c r="BT282">
        <v>1294</v>
      </c>
      <c r="BU282">
        <v>1264</v>
      </c>
      <c r="BV282">
        <v>1303</v>
      </c>
      <c r="BW282">
        <v>0</v>
      </c>
      <c r="BX282">
        <v>395</v>
      </c>
      <c r="BY282">
        <v>1291</v>
      </c>
      <c r="BZ282">
        <v>782</v>
      </c>
      <c r="CA282">
        <v>1299</v>
      </c>
      <c r="CB282">
        <v>1303</v>
      </c>
      <c r="CC282">
        <v>1301</v>
      </c>
      <c r="CD282">
        <v>1282</v>
      </c>
      <c r="CE282">
        <v>938</v>
      </c>
      <c r="CF282">
        <v>1297</v>
      </c>
      <c r="CG282">
        <v>857</v>
      </c>
      <c r="CH282">
        <v>1210</v>
      </c>
      <c r="CI282">
        <v>1179</v>
      </c>
      <c r="CJ282">
        <v>405</v>
      </c>
      <c r="CK282">
        <v>861</v>
      </c>
      <c r="CL282">
        <v>1301</v>
      </c>
      <c r="CM282">
        <v>1290</v>
      </c>
      <c r="CN282">
        <v>1294</v>
      </c>
      <c r="CO282">
        <v>959</v>
      </c>
      <c r="CP282">
        <v>780</v>
      </c>
      <c r="CQ282">
        <v>1300</v>
      </c>
      <c r="CR282">
        <v>612</v>
      </c>
      <c r="CS282">
        <v>1297</v>
      </c>
      <c r="CT282">
        <v>1294</v>
      </c>
      <c r="CU282">
        <v>1303</v>
      </c>
      <c r="CV282">
        <v>891</v>
      </c>
      <c r="CW282">
        <v>778</v>
      </c>
      <c r="CX282">
        <v>1284</v>
      </c>
      <c r="CY282">
        <v>1307</v>
      </c>
      <c r="CZ282">
        <v>1298</v>
      </c>
      <c r="DA282">
        <v>894</v>
      </c>
      <c r="DB282">
        <v>504</v>
      </c>
      <c r="DC282">
        <v>1307</v>
      </c>
      <c r="DD282">
        <v>1297</v>
      </c>
      <c r="DE282">
        <v>899</v>
      </c>
      <c r="DF282">
        <v>774</v>
      </c>
      <c r="DG282">
        <v>783</v>
      </c>
      <c r="DH282">
        <v>743</v>
      </c>
      <c r="DI282">
        <v>893</v>
      </c>
      <c r="DJ282">
        <v>1293</v>
      </c>
      <c r="DK282">
        <v>1289</v>
      </c>
      <c r="DL282">
        <v>1294</v>
      </c>
      <c r="DM282">
        <v>1157</v>
      </c>
      <c r="DN282">
        <v>917</v>
      </c>
      <c r="DO282">
        <v>870</v>
      </c>
      <c r="DP282">
        <v>1293</v>
      </c>
      <c r="DQ282">
        <v>892</v>
      </c>
      <c r="DR282">
        <v>746</v>
      </c>
      <c r="DS282">
        <v>814</v>
      </c>
      <c r="DT282">
        <v>1292</v>
      </c>
      <c r="DU282">
        <v>1296</v>
      </c>
      <c r="DV282">
        <v>330</v>
      </c>
      <c r="DW282">
        <v>763</v>
      </c>
      <c r="DX282">
        <v>429</v>
      </c>
      <c r="DY282">
        <v>706</v>
      </c>
      <c r="DZ282">
        <v>511</v>
      </c>
      <c r="EA282">
        <v>1284</v>
      </c>
      <c r="EB282">
        <v>721</v>
      </c>
      <c r="EC282">
        <v>750</v>
      </c>
      <c r="ED282">
        <v>483</v>
      </c>
      <c r="EE282">
        <v>1298</v>
      </c>
      <c r="EF282">
        <v>504</v>
      </c>
      <c r="EG282">
        <v>1298</v>
      </c>
      <c r="EH282">
        <v>1163</v>
      </c>
      <c r="EI282">
        <v>1301</v>
      </c>
      <c r="EJ282">
        <v>1291</v>
      </c>
      <c r="EK282">
        <v>1268</v>
      </c>
      <c r="EL282">
        <v>1295</v>
      </c>
      <c r="EM282">
        <v>918</v>
      </c>
      <c r="EN282">
        <v>1302</v>
      </c>
      <c r="EO282">
        <v>1294</v>
      </c>
      <c r="EP282">
        <v>878</v>
      </c>
      <c r="EQ282">
        <v>1291</v>
      </c>
      <c r="ER282">
        <v>812</v>
      </c>
      <c r="ES282">
        <v>916</v>
      </c>
      <c r="ET282">
        <v>894</v>
      </c>
      <c r="EU282">
        <v>862</v>
      </c>
      <c r="EV282">
        <v>1185</v>
      </c>
      <c r="EW282">
        <v>852</v>
      </c>
      <c r="EX282">
        <v>838</v>
      </c>
      <c r="EY282">
        <v>893</v>
      </c>
      <c r="EZ282">
        <v>1294</v>
      </c>
      <c r="FA282">
        <v>1305</v>
      </c>
      <c r="FB282">
        <v>1295</v>
      </c>
      <c r="FC282">
        <v>939</v>
      </c>
      <c r="FD282">
        <v>919</v>
      </c>
      <c r="FE282">
        <v>1291</v>
      </c>
      <c r="FF282">
        <v>1295</v>
      </c>
      <c r="FG282">
        <v>1290</v>
      </c>
      <c r="FH282">
        <v>1278</v>
      </c>
      <c r="FI282">
        <v>1289</v>
      </c>
      <c r="FJ282">
        <v>1295</v>
      </c>
      <c r="FK282">
        <v>1295</v>
      </c>
      <c r="FL282">
        <v>1293</v>
      </c>
      <c r="FM282">
        <v>1294</v>
      </c>
      <c r="FN282">
        <v>1300</v>
      </c>
      <c r="FO282">
        <v>1293</v>
      </c>
      <c r="FP282">
        <v>591</v>
      </c>
      <c r="FQ282">
        <v>547</v>
      </c>
      <c r="FR282">
        <v>1275</v>
      </c>
      <c r="FS282">
        <v>297</v>
      </c>
      <c r="FT282">
        <v>753</v>
      </c>
      <c r="FU282">
        <v>1296</v>
      </c>
      <c r="FV282">
        <v>246</v>
      </c>
      <c r="FW282">
        <v>1279</v>
      </c>
      <c r="FX282">
        <v>627</v>
      </c>
      <c r="FY282">
        <v>1283</v>
      </c>
      <c r="FZ282">
        <v>1300</v>
      </c>
      <c r="GA282">
        <v>649</v>
      </c>
      <c r="GB282">
        <v>1297</v>
      </c>
      <c r="GC282">
        <v>724</v>
      </c>
      <c r="GD282">
        <v>1291</v>
      </c>
      <c r="GE282">
        <v>1293</v>
      </c>
      <c r="GF282">
        <v>877</v>
      </c>
      <c r="GG282">
        <v>1270</v>
      </c>
      <c r="GH282">
        <v>1303</v>
      </c>
      <c r="GI282">
        <v>1303</v>
      </c>
      <c r="GJ282">
        <v>1302</v>
      </c>
      <c r="GK282">
        <v>1289</v>
      </c>
      <c r="GL282">
        <v>879</v>
      </c>
      <c r="GM282">
        <v>610</v>
      </c>
      <c r="GN282">
        <v>1302</v>
      </c>
      <c r="GO282">
        <v>1282</v>
      </c>
      <c r="GP282">
        <v>1288</v>
      </c>
      <c r="GQ282">
        <v>1292</v>
      </c>
      <c r="GR282">
        <v>918</v>
      </c>
      <c r="GS282">
        <v>1274</v>
      </c>
      <c r="GT282">
        <v>396</v>
      </c>
      <c r="GU282">
        <v>751</v>
      </c>
      <c r="GV282">
        <v>1276</v>
      </c>
      <c r="GW282">
        <v>613</v>
      </c>
      <c r="GX282">
        <v>988</v>
      </c>
      <c r="GY282">
        <v>1286</v>
      </c>
      <c r="GZ282">
        <v>1303</v>
      </c>
      <c r="HA282">
        <v>652</v>
      </c>
      <c r="HB282">
        <v>1274</v>
      </c>
      <c r="HC282">
        <v>1299</v>
      </c>
      <c r="HD282">
        <v>1292</v>
      </c>
      <c r="HE282">
        <v>1287</v>
      </c>
      <c r="HF282">
        <v>1294</v>
      </c>
      <c r="HG282">
        <v>503</v>
      </c>
      <c r="HH282">
        <v>1289</v>
      </c>
      <c r="HI282">
        <v>1186</v>
      </c>
      <c r="HJ282">
        <v>1277</v>
      </c>
      <c r="HK282">
        <v>1162</v>
      </c>
      <c r="HL282">
        <v>1293</v>
      </c>
      <c r="HM282">
        <v>1294</v>
      </c>
      <c r="HN282">
        <v>1299</v>
      </c>
      <c r="HO282">
        <v>757</v>
      </c>
      <c r="HP282">
        <v>1292</v>
      </c>
      <c r="HQ282">
        <v>1299</v>
      </c>
      <c r="HR282">
        <v>1296</v>
      </c>
      <c r="HS282">
        <v>1292</v>
      </c>
      <c r="HT282">
        <v>1305</v>
      </c>
      <c r="HU282">
        <v>1291</v>
      </c>
      <c r="HV282">
        <v>856</v>
      </c>
      <c r="HW282">
        <v>1289</v>
      </c>
      <c r="HX282">
        <v>1279</v>
      </c>
      <c r="HY282">
        <v>1294</v>
      </c>
      <c r="HZ282">
        <v>1291</v>
      </c>
      <c r="IA282">
        <v>1291</v>
      </c>
      <c r="IB282">
        <v>1305</v>
      </c>
      <c r="IC282">
        <v>1291</v>
      </c>
      <c r="ID282">
        <v>1294</v>
      </c>
      <c r="IE282">
        <v>584</v>
      </c>
      <c r="IF282">
        <v>1300</v>
      </c>
      <c r="IG282">
        <v>1301</v>
      </c>
      <c r="IH282">
        <v>1303</v>
      </c>
      <c r="II282">
        <v>1304</v>
      </c>
      <c r="IJ282">
        <v>1152</v>
      </c>
      <c r="IK282">
        <v>816</v>
      </c>
      <c r="IL282">
        <v>1293</v>
      </c>
      <c r="IM282">
        <v>904</v>
      </c>
      <c r="IN282">
        <v>499</v>
      </c>
      <c r="IO282">
        <v>1299</v>
      </c>
      <c r="IP282">
        <v>813</v>
      </c>
      <c r="IQ282">
        <v>1297</v>
      </c>
      <c r="IR282">
        <v>610</v>
      </c>
      <c r="IS282">
        <v>1304</v>
      </c>
      <c r="IT282">
        <v>1305</v>
      </c>
      <c r="IU282">
        <v>1301</v>
      </c>
      <c r="IV282">
        <v>1298</v>
      </c>
      <c r="IW282">
        <v>1295</v>
      </c>
      <c r="IX282">
        <v>1299</v>
      </c>
      <c r="IY282">
        <v>1294</v>
      </c>
      <c r="IZ282">
        <v>1301</v>
      </c>
      <c r="JA282">
        <v>1300</v>
      </c>
      <c r="JB282">
        <v>1300</v>
      </c>
      <c r="JC282">
        <v>1304</v>
      </c>
      <c r="JD282">
        <v>1301</v>
      </c>
      <c r="JE282">
        <v>1295</v>
      </c>
      <c r="JF282">
        <v>881</v>
      </c>
      <c r="JG282">
        <v>1264</v>
      </c>
      <c r="JH282">
        <v>1282</v>
      </c>
      <c r="JI282">
        <v>654</v>
      </c>
      <c r="JJ282">
        <v>1301</v>
      </c>
      <c r="JK282">
        <v>665</v>
      </c>
      <c r="JL282">
        <v>1183</v>
      </c>
      <c r="JM282">
        <v>860</v>
      </c>
      <c r="JN282">
        <v>1286</v>
      </c>
      <c r="JO282">
        <v>1299</v>
      </c>
      <c r="JP282">
        <v>1197</v>
      </c>
      <c r="JQ282">
        <v>1175</v>
      </c>
      <c r="JR282">
        <v>0</v>
      </c>
      <c r="JS282">
        <v>1289</v>
      </c>
      <c r="JT282">
        <v>1283</v>
      </c>
      <c r="JU282">
        <v>889</v>
      </c>
      <c r="JV282">
        <v>0</v>
      </c>
      <c r="JW282">
        <v>752</v>
      </c>
      <c r="JX282">
        <v>897</v>
      </c>
      <c r="JY282">
        <v>794</v>
      </c>
      <c r="JZ282">
        <v>839</v>
      </c>
      <c r="KA282">
        <v>1305</v>
      </c>
      <c r="KB282">
        <v>1299</v>
      </c>
      <c r="KC282">
        <v>893</v>
      </c>
      <c r="KD282">
        <v>1303</v>
      </c>
      <c r="KE282">
        <v>874</v>
      </c>
      <c r="KF282">
        <v>1300</v>
      </c>
      <c r="KG282">
        <v>610</v>
      </c>
      <c r="KH282">
        <v>610</v>
      </c>
      <c r="KI282">
        <v>1303</v>
      </c>
      <c r="KJ282">
        <v>430</v>
      </c>
      <c r="KK282">
        <v>1297</v>
      </c>
      <c r="KL282">
        <v>1281</v>
      </c>
      <c r="KM282">
        <v>910</v>
      </c>
      <c r="KN282">
        <v>1281</v>
      </c>
      <c r="KO282">
        <v>790</v>
      </c>
      <c r="KP282">
        <v>862</v>
      </c>
      <c r="KQ282">
        <v>1293</v>
      </c>
      <c r="KR282">
        <v>869</v>
      </c>
      <c r="KS282">
        <v>1294</v>
      </c>
      <c r="KT282">
        <v>1295</v>
      </c>
      <c r="KU282">
        <v>1301</v>
      </c>
      <c r="KV282">
        <v>428</v>
      </c>
      <c r="KW282">
        <v>1306</v>
      </c>
      <c r="KX282">
        <v>880</v>
      </c>
      <c r="KY282">
        <v>1300</v>
      </c>
      <c r="KZ282">
        <v>534</v>
      </c>
      <c r="LA282">
        <v>901</v>
      </c>
      <c r="LB282">
        <v>901</v>
      </c>
      <c r="LC282">
        <v>1284</v>
      </c>
      <c r="LD282">
        <v>1294</v>
      </c>
      <c r="LE282">
        <v>649</v>
      </c>
      <c r="LF282">
        <v>654</v>
      </c>
      <c r="LG282">
        <v>1291</v>
      </c>
      <c r="LH282">
        <v>848</v>
      </c>
      <c r="LI282">
        <v>1295</v>
      </c>
      <c r="LJ282">
        <v>1287</v>
      </c>
      <c r="LK282">
        <v>1291</v>
      </c>
      <c r="LL282">
        <v>1295</v>
      </c>
      <c r="LM282">
        <v>663</v>
      </c>
      <c r="LN282">
        <v>1303</v>
      </c>
      <c r="LO282">
        <v>661</v>
      </c>
      <c r="LP282">
        <v>1292</v>
      </c>
      <c r="LQ282">
        <v>1296</v>
      </c>
      <c r="LR282">
        <v>1295</v>
      </c>
      <c r="LS282">
        <v>1291</v>
      </c>
      <c r="LT282">
        <v>1289</v>
      </c>
      <c r="LU282">
        <v>1293</v>
      </c>
      <c r="LV282">
        <v>1162</v>
      </c>
      <c r="LW282">
        <v>1285</v>
      </c>
      <c r="LX282">
        <v>385</v>
      </c>
      <c r="LY282">
        <v>1288</v>
      </c>
      <c r="LZ282">
        <v>1295</v>
      </c>
      <c r="MA282">
        <v>1301</v>
      </c>
      <c r="MB282">
        <v>1152</v>
      </c>
      <c r="MC282">
        <v>1297</v>
      </c>
      <c r="MD282">
        <v>1282</v>
      </c>
      <c r="ME282">
        <v>608</v>
      </c>
      <c r="MF282">
        <v>610</v>
      </c>
      <c r="MG282">
        <v>1288</v>
      </c>
      <c r="MH282">
        <v>1298</v>
      </c>
      <c r="MI282">
        <v>769</v>
      </c>
      <c r="MJ282">
        <v>1143</v>
      </c>
      <c r="MK282">
        <v>1295</v>
      </c>
      <c r="ML282">
        <v>1297</v>
      </c>
      <c r="MM282">
        <v>1291</v>
      </c>
      <c r="MN282">
        <v>1299</v>
      </c>
      <c r="MO282">
        <v>943</v>
      </c>
      <c r="MP282">
        <v>1289</v>
      </c>
      <c r="MQ282">
        <v>1291</v>
      </c>
      <c r="MR282">
        <v>1300</v>
      </c>
      <c r="MS282">
        <v>845</v>
      </c>
      <c r="MT282">
        <v>1294</v>
      </c>
      <c r="MU282">
        <v>405</v>
      </c>
      <c r="MV282">
        <v>1155</v>
      </c>
      <c r="MW282">
        <v>743</v>
      </c>
      <c r="MX282">
        <v>730</v>
      </c>
      <c r="MY282">
        <v>884</v>
      </c>
      <c r="MZ282">
        <v>1014</v>
      </c>
      <c r="NA282">
        <v>1301</v>
      </c>
      <c r="NB282">
        <v>1281</v>
      </c>
      <c r="NC282">
        <v>1294</v>
      </c>
      <c r="ND282">
        <v>1298</v>
      </c>
      <c r="NE282">
        <v>1286</v>
      </c>
      <c r="NF282">
        <v>1292</v>
      </c>
      <c r="NG282">
        <v>1294</v>
      </c>
      <c r="NH282">
        <v>1292</v>
      </c>
      <c r="NI282">
        <v>413</v>
      </c>
      <c r="NJ282">
        <v>1303</v>
      </c>
      <c r="NK282">
        <v>1291</v>
      </c>
      <c r="NL282">
        <v>1292</v>
      </c>
      <c r="NM282">
        <v>1294</v>
      </c>
      <c r="NN282">
        <v>1294</v>
      </c>
      <c r="NO282">
        <v>899</v>
      </c>
      <c r="NP282">
        <v>779</v>
      </c>
      <c r="NQ282">
        <v>1296</v>
      </c>
      <c r="NR282">
        <v>1303</v>
      </c>
      <c r="NS282">
        <v>1303</v>
      </c>
      <c r="NT282">
        <v>1300</v>
      </c>
      <c r="NU282">
        <v>1275</v>
      </c>
      <c r="NV282">
        <v>1300</v>
      </c>
      <c r="NW282">
        <v>1207</v>
      </c>
      <c r="NX282">
        <v>799</v>
      </c>
      <c r="NY282">
        <v>1303</v>
      </c>
      <c r="NZ282">
        <v>750</v>
      </c>
      <c r="OA282">
        <v>1305</v>
      </c>
      <c r="OB282">
        <v>1296</v>
      </c>
      <c r="OC282">
        <v>1193</v>
      </c>
      <c r="OD282">
        <v>1300</v>
      </c>
      <c r="OE282">
        <v>1294</v>
      </c>
      <c r="OF282">
        <v>1298</v>
      </c>
      <c r="OG282">
        <v>1296</v>
      </c>
      <c r="OH282">
        <v>1293</v>
      </c>
      <c r="OI282">
        <v>1294</v>
      </c>
      <c r="OJ282">
        <v>891</v>
      </c>
      <c r="OK282">
        <v>1297</v>
      </c>
      <c r="OL282">
        <v>1294</v>
      </c>
      <c r="OM282">
        <v>1304</v>
      </c>
      <c r="ON282">
        <v>1299</v>
      </c>
      <c r="OO282">
        <v>1303</v>
      </c>
      <c r="OP282">
        <v>1290</v>
      </c>
      <c r="OQ282">
        <v>1304</v>
      </c>
      <c r="OR282">
        <v>1147</v>
      </c>
      <c r="OS282">
        <v>1179</v>
      </c>
      <c r="OT282">
        <v>1294</v>
      </c>
      <c r="OU282">
        <v>1296</v>
      </c>
      <c r="OV282">
        <v>1295</v>
      </c>
      <c r="OW282">
        <v>1294</v>
      </c>
      <c r="OX282">
        <v>1286</v>
      </c>
      <c r="OY282">
        <v>1295</v>
      </c>
      <c r="OZ282">
        <v>1296</v>
      </c>
      <c r="PA282">
        <v>1298</v>
      </c>
      <c r="PB282">
        <v>914</v>
      </c>
      <c r="PC282">
        <v>755</v>
      </c>
      <c r="PD282">
        <v>654</v>
      </c>
      <c r="PE282">
        <v>1295</v>
      </c>
      <c r="PF282">
        <v>939</v>
      </c>
      <c r="PG282">
        <v>1303</v>
      </c>
      <c r="PH282">
        <v>854</v>
      </c>
      <c r="PI282">
        <v>1162</v>
      </c>
      <c r="PJ282">
        <v>1169</v>
      </c>
      <c r="PK282">
        <v>1298</v>
      </c>
      <c r="PL282">
        <v>1294</v>
      </c>
      <c r="PM282">
        <v>840</v>
      </c>
      <c r="PN282">
        <v>1298</v>
      </c>
      <c r="PO282">
        <v>232</v>
      </c>
      <c r="PP282">
        <v>610</v>
      </c>
      <c r="PQ282">
        <v>758</v>
      </c>
      <c r="PR282">
        <v>449</v>
      </c>
      <c r="PS282">
        <v>1289</v>
      </c>
      <c r="PT282">
        <v>610</v>
      </c>
      <c r="PU282">
        <v>1295</v>
      </c>
      <c r="PV282">
        <v>1296</v>
      </c>
      <c r="PW282">
        <v>1291</v>
      </c>
      <c r="PX282">
        <v>1297</v>
      </c>
      <c r="PY282">
        <v>610</v>
      </c>
      <c r="PZ282">
        <v>430</v>
      </c>
      <c r="QA282">
        <v>712</v>
      </c>
      <c r="QB282">
        <v>371</v>
      </c>
      <c r="QC282">
        <v>1283</v>
      </c>
      <c r="QD282">
        <v>1283</v>
      </c>
      <c r="QE282">
        <v>1283</v>
      </c>
      <c r="QF282">
        <v>1298</v>
      </c>
      <c r="QG282">
        <v>889</v>
      </c>
      <c r="QH282">
        <v>1284</v>
      </c>
      <c r="QI282">
        <v>1180</v>
      </c>
      <c r="QJ282">
        <v>785</v>
      </c>
      <c r="QK282">
        <v>1301</v>
      </c>
      <c r="QL282">
        <v>920</v>
      </c>
      <c r="QM282">
        <v>1295</v>
      </c>
      <c r="QN282">
        <v>792</v>
      </c>
      <c r="QO282">
        <v>1299</v>
      </c>
      <c r="QP282">
        <v>1301</v>
      </c>
      <c r="QQ282">
        <v>1299</v>
      </c>
      <c r="QR282">
        <v>814</v>
      </c>
      <c r="QS282">
        <v>913</v>
      </c>
      <c r="QT282">
        <v>1300</v>
      </c>
      <c r="QU282">
        <v>1296</v>
      </c>
      <c r="QV282">
        <v>1298</v>
      </c>
      <c r="QW282">
        <v>1302</v>
      </c>
      <c r="QX282">
        <v>1302</v>
      </c>
      <c r="QY282">
        <v>915</v>
      </c>
      <c r="QZ282">
        <v>917</v>
      </c>
      <c r="RA282">
        <v>1300</v>
      </c>
      <c r="RB282">
        <v>1301</v>
      </c>
      <c r="RC282">
        <v>1304</v>
      </c>
      <c r="RD282">
        <v>1297</v>
      </c>
      <c r="RE282">
        <v>845</v>
      </c>
      <c r="RF282">
        <v>1289</v>
      </c>
      <c r="RG282">
        <v>1299</v>
      </c>
      <c r="RH282">
        <v>923</v>
      </c>
      <c r="RI282">
        <v>1301</v>
      </c>
      <c r="RJ282">
        <v>1299</v>
      </c>
      <c r="RK282">
        <v>1294</v>
      </c>
      <c r="RL282">
        <v>1294</v>
      </c>
      <c r="RM282">
        <v>1207</v>
      </c>
      <c r="RN282">
        <v>1205</v>
      </c>
      <c r="RO282">
        <v>1206</v>
      </c>
      <c r="RP282">
        <v>1181</v>
      </c>
      <c r="RQ282">
        <v>1195</v>
      </c>
      <c r="RR282">
        <v>1186</v>
      </c>
      <c r="RS282">
        <v>1178</v>
      </c>
      <c r="RT282">
        <v>941</v>
      </c>
      <c r="RU282">
        <v>1195</v>
      </c>
      <c r="RV282">
        <v>1203</v>
      </c>
      <c r="RW282">
        <v>1185</v>
      </c>
      <c r="RX282">
        <v>1193</v>
      </c>
      <c r="RY282">
        <v>1216</v>
      </c>
      <c r="RZ282">
        <v>1162</v>
      </c>
      <c r="SA282">
        <v>1198</v>
      </c>
      <c r="SB282" t="s">
        <v>1199</v>
      </c>
    </row>
    <row r="283" spans="1:496">
      <c r="A283" t="s">
        <v>437</v>
      </c>
      <c r="B283">
        <v>897</v>
      </c>
      <c r="C283">
        <v>766</v>
      </c>
      <c r="D283">
        <v>916</v>
      </c>
      <c r="E283">
        <v>1294</v>
      </c>
      <c r="F283">
        <v>901</v>
      </c>
      <c r="G283">
        <v>1300</v>
      </c>
      <c r="H283">
        <v>1305</v>
      </c>
      <c r="I283">
        <v>1303</v>
      </c>
      <c r="J283">
        <v>909</v>
      </c>
      <c r="K283">
        <v>1296</v>
      </c>
      <c r="L283">
        <v>1292</v>
      </c>
      <c r="M283">
        <v>1297</v>
      </c>
      <c r="N283">
        <v>1298</v>
      </c>
      <c r="O283">
        <v>1284</v>
      </c>
      <c r="P283">
        <v>1290</v>
      </c>
      <c r="Q283">
        <v>1289</v>
      </c>
      <c r="R283">
        <v>750</v>
      </c>
      <c r="S283">
        <v>966</v>
      </c>
      <c r="T283">
        <v>1294</v>
      </c>
      <c r="U283">
        <v>1199</v>
      </c>
      <c r="V283">
        <v>911</v>
      </c>
      <c r="W283">
        <v>922</v>
      </c>
      <c r="X283">
        <v>883</v>
      </c>
      <c r="Y283">
        <v>1300</v>
      </c>
      <c r="Z283">
        <v>1295</v>
      </c>
      <c r="AA283">
        <v>929</v>
      </c>
      <c r="AB283">
        <v>922</v>
      </c>
      <c r="AC283">
        <v>1301</v>
      </c>
      <c r="AD283">
        <v>1300</v>
      </c>
      <c r="AE283">
        <v>1296</v>
      </c>
      <c r="AF283">
        <v>915</v>
      </c>
      <c r="AG283">
        <v>1299</v>
      </c>
      <c r="AH283">
        <v>1297</v>
      </c>
      <c r="AI283">
        <v>929</v>
      </c>
      <c r="AJ283">
        <v>1289</v>
      </c>
      <c r="AK283">
        <v>1297</v>
      </c>
      <c r="AL283">
        <v>940</v>
      </c>
      <c r="AM283">
        <v>1294</v>
      </c>
      <c r="AN283">
        <v>882</v>
      </c>
      <c r="AO283">
        <v>1202</v>
      </c>
      <c r="AP283">
        <v>1195</v>
      </c>
      <c r="AQ283">
        <v>1298</v>
      </c>
      <c r="AR283">
        <v>1292</v>
      </c>
      <c r="AS283">
        <v>904</v>
      </c>
      <c r="AT283">
        <v>1296</v>
      </c>
      <c r="AU283">
        <v>1297</v>
      </c>
      <c r="AV283">
        <v>1020</v>
      </c>
      <c r="AW283">
        <v>910</v>
      </c>
      <c r="AX283">
        <v>909</v>
      </c>
      <c r="AY283">
        <v>1298</v>
      </c>
      <c r="AZ283">
        <v>927</v>
      </c>
      <c r="BA283">
        <v>757</v>
      </c>
      <c r="BB283">
        <v>1300</v>
      </c>
      <c r="BC283">
        <v>1297</v>
      </c>
      <c r="BD283">
        <v>1295</v>
      </c>
      <c r="BE283">
        <v>924</v>
      </c>
      <c r="BF283">
        <v>1297</v>
      </c>
      <c r="BG283">
        <v>1294</v>
      </c>
      <c r="BH283">
        <v>1297</v>
      </c>
      <c r="BI283">
        <v>1299</v>
      </c>
      <c r="BJ283">
        <v>826</v>
      </c>
      <c r="BK283">
        <v>920</v>
      </c>
      <c r="BL283">
        <v>1294</v>
      </c>
      <c r="BM283">
        <v>796</v>
      </c>
      <c r="BN283">
        <v>1302</v>
      </c>
      <c r="BO283">
        <v>759</v>
      </c>
      <c r="BP283">
        <v>825</v>
      </c>
      <c r="BQ283">
        <v>951</v>
      </c>
      <c r="BR283">
        <v>1300</v>
      </c>
      <c r="BS283">
        <v>1294</v>
      </c>
      <c r="BT283">
        <v>1292</v>
      </c>
      <c r="BU283">
        <v>1261</v>
      </c>
      <c r="BV283">
        <v>1300</v>
      </c>
      <c r="BW283">
        <v>751</v>
      </c>
      <c r="BX283">
        <v>747</v>
      </c>
      <c r="BY283">
        <v>1293</v>
      </c>
      <c r="BZ283">
        <v>787</v>
      </c>
      <c r="CA283">
        <v>1299</v>
      </c>
      <c r="CB283">
        <v>1298</v>
      </c>
      <c r="CC283">
        <v>1297</v>
      </c>
      <c r="CD283">
        <v>1286</v>
      </c>
      <c r="CE283">
        <v>942</v>
      </c>
      <c r="CF283">
        <v>1301</v>
      </c>
      <c r="CG283">
        <v>857</v>
      </c>
      <c r="CH283">
        <v>1209</v>
      </c>
      <c r="CI283">
        <v>1199</v>
      </c>
      <c r="CJ283">
        <v>748</v>
      </c>
      <c r="CK283">
        <v>893</v>
      </c>
      <c r="CL283">
        <v>1300</v>
      </c>
      <c r="CM283">
        <v>1293</v>
      </c>
      <c r="CN283">
        <v>1289</v>
      </c>
      <c r="CO283">
        <v>972</v>
      </c>
      <c r="CP283">
        <v>793</v>
      </c>
      <c r="CQ283">
        <v>1300</v>
      </c>
      <c r="CR283">
        <v>791</v>
      </c>
      <c r="CS283">
        <v>1296</v>
      </c>
      <c r="CT283">
        <v>1293</v>
      </c>
      <c r="CU283">
        <v>1298</v>
      </c>
      <c r="CV283">
        <v>901</v>
      </c>
      <c r="CW283">
        <v>785</v>
      </c>
      <c r="CX283">
        <v>1282</v>
      </c>
      <c r="CY283">
        <v>1302</v>
      </c>
      <c r="CZ283">
        <v>1297</v>
      </c>
      <c r="DA283">
        <v>903</v>
      </c>
      <c r="DB283">
        <v>759</v>
      </c>
      <c r="DC283">
        <v>1303</v>
      </c>
      <c r="DD283">
        <v>1292</v>
      </c>
      <c r="DE283">
        <v>921</v>
      </c>
      <c r="DF283">
        <v>766</v>
      </c>
      <c r="DG283">
        <v>786</v>
      </c>
      <c r="DH283">
        <v>829</v>
      </c>
      <c r="DI283">
        <v>909</v>
      </c>
      <c r="DJ283">
        <v>1295</v>
      </c>
      <c r="DK283">
        <v>1290</v>
      </c>
      <c r="DL283">
        <v>1293</v>
      </c>
      <c r="DM283">
        <v>1162</v>
      </c>
      <c r="DN283">
        <v>934</v>
      </c>
      <c r="DO283">
        <v>859</v>
      </c>
      <c r="DP283">
        <v>1293</v>
      </c>
      <c r="DQ283">
        <v>917</v>
      </c>
      <c r="DR283">
        <v>708</v>
      </c>
      <c r="DS283">
        <v>719</v>
      </c>
      <c r="DT283">
        <v>1293</v>
      </c>
      <c r="DU283">
        <v>1297</v>
      </c>
      <c r="DV283">
        <v>748</v>
      </c>
      <c r="DW283">
        <v>79</v>
      </c>
      <c r="DX283">
        <v>751</v>
      </c>
      <c r="DY283">
        <v>556</v>
      </c>
      <c r="DZ283">
        <v>753</v>
      </c>
      <c r="EA283">
        <v>1282</v>
      </c>
      <c r="EB283">
        <v>719</v>
      </c>
      <c r="EC283">
        <v>681</v>
      </c>
      <c r="ED283">
        <v>765</v>
      </c>
      <c r="EE283">
        <v>1299</v>
      </c>
      <c r="EF283">
        <v>759</v>
      </c>
      <c r="EG283">
        <v>1297</v>
      </c>
      <c r="EH283">
        <v>1171</v>
      </c>
      <c r="EI283">
        <v>1302</v>
      </c>
      <c r="EJ283">
        <v>1288</v>
      </c>
      <c r="EK283">
        <v>1273</v>
      </c>
      <c r="EL283">
        <v>1290</v>
      </c>
      <c r="EM283">
        <v>902</v>
      </c>
      <c r="EN283">
        <v>1304</v>
      </c>
      <c r="EO283">
        <v>1291</v>
      </c>
      <c r="EP283">
        <v>934</v>
      </c>
      <c r="EQ283">
        <v>1290</v>
      </c>
      <c r="ER283">
        <v>784</v>
      </c>
      <c r="ES283">
        <v>899</v>
      </c>
      <c r="ET283">
        <v>933</v>
      </c>
      <c r="EU283">
        <v>849</v>
      </c>
      <c r="EV283">
        <v>1198</v>
      </c>
      <c r="EW283">
        <v>865</v>
      </c>
      <c r="EX283">
        <v>818</v>
      </c>
      <c r="EY283">
        <v>909</v>
      </c>
      <c r="EZ283">
        <v>1291</v>
      </c>
      <c r="FA283">
        <v>1299</v>
      </c>
      <c r="FB283">
        <v>1298</v>
      </c>
      <c r="FC283">
        <v>942</v>
      </c>
      <c r="FD283">
        <v>895</v>
      </c>
      <c r="FE283">
        <v>1285</v>
      </c>
      <c r="FF283">
        <v>1295</v>
      </c>
      <c r="FG283">
        <v>1291</v>
      </c>
      <c r="FH283">
        <v>1281</v>
      </c>
      <c r="FI283">
        <v>1296</v>
      </c>
      <c r="FJ283">
        <v>1294</v>
      </c>
      <c r="FK283">
        <v>1299</v>
      </c>
      <c r="FL283">
        <v>1293</v>
      </c>
      <c r="FM283">
        <v>1298</v>
      </c>
      <c r="FN283">
        <v>1299</v>
      </c>
      <c r="FO283">
        <v>1296</v>
      </c>
      <c r="FP283">
        <v>748</v>
      </c>
      <c r="FQ283">
        <v>763</v>
      </c>
      <c r="FR283">
        <v>1278</v>
      </c>
      <c r="FS283">
        <v>731</v>
      </c>
      <c r="FT283">
        <v>686</v>
      </c>
      <c r="FU283">
        <v>1296</v>
      </c>
      <c r="FV283">
        <v>736</v>
      </c>
      <c r="FW283">
        <v>1282</v>
      </c>
      <c r="FX283">
        <v>808</v>
      </c>
      <c r="FY283">
        <v>1284</v>
      </c>
      <c r="FZ283">
        <v>1303</v>
      </c>
      <c r="GA283">
        <v>754</v>
      </c>
      <c r="GB283">
        <v>1293</v>
      </c>
      <c r="GC283">
        <v>811</v>
      </c>
      <c r="GD283">
        <v>1292</v>
      </c>
      <c r="GE283">
        <v>1294</v>
      </c>
      <c r="GF283">
        <v>871</v>
      </c>
      <c r="GG283">
        <v>1269</v>
      </c>
      <c r="GH283">
        <v>1296</v>
      </c>
      <c r="GI283">
        <v>1302</v>
      </c>
      <c r="GJ283">
        <v>1299</v>
      </c>
      <c r="GK283">
        <v>1293</v>
      </c>
      <c r="GL283">
        <v>890</v>
      </c>
      <c r="GM283">
        <v>720</v>
      </c>
      <c r="GN283">
        <v>1299</v>
      </c>
      <c r="GO283">
        <v>1284</v>
      </c>
      <c r="GP283">
        <v>1291</v>
      </c>
      <c r="GQ283">
        <v>1291</v>
      </c>
      <c r="GR283">
        <v>903</v>
      </c>
      <c r="GS283">
        <v>1278</v>
      </c>
      <c r="GT283">
        <v>771</v>
      </c>
      <c r="GU283">
        <v>0</v>
      </c>
      <c r="GV283">
        <v>1278</v>
      </c>
      <c r="GW283">
        <v>795</v>
      </c>
      <c r="GX283">
        <v>1008</v>
      </c>
      <c r="GY283">
        <v>1285</v>
      </c>
      <c r="GZ283">
        <v>1300</v>
      </c>
      <c r="HA283">
        <v>753</v>
      </c>
      <c r="HB283">
        <v>1277</v>
      </c>
      <c r="HC283">
        <v>1300</v>
      </c>
      <c r="HD283">
        <v>1293</v>
      </c>
      <c r="HE283">
        <v>1297</v>
      </c>
      <c r="HF283">
        <v>1293</v>
      </c>
      <c r="HG283">
        <v>764</v>
      </c>
      <c r="HH283">
        <v>1291</v>
      </c>
      <c r="HI283">
        <v>1177</v>
      </c>
      <c r="HJ283">
        <v>1276</v>
      </c>
      <c r="HK283">
        <v>1171</v>
      </c>
      <c r="HL283">
        <v>1292</v>
      </c>
      <c r="HM283">
        <v>1294</v>
      </c>
      <c r="HN283">
        <v>1301</v>
      </c>
      <c r="HO283">
        <v>693</v>
      </c>
      <c r="HP283">
        <v>1291</v>
      </c>
      <c r="HQ283">
        <v>1301</v>
      </c>
      <c r="HR283">
        <v>1292</v>
      </c>
      <c r="HS283">
        <v>1288</v>
      </c>
      <c r="HT283">
        <v>1302</v>
      </c>
      <c r="HU283">
        <v>1293</v>
      </c>
      <c r="HV283">
        <v>894</v>
      </c>
      <c r="HW283">
        <v>1290</v>
      </c>
      <c r="HX283">
        <v>1282</v>
      </c>
      <c r="HY283">
        <v>1297</v>
      </c>
      <c r="HZ283">
        <v>1293</v>
      </c>
      <c r="IA283">
        <v>1295</v>
      </c>
      <c r="IB283">
        <v>1302</v>
      </c>
      <c r="IC283">
        <v>1295</v>
      </c>
      <c r="ID283">
        <v>1293</v>
      </c>
      <c r="IE283">
        <v>779</v>
      </c>
      <c r="IF283">
        <v>1296</v>
      </c>
      <c r="IG283">
        <v>1298</v>
      </c>
      <c r="IH283">
        <v>1299</v>
      </c>
      <c r="II283">
        <v>1299</v>
      </c>
      <c r="IJ283">
        <v>1166</v>
      </c>
      <c r="IK283">
        <v>753</v>
      </c>
      <c r="IL283">
        <v>1295</v>
      </c>
      <c r="IM283">
        <v>916</v>
      </c>
      <c r="IN283">
        <v>759</v>
      </c>
      <c r="IO283">
        <v>1298</v>
      </c>
      <c r="IP283">
        <v>751</v>
      </c>
      <c r="IQ283">
        <v>1298</v>
      </c>
      <c r="IR283">
        <v>720</v>
      </c>
      <c r="IS283">
        <v>1306</v>
      </c>
      <c r="IT283">
        <v>1303</v>
      </c>
      <c r="IU283">
        <v>1297</v>
      </c>
      <c r="IV283">
        <v>1298</v>
      </c>
      <c r="IW283">
        <v>1292</v>
      </c>
      <c r="IX283">
        <v>1297</v>
      </c>
      <c r="IY283">
        <v>1300</v>
      </c>
      <c r="IZ283">
        <v>1298</v>
      </c>
      <c r="JA283">
        <v>1300</v>
      </c>
      <c r="JB283">
        <v>1301</v>
      </c>
      <c r="JC283">
        <v>1299</v>
      </c>
      <c r="JD283">
        <v>1297</v>
      </c>
      <c r="JE283">
        <v>1294</v>
      </c>
      <c r="JF283">
        <v>874</v>
      </c>
      <c r="JG283">
        <v>1261</v>
      </c>
      <c r="JH283">
        <v>1282</v>
      </c>
      <c r="JI283">
        <v>757</v>
      </c>
      <c r="JJ283">
        <v>1300</v>
      </c>
      <c r="JK283">
        <v>758</v>
      </c>
      <c r="JL283">
        <v>1194</v>
      </c>
      <c r="JM283">
        <v>856</v>
      </c>
      <c r="JN283">
        <v>1286</v>
      </c>
      <c r="JO283">
        <v>1295</v>
      </c>
      <c r="JP283">
        <v>1205</v>
      </c>
      <c r="JQ283">
        <v>1178</v>
      </c>
      <c r="JR283">
        <v>753</v>
      </c>
      <c r="JS283">
        <v>1287</v>
      </c>
      <c r="JT283">
        <v>1285</v>
      </c>
      <c r="JU283">
        <v>918</v>
      </c>
      <c r="JV283">
        <v>752</v>
      </c>
      <c r="JW283">
        <v>0</v>
      </c>
      <c r="JX283">
        <v>907</v>
      </c>
      <c r="JY283">
        <v>825</v>
      </c>
      <c r="JZ283">
        <v>819</v>
      </c>
      <c r="KA283">
        <v>1299</v>
      </c>
      <c r="KB283">
        <v>1298</v>
      </c>
      <c r="KC283">
        <v>905</v>
      </c>
      <c r="KD283">
        <v>1298</v>
      </c>
      <c r="KE283">
        <v>918</v>
      </c>
      <c r="KF283">
        <v>1297</v>
      </c>
      <c r="KG283">
        <v>721</v>
      </c>
      <c r="KH283">
        <v>721</v>
      </c>
      <c r="KI283">
        <v>1299</v>
      </c>
      <c r="KJ283">
        <v>753</v>
      </c>
      <c r="KK283">
        <v>1292</v>
      </c>
      <c r="KL283">
        <v>1283</v>
      </c>
      <c r="KM283">
        <v>917</v>
      </c>
      <c r="KN283">
        <v>1282</v>
      </c>
      <c r="KO283">
        <v>725</v>
      </c>
      <c r="KP283">
        <v>891</v>
      </c>
      <c r="KQ283">
        <v>1293</v>
      </c>
      <c r="KR283">
        <v>856</v>
      </c>
      <c r="KS283">
        <v>1291</v>
      </c>
      <c r="KT283">
        <v>1295</v>
      </c>
      <c r="KU283">
        <v>1306</v>
      </c>
      <c r="KV283">
        <v>751</v>
      </c>
      <c r="KW283">
        <v>1302</v>
      </c>
      <c r="KX283">
        <v>871</v>
      </c>
      <c r="KY283">
        <v>1302</v>
      </c>
      <c r="KZ283">
        <v>757</v>
      </c>
      <c r="LA283">
        <v>906</v>
      </c>
      <c r="LB283">
        <v>902</v>
      </c>
      <c r="LC283">
        <v>1283</v>
      </c>
      <c r="LD283">
        <v>1295</v>
      </c>
      <c r="LE283">
        <v>754</v>
      </c>
      <c r="LF283">
        <v>757</v>
      </c>
      <c r="LG283">
        <v>1293</v>
      </c>
      <c r="LH283">
        <v>809</v>
      </c>
      <c r="LI283">
        <v>1295</v>
      </c>
      <c r="LJ283">
        <v>1294</v>
      </c>
      <c r="LK283">
        <v>1295</v>
      </c>
      <c r="LL283">
        <v>1300</v>
      </c>
      <c r="LM283">
        <v>757</v>
      </c>
      <c r="LN283">
        <v>1301</v>
      </c>
      <c r="LO283">
        <v>756</v>
      </c>
      <c r="LP283">
        <v>1295</v>
      </c>
      <c r="LQ283">
        <v>1296</v>
      </c>
      <c r="LR283">
        <v>1295</v>
      </c>
      <c r="LS283">
        <v>1288</v>
      </c>
      <c r="LT283">
        <v>1294</v>
      </c>
      <c r="LU283">
        <v>1296</v>
      </c>
      <c r="LV283">
        <v>1178</v>
      </c>
      <c r="LW283">
        <v>1285</v>
      </c>
      <c r="LX283">
        <v>751</v>
      </c>
      <c r="LY283">
        <v>1291</v>
      </c>
      <c r="LZ283">
        <v>1296</v>
      </c>
      <c r="MA283">
        <v>1301</v>
      </c>
      <c r="MB283">
        <v>1156</v>
      </c>
      <c r="MC283">
        <v>1300</v>
      </c>
      <c r="MD283">
        <v>1282</v>
      </c>
      <c r="ME283">
        <v>740</v>
      </c>
      <c r="MF283">
        <v>720</v>
      </c>
      <c r="MG283">
        <v>1289</v>
      </c>
      <c r="MH283">
        <v>1300</v>
      </c>
      <c r="MI283">
        <v>674</v>
      </c>
      <c r="MJ283">
        <v>1169</v>
      </c>
      <c r="MK283">
        <v>1300</v>
      </c>
      <c r="ML283">
        <v>1295</v>
      </c>
      <c r="MM283">
        <v>1291</v>
      </c>
      <c r="MN283">
        <v>1298</v>
      </c>
      <c r="MO283">
        <v>970</v>
      </c>
      <c r="MP283">
        <v>1295</v>
      </c>
      <c r="MQ283">
        <v>1297</v>
      </c>
      <c r="MR283">
        <v>1301</v>
      </c>
      <c r="MS283">
        <v>846</v>
      </c>
      <c r="MT283">
        <v>1297</v>
      </c>
      <c r="MU283">
        <v>749</v>
      </c>
      <c r="MV283">
        <v>1174</v>
      </c>
      <c r="MW283">
        <v>647</v>
      </c>
      <c r="MX283">
        <v>853</v>
      </c>
      <c r="MY283">
        <v>896</v>
      </c>
      <c r="MZ283">
        <v>1019</v>
      </c>
      <c r="NA283">
        <v>1302</v>
      </c>
      <c r="NB283">
        <v>1281</v>
      </c>
      <c r="NC283">
        <v>1293</v>
      </c>
      <c r="ND283">
        <v>1299</v>
      </c>
      <c r="NE283">
        <v>1285</v>
      </c>
      <c r="NF283">
        <v>1292</v>
      </c>
      <c r="NG283">
        <v>1294</v>
      </c>
      <c r="NH283">
        <v>1291</v>
      </c>
      <c r="NI283">
        <v>732</v>
      </c>
      <c r="NJ283">
        <v>1301</v>
      </c>
      <c r="NK283">
        <v>1291</v>
      </c>
      <c r="NL283">
        <v>1297</v>
      </c>
      <c r="NM283">
        <v>1288</v>
      </c>
      <c r="NN283">
        <v>1297</v>
      </c>
      <c r="NO283">
        <v>947</v>
      </c>
      <c r="NP283">
        <v>697</v>
      </c>
      <c r="NQ283">
        <v>1298</v>
      </c>
      <c r="NR283">
        <v>1305</v>
      </c>
      <c r="NS283">
        <v>1298</v>
      </c>
      <c r="NT283">
        <v>1296</v>
      </c>
      <c r="NU283">
        <v>1281</v>
      </c>
      <c r="NV283">
        <v>1296</v>
      </c>
      <c r="NW283">
        <v>1214</v>
      </c>
      <c r="NX283">
        <v>733</v>
      </c>
      <c r="NY283">
        <v>1298</v>
      </c>
      <c r="NZ283">
        <v>702</v>
      </c>
      <c r="OA283">
        <v>1299</v>
      </c>
      <c r="OB283">
        <v>1302</v>
      </c>
      <c r="OC283">
        <v>1194</v>
      </c>
      <c r="OD283">
        <v>1296</v>
      </c>
      <c r="OE283">
        <v>1297</v>
      </c>
      <c r="OF283">
        <v>1299</v>
      </c>
      <c r="OG283">
        <v>1297</v>
      </c>
      <c r="OH283">
        <v>1293</v>
      </c>
      <c r="OI283">
        <v>1298</v>
      </c>
      <c r="OJ283">
        <v>927</v>
      </c>
      <c r="OK283">
        <v>1301</v>
      </c>
      <c r="OL283">
        <v>1297</v>
      </c>
      <c r="OM283">
        <v>1299</v>
      </c>
      <c r="ON283">
        <v>1300</v>
      </c>
      <c r="OO283">
        <v>1302</v>
      </c>
      <c r="OP283">
        <v>1286</v>
      </c>
      <c r="OQ283">
        <v>1299</v>
      </c>
      <c r="OR283">
        <v>1162</v>
      </c>
      <c r="OS283">
        <v>1188</v>
      </c>
      <c r="OT283">
        <v>1294</v>
      </c>
      <c r="OU283">
        <v>1298</v>
      </c>
      <c r="OV283">
        <v>1296</v>
      </c>
      <c r="OW283">
        <v>1293</v>
      </c>
      <c r="OX283">
        <v>1286</v>
      </c>
      <c r="OY283">
        <v>1294</v>
      </c>
      <c r="OZ283">
        <v>1295</v>
      </c>
      <c r="PA283">
        <v>1297</v>
      </c>
      <c r="PB283">
        <v>923</v>
      </c>
      <c r="PC283">
        <v>687</v>
      </c>
      <c r="PD283">
        <v>757</v>
      </c>
      <c r="PE283">
        <v>1301</v>
      </c>
      <c r="PF283">
        <v>943</v>
      </c>
      <c r="PG283">
        <v>1301</v>
      </c>
      <c r="PH283">
        <v>820</v>
      </c>
      <c r="PI283">
        <v>1177</v>
      </c>
      <c r="PJ283">
        <v>1181</v>
      </c>
      <c r="PK283">
        <v>1301</v>
      </c>
      <c r="PL283">
        <v>1298</v>
      </c>
      <c r="PM283">
        <v>856</v>
      </c>
      <c r="PN283">
        <v>1301</v>
      </c>
      <c r="PO283">
        <v>736</v>
      </c>
      <c r="PP283">
        <v>721</v>
      </c>
      <c r="PQ283">
        <v>84</v>
      </c>
      <c r="PR283">
        <v>733</v>
      </c>
      <c r="PS283">
        <v>1287</v>
      </c>
      <c r="PT283">
        <v>721</v>
      </c>
      <c r="PU283">
        <v>1298</v>
      </c>
      <c r="PV283">
        <v>1291</v>
      </c>
      <c r="PW283">
        <v>1296</v>
      </c>
      <c r="PX283">
        <v>1302</v>
      </c>
      <c r="PY283">
        <v>721</v>
      </c>
      <c r="PZ283">
        <v>752</v>
      </c>
      <c r="QA283">
        <v>556</v>
      </c>
      <c r="QB283">
        <v>767</v>
      </c>
      <c r="QC283">
        <v>1285</v>
      </c>
      <c r="QD283">
        <v>1285</v>
      </c>
      <c r="QE283">
        <v>1283</v>
      </c>
      <c r="QF283">
        <v>1300</v>
      </c>
      <c r="QG283">
        <v>918</v>
      </c>
      <c r="QH283">
        <v>1286</v>
      </c>
      <c r="QI283">
        <v>1190</v>
      </c>
      <c r="QJ283">
        <v>845</v>
      </c>
      <c r="QK283">
        <v>1306</v>
      </c>
      <c r="QL283">
        <v>906</v>
      </c>
      <c r="QM283">
        <v>1290</v>
      </c>
      <c r="QN283">
        <v>775</v>
      </c>
      <c r="QO283">
        <v>1297</v>
      </c>
      <c r="QP283">
        <v>1306</v>
      </c>
      <c r="QQ283">
        <v>1297</v>
      </c>
      <c r="QR283">
        <v>788</v>
      </c>
      <c r="QS283">
        <v>902</v>
      </c>
      <c r="QT283">
        <v>1302</v>
      </c>
      <c r="QU283">
        <v>1301</v>
      </c>
      <c r="QV283">
        <v>1294</v>
      </c>
      <c r="QW283">
        <v>1301</v>
      </c>
      <c r="QX283">
        <v>1302</v>
      </c>
      <c r="QY283">
        <v>930</v>
      </c>
      <c r="QZ283">
        <v>930</v>
      </c>
      <c r="RA283">
        <v>1297</v>
      </c>
      <c r="RB283">
        <v>1304</v>
      </c>
      <c r="RC283">
        <v>1299</v>
      </c>
      <c r="RD283">
        <v>1296</v>
      </c>
      <c r="RE283">
        <v>812</v>
      </c>
      <c r="RF283">
        <v>1290</v>
      </c>
      <c r="RG283">
        <v>1302</v>
      </c>
      <c r="RH283">
        <v>910</v>
      </c>
      <c r="RI283">
        <v>1306</v>
      </c>
      <c r="RJ283">
        <v>1300</v>
      </c>
      <c r="RK283">
        <v>1295</v>
      </c>
      <c r="RL283">
        <v>1296</v>
      </c>
      <c r="RM283">
        <v>1202</v>
      </c>
      <c r="RN283">
        <v>1212</v>
      </c>
      <c r="RO283">
        <v>1198</v>
      </c>
      <c r="RP283">
        <v>1199</v>
      </c>
      <c r="RQ283">
        <v>1204</v>
      </c>
      <c r="RR283">
        <v>1184</v>
      </c>
      <c r="RS283">
        <v>1193</v>
      </c>
      <c r="RT283">
        <v>936</v>
      </c>
      <c r="RU283">
        <v>1203</v>
      </c>
      <c r="RV283">
        <v>1191</v>
      </c>
      <c r="RW283">
        <v>1198</v>
      </c>
      <c r="RX283">
        <v>1197</v>
      </c>
      <c r="RY283">
        <v>1200</v>
      </c>
      <c r="RZ283">
        <v>1171</v>
      </c>
      <c r="SA283">
        <v>1207</v>
      </c>
      <c r="SB283" t="s">
        <v>1199</v>
      </c>
    </row>
    <row r="284" spans="1:496">
      <c r="A284" t="s">
        <v>497</v>
      </c>
      <c r="B284">
        <v>930</v>
      </c>
      <c r="C284">
        <v>901</v>
      </c>
      <c r="D284">
        <v>298</v>
      </c>
      <c r="E284">
        <v>1289</v>
      </c>
      <c r="F284">
        <v>940</v>
      </c>
      <c r="G284">
        <v>1293</v>
      </c>
      <c r="H284">
        <v>1299</v>
      </c>
      <c r="I284">
        <v>1296</v>
      </c>
      <c r="J284">
        <v>927</v>
      </c>
      <c r="K284">
        <v>1292</v>
      </c>
      <c r="L284">
        <v>1284</v>
      </c>
      <c r="M284">
        <v>1294</v>
      </c>
      <c r="N284">
        <v>1292</v>
      </c>
      <c r="O284">
        <v>1280</v>
      </c>
      <c r="P284">
        <v>1286</v>
      </c>
      <c r="Q284">
        <v>1288</v>
      </c>
      <c r="R284">
        <v>926</v>
      </c>
      <c r="S284">
        <v>1030</v>
      </c>
      <c r="T284">
        <v>1288</v>
      </c>
      <c r="U284">
        <v>1136</v>
      </c>
      <c r="V284">
        <v>929</v>
      </c>
      <c r="W284">
        <v>465</v>
      </c>
      <c r="X284">
        <v>693</v>
      </c>
      <c r="Y284">
        <v>1298</v>
      </c>
      <c r="Z284">
        <v>1283</v>
      </c>
      <c r="AA284">
        <v>939</v>
      </c>
      <c r="AB284">
        <v>465</v>
      </c>
      <c r="AC284">
        <v>1294</v>
      </c>
      <c r="AD284">
        <v>1297</v>
      </c>
      <c r="AE284">
        <v>1296</v>
      </c>
      <c r="AF284">
        <v>477</v>
      </c>
      <c r="AG284">
        <v>1296</v>
      </c>
      <c r="AH284">
        <v>1294</v>
      </c>
      <c r="AI284">
        <v>938</v>
      </c>
      <c r="AJ284">
        <v>1281</v>
      </c>
      <c r="AK284">
        <v>1291</v>
      </c>
      <c r="AL284">
        <v>952</v>
      </c>
      <c r="AM284">
        <v>1291</v>
      </c>
      <c r="AN284">
        <v>918</v>
      </c>
      <c r="AO284">
        <v>1167</v>
      </c>
      <c r="AP284">
        <v>1141</v>
      </c>
      <c r="AQ284">
        <v>1292</v>
      </c>
      <c r="AR284">
        <v>1282</v>
      </c>
      <c r="AS284">
        <v>933</v>
      </c>
      <c r="AT284">
        <v>1288</v>
      </c>
      <c r="AU284">
        <v>1294</v>
      </c>
      <c r="AV284">
        <v>1039</v>
      </c>
      <c r="AW284">
        <v>942</v>
      </c>
      <c r="AX284">
        <v>931</v>
      </c>
      <c r="AY284">
        <v>1285</v>
      </c>
      <c r="AZ284">
        <v>615</v>
      </c>
      <c r="BA284">
        <v>920</v>
      </c>
      <c r="BB284">
        <v>1292</v>
      </c>
      <c r="BC284">
        <v>1295</v>
      </c>
      <c r="BD284">
        <v>1291</v>
      </c>
      <c r="BE284">
        <v>263</v>
      </c>
      <c r="BF284">
        <v>1286</v>
      </c>
      <c r="BG284">
        <v>1286</v>
      </c>
      <c r="BH284">
        <v>1286</v>
      </c>
      <c r="BI284">
        <v>1299</v>
      </c>
      <c r="BJ284">
        <v>937</v>
      </c>
      <c r="BK284">
        <v>979</v>
      </c>
      <c r="BL284">
        <v>1289</v>
      </c>
      <c r="BM284">
        <v>961</v>
      </c>
      <c r="BN284">
        <v>1298</v>
      </c>
      <c r="BO284">
        <v>906</v>
      </c>
      <c r="BP284">
        <v>934</v>
      </c>
      <c r="BQ284">
        <v>983</v>
      </c>
      <c r="BR284">
        <v>1293</v>
      </c>
      <c r="BS284">
        <v>1285</v>
      </c>
      <c r="BT284">
        <v>1288</v>
      </c>
      <c r="BU284">
        <v>1260</v>
      </c>
      <c r="BV284">
        <v>1297</v>
      </c>
      <c r="BW284">
        <v>897</v>
      </c>
      <c r="BX284">
        <v>896</v>
      </c>
      <c r="BY284">
        <v>1287</v>
      </c>
      <c r="BZ284">
        <v>913</v>
      </c>
      <c r="CA284">
        <v>1296</v>
      </c>
      <c r="CB284">
        <v>1298</v>
      </c>
      <c r="CC284">
        <v>1293</v>
      </c>
      <c r="CD284">
        <v>1278</v>
      </c>
      <c r="CE284">
        <v>970</v>
      </c>
      <c r="CF284">
        <v>1292</v>
      </c>
      <c r="CG284">
        <v>858</v>
      </c>
      <c r="CH284">
        <v>1180</v>
      </c>
      <c r="CI284">
        <v>1164</v>
      </c>
      <c r="CJ284">
        <v>888</v>
      </c>
      <c r="CK284">
        <v>893</v>
      </c>
      <c r="CL284">
        <v>1297</v>
      </c>
      <c r="CM284">
        <v>1286</v>
      </c>
      <c r="CN284">
        <v>1287</v>
      </c>
      <c r="CO284">
        <v>1014</v>
      </c>
      <c r="CP284">
        <v>911</v>
      </c>
      <c r="CQ284">
        <v>1300</v>
      </c>
      <c r="CR284">
        <v>915</v>
      </c>
      <c r="CS284">
        <v>1292</v>
      </c>
      <c r="CT284">
        <v>1289</v>
      </c>
      <c r="CU284">
        <v>1299</v>
      </c>
      <c r="CV284">
        <v>43</v>
      </c>
      <c r="CW284">
        <v>912</v>
      </c>
      <c r="CX284">
        <v>1280</v>
      </c>
      <c r="CY284">
        <v>1298</v>
      </c>
      <c r="CZ284">
        <v>1291</v>
      </c>
      <c r="DA284">
        <v>44</v>
      </c>
      <c r="DB284">
        <v>906</v>
      </c>
      <c r="DC284">
        <v>1299</v>
      </c>
      <c r="DD284">
        <v>1290</v>
      </c>
      <c r="DE284">
        <v>467</v>
      </c>
      <c r="DF284">
        <v>923</v>
      </c>
      <c r="DG284">
        <v>915</v>
      </c>
      <c r="DH284">
        <v>919</v>
      </c>
      <c r="DI284">
        <v>963</v>
      </c>
      <c r="DJ284">
        <v>1291</v>
      </c>
      <c r="DK284">
        <v>1285</v>
      </c>
      <c r="DL284">
        <v>1286</v>
      </c>
      <c r="DM284">
        <v>1148</v>
      </c>
      <c r="DN284">
        <v>934</v>
      </c>
      <c r="DO284">
        <v>926</v>
      </c>
      <c r="DP284">
        <v>1289</v>
      </c>
      <c r="DQ284">
        <v>684</v>
      </c>
      <c r="DR284">
        <v>935</v>
      </c>
      <c r="DS284">
        <v>886</v>
      </c>
      <c r="DT284">
        <v>1286</v>
      </c>
      <c r="DU284">
        <v>1289</v>
      </c>
      <c r="DV284">
        <v>893</v>
      </c>
      <c r="DW284">
        <v>907</v>
      </c>
      <c r="DX284">
        <v>887</v>
      </c>
      <c r="DY284">
        <v>894</v>
      </c>
      <c r="DZ284">
        <v>909</v>
      </c>
      <c r="EA284">
        <v>1276</v>
      </c>
      <c r="EB284">
        <v>934</v>
      </c>
      <c r="EC284">
        <v>940</v>
      </c>
      <c r="ED284">
        <v>900</v>
      </c>
      <c r="EE284">
        <v>1297</v>
      </c>
      <c r="EF284">
        <v>906</v>
      </c>
      <c r="EG284">
        <v>1293</v>
      </c>
      <c r="EH284">
        <v>1155</v>
      </c>
      <c r="EI284">
        <v>1296</v>
      </c>
      <c r="EJ284">
        <v>1288</v>
      </c>
      <c r="EK284">
        <v>1265</v>
      </c>
      <c r="EL284">
        <v>1289</v>
      </c>
      <c r="EM284">
        <v>936</v>
      </c>
      <c r="EN284">
        <v>1297</v>
      </c>
      <c r="EO284">
        <v>1289</v>
      </c>
      <c r="EP284">
        <v>950</v>
      </c>
      <c r="EQ284">
        <v>1283</v>
      </c>
      <c r="ER284">
        <v>842</v>
      </c>
      <c r="ES284">
        <v>947</v>
      </c>
      <c r="ET284">
        <v>962</v>
      </c>
      <c r="EU284">
        <v>921</v>
      </c>
      <c r="EV284">
        <v>1143</v>
      </c>
      <c r="EW284">
        <v>889</v>
      </c>
      <c r="EX284">
        <v>929</v>
      </c>
      <c r="EY284">
        <v>963</v>
      </c>
      <c r="EZ284">
        <v>1287</v>
      </c>
      <c r="FA284">
        <v>1297</v>
      </c>
      <c r="FB284">
        <v>1292</v>
      </c>
      <c r="FC284">
        <v>971</v>
      </c>
      <c r="FD284">
        <v>930</v>
      </c>
      <c r="FE284">
        <v>1284</v>
      </c>
      <c r="FF284">
        <v>1288</v>
      </c>
      <c r="FG284">
        <v>1283</v>
      </c>
      <c r="FH284">
        <v>1267</v>
      </c>
      <c r="FI284">
        <v>1286</v>
      </c>
      <c r="FJ284">
        <v>1292</v>
      </c>
      <c r="FK284">
        <v>1287</v>
      </c>
      <c r="FL284">
        <v>1286</v>
      </c>
      <c r="FM284">
        <v>1286</v>
      </c>
      <c r="FN284">
        <v>1295</v>
      </c>
      <c r="FO284">
        <v>1284</v>
      </c>
      <c r="FP284">
        <v>901</v>
      </c>
      <c r="FQ284">
        <v>898</v>
      </c>
      <c r="FR284">
        <v>1270</v>
      </c>
      <c r="FS284">
        <v>872</v>
      </c>
      <c r="FT284">
        <v>938</v>
      </c>
      <c r="FU284">
        <v>1288</v>
      </c>
      <c r="FV284">
        <v>881</v>
      </c>
      <c r="FW284">
        <v>1277</v>
      </c>
      <c r="FX284">
        <v>929</v>
      </c>
      <c r="FY284">
        <v>1278</v>
      </c>
      <c r="FZ284">
        <v>1295</v>
      </c>
      <c r="GA284">
        <v>919</v>
      </c>
      <c r="GB284">
        <v>1285</v>
      </c>
      <c r="GC284">
        <v>908</v>
      </c>
      <c r="GD284">
        <v>1287</v>
      </c>
      <c r="GE284">
        <v>1289</v>
      </c>
      <c r="GF284">
        <v>911</v>
      </c>
      <c r="GG284">
        <v>1262</v>
      </c>
      <c r="GH284">
        <v>1297</v>
      </c>
      <c r="GI284">
        <v>1298</v>
      </c>
      <c r="GJ284">
        <v>1291</v>
      </c>
      <c r="GK284">
        <v>1285</v>
      </c>
      <c r="GL284">
        <v>931</v>
      </c>
      <c r="GM284">
        <v>914</v>
      </c>
      <c r="GN284">
        <v>1291</v>
      </c>
      <c r="GO284">
        <v>1271</v>
      </c>
      <c r="GP284">
        <v>1280</v>
      </c>
      <c r="GQ284">
        <v>1287</v>
      </c>
      <c r="GR284">
        <v>926</v>
      </c>
      <c r="GS284">
        <v>1271</v>
      </c>
      <c r="GT284">
        <v>907</v>
      </c>
      <c r="GU284">
        <v>906</v>
      </c>
      <c r="GV284">
        <v>1266</v>
      </c>
      <c r="GW284">
        <v>918</v>
      </c>
      <c r="GX284">
        <v>1025</v>
      </c>
      <c r="GY284">
        <v>1278</v>
      </c>
      <c r="GZ284">
        <v>1296</v>
      </c>
      <c r="HA284">
        <v>919</v>
      </c>
      <c r="HB284">
        <v>1269</v>
      </c>
      <c r="HC284">
        <v>1293</v>
      </c>
      <c r="HD284">
        <v>1288</v>
      </c>
      <c r="HE284">
        <v>1286</v>
      </c>
      <c r="HF284">
        <v>1286</v>
      </c>
      <c r="HG284">
        <v>909</v>
      </c>
      <c r="HH284">
        <v>1284</v>
      </c>
      <c r="HI284">
        <v>1172</v>
      </c>
      <c r="HJ284">
        <v>1277</v>
      </c>
      <c r="HK284">
        <v>1154</v>
      </c>
      <c r="HL284">
        <v>1286</v>
      </c>
      <c r="HM284">
        <v>1286</v>
      </c>
      <c r="HN284">
        <v>1293</v>
      </c>
      <c r="HO284">
        <v>928</v>
      </c>
      <c r="HP284">
        <v>1286</v>
      </c>
      <c r="HQ284">
        <v>1293</v>
      </c>
      <c r="HR284">
        <v>1287</v>
      </c>
      <c r="HS284">
        <v>1290</v>
      </c>
      <c r="HT284">
        <v>1298</v>
      </c>
      <c r="HU284">
        <v>1287</v>
      </c>
      <c r="HV284">
        <v>982</v>
      </c>
      <c r="HW284">
        <v>1285</v>
      </c>
      <c r="HX284">
        <v>1277</v>
      </c>
      <c r="HY284">
        <v>1286</v>
      </c>
      <c r="HZ284">
        <v>1287</v>
      </c>
      <c r="IA284">
        <v>1284</v>
      </c>
      <c r="IB284">
        <v>1295</v>
      </c>
      <c r="IC284">
        <v>1284</v>
      </c>
      <c r="ID284">
        <v>1287</v>
      </c>
      <c r="IE284">
        <v>884</v>
      </c>
      <c r="IF284">
        <v>1293</v>
      </c>
      <c r="IG284">
        <v>1291</v>
      </c>
      <c r="IH284">
        <v>1293</v>
      </c>
      <c r="II284">
        <v>1299</v>
      </c>
      <c r="IJ284">
        <v>1130</v>
      </c>
      <c r="IK284">
        <v>915</v>
      </c>
      <c r="IL284">
        <v>1289</v>
      </c>
      <c r="IM284">
        <v>226</v>
      </c>
      <c r="IN284">
        <v>906</v>
      </c>
      <c r="IO284">
        <v>1295</v>
      </c>
      <c r="IP284">
        <v>913</v>
      </c>
      <c r="IQ284">
        <v>1291</v>
      </c>
      <c r="IR284">
        <v>914</v>
      </c>
      <c r="IS284">
        <v>1300</v>
      </c>
      <c r="IT284">
        <v>1293</v>
      </c>
      <c r="IU284">
        <v>1293</v>
      </c>
      <c r="IV284">
        <v>1293</v>
      </c>
      <c r="IW284">
        <v>1289</v>
      </c>
      <c r="IX284">
        <v>1294</v>
      </c>
      <c r="IY284">
        <v>1293</v>
      </c>
      <c r="IZ284">
        <v>1295</v>
      </c>
      <c r="JA284">
        <v>1295</v>
      </c>
      <c r="JB284">
        <v>1296</v>
      </c>
      <c r="JC284">
        <v>1299</v>
      </c>
      <c r="JD284">
        <v>1295</v>
      </c>
      <c r="JE284">
        <v>1290</v>
      </c>
      <c r="JF284">
        <v>912</v>
      </c>
      <c r="JG284">
        <v>1260</v>
      </c>
      <c r="JH284">
        <v>1278</v>
      </c>
      <c r="JI284">
        <v>920</v>
      </c>
      <c r="JJ284">
        <v>1296</v>
      </c>
      <c r="JK284">
        <v>921</v>
      </c>
      <c r="JL284">
        <v>1139</v>
      </c>
      <c r="JM284">
        <v>928</v>
      </c>
      <c r="JN284">
        <v>1285</v>
      </c>
      <c r="JO284">
        <v>1292</v>
      </c>
      <c r="JP284">
        <v>1171</v>
      </c>
      <c r="JQ284">
        <v>1157</v>
      </c>
      <c r="JR284">
        <v>898</v>
      </c>
      <c r="JS284">
        <v>1286</v>
      </c>
      <c r="JT284">
        <v>1276</v>
      </c>
      <c r="JU284">
        <v>969</v>
      </c>
      <c r="JV284">
        <v>897</v>
      </c>
      <c r="JW284">
        <v>907</v>
      </c>
      <c r="JX284">
        <v>0</v>
      </c>
      <c r="JY284">
        <v>937</v>
      </c>
      <c r="JZ284">
        <v>930</v>
      </c>
      <c r="KA284">
        <v>1298</v>
      </c>
      <c r="KB284">
        <v>1294</v>
      </c>
      <c r="KC284">
        <v>45</v>
      </c>
      <c r="KD284">
        <v>1298</v>
      </c>
      <c r="KE284">
        <v>972</v>
      </c>
      <c r="KF284">
        <v>1292</v>
      </c>
      <c r="KG284">
        <v>915</v>
      </c>
      <c r="KH284">
        <v>915</v>
      </c>
      <c r="KI284">
        <v>1296</v>
      </c>
      <c r="KJ284">
        <v>888</v>
      </c>
      <c r="KK284">
        <v>1287</v>
      </c>
      <c r="KL284">
        <v>1275</v>
      </c>
      <c r="KM284">
        <v>505</v>
      </c>
      <c r="KN284">
        <v>1276</v>
      </c>
      <c r="KO284">
        <v>937</v>
      </c>
      <c r="KP284">
        <v>660</v>
      </c>
      <c r="KQ284">
        <v>1285</v>
      </c>
      <c r="KR284">
        <v>926</v>
      </c>
      <c r="KS284">
        <v>1289</v>
      </c>
      <c r="KT284">
        <v>1291</v>
      </c>
      <c r="KU284">
        <v>1296</v>
      </c>
      <c r="KV284">
        <v>886</v>
      </c>
      <c r="KW284">
        <v>1300</v>
      </c>
      <c r="KX284">
        <v>912</v>
      </c>
      <c r="KY284">
        <v>1291</v>
      </c>
      <c r="KZ284">
        <v>909</v>
      </c>
      <c r="LA284">
        <v>461</v>
      </c>
      <c r="LB284">
        <v>467</v>
      </c>
      <c r="LC284">
        <v>1284</v>
      </c>
      <c r="LD284">
        <v>1286</v>
      </c>
      <c r="LE284">
        <v>919</v>
      </c>
      <c r="LF284">
        <v>917</v>
      </c>
      <c r="LG284">
        <v>1287</v>
      </c>
      <c r="LH284">
        <v>943</v>
      </c>
      <c r="LI284">
        <v>1294</v>
      </c>
      <c r="LJ284">
        <v>1286</v>
      </c>
      <c r="LK284">
        <v>1288</v>
      </c>
      <c r="LL284">
        <v>1290</v>
      </c>
      <c r="LM284">
        <v>919</v>
      </c>
      <c r="LN284">
        <v>1297</v>
      </c>
      <c r="LO284">
        <v>918</v>
      </c>
      <c r="LP284">
        <v>1289</v>
      </c>
      <c r="LQ284">
        <v>1291</v>
      </c>
      <c r="LR284">
        <v>1291</v>
      </c>
      <c r="LS284">
        <v>1286</v>
      </c>
      <c r="LT284">
        <v>1285</v>
      </c>
      <c r="LU284">
        <v>1290</v>
      </c>
      <c r="LV284">
        <v>1157</v>
      </c>
      <c r="LW284">
        <v>1282</v>
      </c>
      <c r="LX284">
        <v>905</v>
      </c>
      <c r="LY284">
        <v>1280</v>
      </c>
      <c r="LZ284">
        <v>1287</v>
      </c>
      <c r="MA284">
        <v>1296</v>
      </c>
      <c r="MB284">
        <v>1149</v>
      </c>
      <c r="MC284">
        <v>1296</v>
      </c>
      <c r="MD284">
        <v>1280</v>
      </c>
      <c r="ME284">
        <v>931</v>
      </c>
      <c r="MF284">
        <v>914</v>
      </c>
      <c r="MG284">
        <v>1281</v>
      </c>
      <c r="MH284">
        <v>1292</v>
      </c>
      <c r="MI284">
        <v>938</v>
      </c>
      <c r="MJ284">
        <v>1159</v>
      </c>
      <c r="MK284">
        <v>1291</v>
      </c>
      <c r="ML284">
        <v>1292</v>
      </c>
      <c r="MM284">
        <v>1281</v>
      </c>
      <c r="MN284">
        <v>1294</v>
      </c>
      <c r="MO284">
        <v>1039</v>
      </c>
      <c r="MP284">
        <v>1286</v>
      </c>
      <c r="MQ284">
        <v>1287</v>
      </c>
      <c r="MR284">
        <v>1295</v>
      </c>
      <c r="MS284">
        <v>860</v>
      </c>
      <c r="MT284">
        <v>1286</v>
      </c>
      <c r="MU284">
        <v>888</v>
      </c>
      <c r="MV284">
        <v>1155</v>
      </c>
      <c r="MW284">
        <v>897</v>
      </c>
      <c r="MX284">
        <v>939</v>
      </c>
      <c r="MY284">
        <v>948</v>
      </c>
      <c r="MZ284">
        <v>1038</v>
      </c>
      <c r="NA284">
        <v>1296</v>
      </c>
      <c r="NB284">
        <v>1281</v>
      </c>
      <c r="NC284">
        <v>1287</v>
      </c>
      <c r="ND284">
        <v>1293</v>
      </c>
      <c r="NE284">
        <v>1278</v>
      </c>
      <c r="NF284">
        <v>1284</v>
      </c>
      <c r="NG284">
        <v>1288</v>
      </c>
      <c r="NH284">
        <v>1285</v>
      </c>
      <c r="NI284">
        <v>885</v>
      </c>
      <c r="NJ284">
        <v>1293</v>
      </c>
      <c r="NK284">
        <v>1287</v>
      </c>
      <c r="NL284">
        <v>1287</v>
      </c>
      <c r="NM284">
        <v>1287</v>
      </c>
      <c r="NN284">
        <v>1286</v>
      </c>
      <c r="NO284">
        <v>967</v>
      </c>
      <c r="NP284">
        <v>931</v>
      </c>
      <c r="NQ284">
        <v>1292</v>
      </c>
      <c r="NR284">
        <v>1299</v>
      </c>
      <c r="NS284">
        <v>1299</v>
      </c>
      <c r="NT284">
        <v>1292</v>
      </c>
      <c r="NU284">
        <v>1273</v>
      </c>
      <c r="NV284">
        <v>1292</v>
      </c>
      <c r="NW284">
        <v>1179</v>
      </c>
      <c r="NX284">
        <v>893</v>
      </c>
      <c r="NY284">
        <v>1298</v>
      </c>
      <c r="NZ284">
        <v>930</v>
      </c>
      <c r="OA284">
        <v>1297</v>
      </c>
      <c r="OB284">
        <v>1293</v>
      </c>
      <c r="OC284">
        <v>1173</v>
      </c>
      <c r="OD284">
        <v>1293</v>
      </c>
      <c r="OE284">
        <v>1286</v>
      </c>
      <c r="OF284">
        <v>1293</v>
      </c>
      <c r="OG284">
        <v>1292</v>
      </c>
      <c r="OH284">
        <v>1285</v>
      </c>
      <c r="OI284">
        <v>1286</v>
      </c>
      <c r="OJ284">
        <v>491</v>
      </c>
      <c r="OK284">
        <v>1288</v>
      </c>
      <c r="OL284">
        <v>1286</v>
      </c>
      <c r="OM284">
        <v>1299</v>
      </c>
      <c r="ON284">
        <v>1291</v>
      </c>
      <c r="OO284">
        <v>1299</v>
      </c>
      <c r="OP284">
        <v>1284</v>
      </c>
      <c r="OQ284">
        <v>1299</v>
      </c>
      <c r="OR284">
        <v>1150</v>
      </c>
      <c r="OS284">
        <v>1136</v>
      </c>
      <c r="OT284">
        <v>1289</v>
      </c>
      <c r="OU284">
        <v>1293</v>
      </c>
      <c r="OV284">
        <v>1291</v>
      </c>
      <c r="OW284">
        <v>1286</v>
      </c>
      <c r="OX284">
        <v>1285</v>
      </c>
      <c r="OY284">
        <v>1290</v>
      </c>
      <c r="OZ284">
        <v>1291</v>
      </c>
      <c r="PA284">
        <v>1293</v>
      </c>
      <c r="PB284">
        <v>242</v>
      </c>
      <c r="PC284">
        <v>940</v>
      </c>
      <c r="PD284">
        <v>920</v>
      </c>
      <c r="PE284">
        <v>1292</v>
      </c>
      <c r="PF284">
        <v>971</v>
      </c>
      <c r="PG284">
        <v>1292</v>
      </c>
      <c r="PH284">
        <v>937</v>
      </c>
      <c r="PI284">
        <v>1158</v>
      </c>
      <c r="PJ284">
        <v>1163</v>
      </c>
      <c r="PK284">
        <v>1293</v>
      </c>
      <c r="PL284">
        <v>1285</v>
      </c>
      <c r="PM284">
        <v>973</v>
      </c>
      <c r="PN284">
        <v>1293</v>
      </c>
      <c r="PO284">
        <v>884</v>
      </c>
      <c r="PP284">
        <v>915</v>
      </c>
      <c r="PQ284">
        <v>916</v>
      </c>
      <c r="PR284">
        <v>896</v>
      </c>
      <c r="PS284">
        <v>1284</v>
      </c>
      <c r="PT284">
        <v>915</v>
      </c>
      <c r="PU284">
        <v>1291</v>
      </c>
      <c r="PV284">
        <v>1294</v>
      </c>
      <c r="PW284">
        <v>1285</v>
      </c>
      <c r="PX284">
        <v>1295</v>
      </c>
      <c r="PY284">
        <v>915</v>
      </c>
      <c r="PZ284">
        <v>887</v>
      </c>
      <c r="QA284">
        <v>896</v>
      </c>
      <c r="QB284">
        <v>903</v>
      </c>
      <c r="QC284">
        <v>1276</v>
      </c>
      <c r="QD284">
        <v>1276</v>
      </c>
      <c r="QE284">
        <v>1277</v>
      </c>
      <c r="QF284">
        <v>1294</v>
      </c>
      <c r="QG284">
        <v>969</v>
      </c>
      <c r="QH284">
        <v>1277</v>
      </c>
      <c r="QI284">
        <v>1137</v>
      </c>
      <c r="QJ284">
        <v>863</v>
      </c>
      <c r="QK284">
        <v>1296</v>
      </c>
      <c r="QL284">
        <v>942</v>
      </c>
      <c r="QM284">
        <v>1288</v>
      </c>
      <c r="QN284">
        <v>931</v>
      </c>
      <c r="QO284">
        <v>1295</v>
      </c>
      <c r="QP284">
        <v>1296</v>
      </c>
      <c r="QQ284">
        <v>1295</v>
      </c>
      <c r="QR284">
        <v>826</v>
      </c>
      <c r="QS284">
        <v>938</v>
      </c>
      <c r="QT284">
        <v>1296</v>
      </c>
      <c r="QU284">
        <v>1294</v>
      </c>
      <c r="QV284">
        <v>1289</v>
      </c>
      <c r="QW284">
        <v>1299</v>
      </c>
      <c r="QX284">
        <v>1298</v>
      </c>
      <c r="QY284">
        <v>939</v>
      </c>
      <c r="QZ284">
        <v>939</v>
      </c>
      <c r="RA284">
        <v>1292</v>
      </c>
      <c r="RB284">
        <v>1293</v>
      </c>
      <c r="RC284">
        <v>1299</v>
      </c>
      <c r="RD284">
        <v>1290</v>
      </c>
      <c r="RE284">
        <v>961</v>
      </c>
      <c r="RF284">
        <v>1281</v>
      </c>
      <c r="RG284">
        <v>1291</v>
      </c>
      <c r="RH284">
        <v>947</v>
      </c>
      <c r="RI284">
        <v>1296</v>
      </c>
      <c r="RJ284">
        <v>1291</v>
      </c>
      <c r="RK284">
        <v>1292</v>
      </c>
      <c r="RL284">
        <v>1292</v>
      </c>
      <c r="RM284">
        <v>1180</v>
      </c>
      <c r="RN284">
        <v>1177</v>
      </c>
      <c r="RO284">
        <v>1162</v>
      </c>
      <c r="RP284">
        <v>1135</v>
      </c>
      <c r="RQ284">
        <v>1162</v>
      </c>
      <c r="RR284">
        <v>1162</v>
      </c>
      <c r="RS284">
        <v>1132</v>
      </c>
      <c r="RT284">
        <v>962</v>
      </c>
      <c r="RU284">
        <v>1181</v>
      </c>
      <c r="RV284">
        <v>1160</v>
      </c>
      <c r="RW284">
        <v>1140</v>
      </c>
      <c r="RX284">
        <v>1173</v>
      </c>
      <c r="RY284">
        <v>1167</v>
      </c>
      <c r="RZ284">
        <v>1156</v>
      </c>
      <c r="SA284">
        <v>1168</v>
      </c>
      <c r="SB284" t="s">
        <v>1200</v>
      </c>
    </row>
    <row r="285" spans="1:496">
      <c r="A285" t="s">
        <v>41</v>
      </c>
      <c r="B285">
        <v>923</v>
      </c>
      <c r="C285">
        <v>799</v>
      </c>
      <c r="D285">
        <v>936</v>
      </c>
      <c r="E285">
        <v>1297</v>
      </c>
      <c r="F285">
        <v>932</v>
      </c>
      <c r="G285">
        <v>1303</v>
      </c>
      <c r="H285">
        <v>1302</v>
      </c>
      <c r="I285">
        <v>1303</v>
      </c>
      <c r="J285">
        <v>931</v>
      </c>
      <c r="K285">
        <v>1294</v>
      </c>
      <c r="L285">
        <v>1292</v>
      </c>
      <c r="M285">
        <v>1297</v>
      </c>
      <c r="N285">
        <v>1294</v>
      </c>
      <c r="O285">
        <v>1286</v>
      </c>
      <c r="P285">
        <v>1292</v>
      </c>
      <c r="Q285">
        <v>1291</v>
      </c>
      <c r="R285">
        <v>868</v>
      </c>
      <c r="S285">
        <v>996</v>
      </c>
      <c r="T285">
        <v>1293</v>
      </c>
      <c r="U285">
        <v>1182</v>
      </c>
      <c r="V285">
        <v>931</v>
      </c>
      <c r="W285">
        <v>930</v>
      </c>
      <c r="X285">
        <v>881</v>
      </c>
      <c r="Y285">
        <v>1303</v>
      </c>
      <c r="Z285">
        <v>1294</v>
      </c>
      <c r="AA285">
        <v>926</v>
      </c>
      <c r="AB285">
        <v>931</v>
      </c>
      <c r="AC285">
        <v>1298</v>
      </c>
      <c r="AD285">
        <v>1304</v>
      </c>
      <c r="AE285">
        <v>1303</v>
      </c>
      <c r="AF285">
        <v>924</v>
      </c>
      <c r="AG285">
        <v>1297</v>
      </c>
      <c r="AH285">
        <v>1301</v>
      </c>
      <c r="AI285">
        <v>926</v>
      </c>
      <c r="AJ285">
        <v>1288</v>
      </c>
      <c r="AK285">
        <v>1299</v>
      </c>
      <c r="AL285">
        <v>925</v>
      </c>
      <c r="AM285">
        <v>1298</v>
      </c>
      <c r="AN285">
        <v>915</v>
      </c>
      <c r="AO285">
        <v>1181</v>
      </c>
      <c r="AP285">
        <v>1182</v>
      </c>
      <c r="AQ285">
        <v>1295</v>
      </c>
      <c r="AR285">
        <v>1292</v>
      </c>
      <c r="AS285">
        <v>929</v>
      </c>
      <c r="AT285">
        <v>1294</v>
      </c>
      <c r="AU285">
        <v>1300</v>
      </c>
      <c r="AV285">
        <v>1020</v>
      </c>
      <c r="AW285">
        <v>920</v>
      </c>
      <c r="AX285">
        <v>935</v>
      </c>
      <c r="AY285">
        <v>1298</v>
      </c>
      <c r="AZ285">
        <v>909</v>
      </c>
      <c r="BA285">
        <v>841</v>
      </c>
      <c r="BB285">
        <v>1303</v>
      </c>
      <c r="BC285">
        <v>1297</v>
      </c>
      <c r="BD285">
        <v>1298</v>
      </c>
      <c r="BE285">
        <v>939</v>
      </c>
      <c r="BF285">
        <v>1293</v>
      </c>
      <c r="BG285">
        <v>1289</v>
      </c>
      <c r="BH285">
        <v>1298</v>
      </c>
      <c r="BI285">
        <v>1300</v>
      </c>
      <c r="BJ285">
        <v>81</v>
      </c>
      <c r="BK285">
        <v>946</v>
      </c>
      <c r="BL285">
        <v>1294</v>
      </c>
      <c r="BM285">
        <v>895</v>
      </c>
      <c r="BN285">
        <v>1305</v>
      </c>
      <c r="BO285">
        <v>806</v>
      </c>
      <c r="BP285">
        <v>906</v>
      </c>
      <c r="BQ285">
        <v>986</v>
      </c>
      <c r="BR285">
        <v>1297</v>
      </c>
      <c r="BS285">
        <v>1296</v>
      </c>
      <c r="BT285">
        <v>1294</v>
      </c>
      <c r="BU285">
        <v>1259</v>
      </c>
      <c r="BV285">
        <v>1304</v>
      </c>
      <c r="BW285">
        <v>794</v>
      </c>
      <c r="BX285">
        <v>796</v>
      </c>
      <c r="BY285">
        <v>1292</v>
      </c>
      <c r="BZ285">
        <v>865</v>
      </c>
      <c r="CA285">
        <v>1302</v>
      </c>
      <c r="CB285">
        <v>1299</v>
      </c>
      <c r="CC285">
        <v>1300</v>
      </c>
      <c r="CD285">
        <v>1283</v>
      </c>
      <c r="CE285">
        <v>948</v>
      </c>
      <c r="CF285">
        <v>1299</v>
      </c>
      <c r="CG285">
        <v>884</v>
      </c>
      <c r="CH285">
        <v>1198</v>
      </c>
      <c r="CI285">
        <v>1177</v>
      </c>
      <c r="CJ285">
        <v>796</v>
      </c>
      <c r="CK285">
        <v>895</v>
      </c>
      <c r="CL285">
        <v>1304</v>
      </c>
      <c r="CM285">
        <v>1289</v>
      </c>
      <c r="CN285">
        <v>1298</v>
      </c>
      <c r="CO285">
        <v>982</v>
      </c>
      <c r="CP285">
        <v>866</v>
      </c>
      <c r="CQ285">
        <v>1300</v>
      </c>
      <c r="CR285">
        <v>807</v>
      </c>
      <c r="CS285">
        <v>1297</v>
      </c>
      <c r="CT285">
        <v>1292</v>
      </c>
      <c r="CU285">
        <v>1300</v>
      </c>
      <c r="CV285">
        <v>931</v>
      </c>
      <c r="CW285">
        <v>863</v>
      </c>
      <c r="CX285">
        <v>1285</v>
      </c>
      <c r="CY285">
        <v>1300</v>
      </c>
      <c r="CZ285">
        <v>1298</v>
      </c>
      <c r="DA285">
        <v>932</v>
      </c>
      <c r="DB285">
        <v>806</v>
      </c>
      <c r="DC285">
        <v>1299</v>
      </c>
      <c r="DD285">
        <v>1292</v>
      </c>
      <c r="DE285">
        <v>930</v>
      </c>
      <c r="DF285">
        <v>872</v>
      </c>
      <c r="DG285">
        <v>865</v>
      </c>
      <c r="DH285">
        <v>877</v>
      </c>
      <c r="DI285">
        <v>925</v>
      </c>
      <c r="DJ285">
        <v>1294</v>
      </c>
      <c r="DK285">
        <v>1290</v>
      </c>
      <c r="DL285">
        <v>1295</v>
      </c>
      <c r="DM285">
        <v>1161</v>
      </c>
      <c r="DN285">
        <v>938</v>
      </c>
      <c r="DO285">
        <v>909</v>
      </c>
      <c r="DP285">
        <v>1294</v>
      </c>
      <c r="DQ285">
        <v>921</v>
      </c>
      <c r="DR285">
        <v>865</v>
      </c>
      <c r="DS285">
        <v>858</v>
      </c>
      <c r="DT285">
        <v>1292</v>
      </c>
      <c r="DU285">
        <v>1298</v>
      </c>
      <c r="DV285">
        <v>806</v>
      </c>
      <c r="DW285">
        <v>820</v>
      </c>
      <c r="DX285">
        <v>811</v>
      </c>
      <c r="DY285">
        <v>810</v>
      </c>
      <c r="DZ285">
        <v>802</v>
      </c>
      <c r="EA285">
        <v>1286</v>
      </c>
      <c r="EB285">
        <v>873</v>
      </c>
      <c r="EC285">
        <v>865</v>
      </c>
      <c r="ED285">
        <v>812</v>
      </c>
      <c r="EE285">
        <v>1300</v>
      </c>
      <c r="EF285">
        <v>806</v>
      </c>
      <c r="EG285">
        <v>1295</v>
      </c>
      <c r="EH285">
        <v>1169</v>
      </c>
      <c r="EI285">
        <v>1301</v>
      </c>
      <c r="EJ285">
        <v>1294</v>
      </c>
      <c r="EK285">
        <v>1271</v>
      </c>
      <c r="EL285">
        <v>1297</v>
      </c>
      <c r="EM285">
        <v>927</v>
      </c>
      <c r="EN285">
        <v>1302</v>
      </c>
      <c r="EO285">
        <v>1292</v>
      </c>
      <c r="EP285">
        <v>932</v>
      </c>
      <c r="EQ285">
        <v>1289</v>
      </c>
      <c r="ER285">
        <v>876</v>
      </c>
      <c r="ES285">
        <v>934</v>
      </c>
      <c r="ET285">
        <v>926</v>
      </c>
      <c r="EU285">
        <v>901</v>
      </c>
      <c r="EV285">
        <v>1182</v>
      </c>
      <c r="EW285">
        <v>892</v>
      </c>
      <c r="EX285">
        <v>897</v>
      </c>
      <c r="EY285">
        <v>925</v>
      </c>
      <c r="EZ285">
        <v>1293</v>
      </c>
      <c r="FA285">
        <v>1304</v>
      </c>
      <c r="FB285">
        <v>1295</v>
      </c>
      <c r="FC285">
        <v>948</v>
      </c>
      <c r="FD285">
        <v>922</v>
      </c>
      <c r="FE285">
        <v>1294</v>
      </c>
      <c r="FF285">
        <v>1297</v>
      </c>
      <c r="FG285">
        <v>1290</v>
      </c>
      <c r="FH285">
        <v>1278</v>
      </c>
      <c r="FI285">
        <v>1293</v>
      </c>
      <c r="FJ285">
        <v>1298</v>
      </c>
      <c r="FK285">
        <v>1296</v>
      </c>
      <c r="FL285">
        <v>1292</v>
      </c>
      <c r="FM285">
        <v>1296</v>
      </c>
      <c r="FN285">
        <v>1297</v>
      </c>
      <c r="FO285">
        <v>1296</v>
      </c>
      <c r="FP285">
        <v>826</v>
      </c>
      <c r="FQ285">
        <v>816</v>
      </c>
      <c r="FR285">
        <v>1278</v>
      </c>
      <c r="FS285">
        <v>797</v>
      </c>
      <c r="FT285">
        <v>864</v>
      </c>
      <c r="FU285">
        <v>1297</v>
      </c>
      <c r="FV285">
        <v>791</v>
      </c>
      <c r="FW285">
        <v>1284</v>
      </c>
      <c r="FX285">
        <v>873</v>
      </c>
      <c r="FY285">
        <v>1281</v>
      </c>
      <c r="FZ285">
        <v>1300</v>
      </c>
      <c r="GA285">
        <v>837</v>
      </c>
      <c r="GB285">
        <v>1297</v>
      </c>
      <c r="GC285">
        <v>857</v>
      </c>
      <c r="GD285">
        <v>1294</v>
      </c>
      <c r="GE285">
        <v>1294</v>
      </c>
      <c r="GF285">
        <v>909</v>
      </c>
      <c r="GG285">
        <v>1270</v>
      </c>
      <c r="GH285">
        <v>1303</v>
      </c>
      <c r="GI285">
        <v>1305</v>
      </c>
      <c r="GJ285">
        <v>1303</v>
      </c>
      <c r="GK285">
        <v>1293</v>
      </c>
      <c r="GL285">
        <v>921</v>
      </c>
      <c r="GM285">
        <v>836</v>
      </c>
      <c r="GN285">
        <v>1303</v>
      </c>
      <c r="GO285">
        <v>1280</v>
      </c>
      <c r="GP285">
        <v>1292</v>
      </c>
      <c r="GQ285">
        <v>1288</v>
      </c>
      <c r="GR285">
        <v>930</v>
      </c>
      <c r="GS285">
        <v>1277</v>
      </c>
      <c r="GT285">
        <v>804</v>
      </c>
      <c r="GU285">
        <v>823</v>
      </c>
      <c r="GV285">
        <v>1276</v>
      </c>
      <c r="GW285">
        <v>813</v>
      </c>
      <c r="GX285">
        <v>1001</v>
      </c>
      <c r="GY285">
        <v>1288</v>
      </c>
      <c r="GZ285">
        <v>1303</v>
      </c>
      <c r="HA285">
        <v>837</v>
      </c>
      <c r="HB285">
        <v>1278</v>
      </c>
      <c r="HC285">
        <v>1295</v>
      </c>
      <c r="HD285">
        <v>1294</v>
      </c>
      <c r="HE285">
        <v>1290</v>
      </c>
      <c r="HF285">
        <v>1295</v>
      </c>
      <c r="HG285">
        <v>803</v>
      </c>
      <c r="HH285">
        <v>1287</v>
      </c>
      <c r="HI285">
        <v>1169</v>
      </c>
      <c r="HJ285">
        <v>1279</v>
      </c>
      <c r="HK285">
        <v>1168</v>
      </c>
      <c r="HL285">
        <v>1292</v>
      </c>
      <c r="HM285">
        <v>1294</v>
      </c>
      <c r="HN285">
        <v>1301</v>
      </c>
      <c r="HO285">
        <v>870</v>
      </c>
      <c r="HP285">
        <v>1292</v>
      </c>
      <c r="HQ285">
        <v>1301</v>
      </c>
      <c r="HR285">
        <v>1296</v>
      </c>
      <c r="HS285">
        <v>1294</v>
      </c>
      <c r="HT285">
        <v>1305</v>
      </c>
      <c r="HU285">
        <v>1292</v>
      </c>
      <c r="HV285">
        <v>839</v>
      </c>
      <c r="HW285">
        <v>1284</v>
      </c>
      <c r="HX285">
        <v>1284</v>
      </c>
      <c r="HY285">
        <v>1298</v>
      </c>
      <c r="HZ285">
        <v>1292</v>
      </c>
      <c r="IA285">
        <v>1295</v>
      </c>
      <c r="IB285">
        <v>1305</v>
      </c>
      <c r="IC285">
        <v>1295</v>
      </c>
      <c r="ID285">
        <v>1293</v>
      </c>
      <c r="IE285">
        <v>807</v>
      </c>
      <c r="IF285">
        <v>1300</v>
      </c>
      <c r="IG285">
        <v>1302</v>
      </c>
      <c r="IH285">
        <v>1300</v>
      </c>
      <c r="II285">
        <v>1300</v>
      </c>
      <c r="IJ285">
        <v>1149</v>
      </c>
      <c r="IK285">
        <v>884</v>
      </c>
      <c r="IL285">
        <v>1295</v>
      </c>
      <c r="IM285">
        <v>935</v>
      </c>
      <c r="IN285">
        <v>800</v>
      </c>
      <c r="IO285">
        <v>1300</v>
      </c>
      <c r="IP285">
        <v>880</v>
      </c>
      <c r="IQ285">
        <v>1295</v>
      </c>
      <c r="IR285">
        <v>836</v>
      </c>
      <c r="IS285">
        <v>1303</v>
      </c>
      <c r="IT285">
        <v>1306</v>
      </c>
      <c r="IU285">
        <v>1300</v>
      </c>
      <c r="IV285">
        <v>1300</v>
      </c>
      <c r="IW285">
        <v>1297</v>
      </c>
      <c r="IX285">
        <v>1296</v>
      </c>
      <c r="IY285">
        <v>1296</v>
      </c>
      <c r="IZ285">
        <v>1295</v>
      </c>
      <c r="JA285">
        <v>1300</v>
      </c>
      <c r="JB285">
        <v>1301</v>
      </c>
      <c r="JC285">
        <v>1300</v>
      </c>
      <c r="JD285">
        <v>1297</v>
      </c>
      <c r="JE285">
        <v>1297</v>
      </c>
      <c r="JF285">
        <v>911</v>
      </c>
      <c r="JG285">
        <v>1259</v>
      </c>
      <c r="JH285">
        <v>1279</v>
      </c>
      <c r="JI285">
        <v>841</v>
      </c>
      <c r="JJ285">
        <v>1304</v>
      </c>
      <c r="JK285">
        <v>845</v>
      </c>
      <c r="JL285">
        <v>1178</v>
      </c>
      <c r="JM285">
        <v>899</v>
      </c>
      <c r="JN285">
        <v>1287</v>
      </c>
      <c r="JO285">
        <v>1299</v>
      </c>
      <c r="JP285">
        <v>1183</v>
      </c>
      <c r="JQ285">
        <v>1175</v>
      </c>
      <c r="JR285">
        <v>795</v>
      </c>
      <c r="JS285">
        <v>1293</v>
      </c>
      <c r="JT285">
        <v>1282</v>
      </c>
      <c r="JU285">
        <v>949</v>
      </c>
      <c r="JV285">
        <v>794</v>
      </c>
      <c r="JW285">
        <v>825</v>
      </c>
      <c r="JX285">
        <v>937</v>
      </c>
      <c r="JY285">
        <v>0</v>
      </c>
      <c r="JZ285">
        <v>898</v>
      </c>
      <c r="KA285">
        <v>1304</v>
      </c>
      <c r="KB285">
        <v>1296</v>
      </c>
      <c r="KC285">
        <v>930</v>
      </c>
      <c r="KD285">
        <v>1299</v>
      </c>
      <c r="KE285">
        <v>951</v>
      </c>
      <c r="KF285">
        <v>1299</v>
      </c>
      <c r="KG285">
        <v>837</v>
      </c>
      <c r="KH285">
        <v>837</v>
      </c>
      <c r="KI285">
        <v>1298</v>
      </c>
      <c r="KJ285">
        <v>812</v>
      </c>
      <c r="KK285">
        <v>1296</v>
      </c>
      <c r="KL285">
        <v>1281</v>
      </c>
      <c r="KM285">
        <v>935</v>
      </c>
      <c r="KN285">
        <v>1281</v>
      </c>
      <c r="KO285">
        <v>854</v>
      </c>
      <c r="KP285">
        <v>892</v>
      </c>
      <c r="KQ285">
        <v>1291</v>
      </c>
      <c r="KR285">
        <v>899</v>
      </c>
      <c r="KS285">
        <v>1296</v>
      </c>
      <c r="KT285">
        <v>1297</v>
      </c>
      <c r="KU285">
        <v>1305</v>
      </c>
      <c r="KV285">
        <v>810</v>
      </c>
      <c r="KW285">
        <v>1307</v>
      </c>
      <c r="KX285">
        <v>910</v>
      </c>
      <c r="KY285">
        <v>1299</v>
      </c>
      <c r="KZ285">
        <v>801</v>
      </c>
      <c r="LA285">
        <v>940</v>
      </c>
      <c r="LB285">
        <v>936</v>
      </c>
      <c r="LC285">
        <v>1286</v>
      </c>
      <c r="LD285">
        <v>1295</v>
      </c>
      <c r="LE285">
        <v>837</v>
      </c>
      <c r="LF285">
        <v>837</v>
      </c>
      <c r="LG285">
        <v>1292</v>
      </c>
      <c r="LH285">
        <v>903</v>
      </c>
      <c r="LI285">
        <v>1297</v>
      </c>
      <c r="LJ285">
        <v>1289</v>
      </c>
      <c r="LK285">
        <v>1294</v>
      </c>
      <c r="LL285">
        <v>1298</v>
      </c>
      <c r="LM285">
        <v>843</v>
      </c>
      <c r="LN285">
        <v>1304</v>
      </c>
      <c r="LO285">
        <v>842</v>
      </c>
      <c r="LP285">
        <v>1295</v>
      </c>
      <c r="LQ285">
        <v>1297</v>
      </c>
      <c r="LR285">
        <v>1297</v>
      </c>
      <c r="LS285">
        <v>1295</v>
      </c>
      <c r="LT285">
        <v>1291</v>
      </c>
      <c r="LU285">
        <v>1291</v>
      </c>
      <c r="LV285">
        <v>1169</v>
      </c>
      <c r="LW285">
        <v>1287</v>
      </c>
      <c r="LX285">
        <v>798</v>
      </c>
      <c r="LY285">
        <v>1290</v>
      </c>
      <c r="LZ285">
        <v>1295</v>
      </c>
      <c r="MA285">
        <v>1300</v>
      </c>
      <c r="MB285">
        <v>1156</v>
      </c>
      <c r="MC285">
        <v>1302</v>
      </c>
      <c r="MD285">
        <v>1285</v>
      </c>
      <c r="ME285">
        <v>843</v>
      </c>
      <c r="MF285">
        <v>836</v>
      </c>
      <c r="MG285">
        <v>1289</v>
      </c>
      <c r="MH285">
        <v>1296</v>
      </c>
      <c r="MI285">
        <v>870</v>
      </c>
      <c r="MJ285">
        <v>1165</v>
      </c>
      <c r="MK285">
        <v>1299</v>
      </c>
      <c r="ML285">
        <v>1298</v>
      </c>
      <c r="MM285">
        <v>1291</v>
      </c>
      <c r="MN285">
        <v>1296</v>
      </c>
      <c r="MO285">
        <v>978</v>
      </c>
      <c r="MP285">
        <v>1292</v>
      </c>
      <c r="MQ285">
        <v>1293</v>
      </c>
      <c r="MR285">
        <v>1300</v>
      </c>
      <c r="MS285">
        <v>887</v>
      </c>
      <c r="MT285">
        <v>1298</v>
      </c>
      <c r="MU285">
        <v>795</v>
      </c>
      <c r="MV285">
        <v>1169</v>
      </c>
      <c r="MW285">
        <v>820</v>
      </c>
      <c r="MX285">
        <v>872</v>
      </c>
      <c r="MY285">
        <v>929</v>
      </c>
      <c r="MZ285">
        <v>1019</v>
      </c>
      <c r="NA285">
        <v>1301</v>
      </c>
      <c r="NB285">
        <v>1285</v>
      </c>
      <c r="NC285">
        <v>1293</v>
      </c>
      <c r="ND285">
        <v>1296</v>
      </c>
      <c r="NE285">
        <v>1286</v>
      </c>
      <c r="NF285">
        <v>1292</v>
      </c>
      <c r="NG285">
        <v>1296</v>
      </c>
      <c r="NH285">
        <v>1291</v>
      </c>
      <c r="NI285">
        <v>783</v>
      </c>
      <c r="NJ285">
        <v>1301</v>
      </c>
      <c r="NK285">
        <v>1292</v>
      </c>
      <c r="NL285">
        <v>1293</v>
      </c>
      <c r="NM285">
        <v>1294</v>
      </c>
      <c r="NN285">
        <v>1298</v>
      </c>
      <c r="NO285">
        <v>932</v>
      </c>
      <c r="NP285">
        <v>852</v>
      </c>
      <c r="NQ285">
        <v>1295</v>
      </c>
      <c r="NR285">
        <v>1302</v>
      </c>
      <c r="NS285">
        <v>1299</v>
      </c>
      <c r="NT285">
        <v>1299</v>
      </c>
      <c r="NU285">
        <v>1280</v>
      </c>
      <c r="NV285">
        <v>1294</v>
      </c>
      <c r="NW285">
        <v>1200</v>
      </c>
      <c r="NX285">
        <v>867</v>
      </c>
      <c r="NY285">
        <v>1299</v>
      </c>
      <c r="NZ285">
        <v>866</v>
      </c>
      <c r="OA285">
        <v>1304</v>
      </c>
      <c r="OB285">
        <v>1296</v>
      </c>
      <c r="OC285">
        <v>1191</v>
      </c>
      <c r="OD285">
        <v>1303</v>
      </c>
      <c r="OE285">
        <v>1298</v>
      </c>
      <c r="OF285">
        <v>1293</v>
      </c>
      <c r="OG285">
        <v>1297</v>
      </c>
      <c r="OH285">
        <v>1291</v>
      </c>
      <c r="OI285">
        <v>1297</v>
      </c>
      <c r="OJ285">
        <v>928</v>
      </c>
      <c r="OK285">
        <v>1298</v>
      </c>
      <c r="OL285">
        <v>1298</v>
      </c>
      <c r="OM285">
        <v>1300</v>
      </c>
      <c r="ON285">
        <v>1298</v>
      </c>
      <c r="OO285">
        <v>1306</v>
      </c>
      <c r="OP285">
        <v>1290</v>
      </c>
      <c r="OQ285">
        <v>1300</v>
      </c>
      <c r="OR285">
        <v>1156</v>
      </c>
      <c r="OS285">
        <v>1173</v>
      </c>
      <c r="OT285">
        <v>1296</v>
      </c>
      <c r="OU285">
        <v>1296</v>
      </c>
      <c r="OV285">
        <v>1296</v>
      </c>
      <c r="OW285">
        <v>1295</v>
      </c>
      <c r="OX285">
        <v>1287</v>
      </c>
      <c r="OY285">
        <v>1297</v>
      </c>
      <c r="OZ285">
        <v>1298</v>
      </c>
      <c r="PA285">
        <v>1295</v>
      </c>
      <c r="PB285">
        <v>944</v>
      </c>
      <c r="PC285">
        <v>866</v>
      </c>
      <c r="PD285">
        <v>841</v>
      </c>
      <c r="PE285">
        <v>1295</v>
      </c>
      <c r="PF285">
        <v>949</v>
      </c>
      <c r="PG285">
        <v>1305</v>
      </c>
      <c r="PH285">
        <v>922</v>
      </c>
      <c r="PI285">
        <v>1170</v>
      </c>
      <c r="PJ285">
        <v>1174</v>
      </c>
      <c r="PK285">
        <v>1296</v>
      </c>
      <c r="PL285">
        <v>1298</v>
      </c>
      <c r="PM285">
        <v>923</v>
      </c>
      <c r="PN285">
        <v>1296</v>
      </c>
      <c r="PO285">
        <v>796</v>
      </c>
      <c r="PP285">
        <v>837</v>
      </c>
      <c r="PQ285">
        <v>825</v>
      </c>
      <c r="PR285">
        <v>781</v>
      </c>
      <c r="PS285">
        <v>1290</v>
      </c>
      <c r="PT285">
        <v>837</v>
      </c>
      <c r="PU285">
        <v>1297</v>
      </c>
      <c r="PV285">
        <v>1297</v>
      </c>
      <c r="PW285">
        <v>1295</v>
      </c>
      <c r="PX285">
        <v>1299</v>
      </c>
      <c r="PY285">
        <v>837</v>
      </c>
      <c r="PZ285">
        <v>811</v>
      </c>
      <c r="QA285">
        <v>812</v>
      </c>
      <c r="QB285">
        <v>801</v>
      </c>
      <c r="QC285">
        <v>1282</v>
      </c>
      <c r="QD285">
        <v>1282</v>
      </c>
      <c r="QE285">
        <v>1282</v>
      </c>
      <c r="QF285">
        <v>1298</v>
      </c>
      <c r="QG285">
        <v>949</v>
      </c>
      <c r="QH285">
        <v>1283</v>
      </c>
      <c r="QI285">
        <v>1175</v>
      </c>
      <c r="QJ285">
        <v>849</v>
      </c>
      <c r="QK285">
        <v>1305</v>
      </c>
      <c r="QL285">
        <v>932</v>
      </c>
      <c r="QM285">
        <v>1292</v>
      </c>
      <c r="QN285">
        <v>842</v>
      </c>
      <c r="QO285">
        <v>1297</v>
      </c>
      <c r="QP285">
        <v>1305</v>
      </c>
      <c r="QQ285">
        <v>1297</v>
      </c>
      <c r="QR285">
        <v>884</v>
      </c>
      <c r="QS285">
        <v>927</v>
      </c>
      <c r="QT285">
        <v>1300</v>
      </c>
      <c r="QU285">
        <v>1298</v>
      </c>
      <c r="QV285">
        <v>1298</v>
      </c>
      <c r="QW285">
        <v>1306</v>
      </c>
      <c r="QX285">
        <v>1304</v>
      </c>
      <c r="QY285">
        <v>926</v>
      </c>
      <c r="QZ285">
        <v>924</v>
      </c>
      <c r="RA285">
        <v>1299</v>
      </c>
      <c r="RB285">
        <v>1301</v>
      </c>
      <c r="RC285">
        <v>1300</v>
      </c>
      <c r="RD285">
        <v>1298</v>
      </c>
      <c r="RE285">
        <v>912</v>
      </c>
      <c r="RF285">
        <v>1288</v>
      </c>
      <c r="RG285">
        <v>1299</v>
      </c>
      <c r="RH285">
        <v>936</v>
      </c>
      <c r="RI285">
        <v>1305</v>
      </c>
      <c r="RJ285">
        <v>1298</v>
      </c>
      <c r="RK285">
        <v>1294</v>
      </c>
      <c r="RL285">
        <v>1294</v>
      </c>
      <c r="RM285">
        <v>1201</v>
      </c>
      <c r="RN285">
        <v>1197</v>
      </c>
      <c r="RO285">
        <v>1195</v>
      </c>
      <c r="RP285">
        <v>1181</v>
      </c>
      <c r="RQ285">
        <v>1186</v>
      </c>
      <c r="RR285">
        <v>1180</v>
      </c>
      <c r="RS285">
        <v>1171</v>
      </c>
      <c r="RT285">
        <v>965</v>
      </c>
      <c r="RU285">
        <v>1189</v>
      </c>
      <c r="RV285">
        <v>1191</v>
      </c>
      <c r="RW285">
        <v>1182</v>
      </c>
      <c r="RX285">
        <v>1192</v>
      </c>
      <c r="RY285">
        <v>1202</v>
      </c>
      <c r="RZ285">
        <v>1164</v>
      </c>
      <c r="SA285">
        <v>1196</v>
      </c>
      <c r="SB285" t="s">
        <v>1200</v>
      </c>
    </row>
    <row r="286" spans="1:496">
      <c r="A286" t="s">
        <v>434</v>
      </c>
      <c r="B286">
        <v>923</v>
      </c>
      <c r="C286">
        <v>834</v>
      </c>
      <c r="D286">
        <v>934</v>
      </c>
      <c r="E286">
        <v>1283</v>
      </c>
      <c r="F286">
        <v>920</v>
      </c>
      <c r="G286">
        <v>1286</v>
      </c>
      <c r="H286">
        <v>1290</v>
      </c>
      <c r="I286">
        <v>1286</v>
      </c>
      <c r="J286">
        <v>916</v>
      </c>
      <c r="K286">
        <v>1281</v>
      </c>
      <c r="L286">
        <v>1279</v>
      </c>
      <c r="M286">
        <v>1280</v>
      </c>
      <c r="N286">
        <v>1284</v>
      </c>
      <c r="O286">
        <v>1273</v>
      </c>
      <c r="P286">
        <v>1279</v>
      </c>
      <c r="Q286">
        <v>1276</v>
      </c>
      <c r="R286">
        <v>808</v>
      </c>
      <c r="S286">
        <v>948</v>
      </c>
      <c r="T286">
        <v>1282</v>
      </c>
      <c r="U286">
        <v>1190</v>
      </c>
      <c r="V286">
        <v>914</v>
      </c>
      <c r="W286">
        <v>930</v>
      </c>
      <c r="X286">
        <v>905</v>
      </c>
      <c r="Y286">
        <v>1286</v>
      </c>
      <c r="Z286">
        <v>1282</v>
      </c>
      <c r="AA286">
        <v>899</v>
      </c>
      <c r="AB286">
        <v>930</v>
      </c>
      <c r="AC286">
        <v>1288</v>
      </c>
      <c r="AD286">
        <v>1288</v>
      </c>
      <c r="AE286">
        <v>1282</v>
      </c>
      <c r="AF286">
        <v>934</v>
      </c>
      <c r="AG286">
        <v>1285</v>
      </c>
      <c r="AH286">
        <v>1284</v>
      </c>
      <c r="AI286">
        <v>900</v>
      </c>
      <c r="AJ286">
        <v>1275</v>
      </c>
      <c r="AK286">
        <v>1283</v>
      </c>
      <c r="AL286">
        <v>907</v>
      </c>
      <c r="AM286">
        <v>1282</v>
      </c>
      <c r="AN286">
        <v>935</v>
      </c>
      <c r="AO286">
        <v>1185</v>
      </c>
      <c r="AP286">
        <v>1194</v>
      </c>
      <c r="AQ286">
        <v>1282</v>
      </c>
      <c r="AR286">
        <v>1280</v>
      </c>
      <c r="AS286">
        <v>909</v>
      </c>
      <c r="AT286">
        <v>1283</v>
      </c>
      <c r="AU286">
        <v>1284</v>
      </c>
      <c r="AV286">
        <v>992</v>
      </c>
      <c r="AW286">
        <v>939</v>
      </c>
      <c r="AX286">
        <v>920</v>
      </c>
      <c r="AY286">
        <v>1286</v>
      </c>
      <c r="AZ286">
        <v>932</v>
      </c>
      <c r="BA286">
        <v>817</v>
      </c>
      <c r="BB286">
        <v>1288</v>
      </c>
      <c r="BC286">
        <v>1283</v>
      </c>
      <c r="BD286">
        <v>1283</v>
      </c>
      <c r="BE286">
        <v>939</v>
      </c>
      <c r="BF286">
        <v>1282</v>
      </c>
      <c r="BG286">
        <v>1277</v>
      </c>
      <c r="BH286">
        <v>1286</v>
      </c>
      <c r="BI286">
        <v>1286</v>
      </c>
      <c r="BJ286">
        <v>900</v>
      </c>
      <c r="BK286">
        <v>884</v>
      </c>
      <c r="BL286">
        <v>1282</v>
      </c>
      <c r="BM286">
        <v>822</v>
      </c>
      <c r="BN286">
        <v>1290</v>
      </c>
      <c r="BO286">
        <v>861</v>
      </c>
      <c r="BP286">
        <v>437</v>
      </c>
      <c r="BQ286">
        <v>970</v>
      </c>
      <c r="BR286">
        <v>1286</v>
      </c>
      <c r="BS286">
        <v>1282</v>
      </c>
      <c r="BT286">
        <v>1277</v>
      </c>
      <c r="BU286">
        <v>1251</v>
      </c>
      <c r="BV286">
        <v>1288</v>
      </c>
      <c r="BW286">
        <v>838</v>
      </c>
      <c r="BX286">
        <v>831</v>
      </c>
      <c r="BY286">
        <v>1278</v>
      </c>
      <c r="BZ286">
        <v>884</v>
      </c>
      <c r="CA286">
        <v>1289</v>
      </c>
      <c r="CB286">
        <v>1285</v>
      </c>
      <c r="CC286">
        <v>1285</v>
      </c>
      <c r="CD286">
        <v>1273</v>
      </c>
      <c r="CE286">
        <v>890</v>
      </c>
      <c r="CF286">
        <v>1281</v>
      </c>
      <c r="CG286">
        <v>925</v>
      </c>
      <c r="CH286">
        <v>1196</v>
      </c>
      <c r="CI286">
        <v>1183</v>
      </c>
      <c r="CJ286">
        <v>861</v>
      </c>
      <c r="CK286">
        <v>916</v>
      </c>
      <c r="CL286">
        <v>1290</v>
      </c>
      <c r="CM286">
        <v>1280</v>
      </c>
      <c r="CN286">
        <v>1281</v>
      </c>
      <c r="CO286">
        <v>960</v>
      </c>
      <c r="CP286">
        <v>885</v>
      </c>
      <c r="CQ286">
        <v>1300</v>
      </c>
      <c r="CR286">
        <v>884</v>
      </c>
      <c r="CS286">
        <v>1280</v>
      </c>
      <c r="CT286">
        <v>1276</v>
      </c>
      <c r="CU286">
        <v>1285</v>
      </c>
      <c r="CV286">
        <v>923</v>
      </c>
      <c r="CW286">
        <v>882</v>
      </c>
      <c r="CX286">
        <v>1273</v>
      </c>
      <c r="CY286">
        <v>1288</v>
      </c>
      <c r="CZ286">
        <v>1284</v>
      </c>
      <c r="DA286">
        <v>924</v>
      </c>
      <c r="DB286">
        <v>861</v>
      </c>
      <c r="DC286">
        <v>1287</v>
      </c>
      <c r="DD286">
        <v>1278</v>
      </c>
      <c r="DE286">
        <v>932</v>
      </c>
      <c r="DF286">
        <v>888</v>
      </c>
      <c r="DG286">
        <v>880</v>
      </c>
      <c r="DH286">
        <v>900</v>
      </c>
      <c r="DI286">
        <v>910</v>
      </c>
      <c r="DJ286">
        <v>1283</v>
      </c>
      <c r="DK286">
        <v>1276</v>
      </c>
      <c r="DL286">
        <v>1280</v>
      </c>
      <c r="DM286">
        <v>1160</v>
      </c>
      <c r="DN286">
        <v>937</v>
      </c>
      <c r="DO286">
        <v>938</v>
      </c>
      <c r="DP286">
        <v>1282</v>
      </c>
      <c r="DQ286">
        <v>941</v>
      </c>
      <c r="DR286">
        <v>829</v>
      </c>
      <c r="DS286">
        <v>860</v>
      </c>
      <c r="DT286">
        <v>1277</v>
      </c>
      <c r="DU286">
        <v>1282</v>
      </c>
      <c r="DV286">
        <v>864</v>
      </c>
      <c r="DW286">
        <v>819</v>
      </c>
      <c r="DX286">
        <v>835</v>
      </c>
      <c r="DY286">
        <v>806</v>
      </c>
      <c r="DZ286">
        <v>869</v>
      </c>
      <c r="EA286">
        <v>1272</v>
      </c>
      <c r="EB286">
        <v>838</v>
      </c>
      <c r="EC286">
        <v>833</v>
      </c>
      <c r="ED286">
        <v>824</v>
      </c>
      <c r="EE286">
        <v>1286</v>
      </c>
      <c r="EF286">
        <v>861</v>
      </c>
      <c r="EG286">
        <v>1286</v>
      </c>
      <c r="EH286">
        <v>1144</v>
      </c>
      <c r="EI286">
        <v>1283</v>
      </c>
      <c r="EJ286">
        <v>1278</v>
      </c>
      <c r="EK286">
        <v>1262</v>
      </c>
      <c r="EL286">
        <v>1282</v>
      </c>
      <c r="EM286">
        <v>909</v>
      </c>
      <c r="EN286">
        <v>1284</v>
      </c>
      <c r="EO286">
        <v>1280</v>
      </c>
      <c r="EP286">
        <v>934</v>
      </c>
      <c r="EQ286">
        <v>1278</v>
      </c>
      <c r="ER286">
        <v>896</v>
      </c>
      <c r="ES286">
        <v>914</v>
      </c>
      <c r="ET286">
        <v>925</v>
      </c>
      <c r="EU286">
        <v>928</v>
      </c>
      <c r="EV286">
        <v>1189</v>
      </c>
      <c r="EW286">
        <v>920</v>
      </c>
      <c r="EX286">
        <v>0</v>
      </c>
      <c r="EY286">
        <v>910</v>
      </c>
      <c r="EZ286">
        <v>1280</v>
      </c>
      <c r="FA286">
        <v>1285</v>
      </c>
      <c r="FB286">
        <v>1281</v>
      </c>
      <c r="FC286">
        <v>890</v>
      </c>
      <c r="FD286">
        <v>922</v>
      </c>
      <c r="FE286">
        <v>1279</v>
      </c>
      <c r="FF286">
        <v>1281</v>
      </c>
      <c r="FG286">
        <v>1276</v>
      </c>
      <c r="FH286">
        <v>1270</v>
      </c>
      <c r="FI286">
        <v>1280</v>
      </c>
      <c r="FJ286">
        <v>1282</v>
      </c>
      <c r="FK286">
        <v>1285</v>
      </c>
      <c r="FL286">
        <v>1281</v>
      </c>
      <c r="FM286">
        <v>1284</v>
      </c>
      <c r="FN286">
        <v>1287</v>
      </c>
      <c r="FO286">
        <v>1285</v>
      </c>
      <c r="FP286">
        <v>847</v>
      </c>
      <c r="FQ286">
        <v>819</v>
      </c>
      <c r="FR286">
        <v>1267</v>
      </c>
      <c r="FS286">
        <v>841</v>
      </c>
      <c r="FT286">
        <v>827</v>
      </c>
      <c r="FU286">
        <v>1281</v>
      </c>
      <c r="FV286">
        <v>855</v>
      </c>
      <c r="FW286">
        <v>1272</v>
      </c>
      <c r="FX286">
        <v>821</v>
      </c>
      <c r="FY286">
        <v>1271</v>
      </c>
      <c r="FZ286">
        <v>1283</v>
      </c>
      <c r="GA286">
        <v>804</v>
      </c>
      <c r="GB286">
        <v>1281</v>
      </c>
      <c r="GC286">
        <v>894</v>
      </c>
      <c r="GD286">
        <v>1280</v>
      </c>
      <c r="GE286">
        <v>1282</v>
      </c>
      <c r="GF286">
        <v>926</v>
      </c>
      <c r="GG286">
        <v>1256</v>
      </c>
      <c r="GH286">
        <v>1284</v>
      </c>
      <c r="GI286">
        <v>1291</v>
      </c>
      <c r="GJ286">
        <v>1288</v>
      </c>
      <c r="GK286">
        <v>1278</v>
      </c>
      <c r="GL286">
        <v>947</v>
      </c>
      <c r="GM286">
        <v>812</v>
      </c>
      <c r="GN286">
        <v>1289</v>
      </c>
      <c r="GO286">
        <v>1272</v>
      </c>
      <c r="GP286">
        <v>1281</v>
      </c>
      <c r="GQ286">
        <v>1278</v>
      </c>
      <c r="GR286">
        <v>915</v>
      </c>
      <c r="GS286">
        <v>1267</v>
      </c>
      <c r="GT286">
        <v>849</v>
      </c>
      <c r="GU286">
        <v>817</v>
      </c>
      <c r="GV286">
        <v>1267</v>
      </c>
      <c r="GW286">
        <v>888</v>
      </c>
      <c r="GX286">
        <v>988</v>
      </c>
      <c r="GY286">
        <v>1274</v>
      </c>
      <c r="GZ286">
        <v>1288</v>
      </c>
      <c r="HA286">
        <v>811</v>
      </c>
      <c r="HB286">
        <v>1268</v>
      </c>
      <c r="HC286">
        <v>1286</v>
      </c>
      <c r="HD286">
        <v>1282</v>
      </c>
      <c r="HE286">
        <v>1283</v>
      </c>
      <c r="HF286">
        <v>1279</v>
      </c>
      <c r="HG286">
        <v>858</v>
      </c>
      <c r="HH286">
        <v>1279</v>
      </c>
      <c r="HI286">
        <v>1168</v>
      </c>
      <c r="HJ286">
        <v>1267</v>
      </c>
      <c r="HK286">
        <v>1143</v>
      </c>
      <c r="HL286">
        <v>1282</v>
      </c>
      <c r="HM286">
        <v>1281</v>
      </c>
      <c r="HN286">
        <v>1283</v>
      </c>
      <c r="HO286">
        <v>837</v>
      </c>
      <c r="HP286">
        <v>1280</v>
      </c>
      <c r="HQ286">
        <v>1283</v>
      </c>
      <c r="HR286">
        <v>1280</v>
      </c>
      <c r="HS286">
        <v>1279</v>
      </c>
      <c r="HT286">
        <v>1290</v>
      </c>
      <c r="HU286">
        <v>1278</v>
      </c>
      <c r="HV286">
        <v>954</v>
      </c>
      <c r="HW286">
        <v>1276</v>
      </c>
      <c r="HX286">
        <v>1272</v>
      </c>
      <c r="HY286">
        <v>1286</v>
      </c>
      <c r="HZ286">
        <v>1278</v>
      </c>
      <c r="IA286">
        <v>1280</v>
      </c>
      <c r="IB286">
        <v>1289</v>
      </c>
      <c r="IC286">
        <v>1280</v>
      </c>
      <c r="ID286">
        <v>1283</v>
      </c>
      <c r="IE286">
        <v>879</v>
      </c>
      <c r="IF286">
        <v>1284</v>
      </c>
      <c r="IG286">
        <v>1287</v>
      </c>
      <c r="IH286">
        <v>1285</v>
      </c>
      <c r="II286">
        <v>1286</v>
      </c>
      <c r="IJ286">
        <v>1153</v>
      </c>
      <c r="IK286">
        <v>802</v>
      </c>
      <c r="IL286">
        <v>1283</v>
      </c>
      <c r="IM286">
        <v>933</v>
      </c>
      <c r="IN286">
        <v>857</v>
      </c>
      <c r="IO286">
        <v>1283</v>
      </c>
      <c r="IP286">
        <v>801</v>
      </c>
      <c r="IQ286">
        <v>1285</v>
      </c>
      <c r="IR286">
        <v>812</v>
      </c>
      <c r="IS286">
        <v>1291</v>
      </c>
      <c r="IT286">
        <v>1289</v>
      </c>
      <c r="IU286">
        <v>1285</v>
      </c>
      <c r="IV286">
        <v>1283</v>
      </c>
      <c r="IW286">
        <v>1280</v>
      </c>
      <c r="IX286">
        <v>1283</v>
      </c>
      <c r="IY286">
        <v>1286</v>
      </c>
      <c r="IZ286">
        <v>1282</v>
      </c>
      <c r="JA286">
        <v>1286</v>
      </c>
      <c r="JB286">
        <v>1287</v>
      </c>
      <c r="JC286">
        <v>1286</v>
      </c>
      <c r="JD286">
        <v>1282</v>
      </c>
      <c r="JE286">
        <v>1282</v>
      </c>
      <c r="JF286">
        <v>931</v>
      </c>
      <c r="JG286">
        <v>1251</v>
      </c>
      <c r="JH286">
        <v>1267</v>
      </c>
      <c r="JI286">
        <v>817</v>
      </c>
      <c r="JJ286">
        <v>1290</v>
      </c>
      <c r="JK286">
        <v>808</v>
      </c>
      <c r="JL286">
        <v>1189</v>
      </c>
      <c r="JM286">
        <v>929</v>
      </c>
      <c r="JN286">
        <v>1272</v>
      </c>
      <c r="JO286">
        <v>1283</v>
      </c>
      <c r="JP286">
        <v>1185</v>
      </c>
      <c r="JQ286">
        <v>1150</v>
      </c>
      <c r="JR286">
        <v>840</v>
      </c>
      <c r="JS286">
        <v>1274</v>
      </c>
      <c r="JT286">
        <v>1273</v>
      </c>
      <c r="JU286">
        <v>875</v>
      </c>
      <c r="JV286">
        <v>839</v>
      </c>
      <c r="JW286">
        <v>819</v>
      </c>
      <c r="JX286">
        <v>930</v>
      </c>
      <c r="JY286">
        <v>898</v>
      </c>
      <c r="JZ286">
        <v>0</v>
      </c>
      <c r="KA286">
        <v>1286</v>
      </c>
      <c r="KB286">
        <v>1286</v>
      </c>
      <c r="KC286">
        <v>925</v>
      </c>
      <c r="KD286">
        <v>1285</v>
      </c>
      <c r="KE286">
        <v>878</v>
      </c>
      <c r="KF286">
        <v>1284</v>
      </c>
      <c r="KG286">
        <v>813</v>
      </c>
      <c r="KH286">
        <v>813</v>
      </c>
      <c r="KI286">
        <v>1284</v>
      </c>
      <c r="KJ286">
        <v>836</v>
      </c>
      <c r="KK286">
        <v>1281</v>
      </c>
      <c r="KL286">
        <v>1271</v>
      </c>
      <c r="KM286">
        <v>944</v>
      </c>
      <c r="KN286">
        <v>1263</v>
      </c>
      <c r="KO286">
        <v>850</v>
      </c>
      <c r="KP286">
        <v>909</v>
      </c>
      <c r="KQ286">
        <v>1281</v>
      </c>
      <c r="KR286">
        <v>939</v>
      </c>
      <c r="KS286">
        <v>1278</v>
      </c>
      <c r="KT286">
        <v>1281</v>
      </c>
      <c r="KU286">
        <v>1285</v>
      </c>
      <c r="KV286">
        <v>834</v>
      </c>
      <c r="KW286">
        <v>1288</v>
      </c>
      <c r="KX286">
        <v>926</v>
      </c>
      <c r="KY286">
        <v>1282</v>
      </c>
      <c r="KZ286">
        <v>876</v>
      </c>
      <c r="LA286">
        <v>933</v>
      </c>
      <c r="LB286">
        <v>937</v>
      </c>
      <c r="LC286">
        <v>1273</v>
      </c>
      <c r="LD286">
        <v>1280</v>
      </c>
      <c r="LE286">
        <v>804</v>
      </c>
      <c r="LF286">
        <v>808</v>
      </c>
      <c r="LG286">
        <v>1278</v>
      </c>
      <c r="LH286">
        <v>804</v>
      </c>
      <c r="LI286">
        <v>1280</v>
      </c>
      <c r="LJ286">
        <v>1277</v>
      </c>
      <c r="LK286">
        <v>1283</v>
      </c>
      <c r="LL286">
        <v>1282</v>
      </c>
      <c r="LM286">
        <v>808</v>
      </c>
      <c r="LN286">
        <v>1289</v>
      </c>
      <c r="LO286">
        <v>807</v>
      </c>
      <c r="LP286">
        <v>1283</v>
      </c>
      <c r="LQ286">
        <v>1282</v>
      </c>
      <c r="LR286">
        <v>1281</v>
      </c>
      <c r="LS286">
        <v>1280</v>
      </c>
      <c r="LT286">
        <v>1277</v>
      </c>
      <c r="LU286">
        <v>1283</v>
      </c>
      <c r="LV286">
        <v>1146</v>
      </c>
      <c r="LW286">
        <v>1271</v>
      </c>
      <c r="LX286">
        <v>859</v>
      </c>
      <c r="LY286">
        <v>1278</v>
      </c>
      <c r="LZ286">
        <v>1282</v>
      </c>
      <c r="MA286">
        <v>1288</v>
      </c>
      <c r="MB286">
        <v>1122</v>
      </c>
      <c r="MC286">
        <v>1288</v>
      </c>
      <c r="MD286">
        <v>1272</v>
      </c>
      <c r="ME286">
        <v>829</v>
      </c>
      <c r="MF286">
        <v>812</v>
      </c>
      <c r="MG286">
        <v>1277</v>
      </c>
      <c r="MH286">
        <v>1287</v>
      </c>
      <c r="MI286">
        <v>844</v>
      </c>
      <c r="MJ286">
        <v>1138</v>
      </c>
      <c r="MK286">
        <v>1284</v>
      </c>
      <c r="ML286">
        <v>1282</v>
      </c>
      <c r="MM286">
        <v>1279</v>
      </c>
      <c r="MN286">
        <v>1286</v>
      </c>
      <c r="MO286">
        <v>980</v>
      </c>
      <c r="MP286">
        <v>1280</v>
      </c>
      <c r="MQ286">
        <v>1282</v>
      </c>
      <c r="MR286">
        <v>1282</v>
      </c>
      <c r="MS286">
        <v>915</v>
      </c>
      <c r="MT286">
        <v>1286</v>
      </c>
      <c r="MU286">
        <v>860</v>
      </c>
      <c r="MV286">
        <v>1142</v>
      </c>
      <c r="MW286">
        <v>826</v>
      </c>
      <c r="MX286">
        <v>903</v>
      </c>
      <c r="MY286">
        <v>862</v>
      </c>
      <c r="MZ286">
        <v>991</v>
      </c>
      <c r="NA286">
        <v>1283</v>
      </c>
      <c r="NB286">
        <v>1271</v>
      </c>
      <c r="NC286">
        <v>1283</v>
      </c>
      <c r="ND286">
        <v>1285</v>
      </c>
      <c r="NE286">
        <v>1273</v>
      </c>
      <c r="NF286">
        <v>1279</v>
      </c>
      <c r="NG286">
        <v>1283</v>
      </c>
      <c r="NH286">
        <v>1278</v>
      </c>
      <c r="NI286">
        <v>858</v>
      </c>
      <c r="NJ286">
        <v>1287</v>
      </c>
      <c r="NK286">
        <v>1281</v>
      </c>
      <c r="NL286">
        <v>1283</v>
      </c>
      <c r="NM286">
        <v>1280</v>
      </c>
      <c r="NN286">
        <v>1286</v>
      </c>
      <c r="NO286">
        <v>936</v>
      </c>
      <c r="NP286">
        <v>858</v>
      </c>
      <c r="NQ286">
        <v>1283</v>
      </c>
      <c r="NR286">
        <v>1290</v>
      </c>
      <c r="NS286">
        <v>1286</v>
      </c>
      <c r="NT286">
        <v>1284</v>
      </c>
      <c r="NU286">
        <v>1266</v>
      </c>
      <c r="NV286">
        <v>1281</v>
      </c>
      <c r="NW286">
        <v>1189</v>
      </c>
      <c r="NX286">
        <v>854</v>
      </c>
      <c r="NY286">
        <v>1285</v>
      </c>
      <c r="NZ286">
        <v>796</v>
      </c>
      <c r="OA286">
        <v>1285</v>
      </c>
      <c r="OB286">
        <v>1285</v>
      </c>
      <c r="OC286">
        <v>1178</v>
      </c>
      <c r="OD286">
        <v>1286</v>
      </c>
      <c r="OE286">
        <v>1286</v>
      </c>
      <c r="OF286">
        <v>1285</v>
      </c>
      <c r="OG286">
        <v>1284</v>
      </c>
      <c r="OH286">
        <v>1281</v>
      </c>
      <c r="OI286">
        <v>1283</v>
      </c>
      <c r="OJ286">
        <v>945</v>
      </c>
      <c r="OK286">
        <v>1285</v>
      </c>
      <c r="OL286">
        <v>1286</v>
      </c>
      <c r="OM286">
        <v>1286</v>
      </c>
      <c r="ON286">
        <v>1282</v>
      </c>
      <c r="OO286">
        <v>1292</v>
      </c>
      <c r="OP286">
        <v>1276</v>
      </c>
      <c r="OQ286">
        <v>1286</v>
      </c>
      <c r="OR286">
        <v>1130</v>
      </c>
      <c r="OS286">
        <v>1185</v>
      </c>
      <c r="OT286">
        <v>1282</v>
      </c>
      <c r="OU286">
        <v>1283</v>
      </c>
      <c r="OV286">
        <v>1283</v>
      </c>
      <c r="OW286">
        <v>1280</v>
      </c>
      <c r="OX286">
        <v>1272</v>
      </c>
      <c r="OY286">
        <v>1282</v>
      </c>
      <c r="OZ286">
        <v>1283</v>
      </c>
      <c r="PA286">
        <v>1285</v>
      </c>
      <c r="PB286">
        <v>941</v>
      </c>
      <c r="PC286">
        <v>829</v>
      </c>
      <c r="PD286">
        <v>817</v>
      </c>
      <c r="PE286">
        <v>1284</v>
      </c>
      <c r="PF286">
        <v>891</v>
      </c>
      <c r="PG286">
        <v>1287</v>
      </c>
      <c r="PH286">
        <v>552</v>
      </c>
      <c r="PI286">
        <v>1146</v>
      </c>
      <c r="PJ286">
        <v>1172</v>
      </c>
      <c r="PK286">
        <v>1286</v>
      </c>
      <c r="PL286">
        <v>1286</v>
      </c>
      <c r="PM286">
        <v>898</v>
      </c>
      <c r="PN286">
        <v>1286</v>
      </c>
      <c r="PO286">
        <v>858</v>
      </c>
      <c r="PP286">
        <v>813</v>
      </c>
      <c r="PQ286">
        <v>823</v>
      </c>
      <c r="PR286">
        <v>839</v>
      </c>
      <c r="PS286">
        <v>1276</v>
      </c>
      <c r="PT286">
        <v>813</v>
      </c>
      <c r="PU286">
        <v>1284</v>
      </c>
      <c r="PV286">
        <v>1281</v>
      </c>
      <c r="PW286">
        <v>1281</v>
      </c>
      <c r="PX286">
        <v>1281</v>
      </c>
      <c r="PY286">
        <v>813</v>
      </c>
      <c r="PZ286">
        <v>836</v>
      </c>
      <c r="QA286">
        <v>810</v>
      </c>
      <c r="QB286">
        <v>836</v>
      </c>
      <c r="QC286">
        <v>1273</v>
      </c>
      <c r="QD286">
        <v>1273</v>
      </c>
      <c r="QE286">
        <v>1272</v>
      </c>
      <c r="QF286">
        <v>1286</v>
      </c>
      <c r="QG286">
        <v>875</v>
      </c>
      <c r="QH286">
        <v>1274</v>
      </c>
      <c r="QI286">
        <v>1186</v>
      </c>
      <c r="QJ286">
        <v>907</v>
      </c>
      <c r="QK286">
        <v>1285</v>
      </c>
      <c r="QL286">
        <v>913</v>
      </c>
      <c r="QM286">
        <v>1279</v>
      </c>
      <c r="QN286">
        <v>897</v>
      </c>
      <c r="QO286">
        <v>1283</v>
      </c>
      <c r="QP286">
        <v>1285</v>
      </c>
      <c r="QQ286">
        <v>1283</v>
      </c>
      <c r="QR286">
        <v>899</v>
      </c>
      <c r="QS286">
        <v>917</v>
      </c>
      <c r="QT286">
        <v>1288</v>
      </c>
      <c r="QU286">
        <v>1286</v>
      </c>
      <c r="QV286">
        <v>1282</v>
      </c>
      <c r="QW286">
        <v>1291</v>
      </c>
      <c r="QX286">
        <v>1290</v>
      </c>
      <c r="QY286">
        <v>900</v>
      </c>
      <c r="QZ286">
        <v>903</v>
      </c>
      <c r="RA286">
        <v>1284</v>
      </c>
      <c r="RB286">
        <v>1285</v>
      </c>
      <c r="RC286">
        <v>1286</v>
      </c>
      <c r="RD286">
        <v>1281</v>
      </c>
      <c r="RE286">
        <v>923</v>
      </c>
      <c r="RF286">
        <v>1273</v>
      </c>
      <c r="RG286">
        <v>1283</v>
      </c>
      <c r="RH286">
        <v>917</v>
      </c>
      <c r="RI286">
        <v>1285</v>
      </c>
      <c r="RJ286">
        <v>1282</v>
      </c>
      <c r="RK286">
        <v>1282</v>
      </c>
      <c r="RL286">
        <v>1282</v>
      </c>
      <c r="RM286">
        <v>1200</v>
      </c>
      <c r="RN286">
        <v>1188</v>
      </c>
      <c r="RO286">
        <v>1195</v>
      </c>
      <c r="RP286">
        <v>1190</v>
      </c>
      <c r="RQ286">
        <v>1191</v>
      </c>
      <c r="RR286">
        <v>1168</v>
      </c>
      <c r="RS286">
        <v>1185</v>
      </c>
      <c r="RT286">
        <v>960</v>
      </c>
      <c r="RU286">
        <v>1194</v>
      </c>
      <c r="RV286">
        <v>1189</v>
      </c>
      <c r="RW286">
        <v>1191</v>
      </c>
      <c r="RX286">
        <v>1185</v>
      </c>
      <c r="RY286">
        <v>1197</v>
      </c>
      <c r="RZ286">
        <v>1159</v>
      </c>
      <c r="SA286">
        <v>1189</v>
      </c>
      <c r="SB286" t="s">
        <v>1199</v>
      </c>
    </row>
    <row r="287" spans="1:496">
      <c r="A287" t="s">
        <v>498</v>
      </c>
      <c r="B287">
        <v>1298</v>
      </c>
      <c r="C287">
        <v>1305</v>
      </c>
      <c r="D287">
        <v>1302</v>
      </c>
      <c r="E287">
        <v>988</v>
      </c>
      <c r="F287">
        <v>1299</v>
      </c>
      <c r="G287">
        <v>1196</v>
      </c>
      <c r="H287">
        <v>1207</v>
      </c>
      <c r="I287">
        <v>1190</v>
      </c>
      <c r="J287">
        <v>1296</v>
      </c>
      <c r="K287">
        <v>1271</v>
      </c>
      <c r="L287">
        <v>1214</v>
      </c>
      <c r="M287">
        <v>1191</v>
      </c>
      <c r="N287">
        <v>1215</v>
      </c>
      <c r="O287">
        <v>1158</v>
      </c>
      <c r="P287">
        <v>1175</v>
      </c>
      <c r="Q287">
        <v>1277</v>
      </c>
      <c r="R287">
        <v>1301</v>
      </c>
      <c r="S287">
        <v>1301</v>
      </c>
      <c r="T287">
        <v>1178</v>
      </c>
      <c r="U287">
        <v>1284</v>
      </c>
      <c r="V287">
        <v>1297</v>
      </c>
      <c r="W287">
        <v>1301</v>
      </c>
      <c r="X287">
        <v>1298</v>
      </c>
      <c r="Y287">
        <v>824</v>
      </c>
      <c r="Z287">
        <v>1199</v>
      </c>
      <c r="AA287">
        <v>1306</v>
      </c>
      <c r="AB287">
        <v>1300</v>
      </c>
      <c r="AC287">
        <v>1170</v>
      </c>
      <c r="AD287">
        <v>1211</v>
      </c>
      <c r="AE287">
        <v>119</v>
      </c>
      <c r="AF287">
        <v>1299</v>
      </c>
      <c r="AG287">
        <v>1264</v>
      </c>
      <c r="AH287">
        <v>1253</v>
      </c>
      <c r="AI287">
        <v>1306</v>
      </c>
      <c r="AJ287">
        <v>1198</v>
      </c>
      <c r="AK287">
        <v>1269</v>
      </c>
      <c r="AL287">
        <v>1310</v>
      </c>
      <c r="AM287">
        <v>983</v>
      </c>
      <c r="AN287">
        <v>1306</v>
      </c>
      <c r="AO287">
        <v>1280</v>
      </c>
      <c r="AP287">
        <v>1282</v>
      </c>
      <c r="AQ287">
        <v>1210</v>
      </c>
      <c r="AR287">
        <v>1218</v>
      </c>
      <c r="AS287">
        <v>1294</v>
      </c>
      <c r="AT287">
        <v>1204</v>
      </c>
      <c r="AU287">
        <v>995</v>
      </c>
      <c r="AV287">
        <v>1298</v>
      </c>
      <c r="AW287">
        <v>1291</v>
      </c>
      <c r="AX287">
        <v>1300</v>
      </c>
      <c r="AY287">
        <v>1207</v>
      </c>
      <c r="AZ287">
        <v>1305</v>
      </c>
      <c r="BA287">
        <v>1299</v>
      </c>
      <c r="BB287">
        <v>957</v>
      </c>
      <c r="BC287">
        <v>1159</v>
      </c>
      <c r="BD287">
        <v>1198</v>
      </c>
      <c r="BE287">
        <v>1298</v>
      </c>
      <c r="BF287">
        <v>1206</v>
      </c>
      <c r="BG287">
        <v>1199</v>
      </c>
      <c r="BH287">
        <v>1203</v>
      </c>
      <c r="BI287">
        <v>1155</v>
      </c>
      <c r="BJ287">
        <v>1307</v>
      </c>
      <c r="BK287">
        <v>1298</v>
      </c>
      <c r="BL287">
        <v>1178</v>
      </c>
      <c r="BM287">
        <v>1297</v>
      </c>
      <c r="BN287">
        <v>1214</v>
      </c>
      <c r="BO287">
        <v>1304</v>
      </c>
      <c r="BP287">
        <v>1286</v>
      </c>
      <c r="BQ287">
        <v>1263</v>
      </c>
      <c r="BR287">
        <v>1164</v>
      </c>
      <c r="BS287">
        <v>1199</v>
      </c>
      <c r="BT287">
        <v>1198</v>
      </c>
      <c r="BU287">
        <v>1267</v>
      </c>
      <c r="BV287">
        <v>1211</v>
      </c>
      <c r="BW287">
        <v>1304</v>
      </c>
      <c r="BX287">
        <v>1300</v>
      </c>
      <c r="BY287">
        <v>1268</v>
      </c>
      <c r="BZ287">
        <v>1305</v>
      </c>
      <c r="CA287">
        <v>1213</v>
      </c>
      <c r="CB287">
        <v>1154</v>
      </c>
      <c r="CC287">
        <v>986</v>
      </c>
      <c r="CD287">
        <v>1145</v>
      </c>
      <c r="CE287">
        <v>1300</v>
      </c>
      <c r="CF287">
        <v>1202</v>
      </c>
      <c r="CG287">
        <v>1299</v>
      </c>
      <c r="CH287">
        <v>1283</v>
      </c>
      <c r="CI287">
        <v>1276</v>
      </c>
      <c r="CJ287">
        <v>1304</v>
      </c>
      <c r="CK287">
        <v>1307</v>
      </c>
      <c r="CL287">
        <v>1216</v>
      </c>
      <c r="CM287">
        <v>1192</v>
      </c>
      <c r="CN287">
        <v>1210</v>
      </c>
      <c r="CO287">
        <v>1302</v>
      </c>
      <c r="CP287">
        <v>1305</v>
      </c>
      <c r="CQ287">
        <v>1300</v>
      </c>
      <c r="CR287">
        <v>1289</v>
      </c>
      <c r="CS287">
        <v>1264</v>
      </c>
      <c r="CT287">
        <v>1260</v>
      </c>
      <c r="CU287">
        <v>1154</v>
      </c>
      <c r="CV287">
        <v>1296</v>
      </c>
      <c r="CW287">
        <v>1305</v>
      </c>
      <c r="CX287">
        <v>1245</v>
      </c>
      <c r="CY287">
        <v>1285</v>
      </c>
      <c r="CZ287">
        <v>1266</v>
      </c>
      <c r="DA287">
        <v>1299</v>
      </c>
      <c r="DB287">
        <v>1304</v>
      </c>
      <c r="DC287">
        <v>1265</v>
      </c>
      <c r="DD287">
        <v>1256</v>
      </c>
      <c r="DE287">
        <v>1300</v>
      </c>
      <c r="DF287">
        <v>1303</v>
      </c>
      <c r="DG287">
        <v>1303</v>
      </c>
      <c r="DH287">
        <v>1310</v>
      </c>
      <c r="DI287">
        <v>1302</v>
      </c>
      <c r="DJ287">
        <v>1242</v>
      </c>
      <c r="DK287">
        <v>1234</v>
      </c>
      <c r="DL287">
        <v>1223</v>
      </c>
      <c r="DM287">
        <v>1268</v>
      </c>
      <c r="DN287">
        <v>1301</v>
      </c>
      <c r="DO287">
        <v>1299</v>
      </c>
      <c r="DP287">
        <v>1177</v>
      </c>
      <c r="DQ287">
        <v>1302</v>
      </c>
      <c r="DR287">
        <v>1304</v>
      </c>
      <c r="DS287">
        <v>1310</v>
      </c>
      <c r="DT287">
        <v>1218</v>
      </c>
      <c r="DU287">
        <v>1214</v>
      </c>
      <c r="DV287">
        <v>1298</v>
      </c>
      <c r="DW287">
        <v>1298</v>
      </c>
      <c r="DX287">
        <v>1303</v>
      </c>
      <c r="DY287">
        <v>1303</v>
      </c>
      <c r="DZ287">
        <v>1302</v>
      </c>
      <c r="EA287">
        <v>1200</v>
      </c>
      <c r="EB287">
        <v>1291</v>
      </c>
      <c r="EC287">
        <v>1302</v>
      </c>
      <c r="ED287">
        <v>1306</v>
      </c>
      <c r="EE287">
        <v>1192</v>
      </c>
      <c r="EF287">
        <v>1304</v>
      </c>
      <c r="EG287">
        <v>1205</v>
      </c>
      <c r="EH287">
        <v>1269</v>
      </c>
      <c r="EI287">
        <v>1201</v>
      </c>
      <c r="EJ287">
        <v>1188</v>
      </c>
      <c r="EK287">
        <v>1150</v>
      </c>
      <c r="EL287">
        <v>1213</v>
      </c>
      <c r="EM287">
        <v>1295</v>
      </c>
      <c r="EN287">
        <v>1205</v>
      </c>
      <c r="EO287">
        <v>1239</v>
      </c>
      <c r="EP287">
        <v>1297</v>
      </c>
      <c r="EQ287">
        <v>1187</v>
      </c>
      <c r="ER287">
        <v>1306</v>
      </c>
      <c r="ES287">
        <v>1291</v>
      </c>
      <c r="ET287">
        <v>1295</v>
      </c>
      <c r="EU287">
        <v>1303</v>
      </c>
      <c r="EV287">
        <v>1282</v>
      </c>
      <c r="EW287">
        <v>1261</v>
      </c>
      <c r="EX287">
        <v>1285</v>
      </c>
      <c r="EY287">
        <v>1302</v>
      </c>
      <c r="EZ287">
        <v>1178</v>
      </c>
      <c r="FA287">
        <v>122</v>
      </c>
      <c r="FB287">
        <v>1209</v>
      </c>
      <c r="FC287">
        <v>1299</v>
      </c>
      <c r="FD287">
        <v>1297</v>
      </c>
      <c r="FE287">
        <v>1223</v>
      </c>
      <c r="FF287">
        <v>1212</v>
      </c>
      <c r="FG287">
        <v>1209</v>
      </c>
      <c r="FH287">
        <v>1131</v>
      </c>
      <c r="FI287">
        <v>1200</v>
      </c>
      <c r="FJ287">
        <v>1201</v>
      </c>
      <c r="FK287">
        <v>1208</v>
      </c>
      <c r="FL287">
        <v>1192</v>
      </c>
      <c r="FM287">
        <v>1205</v>
      </c>
      <c r="FN287">
        <v>1207</v>
      </c>
      <c r="FO287">
        <v>1204</v>
      </c>
      <c r="FP287">
        <v>1293</v>
      </c>
      <c r="FQ287">
        <v>1300</v>
      </c>
      <c r="FR287">
        <v>1155</v>
      </c>
      <c r="FS287">
        <v>1301</v>
      </c>
      <c r="FT287">
        <v>1309</v>
      </c>
      <c r="FU287">
        <v>1268</v>
      </c>
      <c r="FV287">
        <v>1296</v>
      </c>
      <c r="FW287">
        <v>1237</v>
      </c>
      <c r="FX287">
        <v>1299</v>
      </c>
      <c r="FY287">
        <v>1240</v>
      </c>
      <c r="FZ287">
        <v>1200</v>
      </c>
      <c r="GA287">
        <v>1296</v>
      </c>
      <c r="GB287">
        <v>1043</v>
      </c>
      <c r="GC287">
        <v>1298</v>
      </c>
      <c r="GD287">
        <v>1210</v>
      </c>
      <c r="GE287">
        <v>1178</v>
      </c>
      <c r="GF287">
        <v>1305</v>
      </c>
      <c r="GG287">
        <v>1237</v>
      </c>
      <c r="GH287">
        <v>78</v>
      </c>
      <c r="GI287">
        <v>1212</v>
      </c>
      <c r="GJ287">
        <v>1019</v>
      </c>
      <c r="GK287">
        <v>1175</v>
      </c>
      <c r="GL287">
        <v>1302</v>
      </c>
      <c r="GM287">
        <v>1297</v>
      </c>
      <c r="GN287">
        <v>1029</v>
      </c>
      <c r="GO287">
        <v>1141</v>
      </c>
      <c r="GP287">
        <v>1197</v>
      </c>
      <c r="GQ287">
        <v>1173</v>
      </c>
      <c r="GR287">
        <v>1295</v>
      </c>
      <c r="GS287">
        <v>1154</v>
      </c>
      <c r="GT287">
        <v>1305</v>
      </c>
      <c r="GU287">
        <v>1296</v>
      </c>
      <c r="GV287">
        <v>1136</v>
      </c>
      <c r="GW287">
        <v>1302</v>
      </c>
      <c r="GX287">
        <v>1297</v>
      </c>
      <c r="GY287">
        <v>1201</v>
      </c>
      <c r="GZ287">
        <v>1211</v>
      </c>
      <c r="HA287">
        <v>1297</v>
      </c>
      <c r="HB287">
        <v>1150</v>
      </c>
      <c r="HC287">
        <v>1216</v>
      </c>
      <c r="HD287">
        <v>1182</v>
      </c>
      <c r="HE287">
        <v>1207</v>
      </c>
      <c r="HF287">
        <v>1210</v>
      </c>
      <c r="HG287">
        <v>1303</v>
      </c>
      <c r="HH287">
        <v>1196</v>
      </c>
      <c r="HI287">
        <v>1266</v>
      </c>
      <c r="HJ287">
        <v>1235</v>
      </c>
      <c r="HK287">
        <v>1268</v>
      </c>
      <c r="HL287">
        <v>1174</v>
      </c>
      <c r="HM287">
        <v>1209</v>
      </c>
      <c r="HN287">
        <v>1191</v>
      </c>
      <c r="HO287">
        <v>1301</v>
      </c>
      <c r="HP287">
        <v>1197</v>
      </c>
      <c r="HQ287">
        <v>1191</v>
      </c>
      <c r="HR287">
        <v>974</v>
      </c>
      <c r="HS287">
        <v>1185</v>
      </c>
      <c r="HT287">
        <v>1213</v>
      </c>
      <c r="HU287">
        <v>1268</v>
      </c>
      <c r="HV287">
        <v>1298</v>
      </c>
      <c r="HW287">
        <v>1175</v>
      </c>
      <c r="HX287">
        <v>1237</v>
      </c>
      <c r="HY287">
        <v>1203</v>
      </c>
      <c r="HZ287">
        <v>1268</v>
      </c>
      <c r="IA287">
        <v>1213</v>
      </c>
      <c r="IB287">
        <v>923</v>
      </c>
      <c r="IC287">
        <v>1213</v>
      </c>
      <c r="ID287">
        <v>1175</v>
      </c>
      <c r="IE287">
        <v>1299</v>
      </c>
      <c r="IF287">
        <v>986</v>
      </c>
      <c r="IG287">
        <v>1020</v>
      </c>
      <c r="IH287">
        <v>981</v>
      </c>
      <c r="II287">
        <v>1155</v>
      </c>
      <c r="IJ287">
        <v>1239</v>
      </c>
      <c r="IK287">
        <v>1306</v>
      </c>
      <c r="IL287">
        <v>1199</v>
      </c>
      <c r="IM287">
        <v>1295</v>
      </c>
      <c r="IN287">
        <v>1303</v>
      </c>
      <c r="IO287">
        <v>602</v>
      </c>
      <c r="IP287">
        <v>1305</v>
      </c>
      <c r="IQ287">
        <v>1159</v>
      </c>
      <c r="IR287">
        <v>1297</v>
      </c>
      <c r="IS287">
        <v>1209</v>
      </c>
      <c r="IT287">
        <v>951</v>
      </c>
      <c r="IU287">
        <v>986</v>
      </c>
      <c r="IV287">
        <v>1183</v>
      </c>
      <c r="IW287">
        <v>1260</v>
      </c>
      <c r="IX287">
        <v>1158</v>
      </c>
      <c r="IY287">
        <v>1206</v>
      </c>
      <c r="IZ287">
        <v>1267</v>
      </c>
      <c r="JA287">
        <v>1193</v>
      </c>
      <c r="JB287">
        <v>1192</v>
      </c>
      <c r="JC287">
        <v>1155</v>
      </c>
      <c r="JD287">
        <v>1283</v>
      </c>
      <c r="JE287">
        <v>1197</v>
      </c>
      <c r="JF287">
        <v>1306</v>
      </c>
      <c r="JG287">
        <v>1267</v>
      </c>
      <c r="JH287">
        <v>1252</v>
      </c>
      <c r="JI287">
        <v>1299</v>
      </c>
      <c r="JJ287">
        <v>1207</v>
      </c>
      <c r="JK287">
        <v>1300</v>
      </c>
      <c r="JL287">
        <v>1287</v>
      </c>
      <c r="JM287">
        <v>1301</v>
      </c>
      <c r="JN287">
        <v>1236</v>
      </c>
      <c r="JO287">
        <v>985</v>
      </c>
      <c r="JP287">
        <v>1272</v>
      </c>
      <c r="JQ287">
        <v>1276</v>
      </c>
      <c r="JR287">
        <v>1306</v>
      </c>
      <c r="JS287">
        <v>1196</v>
      </c>
      <c r="JT287">
        <v>1151</v>
      </c>
      <c r="JU287">
        <v>1304</v>
      </c>
      <c r="JV287">
        <v>1305</v>
      </c>
      <c r="JW287">
        <v>1299</v>
      </c>
      <c r="JX287">
        <v>1298</v>
      </c>
      <c r="JY287">
        <v>1304</v>
      </c>
      <c r="JZ287">
        <v>1286</v>
      </c>
      <c r="KA287">
        <v>0</v>
      </c>
      <c r="KB287">
        <v>1206</v>
      </c>
      <c r="KC287">
        <v>1300</v>
      </c>
      <c r="KD287">
        <v>1154</v>
      </c>
      <c r="KE287">
        <v>1301</v>
      </c>
      <c r="KF287">
        <v>989</v>
      </c>
      <c r="KG287">
        <v>1299</v>
      </c>
      <c r="KH287">
        <v>1299</v>
      </c>
      <c r="KI287">
        <v>1283</v>
      </c>
      <c r="KJ287">
        <v>1305</v>
      </c>
      <c r="KK287">
        <v>979</v>
      </c>
      <c r="KL287">
        <v>1151</v>
      </c>
      <c r="KM287">
        <v>1304</v>
      </c>
      <c r="KN287">
        <v>1249</v>
      </c>
      <c r="KO287">
        <v>1291</v>
      </c>
      <c r="KP287">
        <v>1302</v>
      </c>
      <c r="KQ287">
        <v>1203</v>
      </c>
      <c r="KR287">
        <v>1305</v>
      </c>
      <c r="KS287">
        <v>1256</v>
      </c>
      <c r="KT287">
        <v>1212</v>
      </c>
      <c r="KU287">
        <v>1203</v>
      </c>
      <c r="KV287">
        <v>1304</v>
      </c>
      <c r="KW287">
        <v>898</v>
      </c>
      <c r="KX287">
        <v>1307</v>
      </c>
      <c r="KY287">
        <v>1192</v>
      </c>
      <c r="KZ287">
        <v>1307</v>
      </c>
      <c r="LA287">
        <v>1300</v>
      </c>
      <c r="LB287">
        <v>1303</v>
      </c>
      <c r="LC287">
        <v>1234</v>
      </c>
      <c r="LD287">
        <v>1212</v>
      </c>
      <c r="LE287">
        <v>1296</v>
      </c>
      <c r="LF287">
        <v>1297</v>
      </c>
      <c r="LG287">
        <v>1268</v>
      </c>
      <c r="LH287">
        <v>1295</v>
      </c>
      <c r="LI287">
        <v>1199</v>
      </c>
      <c r="LJ287">
        <v>1199</v>
      </c>
      <c r="LK287">
        <v>1262</v>
      </c>
      <c r="LL287">
        <v>1193</v>
      </c>
      <c r="LM287">
        <v>1298</v>
      </c>
      <c r="LN287">
        <v>1211</v>
      </c>
      <c r="LO287">
        <v>1296</v>
      </c>
      <c r="LP287">
        <v>1263</v>
      </c>
      <c r="LQ287">
        <v>1215</v>
      </c>
      <c r="LR287">
        <v>1214</v>
      </c>
      <c r="LS287">
        <v>1224</v>
      </c>
      <c r="LT287">
        <v>1260</v>
      </c>
      <c r="LU287">
        <v>1211</v>
      </c>
      <c r="LV287">
        <v>1274</v>
      </c>
      <c r="LW287">
        <v>1228</v>
      </c>
      <c r="LX287">
        <v>1308</v>
      </c>
      <c r="LY287">
        <v>1204</v>
      </c>
      <c r="LZ287">
        <v>1215</v>
      </c>
      <c r="MA287">
        <v>1210</v>
      </c>
      <c r="MB287">
        <v>1274</v>
      </c>
      <c r="MC287">
        <v>1193</v>
      </c>
      <c r="MD287">
        <v>1219</v>
      </c>
      <c r="ME287">
        <v>1295</v>
      </c>
      <c r="MF287">
        <v>1297</v>
      </c>
      <c r="MG287">
        <v>1204</v>
      </c>
      <c r="MH287">
        <v>1160</v>
      </c>
      <c r="MI287">
        <v>1309</v>
      </c>
      <c r="MJ287">
        <v>1273</v>
      </c>
      <c r="MK287">
        <v>1195</v>
      </c>
      <c r="ML287">
        <v>994</v>
      </c>
      <c r="MM287">
        <v>1217</v>
      </c>
      <c r="MN287">
        <v>1206</v>
      </c>
      <c r="MO287">
        <v>1303</v>
      </c>
      <c r="MP287">
        <v>1198</v>
      </c>
      <c r="MQ287">
        <v>1200</v>
      </c>
      <c r="MR287">
        <v>1199</v>
      </c>
      <c r="MS287">
        <v>1298</v>
      </c>
      <c r="MT287">
        <v>1203</v>
      </c>
      <c r="MU287">
        <v>1303</v>
      </c>
      <c r="MV287">
        <v>1276</v>
      </c>
      <c r="MW287">
        <v>1301</v>
      </c>
      <c r="MX287">
        <v>1308</v>
      </c>
      <c r="MY287">
        <v>1299</v>
      </c>
      <c r="MZ287">
        <v>1297</v>
      </c>
      <c r="NA287">
        <v>1200</v>
      </c>
      <c r="NB287">
        <v>1237</v>
      </c>
      <c r="NC287">
        <v>1175</v>
      </c>
      <c r="ND287">
        <v>1205</v>
      </c>
      <c r="NE287">
        <v>1202</v>
      </c>
      <c r="NF287">
        <v>1214</v>
      </c>
      <c r="NG287">
        <v>1175</v>
      </c>
      <c r="NH287">
        <v>1175</v>
      </c>
      <c r="NI287">
        <v>1305</v>
      </c>
      <c r="NJ287">
        <v>1002</v>
      </c>
      <c r="NK287">
        <v>1174</v>
      </c>
      <c r="NL287">
        <v>1205</v>
      </c>
      <c r="NM287">
        <v>1219</v>
      </c>
      <c r="NN287">
        <v>1203</v>
      </c>
      <c r="NO287">
        <v>1304</v>
      </c>
      <c r="NP287">
        <v>1301</v>
      </c>
      <c r="NQ287">
        <v>1204</v>
      </c>
      <c r="NR287">
        <v>1207</v>
      </c>
      <c r="NS287">
        <v>1154</v>
      </c>
      <c r="NT287">
        <v>986</v>
      </c>
      <c r="NU287">
        <v>1255</v>
      </c>
      <c r="NV287">
        <v>1267</v>
      </c>
      <c r="NW287">
        <v>1279</v>
      </c>
      <c r="NX287">
        <v>1308</v>
      </c>
      <c r="NY287">
        <v>1154</v>
      </c>
      <c r="NZ287">
        <v>1295</v>
      </c>
      <c r="OA287">
        <v>103</v>
      </c>
      <c r="OB287">
        <v>1208</v>
      </c>
      <c r="OC287">
        <v>1273</v>
      </c>
      <c r="OD287">
        <v>1227</v>
      </c>
      <c r="OE287">
        <v>1203</v>
      </c>
      <c r="OF287">
        <v>1202</v>
      </c>
      <c r="OG287">
        <v>1210</v>
      </c>
      <c r="OH287">
        <v>1203</v>
      </c>
      <c r="OI287">
        <v>1217</v>
      </c>
      <c r="OJ287">
        <v>1306</v>
      </c>
      <c r="OK287">
        <v>1214</v>
      </c>
      <c r="OL287">
        <v>1203</v>
      </c>
      <c r="OM287">
        <v>1155</v>
      </c>
      <c r="ON287">
        <v>1201</v>
      </c>
      <c r="OO287">
        <v>1220</v>
      </c>
      <c r="OP287">
        <v>1244</v>
      </c>
      <c r="OQ287">
        <v>1156</v>
      </c>
      <c r="OR287">
        <v>1267</v>
      </c>
      <c r="OS287">
        <v>1280</v>
      </c>
      <c r="OT287">
        <v>1179</v>
      </c>
      <c r="OU287">
        <v>1163</v>
      </c>
      <c r="OV287">
        <v>1203</v>
      </c>
      <c r="OW287">
        <v>1223</v>
      </c>
      <c r="OX287">
        <v>1236</v>
      </c>
      <c r="OY287">
        <v>1198</v>
      </c>
      <c r="OZ287">
        <v>1199</v>
      </c>
      <c r="PA287">
        <v>1205</v>
      </c>
      <c r="PB287">
        <v>1290</v>
      </c>
      <c r="PC287">
        <v>1310</v>
      </c>
      <c r="PD287">
        <v>1299</v>
      </c>
      <c r="PE287">
        <v>1206</v>
      </c>
      <c r="PF287">
        <v>1301</v>
      </c>
      <c r="PG287">
        <v>951</v>
      </c>
      <c r="PH287">
        <v>1294</v>
      </c>
      <c r="PI287">
        <v>1273</v>
      </c>
      <c r="PJ287">
        <v>1280</v>
      </c>
      <c r="PK287">
        <v>1207</v>
      </c>
      <c r="PL287">
        <v>1207</v>
      </c>
      <c r="PM287">
        <v>1289</v>
      </c>
      <c r="PN287">
        <v>1207</v>
      </c>
      <c r="PO287">
        <v>1302</v>
      </c>
      <c r="PP287">
        <v>1299</v>
      </c>
      <c r="PQ287">
        <v>1301</v>
      </c>
      <c r="PR287">
        <v>1310</v>
      </c>
      <c r="PS287">
        <v>1177</v>
      </c>
      <c r="PT287">
        <v>1299</v>
      </c>
      <c r="PU287">
        <v>1219</v>
      </c>
      <c r="PV287">
        <v>1189</v>
      </c>
      <c r="PW287">
        <v>1174</v>
      </c>
      <c r="PX287">
        <v>1188</v>
      </c>
      <c r="PY287">
        <v>1299</v>
      </c>
      <c r="PZ287">
        <v>1304</v>
      </c>
      <c r="QA287">
        <v>1303</v>
      </c>
      <c r="QB287">
        <v>1308</v>
      </c>
      <c r="QC287">
        <v>1152</v>
      </c>
      <c r="QD287">
        <v>1152</v>
      </c>
      <c r="QE287">
        <v>1151</v>
      </c>
      <c r="QF287">
        <v>1161</v>
      </c>
      <c r="QG287">
        <v>1304</v>
      </c>
      <c r="QH287">
        <v>1151</v>
      </c>
      <c r="QI287">
        <v>1283</v>
      </c>
      <c r="QJ287">
        <v>1303</v>
      </c>
      <c r="QK287">
        <v>1204</v>
      </c>
      <c r="QL287">
        <v>1297</v>
      </c>
      <c r="QM287">
        <v>1237</v>
      </c>
      <c r="QN287">
        <v>1301</v>
      </c>
      <c r="QO287">
        <v>1158</v>
      </c>
      <c r="QP287">
        <v>1203</v>
      </c>
      <c r="QQ287">
        <v>1158</v>
      </c>
      <c r="QR287">
        <v>1304</v>
      </c>
      <c r="QS287">
        <v>1297</v>
      </c>
      <c r="QT287">
        <v>1164</v>
      </c>
      <c r="QU287">
        <v>1165</v>
      </c>
      <c r="QV287">
        <v>977</v>
      </c>
      <c r="QW287">
        <v>1217</v>
      </c>
      <c r="QX287">
        <v>1217</v>
      </c>
      <c r="QY287">
        <v>1307</v>
      </c>
      <c r="QZ287">
        <v>1306</v>
      </c>
      <c r="RA287">
        <v>989</v>
      </c>
      <c r="RB287">
        <v>1202</v>
      </c>
      <c r="RC287">
        <v>1155</v>
      </c>
      <c r="RD287">
        <v>1270</v>
      </c>
      <c r="RE287">
        <v>1303</v>
      </c>
      <c r="RF287">
        <v>1231</v>
      </c>
      <c r="RG287">
        <v>1200</v>
      </c>
      <c r="RH287">
        <v>1299</v>
      </c>
      <c r="RI287">
        <v>1204</v>
      </c>
      <c r="RJ287">
        <v>1201</v>
      </c>
      <c r="RK287">
        <v>1213</v>
      </c>
      <c r="RL287">
        <v>1214</v>
      </c>
      <c r="RM287">
        <v>1285</v>
      </c>
      <c r="RN287">
        <v>1280</v>
      </c>
      <c r="RO287">
        <v>1280</v>
      </c>
      <c r="RP287">
        <v>1284</v>
      </c>
      <c r="RQ287">
        <v>1273</v>
      </c>
      <c r="RR287">
        <v>1268</v>
      </c>
      <c r="RS287">
        <v>1275</v>
      </c>
      <c r="RT287">
        <v>1282</v>
      </c>
      <c r="RU287">
        <v>1255</v>
      </c>
      <c r="RV287">
        <v>1273</v>
      </c>
      <c r="RW287">
        <v>1281</v>
      </c>
      <c r="RX287">
        <v>1267</v>
      </c>
      <c r="RY287">
        <v>1281</v>
      </c>
      <c r="RZ287">
        <v>1273</v>
      </c>
      <c r="SA287">
        <v>1282</v>
      </c>
      <c r="SB287" t="s">
        <v>1200</v>
      </c>
    </row>
    <row r="288" spans="1:496">
      <c r="A288" t="s">
        <v>432</v>
      </c>
      <c r="B288">
        <v>1296</v>
      </c>
      <c r="C288">
        <v>1296</v>
      </c>
      <c r="D288">
        <v>1300</v>
      </c>
      <c r="E288">
        <v>1176</v>
      </c>
      <c r="F288">
        <v>1296</v>
      </c>
      <c r="G288">
        <v>1108</v>
      </c>
      <c r="H288">
        <v>1158</v>
      </c>
      <c r="I288">
        <v>1050</v>
      </c>
      <c r="J288">
        <v>1292</v>
      </c>
      <c r="K288">
        <v>1280</v>
      </c>
      <c r="L288">
        <v>1110</v>
      </c>
      <c r="M288">
        <v>1216</v>
      </c>
      <c r="N288">
        <v>337</v>
      </c>
      <c r="O288">
        <v>1131</v>
      </c>
      <c r="P288">
        <v>1075</v>
      </c>
      <c r="Q288">
        <v>1290</v>
      </c>
      <c r="R288">
        <v>1294</v>
      </c>
      <c r="S288">
        <v>1300</v>
      </c>
      <c r="T288">
        <v>983</v>
      </c>
      <c r="U288">
        <v>1285</v>
      </c>
      <c r="V288">
        <v>1293</v>
      </c>
      <c r="W288">
        <v>1295</v>
      </c>
      <c r="X288">
        <v>1293</v>
      </c>
      <c r="Y288">
        <v>1211</v>
      </c>
      <c r="Z288">
        <v>1127</v>
      </c>
      <c r="AA288">
        <v>1301</v>
      </c>
      <c r="AB288">
        <v>1295</v>
      </c>
      <c r="AC288">
        <v>1117</v>
      </c>
      <c r="AD288">
        <v>1123</v>
      </c>
      <c r="AE288">
        <v>1208</v>
      </c>
      <c r="AF288">
        <v>1295</v>
      </c>
      <c r="AG288">
        <v>1278</v>
      </c>
      <c r="AH288">
        <v>1275</v>
      </c>
      <c r="AI288">
        <v>1302</v>
      </c>
      <c r="AJ288">
        <v>1089</v>
      </c>
      <c r="AK288">
        <v>1255</v>
      </c>
      <c r="AL288">
        <v>1301</v>
      </c>
      <c r="AM288">
        <v>1182</v>
      </c>
      <c r="AN288">
        <v>1301</v>
      </c>
      <c r="AO288">
        <v>1275</v>
      </c>
      <c r="AP288">
        <v>1282</v>
      </c>
      <c r="AQ288">
        <v>548</v>
      </c>
      <c r="AR288">
        <v>1097</v>
      </c>
      <c r="AS288">
        <v>1292</v>
      </c>
      <c r="AT288">
        <v>1075</v>
      </c>
      <c r="AU288">
        <v>1186</v>
      </c>
      <c r="AV288">
        <v>1294</v>
      </c>
      <c r="AW288">
        <v>1290</v>
      </c>
      <c r="AX288">
        <v>1293</v>
      </c>
      <c r="AY288">
        <v>1119</v>
      </c>
      <c r="AZ288">
        <v>1298</v>
      </c>
      <c r="BA288">
        <v>1293</v>
      </c>
      <c r="BB288">
        <v>1219</v>
      </c>
      <c r="BC288">
        <v>1057</v>
      </c>
      <c r="BD288">
        <v>1114</v>
      </c>
      <c r="BE288">
        <v>1293</v>
      </c>
      <c r="BF288">
        <v>1067</v>
      </c>
      <c r="BG288">
        <v>832</v>
      </c>
      <c r="BH288">
        <v>1128</v>
      </c>
      <c r="BI288">
        <v>1083</v>
      </c>
      <c r="BJ288">
        <v>1298</v>
      </c>
      <c r="BK288">
        <v>1297</v>
      </c>
      <c r="BL288">
        <v>984</v>
      </c>
      <c r="BM288">
        <v>1292</v>
      </c>
      <c r="BN288">
        <v>1123</v>
      </c>
      <c r="BO288">
        <v>1299</v>
      </c>
      <c r="BP288">
        <v>1284</v>
      </c>
      <c r="BQ288">
        <v>1264</v>
      </c>
      <c r="BR288">
        <v>1110</v>
      </c>
      <c r="BS288">
        <v>1120</v>
      </c>
      <c r="BT288">
        <v>1078</v>
      </c>
      <c r="BU288">
        <v>1267</v>
      </c>
      <c r="BV288">
        <v>1123</v>
      </c>
      <c r="BW288">
        <v>1299</v>
      </c>
      <c r="BX288">
        <v>1291</v>
      </c>
      <c r="BY288">
        <v>1242</v>
      </c>
      <c r="BZ288">
        <v>1306</v>
      </c>
      <c r="CA288">
        <v>1121</v>
      </c>
      <c r="CB288">
        <v>1083</v>
      </c>
      <c r="CC288">
        <v>1185</v>
      </c>
      <c r="CD288">
        <v>1087</v>
      </c>
      <c r="CE288">
        <v>1293</v>
      </c>
      <c r="CF288">
        <v>1128</v>
      </c>
      <c r="CG288">
        <v>1296</v>
      </c>
      <c r="CH288">
        <v>1284</v>
      </c>
      <c r="CI288">
        <v>1271</v>
      </c>
      <c r="CJ288">
        <v>1297</v>
      </c>
      <c r="CK288">
        <v>1305</v>
      </c>
      <c r="CL288">
        <v>1119</v>
      </c>
      <c r="CM288">
        <v>1079</v>
      </c>
      <c r="CN288">
        <v>1110</v>
      </c>
      <c r="CO288">
        <v>1299</v>
      </c>
      <c r="CP288">
        <v>1303</v>
      </c>
      <c r="CQ288">
        <v>1300</v>
      </c>
      <c r="CR288">
        <v>1282</v>
      </c>
      <c r="CS288">
        <v>1277</v>
      </c>
      <c r="CT288">
        <v>1265</v>
      </c>
      <c r="CU288">
        <v>1083</v>
      </c>
      <c r="CV288">
        <v>1291</v>
      </c>
      <c r="CW288">
        <v>1306</v>
      </c>
      <c r="CX288">
        <v>1230</v>
      </c>
      <c r="CY288">
        <v>1291</v>
      </c>
      <c r="CZ288">
        <v>1253</v>
      </c>
      <c r="DA288">
        <v>1292</v>
      </c>
      <c r="DB288">
        <v>1299</v>
      </c>
      <c r="DC288">
        <v>1282</v>
      </c>
      <c r="DD288">
        <v>1262</v>
      </c>
      <c r="DE288">
        <v>1296</v>
      </c>
      <c r="DF288">
        <v>1299</v>
      </c>
      <c r="DG288">
        <v>1304</v>
      </c>
      <c r="DH288">
        <v>1310</v>
      </c>
      <c r="DI288">
        <v>1294</v>
      </c>
      <c r="DJ288">
        <v>1244</v>
      </c>
      <c r="DK288">
        <v>1260</v>
      </c>
      <c r="DL288">
        <v>1115</v>
      </c>
      <c r="DM288">
        <v>1273</v>
      </c>
      <c r="DN288">
        <v>1297</v>
      </c>
      <c r="DO288">
        <v>1294</v>
      </c>
      <c r="DP288">
        <v>983</v>
      </c>
      <c r="DQ288">
        <v>1297</v>
      </c>
      <c r="DR288">
        <v>1301</v>
      </c>
      <c r="DS288">
        <v>1306</v>
      </c>
      <c r="DT288">
        <v>1237</v>
      </c>
      <c r="DU288">
        <v>1107</v>
      </c>
      <c r="DV288">
        <v>1293</v>
      </c>
      <c r="DW288">
        <v>1298</v>
      </c>
      <c r="DX288">
        <v>1298</v>
      </c>
      <c r="DY288">
        <v>1301</v>
      </c>
      <c r="DZ288">
        <v>1297</v>
      </c>
      <c r="EA288">
        <v>1047</v>
      </c>
      <c r="EB288">
        <v>1291</v>
      </c>
      <c r="EC288">
        <v>1300</v>
      </c>
      <c r="ED288">
        <v>1296</v>
      </c>
      <c r="EE288">
        <v>1116</v>
      </c>
      <c r="EF288">
        <v>1299</v>
      </c>
      <c r="EG288">
        <v>8</v>
      </c>
      <c r="EH288">
        <v>1272</v>
      </c>
      <c r="EI288">
        <v>1127</v>
      </c>
      <c r="EJ288">
        <v>1105</v>
      </c>
      <c r="EK288">
        <v>1053</v>
      </c>
      <c r="EL288">
        <v>1085</v>
      </c>
      <c r="EM288">
        <v>1294</v>
      </c>
      <c r="EN288">
        <v>1137</v>
      </c>
      <c r="EO288">
        <v>1242</v>
      </c>
      <c r="EP288">
        <v>1294</v>
      </c>
      <c r="EQ288">
        <v>1073</v>
      </c>
      <c r="ER288">
        <v>1303</v>
      </c>
      <c r="ES288">
        <v>1296</v>
      </c>
      <c r="ET288">
        <v>1293</v>
      </c>
      <c r="EU288">
        <v>1300</v>
      </c>
      <c r="EV288">
        <v>1282</v>
      </c>
      <c r="EW288">
        <v>1260</v>
      </c>
      <c r="EX288">
        <v>1285</v>
      </c>
      <c r="EY288">
        <v>1294</v>
      </c>
      <c r="EZ288">
        <v>1073</v>
      </c>
      <c r="FA288">
        <v>1209</v>
      </c>
      <c r="FB288">
        <v>540</v>
      </c>
      <c r="FC288">
        <v>1293</v>
      </c>
      <c r="FD288">
        <v>1295</v>
      </c>
      <c r="FE288">
        <v>1113</v>
      </c>
      <c r="FF288">
        <v>1107</v>
      </c>
      <c r="FG288">
        <v>1104</v>
      </c>
      <c r="FH288">
        <v>1115</v>
      </c>
      <c r="FI288">
        <v>1071</v>
      </c>
      <c r="FJ288">
        <v>1123</v>
      </c>
      <c r="FK288">
        <v>1127</v>
      </c>
      <c r="FL288">
        <v>1070</v>
      </c>
      <c r="FM288">
        <v>1126</v>
      </c>
      <c r="FN288">
        <v>11</v>
      </c>
      <c r="FO288">
        <v>1116</v>
      </c>
      <c r="FP288">
        <v>1287</v>
      </c>
      <c r="FQ288">
        <v>1294</v>
      </c>
      <c r="FR288">
        <v>1042</v>
      </c>
      <c r="FS288">
        <v>1295</v>
      </c>
      <c r="FT288">
        <v>1302</v>
      </c>
      <c r="FU288">
        <v>1255</v>
      </c>
      <c r="FV288">
        <v>1288</v>
      </c>
      <c r="FW288">
        <v>1231</v>
      </c>
      <c r="FX288">
        <v>1294</v>
      </c>
      <c r="FY288">
        <v>1210</v>
      </c>
      <c r="FZ288">
        <v>1123</v>
      </c>
      <c r="GA288">
        <v>1290</v>
      </c>
      <c r="GB288">
        <v>1191</v>
      </c>
      <c r="GC288">
        <v>1298</v>
      </c>
      <c r="GD288">
        <v>1119</v>
      </c>
      <c r="GE288">
        <v>984</v>
      </c>
      <c r="GF288">
        <v>1300</v>
      </c>
      <c r="GG288">
        <v>1242</v>
      </c>
      <c r="GH288">
        <v>1205</v>
      </c>
      <c r="GI288">
        <v>1119</v>
      </c>
      <c r="GJ288">
        <v>1201</v>
      </c>
      <c r="GK288">
        <v>1116</v>
      </c>
      <c r="GL288">
        <v>1299</v>
      </c>
      <c r="GM288">
        <v>1296</v>
      </c>
      <c r="GN288">
        <v>1200</v>
      </c>
      <c r="GO288">
        <v>1126</v>
      </c>
      <c r="GP288">
        <v>1123</v>
      </c>
      <c r="GQ288">
        <v>1195</v>
      </c>
      <c r="GR288">
        <v>1292</v>
      </c>
      <c r="GS288">
        <v>1035</v>
      </c>
      <c r="GT288">
        <v>1295</v>
      </c>
      <c r="GU288">
        <v>1295</v>
      </c>
      <c r="GV288">
        <v>1113</v>
      </c>
      <c r="GW288">
        <v>1293</v>
      </c>
      <c r="GX288">
        <v>1295</v>
      </c>
      <c r="GY288">
        <v>1056</v>
      </c>
      <c r="GZ288">
        <v>1121</v>
      </c>
      <c r="HA288">
        <v>1291</v>
      </c>
      <c r="HB288">
        <v>1038</v>
      </c>
      <c r="HC288">
        <v>340</v>
      </c>
      <c r="HD288">
        <v>1007</v>
      </c>
      <c r="HE288">
        <v>1080</v>
      </c>
      <c r="HF288">
        <v>1105</v>
      </c>
      <c r="HG288">
        <v>1296</v>
      </c>
      <c r="HH288">
        <v>1075</v>
      </c>
      <c r="HI288">
        <v>1271</v>
      </c>
      <c r="HJ288">
        <v>1226</v>
      </c>
      <c r="HK288">
        <v>1271</v>
      </c>
      <c r="HL288">
        <v>987</v>
      </c>
      <c r="HM288">
        <v>1099</v>
      </c>
      <c r="HN288">
        <v>1042</v>
      </c>
      <c r="HO288">
        <v>1299</v>
      </c>
      <c r="HP288">
        <v>1057</v>
      </c>
      <c r="HQ288">
        <v>1042</v>
      </c>
      <c r="HR288">
        <v>1210</v>
      </c>
      <c r="HS288">
        <v>1108</v>
      </c>
      <c r="HT288">
        <v>1123</v>
      </c>
      <c r="HU288">
        <v>1242</v>
      </c>
      <c r="HV288">
        <v>1296</v>
      </c>
      <c r="HW288">
        <v>1221</v>
      </c>
      <c r="HX288">
        <v>1231</v>
      </c>
      <c r="HY288">
        <v>1128</v>
      </c>
      <c r="HZ288">
        <v>1242</v>
      </c>
      <c r="IA288">
        <v>1107</v>
      </c>
      <c r="IB288">
        <v>1212</v>
      </c>
      <c r="IC288">
        <v>1108</v>
      </c>
      <c r="ID288">
        <v>988</v>
      </c>
      <c r="IE288">
        <v>1294</v>
      </c>
      <c r="IF288">
        <v>1186</v>
      </c>
      <c r="IG288">
        <v>1203</v>
      </c>
      <c r="IH288">
        <v>1209</v>
      </c>
      <c r="II288">
        <v>1083</v>
      </c>
      <c r="IJ288">
        <v>1234</v>
      </c>
      <c r="IK288">
        <v>1303</v>
      </c>
      <c r="IL288">
        <v>1056</v>
      </c>
      <c r="IM288">
        <v>1286</v>
      </c>
      <c r="IN288">
        <v>1297</v>
      </c>
      <c r="IO288">
        <v>1212</v>
      </c>
      <c r="IP288">
        <v>1302</v>
      </c>
      <c r="IQ288">
        <v>1108</v>
      </c>
      <c r="IR288">
        <v>1296</v>
      </c>
      <c r="IS288">
        <v>1159</v>
      </c>
      <c r="IT288">
        <v>1220</v>
      </c>
      <c r="IU288">
        <v>1186</v>
      </c>
      <c r="IV288">
        <v>1009</v>
      </c>
      <c r="IW288">
        <v>1261</v>
      </c>
      <c r="IX288">
        <v>1055</v>
      </c>
      <c r="IY288">
        <v>290</v>
      </c>
      <c r="IZ288">
        <v>1273</v>
      </c>
      <c r="JA288">
        <v>1021</v>
      </c>
      <c r="JB288">
        <v>1011</v>
      </c>
      <c r="JC288">
        <v>1083</v>
      </c>
      <c r="JD288">
        <v>1283</v>
      </c>
      <c r="JE288">
        <v>1113</v>
      </c>
      <c r="JF288">
        <v>1301</v>
      </c>
      <c r="JG288">
        <v>1267</v>
      </c>
      <c r="JH288">
        <v>1255</v>
      </c>
      <c r="JI288">
        <v>1293</v>
      </c>
      <c r="JJ288">
        <v>1122</v>
      </c>
      <c r="JK288">
        <v>1294</v>
      </c>
      <c r="JL288">
        <v>1285</v>
      </c>
      <c r="JM288">
        <v>1298</v>
      </c>
      <c r="JN288">
        <v>1230</v>
      </c>
      <c r="JO288">
        <v>1184</v>
      </c>
      <c r="JP288">
        <v>1276</v>
      </c>
      <c r="JQ288">
        <v>1277</v>
      </c>
      <c r="JR288">
        <v>1300</v>
      </c>
      <c r="JS288">
        <v>1075</v>
      </c>
      <c r="JT288">
        <v>1125</v>
      </c>
      <c r="JU288">
        <v>1301</v>
      </c>
      <c r="JV288">
        <v>1299</v>
      </c>
      <c r="JW288">
        <v>1298</v>
      </c>
      <c r="JX288">
        <v>1294</v>
      </c>
      <c r="JY288">
        <v>1296</v>
      </c>
      <c r="JZ288">
        <v>1286</v>
      </c>
      <c r="KA288">
        <v>1206</v>
      </c>
      <c r="KB288">
        <v>0</v>
      </c>
      <c r="KC288">
        <v>1293</v>
      </c>
      <c r="KD288">
        <v>1082</v>
      </c>
      <c r="KE288">
        <v>1299</v>
      </c>
      <c r="KF288">
        <v>1181</v>
      </c>
      <c r="KG288">
        <v>1298</v>
      </c>
      <c r="KH288">
        <v>1298</v>
      </c>
      <c r="KI288">
        <v>1283</v>
      </c>
      <c r="KJ288">
        <v>1300</v>
      </c>
      <c r="KK288">
        <v>1209</v>
      </c>
      <c r="KL288">
        <v>1123</v>
      </c>
      <c r="KM288">
        <v>1299</v>
      </c>
      <c r="KN288">
        <v>1259</v>
      </c>
      <c r="KO288">
        <v>1286</v>
      </c>
      <c r="KP288">
        <v>1296</v>
      </c>
      <c r="KQ288">
        <v>1091</v>
      </c>
      <c r="KR288">
        <v>1304</v>
      </c>
      <c r="KS288">
        <v>1261</v>
      </c>
      <c r="KT288">
        <v>1080</v>
      </c>
      <c r="KU288">
        <v>1135</v>
      </c>
      <c r="KV288">
        <v>1299</v>
      </c>
      <c r="KW288">
        <v>1223</v>
      </c>
      <c r="KX288">
        <v>1302</v>
      </c>
      <c r="KY288">
        <v>1137</v>
      </c>
      <c r="KZ288">
        <v>1303</v>
      </c>
      <c r="LA288">
        <v>1297</v>
      </c>
      <c r="LB288">
        <v>1301</v>
      </c>
      <c r="LC288">
        <v>1197</v>
      </c>
      <c r="LD288">
        <v>1109</v>
      </c>
      <c r="LE288">
        <v>1290</v>
      </c>
      <c r="LF288">
        <v>1290</v>
      </c>
      <c r="LG288">
        <v>1242</v>
      </c>
      <c r="LH288">
        <v>1289</v>
      </c>
      <c r="LI288">
        <v>1102</v>
      </c>
      <c r="LJ288">
        <v>831</v>
      </c>
      <c r="LK288">
        <v>1225</v>
      </c>
      <c r="LL288">
        <v>1108</v>
      </c>
      <c r="LM288">
        <v>1292</v>
      </c>
      <c r="LN288">
        <v>1122</v>
      </c>
      <c r="LO288">
        <v>1291</v>
      </c>
      <c r="LP288">
        <v>1228</v>
      </c>
      <c r="LQ288">
        <v>1071</v>
      </c>
      <c r="LR288">
        <v>1071</v>
      </c>
      <c r="LS288">
        <v>1118</v>
      </c>
      <c r="LT288">
        <v>1234</v>
      </c>
      <c r="LU288">
        <v>266</v>
      </c>
      <c r="LV288">
        <v>1276</v>
      </c>
      <c r="LW288">
        <v>1161</v>
      </c>
      <c r="LX288">
        <v>1300</v>
      </c>
      <c r="LY288">
        <v>1064</v>
      </c>
      <c r="LZ288">
        <v>1101</v>
      </c>
      <c r="MA288">
        <v>294</v>
      </c>
      <c r="MB288">
        <v>1270</v>
      </c>
      <c r="MC288">
        <v>1006</v>
      </c>
      <c r="MD288">
        <v>1178</v>
      </c>
      <c r="ME288">
        <v>1294</v>
      </c>
      <c r="MF288">
        <v>1296</v>
      </c>
      <c r="MG288">
        <v>1111</v>
      </c>
      <c r="MH288">
        <v>1109</v>
      </c>
      <c r="MI288">
        <v>1303</v>
      </c>
      <c r="MJ288">
        <v>1274</v>
      </c>
      <c r="MK288">
        <v>1050</v>
      </c>
      <c r="ML288">
        <v>1184</v>
      </c>
      <c r="MM288">
        <v>1096</v>
      </c>
      <c r="MN288">
        <v>0</v>
      </c>
      <c r="MO288">
        <v>1299</v>
      </c>
      <c r="MP288">
        <v>1073</v>
      </c>
      <c r="MQ288">
        <v>1074</v>
      </c>
      <c r="MR288">
        <v>1127</v>
      </c>
      <c r="MS288">
        <v>1297</v>
      </c>
      <c r="MT288">
        <v>1128</v>
      </c>
      <c r="MU288">
        <v>1296</v>
      </c>
      <c r="MV288">
        <v>1274</v>
      </c>
      <c r="MW288">
        <v>1296</v>
      </c>
      <c r="MX288">
        <v>1301</v>
      </c>
      <c r="MY288">
        <v>1296</v>
      </c>
      <c r="MZ288">
        <v>1293</v>
      </c>
      <c r="NA288">
        <v>1127</v>
      </c>
      <c r="NB288">
        <v>1194</v>
      </c>
      <c r="NC288">
        <v>988</v>
      </c>
      <c r="ND288">
        <v>289</v>
      </c>
      <c r="NE288">
        <v>1122</v>
      </c>
      <c r="NF288">
        <v>1110</v>
      </c>
      <c r="NG288">
        <v>978</v>
      </c>
      <c r="NH288">
        <v>1075</v>
      </c>
      <c r="NI288">
        <v>1299</v>
      </c>
      <c r="NJ288">
        <v>1183</v>
      </c>
      <c r="NK288">
        <v>976</v>
      </c>
      <c r="NL288">
        <v>1078</v>
      </c>
      <c r="NM288">
        <v>1120</v>
      </c>
      <c r="NN288">
        <v>1128</v>
      </c>
      <c r="NO288">
        <v>1302</v>
      </c>
      <c r="NP288">
        <v>1298</v>
      </c>
      <c r="NQ288">
        <v>544</v>
      </c>
      <c r="NR288">
        <v>1158</v>
      </c>
      <c r="NS288">
        <v>1082</v>
      </c>
      <c r="NT288">
        <v>1184</v>
      </c>
      <c r="NU288">
        <v>1238</v>
      </c>
      <c r="NV288">
        <v>1280</v>
      </c>
      <c r="NW288">
        <v>1282</v>
      </c>
      <c r="NX288">
        <v>1302</v>
      </c>
      <c r="NY288">
        <v>1082</v>
      </c>
      <c r="NZ288">
        <v>1298</v>
      </c>
      <c r="OA288">
        <v>1209</v>
      </c>
      <c r="OB288">
        <v>281</v>
      </c>
      <c r="OC288">
        <v>1270</v>
      </c>
      <c r="OD288">
        <v>1273</v>
      </c>
      <c r="OE288">
        <v>1128</v>
      </c>
      <c r="OF288">
        <v>563</v>
      </c>
      <c r="OG288">
        <v>185</v>
      </c>
      <c r="OH288">
        <v>1091</v>
      </c>
      <c r="OI288">
        <v>1110</v>
      </c>
      <c r="OJ288">
        <v>1300</v>
      </c>
      <c r="OK288">
        <v>554</v>
      </c>
      <c r="OL288">
        <v>1128</v>
      </c>
      <c r="OM288">
        <v>1083</v>
      </c>
      <c r="ON288">
        <v>1137</v>
      </c>
      <c r="OO288">
        <v>1120</v>
      </c>
      <c r="OP288">
        <v>1202</v>
      </c>
      <c r="OQ288">
        <v>1083</v>
      </c>
      <c r="OR288">
        <v>1269</v>
      </c>
      <c r="OS288">
        <v>1281</v>
      </c>
      <c r="OT288">
        <v>1006</v>
      </c>
      <c r="OU288">
        <v>1111</v>
      </c>
      <c r="OV288">
        <v>1100</v>
      </c>
      <c r="OW288">
        <v>1115</v>
      </c>
      <c r="OX288">
        <v>1230</v>
      </c>
      <c r="OY288">
        <v>1114</v>
      </c>
      <c r="OZ288">
        <v>1116</v>
      </c>
      <c r="PA288">
        <v>43</v>
      </c>
      <c r="PB288">
        <v>1283</v>
      </c>
      <c r="PC288">
        <v>1303</v>
      </c>
      <c r="PD288">
        <v>1293</v>
      </c>
      <c r="PE288">
        <v>279</v>
      </c>
      <c r="PF288">
        <v>1294</v>
      </c>
      <c r="PG288">
        <v>1219</v>
      </c>
      <c r="PH288">
        <v>1292</v>
      </c>
      <c r="PI288">
        <v>1276</v>
      </c>
      <c r="PJ288">
        <v>1277</v>
      </c>
      <c r="PK288">
        <v>298</v>
      </c>
      <c r="PL288">
        <v>1118</v>
      </c>
      <c r="PM288">
        <v>1282</v>
      </c>
      <c r="PN288">
        <v>298</v>
      </c>
      <c r="PO288">
        <v>1294</v>
      </c>
      <c r="PP288">
        <v>1298</v>
      </c>
      <c r="PQ288">
        <v>1301</v>
      </c>
      <c r="PR288">
        <v>1301</v>
      </c>
      <c r="PS288">
        <v>1071</v>
      </c>
      <c r="PT288">
        <v>1298</v>
      </c>
      <c r="PU288">
        <v>812</v>
      </c>
      <c r="PV288">
        <v>1106</v>
      </c>
      <c r="PW288">
        <v>1145</v>
      </c>
      <c r="PX288">
        <v>1210</v>
      </c>
      <c r="PY288">
        <v>1298</v>
      </c>
      <c r="PZ288">
        <v>1299</v>
      </c>
      <c r="QA288">
        <v>1299</v>
      </c>
      <c r="QB288">
        <v>1299</v>
      </c>
      <c r="QC288">
        <v>1124</v>
      </c>
      <c r="QD288">
        <v>1124</v>
      </c>
      <c r="QE288">
        <v>1130</v>
      </c>
      <c r="QF288">
        <v>1107</v>
      </c>
      <c r="QG288">
        <v>1301</v>
      </c>
      <c r="QH288">
        <v>1122</v>
      </c>
      <c r="QI288">
        <v>1284</v>
      </c>
      <c r="QJ288">
        <v>1292</v>
      </c>
      <c r="QK288">
        <v>1135</v>
      </c>
      <c r="QL288">
        <v>1296</v>
      </c>
      <c r="QM288">
        <v>1227</v>
      </c>
      <c r="QN288">
        <v>1301</v>
      </c>
      <c r="QO288">
        <v>1055</v>
      </c>
      <c r="QP288">
        <v>1135</v>
      </c>
      <c r="QQ288">
        <v>1055</v>
      </c>
      <c r="QR288">
        <v>1303</v>
      </c>
      <c r="QS288">
        <v>1295</v>
      </c>
      <c r="QT288">
        <v>1110</v>
      </c>
      <c r="QU288">
        <v>1110</v>
      </c>
      <c r="QV288">
        <v>1213</v>
      </c>
      <c r="QW288">
        <v>1120</v>
      </c>
      <c r="QX288">
        <v>1125</v>
      </c>
      <c r="QY288">
        <v>1302</v>
      </c>
      <c r="QZ288">
        <v>1300</v>
      </c>
      <c r="RA288">
        <v>1182</v>
      </c>
      <c r="RB288">
        <v>1132</v>
      </c>
      <c r="RC288">
        <v>1084</v>
      </c>
      <c r="RD288">
        <v>1249</v>
      </c>
      <c r="RE288">
        <v>1302</v>
      </c>
      <c r="RF288">
        <v>1213</v>
      </c>
      <c r="RG288">
        <v>1132</v>
      </c>
      <c r="RH288">
        <v>1298</v>
      </c>
      <c r="RI288">
        <v>1136</v>
      </c>
      <c r="RJ288">
        <v>1135</v>
      </c>
      <c r="RK288">
        <v>348</v>
      </c>
      <c r="RL288">
        <v>350</v>
      </c>
      <c r="RM288">
        <v>1280</v>
      </c>
      <c r="RN288">
        <v>1282</v>
      </c>
      <c r="RO288">
        <v>1276</v>
      </c>
      <c r="RP288">
        <v>1284</v>
      </c>
      <c r="RQ288">
        <v>1277</v>
      </c>
      <c r="RR288">
        <v>1267</v>
      </c>
      <c r="RS288">
        <v>1279</v>
      </c>
      <c r="RT288">
        <v>1275</v>
      </c>
      <c r="RU288">
        <v>1268</v>
      </c>
      <c r="RV288">
        <v>1269</v>
      </c>
      <c r="RW288">
        <v>1283</v>
      </c>
      <c r="RX288">
        <v>1267</v>
      </c>
      <c r="RY288">
        <v>1282</v>
      </c>
      <c r="RZ288">
        <v>1278</v>
      </c>
      <c r="SA288">
        <v>1278</v>
      </c>
      <c r="SB288" t="s">
        <v>1199</v>
      </c>
    </row>
    <row r="289" spans="1:496">
      <c r="A289" t="s">
        <v>499</v>
      </c>
      <c r="B289">
        <v>927</v>
      </c>
      <c r="C289">
        <v>900</v>
      </c>
      <c r="D289">
        <v>304</v>
      </c>
      <c r="E289">
        <v>1290</v>
      </c>
      <c r="F289">
        <v>944</v>
      </c>
      <c r="G289">
        <v>1297</v>
      </c>
      <c r="H289">
        <v>1301</v>
      </c>
      <c r="I289">
        <v>1296</v>
      </c>
      <c r="J289">
        <v>935</v>
      </c>
      <c r="K289">
        <v>1293</v>
      </c>
      <c r="L289">
        <v>1286</v>
      </c>
      <c r="M289">
        <v>1295</v>
      </c>
      <c r="N289">
        <v>1291</v>
      </c>
      <c r="O289">
        <v>1280</v>
      </c>
      <c r="P289">
        <v>1289</v>
      </c>
      <c r="Q289">
        <v>1289</v>
      </c>
      <c r="R289">
        <v>923</v>
      </c>
      <c r="S289">
        <v>1027</v>
      </c>
      <c r="T289">
        <v>1289</v>
      </c>
      <c r="U289">
        <v>1137</v>
      </c>
      <c r="V289">
        <v>937</v>
      </c>
      <c r="W289">
        <v>474</v>
      </c>
      <c r="X289">
        <v>706</v>
      </c>
      <c r="Y289">
        <v>1299</v>
      </c>
      <c r="Z289">
        <v>1284</v>
      </c>
      <c r="AA289">
        <v>939</v>
      </c>
      <c r="AB289">
        <v>474</v>
      </c>
      <c r="AC289">
        <v>1296</v>
      </c>
      <c r="AD289">
        <v>1301</v>
      </c>
      <c r="AE289">
        <v>1297</v>
      </c>
      <c r="AF289">
        <v>479</v>
      </c>
      <c r="AG289">
        <v>1299</v>
      </c>
      <c r="AH289">
        <v>1294</v>
      </c>
      <c r="AI289">
        <v>938</v>
      </c>
      <c r="AJ289">
        <v>1282</v>
      </c>
      <c r="AK289">
        <v>1291</v>
      </c>
      <c r="AL289">
        <v>951</v>
      </c>
      <c r="AM289">
        <v>1291</v>
      </c>
      <c r="AN289">
        <v>921</v>
      </c>
      <c r="AO289">
        <v>1168</v>
      </c>
      <c r="AP289">
        <v>1143</v>
      </c>
      <c r="AQ289">
        <v>1294</v>
      </c>
      <c r="AR289">
        <v>1284</v>
      </c>
      <c r="AS289">
        <v>937</v>
      </c>
      <c r="AT289">
        <v>1291</v>
      </c>
      <c r="AU289">
        <v>1294</v>
      </c>
      <c r="AV289">
        <v>1037</v>
      </c>
      <c r="AW289">
        <v>940</v>
      </c>
      <c r="AX289">
        <v>939</v>
      </c>
      <c r="AY289">
        <v>1285</v>
      </c>
      <c r="AZ289">
        <v>619</v>
      </c>
      <c r="BA289">
        <v>919</v>
      </c>
      <c r="BB289">
        <v>1293</v>
      </c>
      <c r="BC289">
        <v>1296</v>
      </c>
      <c r="BD289">
        <v>1296</v>
      </c>
      <c r="BE289">
        <v>266</v>
      </c>
      <c r="BF289">
        <v>1290</v>
      </c>
      <c r="BG289">
        <v>1285</v>
      </c>
      <c r="BH289">
        <v>1286</v>
      </c>
      <c r="BI289">
        <v>1301</v>
      </c>
      <c r="BJ289">
        <v>932</v>
      </c>
      <c r="BK289">
        <v>978</v>
      </c>
      <c r="BL289">
        <v>1290</v>
      </c>
      <c r="BM289">
        <v>959</v>
      </c>
      <c r="BN289">
        <v>1303</v>
      </c>
      <c r="BO289">
        <v>900</v>
      </c>
      <c r="BP289">
        <v>930</v>
      </c>
      <c r="BQ289">
        <v>977</v>
      </c>
      <c r="BR289">
        <v>1293</v>
      </c>
      <c r="BS289">
        <v>1286</v>
      </c>
      <c r="BT289">
        <v>1289</v>
      </c>
      <c r="BU289">
        <v>1261</v>
      </c>
      <c r="BV289">
        <v>1301</v>
      </c>
      <c r="BW289">
        <v>892</v>
      </c>
      <c r="BX289">
        <v>896</v>
      </c>
      <c r="BY289">
        <v>1287</v>
      </c>
      <c r="BZ289">
        <v>905</v>
      </c>
      <c r="CA289">
        <v>1299</v>
      </c>
      <c r="CB289">
        <v>1300</v>
      </c>
      <c r="CC289">
        <v>1294</v>
      </c>
      <c r="CD289">
        <v>1281</v>
      </c>
      <c r="CE289">
        <v>971</v>
      </c>
      <c r="CF289">
        <v>1294</v>
      </c>
      <c r="CG289">
        <v>847</v>
      </c>
      <c r="CH289">
        <v>1180</v>
      </c>
      <c r="CI289">
        <v>1164</v>
      </c>
      <c r="CJ289">
        <v>882</v>
      </c>
      <c r="CK289">
        <v>887</v>
      </c>
      <c r="CL289">
        <v>1300</v>
      </c>
      <c r="CM289">
        <v>1287</v>
      </c>
      <c r="CN289">
        <v>1289</v>
      </c>
      <c r="CO289">
        <v>1013</v>
      </c>
      <c r="CP289">
        <v>904</v>
      </c>
      <c r="CQ289">
        <v>1300</v>
      </c>
      <c r="CR289">
        <v>912</v>
      </c>
      <c r="CS289">
        <v>1294</v>
      </c>
      <c r="CT289">
        <v>1291</v>
      </c>
      <c r="CU289">
        <v>1300</v>
      </c>
      <c r="CV289">
        <v>17</v>
      </c>
      <c r="CW289">
        <v>904</v>
      </c>
      <c r="CX289">
        <v>1281</v>
      </c>
      <c r="CY289">
        <v>1301</v>
      </c>
      <c r="CZ289">
        <v>1293</v>
      </c>
      <c r="DA289">
        <v>28</v>
      </c>
      <c r="DB289">
        <v>900</v>
      </c>
      <c r="DC289">
        <v>1302</v>
      </c>
      <c r="DD289">
        <v>1291</v>
      </c>
      <c r="DE289">
        <v>475</v>
      </c>
      <c r="DF289">
        <v>921</v>
      </c>
      <c r="DG289">
        <v>907</v>
      </c>
      <c r="DH289">
        <v>914</v>
      </c>
      <c r="DI289">
        <v>963</v>
      </c>
      <c r="DJ289">
        <v>1294</v>
      </c>
      <c r="DK289">
        <v>1287</v>
      </c>
      <c r="DL289">
        <v>1287</v>
      </c>
      <c r="DM289">
        <v>1147</v>
      </c>
      <c r="DN289">
        <v>933</v>
      </c>
      <c r="DO289">
        <v>928</v>
      </c>
      <c r="DP289">
        <v>1289</v>
      </c>
      <c r="DQ289">
        <v>679</v>
      </c>
      <c r="DR289">
        <v>931</v>
      </c>
      <c r="DS289">
        <v>879</v>
      </c>
      <c r="DT289">
        <v>1288</v>
      </c>
      <c r="DU289">
        <v>1292</v>
      </c>
      <c r="DV289">
        <v>893</v>
      </c>
      <c r="DW289">
        <v>903</v>
      </c>
      <c r="DX289">
        <v>880</v>
      </c>
      <c r="DY289">
        <v>891</v>
      </c>
      <c r="DZ289">
        <v>903</v>
      </c>
      <c r="EA289">
        <v>1280</v>
      </c>
      <c r="EB289">
        <v>931</v>
      </c>
      <c r="EC289">
        <v>937</v>
      </c>
      <c r="ED289">
        <v>898</v>
      </c>
      <c r="EE289">
        <v>1298</v>
      </c>
      <c r="EF289">
        <v>900</v>
      </c>
      <c r="EG289">
        <v>1292</v>
      </c>
      <c r="EH289">
        <v>1158</v>
      </c>
      <c r="EI289">
        <v>1297</v>
      </c>
      <c r="EJ289">
        <v>1289</v>
      </c>
      <c r="EK289">
        <v>1265</v>
      </c>
      <c r="EL289">
        <v>1291</v>
      </c>
      <c r="EM289">
        <v>939</v>
      </c>
      <c r="EN289">
        <v>1299</v>
      </c>
      <c r="EO289">
        <v>1291</v>
      </c>
      <c r="EP289">
        <v>945</v>
      </c>
      <c r="EQ289">
        <v>1286</v>
      </c>
      <c r="ER289">
        <v>833</v>
      </c>
      <c r="ES289">
        <v>949</v>
      </c>
      <c r="ET289">
        <v>957</v>
      </c>
      <c r="EU289">
        <v>923</v>
      </c>
      <c r="EV289">
        <v>1144</v>
      </c>
      <c r="EW289">
        <v>892</v>
      </c>
      <c r="EX289">
        <v>924</v>
      </c>
      <c r="EY289">
        <v>963</v>
      </c>
      <c r="EZ289">
        <v>1290</v>
      </c>
      <c r="FA289">
        <v>1299</v>
      </c>
      <c r="FB289">
        <v>1294</v>
      </c>
      <c r="FC289">
        <v>972</v>
      </c>
      <c r="FD289">
        <v>927</v>
      </c>
      <c r="FE289">
        <v>1286</v>
      </c>
      <c r="FF289">
        <v>1290</v>
      </c>
      <c r="FG289">
        <v>1285</v>
      </c>
      <c r="FH289">
        <v>1268</v>
      </c>
      <c r="FI289">
        <v>1290</v>
      </c>
      <c r="FJ289">
        <v>1295</v>
      </c>
      <c r="FK289">
        <v>1286</v>
      </c>
      <c r="FL289">
        <v>1288</v>
      </c>
      <c r="FM289">
        <v>1286</v>
      </c>
      <c r="FN289">
        <v>1294</v>
      </c>
      <c r="FO289">
        <v>1285</v>
      </c>
      <c r="FP289">
        <v>897</v>
      </c>
      <c r="FQ289">
        <v>894</v>
      </c>
      <c r="FR289">
        <v>1270</v>
      </c>
      <c r="FS289">
        <v>869</v>
      </c>
      <c r="FT289">
        <v>935</v>
      </c>
      <c r="FU289">
        <v>1290</v>
      </c>
      <c r="FV289">
        <v>878</v>
      </c>
      <c r="FW289">
        <v>1278</v>
      </c>
      <c r="FX289">
        <v>928</v>
      </c>
      <c r="FY289">
        <v>1280</v>
      </c>
      <c r="FZ289">
        <v>1297</v>
      </c>
      <c r="GA289">
        <v>918</v>
      </c>
      <c r="GB289">
        <v>1284</v>
      </c>
      <c r="GC289">
        <v>905</v>
      </c>
      <c r="GD289">
        <v>1289</v>
      </c>
      <c r="GE289">
        <v>1289</v>
      </c>
      <c r="GF289">
        <v>917</v>
      </c>
      <c r="GG289">
        <v>1266</v>
      </c>
      <c r="GH289">
        <v>1297</v>
      </c>
      <c r="GI289">
        <v>1302</v>
      </c>
      <c r="GJ289">
        <v>1291</v>
      </c>
      <c r="GK289">
        <v>1288</v>
      </c>
      <c r="GL289">
        <v>933</v>
      </c>
      <c r="GM289">
        <v>913</v>
      </c>
      <c r="GN289">
        <v>1291</v>
      </c>
      <c r="GO289">
        <v>1275</v>
      </c>
      <c r="GP289">
        <v>1280</v>
      </c>
      <c r="GQ289">
        <v>1288</v>
      </c>
      <c r="GR289">
        <v>930</v>
      </c>
      <c r="GS289">
        <v>1271</v>
      </c>
      <c r="GT289">
        <v>907</v>
      </c>
      <c r="GU289">
        <v>903</v>
      </c>
      <c r="GV289">
        <v>1267</v>
      </c>
      <c r="GW289">
        <v>916</v>
      </c>
      <c r="GX289">
        <v>1026</v>
      </c>
      <c r="GY289">
        <v>1282</v>
      </c>
      <c r="GZ289">
        <v>1301</v>
      </c>
      <c r="HA289">
        <v>916</v>
      </c>
      <c r="HB289">
        <v>1268</v>
      </c>
      <c r="HC289">
        <v>1293</v>
      </c>
      <c r="HD289">
        <v>1289</v>
      </c>
      <c r="HE289">
        <v>1292</v>
      </c>
      <c r="HF289">
        <v>1288</v>
      </c>
      <c r="HG289">
        <v>902</v>
      </c>
      <c r="HH289">
        <v>1284</v>
      </c>
      <c r="HI289">
        <v>1172</v>
      </c>
      <c r="HJ289">
        <v>1278</v>
      </c>
      <c r="HK289">
        <v>1157</v>
      </c>
      <c r="HL289">
        <v>1286</v>
      </c>
      <c r="HM289">
        <v>1287</v>
      </c>
      <c r="HN289">
        <v>1293</v>
      </c>
      <c r="HO289">
        <v>923</v>
      </c>
      <c r="HP289">
        <v>1286</v>
      </c>
      <c r="HQ289">
        <v>1293</v>
      </c>
      <c r="HR289">
        <v>1287</v>
      </c>
      <c r="HS289">
        <v>1289</v>
      </c>
      <c r="HT289">
        <v>1303</v>
      </c>
      <c r="HU289">
        <v>1287</v>
      </c>
      <c r="HV289">
        <v>979</v>
      </c>
      <c r="HW289">
        <v>1286</v>
      </c>
      <c r="HX289">
        <v>1278</v>
      </c>
      <c r="HY289">
        <v>1287</v>
      </c>
      <c r="HZ289">
        <v>1287</v>
      </c>
      <c r="IA289">
        <v>1283</v>
      </c>
      <c r="IB289">
        <v>1295</v>
      </c>
      <c r="IC289">
        <v>1283</v>
      </c>
      <c r="ID289">
        <v>1288</v>
      </c>
      <c r="IE289">
        <v>880</v>
      </c>
      <c r="IF289">
        <v>1293</v>
      </c>
      <c r="IG289">
        <v>1291</v>
      </c>
      <c r="IH289">
        <v>1294</v>
      </c>
      <c r="II289">
        <v>1301</v>
      </c>
      <c r="IJ289">
        <v>1131</v>
      </c>
      <c r="IK289">
        <v>914</v>
      </c>
      <c r="IL289">
        <v>1289</v>
      </c>
      <c r="IM289">
        <v>231</v>
      </c>
      <c r="IN289">
        <v>900</v>
      </c>
      <c r="IO289">
        <v>1295</v>
      </c>
      <c r="IP289">
        <v>912</v>
      </c>
      <c r="IQ289">
        <v>1293</v>
      </c>
      <c r="IR289">
        <v>913</v>
      </c>
      <c r="IS289">
        <v>1302</v>
      </c>
      <c r="IT289">
        <v>1294</v>
      </c>
      <c r="IU289">
        <v>1294</v>
      </c>
      <c r="IV289">
        <v>1292</v>
      </c>
      <c r="IW289">
        <v>1289</v>
      </c>
      <c r="IX289">
        <v>1296</v>
      </c>
      <c r="IY289">
        <v>1292</v>
      </c>
      <c r="IZ289">
        <v>1296</v>
      </c>
      <c r="JA289">
        <v>1296</v>
      </c>
      <c r="JB289">
        <v>1297</v>
      </c>
      <c r="JC289">
        <v>1301</v>
      </c>
      <c r="JD289">
        <v>1297</v>
      </c>
      <c r="JE289">
        <v>1295</v>
      </c>
      <c r="JF289">
        <v>915</v>
      </c>
      <c r="JG289">
        <v>1261</v>
      </c>
      <c r="JH289">
        <v>1279</v>
      </c>
      <c r="JI289">
        <v>919</v>
      </c>
      <c r="JJ289">
        <v>1300</v>
      </c>
      <c r="JK289">
        <v>921</v>
      </c>
      <c r="JL289">
        <v>1140</v>
      </c>
      <c r="JM289">
        <v>930</v>
      </c>
      <c r="JN289">
        <v>1286</v>
      </c>
      <c r="JO289">
        <v>1292</v>
      </c>
      <c r="JP289">
        <v>1171</v>
      </c>
      <c r="JQ289">
        <v>1162</v>
      </c>
      <c r="JR289">
        <v>894</v>
      </c>
      <c r="JS289">
        <v>1286</v>
      </c>
      <c r="JT289">
        <v>1278</v>
      </c>
      <c r="JU289">
        <v>969</v>
      </c>
      <c r="JV289">
        <v>893</v>
      </c>
      <c r="JW289">
        <v>905</v>
      </c>
      <c r="JX289">
        <v>45</v>
      </c>
      <c r="JY289">
        <v>930</v>
      </c>
      <c r="JZ289">
        <v>925</v>
      </c>
      <c r="KA289">
        <v>1300</v>
      </c>
      <c r="KB289">
        <v>1293</v>
      </c>
      <c r="KC289">
        <v>0</v>
      </c>
      <c r="KD289">
        <v>1300</v>
      </c>
      <c r="KE289">
        <v>973</v>
      </c>
      <c r="KF289">
        <v>1293</v>
      </c>
      <c r="KG289">
        <v>915</v>
      </c>
      <c r="KH289">
        <v>915</v>
      </c>
      <c r="KI289">
        <v>1299</v>
      </c>
      <c r="KJ289">
        <v>881</v>
      </c>
      <c r="KK289">
        <v>1287</v>
      </c>
      <c r="KL289">
        <v>1276</v>
      </c>
      <c r="KM289">
        <v>512</v>
      </c>
      <c r="KN289">
        <v>1277</v>
      </c>
      <c r="KO289">
        <v>933</v>
      </c>
      <c r="KP289">
        <v>674</v>
      </c>
      <c r="KQ289">
        <v>1287</v>
      </c>
      <c r="KR289">
        <v>928</v>
      </c>
      <c r="KS289">
        <v>1288</v>
      </c>
      <c r="KT289">
        <v>1292</v>
      </c>
      <c r="KU289">
        <v>1298</v>
      </c>
      <c r="KV289">
        <v>879</v>
      </c>
      <c r="KW289">
        <v>1299</v>
      </c>
      <c r="KX289">
        <v>915</v>
      </c>
      <c r="KY289">
        <v>1295</v>
      </c>
      <c r="KZ289">
        <v>906</v>
      </c>
      <c r="LA289">
        <v>465</v>
      </c>
      <c r="LB289">
        <v>471</v>
      </c>
      <c r="LC289">
        <v>1285</v>
      </c>
      <c r="LD289">
        <v>1289</v>
      </c>
      <c r="LE289">
        <v>918</v>
      </c>
      <c r="LF289">
        <v>917</v>
      </c>
      <c r="LG289">
        <v>1287</v>
      </c>
      <c r="LH289">
        <v>943</v>
      </c>
      <c r="LI289">
        <v>1296</v>
      </c>
      <c r="LJ289">
        <v>1285</v>
      </c>
      <c r="LK289">
        <v>1289</v>
      </c>
      <c r="LL289">
        <v>1291</v>
      </c>
      <c r="LM289">
        <v>919</v>
      </c>
      <c r="LN289">
        <v>1301</v>
      </c>
      <c r="LO289">
        <v>917</v>
      </c>
      <c r="LP289">
        <v>1290</v>
      </c>
      <c r="LQ289">
        <v>1293</v>
      </c>
      <c r="LR289">
        <v>1292</v>
      </c>
      <c r="LS289">
        <v>1288</v>
      </c>
      <c r="LT289">
        <v>1285</v>
      </c>
      <c r="LU289">
        <v>1291</v>
      </c>
      <c r="LV289">
        <v>1161</v>
      </c>
      <c r="LW289">
        <v>1283</v>
      </c>
      <c r="LX289">
        <v>903</v>
      </c>
      <c r="LY289">
        <v>1283</v>
      </c>
      <c r="LZ289">
        <v>1289</v>
      </c>
      <c r="MA289">
        <v>1295</v>
      </c>
      <c r="MB289">
        <v>1151</v>
      </c>
      <c r="MC289">
        <v>1297</v>
      </c>
      <c r="MD289">
        <v>1281</v>
      </c>
      <c r="ME289">
        <v>932</v>
      </c>
      <c r="MF289">
        <v>913</v>
      </c>
      <c r="MG289">
        <v>1283</v>
      </c>
      <c r="MH289">
        <v>1294</v>
      </c>
      <c r="MI289">
        <v>935</v>
      </c>
      <c r="MJ289">
        <v>1162</v>
      </c>
      <c r="MK289">
        <v>1291</v>
      </c>
      <c r="ML289">
        <v>1292</v>
      </c>
      <c r="MM289">
        <v>1283</v>
      </c>
      <c r="MN289">
        <v>1293</v>
      </c>
      <c r="MO289">
        <v>1039</v>
      </c>
      <c r="MP289">
        <v>1289</v>
      </c>
      <c r="MQ289">
        <v>1291</v>
      </c>
      <c r="MR289">
        <v>1296</v>
      </c>
      <c r="MS289">
        <v>848</v>
      </c>
      <c r="MT289">
        <v>1286</v>
      </c>
      <c r="MU289">
        <v>882</v>
      </c>
      <c r="MV289">
        <v>1159</v>
      </c>
      <c r="MW289">
        <v>895</v>
      </c>
      <c r="MX289">
        <v>936</v>
      </c>
      <c r="MY289">
        <v>949</v>
      </c>
      <c r="MZ289">
        <v>1036</v>
      </c>
      <c r="NA289">
        <v>1297</v>
      </c>
      <c r="NB289">
        <v>1284</v>
      </c>
      <c r="NC289">
        <v>1287</v>
      </c>
      <c r="ND289">
        <v>1292</v>
      </c>
      <c r="NE289">
        <v>1279</v>
      </c>
      <c r="NF289">
        <v>1286</v>
      </c>
      <c r="NG289">
        <v>1289</v>
      </c>
      <c r="NH289">
        <v>1288</v>
      </c>
      <c r="NI289">
        <v>885</v>
      </c>
      <c r="NJ289">
        <v>1297</v>
      </c>
      <c r="NK289">
        <v>1287</v>
      </c>
      <c r="NL289">
        <v>1291</v>
      </c>
      <c r="NM289">
        <v>1289</v>
      </c>
      <c r="NN289">
        <v>1286</v>
      </c>
      <c r="NO289">
        <v>962</v>
      </c>
      <c r="NP289">
        <v>931</v>
      </c>
      <c r="NQ289">
        <v>1294</v>
      </c>
      <c r="NR289">
        <v>1301</v>
      </c>
      <c r="NS289">
        <v>1300</v>
      </c>
      <c r="NT289">
        <v>1293</v>
      </c>
      <c r="NU289">
        <v>1275</v>
      </c>
      <c r="NV289">
        <v>1293</v>
      </c>
      <c r="NW289">
        <v>1182</v>
      </c>
      <c r="NX289">
        <v>882</v>
      </c>
      <c r="NY289">
        <v>1300</v>
      </c>
      <c r="NZ289">
        <v>926</v>
      </c>
      <c r="OA289">
        <v>1299</v>
      </c>
      <c r="OB289">
        <v>1292</v>
      </c>
      <c r="OC289">
        <v>1175</v>
      </c>
      <c r="OD289">
        <v>1296</v>
      </c>
      <c r="OE289">
        <v>1286</v>
      </c>
      <c r="OF289">
        <v>1295</v>
      </c>
      <c r="OG289">
        <v>1291</v>
      </c>
      <c r="OH289">
        <v>1287</v>
      </c>
      <c r="OI289">
        <v>1287</v>
      </c>
      <c r="OJ289">
        <v>499</v>
      </c>
      <c r="OK289">
        <v>1291</v>
      </c>
      <c r="OL289">
        <v>1286</v>
      </c>
      <c r="OM289">
        <v>1301</v>
      </c>
      <c r="ON289">
        <v>1295</v>
      </c>
      <c r="OO289">
        <v>1302</v>
      </c>
      <c r="OP289">
        <v>1286</v>
      </c>
      <c r="OQ289">
        <v>1301</v>
      </c>
      <c r="OR289">
        <v>1153</v>
      </c>
      <c r="OS289">
        <v>1139</v>
      </c>
      <c r="OT289">
        <v>1288</v>
      </c>
      <c r="OU289">
        <v>1294</v>
      </c>
      <c r="OV289">
        <v>1295</v>
      </c>
      <c r="OW289">
        <v>1287</v>
      </c>
      <c r="OX289">
        <v>1286</v>
      </c>
      <c r="OY289">
        <v>1295</v>
      </c>
      <c r="OZ289">
        <v>1296</v>
      </c>
      <c r="PA289">
        <v>1292</v>
      </c>
      <c r="PB289">
        <v>246</v>
      </c>
      <c r="PC289">
        <v>937</v>
      </c>
      <c r="PD289">
        <v>919</v>
      </c>
      <c r="PE289">
        <v>1291</v>
      </c>
      <c r="PF289">
        <v>972</v>
      </c>
      <c r="PG289">
        <v>1292</v>
      </c>
      <c r="PH289">
        <v>935</v>
      </c>
      <c r="PI289">
        <v>1161</v>
      </c>
      <c r="PJ289">
        <v>1166</v>
      </c>
      <c r="PK289">
        <v>1293</v>
      </c>
      <c r="PL289">
        <v>1285</v>
      </c>
      <c r="PM289">
        <v>972</v>
      </c>
      <c r="PN289">
        <v>1293</v>
      </c>
      <c r="PO289">
        <v>881</v>
      </c>
      <c r="PP289">
        <v>915</v>
      </c>
      <c r="PQ289">
        <v>913</v>
      </c>
      <c r="PR289">
        <v>895</v>
      </c>
      <c r="PS289">
        <v>1285</v>
      </c>
      <c r="PT289">
        <v>915</v>
      </c>
      <c r="PU289">
        <v>1290</v>
      </c>
      <c r="PV289">
        <v>1294</v>
      </c>
      <c r="PW289">
        <v>1288</v>
      </c>
      <c r="PX289">
        <v>1299</v>
      </c>
      <c r="PY289">
        <v>915</v>
      </c>
      <c r="PZ289">
        <v>880</v>
      </c>
      <c r="QA289">
        <v>894</v>
      </c>
      <c r="QB289">
        <v>903</v>
      </c>
      <c r="QC289">
        <v>1278</v>
      </c>
      <c r="QD289">
        <v>1278</v>
      </c>
      <c r="QE289">
        <v>1278</v>
      </c>
      <c r="QF289">
        <v>1295</v>
      </c>
      <c r="QG289">
        <v>969</v>
      </c>
      <c r="QH289">
        <v>1279</v>
      </c>
      <c r="QI289">
        <v>1140</v>
      </c>
      <c r="QJ289">
        <v>869</v>
      </c>
      <c r="QK289">
        <v>1298</v>
      </c>
      <c r="QL289">
        <v>946</v>
      </c>
      <c r="QM289">
        <v>1287</v>
      </c>
      <c r="QN289">
        <v>928</v>
      </c>
      <c r="QO289">
        <v>1296</v>
      </c>
      <c r="QP289">
        <v>1298</v>
      </c>
      <c r="QQ289">
        <v>1296</v>
      </c>
      <c r="QR289">
        <v>813</v>
      </c>
      <c r="QS289">
        <v>941</v>
      </c>
      <c r="QT289">
        <v>1297</v>
      </c>
      <c r="QU289">
        <v>1294</v>
      </c>
      <c r="QV289">
        <v>1289</v>
      </c>
      <c r="QW289">
        <v>1301</v>
      </c>
      <c r="QX289">
        <v>1302</v>
      </c>
      <c r="QY289">
        <v>939</v>
      </c>
      <c r="QZ289">
        <v>940</v>
      </c>
      <c r="RA289">
        <v>1293</v>
      </c>
      <c r="RB289">
        <v>1297</v>
      </c>
      <c r="RC289">
        <v>1301</v>
      </c>
      <c r="RD289">
        <v>1290</v>
      </c>
      <c r="RE289">
        <v>958</v>
      </c>
      <c r="RF289">
        <v>1282</v>
      </c>
      <c r="RG289">
        <v>1295</v>
      </c>
      <c r="RH289">
        <v>949</v>
      </c>
      <c r="RI289">
        <v>1298</v>
      </c>
      <c r="RJ289">
        <v>1295</v>
      </c>
      <c r="RK289">
        <v>1290</v>
      </c>
      <c r="RL289">
        <v>1291</v>
      </c>
      <c r="RM289">
        <v>1183</v>
      </c>
      <c r="RN289">
        <v>1181</v>
      </c>
      <c r="RO289">
        <v>1164</v>
      </c>
      <c r="RP289">
        <v>1136</v>
      </c>
      <c r="RQ289">
        <v>1164</v>
      </c>
      <c r="RR289">
        <v>1164</v>
      </c>
      <c r="RS289">
        <v>1134</v>
      </c>
      <c r="RT289">
        <v>958</v>
      </c>
      <c r="RU289">
        <v>1182</v>
      </c>
      <c r="RV289">
        <v>1159</v>
      </c>
      <c r="RW289">
        <v>1142</v>
      </c>
      <c r="RX289">
        <v>1175</v>
      </c>
      <c r="RY289">
        <v>1165</v>
      </c>
      <c r="RZ289">
        <v>1157</v>
      </c>
      <c r="SA289">
        <v>1171</v>
      </c>
      <c r="SB289" t="s">
        <v>1200</v>
      </c>
    </row>
    <row r="290" spans="1:496">
      <c r="A290" t="s">
        <v>501</v>
      </c>
      <c r="B290">
        <v>1300</v>
      </c>
      <c r="C290">
        <v>1299</v>
      </c>
      <c r="D290">
        <v>1300</v>
      </c>
      <c r="E290">
        <v>1156</v>
      </c>
      <c r="F290">
        <v>1299</v>
      </c>
      <c r="G290">
        <v>1164</v>
      </c>
      <c r="H290">
        <v>1202</v>
      </c>
      <c r="I290">
        <v>1128</v>
      </c>
      <c r="J290">
        <v>1298</v>
      </c>
      <c r="K290">
        <v>1285</v>
      </c>
      <c r="L290">
        <v>1173</v>
      </c>
      <c r="M290">
        <v>1209</v>
      </c>
      <c r="N290">
        <v>1084</v>
      </c>
      <c r="O290">
        <v>1012</v>
      </c>
      <c r="P290">
        <v>1123</v>
      </c>
      <c r="Q290">
        <v>1292</v>
      </c>
      <c r="R290">
        <v>1296</v>
      </c>
      <c r="S290">
        <v>1301</v>
      </c>
      <c r="T290">
        <v>1024</v>
      </c>
      <c r="U290">
        <v>1284</v>
      </c>
      <c r="V290">
        <v>1299</v>
      </c>
      <c r="W290">
        <v>1298</v>
      </c>
      <c r="X290">
        <v>1299</v>
      </c>
      <c r="Y290">
        <v>1164</v>
      </c>
      <c r="Z290">
        <v>1163</v>
      </c>
      <c r="AA290">
        <v>1307</v>
      </c>
      <c r="AB290">
        <v>1297</v>
      </c>
      <c r="AC290">
        <v>675</v>
      </c>
      <c r="AD290">
        <v>1156</v>
      </c>
      <c r="AE290">
        <v>1157</v>
      </c>
      <c r="AF290">
        <v>1297</v>
      </c>
      <c r="AG290">
        <v>1278</v>
      </c>
      <c r="AH290">
        <v>1269</v>
      </c>
      <c r="AI290">
        <v>1306</v>
      </c>
      <c r="AJ290">
        <v>1138</v>
      </c>
      <c r="AK290">
        <v>1217</v>
      </c>
      <c r="AL290">
        <v>1306</v>
      </c>
      <c r="AM290">
        <v>1157</v>
      </c>
      <c r="AN290">
        <v>1303</v>
      </c>
      <c r="AO290">
        <v>1278</v>
      </c>
      <c r="AP290">
        <v>1284</v>
      </c>
      <c r="AQ290">
        <v>1087</v>
      </c>
      <c r="AR290">
        <v>1152</v>
      </c>
      <c r="AS290">
        <v>1296</v>
      </c>
      <c r="AT290">
        <v>1152</v>
      </c>
      <c r="AU290">
        <v>1158</v>
      </c>
      <c r="AV290">
        <v>1295</v>
      </c>
      <c r="AW290">
        <v>1291</v>
      </c>
      <c r="AX290">
        <v>1299</v>
      </c>
      <c r="AY290">
        <v>1159</v>
      </c>
      <c r="AZ290">
        <v>1293</v>
      </c>
      <c r="BA290">
        <v>1293</v>
      </c>
      <c r="BB290">
        <v>1153</v>
      </c>
      <c r="BC290">
        <v>433</v>
      </c>
      <c r="BD290">
        <v>1161</v>
      </c>
      <c r="BE290">
        <v>1297</v>
      </c>
      <c r="BF290">
        <v>1144</v>
      </c>
      <c r="BG290">
        <v>1085</v>
      </c>
      <c r="BH290">
        <v>1165</v>
      </c>
      <c r="BI290">
        <v>1</v>
      </c>
      <c r="BJ290">
        <v>1301</v>
      </c>
      <c r="BK290">
        <v>1295</v>
      </c>
      <c r="BL290">
        <v>1024</v>
      </c>
      <c r="BM290">
        <v>1298</v>
      </c>
      <c r="BN290">
        <v>1158</v>
      </c>
      <c r="BO290">
        <v>1298</v>
      </c>
      <c r="BP290">
        <v>1284</v>
      </c>
      <c r="BQ290">
        <v>1263</v>
      </c>
      <c r="BR290">
        <v>671</v>
      </c>
      <c r="BS290">
        <v>1160</v>
      </c>
      <c r="BT290">
        <v>1134</v>
      </c>
      <c r="BU290">
        <v>1264</v>
      </c>
      <c r="BV290">
        <v>1156</v>
      </c>
      <c r="BW290">
        <v>1302</v>
      </c>
      <c r="BX290">
        <v>1295</v>
      </c>
      <c r="BY290">
        <v>1239</v>
      </c>
      <c r="BZ290">
        <v>1305</v>
      </c>
      <c r="CA290">
        <v>1168</v>
      </c>
      <c r="CB290">
        <v>5</v>
      </c>
      <c r="CC290">
        <v>1161</v>
      </c>
      <c r="CD290">
        <v>947</v>
      </c>
      <c r="CE290">
        <v>1298</v>
      </c>
      <c r="CF290">
        <v>1152</v>
      </c>
      <c r="CG290">
        <v>1298</v>
      </c>
      <c r="CH290">
        <v>1281</v>
      </c>
      <c r="CI290">
        <v>1274</v>
      </c>
      <c r="CJ290">
        <v>1300</v>
      </c>
      <c r="CK290">
        <v>1305</v>
      </c>
      <c r="CL290">
        <v>1167</v>
      </c>
      <c r="CM290">
        <v>1147</v>
      </c>
      <c r="CN290">
        <v>1163</v>
      </c>
      <c r="CO290">
        <v>1301</v>
      </c>
      <c r="CP290">
        <v>1304</v>
      </c>
      <c r="CQ290">
        <v>1300</v>
      </c>
      <c r="CR290">
        <v>1284</v>
      </c>
      <c r="CS290">
        <v>1285</v>
      </c>
      <c r="CT290">
        <v>1260</v>
      </c>
      <c r="CU290">
        <v>0</v>
      </c>
      <c r="CV290">
        <v>1297</v>
      </c>
      <c r="CW290">
        <v>1305</v>
      </c>
      <c r="CX290">
        <v>1225</v>
      </c>
      <c r="CY290">
        <v>1292</v>
      </c>
      <c r="CZ290">
        <v>1206</v>
      </c>
      <c r="DA290">
        <v>1298</v>
      </c>
      <c r="DB290">
        <v>1298</v>
      </c>
      <c r="DC290">
        <v>1284</v>
      </c>
      <c r="DD290">
        <v>1263</v>
      </c>
      <c r="DE290">
        <v>1296</v>
      </c>
      <c r="DF290">
        <v>1298</v>
      </c>
      <c r="DG290">
        <v>1304</v>
      </c>
      <c r="DH290">
        <v>1308</v>
      </c>
      <c r="DI290">
        <v>1298</v>
      </c>
      <c r="DJ290">
        <v>1235</v>
      </c>
      <c r="DK290">
        <v>1252</v>
      </c>
      <c r="DL290">
        <v>1171</v>
      </c>
      <c r="DM290">
        <v>1270</v>
      </c>
      <c r="DN290">
        <v>1293</v>
      </c>
      <c r="DO290">
        <v>1294</v>
      </c>
      <c r="DP290">
        <v>1023</v>
      </c>
      <c r="DQ290">
        <v>1296</v>
      </c>
      <c r="DR290">
        <v>1301</v>
      </c>
      <c r="DS290">
        <v>1310</v>
      </c>
      <c r="DT290">
        <v>1232</v>
      </c>
      <c r="DU290">
        <v>1164</v>
      </c>
      <c r="DV290">
        <v>1294</v>
      </c>
      <c r="DW290">
        <v>1297</v>
      </c>
      <c r="DX290">
        <v>1298</v>
      </c>
      <c r="DY290">
        <v>1300</v>
      </c>
      <c r="DZ290">
        <v>1298</v>
      </c>
      <c r="EA290">
        <v>1096</v>
      </c>
      <c r="EB290">
        <v>1288</v>
      </c>
      <c r="EC290">
        <v>1300</v>
      </c>
      <c r="ED290">
        <v>1301</v>
      </c>
      <c r="EE290">
        <v>1166</v>
      </c>
      <c r="EF290">
        <v>1298</v>
      </c>
      <c r="EG290">
        <v>1082</v>
      </c>
      <c r="EH290">
        <v>1269</v>
      </c>
      <c r="EI290">
        <v>1152</v>
      </c>
      <c r="EJ290">
        <v>1143</v>
      </c>
      <c r="EK290">
        <v>1053</v>
      </c>
      <c r="EL290">
        <v>1155</v>
      </c>
      <c r="EM290">
        <v>1297</v>
      </c>
      <c r="EN290">
        <v>1165</v>
      </c>
      <c r="EO290">
        <v>1210</v>
      </c>
      <c r="EP290">
        <v>1295</v>
      </c>
      <c r="EQ290">
        <v>1115</v>
      </c>
      <c r="ER290">
        <v>1307</v>
      </c>
      <c r="ES290">
        <v>1297</v>
      </c>
      <c r="ET290">
        <v>1294</v>
      </c>
      <c r="EU290">
        <v>1299</v>
      </c>
      <c r="EV290">
        <v>1283</v>
      </c>
      <c r="EW290">
        <v>1258</v>
      </c>
      <c r="EX290">
        <v>1284</v>
      </c>
      <c r="EY290">
        <v>1298</v>
      </c>
      <c r="EZ290">
        <v>1118</v>
      </c>
      <c r="FA290">
        <v>1155</v>
      </c>
      <c r="FB290">
        <v>1084</v>
      </c>
      <c r="FC290">
        <v>1298</v>
      </c>
      <c r="FD290">
        <v>1299</v>
      </c>
      <c r="FE290">
        <v>1171</v>
      </c>
      <c r="FF290">
        <v>1164</v>
      </c>
      <c r="FG290">
        <v>1153</v>
      </c>
      <c r="FH290">
        <v>984</v>
      </c>
      <c r="FI290">
        <v>1144</v>
      </c>
      <c r="FJ290">
        <v>1160</v>
      </c>
      <c r="FK290">
        <v>1166</v>
      </c>
      <c r="FL290">
        <v>1119</v>
      </c>
      <c r="FM290">
        <v>1170</v>
      </c>
      <c r="FN290">
        <v>1083</v>
      </c>
      <c r="FO290">
        <v>1162</v>
      </c>
      <c r="FP290">
        <v>1287</v>
      </c>
      <c r="FQ290">
        <v>1295</v>
      </c>
      <c r="FR290">
        <v>1057</v>
      </c>
      <c r="FS290">
        <v>1296</v>
      </c>
      <c r="FT290">
        <v>1305</v>
      </c>
      <c r="FU290">
        <v>1206</v>
      </c>
      <c r="FV290">
        <v>1292</v>
      </c>
      <c r="FW290">
        <v>1244</v>
      </c>
      <c r="FX290">
        <v>1295</v>
      </c>
      <c r="FY290">
        <v>1225</v>
      </c>
      <c r="FZ290">
        <v>1154</v>
      </c>
      <c r="GA290">
        <v>1290</v>
      </c>
      <c r="GB290">
        <v>1147</v>
      </c>
      <c r="GC290">
        <v>1298</v>
      </c>
      <c r="GD290">
        <v>1149</v>
      </c>
      <c r="GE290">
        <v>1023</v>
      </c>
      <c r="GF290">
        <v>1301</v>
      </c>
      <c r="GG290">
        <v>1226</v>
      </c>
      <c r="GH290">
        <v>1152</v>
      </c>
      <c r="GI290">
        <v>1164</v>
      </c>
      <c r="GJ290">
        <v>1167</v>
      </c>
      <c r="GK290">
        <v>1156</v>
      </c>
      <c r="GL290">
        <v>1298</v>
      </c>
      <c r="GM290">
        <v>1295</v>
      </c>
      <c r="GN290">
        <v>1171</v>
      </c>
      <c r="GO290">
        <v>985</v>
      </c>
      <c r="GP290">
        <v>1159</v>
      </c>
      <c r="GQ290">
        <v>1210</v>
      </c>
      <c r="GR290">
        <v>1297</v>
      </c>
      <c r="GS290">
        <v>1054</v>
      </c>
      <c r="GT290">
        <v>1298</v>
      </c>
      <c r="GU290">
        <v>1295</v>
      </c>
      <c r="GV290">
        <v>985</v>
      </c>
      <c r="GW290">
        <v>1297</v>
      </c>
      <c r="GX290">
        <v>1294</v>
      </c>
      <c r="GY290">
        <v>1106</v>
      </c>
      <c r="GZ290">
        <v>1156</v>
      </c>
      <c r="HA290">
        <v>1291</v>
      </c>
      <c r="HB290">
        <v>1056</v>
      </c>
      <c r="HC290">
        <v>1085</v>
      </c>
      <c r="HD290">
        <v>1012</v>
      </c>
      <c r="HE290">
        <v>1146</v>
      </c>
      <c r="HF290">
        <v>1161</v>
      </c>
      <c r="HG290">
        <v>1298</v>
      </c>
      <c r="HH290">
        <v>1143</v>
      </c>
      <c r="HI290">
        <v>1271</v>
      </c>
      <c r="HJ290">
        <v>1212</v>
      </c>
      <c r="HK290">
        <v>1268</v>
      </c>
      <c r="HL290">
        <v>1030</v>
      </c>
      <c r="HM290">
        <v>1152</v>
      </c>
      <c r="HN290">
        <v>1131</v>
      </c>
      <c r="HO290">
        <v>1299</v>
      </c>
      <c r="HP290">
        <v>1108</v>
      </c>
      <c r="HQ290">
        <v>1131</v>
      </c>
      <c r="HR290">
        <v>1153</v>
      </c>
      <c r="HS290">
        <v>1136</v>
      </c>
      <c r="HT290">
        <v>1158</v>
      </c>
      <c r="HU290">
        <v>1239</v>
      </c>
      <c r="HV290">
        <v>1294</v>
      </c>
      <c r="HW290">
        <v>1207</v>
      </c>
      <c r="HX290">
        <v>1243</v>
      </c>
      <c r="HY290">
        <v>1165</v>
      </c>
      <c r="HZ290">
        <v>1239</v>
      </c>
      <c r="IA290">
        <v>1154</v>
      </c>
      <c r="IB290">
        <v>1160</v>
      </c>
      <c r="IC290">
        <v>1154</v>
      </c>
      <c r="ID290">
        <v>1031</v>
      </c>
      <c r="IE290">
        <v>1300</v>
      </c>
      <c r="IF290">
        <v>1160</v>
      </c>
      <c r="IG290">
        <v>1173</v>
      </c>
      <c r="IH290">
        <v>1163</v>
      </c>
      <c r="II290">
        <v>0</v>
      </c>
      <c r="IJ290">
        <v>1237</v>
      </c>
      <c r="IK290">
        <v>1302</v>
      </c>
      <c r="IL290">
        <v>1112</v>
      </c>
      <c r="IM290">
        <v>1293</v>
      </c>
      <c r="IN290">
        <v>1298</v>
      </c>
      <c r="IO290">
        <v>1171</v>
      </c>
      <c r="IP290">
        <v>1301</v>
      </c>
      <c r="IQ290">
        <v>658</v>
      </c>
      <c r="IR290">
        <v>1295</v>
      </c>
      <c r="IS290">
        <v>1205</v>
      </c>
      <c r="IT290">
        <v>1152</v>
      </c>
      <c r="IU290">
        <v>1159</v>
      </c>
      <c r="IV290">
        <v>731</v>
      </c>
      <c r="IW290">
        <v>1238</v>
      </c>
      <c r="IX290">
        <v>434</v>
      </c>
      <c r="IY290">
        <v>1081</v>
      </c>
      <c r="IZ290">
        <v>1272</v>
      </c>
      <c r="JA290">
        <v>785</v>
      </c>
      <c r="JB290">
        <v>779</v>
      </c>
      <c r="JC290">
        <v>3</v>
      </c>
      <c r="JD290">
        <v>1286</v>
      </c>
      <c r="JE290">
        <v>1160</v>
      </c>
      <c r="JF290">
        <v>1301</v>
      </c>
      <c r="JG290">
        <v>1264</v>
      </c>
      <c r="JH290">
        <v>1242</v>
      </c>
      <c r="JI290">
        <v>1293</v>
      </c>
      <c r="JJ290">
        <v>1165</v>
      </c>
      <c r="JK290">
        <v>1296</v>
      </c>
      <c r="JL290">
        <v>1288</v>
      </c>
      <c r="JM290">
        <v>1299</v>
      </c>
      <c r="JN290">
        <v>1209</v>
      </c>
      <c r="JO290">
        <v>1160</v>
      </c>
      <c r="JP290">
        <v>1274</v>
      </c>
      <c r="JQ290">
        <v>1282</v>
      </c>
      <c r="JR290">
        <v>1304</v>
      </c>
      <c r="JS290">
        <v>1134</v>
      </c>
      <c r="JT290">
        <v>997</v>
      </c>
      <c r="JU290">
        <v>1299</v>
      </c>
      <c r="JV290">
        <v>1303</v>
      </c>
      <c r="JW290">
        <v>1298</v>
      </c>
      <c r="JX290">
        <v>1298</v>
      </c>
      <c r="JY290">
        <v>1299</v>
      </c>
      <c r="JZ290">
        <v>1285</v>
      </c>
      <c r="KA290">
        <v>1154</v>
      </c>
      <c r="KB290">
        <v>1082</v>
      </c>
      <c r="KC290">
        <v>1300</v>
      </c>
      <c r="KD290">
        <v>0</v>
      </c>
      <c r="KE290">
        <v>1299</v>
      </c>
      <c r="KF290">
        <v>1161</v>
      </c>
      <c r="KG290">
        <v>1297</v>
      </c>
      <c r="KH290">
        <v>1297</v>
      </c>
      <c r="KI290">
        <v>1288</v>
      </c>
      <c r="KJ290">
        <v>1300</v>
      </c>
      <c r="KK290">
        <v>1160</v>
      </c>
      <c r="KL290">
        <v>996</v>
      </c>
      <c r="KM290">
        <v>1300</v>
      </c>
      <c r="KN290">
        <v>1247</v>
      </c>
      <c r="KO290">
        <v>1289</v>
      </c>
      <c r="KP290">
        <v>1300</v>
      </c>
      <c r="KQ290">
        <v>1143</v>
      </c>
      <c r="KR290">
        <v>1303</v>
      </c>
      <c r="KS290">
        <v>1234</v>
      </c>
      <c r="KT290">
        <v>1138</v>
      </c>
      <c r="KU290">
        <v>1158</v>
      </c>
      <c r="KV290">
        <v>1299</v>
      </c>
      <c r="KW290">
        <v>1186</v>
      </c>
      <c r="KX290">
        <v>1303</v>
      </c>
      <c r="KY290">
        <v>1154</v>
      </c>
      <c r="KZ290">
        <v>1307</v>
      </c>
      <c r="LA290">
        <v>1295</v>
      </c>
      <c r="LB290">
        <v>1300</v>
      </c>
      <c r="LC290">
        <v>1217</v>
      </c>
      <c r="LD290">
        <v>1165</v>
      </c>
      <c r="LE290">
        <v>1290</v>
      </c>
      <c r="LF290">
        <v>1291</v>
      </c>
      <c r="LG290">
        <v>1239</v>
      </c>
      <c r="LH290">
        <v>1294</v>
      </c>
      <c r="LI290">
        <v>1142</v>
      </c>
      <c r="LJ290">
        <v>1085</v>
      </c>
      <c r="LK290">
        <v>1246</v>
      </c>
      <c r="LL290">
        <v>1159</v>
      </c>
      <c r="LM290">
        <v>1294</v>
      </c>
      <c r="LN290">
        <v>1156</v>
      </c>
      <c r="LO290">
        <v>1292</v>
      </c>
      <c r="LP290">
        <v>1245</v>
      </c>
      <c r="LQ290">
        <v>1141</v>
      </c>
      <c r="LR290">
        <v>1140</v>
      </c>
      <c r="LS290">
        <v>1172</v>
      </c>
      <c r="LT290">
        <v>1233</v>
      </c>
      <c r="LU290">
        <v>1065</v>
      </c>
      <c r="LV290">
        <v>1279</v>
      </c>
      <c r="LW290">
        <v>1194</v>
      </c>
      <c r="LX290">
        <v>1303</v>
      </c>
      <c r="LY290">
        <v>1111</v>
      </c>
      <c r="LZ290">
        <v>1159</v>
      </c>
      <c r="MA290">
        <v>1083</v>
      </c>
      <c r="MB290">
        <v>1270</v>
      </c>
      <c r="MC290">
        <v>808</v>
      </c>
      <c r="MD290">
        <v>1184</v>
      </c>
      <c r="ME290">
        <v>1293</v>
      </c>
      <c r="MF290">
        <v>1295</v>
      </c>
      <c r="MG290">
        <v>1159</v>
      </c>
      <c r="MH290">
        <v>652</v>
      </c>
      <c r="MI290">
        <v>1305</v>
      </c>
      <c r="MJ290">
        <v>1277</v>
      </c>
      <c r="MK290">
        <v>1124</v>
      </c>
      <c r="ML290">
        <v>1156</v>
      </c>
      <c r="MM290">
        <v>1151</v>
      </c>
      <c r="MN290">
        <v>1082</v>
      </c>
      <c r="MO290">
        <v>1300</v>
      </c>
      <c r="MP290">
        <v>1140</v>
      </c>
      <c r="MQ290">
        <v>1142</v>
      </c>
      <c r="MR290">
        <v>1150</v>
      </c>
      <c r="MS290">
        <v>1297</v>
      </c>
      <c r="MT290">
        <v>1165</v>
      </c>
      <c r="MU290">
        <v>1299</v>
      </c>
      <c r="MV290">
        <v>1278</v>
      </c>
      <c r="MW290">
        <v>1298</v>
      </c>
      <c r="MX290">
        <v>1304</v>
      </c>
      <c r="MY290">
        <v>1294</v>
      </c>
      <c r="MZ290">
        <v>1294</v>
      </c>
      <c r="NA290">
        <v>1151</v>
      </c>
      <c r="NB290">
        <v>1216</v>
      </c>
      <c r="NC290">
        <v>1031</v>
      </c>
      <c r="ND290">
        <v>1075</v>
      </c>
      <c r="NE290">
        <v>1166</v>
      </c>
      <c r="NF290">
        <v>1173</v>
      </c>
      <c r="NG290">
        <v>1015</v>
      </c>
      <c r="NH290">
        <v>1121</v>
      </c>
      <c r="NI290">
        <v>1301</v>
      </c>
      <c r="NJ290">
        <v>1142</v>
      </c>
      <c r="NK290">
        <v>1019</v>
      </c>
      <c r="NL290">
        <v>1148</v>
      </c>
      <c r="NM290">
        <v>1177</v>
      </c>
      <c r="NN290">
        <v>1165</v>
      </c>
      <c r="NO290">
        <v>1299</v>
      </c>
      <c r="NP290">
        <v>1298</v>
      </c>
      <c r="NQ290">
        <v>1086</v>
      </c>
      <c r="NR290">
        <v>1202</v>
      </c>
      <c r="NS290">
        <v>0</v>
      </c>
      <c r="NT290">
        <v>1161</v>
      </c>
      <c r="NU290">
        <v>1234</v>
      </c>
      <c r="NV290">
        <v>1285</v>
      </c>
      <c r="NW290">
        <v>1282</v>
      </c>
      <c r="NX290">
        <v>1306</v>
      </c>
      <c r="NY290">
        <v>2</v>
      </c>
      <c r="NZ290">
        <v>1294</v>
      </c>
      <c r="OA290">
        <v>1161</v>
      </c>
      <c r="OB290">
        <v>1081</v>
      </c>
      <c r="OC290">
        <v>1270</v>
      </c>
      <c r="OD290">
        <v>1259</v>
      </c>
      <c r="OE290">
        <v>1165</v>
      </c>
      <c r="OF290">
        <v>1077</v>
      </c>
      <c r="OG290">
        <v>1082</v>
      </c>
      <c r="OH290">
        <v>1141</v>
      </c>
      <c r="OI290">
        <v>1161</v>
      </c>
      <c r="OJ290">
        <v>1300</v>
      </c>
      <c r="OK290">
        <v>1099</v>
      </c>
      <c r="OL290">
        <v>1165</v>
      </c>
      <c r="OM290">
        <v>3</v>
      </c>
      <c r="ON290">
        <v>1161</v>
      </c>
      <c r="OO290">
        <v>1168</v>
      </c>
      <c r="OP290">
        <v>1226</v>
      </c>
      <c r="OQ290">
        <v>3</v>
      </c>
      <c r="OR290">
        <v>1274</v>
      </c>
      <c r="OS290">
        <v>1283</v>
      </c>
      <c r="OT290">
        <v>1022</v>
      </c>
      <c r="OU290">
        <v>651</v>
      </c>
      <c r="OV290">
        <v>1161</v>
      </c>
      <c r="OW290">
        <v>1171</v>
      </c>
      <c r="OX290">
        <v>1209</v>
      </c>
      <c r="OY290">
        <v>1161</v>
      </c>
      <c r="OZ290">
        <v>1162</v>
      </c>
      <c r="PA290">
        <v>1083</v>
      </c>
      <c r="PB290">
        <v>1290</v>
      </c>
      <c r="PC290">
        <v>1306</v>
      </c>
      <c r="PD290">
        <v>1293</v>
      </c>
      <c r="PE290">
        <v>1082</v>
      </c>
      <c r="PF290">
        <v>1299</v>
      </c>
      <c r="PG290">
        <v>1151</v>
      </c>
      <c r="PH290">
        <v>1292</v>
      </c>
      <c r="PI290">
        <v>1278</v>
      </c>
      <c r="PJ290">
        <v>1280</v>
      </c>
      <c r="PK290">
        <v>1082</v>
      </c>
      <c r="PL290">
        <v>1159</v>
      </c>
      <c r="PM290">
        <v>1286</v>
      </c>
      <c r="PN290">
        <v>1082</v>
      </c>
      <c r="PO290">
        <v>1297</v>
      </c>
      <c r="PP290">
        <v>1297</v>
      </c>
      <c r="PQ290">
        <v>1300</v>
      </c>
      <c r="PR290">
        <v>1304</v>
      </c>
      <c r="PS290">
        <v>1116</v>
      </c>
      <c r="PT290">
        <v>1297</v>
      </c>
      <c r="PU290">
        <v>1104</v>
      </c>
      <c r="PV290">
        <v>1142</v>
      </c>
      <c r="PW290">
        <v>1164</v>
      </c>
      <c r="PX290">
        <v>1193</v>
      </c>
      <c r="PY290">
        <v>1297</v>
      </c>
      <c r="PZ290">
        <v>1299</v>
      </c>
      <c r="QA290">
        <v>1300</v>
      </c>
      <c r="QB290">
        <v>1302</v>
      </c>
      <c r="QC290">
        <v>999</v>
      </c>
      <c r="QD290">
        <v>999</v>
      </c>
      <c r="QE290">
        <v>999</v>
      </c>
      <c r="QF290">
        <v>664</v>
      </c>
      <c r="QG290">
        <v>1299</v>
      </c>
      <c r="QH290">
        <v>1005</v>
      </c>
      <c r="QI290">
        <v>1285</v>
      </c>
      <c r="QJ290">
        <v>1297</v>
      </c>
      <c r="QK290">
        <v>1158</v>
      </c>
      <c r="QL290">
        <v>1299</v>
      </c>
      <c r="QM290">
        <v>1198</v>
      </c>
      <c r="QN290">
        <v>1302</v>
      </c>
      <c r="QO290">
        <v>432</v>
      </c>
      <c r="QP290">
        <v>1158</v>
      </c>
      <c r="QQ290">
        <v>432</v>
      </c>
      <c r="QR290">
        <v>1305</v>
      </c>
      <c r="QS290">
        <v>1298</v>
      </c>
      <c r="QT290">
        <v>655</v>
      </c>
      <c r="QU290">
        <v>671</v>
      </c>
      <c r="QV290">
        <v>1155</v>
      </c>
      <c r="QW290">
        <v>1166</v>
      </c>
      <c r="QX290">
        <v>1172</v>
      </c>
      <c r="QY290">
        <v>1307</v>
      </c>
      <c r="QZ290">
        <v>1306</v>
      </c>
      <c r="RA290">
        <v>1161</v>
      </c>
      <c r="RB290">
        <v>1154</v>
      </c>
      <c r="RC290">
        <v>2</v>
      </c>
      <c r="RD290">
        <v>1213</v>
      </c>
      <c r="RE290">
        <v>1303</v>
      </c>
      <c r="RF290">
        <v>1214</v>
      </c>
      <c r="RG290">
        <v>1152</v>
      </c>
      <c r="RH290">
        <v>1301</v>
      </c>
      <c r="RI290">
        <v>1158</v>
      </c>
      <c r="RJ290">
        <v>1155</v>
      </c>
      <c r="RK290">
        <v>1076</v>
      </c>
      <c r="RL290">
        <v>1077</v>
      </c>
      <c r="RM290">
        <v>1281</v>
      </c>
      <c r="RN290">
        <v>1281</v>
      </c>
      <c r="RO290">
        <v>1275</v>
      </c>
      <c r="RP290">
        <v>1284</v>
      </c>
      <c r="RQ290">
        <v>1278</v>
      </c>
      <c r="RR290">
        <v>1264</v>
      </c>
      <c r="RS290">
        <v>1276</v>
      </c>
      <c r="RT290">
        <v>1279</v>
      </c>
      <c r="RU290">
        <v>1262</v>
      </c>
      <c r="RV290">
        <v>1271</v>
      </c>
      <c r="RW290">
        <v>1283</v>
      </c>
      <c r="RX290">
        <v>1270</v>
      </c>
      <c r="RY290">
        <v>1280</v>
      </c>
      <c r="RZ290">
        <v>1275</v>
      </c>
      <c r="SA290">
        <v>1279</v>
      </c>
      <c r="SB290" t="s">
        <v>1200</v>
      </c>
    </row>
    <row r="291" spans="1:496">
      <c r="A291" t="s">
        <v>430</v>
      </c>
      <c r="B291">
        <v>940</v>
      </c>
      <c r="C291">
        <v>869</v>
      </c>
      <c r="D291">
        <v>979</v>
      </c>
      <c r="E291">
        <v>1298</v>
      </c>
      <c r="F291">
        <v>917</v>
      </c>
      <c r="G291">
        <v>1300</v>
      </c>
      <c r="H291">
        <v>1304</v>
      </c>
      <c r="I291">
        <v>1298</v>
      </c>
      <c r="J291">
        <v>919</v>
      </c>
      <c r="K291">
        <v>1298</v>
      </c>
      <c r="L291">
        <v>1295</v>
      </c>
      <c r="M291">
        <v>1296</v>
      </c>
      <c r="N291">
        <v>1296</v>
      </c>
      <c r="O291">
        <v>1283</v>
      </c>
      <c r="P291">
        <v>1294</v>
      </c>
      <c r="Q291">
        <v>1289</v>
      </c>
      <c r="R291">
        <v>866</v>
      </c>
      <c r="S291">
        <v>990</v>
      </c>
      <c r="T291">
        <v>1295</v>
      </c>
      <c r="U291">
        <v>1199</v>
      </c>
      <c r="V291">
        <v>923</v>
      </c>
      <c r="W291">
        <v>966</v>
      </c>
      <c r="X291">
        <v>960</v>
      </c>
      <c r="Y291">
        <v>1303</v>
      </c>
      <c r="Z291">
        <v>1293</v>
      </c>
      <c r="AA291">
        <v>957</v>
      </c>
      <c r="AB291">
        <v>967</v>
      </c>
      <c r="AC291">
        <v>1302</v>
      </c>
      <c r="AD291">
        <v>1305</v>
      </c>
      <c r="AE291">
        <v>1299</v>
      </c>
      <c r="AF291">
        <v>964</v>
      </c>
      <c r="AG291">
        <v>1301</v>
      </c>
      <c r="AH291">
        <v>1297</v>
      </c>
      <c r="AI291">
        <v>957</v>
      </c>
      <c r="AJ291">
        <v>1289</v>
      </c>
      <c r="AK291">
        <v>1300</v>
      </c>
      <c r="AL291">
        <v>971</v>
      </c>
      <c r="AM291">
        <v>1297</v>
      </c>
      <c r="AN291">
        <v>970</v>
      </c>
      <c r="AO291">
        <v>1197</v>
      </c>
      <c r="AP291">
        <v>1194</v>
      </c>
      <c r="AQ291">
        <v>1299</v>
      </c>
      <c r="AR291">
        <v>1293</v>
      </c>
      <c r="AS291">
        <v>920</v>
      </c>
      <c r="AT291">
        <v>1298</v>
      </c>
      <c r="AU291">
        <v>1301</v>
      </c>
      <c r="AV291">
        <v>1016</v>
      </c>
      <c r="AW291">
        <v>890</v>
      </c>
      <c r="AX291">
        <v>920</v>
      </c>
      <c r="AY291">
        <v>1299</v>
      </c>
      <c r="AZ291">
        <v>973</v>
      </c>
      <c r="BA291">
        <v>884</v>
      </c>
      <c r="BB291">
        <v>1301</v>
      </c>
      <c r="BC291">
        <v>1300</v>
      </c>
      <c r="BD291">
        <v>1296</v>
      </c>
      <c r="BE291">
        <v>989</v>
      </c>
      <c r="BF291">
        <v>1297</v>
      </c>
      <c r="BG291">
        <v>1291</v>
      </c>
      <c r="BH291">
        <v>1299</v>
      </c>
      <c r="BI291">
        <v>1300</v>
      </c>
      <c r="BJ291">
        <v>954</v>
      </c>
      <c r="BK291">
        <v>139</v>
      </c>
      <c r="BL291">
        <v>1296</v>
      </c>
      <c r="BM291">
        <v>909</v>
      </c>
      <c r="BN291">
        <v>1306</v>
      </c>
      <c r="BO291">
        <v>854</v>
      </c>
      <c r="BP291">
        <v>876</v>
      </c>
      <c r="BQ291">
        <v>982</v>
      </c>
      <c r="BR291">
        <v>1299</v>
      </c>
      <c r="BS291">
        <v>1299</v>
      </c>
      <c r="BT291">
        <v>1294</v>
      </c>
      <c r="BU291">
        <v>1261</v>
      </c>
      <c r="BV291">
        <v>1305</v>
      </c>
      <c r="BW291">
        <v>874</v>
      </c>
      <c r="BX291">
        <v>874</v>
      </c>
      <c r="BY291">
        <v>1294</v>
      </c>
      <c r="BZ291">
        <v>950</v>
      </c>
      <c r="CA291">
        <v>1304</v>
      </c>
      <c r="CB291">
        <v>1299</v>
      </c>
      <c r="CC291">
        <v>1299</v>
      </c>
      <c r="CD291">
        <v>1287</v>
      </c>
      <c r="CE291">
        <v>973</v>
      </c>
      <c r="CF291">
        <v>1300</v>
      </c>
      <c r="CG291">
        <v>945</v>
      </c>
      <c r="CH291">
        <v>1207</v>
      </c>
      <c r="CI291">
        <v>1193</v>
      </c>
      <c r="CJ291">
        <v>884</v>
      </c>
      <c r="CK291">
        <v>927</v>
      </c>
      <c r="CL291">
        <v>1305</v>
      </c>
      <c r="CM291">
        <v>1296</v>
      </c>
      <c r="CN291">
        <v>1298</v>
      </c>
      <c r="CO291">
        <v>995</v>
      </c>
      <c r="CP291">
        <v>951</v>
      </c>
      <c r="CQ291">
        <v>1300</v>
      </c>
      <c r="CR291">
        <v>926</v>
      </c>
      <c r="CS291">
        <v>1298</v>
      </c>
      <c r="CT291">
        <v>1292</v>
      </c>
      <c r="CU291">
        <v>1300</v>
      </c>
      <c r="CV291">
        <v>973</v>
      </c>
      <c r="CW291">
        <v>948</v>
      </c>
      <c r="CX291">
        <v>1288</v>
      </c>
      <c r="CY291">
        <v>1304</v>
      </c>
      <c r="CZ291">
        <v>1299</v>
      </c>
      <c r="DA291">
        <v>972</v>
      </c>
      <c r="DB291">
        <v>854</v>
      </c>
      <c r="DC291">
        <v>1305</v>
      </c>
      <c r="DD291">
        <v>1293</v>
      </c>
      <c r="DE291">
        <v>968</v>
      </c>
      <c r="DF291">
        <v>928</v>
      </c>
      <c r="DG291">
        <v>951</v>
      </c>
      <c r="DH291">
        <v>941</v>
      </c>
      <c r="DI291">
        <v>911</v>
      </c>
      <c r="DJ291">
        <v>1298</v>
      </c>
      <c r="DK291">
        <v>1289</v>
      </c>
      <c r="DL291">
        <v>1293</v>
      </c>
      <c r="DM291">
        <v>1171</v>
      </c>
      <c r="DN291">
        <v>963</v>
      </c>
      <c r="DO291">
        <v>970</v>
      </c>
      <c r="DP291">
        <v>1295</v>
      </c>
      <c r="DQ291">
        <v>968</v>
      </c>
      <c r="DR291">
        <v>878</v>
      </c>
      <c r="DS291">
        <v>919</v>
      </c>
      <c r="DT291">
        <v>1291</v>
      </c>
      <c r="DU291">
        <v>1298</v>
      </c>
      <c r="DV291">
        <v>869</v>
      </c>
      <c r="DW291">
        <v>929</v>
      </c>
      <c r="DX291">
        <v>884</v>
      </c>
      <c r="DY291">
        <v>907</v>
      </c>
      <c r="DZ291">
        <v>860</v>
      </c>
      <c r="EA291">
        <v>1289</v>
      </c>
      <c r="EB291">
        <v>886</v>
      </c>
      <c r="EC291">
        <v>882</v>
      </c>
      <c r="ED291">
        <v>868</v>
      </c>
      <c r="EE291">
        <v>1302</v>
      </c>
      <c r="EF291">
        <v>854</v>
      </c>
      <c r="EG291">
        <v>1298</v>
      </c>
      <c r="EH291">
        <v>1168</v>
      </c>
      <c r="EI291">
        <v>1299</v>
      </c>
      <c r="EJ291">
        <v>1293</v>
      </c>
      <c r="EK291">
        <v>1276</v>
      </c>
      <c r="EL291">
        <v>1298</v>
      </c>
      <c r="EM291">
        <v>920</v>
      </c>
      <c r="EN291">
        <v>1301</v>
      </c>
      <c r="EO291">
        <v>1297</v>
      </c>
      <c r="EP291">
        <v>924</v>
      </c>
      <c r="EQ291">
        <v>1295</v>
      </c>
      <c r="ER291">
        <v>932</v>
      </c>
      <c r="ES291">
        <v>931</v>
      </c>
      <c r="ET291">
        <v>898</v>
      </c>
      <c r="EU291">
        <v>972</v>
      </c>
      <c r="EV291">
        <v>1198</v>
      </c>
      <c r="EW291">
        <v>947</v>
      </c>
      <c r="EX291">
        <v>878</v>
      </c>
      <c r="EY291">
        <v>911</v>
      </c>
      <c r="EZ291">
        <v>1295</v>
      </c>
      <c r="FA291">
        <v>1300</v>
      </c>
      <c r="FB291">
        <v>1297</v>
      </c>
      <c r="FC291">
        <v>971</v>
      </c>
      <c r="FD291">
        <v>939</v>
      </c>
      <c r="FE291">
        <v>1294</v>
      </c>
      <c r="FF291">
        <v>1298</v>
      </c>
      <c r="FG291">
        <v>1292</v>
      </c>
      <c r="FH291">
        <v>1280</v>
      </c>
      <c r="FI291">
        <v>1296</v>
      </c>
      <c r="FJ291">
        <v>1300</v>
      </c>
      <c r="FK291">
        <v>1299</v>
      </c>
      <c r="FL291">
        <v>1296</v>
      </c>
      <c r="FM291">
        <v>1297</v>
      </c>
      <c r="FN291">
        <v>1300</v>
      </c>
      <c r="FO291">
        <v>1298</v>
      </c>
      <c r="FP291">
        <v>889</v>
      </c>
      <c r="FQ291">
        <v>891</v>
      </c>
      <c r="FR291">
        <v>1278</v>
      </c>
      <c r="FS291">
        <v>860</v>
      </c>
      <c r="FT291">
        <v>877</v>
      </c>
      <c r="FU291">
        <v>1298</v>
      </c>
      <c r="FV291">
        <v>863</v>
      </c>
      <c r="FW291">
        <v>1284</v>
      </c>
      <c r="FX291">
        <v>896</v>
      </c>
      <c r="FY291">
        <v>1286</v>
      </c>
      <c r="FZ291">
        <v>1299</v>
      </c>
      <c r="GA291">
        <v>879</v>
      </c>
      <c r="GB291">
        <v>1295</v>
      </c>
      <c r="GC291">
        <v>941</v>
      </c>
      <c r="GD291">
        <v>1297</v>
      </c>
      <c r="GE291">
        <v>1296</v>
      </c>
      <c r="GF291">
        <v>963</v>
      </c>
      <c r="GG291">
        <v>1269</v>
      </c>
      <c r="GH291">
        <v>1299</v>
      </c>
      <c r="GI291">
        <v>1305</v>
      </c>
      <c r="GJ291">
        <v>1303</v>
      </c>
      <c r="GK291">
        <v>1292</v>
      </c>
      <c r="GL291">
        <v>967</v>
      </c>
      <c r="GM291">
        <v>875</v>
      </c>
      <c r="GN291">
        <v>1302</v>
      </c>
      <c r="GO291">
        <v>1281</v>
      </c>
      <c r="GP291">
        <v>1293</v>
      </c>
      <c r="GQ291">
        <v>1296</v>
      </c>
      <c r="GR291">
        <v>916</v>
      </c>
      <c r="GS291">
        <v>1278</v>
      </c>
      <c r="GT291">
        <v>883</v>
      </c>
      <c r="GU291">
        <v>917</v>
      </c>
      <c r="GV291">
        <v>1279</v>
      </c>
      <c r="GW291">
        <v>933</v>
      </c>
      <c r="GX291">
        <v>1005</v>
      </c>
      <c r="GY291">
        <v>1291</v>
      </c>
      <c r="GZ291">
        <v>1304</v>
      </c>
      <c r="HA291">
        <v>881</v>
      </c>
      <c r="HB291">
        <v>1281</v>
      </c>
      <c r="HC291">
        <v>1297</v>
      </c>
      <c r="HD291">
        <v>1293</v>
      </c>
      <c r="HE291">
        <v>1296</v>
      </c>
      <c r="HF291">
        <v>1296</v>
      </c>
      <c r="HG291">
        <v>855</v>
      </c>
      <c r="HH291">
        <v>1295</v>
      </c>
      <c r="HI291">
        <v>1184</v>
      </c>
      <c r="HJ291">
        <v>1281</v>
      </c>
      <c r="HK291">
        <v>1167</v>
      </c>
      <c r="HL291">
        <v>1294</v>
      </c>
      <c r="HM291">
        <v>1296</v>
      </c>
      <c r="HN291">
        <v>1297</v>
      </c>
      <c r="HO291">
        <v>903</v>
      </c>
      <c r="HP291">
        <v>1295</v>
      </c>
      <c r="HQ291">
        <v>1297</v>
      </c>
      <c r="HR291">
        <v>1296</v>
      </c>
      <c r="HS291">
        <v>1295</v>
      </c>
      <c r="HT291">
        <v>1306</v>
      </c>
      <c r="HU291">
        <v>1294</v>
      </c>
      <c r="HV291">
        <v>997</v>
      </c>
      <c r="HW291">
        <v>1292</v>
      </c>
      <c r="HX291">
        <v>1284</v>
      </c>
      <c r="HY291">
        <v>1299</v>
      </c>
      <c r="HZ291">
        <v>1294</v>
      </c>
      <c r="IA291">
        <v>1295</v>
      </c>
      <c r="IB291">
        <v>1305</v>
      </c>
      <c r="IC291">
        <v>1295</v>
      </c>
      <c r="ID291">
        <v>1295</v>
      </c>
      <c r="IE291">
        <v>925</v>
      </c>
      <c r="IF291">
        <v>1300</v>
      </c>
      <c r="IG291">
        <v>1302</v>
      </c>
      <c r="IH291">
        <v>1301</v>
      </c>
      <c r="II291">
        <v>1300</v>
      </c>
      <c r="IJ291">
        <v>1161</v>
      </c>
      <c r="IK291">
        <v>950</v>
      </c>
      <c r="IL291">
        <v>1297</v>
      </c>
      <c r="IM291">
        <v>980</v>
      </c>
      <c r="IN291">
        <v>851</v>
      </c>
      <c r="IO291">
        <v>1300</v>
      </c>
      <c r="IP291">
        <v>949</v>
      </c>
      <c r="IQ291">
        <v>1300</v>
      </c>
      <c r="IR291">
        <v>875</v>
      </c>
      <c r="IS291">
        <v>1305</v>
      </c>
      <c r="IT291">
        <v>1304</v>
      </c>
      <c r="IU291">
        <v>1300</v>
      </c>
      <c r="IV291">
        <v>1297</v>
      </c>
      <c r="IW291">
        <v>1293</v>
      </c>
      <c r="IX291">
        <v>1299</v>
      </c>
      <c r="IY291">
        <v>1299</v>
      </c>
      <c r="IZ291">
        <v>1297</v>
      </c>
      <c r="JA291">
        <v>1298</v>
      </c>
      <c r="JB291">
        <v>1300</v>
      </c>
      <c r="JC291">
        <v>1300</v>
      </c>
      <c r="JD291">
        <v>1302</v>
      </c>
      <c r="JE291">
        <v>1295</v>
      </c>
      <c r="JF291">
        <v>963</v>
      </c>
      <c r="JG291">
        <v>1261</v>
      </c>
      <c r="JH291">
        <v>1283</v>
      </c>
      <c r="JI291">
        <v>884</v>
      </c>
      <c r="JJ291">
        <v>1305</v>
      </c>
      <c r="JK291">
        <v>872</v>
      </c>
      <c r="JL291">
        <v>1199</v>
      </c>
      <c r="JM291">
        <v>966</v>
      </c>
      <c r="JN291">
        <v>1289</v>
      </c>
      <c r="JO291">
        <v>1298</v>
      </c>
      <c r="JP291">
        <v>1207</v>
      </c>
      <c r="JQ291">
        <v>1171</v>
      </c>
      <c r="JR291">
        <v>875</v>
      </c>
      <c r="JS291">
        <v>1288</v>
      </c>
      <c r="JT291">
        <v>1282</v>
      </c>
      <c r="JU291">
        <v>100</v>
      </c>
      <c r="JV291">
        <v>874</v>
      </c>
      <c r="JW291">
        <v>918</v>
      </c>
      <c r="JX291">
        <v>972</v>
      </c>
      <c r="JY291">
        <v>951</v>
      </c>
      <c r="JZ291">
        <v>878</v>
      </c>
      <c r="KA291">
        <v>1301</v>
      </c>
      <c r="KB291">
        <v>1299</v>
      </c>
      <c r="KC291">
        <v>973</v>
      </c>
      <c r="KD291">
        <v>1299</v>
      </c>
      <c r="KE291">
        <v>0</v>
      </c>
      <c r="KF291">
        <v>1298</v>
      </c>
      <c r="KG291">
        <v>876</v>
      </c>
      <c r="KH291">
        <v>876</v>
      </c>
      <c r="KI291">
        <v>1303</v>
      </c>
      <c r="KJ291">
        <v>886</v>
      </c>
      <c r="KK291">
        <v>1297</v>
      </c>
      <c r="KL291">
        <v>1281</v>
      </c>
      <c r="KM291">
        <v>981</v>
      </c>
      <c r="KN291">
        <v>1281</v>
      </c>
      <c r="KO291">
        <v>907</v>
      </c>
      <c r="KP291">
        <v>956</v>
      </c>
      <c r="KQ291">
        <v>1292</v>
      </c>
      <c r="KR291">
        <v>967</v>
      </c>
      <c r="KS291">
        <v>1293</v>
      </c>
      <c r="KT291">
        <v>1299</v>
      </c>
      <c r="KU291">
        <v>1304</v>
      </c>
      <c r="KV291">
        <v>885</v>
      </c>
      <c r="KW291">
        <v>1306</v>
      </c>
      <c r="KX291">
        <v>965</v>
      </c>
      <c r="KY291">
        <v>1300</v>
      </c>
      <c r="KZ291">
        <v>911</v>
      </c>
      <c r="LA291">
        <v>969</v>
      </c>
      <c r="LB291">
        <v>974</v>
      </c>
      <c r="LC291">
        <v>1286</v>
      </c>
      <c r="LD291">
        <v>1297</v>
      </c>
      <c r="LE291">
        <v>879</v>
      </c>
      <c r="LF291">
        <v>882</v>
      </c>
      <c r="LG291">
        <v>1294</v>
      </c>
      <c r="LH291">
        <v>907</v>
      </c>
      <c r="LI291">
        <v>1295</v>
      </c>
      <c r="LJ291">
        <v>1291</v>
      </c>
      <c r="LK291">
        <v>1298</v>
      </c>
      <c r="LL291">
        <v>1299</v>
      </c>
      <c r="LM291">
        <v>871</v>
      </c>
      <c r="LN291">
        <v>1306</v>
      </c>
      <c r="LO291">
        <v>871</v>
      </c>
      <c r="LP291">
        <v>1298</v>
      </c>
      <c r="LQ291">
        <v>1300</v>
      </c>
      <c r="LR291">
        <v>1300</v>
      </c>
      <c r="LS291">
        <v>1296</v>
      </c>
      <c r="LT291">
        <v>1295</v>
      </c>
      <c r="LU291">
        <v>1294</v>
      </c>
      <c r="LV291">
        <v>1166</v>
      </c>
      <c r="LW291">
        <v>1284</v>
      </c>
      <c r="LX291">
        <v>874</v>
      </c>
      <c r="LY291">
        <v>1293</v>
      </c>
      <c r="LZ291">
        <v>1298</v>
      </c>
      <c r="MA291">
        <v>1301</v>
      </c>
      <c r="MB291">
        <v>1170</v>
      </c>
      <c r="MC291">
        <v>1301</v>
      </c>
      <c r="MD291">
        <v>1285</v>
      </c>
      <c r="ME291">
        <v>847</v>
      </c>
      <c r="MF291">
        <v>875</v>
      </c>
      <c r="MG291">
        <v>1290</v>
      </c>
      <c r="MH291">
        <v>1301</v>
      </c>
      <c r="MI291">
        <v>882</v>
      </c>
      <c r="MJ291">
        <v>1162</v>
      </c>
      <c r="MK291">
        <v>1297</v>
      </c>
      <c r="ML291">
        <v>1299</v>
      </c>
      <c r="MM291">
        <v>1292</v>
      </c>
      <c r="MN291">
        <v>1299</v>
      </c>
      <c r="MO291">
        <v>1015</v>
      </c>
      <c r="MP291">
        <v>1295</v>
      </c>
      <c r="MQ291">
        <v>1295</v>
      </c>
      <c r="MR291">
        <v>1298</v>
      </c>
      <c r="MS291">
        <v>944</v>
      </c>
      <c r="MT291">
        <v>1299</v>
      </c>
      <c r="MU291">
        <v>883</v>
      </c>
      <c r="MV291">
        <v>1165</v>
      </c>
      <c r="MW291">
        <v>883</v>
      </c>
      <c r="MX291">
        <v>949</v>
      </c>
      <c r="MY291">
        <v>301</v>
      </c>
      <c r="MZ291">
        <v>1015</v>
      </c>
      <c r="NA291">
        <v>1299</v>
      </c>
      <c r="NB291">
        <v>1285</v>
      </c>
      <c r="NC291">
        <v>1295</v>
      </c>
      <c r="ND291">
        <v>1299</v>
      </c>
      <c r="NE291">
        <v>1288</v>
      </c>
      <c r="NF291">
        <v>1295</v>
      </c>
      <c r="NG291">
        <v>1296</v>
      </c>
      <c r="NH291">
        <v>1293</v>
      </c>
      <c r="NI291">
        <v>890</v>
      </c>
      <c r="NJ291">
        <v>1303</v>
      </c>
      <c r="NK291">
        <v>1293</v>
      </c>
      <c r="NL291">
        <v>1297</v>
      </c>
      <c r="NM291">
        <v>1295</v>
      </c>
      <c r="NN291">
        <v>1299</v>
      </c>
      <c r="NO291">
        <v>963</v>
      </c>
      <c r="NP291">
        <v>924</v>
      </c>
      <c r="NQ291">
        <v>1300</v>
      </c>
      <c r="NR291">
        <v>1304</v>
      </c>
      <c r="NS291">
        <v>1299</v>
      </c>
      <c r="NT291">
        <v>1298</v>
      </c>
      <c r="NU291">
        <v>1280</v>
      </c>
      <c r="NV291">
        <v>1298</v>
      </c>
      <c r="NW291">
        <v>1215</v>
      </c>
      <c r="NX291">
        <v>905</v>
      </c>
      <c r="NY291">
        <v>1299</v>
      </c>
      <c r="NZ291">
        <v>897</v>
      </c>
      <c r="OA291">
        <v>1300</v>
      </c>
      <c r="OB291">
        <v>1299</v>
      </c>
      <c r="OC291">
        <v>1194</v>
      </c>
      <c r="OD291">
        <v>1299</v>
      </c>
      <c r="OE291">
        <v>1299</v>
      </c>
      <c r="OF291">
        <v>1299</v>
      </c>
      <c r="OG291">
        <v>1300</v>
      </c>
      <c r="OH291">
        <v>1292</v>
      </c>
      <c r="OI291">
        <v>1298</v>
      </c>
      <c r="OJ291">
        <v>984</v>
      </c>
      <c r="OK291">
        <v>1298</v>
      </c>
      <c r="OL291">
        <v>1299</v>
      </c>
      <c r="OM291">
        <v>1300</v>
      </c>
      <c r="ON291">
        <v>1299</v>
      </c>
      <c r="OO291">
        <v>1308</v>
      </c>
      <c r="OP291">
        <v>1290</v>
      </c>
      <c r="OQ291">
        <v>1300</v>
      </c>
      <c r="OR291">
        <v>1161</v>
      </c>
      <c r="OS291">
        <v>1193</v>
      </c>
      <c r="OT291">
        <v>1294</v>
      </c>
      <c r="OU291">
        <v>1299</v>
      </c>
      <c r="OV291">
        <v>1298</v>
      </c>
      <c r="OW291">
        <v>1293</v>
      </c>
      <c r="OX291">
        <v>1289</v>
      </c>
      <c r="OY291">
        <v>1295</v>
      </c>
      <c r="OZ291">
        <v>1296</v>
      </c>
      <c r="PA291">
        <v>1297</v>
      </c>
      <c r="PB291">
        <v>984</v>
      </c>
      <c r="PC291">
        <v>879</v>
      </c>
      <c r="PD291">
        <v>884</v>
      </c>
      <c r="PE291">
        <v>1298</v>
      </c>
      <c r="PF291">
        <v>974</v>
      </c>
      <c r="PG291">
        <v>1303</v>
      </c>
      <c r="PH291">
        <v>915</v>
      </c>
      <c r="PI291">
        <v>1166</v>
      </c>
      <c r="PJ291">
        <v>1184</v>
      </c>
      <c r="PK291">
        <v>1301</v>
      </c>
      <c r="PL291">
        <v>1299</v>
      </c>
      <c r="PM291">
        <v>908</v>
      </c>
      <c r="PN291">
        <v>1301</v>
      </c>
      <c r="PO291">
        <v>870</v>
      </c>
      <c r="PP291">
        <v>876</v>
      </c>
      <c r="PQ291">
        <v>924</v>
      </c>
      <c r="PR291">
        <v>894</v>
      </c>
      <c r="PS291">
        <v>1292</v>
      </c>
      <c r="PT291">
        <v>876</v>
      </c>
      <c r="PU291">
        <v>1298</v>
      </c>
      <c r="PV291">
        <v>1299</v>
      </c>
      <c r="PW291">
        <v>1295</v>
      </c>
      <c r="PX291">
        <v>1298</v>
      </c>
      <c r="PY291">
        <v>876</v>
      </c>
      <c r="PZ291">
        <v>886</v>
      </c>
      <c r="QA291">
        <v>902</v>
      </c>
      <c r="QB291">
        <v>871</v>
      </c>
      <c r="QC291">
        <v>1282</v>
      </c>
      <c r="QD291">
        <v>1282</v>
      </c>
      <c r="QE291">
        <v>1281</v>
      </c>
      <c r="QF291">
        <v>1301</v>
      </c>
      <c r="QG291">
        <v>100</v>
      </c>
      <c r="QH291">
        <v>1283</v>
      </c>
      <c r="QI291">
        <v>1196</v>
      </c>
      <c r="QJ291">
        <v>938</v>
      </c>
      <c r="QK291">
        <v>1303</v>
      </c>
      <c r="QL291">
        <v>925</v>
      </c>
      <c r="QM291">
        <v>1292</v>
      </c>
      <c r="QN291">
        <v>935</v>
      </c>
      <c r="QO291">
        <v>1299</v>
      </c>
      <c r="QP291">
        <v>1304</v>
      </c>
      <c r="QQ291">
        <v>1299</v>
      </c>
      <c r="QR291">
        <v>929</v>
      </c>
      <c r="QS291">
        <v>924</v>
      </c>
      <c r="QT291">
        <v>1303</v>
      </c>
      <c r="QU291">
        <v>1300</v>
      </c>
      <c r="QV291">
        <v>1299</v>
      </c>
      <c r="QW291">
        <v>1308</v>
      </c>
      <c r="QX291">
        <v>1306</v>
      </c>
      <c r="QY291">
        <v>957</v>
      </c>
      <c r="QZ291">
        <v>955</v>
      </c>
      <c r="RA291">
        <v>1299</v>
      </c>
      <c r="RB291">
        <v>1301</v>
      </c>
      <c r="RC291">
        <v>1300</v>
      </c>
      <c r="RD291">
        <v>1299</v>
      </c>
      <c r="RE291">
        <v>946</v>
      </c>
      <c r="RF291">
        <v>1290</v>
      </c>
      <c r="RG291">
        <v>1299</v>
      </c>
      <c r="RH291">
        <v>926</v>
      </c>
      <c r="RI291">
        <v>1304</v>
      </c>
      <c r="RJ291">
        <v>1298</v>
      </c>
      <c r="RK291">
        <v>1297</v>
      </c>
      <c r="RL291">
        <v>1298</v>
      </c>
      <c r="RM291">
        <v>1213</v>
      </c>
      <c r="RN291">
        <v>1214</v>
      </c>
      <c r="RO291">
        <v>1209</v>
      </c>
      <c r="RP291">
        <v>1198</v>
      </c>
      <c r="RQ291">
        <v>1205</v>
      </c>
      <c r="RR291">
        <v>1183</v>
      </c>
      <c r="RS291">
        <v>1190</v>
      </c>
      <c r="RT291">
        <v>967</v>
      </c>
      <c r="RU291">
        <v>1202</v>
      </c>
      <c r="RV291">
        <v>1205</v>
      </c>
      <c r="RW291">
        <v>1198</v>
      </c>
      <c r="RX291">
        <v>1196</v>
      </c>
      <c r="RY291">
        <v>1213</v>
      </c>
      <c r="RZ291">
        <v>1174</v>
      </c>
      <c r="SA291">
        <v>1207</v>
      </c>
      <c r="SB291" t="s">
        <v>1199</v>
      </c>
    </row>
    <row r="292" spans="1:496">
      <c r="A292" t="s">
        <v>500</v>
      </c>
      <c r="B292">
        <v>1298</v>
      </c>
      <c r="C292">
        <v>1300</v>
      </c>
      <c r="D292">
        <v>1295</v>
      </c>
      <c r="E292">
        <v>1029</v>
      </c>
      <c r="F292">
        <v>1297</v>
      </c>
      <c r="G292">
        <v>1180</v>
      </c>
      <c r="H292">
        <v>1186</v>
      </c>
      <c r="I292">
        <v>1149</v>
      </c>
      <c r="J292">
        <v>1296</v>
      </c>
      <c r="K292">
        <v>1255</v>
      </c>
      <c r="L292">
        <v>1188</v>
      </c>
      <c r="M292">
        <v>1193</v>
      </c>
      <c r="N292">
        <v>1184</v>
      </c>
      <c r="O292">
        <v>1156</v>
      </c>
      <c r="P292">
        <v>1143</v>
      </c>
      <c r="Q292">
        <v>1281</v>
      </c>
      <c r="R292">
        <v>1295</v>
      </c>
      <c r="S292">
        <v>1299</v>
      </c>
      <c r="T292">
        <v>1171</v>
      </c>
      <c r="U292">
        <v>1279</v>
      </c>
      <c r="V292">
        <v>1297</v>
      </c>
      <c r="W292">
        <v>1295</v>
      </c>
      <c r="X292">
        <v>1298</v>
      </c>
      <c r="Y292">
        <v>1003</v>
      </c>
      <c r="Z292">
        <v>1189</v>
      </c>
      <c r="AA292">
        <v>1303</v>
      </c>
      <c r="AB292">
        <v>1294</v>
      </c>
      <c r="AC292">
        <v>1187</v>
      </c>
      <c r="AD292">
        <v>1187</v>
      </c>
      <c r="AE292">
        <v>994</v>
      </c>
      <c r="AF292">
        <v>1294</v>
      </c>
      <c r="AG292">
        <v>1269</v>
      </c>
      <c r="AH292">
        <v>1252</v>
      </c>
      <c r="AI292">
        <v>1303</v>
      </c>
      <c r="AJ292">
        <v>1160</v>
      </c>
      <c r="AK292">
        <v>1260</v>
      </c>
      <c r="AL292">
        <v>1305</v>
      </c>
      <c r="AM292">
        <v>21</v>
      </c>
      <c r="AN292">
        <v>1301</v>
      </c>
      <c r="AO292">
        <v>1276</v>
      </c>
      <c r="AP292">
        <v>1280</v>
      </c>
      <c r="AQ292">
        <v>1188</v>
      </c>
      <c r="AR292">
        <v>1182</v>
      </c>
      <c r="AS292">
        <v>1294</v>
      </c>
      <c r="AT292">
        <v>1176</v>
      </c>
      <c r="AU292">
        <v>192</v>
      </c>
      <c r="AV292">
        <v>1292</v>
      </c>
      <c r="AW292">
        <v>1290</v>
      </c>
      <c r="AX292">
        <v>1291</v>
      </c>
      <c r="AY292">
        <v>1194</v>
      </c>
      <c r="AZ292">
        <v>1298</v>
      </c>
      <c r="BA292">
        <v>1292</v>
      </c>
      <c r="BB292">
        <v>1016</v>
      </c>
      <c r="BC292">
        <v>1166</v>
      </c>
      <c r="BD292">
        <v>1176</v>
      </c>
      <c r="BE292">
        <v>1291</v>
      </c>
      <c r="BF292">
        <v>1177</v>
      </c>
      <c r="BG292">
        <v>1189</v>
      </c>
      <c r="BH292">
        <v>1189</v>
      </c>
      <c r="BI292">
        <v>1162</v>
      </c>
      <c r="BJ292">
        <v>1303</v>
      </c>
      <c r="BK292">
        <v>1295</v>
      </c>
      <c r="BL292">
        <v>1171</v>
      </c>
      <c r="BM292">
        <v>1293</v>
      </c>
      <c r="BN292">
        <v>1190</v>
      </c>
      <c r="BO292">
        <v>1298</v>
      </c>
      <c r="BP292">
        <v>1283</v>
      </c>
      <c r="BQ292">
        <v>1263</v>
      </c>
      <c r="BR292">
        <v>1125</v>
      </c>
      <c r="BS292">
        <v>1187</v>
      </c>
      <c r="BT292">
        <v>1165</v>
      </c>
      <c r="BU292">
        <v>1262</v>
      </c>
      <c r="BV292">
        <v>1187</v>
      </c>
      <c r="BW292">
        <v>1299</v>
      </c>
      <c r="BX292">
        <v>1297</v>
      </c>
      <c r="BY292">
        <v>1267</v>
      </c>
      <c r="BZ292">
        <v>1302</v>
      </c>
      <c r="CA292">
        <v>1198</v>
      </c>
      <c r="CB292">
        <v>1161</v>
      </c>
      <c r="CC292">
        <v>24</v>
      </c>
      <c r="CD292">
        <v>1128</v>
      </c>
      <c r="CE292">
        <v>1297</v>
      </c>
      <c r="CF292">
        <v>1181</v>
      </c>
      <c r="CG292">
        <v>1294</v>
      </c>
      <c r="CH292">
        <v>1282</v>
      </c>
      <c r="CI292">
        <v>1272</v>
      </c>
      <c r="CJ292">
        <v>1298</v>
      </c>
      <c r="CK292">
        <v>1302</v>
      </c>
      <c r="CL292">
        <v>1197</v>
      </c>
      <c r="CM292">
        <v>1175</v>
      </c>
      <c r="CN292">
        <v>1182</v>
      </c>
      <c r="CO292">
        <v>1297</v>
      </c>
      <c r="CP292">
        <v>1302</v>
      </c>
      <c r="CQ292">
        <v>1300</v>
      </c>
      <c r="CR292">
        <v>1285</v>
      </c>
      <c r="CS292">
        <v>1274</v>
      </c>
      <c r="CT292">
        <v>1258</v>
      </c>
      <c r="CU292">
        <v>1161</v>
      </c>
      <c r="CV292">
        <v>1290</v>
      </c>
      <c r="CW292">
        <v>1302</v>
      </c>
      <c r="CX292">
        <v>1234</v>
      </c>
      <c r="CY292">
        <v>1281</v>
      </c>
      <c r="CZ292">
        <v>1260</v>
      </c>
      <c r="DA292">
        <v>1292</v>
      </c>
      <c r="DB292">
        <v>1298</v>
      </c>
      <c r="DC292">
        <v>1266</v>
      </c>
      <c r="DD292">
        <v>1246</v>
      </c>
      <c r="DE292">
        <v>1293</v>
      </c>
      <c r="DF292">
        <v>1294</v>
      </c>
      <c r="DG292">
        <v>1300</v>
      </c>
      <c r="DH292">
        <v>1305</v>
      </c>
      <c r="DI292">
        <v>1295</v>
      </c>
      <c r="DJ292">
        <v>1247</v>
      </c>
      <c r="DK292">
        <v>1231</v>
      </c>
      <c r="DL292">
        <v>1189</v>
      </c>
      <c r="DM292">
        <v>1269</v>
      </c>
      <c r="DN292">
        <v>1295</v>
      </c>
      <c r="DO292">
        <v>1295</v>
      </c>
      <c r="DP292">
        <v>1170</v>
      </c>
      <c r="DQ292">
        <v>1297</v>
      </c>
      <c r="DR292">
        <v>1298</v>
      </c>
      <c r="DS292">
        <v>1306</v>
      </c>
      <c r="DT292">
        <v>1225</v>
      </c>
      <c r="DU292">
        <v>1181</v>
      </c>
      <c r="DV292">
        <v>1292</v>
      </c>
      <c r="DW292">
        <v>1296</v>
      </c>
      <c r="DX292">
        <v>1298</v>
      </c>
      <c r="DY292">
        <v>1300</v>
      </c>
      <c r="DZ292">
        <v>1298</v>
      </c>
      <c r="EA292">
        <v>1178</v>
      </c>
      <c r="EB292">
        <v>1285</v>
      </c>
      <c r="EC292">
        <v>1299</v>
      </c>
      <c r="ED292">
        <v>1302</v>
      </c>
      <c r="EE292">
        <v>1184</v>
      </c>
      <c r="EF292">
        <v>1298</v>
      </c>
      <c r="EG292">
        <v>1179</v>
      </c>
      <c r="EH292">
        <v>1272</v>
      </c>
      <c r="EI292">
        <v>1190</v>
      </c>
      <c r="EJ292">
        <v>1179</v>
      </c>
      <c r="EK292">
        <v>1145</v>
      </c>
      <c r="EL292">
        <v>1174</v>
      </c>
      <c r="EM292">
        <v>1295</v>
      </c>
      <c r="EN292">
        <v>1189</v>
      </c>
      <c r="EO292">
        <v>1240</v>
      </c>
      <c r="EP292">
        <v>1295</v>
      </c>
      <c r="EQ292">
        <v>1157</v>
      </c>
      <c r="ER292">
        <v>1304</v>
      </c>
      <c r="ES292">
        <v>1294</v>
      </c>
      <c r="ET292">
        <v>1294</v>
      </c>
      <c r="EU292">
        <v>1298</v>
      </c>
      <c r="EV292">
        <v>1279</v>
      </c>
      <c r="EW292">
        <v>1259</v>
      </c>
      <c r="EX292">
        <v>1283</v>
      </c>
      <c r="EY292">
        <v>1295</v>
      </c>
      <c r="EZ292">
        <v>1147</v>
      </c>
      <c r="FA292">
        <v>991</v>
      </c>
      <c r="FB292">
        <v>1186</v>
      </c>
      <c r="FC292">
        <v>1297</v>
      </c>
      <c r="FD292">
        <v>1297</v>
      </c>
      <c r="FE292">
        <v>1187</v>
      </c>
      <c r="FF292">
        <v>1183</v>
      </c>
      <c r="FG292">
        <v>1182</v>
      </c>
      <c r="FH292">
        <v>1142</v>
      </c>
      <c r="FI292">
        <v>1170</v>
      </c>
      <c r="FJ292">
        <v>1177</v>
      </c>
      <c r="FK292">
        <v>1189</v>
      </c>
      <c r="FL292">
        <v>1151</v>
      </c>
      <c r="FM292">
        <v>1188</v>
      </c>
      <c r="FN292">
        <v>1181</v>
      </c>
      <c r="FO292">
        <v>1195</v>
      </c>
      <c r="FP292">
        <v>1289</v>
      </c>
      <c r="FQ292">
        <v>1298</v>
      </c>
      <c r="FR292">
        <v>1152</v>
      </c>
      <c r="FS292">
        <v>1295</v>
      </c>
      <c r="FT292">
        <v>1302</v>
      </c>
      <c r="FU292">
        <v>1261</v>
      </c>
      <c r="FV292">
        <v>1292</v>
      </c>
      <c r="FW292">
        <v>1237</v>
      </c>
      <c r="FX292">
        <v>1293</v>
      </c>
      <c r="FY292">
        <v>1238</v>
      </c>
      <c r="FZ292">
        <v>1182</v>
      </c>
      <c r="GA292">
        <v>1289</v>
      </c>
      <c r="GB292">
        <v>1063</v>
      </c>
      <c r="GC292">
        <v>1295</v>
      </c>
      <c r="GD292">
        <v>1164</v>
      </c>
      <c r="GE292">
        <v>1171</v>
      </c>
      <c r="GF292">
        <v>1300</v>
      </c>
      <c r="GG292">
        <v>1232</v>
      </c>
      <c r="GH292">
        <v>989</v>
      </c>
      <c r="GI292">
        <v>1197</v>
      </c>
      <c r="GJ292">
        <v>1076</v>
      </c>
      <c r="GK292">
        <v>1166</v>
      </c>
      <c r="GL292">
        <v>1298</v>
      </c>
      <c r="GM292">
        <v>1296</v>
      </c>
      <c r="GN292">
        <v>1076</v>
      </c>
      <c r="GO292">
        <v>1147</v>
      </c>
      <c r="GP292">
        <v>1183</v>
      </c>
      <c r="GQ292">
        <v>1172</v>
      </c>
      <c r="GR292">
        <v>1295</v>
      </c>
      <c r="GS292">
        <v>1151</v>
      </c>
      <c r="GT292">
        <v>1300</v>
      </c>
      <c r="GU292">
        <v>1294</v>
      </c>
      <c r="GV292">
        <v>1142</v>
      </c>
      <c r="GW292">
        <v>1298</v>
      </c>
      <c r="GX292">
        <v>1289</v>
      </c>
      <c r="GY292">
        <v>1179</v>
      </c>
      <c r="GZ292">
        <v>1187</v>
      </c>
      <c r="HA292">
        <v>1290</v>
      </c>
      <c r="HB292">
        <v>1154</v>
      </c>
      <c r="HC292">
        <v>1185</v>
      </c>
      <c r="HD292">
        <v>1174</v>
      </c>
      <c r="HE292">
        <v>1140</v>
      </c>
      <c r="HF292">
        <v>1182</v>
      </c>
      <c r="HG292">
        <v>1298</v>
      </c>
      <c r="HH292">
        <v>1173</v>
      </c>
      <c r="HI292">
        <v>1270</v>
      </c>
      <c r="HJ292">
        <v>1229</v>
      </c>
      <c r="HK292">
        <v>1271</v>
      </c>
      <c r="HL292">
        <v>1170</v>
      </c>
      <c r="HM292">
        <v>1182</v>
      </c>
      <c r="HN292">
        <v>1143</v>
      </c>
      <c r="HO292">
        <v>1297</v>
      </c>
      <c r="HP292">
        <v>1178</v>
      </c>
      <c r="HQ292">
        <v>1143</v>
      </c>
      <c r="HR292">
        <v>1020</v>
      </c>
      <c r="HS292">
        <v>1174</v>
      </c>
      <c r="HT292">
        <v>1189</v>
      </c>
      <c r="HU292">
        <v>1267</v>
      </c>
      <c r="HV292">
        <v>1294</v>
      </c>
      <c r="HW292">
        <v>1183</v>
      </c>
      <c r="HX292">
        <v>1236</v>
      </c>
      <c r="HY292">
        <v>1189</v>
      </c>
      <c r="HZ292">
        <v>1267</v>
      </c>
      <c r="IA292">
        <v>1189</v>
      </c>
      <c r="IB292">
        <v>996</v>
      </c>
      <c r="IC292">
        <v>1189</v>
      </c>
      <c r="ID292">
        <v>1171</v>
      </c>
      <c r="IE292">
        <v>1298</v>
      </c>
      <c r="IF292">
        <v>21</v>
      </c>
      <c r="IG292">
        <v>1070</v>
      </c>
      <c r="IH292">
        <v>1004</v>
      </c>
      <c r="II292">
        <v>1162</v>
      </c>
      <c r="IJ292">
        <v>1235</v>
      </c>
      <c r="IK292">
        <v>1301</v>
      </c>
      <c r="IL292">
        <v>1180</v>
      </c>
      <c r="IM292">
        <v>1287</v>
      </c>
      <c r="IN292">
        <v>1298</v>
      </c>
      <c r="IO292">
        <v>978</v>
      </c>
      <c r="IP292">
        <v>1301</v>
      </c>
      <c r="IQ292">
        <v>1165</v>
      </c>
      <c r="IR292">
        <v>1296</v>
      </c>
      <c r="IS292">
        <v>1189</v>
      </c>
      <c r="IT292">
        <v>1014</v>
      </c>
      <c r="IU292">
        <v>30</v>
      </c>
      <c r="IV292">
        <v>1165</v>
      </c>
      <c r="IW292">
        <v>1255</v>
      </c>
      <c r="IX292">
        <v>1165</v>
      </c>
      <c r="IY292">
        <v>1184</v>
      </c>
      <c r="IZ292">
        <v>1267</v>
      </c>
      <c r="JA292">
        <v>1181</v>
      </c>
      <c r="JB292">
        <v>1178</v>
      </c>
      <c r="JC292">
        <v>1162</v>
      </c>
      <c r="JD292">
        <v>1280</v>
      </c>
      <c r="JE292">
        <v>1175</v>
      </c>
      <c r="JF292">
        <v>1301</v>
      </c>
      <c r="JG292">
        <v>1262</v>
      </c>
      <c r="JH292">
        <v>1258</v>
      </c>
      <c r="JI292">
        <v>1292</v>
      </c>
      <c r="JJ292">
        <v>1193</v>
      </c>
      <c r="JK292">
        <v>1294</v>
      </c>
      <c r="JL292">
        <v>1284</v>
      </c>
      <c r="JM292">
        <v>1298</v>
      </c>
      <c r="JN292">
        <v>1225</v>
      </c>
      <c r="JO292">
        <v>28</v>
      </c>
      <c r="JP292">
        <v>1272</v>
      </c>
      <c r="JQ292">
        <v>1279</v>
      </c>
      <c r="JR292">
        <v>1301</v>
      </c>
      <c r="JS292">
        <v>1139</v>
      </c>
      <c r="JT292">
        <v>1154</v>
      </c>
      <c r="JU292">
        <v>1300</v>
      </c>
      <c r="JV292">
        <v>1300</v>
      </c>
      <c r="JW292">
        <v>1297</v>
      </c>
      <c r="JX292">
        <v>1292</v>
      </c>
      <c r="JY292">
        <v>1299</v>
      </c>
      <c r="JZ292">
        <v>1284</v>
      </c>
      <c r="KA292">
        <v>989</v>
      </c>
      <c r="KB292">
        <v>1181</v>
      </c>
      <c r="KC292">
        <v>1293</v>
      </c>
      <c r="KD292">
        <v>1161</v>
      </c>
      <c r="KE292">
        <v>1298</v>
      </c>
      <c r="KF292">
        <v>0</v>
      </c>
      <c r="KG292">
        <v>1298</v>
      </c>
      <c r="KH292">
        <v>1298</v>
      </c>
      <c r="KI292">
        <v>1281</v>
      </c>
      <c r="KJ292">
        <v>1300</v>
      </c>
      <c r="KK292">
        <v>1016</v>
      </c>
      <c r="KL292">
        <v>1152</v>
      </c>
      <c r="KM292">
        <v>1297</v>
      </c>
      <c r="KN292">
        <v>1249</v>
      </c>
      <c r="KO292">
        <v>1287</v>
      </c>
      <c r="KP292">
        <v>1299</v>
      </c>
      <c r="KQ292">
        <v>1146</v>
      </c>
      <c r="KR292">
        <v>1302</v>
      </c>
      <c r="KS292">
        <v>1256</v>
      </c>
      <c r="KT292">
        <v>1157</v>
      </c>
      <c r="KU292">
        <v>1189</v>
      </c>
      <c r="KV292">
        <v>1299</v>
      </c>
      <c r="KW292">
        <v>981</v>
      </c>
      <c r="KX292">
        <v>1302</v>
      </c>
      <c r="KY292">
        <v>1182</v>
      </c>
      <c r="KZ292">
        <v>1305</v>
      </c>
      <c r="LA292">
        <v>1293</v>
      </c>
      <c r="LB292">
        <v>1296</v>
      </c>
      <c r="LC292">
        <v>1228</v>
      </c>
      <c r="LD292">
        <v>1181</v>
      </c>
      <c r="LE292">
        <v>1289</v>
      </c>
      <c r="LF292">
        <v>1290</v>
      </c>
      <c r="LG292">
        <v>1267</v>
      </c>
      <c r="LH292">
        <v>1293</v>
      </c>
      <c r="LI292">
        <v>1186</v>
      </c>
      <c r="LJ292">
        <v>1189</v>
      </c>
      <c r="LK292">
        <v>1252</v>
      </c>
      <c r="LL292">
        <v>1170</v>
      </c>
      <c r="LM292">
        <v>1292</v>
      </c>
      <c r="LN292">
        <v>1187</v>
      </c>
      <c r="LO292">
        <v>1290</v>
      </c>
      <c r="LP292">
        <v>1253</v>
      </c>
      <c r="LQ292">
        <v>1160</v>
      </c>
      <c r="LR292">
        <v>1159</v>
      </c>
      <c r="LS292">
        <v>1190</v>
      </c>
      <c r="LT292">
        <v>1253</v>
      </c>
      <c r="LU292">
        <v>1185</v>
      </c>
      <c r="LV292">
        <v>1276</v>
      </c>
      <c r="LW292">
        <v>1226</v>
      </c>
      <c r="LX292">
        <v>1303</v>
      </c>
      <c r="LY292">
        <v>1181</v>
      </c>
      <c r="LZ292">
        <v>1190</v>
      </c>
      <c r="MA292">
        <v>1189</v>
      </c>
      <c r="MB292">
        <v>1272</v>
      </c>
      <c r="MC292">
        <v>1183</v>
      </c>
      <c r="MD292">
        <v>1218</v>
      </c>
      <c r="ME292">
        <v>1295</v>
      </c>
      <c r="MF292">
        <v>1296</v>
      </c>
      <c r="MG292">
        <v>1179</v>
      </c>
      <c r="MH292">
        <v>1163</v>
      </c>
      <c r="MI292">
        <v>1302</v>
      </c>
      <c r="MJ292">
        <v>1274</v>
      </c>
      <c r="MK292">
        <v>1154</v>
      </c>
      <c r="ML292">
        <v>190</v>
      </c>
      <c r="MM292">
        <v>1181</v>
      </c>
      <c r="MN292">
        <v>1181</v>
      </c>
      <c r="MO292">
        <v>1298</v>
      </c>
      <c r="MP292">
        <v>1168</v>
      </c>
      <c r="MQ292">
        <v>1170</v>
      </c>
      <c r="MR292">
        <v>1187</v>
      </c>
      <c r="MS292">
        <v>1295</v>
      </c>
      <c r="MT292">
        <v>1189</v>
      </c>
      <c r="MU292">
        <v>1297</v>
      </c>
      <c r="MV292">
        <v>1278</v>
      </c>
      <c r="MW292">
        <v>1297</v>
      </c>
      <c r="MX292">
        <v>1304</v>
      </c>
      <c r="MY292">
        <v>1295</v>
      </c>
      <c r="MZ292">
        <v>1291</v>
      </c>
      <c r="NA292">
        <v>1189</v>
      </c>
      <c r="NB292">
        <v>1229</v>
      </c>
      <c r="NC292">
        <v>1171</v>
      </c>
      <c r="ND292">
        <v>1183</v>
      </c>
      <c r="NE292">
        <v>1166</v>
      </c>
      <c r="NF292">
        <v>1188</v>
      </c>
      <c r="NG292">
        <v>1176</v>
      </c>
      <c r="NH292">
        <v>1144</v>
      </c>
      <c r="NI292">
        <v>1303</v>
      </c>
      <c r="NJ292">
        <v>1044</v>
      </c>
      <c r="NK292">
        <v>1169</v>
      </c>
      <c r="NL292">
        <v>1175</v>
      </c>
      <c r="NM292">
        <v>1186</v>
      </c>
      <c r="NN292">
        <v>1189</v>
      </c>
      <c r="NO292">
        <v>1301</v>
      </c>
      <c r="NP292">
        <v>1298</v>
      </c>
      <c r="NQ292">
        <v>1185</v>
      </c>
      <c r="NR292">
        <v>1186</v>
      </c>
      <c r="NS292">
        <v>1161</v>
      </c>
      <c r="NT292">
        <v>28</v>
      </c>
      <c r="NU292">
        <v>1242</v>
      </c>
      <c r="NV292">
        <v>1255</v>
      </c>
      <c r="NW292">
        <v>1281</v>
      </c>
      <c r="NX292">
        <v>1303</v>
      </c>
      <c r="NY292">
        <v>1161</v>
      </c>
      <c r="NZ292">
        <v>1294</v>
      </c>
      <c r="OA292">
        <v>1003</v>
      </c>
      <c r="OB292">
        <v>1185</v>
      </c>
      <c r="OC292">
        <v>1273</v>
      </c>
      <c r="OD292">
        <v>1235</v>
      </c>
      <c r="OE292">
        <v>1189</v>
      </c>
      <c r="OF292">
        <v>1186</v>
      </c>
      <c r="OG292">
        <v>1180</v>
      </c>
      <c r="OH292">
        <v>1146</v>
      </c>
      <c r="OI292">
        <v>1193</v>
      </c>
      <c r="OJ292">
        <v>1300</v>
      </c>
      <c r="OK292">
        <v>1193</v>
      </c>
      <c r="OL292">
        <v>1189</v>
      </c>
      <c r="OM292">
        <v>1162</v>
      </c>
      <c r="ON292">
        <v>1189</v>
      </c>
      <c r="OO292">
        <v>1202</v>
      </c>
      <c r="OP292">
        <v>1224</v>
      </c>
      <c r="OQ292">
        <v>1162</v>
      </c>
      <c r="OR292">
        <v>1270</v>
      </c>
      <c r="OS292">
        <v>1279</v>
      </c>
      <c r="OT292">
        <v>1156</v>
      </c>
      <c r="OU292">
        <v>1165</v>
      </c>
      <c r="OV292">
        <v>1178</v>
      </c>
      <c r="OW292">
        <v>1189</v>
      </c>
      <c r="OX292">
        <v>1225</v>
      </c>
      <c r="OY292">
        <v>1176</v>
      </c>
      <c r="OZ292">
        <v>1177</v>
      </c>
      <c r="PA292">
        <v>1179</v>
      </c>
      <c r="PB292">
        <v>1284</v>
      </c>
      <c r="PC292">
        <v>1303</v>
      </c>
      <c r="PD292">
        <v>1292</v>
      </c>
      <c r="PE292">
        <v>1186</v>
      </c>
      <c r="PF292">
        <v>1298</v>
      </c>
      <c r="PG292">
        <v>1014</v>
      </c>
      <c r="PH292">
        <v>1292</v>
      </c>
      <c r="PI292">
        <v>1276</v>
      </c>
      <c r="PJ292">
        <v>1280</v>
      </c>
      <c r="PK292">
        <v>1186</v>
      </c>
      <c r="PL292">
        <v>1194</v>
      </c>
      <c r="PM292">
        <v>1284</v>
      </c>
      <c r="PN292">
        <v>1186</v>
      </c>
      <c r="PO292">
        <v>1298</v>
      </c>
      <c r="PP292">
        <v>1298</v>
      </c>
      <c r="PQ292">
        <v>1299</v>
      </c>
      <c r="PR292">
        <v>1306</v>
      </c>
      <c r="PS292">
        <v>1146</v>
      </c>
      <c r="PT292">
        <v>1298</v>
      </c>
      <c r="PU292">
        <v>1198</v>
      </c>
      <c r="PV292">
        <v>1179</v>
      </c>
      <c r="PW292">
        <v>1135</v>
      </c>
      <c r="PX292">
        <v>1195</v>
      </c>
      <c r="PY292">
        <v>1298</v>
      </c>
      <c r="PZ292">
        <v>1299</v>
      </c>
      <c r="QA292">
        <v>1299</v>
      </c>
      <c r="QB292">
        <v>1303</v>
      </c>
      <c r="QC292">
        <v>1154</v>
      </c>
      <c r="QD292">
        <v>1154</v>
      </c>
      <c r="QE292">
        <v>1154</v>
      </c>
      <c r="QF292">
        <v>1166</v>
      </c>
      <c r="QG292">
        <v>1300</v>
      </c>
      <c r="QH292">
        <v>1156</v>
      </c>
      <c r="QI292">
        <v>1281</v>
      </c>
      <c r="QJ292">
        <v>1299</v>
      </c>
      <c r="QK292">
        <v>1189</v>
      </c>
      <c r="QL292">
        <v>1297</v>
      </c>
      <c r="QM292">
        <v>1227</v>
      </c>
      <c r="QN292">
        <v>1300</v>
      </c>
      <c r="QO292">
        <v>1166</v>
      </c>
      <c r="QP292">
        <v>1189</v>
      </c>
      <c r="QQ292">
        <v>1166</v>
      </c>
      <c r="QR292">
        <v>1304</v>
      </c>
      <c r="QS292">
        <v>1297</v>
      </c>
      <c r="QT292">
        <v>1168</v>
      </c>
      <c r="QU292">
        <v>1125</v>
      </c>
      <c r="QV292">
        <v>1022</v>
      </c>
      <c r="QW292">
        <v>1199</v>
      </c>
      <c r="QX292">
        <v>1202</v>
      </c>
      <c r="QY292">
        <v>1304</v>
      </c>
      <c r="QZ292">
        <v>1303</v>
      </c>
      <c r="RA292">
        <v>1</v>
      </c>
      <c r="RB292">
        <v>1182</v>
      </c>
      <c r="RC292">
        <v>1162</v>
      </c>
      <c r="RD292">
        <v>1259</v>
      </c>
      <c r="RE292">
        <v>1300</v>
      </c>
      <c r="RF292">
        <v>1231</v>
      </c>
      <c r="RG292">
        <v>1180</v>
      </c>
      <c r="RH292">
        <v>1299</v>
      </c>
      <c r="RI292">
        <v>1189</v>
      </c>
      <c r="RJ292">
        <v>1189</v>
      </c>
      <c r="RK292">
        <v>1179</v>
      </c>
      <c r="RL292">
        <v>1180</v>
      </c>
      <c r="RM292">
        <v>1285</v>
      </c>
      <c r="RN292">
        <v>1280</v>
      </c>
      <c r="RO292">
        <v>1276</v>
      </c>
      <c r="RP292">
        <v>1280</v>
      </c>
      <c r="RQ292">
        <v>1274</v>
      </c>
      <c r="RR292">
        <v>1268</v>
      </c>
      <c r="RS292">
        <v>1275</v>
      </c>
      <c r="RT292">
        <v>1278</v>
      </c>
      <c r="RU292">
        <v>1266</v>
      </c>
      <c r="RV292">
        <v>1270</v>
      </c>
      <c r="RW292">
        <v>1280</v>
      </c>
      <c r="RX292">
        <v>1269</v>
      </c>
      <c r="RY292">
        <v>1279</v>
      </c>
      <c r="RZ292">
        <v>1278</v>
      </c>
      <c r="SA292">
        <v>1282</v>
      </c>
      <c r="SB292" t="s">
        <v>1200</v>
      </c>
    </row>
    <row r="293" spans="1:496">
      <c r="A293" t="s">
        <v>428</v>
      </c>
      <c r="B293">
        <v>919</v>
      </c>
      <c r="C293">
        <v>589</v>
      </c>
      <c r="D293">
        <v>923</v>
      </c>
      <c r="E293">
        <v>1291</v>
      </c>
      <c r="F293">
        <v>923</v>
      </c>
      <c r="G293">
        <v>1302</v>
      </c>
      <c r="H293">
        <v>1302</v>
      </c>
      <c r="I293">
        <v>1300</v>
      </c>
      <c r="J293">
        <v>931</v>
      </c>
      <c r="K293">
        <v>1298</v>
      </c>
      <c r="L293">
        <v>1293</v>
      </c>
      <c r="M293">
        <v>1293</v>
      </c>
      <c r="N293">
        <v>1296</v>
      </c>
      <c r="O293">
        <v>1283</v>
      </c>
      <c r="P293">
        <v>1291</v>
      </c>
      <c r="Q293">
        <v>1290</v>
      </c>
      <c r="R293">
        <v>752</v>
      </c>
      <c r="S293">
        <v>965</v>
      </c>
      <c r="T293">
        <v>1296</v>
      </c>
      <c r="U293">
        <v>1188</v>
      </c>
      <c r="V293">
        <v>929</v>
      </c>
      <c r="W293">
        <v>919</v>
      </c>
      <c r="X293">
        <v>873</v>
      </c>
      <c r="Y293">
        <v>1302</v>
      </c>
      <c r="Z293">
        <v>1293</v>
      </c>
      <c r="AA293">
        <v>919</v>
      </c>
      <c r="AB293">
        <v>919</v>
      </c>
      <c r="AC293">
        <v>1298</v>
      </c>
      <c r="AD293">
        <v>1299</v>
      </c>
      <c r="AE293">
        <v>1297</v>
      </c>
      <c r="AF293">
        <v>915</v>
      </c>
      <c r="AG293">
        <v>1302</v>
      </c>
      <c r="AH293">
        <v>1298</v>
      </c>
      <c r="AI293">
        <v>920</v>
      </c>
      <c r="AJ293">
        <v>1287</v>
      </c>
      <c r="AK293">
        <v>1299</v>
      </c>
      <c r="AL293">
        <v>921</v>
      </c>
      <c r="AM293">
        <v>1296</v>
      </c>
      <c r="AN293">
        <v>877</v>
      </c>
      <c r="AO293">
        <v>1190</v>
      </c>
      <c r="AP293">
        <v>1191</v>
      </c>
      <c r="AQ293">
        <v>1298</v>
      </c>
      <c r="AR293">
        <v>1292</v>
      </c>
      <c r="AS293">
        <v>926</v>
      </c>
      <c r="AT293">
        <v>1296</v>
      </c>
      <c r="AU293">
        <v>1298</v>
      </c>
      <c r="AV293">
        <v>1008</v>
      </c>
      <c r="AW293">
        <v>904</v>
      </c>
      <c r="AX293">
        <v>936</v>
      </c>
      <c r="AY293">
        <v>1295</v>
      </c>
      <c r="AZ293">
        <v>911</v>
      </c>
      <c r="BA293">
        <v>713</v>
      </c>
      <c r="BB293">
        <v>1297</v>
      </c>
      <c r="BC293">
        <v>1296</v>
      </c>
      <c r="BD293">
        <v>1296</v>
      </c>
      <c r="BE293">
        <v>928</v>
      </c>
      <c r="BF293">
        <v>1295</v>
      </c>
      <c r="BG293">
        <v>1288</v>
      </c>
      <c r="BH293">
        <v>1296</v>
      </c>
      <c r="BI293">
        <v>1298</v>
      </c>
      <c r="BJ293">
        <v>841</v>
      </c>
      <c r="BK293">
        <v>890</v>
      </c>
      <c r="BL293">
        <v>1296</v>
      </c>
      <c r="BM293">
        <v>835</v>
      </c>
      <c r="BN293">
        <v>1301</v>
      </c>
      <c r="BO293">
        <v>570</v>
      </c>
      <c r="BP293">
        <v>821</v>
      </c>
      <c r="BQ293">
        <v>944</v>
      </c>
      <c r="BR293">
        <v>1295</v>
      </c>
      <c r="BS293">
        <v>1297</v>
      </c>
      <c r="BT293">
        <v>1292</v>
      </c>
      <c r="BU293">
        <v>1257</v>
      </c>
      <c r="BV293">
        <v>1299</v>
      </c>
      <c r="BW293">
        <v>610</v>
      </c>
      <c r="BX293">
        <v>608</v>
      </c>
      <c r="BY293">
        <v>1290</v>
      </c>
      <c r="BZ293">
        <v>789</v>
      </c>
      <c r="CA293">
        <v>1299</v>
      </c>
      <c r="CB293">
        <v>1297</v>
      </c>
      <c r="CC293">
        <v>1299</v>
      </c>
      <c r="CD293">
        <v>1281</v>
      </c>
      <c r="CE293">
        <v>941</v>
      </c>
      <c r="CF293">
        <v>1297</v>
      </c>
      <c r="CG293">
        <v>857</v>
      </c>
      <c r="CH293">
        <v>1201</v>
      </c>
      <c r="CI293">
        <v>1186</v>
      </c>
      <c r="CJ293">
        <v>553</v>
      </c>
      <c r="CK293">
        <v>901</v>
      </c>
      <c r="CL293">
        <v>1299</v>
      </c>
      <c r="CM293">
        <v>1292</v>
      </c>
      <c r="CN293">
        <v>1296</v>
      </c>
      <c r="CO293">
        <v>972</v>
      </c>
      <c r="CP293">
        <v>792</v>
      </c>
      <c r="CQ293">
        <v>1300</v>
      </c>
      <c r="CR293">
        <v>691</v>
      </c>
      <c r="CS293">
        <v>1297</v>
      </c>
      <c r="CT293">
        <v>1296</v>
      </c>
      <c r="CU293">
        <v>1297</v>
      </c>
      <c r="CV293">
        <v>914</v>
      </c>
      <c r="CW293">
        <v>789</v>
      </c>
      <c r="CX293">
        <v>1286</v>
      </c>
      <c r="CY293">
        <v>1305</v>
      </c>
      <c r="CZ293">
        <v>1299</v>
      </c>
      <c r="DA293">
        <v>917</v>
      </c>
      <c r="DB293">
        <v>570</v>
      </c>
      <c r="DC293">
        <v>1307</v>
      </c>
      <c r="DD293">
        <v>1294</v>
      </c>
      <c r="DE293">
        <v>918</v>
      </c>
      <c r="DF293">
        <v>787</v>
      </c>
      <c r="DG293">
        <v>792</v>
      </c>
      <c r="DH293">
        <v>777</v>
      </c>
      <c r="DI293">
        <v>903</v>
      </c>
      <c r="DJ293">
        <v>1296</v>
      </c>
      <c r="DK293">
        <v>1289</v>
      </c>
      <c r="DL293">
        <v>1295</v>
      </c>
      <c r="DM293">
        <v>1155</v>
      </c>
      <c r="DN293">
        <v>922</v>
      </c>
      <c r="DO293">
        <v>861</v>
      </c>
      <c r="DP293">
        <v>1295</v>
      </c>
      <c r="DQ293">
        <v>893</v>
      </c>
      <c r="DR293">
        <v>704</v>
      </c>
      <c r="DS293">
        <v>798</v>
      </c>
      <c r="DT293">
        <v>1289</v>
      </c>
      <c r="DU293">
        <v>1298</v>
      </c>
      <c r="DV293">
        <v>623</v>
      </c>
      <c r="DW293">
        <v>718</v>
      </c>
      <c r="DX293">
        <v>583</v>
      </c>
      <c r="DY293">
        <v>708</v>
      </c>
      <c r="DZ293">
        <v>579</v>
      </c>
      <c r="EA293">
        <v>1290</v>
      </c>
      <c r="EB293">
        <v>709</v>
      </c>
      <c r="EC293">
        <v>703</v>
      </c>
      <c r="ED293">
        <v>598</v>
      </c>
      <c r="EE293">
        <v>1298</v>
      </c>
      <c r="EF293">
        <v>570</v>
      </c>
      <c r="EG293">
        <v>1297</v>
      </c>
      <c r="EH293">
        <v>1164</v>
      </c>
      <c r="EI293">
        <v>1297</v>
      </c>
      <c r="EJ293">
        <v>1292</v>
      </c>
      <c r="EK293">
        <v>1274</v>
      </c>
      <c r="EL293">
        <v>1297</v>
      </c>
      <c r="EM293">
        <v>925</v>
      </c>
      <c r="EN293">
        <v>1300</v>
      </c>
      <c r="EO293">
        <v>1295</v>
      </c>
      <c r="EP293">
        <v>919</v>
      </c>
      <c r="EQ293">
        <v>1288</v>
      </c>
      <c r="ER293">
        <v>813</v>
      </c>
      <c r="ES293">
        <v>924</v>
      </c>
      <c r="ET293">
        <v>931</v>
      </c>
      <c r="EU293">
        <v>859</v>
      </c>
      <c r="EV293">
        <v>1192</v>
      </c>
      <c r="EW293">
        <v>844</v>
      </c>
      <c r="EX293">
        <v>812</v>
      </c>
      <c r="EY293">
        <v>903</v>
      </c>
      <c r="EZ293">
        <v>1292</v>
      </c>
      <c r="FA293">
        <v>1299</v>
      </c>
      <c r="FB293">
        <v>1297</v>
      </c>
      <c r="FC293">
        <v>941</v>
      </c>
      <c r="FD293">
        <v>917</v>
      </c>
      <c r="FE293">
        <v>1293</v>
      </c>
      <c r="FF293">
        <v>1297</v>
      </c>
      <c r="FG293">
        <v>1292</v>
      </c>
      <c r="FH293">
        <v>1277</v>
      </c>
      <c r="FI293">
        <v>1295</v>
      </c>
      <c r="FJ293">
        <v>1296</v>
      </c>
      <c r="FK293">
        <v>1297</v>
      </c>
      <c r="FL293">
        <v>1291</v>
      </c>
      <c r="FM293">
        <v>1296</v>
      </c>
      <c r="FN293">
        <v>1299</v>
      </c>
      <c r="FO293">
        <v>1294</v>
      </c>
      <c r="FP293">
        <v>652</v>
      </c>
      <c r="FQ293">
        <v>445</v>
      </c>
      <c r="FR293">
        <v>1279</v>
      </c>
      <c r="FS293">
        <v>587</v>
      </c>
      <c r="FT293">
        <v>711</v>
      </c>
      <c r="FU293">
        <v>1298</v>
      </c>
      <c r="FV293">
        <v>616</v>
      </c>
      <c r="FW293">
        <v>1281</v>
      </c>
      <c r="FX293">
        <v>703</v>
      </c>
      <c r="FY293">
        <v>1284</v>
      </c>
      <c r="FZ293">
        <v>1298</v>
      </c>
      <c r="GA293">
        <v>705</v>
      </c>
      <c r="GB293">
        <v>1292</v>
      </c>
      <c r="GC293">
        <v>774</v>
      </c>
      <c r="GD293">
        <v>1291</v>
      </c>
      <c r="GE293">
        <v>1296</v>
      </c>
      <c r="GF293">
        <v>870</v>
      </c>
      <c r="GG293">
        <v>1272</v>
      </c>
      <c r="GH293">
        <v>1296</v>
      </c>
      <c r="GI293">
        <v>1301</v>
      </c>
      <c r="GJ293">
        <v>1299</v>
      </c>
      <c r="GK293">
        <v>1291</v>
      </c>
      <c r="GL293">
        <v>870</v>
      </c>
      <c r="GM293">
        <v>0</v>
      </c>
      <c r="GN293">
        <v>1299</v>
      </c>
      <c r="GO293">
        <v>1280</v>
      </c>
      <c r="GP293">
        <v>1290</v>
      </c>
      <c r="GQ293">
        <v>1292</v>
      </c>
      <c r="GR293">
        <v>928</v>
      </c>
      <c r="GS293">
        <v>1279</v>
      </c>
      <c r="GT293">
        <v>609</v>
      </c>
      <c r="GU293">
        <v>720</v>
      </c>
      <c r="GV293">
        <v>1274</v>
      </c>
      <c r="GW293">
        <v>691</v>
      </c>
      <c r="GX293">
        <v>990</v>
      </c>
      <c r="GY293">
        <v>1292</v>
      </c>
      <c r="GZ293">
        <v>1299</v>
      </c>
      <c r="HA293">
        <v>709</v>
      </c>
      <c r="HB293">
        <v>1279</v>
      </c>
      <c r="HC293">
        <v>1298</v>
      </c>
      <c r="HD293">
        <v>1295</v>
      </c>
      <c r="HE293">
        <v>1295</v>
      </c>
      <c r="HF293">
        <v>1295</v>
      </c>
      <c r="HG293">
        <v>575</v>
      </c>
      <c r="HH293">
        <v>1290</v>
      </c>
      <c r="HI293">
        <v>1174</v>
      </c>
      <c r="HJ293">
        <v>1276</v>
      </c>
      <c r="HK293">
        <v>1163</v>
      </c>
      <c r="HL293">
        <v>1295</v>
      </c>
      <c r="HM293">
        <v>1294</v>
      </c>
      <c r="HN293">
        <v>1298</v>
      </c>
      <c r="HO293">
        <v>725</v>
      </c>
      <c r="HP293">
        <v>1292</v>
      </c>
      <c r="HQ293">
        <v>1298</v>
      </c>
      <c r="HR293">
        <v>1289</v>
      </c>
      <c r="HS293">
        <v>1291</v>
      </c>
      <c r="HT293">
        <v>1301</v>
      </c>
      <c r="HU293">
        <v>1290</v>
      </c>
      <c r="HV293">
        <v>903</v>
      </c>
      <c r="HW293">
        <v>1291</v>
      </c>
      <c r="HX293">
        <v>1281</v>
      </c>
      <c r="HY293">
        <v>1296</v>
      </c>
      <c r="HZ293">
        <v>1290</v>
      </c>
      <c r="IA293">
        <v>1291</v>
      </c>
      <c r="IB293">
        <v>1297</v>
      </c>
      <c r="IC293">
        <v>1291</v>
      </c>
      <c r="ID293">
        <v>1296</v>
      </c>
      <c r="IE293">
        <v>660</v>
      </c>
      <c r="IF293">
        <v>1298</v>
      </c>
      <c r="IG293">
        <v>1299</v>
      </c>
      <c r="IH293">
        <v>1297</v>
      </c>
      <c r="II293">
        <v>1298</v>
      </c>
      <c r="IJ293">
        <v>1156</v>
      </c>
      <c r="IK293">
        <v>780</v>
      </c>
      <c r="IL293">
        <v>1295</v>
      </c>
      <c r="IM293">
        <v>915</v>
      </c>
      <c r="IN293">
        <v>572</v>
      </c>
      <c r="IO293">
        <v>1296</v>
      </c>
      <c r="IP293">
        <v>778</v>
      </c>
      <c r="IQ293">
        <v>1298</v>
      </c>
      <c r="IR293">
        <v>0</v>
      </c>
      <c r="IS293">
        <v>1303</v>
      </c>
      <c r="IT293">
        <v>1300</v>
      </c>
      <c r="IU293">
        <v>1299</v>
      </c>
      <c r="IV293">
        <v>1298</v>
      </c>
      <c r="IW293">
        <v>1293</v>
      </c>
      <c r="IX293">
        <v>1296</v>
      </c>
      <c r="IY293">
        <v>1296</v>
      </c>
      <c r="IZ293">
        <v>1298</v>
      </c>
      <c r="JA293">
        <v>1302</v>
      </c>
      <c r="JB293">
        <v>1303</v>
      </c>
      <c r="JC293">
        <v>1298</v>
      </c>
      <c r="JD293">
        <v>1301</v>
      </c>
      <c r="JE293">
        <v>1295</v>
      </c>
      <c r="JF293">
        <v>868</v>
      </c>
      <c r="JG293">
        <v>1257</v>
      </c>
      <c r="JH293">
        <v>1285</v>
      </c>
      <c r="JI293">
        <v>713</v>
      </c>
      <c r="JJ293">
        <v>1299</v>
      </c>
      <c r="JK293">
        <v>731</v>
      </c>
      <c r="JL293">
        <v>1189</v>
      </c>
      <c r="JM293">
        <v>847</v>
      </c>
      <c r="JN293">
        <v>1286</v>
      </c>
      <c r="JO293">
        <v>1297</v>
      </c>
      <c r="JP293">
        <v>1192</v>
      </c>
      <c r="JQ293">
        <v>1176</v>
      </c>
      <c r="JR293">
        <v>611</v>
      </c>
      <c r="JS293">
        <v>1287</v>
      </c>
      <c r="JT293">
        <v>1281</v>
      </c>
      <c r="JU293">
        <v>890</v>
      </c>
      <c r="JV293">
        <v>610</v>
      </c>
      <c r="JW293">
        <v>721</v>
      </c>
      <c r="JX293">
        <v>915</v>
      </c>
      <c r="JY293">
        <v>837</v>
      </c>
      <c r="JZ293">
        <v>813</v>
      </c>
      <c r="KA293">
        <v>1299</v>
      </c>
      <c r="KB293">
        <v>1298</v>
      </c>
      <c r="KC293">
        <v>915</v>
      </c>
      <c r="KD293">
        <v>1297</v>
      </c>
      <c r="KE293">
        <v>876</v>
      </c>
      <c r="KF293">
        <v>1298</v>
      </c>
      <c r="KG293">
        <v>0</v>
      </c>
      <c r="KH293">
        <v>0</v>
      </c>
      <c r="KI293">
        <v>1303</v>
      </c>
      <c r="KJ293">
        <v>584</v>
      </c>
      <c r="KK293">
        <v>1289</v>
      </c>
      <c r="KL293">
        <v>1279</v>
      </c>
      <c r="KM293">
        <v>921</v>
      </c>
      <c r="KN293">
        <v>1280</v>
      </c>
      <c r="KO293">
        <v>757</v>
      </c>
      <c r="KP293">
        <v>891</v>
      </c>
      <c r="KQ293">
        <v>1291</v>
      </c>
      <c r="KR293">
        <v>859</v>
      </c>
      <c r="KS293">
        <v>1292</v>
      </c>
      <c r="KT293">
        <v>1297</v>
      </c>
      <c r="KU293">
        <v>1302</v>
      </c>
      <c r="KV293">
        <v>582</v>
      </c>
      <c r="KW293">
        <v>1301</v>
      </c>
      <c r="KX293">
        <v>869</v>
      </c>
      <c r="KY293">
        <v>1299</v>
      </c>
      <c r="KZ293">
        <v>630</v>
      </c>
      <c r="LA293">
        <v>914</v>
      </c>
      <c r="LB293">
        <v>911</v>
      </c>
      <c r="LC293">
        <v>1281</v>
      </c>
      <c r="LD293">
        <v>1296</v>
      </c>
      <c r="LE293">
        <v>705</v>
      </c>
      <c r="LF293">
        <v>706</v>
      </c>
      <c r="LG293">
        <v>1290</v>
      </c>
      <c r="LH293">
        <v>814</v>
      </c>
      <c r="LI293">
        <v>1294</v>
      </c>
      <c r="LJ293">
        <v>1288</v>
      </c>
      <c r="LK293">
        <v>1293</v>
      </c>
      <c r="LL293">
        <v>1294</v>
      </c>
      <c r="LM293">
        <v>729</v>
      </c>
      <c r="LN293">
        <v>1299</v>
      </c>
      <c r="LO293">
        <v>727</v>
      </c>
      <c r="LP293">
        <v>1294</v>
      </c>
      <c r="LQ293">
        <v>1298</v>
      </c>
      <c r="LR293">
        <v>1297</v>
      </c>
      <c r="LS293">
        <v>1295</v>
      </c>
      <c r="LT293">
        <v>1289</v>
      </c>
      <c r="LU293">
        <v>1292</v>
      </c>
      <c r="LV293">
        <v>1162</v>
      </c>
      <c r="LW293">
        <v>1285</v>
      </c>
      <c r="LX293">
        <v>625</v>
      </c>
      <c r="LY293">
        <v>1292</v>
      </c>
      <c r="LZ293">
        <v>1296</v>
      </c>
      <c r="MA293">
        <v>1301</v>
      </c>
      <c r="MB293">
        <v>1167</v>
      </c>
      <c r="MC293">
        <v>1301</v>
      </c>
      <c r="MD293">
        <v>1283</v>
      </c>
      <c r="ME293">
        <v>177</v>
      </c>
      <c r="MF293">
        <v>0</v>
      </c>
      <c r="MG293">
        <v>1289</v>
      </c>
      <c r="MH293">
        <v>1299</v>
      </c>
      <c r="MI293">
        <v>708</v>
      </c>
      <c r="MJ293">
        <v>1155</v>
      </c>
      <c r="MK293">
        <v>1296</v>
      </c>
      <c r="ML293">
        <v>1296</v>
      </c>
      <c r="MM293">
        <v>1291</v>
      </c>
      <c r="MN293">
        <v>1298</v>
      </c>
      <c r="MO293">
        <v>952</v>
      </c>
      <c r="MP293">
        <v>1292</v>
      </c>
      <c r="MQ293">
        <v>1294</v>
      </c>
      <c r="MR293">
        <v>1296</v>
      </c>
      <c r="MS293">
        <v>846</v>
      </c>
      <c r="MT293">
        <v>1296</v>
      </c>
      <c r="MU293">
        <v>552</v>
      </c>
      <c r="MV293">
        <v>1165</v>
      </c>
      <c r="MW293">
        <v>729</v>
      </c>
      <c r="MX293">
        <v>753</v>
      </c>
      <c r="MY293">
        <v>864</v>
      </c>
      <c r="MZ293">
        <v>1007</v>
      </c>
      <c r="NA293">
        <v>1297</v>
      </c>
      <c r="NB293">
        <v>1281</v>
      </c>
      <c r="NC293">
        <v>1296</v>
      </c>
      <c r="ND293">
        <v>1299</v>
      </c>
      <c r="NE293">
        <v>1283</v>
      </c>
      <c r="NF293">
        <v>1293</v>
      </c>
      <c r="NG293">
        <v>1296</v>
      </c>
      <c r="NH293">
        <v>1290</v>
      </c>
      <c r="NI293">
        <v>565</v>
      </c>
      <c r="NJ293">
        <v>1301</v>
      </c>
      <c r="NK293">
        <v>1293</v>
      </c>
      <c r="NL293">
        <v>1295</v>
      </c>
      <c r="NM293">
        <v>1297</v>
      </c>
      <c r="NN293">
        <v>1296</v>
      </c>
      <c r="NO293">
        <v>935</v>
      </c>
      <c r="NP293">
        <v>762</v>
      </c>
      <c r="NQ293">
        <v>1298</v>
      </c>
      <c r="NR293">
        <v>1302</v>
      </c>
      <c r="NS293">
        <v>1297</v>
      </c>
      <c r="NT293">
        <v>1298</v>
      </c>
      <c r="NU293">
        <v>1282</v>
      </c>
      <c r="NV293">
        <v>1298</v>
      </c>
      <c r="NW293">
        <v>1205</v>
      </c>
      <c r="NX293">
        <v>776</v>
      </c>
      <c r="NY293">
        <v>1297</v>
      </c>
      <c r="NZ293">
        <v>721</v>
      </c>
      <c r="OA293">
        <v>1300</v>
      </c>
      <c r="OB293">
        <v>1298</v>
      </c>
      <c r="OC293">
        <v>1193</v>
      </c>
      <c r="OD293">
        <v>1300</v>
      </c>
      <c r="OE293">
        <v>1296</v>
      </c>
      <c r="OF293">
        <v>1299</v>
      </c>
      <c r="OG293">
        <v>1297</v>
      </c>
      <c r="OH293">
        <v>1291</v>
      </c>
      <c r="OI293">
        <v>1295</v>
      </c>
      <c r="OJ293">
        <v>903</v>
      </c>
      <c r="OK293">
        <v>1299</v>
      </c>
      <c r="OL293">
        <v>1296</v>
      </c>
      <c r="OM293">
        <v>1298</v>
      </c>
      <c r="ON293">
        <v>1296</v>
      </c>
      <c r="OO293">
        <v>1301</v>
      </c>
      <c r="OP293">
        <v>1291</v>
      </c>
      <c r="OQ293">
        <v>1298</v>
      </c>
      <c r="OR293">
        <v>1158</v>
      </c>
      <c r="OS293">
        <v>1182</v>
      </c>
      <c r="OT293">
        <v>1292</v>
      </c>
      <c r="OU293">
        <v>1295</v>
      </c>
      <c r="OV293">
        <v>1297</v>
      </c>
      <c r="OW293">
        <v>1295</v>
      </c>
      <c r="OX293">
        <v>1286</v>
      </c>
      <c r="OY293">
        <v>1295</v>
      </c>
      <c r="OZ293">
        <v>1296</v>
      </c>
      <c r="PA293">
        <v>1297</v>
      </c>
      <c r="PB293">
        <v>923</v>
      </c>
      <c r="PC293">
        <v>713</v>
      </c>
      <c r="PD293">
        <v>713</v>
      </c>
      <c r="PE293">
        <v>1297</v>
      </c>
      <c r="PF293">
        <v>942</v>
      </c>
      <c r="PG293">
        <v>1298</v>
      </c>
      <c r="PH293">
        <v>842</v>
      </c>
      <c r="PI293">
        <v>1161</v>
      </c>
      <c r="PJ293">
        <v>1171</v>
      </c>
      <c r="PK293">
        <v>1301</v>
      </c>
      <c r="PL293">
        <v>1295</v>
      </c>
      <c r="PM293">
        <v>828</v>
      </c>
      <c r="PN293">
        <v>1301</v>
      </c>
      <c r="PO293">
        <v>609</v>
      </c>
      <c r="PP293">
        <v>0</v>
      </c>
      <c r="PQ293">
        <v>719</v>
      </c>
      <c r="PR293">
        <v>574</v>
      </c>
      <c r="PS293">
        <v>1288</v>
      </c>
      <c r="PT293">
        <v>0</v>
      </c>
      <c r="PU293">
        <v>1298</v>
      </c>
      <c r="PV293">
        <v>1296</v>
      </c>
      <c r="PW293">
        <v>1296</v>
      </c>
      <c r="PX293">
        <v>1297</v>
      </c>
      <c r="PY293">
        <v>0</v>
      </c>
      <c r="PZ293">
        <v>583</v>
      </c>
      <c r="QA293">
        <v>710</v>
      </c>
      <c r="QB293">
        <v>590</v>
      </c>
      <c r="QC293">
        <v>1281</v>
      </c>
      <c r="QD293">
        <v>1281</v>
      </c>
      <c r="QE293">
        <v>1280</v>
      </c>
      <c r="QF293">
        <v>1297</v>
      </c>
      <c r="QG293">
        <v>890</v>
      </c>
      <c r="QH293">
        <v>1282</v>
      </c>
      <c r="QI293">
        <v>1184</v>
      </c>
      <c r="QJ293">
        <v>820</v>
      </c>
      <c r="QK293">
        <v>1302</v>
      </c>
      <c r="QL293">
        <v>926</v>
      </c>
      <c r="QM293">
        <v>1290</v>
      </c>
      <c r="QN293">
        <v>803</v>
      </c>
      <c r="QO293">
        <v>1296</v>
      </c>
      <c r="QP293">
        <v>1302</v>
      </c>
      <c r="QQ293">
        <v>1296</v>
      </c>
      <c r="QR293">
        <v>816</v>
      </c>
      <c r="QS293">
        <v>917</v>
      </c>
      <c r="QT293">
        <v>1299</v>
      </c>
      <c r="QU293">
        <v>1296</v>
      </c>
      <c r="QV293">
        <v>1291</v>
      </c>
      <c r="QW293">
        <v>1300</v>
      </c>
      <c r="QX293">
        <v>1302</v>
      </c>
      <c r="QY293">
        <v>920</v>
      </c>
      <c r="QZ293">
        <v>919</v>
      </c>
      <c r="RA293">
        <v>1298</v>
      </c>
      <c r="RB293">
        <v>1298</v>
      </c>
      <c r="RC293">
        <v>1298</v>
      </c>
      <c r="RD293">
        <v>1297</v>
      </c>
      <c r="RE293">
        <v>844</v>
      </c>
      <c r="RF293">
        <v>1289</v>
      </c>
      <c r="RG293">
        <v>1296</v>
      </c>
      <c r="RH293">
        <v>930</v>
      </c>
      <c r="RI293">
        <v>1302</v>
      </c>
      <c r="RJ293">
        <v>1296</v>
      </c>
      <c r="RK293">
        <v>1293</v>
      </c>
      <c r="RL293">
        <v>1294</v>
      </c>
      <c r="RM293">
        <v>1210</v>
      </c>
      <c r="RN293">
        <v>1202</v>
      </c>
      <c r="RO293">
        <v>1200</v>
      </c>
      <c r="RP293">
        <v>1188</v>
      </c>
      <c r="RQ293">
        <v>1197</v>
      </c>
      <c r="RR293">
        <v>1183</v>
      </c>
      <c r="RS293">
        <v>1184</v>
      </c>
      <c r="RT293">
        <v>929</v>
      </c>
      <c r="RU293">
        <v>1196</v>
      </c>
      <c r="RV293">
        <v>1192</v>
      </c>
      <c r="RW293">
        <v>1192</v>
      </c>
      <c r="RX293">
        <v>1188</v>
      </c>
      <c r="RY293">
        <v>1204</v>
      </c>
      <c r="RZ293">
        <v>1156</v>
      </c>
      <c r="SA293">
        <v>1200</v>
      </c>
      <c r="SB293" t="s">
        <v>1199</v>
      </c>
    </row>
    <row r="294" spans="1:496">
      <c r="A294" t="s">
        <v>427</v>
      </c>
      <c r="B294">
        <v>919</v>
      </c>
      <c r="C294">
        <v>589</v>
      </c>
      <c r="D294">
        <v>923</v>
      </c>
      <c r="E294">
        <v>1291</v>
      </c>
      <c r="F294">
        <v>923</v>
      </c>
      <c r="G294">
        <v>1302</v>
      </c>
      <c r="H294">
        <v>1302</v>
      </c>
      <c r="I294">
        <v>1300</v>
      </c>
      <c r="J294">
        <v>931</v>
      </c>
      <c r="K294">
        <v>1298</v>
      </c>
      <c r="L294">
        <v>1293</v>
      </c>
      <c r="M294">
        <v>1293</v>
      </c>
      <c r="N294">
        <v>1296</v>
      </c>
      <c r="O294">
        <v>1283</v>
      </c>
      <c r="P294">
        <v>1291</v>
      </c>
      <c r="Q294">
        <v>1290</v>
      </c>
      <c r="R294">
        <v>752</v>
      </c>
      <c r="S294">
        <v>965</v>
      </c>
      <c r="T294">
        <v>1296</v>
      </c>
      <c r="U294">
        <v>1188</v>
      </c>
      <c r="V294">
        <v>929</v>
      </c>
      <c r="W294">
        <v>919</v>
      </c>
      <c r="X294">
        <v>873</v>
      </c>
      <c r="Y294">
        <v>1302</v>
      </c>
      <c r="Z294">
        <v>1293</v>
      </c>
      <c r="AA294">
        <v>919</v>
      </c>
      <c r="AB294">
        <v>919</v>
      </c>
      <c r="AC294">
        <v>1298</v>
      </c>
      <c r="AD294">
        <v>1299</v>
      </c>
      <c r="AE294">
        <v>1297</v>
      </c>
      <c r="AF294">
        <v>915</v>
      </c>
      <c r="AG294">
        <v>1302</v>
      </c>
      <c r="AH294">
        <v>1298</v>
      </c>
      <c r="AI294">
        <v>920</v>
      </c>
      <c r="AJ294">
        <v>1287</v>
      </c>
      <c r="AK294">
        <v>1299</v>
      </c>
      <c r="AL294">
        <v>921</v>
      </c>
      <c r="AM294">
        <v>1296</v>
      </c>
      <c r="AN294">
        <v>877</v>
      </c>
      <c r="AO294">
        <v>1190</v>
      </c>
      <c r="AP294">
        <v>1191</v>
      </c>
      <c r="AQ294">
        <v>1298</v>
      </c>
      <c r="AR294">
        <v>1292</v>
      </c>
      <c r="AS294">
        <v>926</v>
      </c>
      <c r="AT294">
        <v>1296</v>
      </c>
      <c r="AU294">
        <v>1298</v>
      </c>
      <c r="AV294">
        <v>1008</v>
      </c>
      <c r="AW294">
        <v>904</v>
      </c>
      <c r="AX294">
        <v>936</v>
      </c>
      <c r="AY294">
        <v>1295</v>
      </c>
      <c r="AZ294">
        <v>911</v>
      </c>
      <c r="BA294">
        <v>713</v>
      </c>
      <c r="BB294">
        <v>1297</v>
      </c>
      <c r="BC294">
        <v>1296</v>
      </c>
      <c r="BD294">
        <v>1296</v>
      </c>
      <c r="BE294">
        <v>928</v>
      </c>
      <c r="BF294">
        <v>1295</v>
      </c>
      <c r="BG294">
        <v>1288</v>
      </c>
      <c r="BH294">
        <v>1296</v>
      </c>
      <c r="BI294">
        <v>1298</v>
      </c>
      <c r="BJ294">
        <v>841</v>
      </c>
      <c r="BK294">
        <v>890</v>
      </c>
      <c r="BL294">
        <v>1296</v>
      </c>
      <c r="BM294">
        <v>835</v>
      </c>
      <c r="BN294">
        <v>1301</v>
      </c>
      <c r="BO294">
        <v>570</v>
      </c>
      <c r="BP294">
        <v>821</v>
      </c>
      <c r="BQ294">
        <v>944</v>
      </c>
      <c r="BR294">
        <v>1295</v>
      </c>
      <c r="BS294">
        <v>1297</v>
      </c>
      <c r="BT294">
        <v>1292</v>
      </c>
      <c r="BU294">
        <v>1257</v>
      </c>
      <c r="BV294">
        <v>1299</v>
      </c>
      <c r="BW294">
        <v>610</v>
      </c>
      <c r="BX294">
        <v>608</v>
      </c>
      <c r="BY294">
        <v>1290</v>
      </c>
      <c r="BZ294">
        <v>789</v>
      </c>
      <c r="CA294">
        <v>1299</v>
      </c>
      <c r="CB294">
        <v>1297</v>
      </c>
      <c r="CC294">
        <v>1299</v>
      </c>
      <c r="CD294">
        <v>1281</v>
      </c>
      <c r="CE294">
        <v>941</v>
      </c>
      <c r="CF294">
        <v>1297</v>
      </c>
      <c r="CG294">
        <v>857</v>
      </c>
      <c r="CH294">
        <v>1201</v>
      </c>
      <c r="CI294">
        <v>1186</v>
      </c>
      <c r="CJ294">
        <v>553</v>
      </c>
      <c r="CK294">
        <v>901</v>
      </c>
      <c r="CL294">
        <v>1299</v>
      </c>
      <c r="CM294">
        <v>1292</v>
      </c>
      <c r="CN294">
        <v>1296</v>
      </c>
      <c r="CO294">
        <v>972</v>
      </c>
      <c r="CP294">
        <v>792</v>
      </c>
      <c r="CQ294">
        <v>1300</v>
      </c>
      <c r="CR294">
        <v>691</v>
      </c>
      <c r="CS294">
        <v>1297</v>
      </c>
      <c r="CT294">
        <v>1296</v>
      </c>
      <c r="CU294">
        <v>1297</v>
      </c>
      <c r="CV294">
        <v>914</v>
      </c>
      <c r="CW294">
        <v>789</v>
      </c>
      <c r="CX294">
        <v>1286</v>
      </c>
      <c r="CY294">
        <v>1305</v>
      </c>
      <c r="CZ294">
        <v>1299</v>
      </c>
      <c r="DA294">
        <v>917</v>
      </c>
      <c r="DB294">
        <v>570</v>
      </c>
      <c r="DC294">
        <v>1307</v>
      </c>
      <c r="DD294">
        <v>1294</v>
      </c>
      <c r="DE294">
        <v>918</v>
      </c>
      <c r="DF294">
        <v>787</v>
      </c>
      <c r="DG294">
        <v>792</v>
      </c>
      <c r="DH294">
        <v>777</v>
      </c>
      <c r="DI294">
        <v>903</v>
      </c>
      <c r="DJ294">
        <v>1296</v>
      </c>
      <c r="DK294">
        <v>1289</v>
      </c>
      <c r="DL294">
        <v>1295</v>
      </c>
      <c r="DM294">
        <v>1155</v>
      </c>
      <c r="DN294">
        <v>922</v>
      </c>
      <c r="DO294">
        <v>861</v>
      </c>
      <c r="DP294">
        <v>1295</v>
      </c>
      <c r="DQ294">
        <v>893</v>
      </c>
      <c r="DR294">
        <v>704</v>
      </c>
      <c r="DS294">
        <v>798</v>
      </c>
      <c r="DT294">
        <v>1289</v>
      </c>
      <c r="DU294">
        <v>1298</v>
      </c>
      <c r="DV294">
        <v>623</v>
      </c>
      <c r="DW294">
        <v>718</v>
      </c>
      <c r="DX294">
        <v>583</v>
      </c>
      <c r="DY294">
        <v>708</v>
      </c>
      <c r="DZ294">
        <v>579</v>
      </c>
      <c r="EA294">
        <v>1290</v>
      </c>
      <c r="EB294">
        <v>709</v>
      </c>
      <c r="EC294">
        <v>703</v>
      </c>
      <c r="ED294">
        <v>598</v>
      </c>
      <c r="EE294">
        <v>1298</v>
      </c>
      <c r="EF294">
        <v>570</v>
      </c>
      <c r="EG294">
        <v>1297</v>
      </c>
      <c r="EH294">
        <v>1164</v>
      </c>
      <c r="EI294">
        <v>1297</v>
      </c>
      <c r="EJ294">
        <v>1292</v>
      </c>
      <c r="EK294">
        <v>1274</v>
      </c>
      <c r="EL294">
        <v>1297</v>
      </c>
      <c r="EM294">
        <v>925</v>
      </c>
      <c r="EN294">
        <v>1300</v>
      </c>
      <c r="EO294">
        <v>1295</v>
      </c>
      <c r="EP294">
        <v>919</v>
      </c>
      <c r="EQ294">
        <v>1288</v>
      </c>
      <c r="ER294">
        <v>813</v>
      </c>
      <c r="ES294">
        <v>924</v>
      </c>
      <c r="ET294">
        <v>931</v>
      </c>
      <c r="EU294">
        <v>859</v>
      </c>
      <c r="EV294">
        <v>1192</v>
      </c>
      <c r="EW294">
        <v>844</v>
      </c>
      <c r="EX294">
        <v>812</v>
      </c>
      <c r="EY294">
        <v>903</v>
      </c>
      <c r="EZ294">
        <v>1292</v>
      </c>
      <c r="FA294">
        <v>1299</v>
      </c>
      <c r="FB294">
        <v>1297</v>
      </c>
      <c r="FC294">
        <v>941</v>
      </c>
      <c r="FD294">
        <v>917</v>
      </c>
      <c r="FE294">
        <v>1293</v>
      </c>
      <c r="FF294">
        <v>1297</v>
      </c>
      <c r="FG294">
        <v>1292</v>
      </c>
      <c r="FH294">
        <v>1277</v>
      </c>
      <c r="FI294">
        <v>1295</v>
      </c>
      <c r="FJ294">
        <v>1296</v>
      </c>
      <c r="FK294">
        <v>1297</v>
      </c>
      <c r="FL294">
        <v>1291</v>
      </c>
      <c r="FM294">
        <v>1296</v>
      </c>
      <c r="FN294">
        <v>1299</v>
      </c>
      <c r="FO294">
        <v>1294</v>
      </c>
      <c r="FP294">
        <v>652</v>
      </c>
      <c r="FQ294">
        <v>445</v>
      </c>
      <c r="FR294">
        <v>1279</v>
      </c>
      <c r="FS294">
        <v>587</v>
      </c>
      <c r="FT294">
        <v>711</v>
      </c>
      <c r="FU294">
        <v>1298</v>
      </c>
      <c r="FV294">
        <v>616</v>
      </c>
      <c r="FW294">
        <v>1281</v>
      </c>
      <c r="FX294">
        <v>703</v>
      </c>
      <c r="FY294">
        <v>1284</v>
      </c>
      <c r="FZ294">
        <v>1298</v>
      </c>
      <c r="GA294">
        <v>705</v>
      </c>
      <c r="GB294">
        <v>1292</v>
      </c>
      <c r="GC294">
        <v>774</v>
      </c>
      <c r="GD294">
        <v>1291</v>
      </c>
      <c r="GE294">
        <v>1296</v>
      </c>
      <c r="GF294">
        <v>870</v>
      </c>
      <c r="GG294">
        <v>1272</v>
      </c>
      <c r="GH294">
        <v>1296</v>
      </c>
      <c r="GI294">
        <v>1301</v>
      </c>
      <c r="GJ294">
        <v>1299</v>
      </c>
      <c r="GK294">
        <v>1291</v>
      </c>
      <c r="GL294">
        <v>870</v>
      </c>
      <c r="GM294">
        <v>0</v>
      </c>
      <c r="GN294">
        <v>1299</v>
      </c>
      <c r="GO294">
        <v>1280</v>
      </c>
      <c r="GP294">
        <v>1290</v>
      </c>
      <c r="GQ294">
        <v>1292</v>
      </c>
      <c r="GR294">
        <v>928</v>
      </c>
      <c r="GS294">
        <v>1279</v>
      </c>
      <c r="GT294">
        <v>609</v>
      </c>
      <c r="GU294">
        <v>720</v>
      </c>
      <c r="GV294">
        <v>1274</v>
      </c>
      <c r="GW294">
        <v>691</v>
      </c>
      <c r="GX294">
        <v>990</v>
      </c>
      <c r="GY294">
        <v>1292</v>
      </c>
      <c r="GZ294">
        <v>1299</v>
      </c>
      <c r="HA294">
        <v>709</v>
      </c>
      <c r="HB294">
        <v>1279</v>
      </c>
      <c r="HC294">
        <v>1298</v>
      </c>
      <c r="HD294">
        <v>1295</v>
      </c>
      <c r="HE294">
        <v>1295</v>
      </c>
      <c r="HF294">
        <v>1295</v>
      </c>
      <c r="HG294">
        <v>575</v>
      </c>
      <c r="HH294">
        <v>1290</v>
      </c>
      <c r="HI294">
        <v>1174</v>
      </c>
      <c r="HJ294">
        <v>1276</v>
      </c>
      <c r="HK294">
        <v>1163</v>
      </c>
      <c r="HL294">
        <v>1295</v>
      </c>
      <c r="HM294">
        <v>1294</v>
      </c>
      <c r="HN294">
        <v>1298</v>
      </c>
      <c r="HO294">
        <v>725</v>
      </c>
      <c r="HP294">
        <v>1292</v>
      </c>
      <c r="HQ294">
        <v>1298</v>
      </c>
      <c r="HR294">
        <v>1289</v>
      </c>
      <c r="HS294">
        <v>1291</v>
      </c>
      <c r="HT294">
        <v>1301</v>
      </c>
      <c r="HU294">
        <v>1290</v>
      </c>
      <c r="HV294">
        <v>903</v>
      </c>
      <c r="HW294">
        <v>1291</v>
      </c>
      <c r="HX294">
        <v>1281</v>
      </c>
      <c r="HY294">
        <v>1296</v>
      </c>
      <c r="HZ294">
        <v>1290</v>
      </c>
      <c r="IA294">
        <v>1291</v>
      </c>
      <c r="IB294">
        <v>1297</v>
      </c>
      <c r="IC294">
        <v>1291</v>
      </c>
      <c r="ID294">
        <v>1296</v>
      </c>
      <c r="IE294">
        <v>660</v>
      </c>
      <c r="IF294">
        <v>1298</v>
      </c>
      <c r="IG294">
        <v>1299</v>
      </c>
      <c r="IH294">
        <v>1297</v>
      </c>
      <c r="II294">
        <v>1298</v>
      </c>
      <c r="IJ294">
        <v>1156</v>
      </c>
      <c r="IK294">
        <v>780</v>
      </c>
      <c r="IL294">
        <v>1295</v>
      </c>
      <c r="IM294">
        <v>915</v>
      </c>
      <c r="IN294">
        <v>572</v>
      </c>
      <c r="IO294">
        <v>1296</v>
      </c>
      <c r="IP294">
        <v>778</v>
      </c>
      <c r="IQ294">
        <v>1298</v>
      </c>
      <c r="IR294">
        <v>0</v>
      </c>
      <c r="IS294">
        <v>1303</v>
      </c>
      <c r="IT294">
        <v>1300</v>
      </c>
      <c r="IU294">
        <v>1299</v>
      </c>
      <c r="IV294">
        <v>1298</v>
      </c>
      <c r="IW294">
        <v>1293</v>
      </c>
      <c r="IX294">
        <v>1296</v>
      </c>
      <c r="IY294">
        <v>1296</v>
      </c>
      <c r="IZ294">
        <v>1298</v>
      </c>
      <c r="JA294">
        <v>1302</v>
      </c>
      <c r="JB294">
        <v>1303</v>
      </c>
      <c r="JC294">
        <v>1298</v>
      </c>
      <c r="JD294">
        <v>1301</v>
      </c>
      <c r="JE294">
        <v>1295</v>
      </c>
      <c r="JF294">
        <v>868</v>
      </c>
      <c r="JG294">
        <v>1257</v>
      </c>
      <c r="JH294">
        <v>1285</v>
      </c>
      <c r="JI294">
        <v>713</v>
      </c>
      <c r="JJ294">
        <v>1299</v>
      </c>
      <c r="JK294">
        <v>731</v>
      </c>
      <c r="JL294">
        <v>1189</v>
      </c>
      <c r="JM294">
        <v>847</v>
      </c>
      <c r="JN294">
        <v>1286</v>
      </c>
      <c r="JO294">
        <v>1297</v>
      </c>
      <c r="JP294">
        <v>1192</v>
      </c>
      <c r="JQ294">
        <v>1176</v>
      </c>
      <c r="JR294">
        <v>611</v>
      </c>
      <c r="JS294">
        <v>1287</v>
      </c>
      <c r="JT294">
        <v>1281</v>
      </c>
      <c r="JU294">
        <v>890</v>
      </c>
      <c r="JV294">
        <v>610</v>
      </c>
      <c r="JW294">
        <v>721</v>
      </c>
      <c r="JX294">
        <v>915</v>
      </c>
      <c r="JY294">
        <v>837</v>
      </c>
      <c r="JZ294">
        <v>813</v>
      </c>
      <c r="KA294">
        <v>1299</v>
      </c>
      <c r="KB294">
        <v>1298</v>
      </c>
      <c r="KC294">
        <v>915</v>
      </c>
      <c r="KD294">
        <v>1297</v>
      </c>
      <c r="KE294">
        <v>876</v>
      </c>
      <c r="KF294">
        <v>1298</v>
      </c>
      <c r="KG294">
        <v>0</v>
      </c>
      <c r="KH294">
        <v>0</v>
      </c>
      <c r="KI294">
        <v>1303</v>
      </c>
      <c r="KJ294">
        <v>584</v>
      </c>
      <c r="KK294">
        <v>1289</v>
      </c>
      <c r="KL294">
        <v>1279</v>
      </c>
      <c r="KM294">
        <v>921</v>
      </c>
      <c r="KN294">
        <v>1280</v>
      </c>
      <c r="KO294">
        <v>757</v>
      </c>
      <c r="KP294">
        <v>891</v>
      </c>
      <c r="KQ294">
        <v>1291</v>
      </c>
      <c r="KR294">
        <v>859</v>
      </c>
      <c r="KS294">
        <v>1292</v>
      </c>
      <c r="KT294">
        <v>1297</v>
      </c>
      <c r="KU294">
        <v>1302</v>
      </c>
      <c r="KV294">
        <v>582</v>
      </c>
      <c r="KW294">
        <v>1301</v>
      </c>
      <c r="KX294">
        <v>869</v>
      </c>
      <c r="KY294">
        <v>1299</v>
      </c>
      <c r="KZ294">
        <v>630</v>
      </c>
      <c r="LA294">
        <v>914</v>
      </c>
      <c r="LB294">
        <v>911</v>
      </c>
      <c r="LC294">
        <v>1281</v>
      </c>
      <c r="LD294">
        <v>1296</v>
      </c>
      <c r="LE294">
        <v>705</v>
      </c>
      <c r="LF294">
        <v>706</v>
      </c>
      <c r="LG294">
        <v>1290</v>
      </c>
      <c r="LH294">
        <v>814</v>
      </c>
      <c r="LI294">
        <v>1294</v>
      </c>
      <c r="LJ294">
        <v>1288</v>
      </c>
      <c r="LK294">
        <v>1293</v>
      </c>
      <c r="LL294">
        <v>1294</v>
      </c>
      <c r="LM294">
        <v>729</v>
      </c>
      <c r="LN294">
        <v>1299</v>
      </c>
      <c r="LO294">
        <v>727</v>
      </c>
      <c r="LP294">
        <v>1294</v>
      </c>
      <c r="LQ294">
        <v>1298</v>
      </c>
      <c r="LR294">
        <v>1297</v>
      </c>
      <c r="LS294">
        <v>1295</v>
      </c>
      <c r="LT294">
        <v>1289</v>
      </c>
      <c r="LU294">
        <v>1292</v>
      </c>
      <c r="LV294">
        <v>1162</v>
      </c>
      <c r="LW294">
        <v>1285</v>
      </c>
      <c r="LX294">
        <v>625</v>
      </c>
      <c r="LY294">
        <v>1292</v>
      </c>
      <c r="LZ294">
        <v>1296</v>
      </c>
      <c r="MA294">
        <v>1301</v>
      </c>
      <c r="MB294">
        <v>1167</v>
      </c>
      <c r="MC294">
        <v>1301</v>
      </c>
      <c r="MD294">
        <v>1283</v>
      </c>
      <c r="ME294">
        <v>177</v>
      </c>
      <c r="MF294">
        <v>0</v>
      </c>
      <c r="MG294">
        <v>1289</v>
      </c>
      <c r="MH294">
        <v>1299</v>
      </c>
      <c r="MI294">
        <v>708</v>
      </c>
      <c r="MJ294">
        <v>1155</v>
      </c>
      <c r="MK294">
        <v>1296</v>
      </c>
      <c r="ML294">
        <v>1296</v>
      </c>
      <c r="MM294">
        <v>1291</v>
      </c>
      <c r="MN294">
        <v>1298</v>
      </c>
      <c r="MO294">
        <v>952</v>
      </c>
      <c r="MP294">
        <v>1292</v>
      </c>
      <c r="MQ294">
        <v>1294</v>
      </c>
      <c r="MR294">
        <v>1296</v>
      </c>
      <c r="MS294">
        <v>846</v>
      </c>
      <c r="MT294">
        <v>1296</v>
      </c>
      <c r="MU294">
        <v>552</v>
      </c>
      <c r="MV294">
        <v>1165</v>
      </c>
      <c r="MW294">
        <v>729</v>
      </c>
      <c r="MX294">
        <v>753</v>
      </c>
      <c r="MY294">
        <v>864</v>
      </c>
      <c r="MZ294">
        <v>1007</v>
      </c>
      <c r="NA294">
        <v>1297</v>
      </c>
      <c r="NB294">
        <v>1281</v>
      </c>
      <c r="NC294">
        <v>1296</v>
      </c>
      <c r="ND294">
        <v>1299</v>
      </c>
      <c r="NE294">
        <v>1283</v>
      </c>
      <c r="NF294">
        <v>1293</v>
      </c>
      <c r="NG294">
        <v>1296</v>
      </c>
      <c r="NH294">
        <v>1290</v>
      </c>
      <c r="NI294">
        <v>565</v>
      </c>
      <c r="NJ294">
        <v>1301</v>
      </c>
      <c r="NK294">
        <v>1293</v>
      </c>
      <c r="NL294">
        <v>1295</v>
      </c>
      <c r="NM294">
        <v>1297</v>
      </c>
      <c r="NN294">
        <v>1296</v>
      </c>
      <c r="NO294">
        <v>935</v>
      </c>
      <c r="NP294">
        <v>762</v>
      </c>
      <c r="NQ294">
        <v>1298</v>
      </c>
      <c r="NR294">
        <v>1302</v>
      </c>
      <c r="NS294">
        <v>1297</v>
      </c>
      <c r="NT294">
        <v>1298</v>
      </c>
      <c r="NU294">
        <v>1282</v>
      </c>
      <c r="NV294">
        <v>1298</v>
      </c>
      <c r="NW294">
        <v>1205</v>
      </c>
      <c r="NX294">
        <v>776</v>
      </c>
      <c r="NY294">
        <v>1297</v>
      </c>
      <c r="NZ294">
        <v>721</v>
      </c>
      <c r="OA294">
        <v>1300</v>
      </c>
      <c r="OB294">
        <v>1298</v>
      </c>
      <c r="OC294">
        <v>1193</v>
      </c>
      <c r="OD294">
        <v>1300</v>
      </c>
      <c r="OE294">
        <v>1296</v>
      </c>
      <c r="OF294">
        <v>1299</v>
      </c>
      <c r="OG294">
        <v>1297</v>
      </c>
      <c r="OH294">
        <v>1291</v>
      </c>
      <c r="OI294">
        <v>1295</v>
      </c>
      <c r="OJ294">
        <v>903</v>
      </c>
      <c r="OK294">
        <v>1299</v>
      </c>
      <c r="OL294">
        <v>1296</v>
      </c>
      <c r="OM294">
        <v>1298</v>
      </c>
      <c r="ON294">
        <v>1296</v>
      </c>
      <c r="OO294">
        <v>1301</v>
      </c>
      <c r="OP294">
        <v>1291</v>
      </c>
      <c r="OQ294">
        <v>1298</v>
      </c>
      <c r="OR294">
        <v>1158</v>
      </c>
      <c r="OS294">
        <v>1182</v>
      </c>
      <c r="OT294">
        <v>1292</v>
      </c>
      <c r="OU294">
        <v>1295</v>
      </c>
      <c r="OV294">
        <v>1297</v>
      </c>
      <c r="OW294">
        <v>1295</v>
      </c>
      <c r="OX294">
        <v>1286</v>
      </c>
      <c r="OY294">
        <v>1295</v>
      </c>
      <c r="OZ294">
        <v>1296</v>
      </c>
      <c r="PA294">
        <v>1297</v>
      </c>
      <c r="PB294">
        <v>923</v>
      </c>
      <c r="PC294">
        <v>713</v>
      </c>
      <c r="PD294">
        <v>713</v>
      </c>
      <c r="PE294">
        <v>1297</v>
      </c>
      <c r="PF294">
        <v>942</v>
      </c>
      <c r="PG294">
        <v>1298</v>
      </c>
      <c r="PH294">
        <v>842</v>
      </c>
      <c r="PI294">
        <v>1161</v>
      </c>
      <c r="PJ294">
        <v>1171</v>
      </c>
      <c r="PK294">
        <v>1301</v>
      </c>
      <c r="PL294">
        <v>1295</v>
      </c>
      <c r="PM294">
        <v>828</v>
      </c>
      <c r="PN294">
        <v>1301</v>
      </c>
      <c r="PO294">
        <v>609</v>
      </c>
      <c r="PP294">
        <v>0</v>
      </c>
      <c r="PQ294">
        <v>719</v>
      </c>
      <c r="PR294">
        <v>574</v>
      </c>
      <c r="PS294">
        <v>1288</v>
      </c>
      <c r="PT294">
        <v>0</v>
      </c>
      <c r="PU294">
        <v>1298</v>
      </c>
      <c r="PV294">
        <v>1296</v>
      </c>
      <c r="PW294">
        <v>1296</v>
      </c>
      <c r="PX294">
        <v>1297</v>
      </c>
      <c r="PY294">
        <v>0</v>
      </c>
      <c r="PZ294">
        <v>583</v>
      </c>
      <c r="QA294">
        <v>710</v>
      </c>
      <c r="QB294">
        <v>590</v>
      </c>
      <c r="QC294">
        <v>1281</v>
      </c>
      <c r="QD294">
        <v>1281</v>
      </c>
      <c r="QE294">
        <v>1280</v>
      </c>
      <c r="QF294">
        <v>1297</v>
      </c>
      <c r="QG294">
        <v>890</v>
      </c>
      <c r="QH294">
        <v>1282</v>
      </c>
      <c r="QI294">
        <v>1184</v>
      </c>
      <c r="QJ294">
        <v>820</v>
      </c>
      <c r="QK294">
        <v>1302</v>
      </c>
      <c r="QL294">
        <v>926</v>
      </c>
      <c r="QM294">
        <v>1290</v>
      </c>
      <c r="QN294">
        <v>803</v>
      </c>
      <c r="QO294">
        <v>1296</v>
      </c>
      <c r="QP294">
        <v>1302</v>
      </c>
      <c r="QQ294">
        <v>1296</v>
      </c>
      <c r="QR294">
        <v>816</v>
      </c>
      <c r="QS294">
        <v>917</v>
      </c>
      <c r="QT294">
        <v>1299</v>
      </c>
      <c r="QU294">
        <v>1296</v>
      </c>
      <c r="QV294">
        <v>1291</v>
      </c>
      <c r="QW294">
        <v>1300</v>
      </c>
      <c r="QX294">
        <v>1302</v>
      </c>
      <c r="QY294">
        <v>920</v>
      </c>
      <c r="QZ294">
        <v>919</v>
      </c>
      <c r="RA294">
        <v>1298</v>
      </c>
      <c r="RB294">
        <v>1298</v>
      </c>
      <c r="RC294">
        <v>1298</v>
      </c>
      <c r="RD294">
        <v>1297</v>
      </c>
      <c r="RE294">
        <v>844</v>
      </c>
      <c r="RF294">
        <v>1289</v>
      </c>
      <c r="RG294">
        <v>1296</v>
      </c>
      <c r="RH294">
        <v>930</v>
      </c>
      <c r="RI294">
        <v>1302</v>
      </c>
      <c r="RJ294">
        <v>1296</v>
      </c>
      <c r="RK294">
        <v>1293</v>
      </c>
      <c r="RL294">
        <v>1294</v>
      </c>
      <c r="RM294">
        <v>1210</v>
      </c>
      <c r="RN294">
        <v>1202</v>
      </c>
      <c r="RO294">
        <v>1200</v>
      </c>
      <c r="RP294">
        <v>1188</v>
      </c>
      <c r="RQ294">
        <v>1197</v>
      </c>
      <c r="RR294">
        <v>1183</v>
      </c>
      <c r="RS294">
        <v>1184</v>
      </c>
      <c r="RT294">
        <v>929</v>
      </c>
      <c r="RU294">
        <v>1196</v>
      </c>
      <c r="RV294">
        <v>1192</v>
      </c>
      <c r="RW294">
        <v>1192</v>
      </c>
      <c r="RX294">
        <v>1188</v>
      </c>
      <c r="RY294">
        <v>1204</v>
      </c>
      <c r="RZ294">
        <v>1156</v>
      </c>
      <c r="SA294">
        <v>1200</v>
      </c>
      <c r="SB294" t="s">
        <v>1199</v>
      </c>
    </row>
    <row r="295" spans="1:496">
      <c r="A295" t="s">
        <v>502</v>
      </c>
      <c r="B295">
        <v>1305</v>
      </c>
      <c r="C295">
        <v>1302</v>
      </c>
      <c r="D295">
        <v>1297</v>
      </c>
      <c r="E295">
        <v>1265</v>
      </c>
      <c r="F295">
        <v>1301</v>
      </c>
      <c r="G295">
        <v>1286</v>
      </c>
      <c r="H295">
        <v>1286</v>
      </c>
      <c r="I295">
        <v>1286</v>
      </c>
      <c r="J295">
        <v>1299</v>
      </c>
      <c r="K295">
        <v>568</v>
      </c>
      <c r="L295">
        <v>1281</v>
      </c>
      <c r="M295">
        <v>1284</v>
      </c>
      <c r="N295">
        <v>1285</v>
      </c>
      <c r="O295">
        <v>1270</v>
      </c>
      <c r="P295">
        <v>1273</v>
      </c>
      <c r="Q295">
        <v>1266</v>
      </c>
      <c r="R295">
        <v>1298</v>
      </c>
      <c r="S295">
        <v>1305</v>
      </c>
      <c r="T295">
        <v>1279</v>
      </c>
      <c r="U295">
        <v>1287</v>
      </c>
      <c r="V295">
        <v>1300</v>
      </c>
      <c r="W295">
        <v>1301</v>
      </c>
      <c r="X295">
        <v>1300</v>
      </c>
      <c r="Y295">
        <v>1284</v>
      </c>
      <c r="Z295">
        <v>1272</v>
      </c>
      <c r="AA295">
        <v>1309</v>
      </c>
      <c r="AB295">
        <v>1300</v>
      </c>
      <c r="AC295">
        <v>1281</v>
      </c>
      <c r="AD295">
        <v>1284</v>
      </c>
      <c r="AE295">
        <v>1279</v>
      </c>
      <c r="AF295">
        <v>1299</v>
      </c>
      <c r="AG295">
        <v>666</v>
      </c>
      <c r="AH295">
        <v>1243</v>
      </c>
      <c r="AI295">
        <v>1309</v>
      </c>
      <c r="AJ295">
        <v>1278</v>
      </c>
      <c r="AK295">
        <v>1258</v>
      </c>
      <c r="AL295">
        <v>1309</v>
      </c>
      <c r="AM295">
        <v>1278</v>
      </c>
      <c r="AN295">
        <v>1304</v>
      </c>
      <c r="AO295">
        <v>1282</v>
      </c>
      <c r="AP295">
        <v>1285</v>
      </c>
      <c r="AQ295">
        <v>1264</v>
      </c>
      <c r="AR295">
        <v>1276</v>
      </c>
      <c r="AS295">
        <v>1298</v>
      </c>
      <c r="AT295">
        <v>1277</v>
      </c>
      <c r="AU295">
        <v>1279</v>
      </c>
      <c r="AV295">
        <v>1298</v>
      </c>
      <c r="AW295">
        <v>1296</v>
      </c>
      <c r="AX295">
        <v>1301</v>
      </c>
      <c r="AY295">
        <v>1279</v>
      </c>
      <c r="AZ295">
        <v>1303</v>
      </c>
      <c r="BA295">
        <v>1296</v>
      </c>
      <c r="BB295">
        <v>1273</v>
      </c>
      <c r="BC295">
        <v>1276</v>
      </c>
      <c r="BD295">
        <v>1276</v>
      </c>
      <c r="BE295">
        <v>1297</v>
      </c>
      <c r="BF295">
        <v>1276</v>
      </c>
      <c r="BG295">
        <v>1274</v>
      </c>
      <c r="BH295">
        <v>1280</v>
      </c>
      <c r="BI295">
        <v>1289</v>
      </c>
      <c r="BJ295">
        <v>1301</v>
      </c>
      <c r="BK295">
        <v>1301</v>
      </c>
      <c r="BL295">
        <v>1279</v>
      </c>
      <c r="BM295">
        <v>1299</v>
      </c>
      <c r="BN295">
        <v>1286</v>
      </c>
      <c r="BO295">
        <v>1302</v>
      </c>
      <c r="BP295">
        <v>1285</v>
      </c>
      <c r="BQ295">
        <v>1280</v>
      </c>
      <c r="BR295">
        <v>1282</v>
      </c>
      <c r="BS295">
        <v>1276</v>
      </c>
      <c r="BT295">
        <v>1274</v>
      </c>
      <c r="BU295">
        <v>1267</v>
      </c>
      <c r="BV295">
        <v>1284</v>
      </c>
      <c r="BW295">
        <v>1302</v>
      </c>
      <c r="BX295">
        <v>1299</v>
      </c>
      <c r="BY295">
        <v>1277</v>
      </c>
      <c r="BZ295">
        <v>1307</v>
      </c>
      <c r="CA295">
        <v>1287</v>
      </c>
      <c r="CB295">
        <v>1288</v>
      </c>
      <c r="CC295">
        <v>1281</v>
      </c>
      <c r="CD295">
        <v>1267</v>
      </c>
      <c r="CE295">
        <v>1302</v>
      </c>
      <c r="CF295">
        <v>1275</v>
      </c>
      <c r="CG295">
        <v>1296</v>
      </c>
      <c r="CH295">
        <v>1287</v>
      </c>
      <c r="CI295">
        <v>1278</v>
      </c>
      <c r="CJ295">
        <v>1303</v>
      </c>
      <c r="CK295">
        <v>1305</v>
      </c>
      <c r="CL295">
        <v>1286</v>
      </c>
      <c r="CM295">
        <v>1272</v>
      </c>
      <c r="CN295">
        <v>1284</v>
      </c>
      <c r="CO295">
        <v>1304</v>
      </c>
      <c r="CP295">
        <v>1304</v>
      </c>
      <c r="CQ295">
        <v>1300</v>
      </c>
      <c r="CR295">
        <v>1288</v>
      </c>
      <c r="CS295">
        <v>627</v>
      </c>
      <c r="CT295">
        <v>1264</v>
      </c>
      <c r="CU295">
        <v>1288</v>
      </c>
      <c r="CV295">
        <v>1296</v>
      </c>
      <c r="CW295">
        <v>1307</v>
      </c>
      <c r="CX295">
        <v>1277</v>
      </c>
      <c r="CY295">
        <v>494</v>
      </c>
      <c r="CZ295">
        <v>1261</v>
      </c>
      <c r="DA295">
        <v>1298</v>
      </c>
      <c r="DB295">
        <v>1302</v>
      </c>
      <c r="DC295">
        <v>661</v>
      </c>
      <c r="DD295">
        <v>831</v>
      </c>
      <c r="DE295">
        <v>1299</v>
      </c>
      <c r="DF295">
        <v>1302</v>
      </c>
      <c r="DG295">
        <v>1305</v>
      </c>
      <c r="DH295">
        <v>1309</v>
      </c>
      <c r="DI295">
        <v>1302</v>
      </c>
      <c r="DJ295">
        <v>1238</v>
      </c>
      <c r="DK295">
        <v>1221</v>
      </c>
      <c r="DL295">
        <v>1281</v>
      </c>
      <c r="DM295">
        <v>1273</v>
      </c>
      <c r="DN295">
        <v>1302</v>
      </c>
      <c r="DO295">
        <v>1297</v>
      </c>
      <c r="DP295">
        <v>1278</v>
      </c>
      <c r="DQ295">
        <v>1305</v>
      </c>
      <c r="DR295">
        <v>1302</v>
      </c>
      <c r="DS295">
        <v>1309</v>
      </c>
      <c r="DT295">
        <v>1251</v>
      </c>
      <c r="DU295">
        <v>1285</v>
      </c>
      <c r="DV295">
        <v>1294</v>
      </c>
      <c r="DW295">
        <v>1298</v>
      </c>
      <c r="DX295">
        <v>1303</v>
      </c>
      <c r="DY295">
        <v>1303</v>
      </c>
      <c r="DZ295">
        <v>1301</v>
      </c>
      <c r="EA295">
        <v>1265</v>
      </c>
      <c r="EB295">
        <v>1290</v>
      </c>
      <c r="EC295">
        <v>1302</v>
      </c>
      <c r="ED295">
        <v>1303</v>
      </c>
      <c r="EE295">
        <v>1275</v>
      </c>
      <c r="EF295">
        <v>1302</v>
      </c>
      <c r="EG295">
        <v>1282</v>
      </c>
      <c r="EH295">
        <v>1278</v>
      </c>
      <c r="EI295">
        <v>1276</v>
      </c>
      <c r="EJ295">
        <v>1267</v>
      </c>
      <c r="EK295">
        <v>1259</v>
      </c>
      <c r="EL295">
        <v>1277</v>
      </c>
      <c r="EM295">
        <v>1299</v>
      </c>
      <c r="EN295">
        <v>1279</v>
      </c>
      <c r="EO295">
        <v>1221</v>
      </c>
      <c r="EP295">
        <v>1299</v>
      </c>
      <c r="EQ295">
        <v>1271</v>
      </c>
      <c r="ER295">
        <v>1308</v>
      </c>
      <c r="ES295">
        <v>1299</v>
      </c>
      <c r="ET295">
        <v>1296</v>
      </c>
      <c r="EU295">
        <v>1299</v>
      </c>
      <c r="EV295">
        <v>1285</v>
      </c>
      <c r="EW295">
        <v>1259</v>
      </c>
      <c r="EX295">
        <v>1283</v>
      </c>
      <c r="EY295">
        <v>1302</v>
      </c>
      <c r="EZ295">
        <v>1271</v>
      </c>
      <c r="FA295">
        <v>1282</v>
      </c>
      <c r="FB295">
        <v>1272</v>
      </c>
      <c r="FC295">
        <v>1302</v>
      </c>
      <c r="FD295">
        <v>1304</v>
      </c>
      <c r="FE295">
        <v>1281</v>
      </c>
      <c r="FF295">
        <v>1284</v>
      </c>
      <c r="FG295">
        <v>1274</v>
      </c>
      <c r="FH295">
        <v>1260</v>
      </c>
      <c r="FI295">
        <v>1272</v>
      </c>
      <c r="FJ295">
        <v>1277</v>
      </c>
      <c r="FK295">
        <v>1279</v>
      </c>
      <c r="FL295">
        <v>1274</v>
      </c>
      <c r="FM295">
        <v>1278</v>
      </c>
      <c r="FN295">
        <v>1284</v>
      </c>
      <c r="FO295">
        <v>1278</v>
      </c>
      <c r="FP295">
        <v>1290</v>
      </c>
      <c r="FQ295">
        <v>1302</v>
      </c>
      <c r="FR295">
        <v>1266</v>
      </c>
      <c r="FS295">
        <v>1300</v>
      </c>
      <c r="FT295">
        <v>1305</v>
      </c>
      <c r="FU295">
        <v>1263</v>
      </c>
      <c r="FV295">
        <v>1295</v>
      </c>
      <c r="FW295">
        <v>1269</v>
      </c>
      <c r="FX295">
        <v>1298</v>
      </c>
      <c r="FY295">
        <v>1266</v>
      </c>
      <c r="FZ295">
        <v>1274</v>
      </c>
      <c r="GA295">
        <v>1293</v>
      </c>
      <c r="GB295">
        <v>1267</v>
      </c>
      <c r="GC295">
        <v>1300</v>
      </c>
      <c r="GD295">
        <v>1276</v>
      </c>
      <c r="GE295">
        <v>1279</v>
      </c>
      <c r="GF295">
        <v>1300</v>
      </c>
      <c r="GG295">
        <v>1246</v>
      </c>
      <c r="GH295">
        <v>1278</v>
      </c>
      <c r="GI295">
        <v>1284</v>
      </c>
      <c r="GJ295">
        <v>1277</v>
      </c>
      <c r="GK295">
        <v>1271</v>
      </c>
      <c r="GL295">
        <v>1300</v>
      </c>
      <c r="GM295">
        <v>1301</v>
      </c>
      <c r="GN295">
        <v>1278</v>
      </c>
      <c r="GO295">
        <v>1263</v>
      </c>
      <c r="GP295">
        <v>1274</v>
      </c>
      <c r="GQ295">
        <v>1262</v>
      </c>
      <c r="GR295">
        <v>1299</v>
      </c>
      <c r="GS295">
        <v>1262</v>
      </c>
      <c r="GT295">
        <v>1303</v>
      </c>
      <c r="GU295">
        <v>1296</v>
      </c>
      <c r="GV295">
        <v>1257</v>
      </c>
      <c r="GW295">
        <v>1301</v>
      </c>
      <c r="GX295">
        <v>1293</v>
      </c>
      <c r="GY295">
        <v>1266</v>
      </c>
      <c r="GZ295">
        <v>1284</v>
      </c>
      <c r="HA295">
        <v>1294</v>
      </c>
      <c r="HB295">
        <v>1265</v>
      </c>
      <c r="HC295">
        <v>1287</v>
      </c>
      <c r="HD295">
        <v>1280</v>
      </c>
      <c r="HE295">
        <v>1277</v>
      </c>
      <c r="HF295">
        <v>1282</v>
      </c>
      <c r="HG295">
        <v>1302</v>
      </c>
      <c r="HH295">
        <v>1271</v>
      </c>
      <c r="HI295">
        <v>1273</v>
      </c>
      <c r="HJ295">
        <v>1242</v>
      </c>
      <c r="HK295">
        <v>1277</v>
      </c>
      <c r="HL295">
        <v>1277</v>
      </c>
      <c r="HM295">
        <v>1276</v>
      </c>
      <c r="HN295">
        <v>1283</v>
      </c>
      <c r="HO295">
        <v>1302</v>
      </c>
      <c r="HP295">
        <v>1274</v>
      </c>
      <c r="HQ295">
        <v>1283</v>
      </c>
      <c r="HR295">
        <v>1264</v>
      </c>
      <c r="HS295">
        <v>1269</v>
      </c>
      <c r="HT295">
        <v>1286</v>
      </c>
      <c r="HU295">
        <v>1277</v>
      </c>
      <c r="HV295">
        <v>1297</v>
      </c>
      <c r="HW295">
        <v>1263</v>
      </c>
      <c r="HX295">
        <v>1269</v>
      </c>
      <c r="HY295">
        <v>1280</v>
      </c>
      <c r="HZ295">
        <v>1277</v>
      </c>
      <c r="IA295">
        <v>1278</v>
      </c>
      <c r="IB295">
        <v>1276</v>
      </c>
      <c r="IC295">
        <v>1278</v>
      </c>
      <c r="ID295">
        <v>1278</v>
      </c>
      <c r="IE295">
        <v>1306</v>
      </c>
      <c r="IF295">
        <v>1280</v>
      </c>
      <c r="IG295">
        <v>1279</v>
      </c>
      <c r="IH295">
        <v>1274</v>
      </c>
      <c r="II295">
        <v>1289</v>
      </c>
      <c r="IJ295">
        <v>1241</v>
      </c>
      <c r="IK295">
        <v>1304</v>
      </c>
      <c r="IL295">
        <v>1279</v>
      </c>
      <c r="IM295">
        <v>1293</v>
      </c>
      <c r="IN295">
        <v>1302</v>
      </c>
      <c r="IO295">
        <v>1278</v>
      </c>
      <c r="IP295">
        <v>1302</v>
      </c>
      <c r="IQ295">
        <v>1279</v>
      </c>
      <c r="IR295">
        <v>1301</v>
      </c>
      <c r="IS295">
        <v>1288</v>
      </c>
      <c r="IT295">
        <v>1275</v>
      </c>
      <c r="IU295">
        <v>1281</v>
      </c>
      <c r="IV295">
        <v>1278</v>
      </c>
      <c r="IW295">
        <v>1263</v>
      </c>
      <c r="IX295">
        <v>1275</v>
      </c>
      <c r="IY295">
        <v>1283</v>
      </c>
      <c r="IZ295">
        <v>634</v>
      </c>
      <c r="JA295">
        <v>1290</v>
      </c>
      <c r="JB295">
        <v>1290</v>
      </c>
      <c r="JC295">
        <v>1289</v>
      </c>
      <c r="JD295">
        <v>56</v>
      </c>
      <c r="JE295">
        <v>1275</v>
      </c>
      <c r="JF295">
        <v>1302</v>
      </c>
      <c r="JG295">
        <v>1267</v>
      </c>
      <c r="JH295">
        <v>1245</v>
      </c>
      <c r="JI295">
        <v>1296</v>
      </c>
      <c r="JJ295">
        <v>1284</v>
      </c>
      <c r="JK295">
        <v>1298</v>
      </c>
      <c r="JL295">
        <v>1290</v>
      </c>
      <c r="JM295">
        <v>1300</v>
      </c>
      <c r="JN295">
        <v>1204</v>
      </c>
      <c r="JO295">
        <v>1279</v>
      </c>
      <c r="JP295">
        <v>1280</v>
      </c>
      <c r="JQ295">
        <v>1285</v>
      </c>
      <c r="JR295">
        <v>1304</v>
      </c>
      <c r="JS295">
        <v>1274</v>
      </c>
      <c r="JT295">
        <v>1267</v>
      </c>
      <c r="JU295">
        <v>1305</v>
      </c>
      <c r="JV295">
        <v>1303</v>
      </c>
      <c r="JW295">
        <v>1299</v>
      </c>
      <c r="JX295">
        <v>1296</v>
      </c>
      <c r="JY295">
        <v>1298</v>
      </c>
      <c r="JZ295">
        <v>1284</v>
      </c>
      <c r="KA295">
        <v>1283</v>
      </c>
      <c r="KB295">
        <v>1283</v>
      </c>
      <c r="KC295">
        <v>1299</v>
      </c>
      <c r="KD295">
        <v>1288</v>
      </c>
      <c r="KE295">
        <v>1303</v>
      </c>
      <c r="KF295">
        <v>1281</v>
      </c>
      <c r="KG295">
        <v>1303</v>
      </c>
      <c r="KH295">
        <v>1303</v>
      </c>
      <c r="KI295">
        <v>0</v>
      </c>
      <c r="KJ295">
        <v>1305</v>
      </c>
      <c r="KK295">
        <v>1267</v>
      </c>
      <c r="KL295">
        <v>1265</v>
      </c>
      <c r="KM295">
        <v>1301</v>
      </c>
      <c r="KN295">
        <v>1249</v>
      </c>
      <c r="KO295">
        <v>1292</v>
      </c>
      <c r="KP295">
        <v>1302</v>
      </c>
      <c r="KQ295">
        <v>1284</v>
      </c>
      <c r="KR295">
        <v>1304</v>
      </c>
      <c r="KS295">
        <v>1263</v>
      </c>
      <c r="KT295">
        <v>1276</v>
      </c>
      <c r="KU295">
        <v>1279</v>
      </c>
      <c r="KV295">
        <v>1304</v>
      </c>
      <c r="KW295">
        <v>1273</v>
      </c>
      <c r="KX295">
        <v>1303</v>
      </c>
      <c r="KY295">
        <v>1279</v>
      </c>
      <c r="KZ295">
        <v>1307</v>
      </c>
      <c r="LA295">
        <v>1299</v>
      </c>
      <c r="LB295">
        <v>1300</v>
      </c>
      <c r="LC295">
        <v>1243</v>
      </c>
      <c r="LD295">
        <v>1283</v>
      </c>
      <c r="LE295">
        <v>1293</v>
      </c>
      <c r="LF295">
        <v>1294</v>
      </c>
      <c r="LG295">
        <v>1277</v>
      </c>
      <c r="LH295">
        <v>1293</v>
      </c>
      <c r="LI295">
        <v>1274</v>
      </c>
      <c r="LJ295">
        <v>1274</v>
      </c>
      <c r="LK295">
        <v>1276</v>
      </c>
      <c r="LL295">
        <v>1274</v>
      </c>
      <c r="LM295">
        <v>1296</v>
      </c>
      <c r="LN295">
        <v>1284</v>
      </c>
      <c r="LO295">
        <v>1294</v>
      </c>
      <c r="LP295">
        <v>1277</v>
      </c>
      <c r="LQ295">
        <v>1277</v>
      </c>
      <c r="LR295">
        <v>1276</v>
      </c>
      <c r="LS295">
        <v>1282</v>
      </c>
      <c r="LT295">
        <v>1277</v>
      </c>
      <c r="LU295">
        <v>1278</v>
      </c>
      <c r="LV295">
        <v>1281</v>
      </c>
      <c r="LW295">
        <v>1267</v>
      </c>
      <c r="LX295">
        <v>1307</v>
      </c>
      <c r="LY295">
        <v>1269</v>
      </c>
      <c r="LZ295">
        <v>1279</v>
      </c>
      <c r="MA295">
        <v>1285</v>
      </c>
      <c r="MB295">
        <v>1278</v>
      </c>
      <c r="MC295">
        <v>1289</v>
      </c>
      <c r="MD295">
        <v>1261</v>
      </c>
      <c r="ME295">
        <v>1298</v>
      </c>
      <c r="MF295">
        <v>1301</v>
      </c>
      <c r="MG295">
        <v>1273</v>
      </c>
      <c r="MH295">
        <v>1282</v>
      </c>
      <c r="MI295">
        <v>1304</v>
      </c>
      <c r="MJ295">
        <v>1278</v>
      </c>
      <c r="MK295">
        <v>1283</v>
      </c>
      <c r="ML295">
        <v>1277</v>
      </c>
      <c r="MM295">
        <v>1275</v>
      </c>
      <c r="MN295">
        <v>1283</v>
      </c>
      <c r="MO295">
        <v>1301</v>
      </c>
      <c r="MP295">
        <v>1274</v>
      </c>
      <c r="MQ295">
        <v>1276</v>
      </c>
      <c r="MR295">
        <v>1275</v>
      </c>
      <c r="MS295">
        <v>1296</v>
      </c>
      <c r="MT295">
        <v>1280</v>
      </c>
      <c r="MU295">
        <v>1302</v>
      </c>
      <c r="MV295">
        <v>1281</v>
      </c>
      <c r="MW295">
        <v>1298</v>
      </c>
      <c r="MX295">
        <v>1306</v>
      </c>
      <c r="MY295">
        <v>1300</v>
      </c>
      <c r="MZ295">
        <v>1297</v>
      </c>
      <c r="NA295">
        <v>1276</v>
      </c>
      <c r="NB295">
        <v>1240</v>
      </c>
      <c r="NC295">
        <v>1278</v>
      </c>
      <c r="ND295">
        <v>1281</v>
      </c>
      <c r="NE295">
        <v>1273</v>
      </c>
      <c r="NF295">
        <v>1281</v>
      </c>
      <c r="NG295">
        <v>1280</v>
      </c>
      <c r="NH295">
        <v>1272</v>
      </c>
      <c r="NI295">
        <v>1307</v>
      </c>
      <c r="NJ295">
        <v>1278</v>
      </c>
      <c r="NK295">
        <v>1276</v>
      </c>
      <c r="NL295">
        <v>1277</v>
      </c>
      <c r="NM295">
        <v>1270</v>
      </c>
      <c r="NN295">
        <v>1280</v>
      </c>
      <c r="NO295">
        <v>1307</v>
      </c>
      <c r="NP295">
        <v>1301</v>
      </c>
      <c r="NQ295">
        <v>1272</v>
      </c>
      <c r="NR295">
        <v>1286</v>
      </c>
      <c r="NS295">
        <v>1288</v>
      </c>
      <c r="NT295">
        <v>1280</v>
      </c>
      <c r="NU295">
        <v>1272</v>
      </c>
      <c r="NV295">
        <v>574</v>
      </c>
      <c r="NW295">
        <v>1288</v>
      </c>
      <c r="NX295">
        <v>1305</v>
      </c>
      <c r="NY295">
        <v>1288</v>
      </c>
      <c r="NZ295">
        <v>1298</v>
      </c>
      <c r="OA295">
        <v>1284</v>
      </c>
      <c r="OB295">
        <v>1284</v>
      </c>
      <c r="OC295">
        <v>1273</v>
      </c>
      <c r="OD295">
        <v>1239</v>
      </c>
      <c r="OE295">
        <v>1280</v>
      </c>
      <c r="OF295">
        <v>1279</v>
      </c>
      <c r="OG295">
        <v>1280</v>
      </c>
      <c r="OH295">
        <v>1284</v>
      </c>
      <c r="OI295">
        <v>1282</v>
      </c>
      <c r="OJ295">
        <v>1305</v>
      </c>
      <c r="OK295">
        <v>1277</v>
      </c>
      <c r="OL295">
        <v>1280</v>
      </c>
      <c r="OM295">
        <v>1289</v>
      </c>
      <c r="ON295">
        <v>1272</v>
      </c>
      <c r="OO295">
        <v>1288</v>
      </c>
      <c r="OP295">
        <v>1276</v>
      </c>
      <c r="OQ295">
        <v>1289</v>
      </c>
      <c r="OR295">
        <v>1277</v>
      </c>
      <c r="OS295">
        <v>1284</v>
      </c>
      <c r="OT295">
        <v>1279</v>
      </c>
      <c r="OU295">
        <v>1280</v>
      </c>
      <c r="OV295">
        <v>1279</v>
      </c>
      <c r="OW295">
        <v>1281</v>
      </c>
      <c r="OX295">
        <v>1204</v>
      </c>
      <c r="OY295">
        <v>1276</v>
      </c>
      <c r="OZ295">
        <v>1278</v>
      </c>
      <c r="PA295">
        <v>1280</v>
      </c>
      <c r="PB295">
        <v>1291</v>
      </c>
      <c r="PC295">
        <v>1306</v>
      </c>
      <c r="PD295">
        <v>1296</v>
      </c>
      <c r="PE295">
        <v>1283</v>
      </c>
      <c r="PF295">
        <v>1303</v>
      </c>
      <c r="PG295">
        <v>1273</v>
      </c>
      <c r="PH295">
        <v>1295</v>
      </c>
      <c r="PI295">
        <v>1281</v>
      </c>
      <c r="PJ295">
        <v>1280</v>
      </c>
      <c r="PK295">
        <v>1283</v>
      </c>
      <c r="PL295">
        <v>1279</v>
      </c>
      <c r="PM295">
        <v>1288</v>
      </c>
      <c r="PN295">
        <v>1283</v>
      </c>
      <c r="PO295">
        <v>1301</v>
      </c>
      <c r="PP295">
        <v>1303</v>
      </c>
      <c r="PQ295">
        <v>1301</v>
      </c>
      <c r="PR295">
        <v>1309</v>
      </c>
      <c r="PS295">
        <v>1269</v>
      </c>
      <c r="PT295">
        <v>1303</v>
      </c>
      <c r="PU295">
        <v>1287</v>
      </c>
      <c r="PV295">
        <v>1269</v>
      </c>
      <c r="PW295">
        <v>1280</v>
      </c>
      <c r="PX295">
        <v>1269</v>
      </c>
      <c r="PY295">
        <v>1303</v>
      </c>
      <c r="PZ295">
        <v>1304</v>
      </c>
      <c r="QA295">
        <v>1302</v>
      </c>
      <c r="QB295">
        <v>1305</v>
      </c>
      <c r="QC295">
        <v>1267</v>
      </c>
      <c r="QD295">
        <v>1267</v>
      </c>
      <c r="QE295">
        <v>1267</v>
      </c>
      <c r="QF295">
        <v>1281</v>
      </c>
      <c r="QG295">
        <v>1305</v>
      </c>
      <c r="QH295">
        <v>1269</v>
      </c>
      <c r="QI295">
        <v>1286</v>
      </c>
      <c r="QJ295">
        <v>1300</v>
      </c>
      <c r="QK295">
        <v>1279</v>
      </c>
      <c r="QL295">
        <v>1301</v>
      </c>
      <c r="QM295">
        <v>1232</v>
      </c>
      <c r="QN295">
        <v>1305</v>
      </c>
      <c r="QO295">
        <v>1276</v>
      </c>
      <c r="QP295">
        <v>1279</v>
      </c>
      <c r="QQ295">
        <v>1276</v>
      </c>
      <c r="QR295">
        <v>1307</v>
      </c>
      <c r="QS295">
        <v>1301</v>
      </c>
      <c r="QT295">
        <v>1282</v>
      </c>
      <c r="QU295">
        <v>1283</v>
      </c>
      <c r="QV295">
        <v>1266</v>
      </c>
      <c r="QW295">
        <v>1287</v>
      </c>
      <c r="QX295">
        <v>1290</v>
      </c>
      <c r="QY295">
        <v>1310</v>
      </c>
      <c r="QZ295">
        <v>1309</v>
      </c>
      <c r="RA295">
        <v>1281</v>
      </c>
      <c r="RB295">
        <v>1279</v>
      </c>
      <c r="RC295">
        <v>1289</v>
      </c>
      <c r="RD295">
        <v>1258</v>
      </c>
      <c r="RE295">
        <v>1304</v>
      </c>
      <c r="RF295">
        <v>1268</v>
      </c>
      <c r="RG295">
        <v>1279</v>
      </c>
      <c r="RH295">
        <v>1303</v>
      </c>
      <c r="RI295">
        <v>1279</v>
      </c>
      <c r="RJ295">
        <v>1272</v>
      </c>
      <c r="RK295">
        <v>1277</v>
      </c>
      <c r="RL295">
        <v>1278</v>
      </c>
      <c r="RM295">
        <v>1286</v>
      </c>
      <c r="RN295">
        <v>1286</v>
      </c>
      <c r="RO295">
        <v>1279</v>
      </c>
      <c r="RP295">
        <v>1286</v>
      </c>
      <c r="RQ295">
        <v>1281</v>
      </c>
      <c r="RR295">
        <v>1268</v>
      </c>
      <c r="RS295">
        <v>1279</v>
      </c>
      <c r="RT295">
        <v>1287</v>
      </c>
      <c r="RU295">
        <v>1271</v>
      </c>
      <c r="RV295">
        <v>1273</v>
      </c>
      <c r="RW295">
        <v>1286</v>
      </c>
      <c r="RX295">
        <v>1273</v>
      </c>
      <c r="RY295">
        <v>1283</v>
      </c>
      <c r="RZ295">
        <v>1279</v>
      </c>
      <c r="SA295">
        <v>1282</v>
      </c>
      <c r="SB295" t="s">
        <v>1200</v>
      </c>
    </row>
    <row r="296" spans="1:496">
      <c r="A296" t="s">
        <v>425</v>
      </c>
      <c r="B296">
        <v>903</v>
      </c>
      <c r="C296">
        <v>445</v>
      </c>
      <c r="D296">
        <v>893</v>
      </c>
      <c r="E296">
        <v>1298</v>
      </c>
      <c r="F296">
        <v>916</v>
      </c>
      <c r="G296">
        <v>1306</v>
      </c>
      <c r="H296">
        <v>1308</v>
      </c>
      <c r="I296">
        <v>1304</v>
      </c>
      <c r="J296">
        <v>924</v>
      </c>
      <c r="K296">
        <v>1302</v>
      </c>
      <c r="L296">
        <v>1294</v>
      </c>
      <c r="M296">
        <v>1298</v>
      </c>
      <c r="N296">
        <v>1298</v>
      </c>
      <c r="O296">
        <v>1287</v>
      </c>
      <c r="P296">
        <v>1297</v>
      </c>
      <c r="Q296">
        <v>1294</v>
      </c>
      <c r="R296">
        <v>793</v>
      </c>
      <c r="S296">
        <v>982</v>
      </c>
      <c r="T296">
        <v>1297</v>
      </c>
      <c r="U296">
        <v>1182</v>
      </c>
      <c r="V296">
        <v>926</v>
      </c>
      <c r="W296">
        <v>896</v>
      </c>
      <c r="X296">
        <v>846</v>
      </c>
      <c r="Y296">
        <v>1305</v>
      </c>
      <c r="Z296">
        <v>1295</v>
      </c>
      <c r="AA296">
        <v>930</v>
      </c>
      <c r="AB296">
        <v>896</v>
      </c>
      <c r="AC296">
        <v>1303</v>
      </c>
      <c r="AD296">
        <v>1303</v>
      </c>
      <c r="AE296">
        <v>1302</v>
      </c>
      <c r="AF296">
        <v>892</v>
      </c>
      <c r="AG296">
        <v>1306</v>
      </c>
      <c r="AH296">
        <v>1301</v>
      </c>
      <c r="AI296">
        <v>930</v>
      </c>
      <c r="AJ296">
        <v>1292</v>
      </c>
      <c r="AK296">
        <v>1302</v>
      </c>
      <c r="AL296">
        <v>939</v>
      </c>
      <c r="AM296">
        <v>1298</v>
      </c>
      <c r="AN296">
        <v>888</v>
      </c>
      <c r="AO296">
        <v>1184</v>
      </c>
      <c r="AP296">
        <v>1182</v>
      </c>
      <c r="AQ296">
        <v>1298</v>
      </c>
      <c r="AR296">
        <v>1293</v>
      </c>
      <c r="AS296">
        <v>918</v>
      </c>
      <c r="AT296">
        <v>1299</v>
      </c>
      <c r="AU296">
        <v>1299</v>
      </c>
      <c r="AV296">
        <v>1017</v>
      </c>
      <c r="AW296">
        <v>883</v>
      </c>
      <c r="AX296">
        <v>929</v>
      </c>
      <c r="AY296">
        <v>1297</v>
      </c>
      <c r="AZ296">
        <v>896</v>
      </c>
      <c r="BA296">
        <v>629</v>
      </c>
      <c r="BB296">
        <v>1301</v>
      </c>
      <c r="BC296">
        <v>1297</v>
      </c>
      <c r="BD296">
        <v>1301</v>
      </c>
      <c r="BE296">
        <v>895</v>
      </c>
      <c r="BF296">
        <v>1298</v>
      </c>
      <c r="BG296">
        <v>1290</v>
      </c>
      <c r="BH296">
        <v>1296</v>
      </c>
      <c r="BI296">
        <v>1301</v>
      </c>
      <c r="BJ296">
        <v>824</v>
      </c>
      <c r="BK296">
        <v>901</v>
      </c>
      <c r="BL296">
        <v>1297</v>
      </c>
      <c r="BM296">
        <v>854</v>
      </c>
      <c r="BN296">
        <v>1305</v>
      </c>
      <c r="BO296">
        <v>467</v>
      </c>
      <c r="BP296">
        <v>855</v>
      </c>
      <c r="BQ296">
        <v>950</v>
      </c>
      <c r="BR296">
        <v>1301</v>
      </c>
      <c r="BS296">
        <v>1296</v>
      </c>
      <c r="BT296">
        <v>1295</v>
      </c>
      <c r="BU296">
        <v>1265</v>
      </c>
      <c r="BV296">
        <v>1303</v>
      </c>
      <c r="BW296">
        <v>430</v>
      </c>
      <c r="BX296">
        <v>465</v>
      </c>
      <c r="BY296">
        <v>1296</v>
      </c>
      <c r="BZ296">
        <v>788</v>
      </c>
      <c r="CA296">
        <v>1305</v>
      </c>
      <c r="CB296">
        <v>1300</v>
      </c>
      <c r="CC296">
        <v>1301</v>
      </c>
      <c r="CD296">
        <v>1287</v>
      </c>
      <c r="CE296">
        <v>936</v>
      </c>
      <c r="CF296">
        <v>1302</v>
      </c>
      <c r="CG296">
        <v>873</v>
      </c>
      <c r="CH296">
        <v>1209</v>
      </c>
      <c r="CI296">
        <v>1180</v>
      </c>
      <c r="CJ296">
        <v>401</v>
      </c>
      <c r="CK296">
        <v>869</v>
      </c>
      <c r="CL296">
        <v>1306</v>
      </c>
      <c r="CM296">
        <v>1295</v>
      </c>
      <c r="CN296">
        <v>1296</v>
      </c>
      <c r="CO296">
        <v>959</v>
      </c>
      <c r="CP296">
        <v>788</v>
      </c>
      <c r="CQ296">
        <v>1300</v>
      </c>
      <c r="CR296">
        <v>574</v>
      </c>
      <c r="CS296">
        <v>1299</v>
      </c>
      <c r="CT296">
        <v>1296</v>
      </c>
      <c r="CU296">
        <v>1300</v>
      </c>
      <c r="CV296">
        <v>879</v>
      </c>
      <c r="CW296">
        <v>788</v>
      </c>
      <c r="CX296">
        <v>1288</v>
      </c>
      <c r="CY296">
        <v>1308</v>
      </c>
      <c r="CZ296">
        <v>1302</v>
      </c>
      <c r="DA296">
        <v>880</v>
      </c>
      <c r="DB296">
        <v>467</v>
      </c>
      <c r="DC296">
        <v>1309</v>
      </c>
      <c r="DD296">
        <v>1298</v>
      </c>
      <c r="DE296">
        <v>899</v>
      </c>
      <c r="DF296">
        <v>771</v>
      </c>
      <c r="DG296">
        <v>789</v>
      </c>
      <c r="DH296">
        <v>718</v>
      </c>
      <c r="DI296">
        <v>897</v>
      </c>
      <c r="DJ296">
        <v>1299</v>
      </c>
      <c r="DK296">
        <v>1294</v>
      </c>
      <c r="DL296">
        <v>1296</v>
      </c>
      <c r="DM296">
        <v>1158</v>
      </c>
      <c r="DN296">
        <v>924</v>
      </c>
      <c r="DO296">
        <v>877</v>
      </c>
      <c r="DP296">
        <v>1297</v>
      </c>
      <c r="DQ296">
        <v>889</v>
      </c>
      <c r="DR296">
        <v>747</v>
      </c>
      <c r="DS296">
        <v>820</v>
      </c>
      <c r="DT296">
        <v>1292</v>
      </c>
      <c r="DU296">
        <v>1298</v>
      </c>
      <c r="DV296">
        <v>467</v>
      </c>
      <c r="DW296">
        <v>754</v>
      </c>
      <c r="DX296">
        <v>0</v>
      </c>
      <c r="DY296">
        <v>693</v>
      </c>
      <c r="DZ296">
        <v>473</v>
      </c>
      <c r="EA296">
        <v>1290</v>
      </c>
      <c r="EB296">
        <v>747</v>
      </c>
      <c r="EC296">
        <v>749</v>
      </c>
      <c r="ED296">
        <v>461</v>
      </c>
      <c r="EE296">
        <v>1301</v>
      </c>
      <c r="EF296">
        <v>467</v>
      </c>
      <c r="EG296">
        <v>1299</v>
      </c>
      <c r="EH296">
        <v>1142</v>
      </c>
      <c r="EI296">
        <v>1303</v>
      </c>
      <c r="EJ296">
        <v>1294</v>
      </c>
      <c r="EK296">
        <v>1276</v>
      </c>
      <c r="EL296">
        <v>1298</v>
      </c>
      <c r="EM296">
        <v>920</v>
      </c>
      <c r="EN296">
        <v>1305</v>
      </c>
      <c r="EO296">
        <v>1297</v>
      </c>
      <c r="EP296">
        <v>892</v>
      </c>
      <c r="EQ296">
        <v>1294</v>
      </c>
      <c r="ER296">
        <v>814</v>
      </c>
      <c r="ES296">
        <v>918</v>
      </c>
      <c r="ET296">
        <v>917</v>
      </c>
      <c r="EU296">
        <v>870</v>
      </c>
      <c r="EV296">
        <v>1183</v>
      </c>
      <c r="EW296">
        <v>855</v>
      </c>
      <c r="EX296">
        <v>835</v>
      </c>
      <c r="EY296">
        <v>897</v>
      </c>
      <c r="EZ296">
        <v>1299</v>
      </c>
      <c r="FA296">
        <v>1304</v>
      </c>
      <c r="FB296">
        <v>1298</v>
      </c>
      <c r="FC296">
        <v>936</v>
      </c>
      <c r="FD296">
        <v>902</v>
      </c>
      <c r="FE296">
        <v>1293</v>
      </c>
      <c r="FF296">
        <v>1297</v>
      </c>
      <c r="FG296">
        <v>1291</v>
      </c>
      <c r="FH296">
        <v>1282</v>
      </c>
      <c r="FI296">
        <v>1298</v>
      </c>
      <c r="FJ296">
        <v>1301</v>
      </c>
      <c r="FK296">
        <v>1297</v>
      </c>
      <c r="FL296">
        <v>1296</v>
      </c>
      <c r="FM296">
        <v>1297</v>
      </c>
      <c r="FN296">
        <v>1301</v>
      </c>
      <c r="FO296">
        <v>1296</v>
      </c>
      <c r="FP296">
        <v>582</v>
      </c>
      <c r="FQ296">
        <v>515</v>
      </c>
      <c r="FR296">
        <v>1280</v>
      </c>
      <c r="FS296">
        <v>431</v>
      </c>
      <c r="FT296">
        <v>759</v>
      </c>
      <c r="FU296">
        <v>1300</v>
      </c>
      <c r="FV296">
        <v>429</v>
      </c>
      <c r="FW296">
        <v>1287</v>
      </c>
      <c r="FX296">
        <v>665</v>
      </c>
      <c r="FY296">
        <v>1287</v>
      </c>
      <c r="FZ296">
        <v>1305</v>
      </c>
      <c r="GA296">
        <v>622</v>
      </c>
      <c r="GB296">
        <v>1297</v>
      </c>
      <c r="GC296">
        <v>701</v>
      </c>
      <c r="GD296">
        <v>1294</v>
      </c>
      <c r="GE296">
        <v>1297</v>
      </c>
      <c r="GF296">
        <v>883</v>
      </c>
      <c r="GG296">
        <v>1276</v>
      </c>
      <c r="GH296">
        <v>1303</v>
      </c>
      <c r="GI296">
        <v>1308</v>
      </c>
      <c r="GJ296">
        <v>1304</v>
      </c>
      <c r="GK296">
        <v>1296</v>
      </c>
      <c r="GL296">
        <v>880</v>
      </c>
      <c r="GM296">
        <v>583</v>
      </c>
      <c r="GN296">
        <v>1303</v>
      </c>
      <c r="GO296">
        <v>1286</v>
      </c>
      <c r="GP296">
        <v>1290</v>
      </c>
      <c r="GQ296">
        <v>1296</v>
      </c>
      <c r="GR296">
        <v>919</v>
      </c>
      <c r="GS296">
        <v>1280</v>
      </c>
      <c r="GT296">
        <v>471</v>
      </c>
      <c r="GU296">
        <v>752</v>
      </c>
      <c r="GV296">
        <v>1279</v>
      </c>
      <c r="GW296">
        <v>575</v>
      </c>
      <c r="GX296">
        <v>987</v>
      </c>
      <c r="GY296">
        <v>1292</v>
      </c>
      <c r="GZ296">
        <v>1303</v>
      </c>
      <c r="HA296">
        <v>626</v>
      </c>
      <c r="HB296">
        <v>1282</v>
      </c>
      <c r="HC296">
        <v>1300</v>
      </c>
      <c r="HD296">
        <v>1293</v>
      </c>
      <c r="HE296">
        <v>1297</v>
      </c>
      <c r="HF296">
        <v>1295</v>
      </c>
      <c r="HG296">
        <v>463</v>
      </c>
      <c r="HH296">
        <v>1293</v>
      </c>
      <c r="HI296">
        <v>1178</v>
      </c>
      <c r="HJ296">
        <v>1284</v>
      </c>
      <c r="HK296">
        <v>1141</v>
      </c>
      <c r="HL296">
        <v>1295</v>
      </c>
      <c r="HM296">
        <v>1295</v>
      </c>
      <c r="HN296">
        <v>1301</v>
      </c>
      <c r="HO296">
        <v>741</v>
      </c>
      <c r="HP296">
        <v>1295</v>
      </c>
      <c r="HQ296">
        <v>1301</v>
      </c>
      <c r="HR296">
        <v>1295</v>
      </c>
      <c r="HS296">
        <v>1293</v>
      </c>
      <c r="HT296">
        <v>1305</v>
      </c>
      <c r="HU296">
        <v>1296</v>
      </c>
      <c r="HV296">
        <v>858</v>
      </c>
      <c r="HW296">
        <v>1293</v>
      </c>
      <c r="HX296">
        <v>1287</v>
      </c>
      <c r="HY296">
        <v>1296</v>
      </c>
      <c r="HZ296">
        <v>1296</v>
      </c>
      <c r="IA296">
        <v>1293</v>
      </c>
      <c r="IB296">
        <v>1303</v>
      </c>
      <c r="IC296">
        <v>1293</v>
      </c>
      <c r="ID296">
        <v>1296</v>
      </c>
      <c r="IE296">
        <v>555</v>
      </c>
      <c r="IF296">
        <v>1300</v>
      </c>
      <c r="IG296">
        <v>1303</v>
      </c>
      <c r="IH296">
        <v>1300</v>
      </c>
      <c r="II296">
        <v>1301</v>
      </c>
      <c r="IJ296">
        <v>1152</v>
      </c>
      <c r="IK296">
        <v>811</v>
      </c>
      <c r="IL296">
        <v>1297</v>
      </c>
      <c r="IM296">
        <v>886</v>
      </c>
      <c r="IN296">
        <v>460</v>
      </c>
      <c r="IO296">
        <v>1300</v>
      </c>
      <c r="IP296">
        <v>805</v>
      </c>
      <c r="IQ296">
        <v>1301</v>
      </c>
      <c r="IR296">
        <v>583</v>
      </c>
      <c r="IS296">
        <v>1309</v>
      </c>
      <c r="IT296">
        <v>1302</v>
      </c>
      <c r="IU296">
        <v>1301</v>
      </c>
      <c r="IV296">
        <v>1299</v>
      </c>
      <c r="IW296">
        <v>1297</v>
      </c>
      <c r="IX296">
        <v>1297</v>
      </c>
      <c r="IY296">
        <v>1296</v>
      </c>
      <c r="IZ296">
        <v>1301</v>
      </c>
      <c r="JA296">
        <v>1303</v>
      </c>
      <c r="JB296">
        <v>1302</v>
      </c>
      <c r="JC296">
        <v>1301</v>
      </c>
      <c r="JD296">
        <v>1303</v>
      </c>
      <c r="JE296">
        <v>1300</v>
      </c>
      <c r="JF296">
        <v>882</v>
      </c>
      <c r="JG296">
        <v>1265</v>
      </c>
      <c r="JH296">
        <v>1285</v>
      </c>
      <c r="JI296">
        <v>629</v>
      </c>
      <c r="JJ296">
        <v>1305</v>
      </c>
      <c r="JK296">
        <v>653</v>
      </c>
      <c r="JL296">
        <v>1177</v>
      </c>
      <c r="JM296">
        <v>867</v>
      </c>
      <c r="JN296">
        <v>1289</v>
      </c>
      <c r="JO296">
        <v>1299</v>
      </c>
      <c r="JP296">
        <v>1189</v>
      </c>
      <c r="JQ296">
        <v>1156</v>
      </c>
      <c r="JR296">
        <v>431</v>
      </c>
      <c r="JS296">
        <v>1290</v>
      </c>
      <c r="JT296">
        <v>1286</v>
      </c>
      <c r="JU296">
        <v>898</v>
      </c>
      <c r="JV296">
        <v>430</v>
      </c>
      <c r="JW296">
        <v>753</v>
      </c>
      <c r="JX296">
        <v>888</v>
      </c>
      <c r="JY296">
        <v>812</v>
      </c>
      <c r="JZ296">
        <v>836</v>
      </c>
      <c r="KA296">
        <v>1305</v>
      </c>
      <c r="KB296">
        <v>1300</v>
      </c>
      <c r="KC296">
        <v>881</v>
      </c>
      <c r="KD296">
        <v>1300</v>
      </c>
      <c r="KE296">
        <v>886</v>
      </c>
      <c r="KF296">
        <v>1300</v>
      </c>
      <c r="KG296">
        <v>584</v>
      </c>
      <c r="KH296">
        <v>584</v>
      </c>
      <c r="KI296">
        <v>1305</v>
      </c>
      <c r="KJ296">
        <v>0</v>
      </c>
      <c r="KK296">
        <v>1296</v>
      </c>
      <c r="KL296">
        <v>1284</v>
      </c>
      <c r="KM296">
        <v>898</v>
      </c>
      <c r="KN296">
        <v>1284</v>
      </c>
      <c r="KO296">
        <v>803</v>
      </c>
      <c r="KP296">
        <v>854</v>
      </c>
      <c r="KQ296">
        <v>1297</v>
      </c>
      <c r="KR296">
        <v>879</v>
      </c>
      <c r="KS296">
        <v>1296</v>
      </c>
      <c r="KT296">
        <v>1297</v>
      </c>
      <c r="KU296">
        <v>1307</v>
      </c>
      <c r="KV296">
        <v>1</v>
      </c>
      <c r="KW296">
        <v>1307</v>
      </c>
      <c r="KX296">
        <v>886</v>
      </c>
      <c r="KY296">
        <v>1304</v>
      </c>
      <c r="KZ296">
        <v>512</v>
      </c>
      <c r="LA296">
        <v>887</v>
      </c>
      <c r="LB296">
        <v>892</v>
      </c>
      <c r="LC296">
        <v>1289</v>
      </c>
      <c r="LD296">
        <v>1296</v>
      </c>
      <c r="LE296">
        <v>622</v>
      </c>
      <c r="LF296">
        <v>617</v>
      </c>
      <c r="LG296">
        <v>1296</v>
      </c>
      <c r="LH296">
        <v>839</v>
      </c>
      <c r="LI296">
        <v>1299</v>
      </c>
      <c r="LJ296">
        <v>1290</v>
      </c>
      <c r="LK296">
        <v>1297</v>
      </c>
      <c r="LL296">
        <v>1298</v>
      </c>
      <c r="LM296">
        <v>651</v>
      </c>
      <c r="LN296">
        <v>1304</v>
      </c>
      <c r="LO296">
        <v>650</v>
      </c>
      <c r="LP296">
        <v>1297</v>
      </c>
      <c r="LQ296">
        <v>1298</v>
      </c>
      <c r="LR296">
        <v>1297</v>
      </c>
      <c r="LS296">
        <v>1294</v>
      </c>
      <c r="LT296">
        <v>1295</v>
      </c>
      <c r="LU296">
        <v>1293</v>
      </c>
      <c r="LV296">
        <v>1143</v>
      </c>
      <c r="LW296">
        <v>1288</v>
      </c>
      <c r="LX296">
        <v>487</v>
      </c>
      <c r="LY296">
        <v>1293</v>
      </c>
      <c r="LZ296">
        <v>1297</v>
      </c>
      <c r="MA296">
        <v>1303</v>
      </c>
      <c r="MB296">
        <v>1138</v>
      </c>
      <c r="MC296">
        <v>1300</v>
      </c>
      <c r="MD296">
        <v>1285</v>
      </c>
      <c r="ME296">
        <v>613</v>
      </c>
      <c r="MF296">
        <v>583</v>
      </c>
      <c r="MG296">
        <v>1290</v>
      </c>
      <c r="MH296">
        <v>1302</v>
      </c>
      <c r="MI296">
        <v>761</v>
      </c>
      <c r="MJ296">
        <v>1131</v>
      </c>
      <c r="MK296">
        <v>1300</v>
      </c>
      <c r="ML296">
        <v>1297</v>
      </c>
      <c r="MM296">
        <v>1292</v>
      </c>
      <c r="MN296">
        <v>1300</v>
      </c>
      <c r="MO296">
        <v>959</v>
      </c>
      <c r="MP296">
        <v>1295</v>
      </c>
      <c r="MQ296">
        <v>1297</v>
      </c>
      <c r="MR296">
        <v>1302</v>
      </c>
      <c r="MS296">
        <v>859</v>
      </c>
      <c r="MT296">
        <v>1296</v>
      </c>
      <c r="MU296">
        <v>402</v>
      </c>
      <c r="MV296">
        <v>1139</v>
      </c>
      <c r="MW296">
        <v>759</v>
      </c>
      <c r="MX296">
        <v>707</v>
      </c>
      <c r="MY296">
        <v>873</v>
      </c>
      <c r="MZ296">
        <v>1016</v>
      </c>
      <c r="NA296">
        <v>1303</v>
      </c>
      <c r="NB296">
        <v>1287</v>
      </c>
      <c r="NC296">
        <v>1296</v>
      </c>
      <c r="ND296">
        <v>1299</v>
      </c>
      <c r="NE296">
        <v>1285</v>
      </c>
      <c r="NF296">
        <v>1294</v>
      </c>
      <c r="NG296">
        <v>1297</v>
      </c>
      <c r="NH296">
        <v>1296</v>
      </c>
      <c r="NI296">
        <v>383</v>
      </c>
      <c r="NJ296">
        <v>1303</v>
      </c>
      <c r="NK296">
        <v>1294</v>
      </c>
      <c r="NL296">
        <v>1299</v>
      </c>
      <c r="NM296">
        <v>1297</v>
      </c>
      <c r="NN296">
        <v>1296</v>
      </c>
      <c r="NO296">
        <v>897</v>
      </c>
      <c r="NP296">
        <v>774</v>
      </c>
      <c r="NQ296">
        <v>1298</v>
      </c>
      <c r="NR296">
        <v>1308</v>
      </c>
      <c r="NS296">
        <v>1300</v>
      </c>
      <c r="NT296">
        <v>1300</v>
      </c>
      <c r="NU296">
        <v>1282</v>
      </c>
      <c r="NV296">
        <v>1302</v>
      </c>
      <c r="NW296">
        <v>1199</v>
      </c>
      <c r="NX296">
        <v>789</v>
      </c>
      <c r="NY296">
        <v>1300</v>
      </c>
      <c r="NZ296">
        <v>768</v>
      </c>
      <c r="OA296">
        <v>1305</v>
      </c>
      <c r="OB296">
        <v>1298</v>
      </c>
      <c r="OC296">
        <v>1185</v>
      </c>
      <c r="OD296">
        <v>1300</v>
      </c>
      <c r="OE296">
        <v>1296</v>
      </c>
      <c r="OF296">
        <v>1300</v>
      </c>
      <c r="OG296">
        <v>1297</v>
      </c>
      <c r="OH296">
        <v>1297</v>
      </c>
      <c r="OI296">
        <v>1296</v>
      </c>
      <c r="OJ296">
        <v>874</v>
      </c>
      <c r="OK296">
        <v>1299</v>
      </c>
      <c r="OL296">
        <v>1296</v>
      </c>
      <c r="OM296">
        <v>1301</v>
      </c>
      <c r="ON296">
        <v>1304</v>
      </c>
      <c r="OO296">
        <v>1308</v>
      </c>
      <c r="OP296">
        <v>1292</v>
      </c>
      <c r="OQ296">
        <v>1301</v>
      </c>
      <c r="OR296">
        <v>1132</v>
      </c>
      <c r="OS296">
        <v>1175</v>
      </c>
      <c r="OT296">
        <v>1295</v>
      </c>
      <c r="OU296">
        <v>1300</v>
      </c>
      <c r="OV296">
        <v>1302</v>
      </c>
      <c r="OW296">
        <v>1296</v>
      </c>
      <c r="OX296">
        <v>1289</v>
      </c>
      <c r="OY296">
        <v>1300</v>
      </c>
      <c r="OZ296">
        <v>1301</v>
      </c>
      <c r="PA296">
        <v>1299</v>
      </c>
      <c r="PB296">
        <v>894</v>
      </c>
      <c r="PC296">
        <v>761</v>
      </c>
      <c r="PD296">
        <v>629</v>
      </c>
      <c r="PE296">
        <v>1297</v>
      </c>
      <c r="PF296">
        <v>937</v>
      </c>
      <c r="PG296">
        <v>1300</v>
      </c>
      <c r="PH296">
        <v>846</v>
      </c>
      <c r="PI296">
        <v>1143</v>
      </c>
      <c r="PJ296">
        <v>1167</v>
      </c>
      <c r="PK296">
        <v>1300</v>
      </c>
      <c r="PL296">
        <v>1297</v>
      </c>
      <c r="PM296">
        <v>854</v>
      </c>
      <c r="PN296">
        <v>1300</v>
      </c>
      <c r="PO296">
        <v>428</v>
      </c>
      <c r="PP296">
        <v>584</v>
      </c>
      <c r="PQ296">
        <v>756</v>
      </c>
      <c r="PR296">
        <v>411</v>
      </c>
      <c r="PS296">
        <v>1294</v>
      </c>
      <c r="PT296">
        <v>584</v>
      </c>
      <c r="PU296">
        <v>1299</v>
      </c>
      <c r="PV296">
        <v>1297</v>
      </c>
      <c r="PW296">
        <v>1297</v>
      </c>
      <c r="PX296">
        <v>1299</v>
      </c>
      <c r="PY296">
        <v>584</v>
      </c>
      <c r="PZ296">
        <v>0</v>
      </c>
      <c r="QA296">
        <v>697</v>
      </c>
      <c r="QB296">
        <v>446</v>
      </c>
      <c r="QC296">
        <v>1286</v>
      </c>
      <c r="QD296">
        <v>1286</v>
      </c>
      <c r="QE296">
        <v>1286</v>
      </c>
      <c r="QF296">
        <v>1302</v>
      </c>
      <c r="QG296">
        <v>898</v>
      </c>
      <c r="QH296">
        <v>1287</v>
      </c>
      <c r="QI296">
        <v>1176</v>
      </c>
      <c r="QJ296">
        <v>783</v>
      </c>
      <c r="QK296">
        <v>1307</v>
      </c>
      <c r="QL296">
        <v>920</v>
      </c>
      <c r="QM296">
        <v>1295</v>
      </c>
      <c r="QN296">
        <v>785</v>
      </c>
      <c r="QO296">
        <v>1297</v>
      </c>
      <c r="QP296">
        <v>1307</v>
      </c>
      <c r="QQ296">
        <v>1297</v>
      </c>
      <c r="QR296">
        <v>812</v>
      </c>
      <c r="QS296">
        <v>917</v>
      </c>
      <c r="QT296">
        <v>1304</v>
      </c>
      <c r="QU296">
        <v>1301</v>
      </c>
      <c r="QV296">
        <v>1297</v>
      </c>
      <c r="QW296">
        <v>1307</v>
      </c>
      <c r="QX296">
        <v>1308</v>
      </c>
      <c r="QY296">
        <v>930</v>
      </c>
      <c r="QZ296">
        <v>929</v>
      </c>
      <c r="RA296">
        <v>1300</v>
      </c>
      <c r="RB296">
        <v>1305</v>
      </c>
      <c r="RC296">
        <v>1301</v>
      </c>
      <c r="RD296">
        <v>1301</v>
      </c>
      <c r="RE296">
        <v>847</v>
      </c>
      <c r="RF296">
        <v>1290</v>
      </c>
      <c r="RG296">
        <v>1303</v>
      </c>
      <c r="RH296">
        <v>924</v>
      </c>
      <c r="RI296">
        <v>1307</v>
      </c>
      <c r="RJ296">
        <v>1304</v>
      </c>
      <c r="RK296">
        <v>1294</v>
      </c>
      <c r="RL296">
        <v>1294</v>
      </c>
      <c r="RM296">
        <v>1201</v>
      </c>
      <c r="RN296">
        <v>1196</v>
      </c>
      <c r="RO296">
        <v>1198</v>
      </c>
      <c r="RP296">
        <v>1182</v>
      </c>
      <c r="RQ296">
        <v>1196</v>
      </c>
      <c r="RR296">
        <v>1178</v>
      </c>
      <c r="RS296">
        <v>1176</v>
      </c>
      <c r="RT296">
        <v>932</v>
      </c>
      <c r="RU296">
        <v>1194</v>
      </c>
      <c r="RV296">
        <v>1194</v>
      </c>
      <c r="RW296">
        <v>1183</v>
      </c>
      <c r="RX296">
        <v>1189</v>
      </c>
      <c r="RY296">
        <v>1208</v>
      </c>
      <c r="RZ296">
        <v>1166</v>
      </c>
      <c r="SA296">
        <v>1199</v>
      </c>
      <c r="SB296" t="s">
        <v>1199</v>
      </c>
    </row>
    <row r="297" spans="1:496">
      <c r="A297" t="s">
        <v>488</v>
      </c>
      <c r="B297">
        <v>1294</v>
      </c>
      <c r="C297">
        <v>1296</v>
      </c>
      <c r="D297">
        <v>1291</v>
      </c>
      <c r="E297">
        <v>124</v>
      </c>
      <c r="F297">
        <v>1293</v>
      </c>
      <c r="G297">
        <v>1207</v>
      </c>
      <c r="H297">
        <v>1203</v>
      </c>
      <c r="I297">
        <v>1197</v>
      </c>
      <c r="J297">
        <v>1293</v>
      </c>
      <c r="K297">
        <v>1266</v>
      </c>
      <c r="L297">
        <v>1200</v>
      </c>
      <c r="M297">
        <v>1189</v>
      </c>
      <c r="N297">
        <v>1205</v>
      </c>
      <c r="O297">
        <v>1091</v>
      </c>
      <c r="P297">
        <v>1146</v>
      </c>
      <c r="Q297">
        <v>1281</v>
      </c>
      <c r="R297">
        <v>1293</v>
      </c>
      <c r="S297">
        <v>1295</v>
      </c>
      <c r="T297">
        <v>1183</v>
      </c>
      <c r="U297">
        <v>1278</v>
      </c>
      <c r="V297">
        <v>1294</v>
      </c>
      <c r="W297">
        <v>1290</v>
      </c>
      <c r="X297">
        <v>1292</v>
      </c>
      <c r="Y297">
        <v>924</v>
      </c>
      <c r="Z297">
        <v>1208</v>
      </c>
      <c r="AA297">
        <v>1305</v>
      </c>
      <c r="AB297">
        <v>1289</v>
      </c>
      <c r="AC297">
        <v>1119</v>
      </c>
      <c r="AD297">
        <v>1186</v>
      </c>
      <c r="AE297">
        <v>977</v>
      </c>
      <c r="AF297">
        <v>1289</v>
      </c>
      <c r="AG297">
        <v>1252</v>
      </c>
      <c r="AH297">
        <v>1235</v>
      </c>
      <c r="AI297">
        <v>1305</v>
      </c>
      <c r="AJ297">
        <v>1195</v>
      </c>
      <c r="AK297">
        <v>1243</v>
      </c>
      <c r="AL297">
        <v>1306</v>
      </c>
      <c r="AM297">
        <v>1015</v>
      </c>
      <c r="AN297">
        <v>1298</v>
      </c>
      <c r="AO297">
        <v>1265</v>
      </c>
      <c r="AP297">
        <v>1274</v>
      </c>
      <c r="AQ297">
        <v>1188</v>
      </c>
      <c r="AR297">
        <v>1198</v>
      </c>
      <c r="AS297">
        <v>1291</v>
      </c>
      <c r="AT297">
        <v>1193</v>
      </c>
      <c r="AU297">
        <v>1022</v>
      </c>
      <c r="AV297">
        <v>1291</v>
      </c>
      <c r="AW297">
        <v>1287</v>
      </c>
      <c r="AX297">
        <v>1294</v>
      </c>
      <c r="AY297">
        <v>1213</v>
      </c>
      <c r="AZ297">
        <v>1289</v>
      </c>
      <c r="BA297">
        <v>1288</v>
      </c>
      <c r="BB297">
        <v>294</v>
      </c>
      <c r="BC297">
        <v>1154</v>
      </c>
      <c r="BD297">
        <v>1191</v>
      </c>
      <c r="BE297">
        <v>1286</v>
      </c>
      <c r="BF297">
        <v>1193</v>
      </c>
      <c r="BG297">
        <v>1186</v>
      </c>
      <c r="BH297">
        <v>1215</v>
      </c>
      <c r="BI297">
        <v>1161</v>
      </c>
      <c r="BJ297">
        <v>1299</v>
      </c>
      <c r="BK297">
        <v>1296</v>
      </c>
      <c r="BL297">
        <v>1183</v>
      </c>
      <c r="BM297">
        <v>1290</v>
      </c>
      <c r="BN297">
        <v>1189</v>
      </c>
      <c r="BO297">
        <v>1294</v>
      </c>
      <c r="BP297">
        <v>1277</v>
      </c>
      <c r="BQ297">
        <v>1261</v>
      </c>
      <c r="BR297">
        <v>1083</v>
      </c>
      <c r="BS297">
        <v>1201</v>
      </c>
      <c r="BT297">
        <v>1206</v>
      </c>
      <c r="BU297">
        <v>1262</v>
      </c>
      <c r="BV297">
        <v>1186</v>
      </c>
      <c r="BW297">
        <v>1296</v>
      </c>
      <c r="BX297">
        <v>1292</v>
      </c>
      <c r="BY297">
        <v>1251</v>
      </c>
      <c r="BZ297">
        <v>1300</v>
      </c>
      <c r="CA297">
        <v>1184</v>
      </c>
      <c r="CB297">
        <v>1160</v>
      </c>
      <c r="CC297">
        <v>1015</v>
      </c>
      <c r="CD297">
        <v>1064</v>
      </c>
      <c r="CE297">
        <v>1294</v>
      </c>
      <c r="CF297">
        <v>1199</v>
      </c>
      <c r="CG297">
        <v>1290</v>
      </c>
      <c r="CH297">
        <v>1280</v>
      </c>
      <c r="CI297">
        <v>1262</v>
      </c>
      <c r="CJ297">
        <v>1295</v>
      </c>
      <c r="CK297">
        <v>1301</v>
      </c>
      <c r="CL297">
        <v>1181</v>
      </c>
      <c r="CM297">
        <v>1188</v>
      </c>
      <c r="CN297">
        <v>1210</v>
      </c>
      <c r="CO297">
        <v>1298</v>
      </c>
      <c r="CP297">
        <v>1300</v>
      </c>
      <c r="CQ297">
        <v>1300</v>
      </c>
      <c r="CR297">
        <v>1282</v>
      </c>
      <c r="CS297">
        <v>1269</v>
      </c>
      <c r="CT297">
        <v>1256</v>
      </c>
      <c r="CU297">
        <v>1160</v>
      </c>
      <c r="CV297">
        <v>1284</v>
      </c>
      <c r="CW297">
        <v>1300</v>
      </c>
      <c r="CX297">
        <v>1234</v>
      </c>
      <c r="CY297">
        <v>1275</v>
      </c>
      <c r="CZ297">
        <v>1252</v>
      </c>
      <c r="DA297">
        <v>1286</v>
      </c>
      <c r="DB297">
        <v>1294</v>
      </c>
      <c r="DC297">
        <v>1253</v>
      </c>
      <c r="DD297">
        <v>1232</v>
      </c>
      <c r="DE297">
        <v>1289</v>
      </c>
      <c r="DF297">
        <v>1296</v>
      </c>
      <c r="DG297">
        <v>1298</v>
      </c>
      <c r="DH297">
        <v>1303</v>
      </c>
      <c r="DI297">
        <v>1296</v>
      </c>
      <c r="DJ297">
        <v>1235</v>
      </c>
      <c r="DK297">
        <v>1206</v>
      </c>
      <c r="DL297">
        <v>1204</v>
      </c>
      <c r="DM297">
        <v>1265</v>
      </c>
      <c r="DN297">
        <v>1292</v>
      </c>
      <c r="DO297">
        <v>1292</v>
      </c>
      <c r="DP297">
        <v>1183</v>
      </c>
      <c r="DQ297">
        <v>1296</v>
      </c>
      <c r="DR297">
        <v>1297</v>
      </c>
      <c r="DS297">
        <v>1305</v>
      </c>
      <c r="DT297">
        <v>1225</v>
      </c>
      <c r="DU297">
        <v>1210</v>
      </c>
      <c r="DV297">
        <v>1288</v>
      </c>
      <c r="DW297">
        <v>1292</v>
      </c>
      <c r="DX297">
        <v>1294</v>
      </c>
      <c r="DY297">
        <v>1297</v>
      </c>
      <c r="DZ297">
        <v>1295</v>
      </c>
      <c r="EA297">
        <v>1201</v>
      </c>
      <c r="EB297">
        <v>1286</v>
      </c>
      <c r="EC297">
        <v>1296</v>
      </c>
      <c r="ED297">
        <v>1298</v>
      </c>
      <c r="EE297">
        <v>1198</v>
      </c>
      <c r="EF297">
        <v>1294</v>
      </c>
      <c r="EG297">
        <v>1207</v>
      </c>
      <c r="EH297">
        <v>1270</v>
      </c>
      <c r="EI297">
        <v>1201</v>
      </c>
      <c r="EJ297">
        <v>1193</v>
      </c>
      <c r="EK297">
        <v>1124</v>
      </c>
      <c r="EL297">
        <v>1206</v>
      </c>
      <c r="EM297">
        <v>1292</v>
      </c>
      <c r="EN297">
        <v>1205</v>
      </c>
      <c r="EO297">
        <v>1218</v>
      </c>
      <c r="EP297">
        <v>1291</v>
      </c>
      <c r="EQ297">
        <v>1164</v>
      </c>
      <c r="ER297">
        <v>1305</v>
      </c>
      <c r="ES297">
        <v>1290</v>
      </c>
      <c r="ET297">
        <v>1291</v>
      </c>
      <c r="EU297">
        <v>1296</v>
      </c>
      <c r="EV297">
        <v>1274</v>
      </c>
      <c r="EW297">
        <v>1255</v>
      </c>
      <c r="EX297">
        <v>1280</v>
      </c>
      <c r="EY297">
        <v>1296</v>
      </c>
      <c r="EZ297">
        <v>1148</v>
      </c>
      <c r="FA297">
        <v>972</v>
      </c>
      <c r="FB297">
        <v>1184</v>
      </c>
      <c r="FC297">
        <v>1294</v>
      </c>
      <c r="FD297">
        <v>1293</v>
      </c>
      <c r="FE297">
        <v>1198</v>
      </c>
      <c r="FF297">
        <v>1210</v>
      </c>
      <c r="FG297">
        <v>1195</v>
      </c>
      <c r="FH297">
        <v>1052</v>
      </c>
      <c r="FI297">
        <v>1194</v>
      </c>
      <c r="FJ297">
        <v>1192</v>
      </c>
      <c r="FK297">
        <v>1204</v>
      </c>
      <c r="FL297">
        <v>1169</v>
      </c>
      <c r="FM297">
        <v>1202</v>
      </c>
      <c r="FN297">
        <v>1209</v>
      </c>
      <c r="FO297">
        <v>1215</v>
      </c>
      <c r="FP297">
        <v>1287</v>
      </c>
      <c r="FQ297">
        <v>1293</v>
      </c>
      <c r="FR297">
        <v>1128</v>
      </c>
      <c r="FS297">
        <v>1292</v>
      </c>
      <c r="FT297">
        <v>1302</v>
      </c>
      <c r="FU297">
        <v>1252</v>
      </c>
      <c r="FV297">
        <v>1288</v>
      </c>
      <c r="FW297">
        <v>1245</v>
      </c>
      <c r="FX297">
        <v>1292</v>
      </c>
      <c r="FY297">
        <v>1224</v>
      </c>
      <c r="FZ297">
        <v>1209</v>
      </c>
      <c r="GA297">
        <v>1285</v>
      </c>
      <c r="GB297">
        <v>601</v>
      </c>
      <c r="GC297">
        <v>1296</v>
      </c>
      <c r="GD297">
        <v>1192</v>
      </c>
      <c r="GE297">
        <v>1183</v>
      </c>
      <c r="GF297">
        <v>1298</v>
      </c>
      <c r="GG297">
        <v>1223</v>
      </c>
      <c r="GH297">
        <v>976</v>
      </c>
      <c r="GI297">
        <v>1188</v>
      </c>
      <c r="GJ297">
        <v>648</v>
      </c>
      <c r="GK297">
        <v>1183</v>
      </c>
      <c r="GL297">
        <v>1295</v>
      </c>
      <c r="GM297">
        <v>1288</v>
      </c>
      <c r="GN297">
        <v>644</v>
      </c>
      <c r="GO297">
        <v>1054</v>
      </c>
      <c r="GP297">
        <v>1209</v>
      </c>
      <c r="GQ297">
        <v>1163</v>
      </c>
      <c r="GR297">
        <v>1292</v>
      </c>
      <c r="GS297">
        <v>1126</v>
      </c>
      <c r="GT297">
        <v>1296</v>
      </c>
      <c r="GU297">
        <v>1290</v>
      </c>
      <c r="GV297">
        <v>1054</v>
      </c>
      <c r="GW297">
        <v>1295</v>
      </c>
      <c r="GX297">
        <v>1289</v>
      </c>
      <c r="GY297">
        <v>1201</v>
      </c>
      <c r="GZ297">
        <v>1186</v>
      </c>
      <c r="HA297">
        <v>1286</v>
      </c>
      <c r="HB297">
        <v>1124</v>
      </c>
      <c r="HC297">
        <v>1206</v>
      </c>
      <c r="HD297">
        <v>1177</v>
      </c>
      <c r="HE297">
        <v>1181</v>
      </c>
      <c r="HF297">
        <v>1208</v>
      </c>
      <c r="HG297">
        <v>1295</v>
      </c>
      <c r="HH297">
        <v>1188</v>
      </c>
      <c r="HI297">
        <v>1263</v>
      </c>
      <c r="HJ297">
        <v>1225</v>
      </c>
      <c r="HK297">
        <v>1269</v>
      </c>
      <c r="HL297">
        <v>1176</v>
      </c>
      <c r="HM297">
        <v>1200</v>
      </c>
      <c r="HN297">
        <v>1195</v>
      </c>
      <c r="HO297">
        <v>1295</v>
      </c>
      <c r="HP297">
        <v>1194</v>
      </c>
      <c r="HQ297">
        <v>1195</v>
      </c>
      <c r="HR297">
        <v>43</v>
      </c>
      <c r="HS297">
        <v>1191</v>
      </c>
      <c r="HT297">
        <v>1188</v>
      </c>
      <c r="HU297">
        <v>1251</v>
      </c>
      <c r="HV297">
        <v>1289</v>
      </c>
      <c r="HW297">
        <v>1191</v>
      </c>
      <c r="HX297">
        <v>1245</v>
      </c>
      <c r="HY297">
        <v>1215</v>
      </c>
      <c r="HZ297">
        <v>1251</v>
      </c>
      <c r="IA297">
        <v>1212</v>
      </c>
      <c r="IB297">
        <v>538</v>
      </c>
      <c r="IC297">
        <v>1212</v>
      </c>
      <c r="ID297">
        <v>1177</v>
      </c>
      <c r="IE297">
        <v>1298</v>
      </c>
      <c r="IF297">
        <v>1016</v>
      </c>
      <c r="IG297">
        <v>645</v>
      </c>
      <c r="IH297">
        <v>400</v>
      </c>
      <c r="II297">
        <v>1161</v>
      </c>
      <c r="IJ297">
        <v>1226</v>
      </c>
      <c r="IK297">
        <v>1297</v>
      </c>
      <c r="IL297">
        <v>1196</v>
      </c>
      <c r="IM297">
        <v>1281</v>
      </c>
      <c r="IN297">
        <v>1294</v>
      </c>
      <c r="IO297">
        <v>978</v>
      </c>
      <c r="IP297">
        <v>1296</v>
      </c>
      <c r="IQ297">
        <v>1095</v>
      </c>
      <c r="IR297">
        <v>1288</v>
      </c>
      <c r="IS297">
        <v>1205</v>
      </c>
      <c r="IT297">
        <v>290</v>
      </c>
      <c r="IU297">
        <v>1015</v>
      </c>
      <c r="IV297">
        <v>1159</v>
      </c>
      <c r="IW297">
        <v>1243</v>
      </c>
      <c r="IX297">
        <v>1155</v>
      </c>
      <c r="IY297">
        <v>1195</v>
      </c>
      <c r="IZ297">
        <v>1258</v>
      </c>
      <c r="JA297">
        <v>1183</v>
      </c>
      <c r="JB297">
        <v>1180</v>
      </c>
      <c r="JC297">
        <v>1161</v>
      </c>
      <c r="JD297">
        <v>1266</v>
      </c>
      <c r="JE297">
        <v>1190</v>
      </c>
      <c r="JF297">
        <v>1299</v>
      </c>
      <c r="JG297">
        <v>1262</v>
      </c>
      <c r="JH297">
        <v>1248</v>
      </c>
      <c r="JI297">
        <v>1288</v>
      </c>
      <c r="JJ297">
        <v>1181</v>
      </c>
      <c r="JK297">
        <v>1290</v>
      </c>
      <c r="JL297">
        <v>1278</v>
      </c>
      <c r="JM297">
        <v>1295</v>
      </c>
      <c r="JN297">
        <v>1225</v>
      </c>
      <c r="JO297">
        <v>1015</v>
      </c>
      <c r="JP297">
        <v>1271</v>
      </c>
      <c r="JQ297">
        <v>1279</v>
      </c>
      <c r="JR297">
        <v>1298</v>
      </c>
      <c r="JS297">
        <v>1175</v>
      </c>
      <c r="JT297">
        <v>1074</v>
      </c>
      <c r="JU297">
        <v>1298</v>
      </c>
      <c r="JV297">
        <v>1297</v>
      </c>
      <c r="JW297">
        <v>1292</v>
      </c>
      <c r="JX297">
        <v>1287</v>
      </c>
      <c r="JY297">
        <v>1296</v>
      </c>
      <c r="JZ297">
        <v>1281</v>
      </c>
      <c r="KA297">
        <v>979</v>
      </c>
      <c r="KB297">
        <v>1209</v>
      </c>
      <c r="KC297">
        <v>1287</v>
      </c>
      <c r="KD297">
        <v>1160</v>
      </c>
      <c r="KE297">
        <v>1297</v>
      </c>
      <c r="KF297">
        <v>1016</v>
      </c>
      <c r="KG297">
        <v>1289</v>
      </c>
      <c r="KH297">
        <v>1289</v>
      </c>
      <c r="KI297">
        <v>1267</v>
      </c>
      <c r="KJ297">
        <v>1296</v>
      </c>
      <c r="KK297">
        <v>0</v>
      </c>
      <c r="KL297">
        <v>1073</v>
      </c>
      <c r="KM297">
        <v>1292</v>
      </c>
      <c r="KN297">
        <v>1243</v>
      </c>
      <c r="KO297">
        <v>1286</v>
      </c>
      <c r="KP297">
        <v>1295</v>
      </c>
      <c r="KQ297">
        <v>1200</v>
      </c>
      <c r="KR297">
        <v>1299</v>
      </c>
      <c r="KS297">
        <v>1242</v>
      </c>
      <c r="KT297">
        <v>1198</v>
      </c>
      <c r="KU297">
        <v>1205</v>
      </c>
      <c r="KV297">
        <v>1295</v>
      </c>
      <c r="KW297">
        <v>746</v>
      </c>
      <c r="KX297">
        <v>1301</v>
      </c>
      <c r="KY297">
        <v>1200</v>
      </c>
      <c r="KZ297">
        <v>1303</v>
      </c>
      <c r="LA297">
        <v>1288</v>
      </c>
      <c r="LB297">
        <v>1292</v>
      </c>
      <c r="LC297">
        <v>1225</v>
      </c>
      <c r="LD297">
        <v>1210</v>
      </c>
      <c r="LE297">
        <v>1285</v>
      </c>
      <c r="LF297">
        <v>1286</v>
      </c>
      <c r="LG297">
        <v>1251</v>
      </c>
      <c r="LH297">
        <v>1288</v>
      </c>
      <c r="LI297">
        <v>1195</v>
      </c>
      <c r="LJ297">
        <v>1186</v>
      </c>
      <c r="LK297">
        <v>1247</v>
      </c>
      <c r="LL297">
        <v>1184</v>
      </c>
      <c r="LM297">
        <v>1288</v>
      </c>
      <c r="LN297">
        <v>1186</v>
      </c>
      <c r="LO297">
        <v>1286</v>
      </c>
      <c r="LP297">
        <v>1249</v>
      </c>
      <c r="LQ297">
        <v>1199</v>
      </c>
      <c r="LR297">
        <v>1198</v>
      </c>
      <c r="LS297">
        <v>1204</v>
      </c>
      <c r="LT297">
        <v>1242</v>
      </c>
      <c r="LU297">
        <v>1205</v>
      </c>
      <c r="LV297">
        <v>1276</v>
      </c>
      <c r="LW297">
        <v>1214</v>
      </c>
      <c r="LX297">
        <v>1300</v>
      </c>
      <c r="LY297">
        <v>1201</v>
      </c>
      <c r="LZ297">
        <v>1206</v>
      </c>
      <c r="MA297">
        <v>1203</v>
      </c>
      <c r="MB297">
        <v>1271</v>
      </c>
      <c r="MC297">
        <v>1201</v>
      </c>
      <c r="MD297">
        <v>1208</v>
      </c>
      <c r="ME297">
        <v>1287</v>
      </c>
      <c r="MF297">
        <v>1288</v>
      </c>
      <c r="MG297">
        <v>1194</v>
      </c>
      <c r="MH297">
        <v>1098</v>
      </c>
      <c r="MI297">
        <v>1301</v>
      </c>
      <c r="MJ297">
        <v>1271</v>
      </c>
      <c r="MK297">
        <v>1200</v>
      </c>
      <c r="ML297">
        <v>1020</v>
      </c>
      <c r="MM297">
        <v>1197</v>
      </c>
      <c r="MN297">
        <v>1209</v>
      </c>
      <c r="MO297">
        <v>1297</v>
      </c>
      <c r="MP297">
        <v>1187</v>
      </c>
      <c r="MQ297">
        <v>1189</v>
      </c>
      <c r="MR297">
        <v>1200</v>
      </c>
      <c r="MS297">
        <v>1288</v>
      </c>
      <c r="MT297">
        <v>1215</v>
      </c>
      <c r="MU297">
        <v>1294</v>
      </c>
      <c r="MV297">
        <v>1275</v>
      </c>
      <c r="MW297">
        <v>1294</v>
      </c>
      <c r="MX297">
        <v>1300</v>
      </c>
      <c r="MY297">
        <v>1293</v>
      </c>
      <c r="MZ297">
        <v>1290</v>
      </c>
      <c r="NA297">
        <v>1201</v>
      </c>
      <c r="NB297">
        <v>1228</v>
      </c>
      <c r="NC297">
        <v>1177</v>
      </c>
      <c r="ND297">
        <v>1195</v>
      </c>
      <c r="NE297">
        <v>1190</v>
      </c>
      <c r="NF297">
        <v>1200</v>
      </c>
      <c r="NG297">
        <v>1183</v>
      </c>
      <c r="NH297">
        <v>1144</v>
      </c>
      <c r="NI297">
        <v>1299</v>
      </c>
      <c r="NJ297">
        <v>524</v>
      </c>
      <c r="NK297">
        <v>1175</v>
      </c>
      <c r="NL297">
        <v>1194</v>
      </c>
      <c r="NM297">
        <v>1210</v>
      </c>
      <c r="NN297">
        <v>1215</v>
      </c>
      <c r="NO297">
        <v>1297</v>
      </c>
      <c r="NP297">
        <v>1295</v>
      </c>
      <c r="NQ297">
        <v>1185</v>
      </c>
      <c r="NR297">
        <v>1203</v>
      </c>
      <c r="NS297">
        <v>1160</v>
      </c>
      <c r="NT297">
        <v>1016</v>
      </c>
      <c r="NU297">
        <v>1241</v>
      </c>
      <c r="NV297">
        <v>1266</v>
      </c>
      <c r="NW297">
        <v>1280</v>
      </c>
      <c r="NX297">
        <v>1302</v>
      </c>
      <c r="NY297">
        <v>1160</v>
      </c>
      <c r="NZ297">
        <v>1291</v>
      </c>
      <c r="OA297">
        <v>983</v>
      </c>
      <c r="OB297">
        <v>1201</v>
      </c>
      <c r="OC297">
        <v>1269</v>
      </c>
      <c r="OD297">
        <v>1223</v>
      </c>
      <c r="OE297">
        <v>1215</v>
      </c>
      <c r="OF297">
        <v>1181</v>
      </c>
      <c r="OG297">
        <v>1204</v>
      </c>
      <c r="OH297">
        <v>1200</v>
      </c>
      <c r="OI297">
        <v>1218</v>
      </c>
      <c r="OJ297">
        <v>1291</v>
      </c>
      <c r="OK297">
        <v>1191</v>
      </c>
      <c r="OL297">
        <v>1215</v>
      </c>
      <c r="OM297">
        <v>1161</v>
      </c>
      <c r="ON297">
        <v>1209</v>
      </c>
      <c r="OO297">
        <v>1187</v>
      </c>
      <c r="OP297">
        <v>1235</v>
      </c>
      <c r="OQ297">
        <v>1161</v>
      </c>
      <c r="OR297">
        <v>1271</v>
      </c>
      <c r="OS297">
        <v>1273</v>
      </c>
      <c r="OT297">
        <v>1180</v>
      </c>
      <c r="OU297">
        <v>1105</v>
      </c>
      <c r="OV297">
        <v>1194</v>
      </c>
      <c r="OW297">
        <v>1204</v>
      </c>
      <c r="OX297">
        <v>1225</v>
      </c>
      <c r="OY297">
        <v>1191</v>
      </c>
      <c r="OZ297">
        <v>1192</v>
      </c>
      <c r="PA297">
        <v>1208</v>
      </c>
      <c r="PB297">
        <v>1277</v>
      </c>
      <c r="PC297">
        <v>1303</v>
      </c>
      <c r="PD297">
        <v>1288</v>
      </c>
      <c r="PE297">
        <v>1202</v>
      </c>
      <c r="PF297">
        <v>1295</v>
      </c>
      <c r="PG297">
        <v>288</v>
      </c>
      <c r="PH297">
        <v>1291</v>
      </c>
      <c r="PI297">
        <v>1276</v>
      </c>
      <c r="PJ297">
        <v>1277</v>
      </c>
      <c r="PK297">
        <v>1198</v>
      </c>
      <c r="PL297">
        <v>1213</v>
      </c>
      <c r="PM297">
        <v>1280</v>
      </c>
      <c r="PN297">
        <v>1198</v>
      </c>
      <c r="PO297">
        <v>1293</v>
      </c>
      <c r="PP297">
        <v>1289</v>
      </c>
      <c r="PQ297">
        <v>1294</v>
      </c>
      <c r="PR297">
        <v>1301</v>
      </c>
      <c r="PS297">
        <v>1146</v>
      </c>
      <c r="PT297">
        <v>1289</v>
      </c>
      <c r="PU297">
        <v>1199</v>
      </c>
      <c r="PV297">
        <v>1192</v>
      </c>
      <c r="PW297">
        <v>1178</v>
      </c>
      <c r="PX297">
        <v>1185</v>
      </c>
      <c r="PY297">
        <v>1289</v>
      </c>
      <c r="PZ297">
        <v>1295</v>
      </c>
      <c r="QA297">
        <v>1296</v>
      </c>
      <c r="QB297">
        <v>1298</v>
      </c>
      <c r="QC297">
        <v>1075</v>
      </c>
      <c r="QD297">
        <v>1075</v>
      </c>
      <c r="QE297">
        <v>1079</v>
      </c>
      <c r="QF297">
        <v>1104</v>
      </c>
      <c r="QG297">
        <v>1298</v>
      </c>
      <c r="QH297">
        <v>1078</v>
      </c>
      <c r="QI297">
        <v>1274</v>
      </c>
      <c r="QJ297">
        <v>1296</v>
      </c>
      <c r="QK297">
        <v>1204</v>
      </c>
      <c r="QL297">
        <v>1293</v>
      </c>
      <c r="QM297">
        <v>1210</v>
      </c>
      <c r="QN297">
        <v>1299</v>
      </c>
      <c r="QO297">
        <v>1153</v>
      </c>
      <c r="QP297">
        <v>1205</v>
      </c>
      <c r="QQ297">
        <v>1153</v>
      </c>
      <c r="QR297">
        <v>1304</v>
      </c>
      <c r="QS297">
        <v>1293</v>
      </c>
      <c r="QT297">
        <v>1108</v>
      </c>
      <c r="QU297">
        <v>1083</v>
      </c>
      <c r="QV297">
        <v>48</v>
      </c>
      <c r="QW297">
        <v>1182</v>
      </c>
      <c r="QX297">
        <v>1185</v>
      </c>
      <c r="QY297">
        <v>1306</v>
      </c>
      <c r="QZ297">
        <v>1305</v>
      </c>
      <c r="RA297">
        <v>1017</v>
      </c>
      <c r="RB297">
        <v>1192</v>
      </c>
      <c r="RC297">
        <v>1161</v>
      </c>
      <c r="RD297">
        <v>1247</v>
      </c>
      <c r="RE297">
        <v>1295</v>
      </c>
      <c r="RF297">
        <v>1220</v>
      </c>
      <c r="RG297">
        <v>1190</v>
      </c>
      <c r="RH297">
        <v>1295</v>
      </c>
      <c r="RI297">
        <v>1205</v>
      </c>
      <c r="RJ297">
        <v>1208</v>
      </c>
      <c r="RK297">
        <v>1201</v>
      </c>
      <c r="RL297">
        <v>1201</v>
      </c>
      <c r="RM297">
        <v>1281</v>
      </c>
      <c r="RN297">
        <v>1275</v>
      </c>
      <c r="RO297">
        <v>1273</v>
      </c>
      <c r="RP297">
        <v>1279</v>
      </c>
      <c r="RQ297">
        <v>1267</v>
      </c>
      <c r="RR297">
        <v>1265</v>
      </c>
      <c r="RS297">
        <v>1272</v>
      </c>
      <c r="RT297">
        <v>1280</v>
      </c>
      <c r="RU297">
        <v>1249</v>
      </c>
      <c r="RV297">
        <v>1268</v>
      </c>
      <c r="RW297">
        <v>1274</v>
      </c>
      <c r="RX297">
        <v>1263</v>
      </c>
      <c r="RY297">
        <v>1275</v>
      </c>
      <c r="RZ297">
        <v>1271</v>
      </c>
      <c r="SA297">
        <v>1273</v>
      </c>
      <c r="SB297" t="s">
        <v>1200</v>
      </c>
    </row>
    <row r="298" spans="1:496">
      <c r="A298" t="s">
        <v>79</v>
      </c>
      <c r="B298">
        <v>1285</v>
      </c>
      <c r="C298">
        <v>1282</v>
      </c>
      <c r="D298">
        <v>1279</v>
      </c>
      <c r="E298">
        <v>1072</v>
      </c>
      <c r="F298">
        <v>1287</v>
      </c>
      <c r="G298">
        <v>1143</v>
      </c>
      <c r="H298">
        <v>1181</v>
      </c>
      <c r="I298">
        <v>1129</v>
      </c>
      <c r="J298">
        <v>1284</v>
      </c>
      <c r="K298">
        <v>1260</v>
      </c>
      <c r="L298">
        <v>1158</v>
      </c>
      <c r="M298">
        <v>1209</v>
      </c>
      <c r="N298">
        <v>1116</v>
      </c>
      <c r="O298">
        <v>75</v>
      </c>
      <c r="P298">
        <v>1103</v>
      </c>
      <c r="Q298">
        <v>1265</v>
      </c>
      <c r="R298">
        <v>1282</v>
      </c>
      <c r="S298">
        <v>1283</v>
      </c>
      <c r="T298">
        <v>1049</v>
      </c>
      <c r="U298">
        <v>1263</v>
      </c>
      <c r="V298">
        <v>1285</v>
      </c>
      <c r="W298">
        <v>1274</v>
      </c>
      <c r="X298">
        <v>1280</v>
      </c>
      <c r="Y298">
        <v>1166</v>
      </c>
      <c r="Z298">
        <v>1151</v>
      </c>
      <c r="AA298">
        <v>1289</v>
      </c>
      <c r="AB298">
        <v>1274</v>
      </c>
      <c r="AC298">
        <v>1035</v>
      </c>
      <c r="AD298">
        <v>1151</v>
      </c>
      <c r="AE298">
        <v>1158</v>
      </c>
      <c r="AF298">
        <v>1274</v>
      </c>
      <c r="AG298">
        <v>1258</v>
      </c>
      <c r="AH298">
        <v>1246</v>
      </c>
      <c r="AI298">
        <v>1289</v>
      </c>
      <c r="AJ298">
        <v>1110</v>
      </c>
      <c r="AK298">
        <v>1253</v>
      </c>
      <c r="AL298">
        <v>1290</v>
      </c>
      <c r="AM298">
        <v>1149</v>
      </c>
      <c r="AN298">
        <v>1285</v>
      </c>
      <c r="AO298">
        <v>1259</v>
      </c>
      <c r="AP298">
        <v>1259</v>
      </c>
      <c r="AQ298">
        <v>1115</v>
      </c>
      <c r="AR298">
        <v>1145</v>
      </c>
      <c r="AS298">
        <v>1284</v>
      </c>
      <c r="AT298">
        <v>1139</v>
      </c>
      <c r="AU298">
        <v>1150</v>
      </c>
      <c r="AV298">
        <v>1276</v>
      </c>
      <c r="AW298">
        <v>1274</v>
      </c>
      <c r="AX298">
        <v>1286</v>
      </c>
      <c r="AY298">
        <v>1153</v>
      </c>
      <c r="AZ298">
        <v>1280</v>
      </c>
      <c r="BA298">
        <v>1278</v>
      </c>
      <c r="BB298">
        <v>1069</v>
      </c>
      <c r="BC298">
        <v>977</v>
      </c>
      <c r="BD298">
        <v>1151</v>
      </c>
      <c r="BE298">
        <v>1276</v>
      </c>
      <c r="BF298">
        <v>1133</v>
      </c>
      <c r="BG298">
        <v>1115</v>
      </c>
      <c r="BH298">
        <v>1148</v>
      </c>
      <c r="BI298">
        <v>997</v>
      </c>
      <c r="BJ298">
        <v>1284</v>
      </c>
      <c r="BK298">
        <v>1280</v>
      </c>
      <c r="BL298">
        <v>1050</v>
      </c>
      <c r="BM298">
        <v>1281</v>
      </c>
      <c r="BN298">
        <v>1152</v>
      </c>
      <c r="BO298">
        <v>1281</v>
      </c>
      <c r="BP298">
        <v>1271</v>
      </c>
      <c r="BQ298">
        <v>1250</v>
      </c>
      <c r="BR298">
        <v>1038</v>
      </c>
      <c r="BS298">
        <v>1125</v>
      </c>
      <c r="BT298">
        <v>1152</v>
      </c>
      <c r="BU298">
        <v>1248</v>
      </c>
      <c r="BV298">
        <v>1151</v>
      </c>
      <c r="BW298">
        <v>1281</v>
      </c>
      <c r="BX298">
        <v>1277</v>
      </c>
      <c r="BY298">
        <v>1237</v>
      </c>
      <c r="BZ298">
        <v>1290</v>
      </c>
      <c r="CA298">
        <v>1157</v>
      </c>
      <c r="CB298">
        <v>996</v>
      </c>
      <c r="CC298">
        <v>1152</v>
      </c>
      <c r="CD298">
        <v>911</v>
      </c>
      <c r="CE298">
        <v>1281</v>
      </c>
      <c r="CF298">
        <v>1155</v>
      </c>
      <c r="CG298">
        <v>1282</v>
      </c>
      <c r="CH298">
        <v>1260</v>
      </c>
      <c r="CI298">
        <v>1255</v>
      </c>
      <c r="CJ298">
        <v>1281</v>
      </c>
      <c r="CK298">
        <v>1287</v>
      </c>
      <c r="CL298">
        <v>1155</v>
      </c>
      <c r="CM298">
        <v>1128</v>
      </c>
      <c r="CN298">
        <v>1153</v>
      </c>
      <c r="CO298">
        <v>1283</v>
      </c>
      <c r="CP298">
        <v>1288</v>
      </c>
      <c r="CQ298">
        <v>1300</v>
      </c>
      <c r="CR298">
        <v>1269</v>
      </c>
      <c r="CS298">
        <v>1260</v>
      </c>
      <c r="CT298">
        <v>1253</v>
      </c>
      <c r="CU298">
        <v>997</v>
      </c>
      <c r="CV298">
        <v>1274</v>
      </c>
      <c r="CW298">
        <v>1290</v>
      </c>
      <c r="CX298">
        <v>1214</v>
      </c>
      <c r="CY298">
        <v>1272</v>
      </c>
      <c r="CZ298">
        <v>1251</v>
      </c>
      <c r="DA298">
        <v>1275</v>
      </c>
      <c r="DB298">
        <v>1281</v>
      </c>
      <c r="DC298">
        <v>1258</v>
      </c>
      <c r="DD298">
        <v>1245</v>
      </c>
      <c r="DE298">
        <v>1274</v>
      </c>
      <c r="DF298">
        <v>1284</v>
      </c>
      <c r="DG298">
        <v>1288</v>
      </c>
      <c r="DH298">
        <v>1292</v>
      </c>
      <c r="DI298">
        <v>1282</v>
      </c>
      <c r="DJ298">
        <v>1237</v>
      </c>
      <c r="DK298">
        <v>1235</v>
      </c>
      <c r="DL298">
        <v>1165</v>
      </c>
      <c r="DM298">
        <v>1253</v>
      </c>
      <c r="DN298">
        <v>1281</v>
      </c>
      <c r="DO298">
        <v>1278</v>
      </c>
      <c r="DP298">
        <v>1049</v>
      </c>
      <c r="DQ298">
        <v>1278</v>
      </c>
      <c r="DR298">
        <v>1284</v>
      </c>
      <c r="DS298">
        <v>1288</v>
      </c>
      <c r="DT298">
        <v>1223</v>
      </c>
      <c r="DU298">
        <v>1148</v>
      </c>
      <c r="DV298">
        <v>1280</v>
      </c>
      <c r="DW298">
        <v>1283</v>
      </c>
      <c r="DX298">
        <v>1282</v>
      </c>
      <c r="DY298">
        <v>1286</v>
      </c>
      <c r="DZ298">
        <v>1281</v>
      </c>
      <c r="EA298">
        <v>1104</v>
      </c>
      <c r="EB298">
        <v>1275</v>
      </c>
      <c r="EC298">
        <v>1284</v>
      </c>
      <c r="ED298">
        <v>1284</v>
      </c>
      <c r="EE298">
        <v>1132</v>
      </c>
      <c r="EF298">
        <v>1281</v>
      </c>
      <c r="EG298">
        <v>1123</v>
      </c>
      <c r="EH298">
        <v>1251</v>
      </c>
      <c r="EI298">
        <v>1156</v>
      </c>
      <c r="EJ298">
        <v>1124</v>
      </c>
      <c r="EK298">
        <v>1024</v>
      </c>
      <c r="EL298">
        <v>1153</v>
      </c>
      <c r="EM298">
        <v>1285</v>
      </c>
      <c r="EN298">
        <v>1159</v>
      </c>
      <c r="EO298">
        <v>1231</v>
      </c>
      <c r="EP298">
        <v>1277</v>
      </c>
      <c r="EQ298">
        <v>1105</v>
      </c>
      <c r="ER298">
        <v>1290</v>
      </c>
      <c r="ES298">
        <v>1285</v>
      </c>
      <c r="ET298">
        <v>1279</v>
      </c>
      <c r="EU298">
        <v>1280</v>
      </c>
      <c r="EV298">
        <v>1261</v>
      </c>
      <c r="EW298">
        <v>1241</v>
      </c>
      <c r="EX298">
        <v>1270</v>
      </c>
      <c r="EY298">
        <v>1282</v>
      </c>
      <c r="EZ298">
        <v>1097</v>
      </c>
      <c r="FA298">
        <v>1153</v>
      </c>
      <c r="FB298">
        <v>1112</v>
      </c>
      <c r="FC298">
        <v>1281</v>
      </c>
      <c r="FD298">
        <v>1284</v>
      </c>
      <c r="FE298">
        <v>1164</v>
      </c>
      <c r="FF298">
        <v>1156</v>
      </c>
      <c r="FG298">
        <v>1149</v>
      </c>
      <c r="FH298">
        <v>241</v>
      </c>
      <c r="FI298">
        <v>1139</v>
      </c>
      <c r="FJ298">
        <v>1157</v>
      </c>
      <c r="FK298">
        <v>1133</v>
      </c>
      <c r="FL298">
        <v>1103</v>
      </c>
      <c r="FM298">
        <v>1134</v>
      </c>
      <c r="FN298">
        <v>1123</v>
      </c>
      <c r="FO298">
        <v>1150</v>
      </c>
      <c r="FP298">
        <v>1270</v>
      </c>
      <c r="FQ298">
        <v>1277</v>
      </c>
      <c r="FR298">
        <v>1025</v>
      </c>
      <c r="FS298">
        <v>1281</v>
      </c>
      <c r="FT298">
        <v>1288</v>
      </c>
      <c r="FU298">
        <v>1245</v>
      </c>
      <c r="FV298">
        <v>1274</v>
      </c>
      <c r="FW298">
        <v>1226</v>
      </c>
      <c r="FX298">
        <v>1276</v>
      </c>
      <c r="FY298">
        <v>1205</v>
      </c>
      <c r="FZ298">
        <v>1156</v>
      </c>
      <c r="GA298">
        <v>1276</v>
      </c>
      <c r="GB298">
        <v>1102</v>
      </c>
      <c r="GC298">
        <v>1283</v>
      </c>
      <c r="GD298">
        <v>1133</v>
      </c>
      <c r="GE298">
        <v>1050</v>
      </c>
      <c r="GF298">
        <v>1284</v>
      </c>
      <c r="GG298">
        <v>1225</v>
      </c>
      <c r="GH298">
        <v>1153</v>
      </c>
      <c r="GI298">
        <v>1152</v>
      </c>
      <c r="GJ298">
        <v>1118</v>
      </c>
      <c r="GK298">
        <v>1146</v>
      </c>
      <c r="GL298">
        <v>1281</v>
      </c>
      <c r="GM298">
        <v>1277</v>
      </c>
      <c r="GN298">
        <v>1116</v>
      </c>
      <c r="GO298">
        <v>201</v>
      </c>
      <c r="GP298">
        <v>1142</v>
      </c>
      <c r="GQ298">
        <v>1189</v>
      </c>
      <c r="GR298">
        <v>1283</v>
      </c>
      <c r="GS298">
        <v>1021</v>
      </c>
      <c r="GT298">
        <v>1280</v>
      </c>
      <c r="GU298">
        <v>1280</v>
      </c>
      <c r="GV298">
        <v>276</v>
      </c>
      <c r="GW298">
        <v>1281</v>
      </c>
      <c r="GX298">
        <v>1274</v>
      </c>
      <c r="GY298">
        <v>1118</v>
      </c>
      <c r="GZ298">
        <v>1150</v>
      </c>
      <c r="HA298">
        <v>1276</v>
      </c>
      <c r="HB298">
        <v>1006</v>
      </c>
      <c r="HC298">
        <v>1116</v>
      </c>
      <c r="HD298">
        <v>1034</v>
      </c>
      <c r="HE298">
        <v>1140</v>
      </c>
      <c r="HF298">
        <v>1154</v>
      </c>
      <c r="HG298">
        <v>1280</v>
      </c>
      <c r="HH298">
        <v>1124</v>
      </c>
      <c r="HI298">
        <v>1249</v>
      </c>
      <c r="HJ298">
        <v>1209</v>
      </c>
      <c r="HK298">
        <v>1250</v>
      </c>
      <c r="HL298">
        <v>1044</v>
      </c>
      <c r="HM298">
        <v>1151</v>
      </c>
      <c r="HN298">
        <v>1125</v>
      </c>
      <c r="HO298">
        <v>1282</v>
      </c>
      <c r="HP298">
        <v>1103</v>
      </c>
      <c r="HQ298">
        <v>1125</v>
      </c>
      <c r="HR298">
        <v>1066</v>
      </c>
      <c r="HS298">
        <v>1119</v>
      </c>
      <c r="HT298">
        <v>1152</v>
      </c>
      <c r="HU298">
        <v>1237</v>
      </c>
      <c r="HV298">
        <v>1274</v>
      </c>
      <c r="HW298">
        <v>1197</v>
      </c>
      <c r="HX298">
        <v>1226</v>
      </c>
      <c r="HY298">
        <v>1148</v>
      </c>
      <c r="HZ298">
        <v>1237</v>
      </c>
      <c r="IA298">
        <v>1144</v>
      </c>
      <c r="IB298">
        <v>1103</v>
      </c>
      <c r="IC298">
        <v>1144</v>
      </c>
      <c r="ID298">
        <v>1045</v>
      </c>
      <c r="IE298">
        <v>1282</v>
      </c>
      <c r="IF298">
        <v>1153</v>
      </c>
      <c r="IG298">
        <v>1120</v>
      </c>
      <c r="IH298">
        <v>1069</v>
      </c>
      <c r="II298">
        <v>997</v>
      </c>
      <c r="IJ298">
        <v>1218</v>
      </c>
      <c r="IK298">
        <v>1285</v>
      </c>
      <c r="IL298">
        <v>1105</v>
      </c>
      <c r="IM298">
        <v>1269</v>
      </c>
      <c r="IN298">
        <v>1280</v>
      </c>
      <c r="IO298">
        <v>1150</v>
      </c>
      <c r="IP298">
        <v>1285</v>
      </c>
      <c r="IQ298">
        <v>1025</v>
      </c>
      <c r="IR298">
        <v>1277</v>
      </c>
      <c r="IS298">
        <v>1184</v>
      </c>
      <c r="IT298">
        <v>1070</v>
      </c>
      <c r="IU298">
        <v>1153</v>
      </c>
      <c r="IV298">
        <v>938</v>
      </c>
      <c r="IW298">
        <v>1242</v>
      </c>
      <c r="IX298">
        <v>977</v>
      </c>
      <c r="IY298">
        <v>1117</v>
      </c>
      <c r="IZ298">
        <v>1258</v>
      </c>
      <c r="JA298">
        <v>850</v>
      </c>
      <c r="JB298">
        <v>838</v>
      </c>
      <c r="JC298">
        <v>997</v>
      </c>
      <c r="JD298">
        <v>1264</v>
      </c>
      <c r="JE298">
        <v>1151</v>
      </c>
      <c r="JF298">
        <v>1285</v>
      </c>
      <c r="JG298">
        <v>1248</v>
      </c>
      <c r="JH298">
        <v>1237</v>
      </c>
      <c r="JI298">
        <v>1278</v>
      </c>
      <c r="JJ298">
        <v>1151</v>
      </c>
      <c r="JK298">
        <v>1278</v>
      </c>
      <c r="JL298">
        <v>1263</v>
      </c>
      <c r="JM298">
        <v>1281</v>
      </c>
      <c r="JN298">
        <v>1214</v>
      </c>
      <c r="JO298">
        <v>1151</v>
      </c>
      <c r="JP298">
        <v>1254</v>
      </c>
      <c r="JQ298">
        <v>1255</v>
      </c>
      <c r="JR298">
        <v>1282</v>
      </c>
      <c r="JS298">
        <v>1135</v>
      </c>
      <c r="JT298">
        <v>10</v>
      </c>
      <c r="JU298">
        <v>1284</v>
      </c>
      <c r="JV298">
        <v>1281</v>
      </c>
      <c r="JW298">
        <v>1283</v>
      </c>
      <c r="JX298">
        <v>1275</v>
      </c>
      <c r="JY298">
        <v>1281</v>
      </c>
      <c r="JZ298">
        <v>1271</v>
      </c>
      <c r="KA298">
        <v>1151</v>
      </c>
      <c r="KB298">
        <v>1123</v>
      </c>
      <c r="KC298">
        <v>1276</v>
      </c>
      <c r="KD298">
        <v>996</v>
      </c>
      <c r="KE298">
        <v>1281</v>
      </c>
      <c r="KF298">
        <v>1152</v>
      </c>
      <c r="KG298">
        <v>1279</v>
      </c>
      <c r="KH298">
        <v>1279</v>
      </c>
      <c r="KI298">
        <v>1265</v>
      </c>
      <c r="KJ298">
        <v>1284</v>
      </c>
      <c r="KK298">
        <v>1073</v>
      </c>
      <c r="KL298">
        <v>0</v>
      </c>
      <c r="KM298">
        <v>1279</v>
      </c>
      <c r="KN298">
        <v>1245</v>
      </c>
      <c r="KO298">
        <v>1274</v>
      </c>
      <c r="KP298">
        <v>1283</v>
      </c>
      <c r="KQ298">
        <v>1112</v>
      </c>
      <c r="KR298">
        <v>1285</v>
      </c>
      <c r="KS298">
        <v>1242</v>
      </c>
      <c r="KT298">
        <v>1118</v>
      </c>
      <c r="KU298">
        <v>1161</v>
      </c>
      <c r="KV298">
        <v>1283</v>
      </c>
      <c r="KW298">
        <v>1128</v>
      </c>
      <c r="KX298">
        <v>1286</v>
      </c>
      <c r="KY298">
        <v>1169</v>
      </c>
      <c r="KZ298">
        <v>1288</v>
      </c>
      <c r="LA298">
        <v>1276</v>
      </c>
      <c r="LB298">
        <v>1280</v>
      </c>
      <c r="LC298">
        <v>1210</v>
      </c>
      <c r="LD298">
        <v>1149</v>
      </c>
      <c r="LE298">
        <v>1276</v>
      </c>
      <c r="LF298">
        <v>1276</v>
      </c>
      <c r="LG298">
        <v>1237</v>
      </c>
      <c r="LH298">
        <v>1279</v>
      </c>
      <c r="LI298">
        <v>1127</v>
      </c>
      <c r="LJ298">
        <v>1115</v>
      </c>
      <c r="LK298">
        <v>1236</v>
      </c>
      <c r="LL298">
        <v>1139</v>
      </c>
      <c r="LM298">
        <v>1276</v>
      </c>
      <c r="LN298">
        <v>1152</v>
      </c>
      <c r="LO298">
        <v>1276</v>
      </c>
      <c r="LP298">
        <v>1239</v>
      </c>
      <c r="LQ298">
        <v>1115</v>
      </c>
      <c r="LR298">
        <v>1115</v>
      </c>
      <c r="LS298">
        <v>1167</v>
      </c>
      <c r="LT298">
        <v>1237</v>
      </c>
      <c r="LU298">
        <v>1122</v>
      </c>
      <c r="LV298">
        <v>1247</v>
      </c>
      <c r="LW298">
        <v>1183</v>
      </c>
      <c r="LX298">
        <v>1286</v>
      </c>
      <c r="LY298">
        <v>1106</v>
      </c>
      <c r="LZ298">
        <v>1157</v>
      </c>
      <c r="MA298">
        <v>1120</v>
      </c>
      <c r="MB298">
        <v>1250</v>
      </c>
      <c r="MC298">
        <v>897</v>
      </c>
      <c r="MD298">
        <v>1184</v>
      </c>
      <c r="ME298">
        <v>1278</v>
      </c>
      <c r="MF298">
        <v>1277</v>
      </c>
      <c r="MG298">
        <v>1159</v>
      </c>
      <c r="MH298">
        <v>1025</v>
      </c>
      <c r="MI298">
        <v>1288</v>
      </c>
      <c r="MJ298">
        <v>1250</v>
      </c>
      <c r="MK298">
        <v>1134</v>
      </c>
      <c r="ML298">
        <v>1148</v>
      </c>
      <c r="MM298">
        <v>1144</v>
      </c>
      <c r="MN298">
        <v>1123</v>
      </c>
      <c r="MO298">
        <v>1280</v>
      </c>
      <c r="MP298">
        <v>1127</v>
      </c>
      <c r="MQ298">
        <v>1128</v>
      </c>
      <c r="MR298">
        <v>1153</v>
      </c>
      <c r="MS298">
        <v>1282</v>
      </c>
      <c r="MT298">
        <v>1148</v>
      </c>
      <c r="MU298">
        <v>1280</v>
      </c>
      <c r="MV298">
        <v>1255</v>
      </c>
      <c r="MW298">
        <v>1282</v>
      </c>
      <c r="MX298">
        <v>1286</v>
      </c>
      <c r="MY298">
        <v>1279</v>
      </c>
      <c r="MZ298">
        <v>1275</v>
      </c>
      <c r="NA298">
        <v>1155</v>
      </c>
      <c r="NB298">
        <v>1214</v>
      </c>
      <c r="NC298">
        <v>1045</v>
      </c>
      <c r="ND298">
        <v>1112</v>
      </c>
      <c r="NE298">
        <v>1088</v>
      </c>
      <c r="NF298">
        <v>1158</v>
      </c>
      <c r="NG298">
        <v>1034</v>
      </c>
      <c r="NH298">
        <v>1102</v>
      </c>
      <c r="NI298">
        <v>1286</v>
      </c>
      <c r="NJ298">
        <v>1106</v>
      </c>
      <c r="NK298">
        <v>1037</v>
      </c>
      <c r="NL298">
        <v>1135</v>
      </c>
      <c r="NM298">
        <v>1172</v>
      </c>
      <c r="NN298">
        <v>1148</v>
      </c>
      <c r="NO298">
        <v>1288</v>
      </c>
      <c r="NP298">
        <v>1283</v>
      </c>
      <c r="NQ298">
        <v>1115</v>
      </c>
      <c r="NR298">
        <v>1181</v>
      </c>
      <c r="NS298">
        <v>996</v>
      </c>
      <c r="NT298">
        <v>1151</v>
      </c>
      <c r="NU298">
        <v>1225</v>
      </c>
      <c r="NV298">
        <v>1260</v>
      </c>
      <c r="NW298">
        <v>1260</v>
      </c>
      <c r="NX298">
        <v>1286</v>
      </c>
      <c r="NY298">
        <v>996</v>
      </c>
      <c r="NZ298">
        <v>1281</v>
      </c>
      <c r="OA298">
        <v>1159</v>
      </c>
      <c r="OB298">
        <v>1118</v>
      </c>
      <c r="OC298">
        <v>1250</v>
      </c>
      <c r="OD298">
        <v>1242</v>
      </c>
      <c r="OE298">
        <v>1148</v>
      </c>
      <c r="OF298">
        <v>1116</v>
      </c>
      <c r="OG298">
        <v>1123</v>
      </c>
      <c r="OH298">
        <v>1110</v>
      </c>
      <c r="OI298">
        <v>1149</v>
      </c>
      <c r="OJ298">
        <v>1282</v>
      </c>
      <c r="OK298">
        <v>1124</v>
      </c>
      <c r="OL298">
        <v>1148</v>
      </c>
      <c r="OM298">
        <v>997</v>
      </c>
      <c r="ON298">
        <v>1159</v>
      </c>
      <c r="OO298">
        <v>1161</v>
      </c>
      <c r="OP298">
        <v>1216</v>
      </c>
      <c r="OQ298">
        <v>997</v>
      </c>
      <c r="OR298">
        <v>1248</v>
      </c>
      <c r="OS298">
        <v>1258</v>
      </c>
      <c r="OT298">
        <v>1075</v>
      </c>
      <c r="OU298">
        <v>1026</v>
      </c>
      <c r="OV298">
        <v>1153</v>
      </c>
      <c r="OW298">
        <v>1165</v>
      </c>
      <c r="OX298">
        <v>1214</v>
      </c>
      <c r="OY298">
        <v>1151</v>
      </c>
      <c r="OZ298">
        <v>1152</v>
      </c>
      <c r="PA298">
        <v>1116</v>
      </c>
      <c r="PB298">
        <v>1266</v>
      </c>
      <c r="PC298">
        <v>1289</v>
      </c>
      <c r="PD298">
        <v>1278</v>
      </c>
      <c r="PE298">
        <v>1120</v>
      </c>
      <c r="PF298">
        <v>1282</v>
      </c>
      <c r="PG298">
        <v>1068</v>
      </c>
      <c r="PH298">
        <v>1276</v>
      </c>
      <c r="PI298">
        <v>1246</v>
      </c>
      <c r="PJ298">
        <v>1264</v>
      </c>
      <c r="PK298">
        <v>1115</v>
      </c>
      <c r="PL298">
        <v>1153</v>
      </c>
      <c r="PM298">
        <v>1272</v>
      </c>
      <c r="PN298">
        <v>1115</v>
      </c>
      <c r="PO298">
        <v>1279</v>
      </c>
      <c r="PP298">
        <v>1279</v>
      </c>
      <c r="PQ298">
        <v>1286</v>
      </c>
      <c r="PR298">
        <v>1288</v>
      </c>
      <c r="PS298">
        <v>1096</v>
      </c>
      <c r="PT298">
        <v>1279</v>
      </c>
      <c r="PU298">
        <v>1135</v>
      </c>
      <c r="PV298">
        <v>1124</v>
      </c>
      <c r="PW298">
        <v>1159</v>
      </c>
      <c r="PX298">
        <v>1193</v>
      </c>
      <c r="PY298">
        <v>1279</v>
      </c>
      <c r="PZ298">
        <v>1283</v>
      </c>
      <c r="QA298">
        <v>1285</v>
      </c>
      <c r="QB298">
        <v>1285</v>
      </c>
      <c r="QC298">
        <v>10</v>
      </c>
      <c r="QD298">
        <v>10</v>
      </c>
      <c r="QE298">
        <v>39</v>
      </c>
      <c r="QF298">
        <v>1029</v>
      </c>
      <c r="QG298">
        <v>1284</v>
      </c>
      <c r="QH298">
        <v>34</v>
      </c>
      <c r="QI298">
        <v>1261</v>
      </c>
      <c r="QJ298">
        <v>1281</v>
      </c>
      <c r="QK298">
        <v>1161</v>
      </c>
      <c r="QL298">
        <v>1287</v>
      </c>
      <c r="QM298">
        <v>1211</v>
      </c>
      <c r="QN298">
        <v>1282</v>
      </c>
      <c r="QO298">
        <v>975</v>
      </c>
      <c r="QP298">
        <v>1161</v>
      </c>
      <c r="QQ298">
        <v>975</v>
      </c>
      <c r="QR298">
        <v>1288</v>
      </c>
      <c r="QS298">
        <v>1285</v>
      </c>
      <c r="QT298">
        <v>1027</v>
      </c>
      <c r="QU298">
        <v>1038</v>
      </c>
      <c r="QV298">
        <v>1068</v>
      </c>
      <c r="QW298">
        <v>1161</v>
      </c>
      <c r="QX298">
        <v>1159</v>
      </c>
      <c r="QY298">
        <v>1290</v>
      </c>
      <c r="QZ298">
        <v>1288</v>
      </c>
      <c r="RA298">
        <v>1153</v>
      </c>
      <c r="RB298">
        <v>1157</v>
      </c>
      <c r="RC298">
        <v>997</v>
      </c>
      <c r="RD298">
        <v>1253</v>
      </c>
      <c r="RE298">
        <v>1286</v>
      </c>
      <c r="RF298">
        <v>1210</v>
      </c>
      <c r="RG298">
        <v>1155</v>
      </c>
      <c r="RH298">
        <v>1289</v>
      </c>
      <c r="RI298">
        <v>1162</v>
      </c>
      <c r="RJ298">
        <v>1159</v>
      </c>
      <c r="RK298">
        <v>1123</v>
      </c>
      <c r="RL298">
        <v>1123</v>
      </c>
      <c r="RM298">
        <v>1260</v>
      </c>
      <c r="RN298">
        <v>1260</v>
      </c>
      <c r="RO298">
        <v>1260</v>
      </c>
      <c r="RP298">
        <v>1262</v>
      </c>
      <c r="RQ298">
        <v>1253</v>
      </c>
      <c r="RR298">
        <v>1246</v>
      </c>
      <c r="RS298">
        <v>1256</v>
      </c>
      <c r="RT298">
        <v>1265</v>
      </c>
      <c r="RU298">
        <v>1249</v>
      </c>
      <c r="RV298">
        <v>1255</v>
      </c>
      <c r="RW298">
        <v>1262</v>
      </c>
      <c r="RX298">
        <v>1243</v>
      </c>
      <c r="RY298">
        <v>1267</v>
      </c>
      <c r="RZ298">
        <v>1259</v>
      </c>
      <c r="SA298">
        <v>1258</v>
      </c>
      <c r="SB298" t="s">
        <v>1199</v>
      </c>
    </row>
    <row r="299" spans="1:496">
      <c r="A299" t="s">
        <v>486</v>
      </c>
      <c r="B299">
        <v>932</v>
      </c>
      <c r="C299">
        <v>920</v>
      </c>
      <c r="D299">
        <v>350</v>
      </c>
      <c r="E299">
        <v>1294</v>
      </c>
      <c r="F299">
        <v>939</v>
      </c>
      <c r="G299">
        <v>1300</v>
      </c>
      <c r="H299">
        <v>1303</v>
      </c>
      <c r="I299">
        <v>1304</v>
      </c>
      <c r="J299">
        <v>931</v>
      </c>
      <c r="K299">
        <v>1296</v>
      </c>
      <c r="L299">
        <v>1292</v>
      </c>
      <c r="M299">
        <v>1297</v>
      </c>
      <c r="N299">
        <v>1297</v>
      </c>
      <c r="O299">
        <v>1283</v>
      </c>
      <c r="P299">
        <v>1290</v>
      </c>
      <c r="Q299">
        <v>1290</v>
      </c>
      <c r="R299">
        <v>928</v>
      </c>
      <c r="S299">
        <v>1039</v>
      </c>
      <c r="T299">
        <v>1295</v>
      </c>
      <c r="U299">
        <v>1171</v>
      </c>
      <c r="V299">
        <v>936</v>
      </c>
      <c r="W299">
        <v>269</v>
      </c>
      <c r="X299">
        <v>637</v>
      </c>
      <c r="Y299">
        <v>1301</v>
      </c>
      <c r="Z299">
        <v>1291</v>
      </c>
      <c r="AA299">
        <v>947</v>
      </c>
      <c r="AB299">
        <v>269</v>
      </c>
      <c r="AC299">
        <v>1299</v>
      </c>
      <c r="AD299">
        <v>1304</v>
      </c>
      <c r="AE299">
        <v>1301</v>
      </c>
      <c r="AF299">
        <v>260</v>
      </c>
      <c r="AG299">
        <v>1302</v>
      </c>
      <c r="AH299">
        <v>1299</v>
      </c>
      <c r="AI299">
        <v>946</v>
      </c>
      <c r="AJ299">
        <v>1289</v>
      </c>
      <c r="AK299">
        <v>1296</v>
      </c>
      <c r="AL299">
        <v>960</v>
      </c>
      <c r="AM299">
        <v>1295</v>
      </c>
      <c r="AN299">
        <v>908</v>
      </c>
      <c r="AO299">
        <v>1194</v>
      </c>
      <c r="AP299">
        <v>1170</v>
      </c>
      <c r="AQ299">
        <v>1295</v>
      </c>
      <c r="AR299">
        <v>1290</v>
      </c>
      <c r="AS299">
        <v>936</v>
      </c>
      <c r="AT299">
        <v>1293</v>
      </c>
      <c r="AU299">
        <v>1298</v>
      </c>
      <c r="AV299">
        <v>1041</v>
      </c>
      <c r="AW299">
        <v>945</v>
      </c>
      <c r="AX299">
        <v>935</v>
      </c>
      <c r="AY299">
        <v>1294</v>
      </c>
      <c r="AZ299">
        <v>521</v>
      </c>
      <c r="BA299">
        <v>932</v>
      </c>
      <c r="BB299">
        <v>1299</v>
      </c>
      <c r="BC299">
        <v>1298</v>
      </c>
      <c r="BD299">
        <v>1298</v>
      </c>
      <c r="BE299">
        <v>412</v>
      </c>
      <c r="BF299">
        <v>1293</v>
      </c>
      <c r="BG299">
        <v>1292</v>
      </c>
      <c r="BH299">
        <v>1295</v>
      </c>
      <c r="BI299">
        <v>1301</v>
      </c>
      <c r="BJ299">
        <v>937</v>
      </c>
      <c r="BK299">
        <v>989</v>
      </c>
      <c r="BL299">
        <v>1295</v>
      </c>
      <c r="BM299">
        <v>957</v>
      </c>
      <c r="BN299">
        <v>1306</v>
      </c>
      <c r="BO299">
        <v>912</v>
      </c>
      <c r="BP299">
        <v>939</v>
      </c>
      <c r="BQ299">
        <v>975</v>
      </c>
      <c r="BR299">
        <v>1296</v>
      </c>
      <c r="BS299">
        <v>1295</v>
      </c>
      <c r="BT299">
        <v>1294</v>
      </c>
      <c r="BU299">
        <v>1264</v>
      </c>
      <c r="BV299">
        <v>1304</v>
      </c>
      <c r="BW299">
        <v>909</v>
      </c>
      <c r="BX299">
        <v>917</v>
      </c>
      <c r="BY299">
        <v>1289</v>
      </c>
      <c r="BZ299">
        <v>941</v>
      </c>
      <c r="CA299">
        <v>1301</v>
      </c>
      <c r="CB299">
        <v>1300</v>
      </c>
      <c r="CC299">
        <v>1298</v>
      </c>
      <c r="CD299">
        <v>1285</v>
      </c>
      <c r="CE299">
        <v>949</v>
      </c>
      <c r="CF299">
        <v>1298</v>
      </c>
      <c r="CG299">
        <v>868</v>
      </c>
      <c r="CH299">
        <v>1209</v>
      </c>
      <c r="CI299">
        <v>1190</v>
      </c>
      <c r="CJ299">
        <v>901</v>
      </c>
      <c r="CK299">
        <v>829</v>
      </c>
      <c r="CL299">
        <v>1303</v>
      </c>
      <c r="CM299">
        <v>1290</v>
      </c>
      <c r="CN299">
        <v>1295</v>
      </c>
      <c r="CO299">
        <v>999</v>
      </c>
      <c r="CP299">
        <v>940</v>
      </c>
      <c r="CQ299">
        <v>1300</v>
      </c>
      <c r="CR299">
        <v>925</v>
      </c>
      <c r="CS299">
        <v>1295</v>
      </c>
      <c r="CT299">
        <v>1293</v>
      </c>
      <c r="CU299">
        <v>1300</v>
      </c>
      <c r="CV299">
        <v>511</v>
      </c>
      <c r="CW299">
        <v>941</v>
      </c>
      <c r="CX299">
        <v>1285</v>
      </c>
      <c r="CY299">
        <v>1301</v>
      </c>
      <c r="CZ299">
        <v>1295</v>
      </c>
      <c r="DA299">
        <v>509</v>
      </c>
      <c r="DB299">
        <v>912</v>
      </c>
      <c r="DC299">
        <v>1304</v>
      </c>
      <c r="DD299">
        <v>1296</v>
      </c>
      <c r="DE299">
        <v>276</v>
      </c>
      <c r="DF299">
        <v>916</v>
      </c>
      <c r="DG299">
        <v>941</v>
      </c>
      <c r="DH299">
        <v>923</v>
      </c>
      <c r="DI299">
        <v>958</v>
      </c>
      <c r="DJ299">
        <v>1296</v>
      </c>
      <c r="DK299">
        <v>1289</v>
      </c>
      <c r="DL299">
        <v>1294</v>
      </c>
      <c r="DM299">
        <v>1156</v>
      </c>
      <c r="DN299">
        <v>951</v>
      </c>
      <c r="DO299">
        <v>935</v>
      </c>
      <c r="DP299">
        <v>1295</v>
      </c>
      <c r="DQ299">
        <v>633</v>
      </c>
      <c r="DR299">
        <v>938</v>
      </c>
      <c r="DS299">
        <v>921</v>
      </c>
      <c r="DT299">
        <v>1293</v>
      </c>
      <c r="DU299">
        <v>1297</v>
      </c>
      <c r="DV299">
        <v>907</v>
      </c>
      <c r="DW299">
        <v>913</v>
      </c>
      <c r="DX299">
        <v>896</v>
      </c>
      <c r="DY299">
        <v>891</v>
      </c>
      <c r="DZ299">
        <v>913</v>
      </c>
      <c r="EA299">
        <v>1282</v>
      </c>
      <c r="EB299">
        <v>939</v>
      </c>
      <c r="EC299">
        <v>943</v>
      </c>
      <c r="ED299">
        <v>914</v>
      </c>
      <c r="EE299">
        <v>1299</v>
      </c>
      <c r="EF299">
        <v>912</v>
      </c>
      <c r="EG299">
        <v>1298</v>
      </c>
      <c r="EH299">
        <v>1168</v>
      </c>
      <c r="EI299">
        <v>1302</v>
      </c>
      <c r="EJ299">
        <v>1292</v>
      </c>
      <c r="EK299">
        <v>1271</v>
      </c>
      <c r="EL299">
        <v>1296</v>
      </c>
      <c r="EM299">
        <v>938</v>
      </c>
      <c r="EN299">
        <v>1303</v>
      </c>
      <c r="EO299">
        <v>1292</v>
      </c>
      <c r="EP299">
        <v>956</v>
      </c>
      <c r="EQ299">
        <v>1288</v>
      </c>
      <c r="ER299">
        <v>947</v>
      </c>
      <c r="ES299">
        <v>949</v>
      </c>
      <c r="ET299">
        <v>958</v>
      </c>
      <c r="EU299">
        <v>938</v>
      </c>
      <c r="EV299">
        <v>1168</v>
      </c>
      <c r="EW299">
        <v>898</v>
      </c>
      <c r="EX299">
        <v>943</v>
      </c>
      <c r="EY299">
        <v>958</v>
      </c>
      <c r="EZ299">
        <v>1292</v>
      </c>
      <c r="FA299">
        <v>1303</v>
      </c>
      <c r="FB299">
        <v>1295</v>
      </c>
      <c r="FC299">
        <v>950</v>
      </c>
      <c r="FD299">
        <v>932</v>
      </c>
      <c r="FE299">
        <v>1292</v>
      </c>
      <c r="FF299">
        <v>1296</v>
      </c>
      <c r="FG299">
        <v>1290</v>
      </c>
      <c r="FH299">
        <v>1272</v>
      </c>
      <c r="FI299">
        <v>1292</v>
      </c>
      <c r="FJ299">
        <v>1297</v>
      </c>
      <c r="FK299">
        <v>1296</v>
      </c>
      <c r="FL299">
        <v>1290</v>
      </c>
      <c r="FM299">
        <v>1295</v>
      </c>
      <c r="FN299">
        <v>1300</v>
      </c>
      <c r="FO299">
        <v>1293</v>
      </c>
      <c r="FP299">
        <v>905</v>
      </c>
      <c r="FQ299">
        <v>910</v>
      </c>
      <c r="FR299">
        <v>1277</v>
      </c>
      <c r="FS299">
        <v>890</v>
      </c>
      <c r="FT299">
        <v>944</v>
      </c>
      <c r="FU299">
        <v>1294</v>
      </c>
      <c r="FV299">
        <v>895</v>
      </c>
      <c r="FW299">
        <v>1280</v>
      </c>
      <c r="FX299">
        <v>949</v>
      </c>
      <c r="FY299">
        <v>1283</v>
      </c>
      <c r="FZ299">
        <v>1301</v>
      </c>
      <c r="GA299">
        <v>927</v>
      </c>
      <c r="GB299">
        <v>1290</v>
      </c>
      <c r="GC299">
        <v>910</v>
      </c>
      <c r="GD299">
        <v>1292</v>
      </c>
      <c r="GE299">
        <v>1295</v>
      </c>
      <c r="GF299">
        <v>925</v>
      </c>
      <c r="GG299">
        <v>1267</v>
      </c>
      <c r="GH299">
        <v>1302</v>
      </c>
      <c r="GI299">
        <v>1305</v>
      </c>
      <c r="GJ299">
        <v>1294</v>
      </c>
      <c r="GK299">
        <v>1290</v>
      </c>
      <c r="GL299">
        <v>935</v>
      </c>
      <c r="GM299">
        <v>920</v>
      </c>
      <c r="GN299">
        <v>1294</v>
      </c>
      <c r="GO299">
        <v>1276</v>
      </c>
      <c r="GP299">
        <v>1289</v>
      </c>
      <c r="GQ299">
        <v>1291</v>
      </c>
      <c r="GR299">
        <v>933</v>
      </c>
      <c r="GS299">
        <v>1277</v>
      </c>
      <c r="GT299">
        <v>931</v>
      </c>
      <c r="GU299">
        <v>916</v>
      </c>
      <c r="GV299">
        <v>1272</v>
      </c>
      <c r="GW299">
        <v>928</v>
      </c>
      <c r="GX299">
        <v>1027</v>
      </c>
      <c r="GY299">
        <v>1284</v>
      </c>
      <c r="GZ299">
        <v>1304</v>
      </c>
      <c r="HA299">
        <v>929</v>
      </c>
      <c r="HB299">
        <v>1276</v>
      </c>
      <c r="HC299">
        <v>1299</v>
      </c>
      <c r="HD299">
        <v>1293</v>
      </c>
      <c r="HE299">
        <v>1294</v>
      </c>
      <c r="HF299">
        <v>1294</v>
      </c>
      <c r="HG299">
        <v>912</v>
      </c>
      <c r="HH299">
        <v>1288</v>
      </c>
      <c r="HI299">
        <v>1184</v>
      </c>
      <c r="HJ299">
        <v>1278</v>
      </c>
      <c r="HK299">
        <v>1167</v>
      </c>
      <c r="HL299">
        <v>1293</v>
      </c>
      <c r="HM299">
        <v>1294</v>
      </c>
      <c r="HN299">
        <v>1301</v>
      </c>
      <c r="HO299">
        <v>927</v>
      </c>
      <c r="HP299">
        <v>1293</v>
      </c>
      <c r="HQ299">
        <v>1301</v>
      </c>
      <c r="HR299">
        <v>1291</v>
      </c>
      <c r="HS299">
        <v>1293</v>
      </c>
      <c r="HT299">
        <v>1306</v>
      </c>
      <c r="HU299">
        <v>1289</v>
      </c>
      <c r="HV299">
        <v>971</v>
      </c>
      <c r="HW299">
        <v>1291</v>
      </c>
      <c r="HX299">
        <v>1280</v>
      </c>
      <c r="HY299">
        <v>1295</v>
      </c>
      <c r="HZ299">
        <v>1289</v>
      </c>
      <c r="IA299">
        <v>1293</v>
      </c>
      <c r="IB299">
        <v>1301</v>
      </c>
      <c r="IC299">
        <v>1293</v>
      </c>
      <c r="ID299">
        <v>1294</v>
      </c>
      <c r="IE299">
        <v>904</v>
      </c>
      <c r="IF299">
        <v>1297</v>
      </c>
      <c r="IG299">
        <v>1293</v>
      </c>
      <c r="IH299">
        <v>1298</v>
      </c>
      <c r="II299">
        <v>1301</v>
      </c>
      <c r="IJ299">
        <v>1159</v>
      </c>
      <c r="IK299">
        <v>926</v>
      </c>
      <c r="IL299">
        <v>1297</v>
      </c>
      <c r="IM299">
        <v>415</v>
      </c>
      <c r="IN299">
        <v>911</v>
      </c>
      <c r="IO299">
        <v>1299</v>
      </c>
      <c r="IP299">
        <v>924</v>
      </c>
      <c r="IQ299">
        <v>1296</v>
      </c>
      <c r="IR299">
        <v>920</v>
      </c>
      <c r="IS299">
        <v>1304</v>
      </c>
      <c r="IT299">
        <v>1300</v>
      </c>
      <c r="IU299">
        <v>1298</v>
      </c>
      <c r="IV299">
        <v>1298</v>
      </c>
      <c r="IW299">
        <v>1292</v>
      </c>
      <c r="IX299">
        <v>1298</v>
      </c>
      <c r="IY299">
        <v>1296</v>
      </c>
      <c r="IZ299">
        <v>1300</v>
      </c>
      <c r="JA299">
        <v>1300</v>
      </c>
      <c r="JB299">
        <v>1301</v>
      </c>
      <c r="JC299">
        <v>1301</v>
      </c>
      <c r="JD299">
        <v>1299</v>
      </c>
      <c r="JE299">
        <v>1297</v>
      </c>
      <c r="JF299">
        <v>909</v>
      </c>
      <c r="JG299">
        <v>1264</v>
      </c>
      <c r="JH299">
        <v>1282</v>
      </c>
      <c r="JI299">
        <v>932</v>
      </c>
      <c r="JJ299">
        <v>1304</v>
      </c>
      <c r="JK299">
        <v>927</v>
      </c>
      <c r="JL299">
        <v>1155</v>
      </c>
      <c r="JM299">
        <v>931</v>
      </c>
      <c r="JN299">
        <v>1287</v>
      </c>
      <c r="JO299">
        <v>1296</v>
      </c>
      <c r="JP299">
        <v>1200</v>
      </c>
      <c r="JQ299">
        <v>1171</v>
      </c>
      <c r="JR299">
        <v>911</v>
      </c>
      <c r="JS299">
        <v>1287</v>
      </c>
      <c r="JT299">
        <v>1281</v>
      </c>
      <c r="JU299">
        <v>981</v>
      </c>
      <c r="JV299">
        <v>910</v>
      </c>
      <c r="JW299">
        <v>917</v>
      </c>
      <c r="JX299">
        <v>505</v>
      </c>
      <c r="JY299">
        <v>935</v>
      </c>
      <c r="JZ299">
        <v>944</v>
      </c>
      <c r="KA299">
        <v>1304</v>
      </c>
      <c r="KB299">
        <v>1299</v>
      </c>
      <c r="KC299">
        <v>512</v>
      </c>
      <c r="KD299">
        <v>1300</v>
      </c>
      <c r="KE299">
        <v>981</v>
      </c>
      <c r="KF299">
        <v>1297</v>
      </c>
      <c r="KG299">
        <v>921</v>
      </c>
      <c r="KH299">
        <v>921</v>
      </c>
      <c r="KI299">
        <v>1301</v>
      </c>
      <c r="KJ299">
        <v>898</v>
      </c>
      <c r="KK299">
        <v>1292</v>
      </c>
      <c r="KL299">
        <v>1279</v>
      </c>
      <c r="KM299">
        <v>0</v>
      </c>
      <c r="KN299">
        <v>1279</v>
      </c>
      <c r="KO299">
        <v>939</v>
      </c>
      <c r="KP299">
        <v>623</v>
      </c>
      <c r="KQ299">
        <v>1293</v>
      </c>
      <c r="KR299">
        <v>937</v>
      </c>
      <c r="KS299">
        <v>1291</v>
      </c>
      <c r="KT299">
        <v>1293</v>
      </c>
      <c r="KU299">
        <v>1303</v>
      </c>
      <c r="KV299">
        <v>896</v>
      </c>
      <c r="KW299">
        <v>1305</v>
      </c>
      <c r="KX299">
        <v>922</v>
      </c>
      <c r="KY299">
        <v>1300</v>
      </c>
      <c r="KZ299">
        <v>912</v>
      </c>
      <c r="LA299">
        <v>186</v>
      </c>
      <c r="LB299">
        <v>188</v>
      </c>
      <c r="LC299">
        <v>1288</v>
      </c>
      <c r="LD299">
        <v>1295</v>
      </c>
      <c r="LE299">
        <v>927</v>
      </c>
      <c r="LF299">
        <v>930</v>
      </c>
      <c r="LG299">
        <v>1289</v>
      </c>
      <c r="LH299">
        <v>951</v>
      </c>
      <c r="LI299">
        <v>1297</v>
      </c>
      <c r="LJ299">
        <v>1292</v>
      </c>
      <c r="LK299">
        <v>1293</v>
      </c>
      <c r="LL299">
        <v>1298</v>
      </c>
      <c r="LM299">
        <v>925</v>
      </c>
      <c r="LN299">
        <v>1305</v>
      </c>
      <c r="LO299">
        <v>924</v>
      </c>
      <c r="LP299">
        <v>1293</v>
      </c>
      <c r="LQ299">
        <v>1294</v>
      </c>
      <c r="LR299">
        <v>1293</v>
      </c>
      <c r="LS299">
        <v>1294</v>
      </c>
      <c r="LT299">
        <v>1288</v>
      </c>
      <c r="LU299">
        <v>1295</v>
      </c>
      <c r="LV299">
        <v>1169</v>
      </c>
      <c r="LW299">
        <v>1286</v>
      </c>
      <c r="LX299">
        <v>910</v>
      </c>
      <c r="LY299">
        <v>1286</v>
      </c>
      <c r="LZ299">
        <v>1295</v>
      </c>
      <c r="MA299">
        <v>1300</v>
      </c>
      <c r="MB299">
        <v>1157</v>
      </c>
      <c r="MC299">
        <v>1301</v>
      </c>
      <c r="MD299">
        <v>1283</v>
      </c>
      <c r="ME299">
        <v>934</v>
      </c>
      <c r="MF299">
        <v>920</v>
      </c>
      <c r="MG299">
        <v>1289</v>
      </c>
      <c r="MH299">
        <v>1298</v>
      </c>
      <c r="MI299">
        <v>942</v>
      </c>
      <c r="MJ299">
        <v>1172</v>
      </c>
      <c r="MK299">
        <v>1299</v>
      </c>
      <c r="ML299">
        <v>1296</v>
      </c>
      <c r="MM299">
        <v>1289</v>
      </c>
      <c r="MN299">
        <v>1299</v>
      </c>
      <c r="MO299">
        <v>1039</v>
      </c>
      <c r="MP299">
        <v>1291</v>
      </c>
      <c r="MQ299">
        <v>1293</v>
      </c>
      <c r="MR299">
        <v>1301</v>
      </c>
      <c r="MS299">
        <v>859</v>
      </c>
      <c r="MT299">
        <v>1295</v>
      </c>
      <c r="MU299">
        <v>901</v>
      </c>
      <c r="MV299">
        <v>1164</v>
      </c>
      <c r="MW299">
        <v>896</v>
      </c>
      <c r="MX299">
        <v>939</v>
      </c>
      <c r="MY299">
        <v>955</v>
      </c>
      <c r="MZ299">
        <v>1040</v>
      </c>
      <c r="NA299">
        <v>1302</v>
      </c>
      <c r="NB299">
        <v>1285</v>
      </c>
      <c r="NC299">
        <v>1294</v>
      </c>
      <c r="ND299">
        <v>1297</v>
      </c>
      <c r="NE299">
        <v>1284</v>
      </c>
      <c r="NF299">
        <v>1292</v>
      </c>
      <c r="NG299">
        <v>1295</v>
      </c>
      <c r="NH299">
        <v>1289</v>
      </c>
      <c r="NI299">
        <v>898</v>
      </c>
      <c r="NJ299">
        <v>1299</v>
      </c>
      <c r="NK299">
        <v>1293</v>
      </c>
      <c r="NL299">
        <v>1294</v>
      </c>
      <c r="NM299">
        <v>1295</v>
      </c>
      <c r="NN299">
        <v>1295</v>
      </c>
      <c r="NO299">
        <v>964</v>
      </c>
      <c r="NP299">
        <v>936</v>
      </c>
      <c r="NQ299">
        <v>1295</v>
      </c>
      <c r="NR299">
        <v>1303</v>
      </c>
      <c r="NS299">
        <v>1300</v>
      </c>
      <c r="NT299">
        <v>1297</v>
      </c>
      <c r="NU299">
        <v>1276</v>
      </c>
      <c r="NV299">
        <v>1296</v>
      </c>
      <c r="NW299">
        <v>1201</v>
      </c>
      <c r="NX299">
        <v>927</v>
      </c>
      <c r="NY299">
        <v>1300</v>
      </c>
      <c r="NZ299">
        <v>930</v>
      </c>
      <c r="OA299">
        <v>1303</v>
      </c>
      <c r="OB299">
        <v>1297</v>
      </c>
      <c r="OC299">
        <v>1175</v>
      </c>
      <c r="OD299">
        <v>1302</v>
      </c>
      <c r="OE299">
        <v>1295</v>
      </c>
      <c r="OF299">
        <v>1297</v>
      </c>
      <c r="OG299">
        <v>1296</v>
      </c>
      <c r="OH299">
        <v>1293</v>
      </c>
      <c r="OI299">
        <v>1296</v>
      </c>
      <c r="OJ299">
        <v>400</v>
      </c>
      <c r="OK299">
        <v>1291</v>
      </c>
      <c r="OL299">
        <v>1295</v>
      </c>
      <c r="OM299">
        <v>1301</v>
      </c>
      <c r="ON299">
        <v>1298</v>
      </c>
      <c r="OO299">
        <v>1305</v>
      </c>
      <c r="OP299">
        <v>1287</v>
      </c>
      <c r="OQ299">
        <v>1301</v>
      </c>
      <c r="OR299">
        <v>1159</v>
      </c>
      <c r="OS299">
        <v>1153</v>
      </c>
      <c r="OT299">
        <v>1292</v>
      </c>
      <c r="OU299">
        <v>1296</v>
      </c>
      <c r="OV299">
        <v>1297</v>
      </c>
      <c r="OW299">
        <v>1294</v>
      </c>
      <c r="OX299">
        <v>1287</v>
      </c>
      <c r="OY299">
        <v>1297</v>
      </c>
      <c r="OZ299">
        <v>1298</v>
      </c>
      <c r="PA299">
        <v>1298</v>
      </c>
      <c r="PB299">
        <v>431</v>
      </c>
      <c r="PC299">
        <v>945</v>
      </c>
      <c r="PD299">
        <v>932</v>
      </c>
      <c r="PE299">
        <v>1296</v>
      </c>
      <c r="PF299">
        <v>950</v>
      </c>
      <c r="PG299">
        <v>1298</v>
      </c>
      <c r="PH299">
        <v>937</v>
      </c>
      <c r="PI299">
        <v>1169</v>
      </c>
      <c r="PJ299">
        <v>1179</v>
      </c>
      <c r="PK299">
        <v>1299</v>
      </c>
      <c r="PL299">
        <v>1294</v>
      </c>
      <c r="PM299">
        <v>981</v>
      </c>
      <c r="PN299">
        <v>1299</v>
      </c>
      <c r="PO299">
        <v>901</v>
      </c>
      <c r="PP299">
        <v>921</v>
      </c>
      <c r="PQ299">
        <v>919</v>
      </c>
      <c r="PR299">
        <v>904</v>
      </c>
      <c r="PS299">
        <v>1287</v>
      </c>
      <c r="PT299">
        <v>921</v>
      </c>
      <c r="PU299">
        <v>1296</v>
      </c>
      <c r="PV299">
        <v>1296</v>
      </c>
      <c r="PW299">
        <v>1294</v>
      </c>
      <c r="PX299">
        <v>1300</v>
      </c>
      <c r="PY299">
        <v>921</v>
      </c>
      <c r="PZ299">
        <v>897</v>
      </c>
      <c r="QA299">
        <v>892</v>
      </c>
      <c r="QB299">
        <v>922</v>
      </c>
      <c r="QC299">
        <v>1281</v>
      </c>
      <c r="QD299">
        <v>1281</v>
      </c>
      <c r="QE299">
        <v>1282</v>
      </c>
      <c r="QF299">
        <v>1297</v>
      </c>
      <c r="QG299">
        <v>981</v>
      </c>
      <c r="QH299">
        <v>1282</v>
      </c>
      <c r="QI299">
        <v>1154</v>
      </c>
      <c r="QJ299">
        <v>887</v>
      </c>
      <c r="QK299">
        <v>1303</v>
      </c>
      <c r="QL299">
        <v>950</v>
      </c>
      <c r="QM299">
        <v>1291</v>
      </c>
      <c r="QN299">
        <v>924</v>
      </c>
      <c r="QO299">
        <v>1298</v>
      </c>
      <c r="QP299">
        <v>1303</v>
      </c>
      <c r="QQ299">
        <v>1298</v>
      </c>
      <c r="QR299">
        <v>938</v>
      </c>
      <c r="QS299">
        <v>948</v>
      </c>
      <c r="QT299">
        <v>1299</v>
      </c>
      <c r="QU299">
        <v>1297</v>
      </c>
      <c r="QV299">
        <v>1293</v>
      </c>
      <c r="QW299">
        <v>1304</v>
      </c>
      <c r="QX299">
        <v>1304</v>
      </c>
      <c r="QY299">
        <v>947</v>
      </c>
      <c r="QZ299">
        <v>947</v>
      </c>
      <c r="RA299">
        <v>1297</v>
      </c>
      <c r="RB299">
        <v>1302</v>
      </c>
      <c r="RC299">
        <v>1301</v>
      </c>
      <c r="RD299">
        <v>1295</v>
      </c>
      <c r="RE299">
        <v>953</v>
      </c>
      <c r="RF299">
        <v>1289</v>
      </c>
      <c r="RG299">
        <v>1300</v>
      </c>
      <c r="RH299">
        <v>952</v>
      </c>
      <c r="RI299">
        <v>1303</v>
      </c>
      <c r="RJ299">
        <v>1298</v>
      </c>
      <c r="RK299">
        <v>1294</v>
      </c>
      <c r="RL299">
        <v>1294</v>
      </c>
      <c r="RM299">
        <v>1199</v>
      </c>
      <c r="RN299">
        <v>1201</v>
      </c>
      <c r="RO299">
        <v>1190</v>
      </c>
      <c r="RP299">
        <v>1168</v>
      </c>
      <c r="RQ299">
        <v>1197</v>
      </c>
      <c r="RR299">
        <v>1164</v>
      </c>
      <c r="RS299">
        <v>1170</v>
      </c>
      <c r="RT299">
        <v>958</v>
      </c>
      <c r="RU299">
        <v>1200</v>
      </c>
      <c r="RV299">
        <v>1185</v>
      </c>
      <c r="RW299">
        <v>1168</v>
      </c>
      <c r="RX299">
        <v>1189</v>
      </c>
      <c r="RY299">
        <v>1191</v>
      </c>
      <c r="RZ299">
        <v>1172</v>
      </c>
      <c r="SA299">
        <v>1184</v>
      </c>
      <c r="SB299" t="s">
        <v>1200</v>
      </c>
    </row>
    <row r="300" spans="1:496">
      <c r="A300" t="s">
        <v>68</v>
      </c>
      <c r="B300">
        <v>1283</v>
      </c>
      <c r="C300">
        <v>1283</v>
      </c>
      <c r="D300">
        <v>1277</v>
      </c>
      <c r="E300">
        <v>1243</v>
      </c>
      <c r="F300">
        <v>1283</v>
      </c>
      <c r="G300">
        <v>1263</v>
      </c>
      <c r="H300">
        <v>1267</v>
      </c>
      <c r="I300">
        <v>1265</v>
      </c>
      <c r="J300">
        <v>1282</v>
      </c>
      <c r="K300">
        <v>1246</v>
      </c>
      <c r="L300">
        <v>1254</v>
      </c>
      <c r="M300">
        <v>1259</v>
      </c>
      <c r="N300">
        <v>1255</v>
      </c>
      <c r="O300">
        <v>1247</v>
      </c>
      <c r="P300">
        <v>1247</v>
      </c>
      <c r="Q300">
        <v>1271</v>
      </c>
      <c r="R300">
        <v>1280</v>
      </c>
      <c r="S300">
        <v>1286</v>
      </c>
      <c r="T300">
        <v>1257</v>
      </c>
      <c r="U300">
        <v>1266</v>
      </c>
      <c r="V300">
        <v>1283</v>
      </c>
      <c r="W300">
        <v>1277</v>
      </c>
      <c r="X300">
        <v>1279</v>
      </c>
      <c r="Y300">
        <v>1260</v>
      </c>
      <c r="Z300">
        <v>1252</v>
      </c>
      <c r="AA300">
        <v>1287</v>
      </c>
      <c r="AB300">
        <v>1277</v>
      </c>
      <c r="AC300">
        <v>1221</v>
      </c>
      <c r="AD300">
        <v>1254</v>
      </c>
      <c r="AE300">
        <v>1250</v>
      </c>
      <c r="AF300">
        <v>1275</v>
      </c>
      <c r="AG300">
        <v>1243</v>
      </c>
      <c r="AH300">
        <v>1250</v>
      </c>
      <c r="AI300">
        <v>1287</v>
      </c>
      <c r="AJ300">
        <v>1252</v>
      </c>
      <c r="AK300">
        <v>1093</v>
      </c>
      <c r="AL300">
        <v>1286</v>
      </c>
      <c r="AM300">
        <v>1246</v>
      </c>
      <c r="AN300">
        <v>1284</v>
      </c>
      <c r="AO300">
        <v>1261</v>
      </c>
      <c r="AP300">
        <v>1262</v>
      </c>
      <c r="AQ300">
        <v>1240</v>
      </c>
      <c r="AR300">
        <v>1252</v>
      </c>
      <c r="AS300">
        <v>1280</v>
      </c>
      <c r="AT300">
        <v>1252</v>
      </c>
      <c r="AU300">
        <v>1246</v>
      </c>
      <c r="AV300">
        <v>1277</v>
      </c>
      <c r="AW300">
        <v>1272</v>
      </c>
      <c r="AX300">
        <v>1284</v>
      </c>
      <c r="AY300">
        <v>1256</v>
      </c>
      <c r="AZ300">
        <v>1280</v>
      </c>
      <c r="BA300">
        <v>1276</v>
      </c>
      <c r="BB300">
        <v>1246</v>
      </c>
      <c r="BC300">
        <v>1250</v>
      </c>
      <c r="BD300">
        <v>1255</v>
      </c>
      <c r="BE300">
        <v>1277</v>
      </c>
      <c r="BF300">
        <v>1252</v>
      </c>
      <c r="BG300">
        <v>1248</v>
      </c>
      <c r="BH300">
        <v>1259</v>
      </c>
      <c r="BI300">
        <v>1248</v>
      </c>
      <c r="BJ300">
        <v>1282</v>
      </c>
      <c r="BK300">
        <v>1279</v>
      </c>
      <c r="BL300">
        <v>1258</v>
      </c>
      <c r="BM300">
        <v>1279</v>
      </c>
      <c r="BN300">
        <v>1256</v>
      </c>
      <c r="BO300">
        <v>1282</v>
      </c>
      <c r="BP300">
        <v>1267</v>
      </c>
      <c r="BQ300">
        <v>1255</v>
      </c>
      <c r="BR300">
        <v>1228</v>
      </c>
      <c r="BS300">
        <v>1257</v>
      </c>
      <c r="BT300">
        <v>1259</v>
      </c>
      <c r="BU300">
        <v>1250</v>
      </c>
      <c r="BV300">
        <v>1254</v>
      </c>
      <c r="BW300">
        <v>1281</v>
      </c>
      <c r="BX300">
        <v>1277</v>
      </c>
      <c r="BY300">
        <v>1177</v>
      </c>
      <c r="BZ300">
        <v>1285</v>
      </c>
      <c r="CA300">
        <v>1258</v>
      </c>
      <c r="CB300">
        <v>1247</v>
      </c>
      <c r="CC300">
        <v>1249</v>
      </c>
      <c r="CD300">
        <v>1243</v>
      </c>
      <c r="CE300">
        <v>1279</v>
      </c>
      <c r="CF300">
        <v>1254</v>
      </c>
      <c r="CG300">
        <v>1272</v>
      </c>
      <c r="CH300">
        <v>1270</v>
      </c>
      <c r="CI300">
        <v>1257</v>
      </c>
      <c r="CJ300">
        <v>1281</v>
      </c>
      <c r="CK300">
        <v>1285</v>
      </c>
      <c r="CL300">
        <v>1259</v>
      </c>
      <c r="CM300">
        <v>1246</v>
      </c>
      <c r="CN300">
        <v>1254</v>
      </c>
      <c r="CO300">
        <v>1284</v>
      </c>
      <c r="CP300">
        <v>1285</v>
      </c>
      <c r="CQ300">
        <v>1300</v>
      </c>
      <c r="CR300">
        <v>1267</v>
      </c>
      <c r="CS300">
        <v>1249</v>
      </c>
      <c r="CT300">
        <v>872</v>
      </c>
      <c r="CU300">
        <v>1248</v>
      </c>
      <c r="CV300">
        <v>1275</v>
      </c>
      <c r="CW300">
        <v>1285</v>
      </c>
      <c r="CX300">
        <v>1198</v>
      </c>
      <c r="CY300">
        <v>1246</v>
      </c>
      <c r="CZ300">
        <v>1079</v>
      </c>
      <c r="DA300">
        <v>1276</v>
      </c>
      <c r="DB300">
        <v>1282</v>
      </c>
      <c r="DC300">
        <v>1243</v>
      </c>
      <c r="DD300">
        <v>1223</v>
      </c>
      <c r="DE300">
        <v>1276</v>
      </c>
      <c r="DF300">
        <v>1282</v>
      </c>
      <c r="DG300">
        <v>1283</v>
      </c>
      <c r="DH300">
        <v>1290</v>
      </c>
      <c r="DI300">
        <v>1281</v>
      </c>
      <c r="DJ300">
        <v>1175</v>
      </c>
      <c r="DK300">
        <v>1168</v>
      </c>
      <c r="DL300">
        <v>1253</v>
      </c>
      <c r="DM300">
        <v>1251</v>
      </c>
      <c r="DN300">
        <v>1279</v>
      </c>
      <c r="DO300">
        <v>1276</v>
      </c>
      <c r="DP300">
        <v>1257</v>
      </c>
      <c r="DQ300">
        <v>1279</v>
      </c>
      <c r="DR300">
        <v>1286</v>
      </c>
      <c r="DS300">
        <v>1288</v>
      </c>
      <c r="DT300">
        <v>1259</v>
      </c>
      <c r="DU300">
        <v>1255</v>
      </c>
      <c r="DV300">
        <v>1279</v>
      </c>
      <c r="DW300">
        <v>1282</v>
      </c>
      <c r="DX300">
        <v>1282</v>
      </c>
      <c r="DY300">
        <v>1286</v>
      </c>
      <c r="DZ300">
        <v>1282</v>
      </c>
      <c r="EA300">
        <v>1253</v>
      </c>
      <c r="EB300">
        <v>1272</v>
      </c>
      <c r="EC300">
        <v>1283</v>
      </c>
      <c r="ED300">
        <v>1278</v>
      </c>
      <c r="EE300">
        <v>1255</v>
      </c>
      <c r="EF300">
        <v>1282</v>
      </c>
      <c r="EG300">
        <v>1258</v>
      </c>
      <c r="EH300">
        <v>1263</v>
      </c>
      <c r="EI300">
        <v>1260</v>
      </c>
      <c r="EJ300">
        <v>1245</v>
      </c>
      <c r="EK300">
        <v>1233</v>
      </c>
      <c r="EL300">
        <v>1248</v>
      </c>
      <c r="EM300">
        <v>1281</v>
      </c>
      <c r="EN300">
        <v>1262</v>
      </c>
      <c r="EO300">
        <v>1177</v>
      </c>
      <c r="EP300">
        <v>1279</v>
      </c>
      <c r="EQ300">
        <v>1250</v>
      </c>
      <c r="ER300">
        <v>1287</v>
      </c>
      <c r="ES300">
        <v>1281</v>
      </c>
      <c r="ET300">
        <v>1275</v>
      </c>
      <c r="EU300">
        <v>1279</v>
      </c>
      <c r="EV300">
        <v>1261</v>
      </c>
      <c r="EW300">
        <v>1240</v>
      </c>
      <c r="EX300">
        <v>1262</v>
      </c>
      <c r="EY300">
        <v>1281</v>
      </c>
      <c r="EZ300">
        <v>1247</v>
      </c>
      <c r="FA300">
        <v>1251</v>
      </c>
      <c r="FB300">
        <v>1246</v>
      </c>
      <c r="FC300">
        <v>1279</v>
      </c>
      <c r="FD300">
        <v>1282</v>
      </c>
      <c r="FE300">
        <v>1253</v>
      </c>
      <c r="FF300">
        <v>1254</v>
      </c>
      <c r="FG300">
        <v>1249</v>
      </c>
      <c r="FH300">
        <v>1242</v>
      </c>
      <c r="FI300">
        <v>1251</v>
      </c>
      <c r="FJ300">
        <v>1257</v>
      </c>
      <c r="FK300">
        <v>1256</v>
      </c>
      <c r="FL300">
        <v>1250</v>
      </c>
      <c r="FM300">
        <v>1258</v>
      </c>
      <c r="FN300">
        <v>1260</v>
      </c>
      <c r="FO300">
        <v>1254</v>
      </c>
      <c r="FP300">
        <v>1271</v>
      </c>
      <c r="FQ300">
        <v>1279</v>
      </c>
      <c r="FR300">
        <v>1236</v>
      </c>
      <c r="FS300">
        <v>1283</v>
      </c>
      <c r="FT300">
        <v>1286</v>
      </c>
      <c r="FU300">
        <v>1090</v>
      </c>
      <c r="FV300">
        <v>1274</v>
      </c>
      <c r="FW300">
        <v>1200</v>
      </c>
      <c r="FX300">
        <v>1276</v>
      </c>
      <c r="FY300">
        <v>1204</v>
      </c>
      <c r="FZ300">
        <v>1255</v>
      </c>
      <c r="GA300">
        <v>1275</v>
      </c>
      <c r="GB300">
        <v>1248</v>
      </c>
      <c r="GC300">
        <v>1278</v>
      </c>
      <c r="GD300">
        <v>1254</v>
      </c>
      <c r="GE300">
        <v>1258</v>
      </c>
      <c r="GF300">
        <v>1281</v>
      </c>
      <c r="GG300">
        <v>1090</v>
      </c>
      <c r="GH300">
        <v>1247</v>
      </c>
      <c r="GI300">
        <v>1259</v>
      </c>
      <c r="GJ300">
        <v>1255</v>
      </c>
      <c r="GK300">
        <v>1241</v>
      </c>
      <c r="GL300">
        <v>1280</v>
      </c>
      <c r="GM300">
        <v>1278</v>
      </c>
      <c r="GN300">
        <v>1255</v>
      </c>
      <c r="GO300">
        <v>1243</v>
      </c>
      <c r="GP300">
        <v>1253</v>
      </c>
      <c r="GQ300">
        <v>1250</v>
      </c>
      <c r="GR300">
        <v>1280</v>
      </c>
      <c r="GS300">
        <v>1237</v>
      </c>
      <c r="GT300">
        <v>1282</v>
      </c>
      <c r="GU300">
        <v>1279</v>
      </c>
      <c r="GV300">
        <v>1240</v>
      </c>
      <c r="GW300">
        <v>1279</v>
      </c>
      <c r="GX300">
        <v>1275</v>
      </c>
      <c r="GY300">
        <v>1253</v>
      </c>
      <c r="GZ300">
        <v>1254</v>
      </c>
      <c r="HA300">
        <v>1274</v>
      </c>
      <c r="HB300">
        <v>1238</v>
      </c>
      <c r="HC300">
        <v>1255</v>
      </c>
      <c r="HD300">
        <v>1253</v>
      </c>
      <c r="HE300">
        <v>1244</v>
      </c>
      <c r="HF300">
        <v>1253</v>
      </c>
      <c r="HG300">
        <v>1281</v>
      </c>
      <c r="HH300">
        <v>1246</v>
      </c>
      <c r="HI300">
        <v>1251</v>
      </c>
      <c r="HJ300">
        <v>1171</v>
      </c>
      <c r="HK300">
        <v>1262</v>
      </c>
      <c r="HL300">
        <v>1255</v>
      </c>
      <c r="HM300">
        <v>1253</v>
      </c>
      <c r="HN300">
        <v>1260</v>
      </c>
      <c r="HO300">
        <v>1282</v>
      </c>
      <c r="HP300">
        <v>1253</v>
      </c>
      <c r="HQ300">
        <v>1260</v>
      </c>
      <c r="HR300">
        <v>1243</v>
      </c>
      <c r="HS300">
        <v>1240</v>
      </c>
      <c r="HT300">
        <v>1256</v>
      </c>
      <c r="HU300">
        <v>1177</v>
      </c>
      <c r="HV300">
        <v>1276</v>
      </c>
      <c r="HW300">
        <v>1241</v>
      </c>
      <c r="HX300">
        <v>1201</v>
      </c>
      <c r="HY300">
        <v>1259</v>
      </c>
      <c r="HZ300">
        <v>1177</v>
      </c>
      <c r="IA300">
        <v>1255</v>
      </c>
      <c r="IB300">
        <v>1249</v>
      </c>
      <c r="IC300">
        <v>1255</v>
      </c>
      <c r="ID300">
        <v>1256</v>
      </c>
      <c r="IE300">
        <v>1282</v>
      </c>
      <c r="IF300">
        <v>1249</v>
      </c>
      <c r="IG300">
        <v>1256</v>
      </c>
      <c r="IH300">
        <v>1246</v>
      </c>
      <c r="II300">
        <v>1248</v>
      </c>
      <c r="IJ300">
        <v>1223</v>
      </c>
      <c r="IK300">
        <v>1283</v>
      </c>
      <c r="IL300">
        <v>1257</v>
      </c>
      <c r="IM300">
        <v>1272</v>
      </c>
      <c r="IN300">
        <v>1282</v>
      </c>
      <c r="IO300">
        <v>1248</v>
      </c>
      <c r="IP300">
        <v>1282</v>
      </c>
      <c r="IQ300">
        <v>1226</v>
      </c>
      <c r="IR300">
        <v>1278</v>
      </c>
      <c r="IS300">
        <v>1268</v>
      </c>
      <c r="IT300">
        <v>1248</v>
      </c>
      <c r="IU300">
        <v>1249</v>
      </c>
      <c r="IV300">
        <v>1257</v>
      </c>
      <c r="IW300">
        <v>1072</v>
      </c>
      <c r="IX300">
        <v>1249</v>
      </c>
      <c r="IY300">
        <v>1251</v>
      </c>
      <c r="IZ300">
        <v>1245</v>
      </c>
      <c r="JA300">
        <v>1263</v>
      </c>
      <c r="JB300">
        <v>1261</v>
      </c>
      <c r="JC300">
        <v>1248</v>
      </c>
      <c r="JD300">
        <v>1248</v>
      </c>
      <c r="JE300">
        <v>1254</v>
      </c>
      <c r="JF300">
        <v>1282</v>
      </c>
      <c r="JG300">
        <v>1250</v>
      </c>
      <c r="JH300">
        <v>1145</v>
      </c>
      <c r="JI300">
        <v>1276</v>
      </c>
      <c r="JJ300">
        <v>1258</v>
      </c>
      <c r="JK300">
        <v>1277</v>
      </c>
      <c r="JL300">
        <v>1269</v>
      </c>
      <c r="JM300">
        <v>1280</v>
      </c>
      <c r="JN300">
        <v>1182</v>
      </c>
      <c r="JO300">
        <v>1248</v>
      </c>
      <c r="JP300">
        <v>1261</v>
      </c>
      <c r="JQ300">
        <v>1268</v>
      </c>
      <c r="JR300">
        <v>1282</v>
      </c>
      <c r="JS300">
        <v>1248</v>
      </c>
      <c r="JT300">
        <v>1246</v>
      </c>
      <c r="JU300">
        <v>1283</v>
      </c>
      <c r="JV300">
        <v>1281</v>
      </c>
      <c r="JW300">
        <v>1282</v>
      </c>
      <c r="JX300">
        <v>1276</v>
      </c>
      <c r="JY300">
        <v>1281</v>
      </c>
      <c r="JZ300">
        <v>1263</v>
      </c>
      <c r="KA300">
        <v>1249</v>
      </c>
      <c r="KB300">
        <v>1259</v>
      </c>
      <c r="KC300">
        <v>1277</v>
      </c>
      <c r="KD300">
        <v>1247</v>
      </c>
      <c r="KE300">
        <v>1281</v>
      </c>
      <c r="KF300">
        <v>1249</v>
      </c>
      <c r="KG300">
        <v>1280</v>
      </c>
      <c r="KH300">
        <v>1280</v>
      </c>
      <c r="KI300">
        <v>1249</v>
      </c>
      <c r="KJ300">
        <v>1284</v>
      </c>
      <c r="KK300">
        <v>1243</v>
      </c>
      <c r="KL300">
        <v>1245</v>
      </c>
      <c r="KM300">
        <v>1279</v>
      </c>
      <c r="KN300">
        <v>0</v>
      </c>
      <c r="KO300">
        <v>1271</v>
      </c>
      <c r="KP300">
        <v>1281</v>
      </c>
      <c r="KQ300">
        <v>1256</v>
      </c>
      <c r="KR300">
        <v>1283</v>
      </c>
      <c r="KS300">
        <v>1078</v>
      </c>
      <c r="KT300">
        <v>1259</v>
      </c>
      <c r="KU300">
        <v>1255</v>
      </c>
      <c r="KV300">
        <v>1283</v>
      </c>
      <c r="KW300">
        <v>1248</v>
      </c>
      <c r="KX300">
        <v>1284</v>
      </c>
      <c r="KY300">
        <v>1255</v>
      </c>
      <c r="KZ300">
        <v>1288</v>
      </c>
      <c r="LA300">
        <v>1277</v>
      </c>
      <c r="LB300">
        <v>1278</v>
      </c>
      <c r="LC300">
        <v>1172</v>
      </c>
      <c r="LD300">
        <v>1253</v>
      </c>
      <c r="LE300">
        <v>1275</v>
      </c>
      <c r="LF300">
        <v>1275</v>
      </c>
      <c r="LG300">
        <v>1177</v>
      </c>
      <c r="LH300">
        <v>1276</v>
      </c>
      <c r="LI300">
        <v>1254</v>
      </c>
      <c r="LJ300">
        <v>1248</v>
      </c>
      <c r="LK300">
        <v>1181</v>
      </c>
      <c r="LL300">
        <v>1254</v>
      </c>
      <c r="LM300">
        <v>1275</v>
      </c>
      <c r="LN300">
        <v>1255</v>
      </c>
      <c r="LO300">
        <v>1274</v>
      </c>
      <c r="LP300">
        <v>1182</v>
      </c>
      <c r="LQ300">
        <v>1259</v>
      </c>
      <c r="LR300">
        <v>1259</v>
      </c>
      <c r="LS300">
        <v>1254</v>
      </c>
      <c r="LT300">
        <v>1177</v>
      </c>
      <c r="LU300">
        <v>1249</v>
      </c>
      <c r="LV300">
        <v>1266</v>
      </c>
      <c r="LW300">
        <v>1205</v>
      </c>
      <c r="LX300">
        <v>1285</v>
      </c>
      <c r="LY300">
        <v>1253</v>
      </c>
      <c r="LZ300">
        <v>1256</v>
      </c>
      <c r="MA300">
        <v>1252</v>
      </c>
      <c r="MB300">
        <v>1263</v>
      </c>
      <c r="MC300">
        <v>1267</v>
      </c>
      <c r="MD300">
        <v>1207</v>
      </c>
      <c r="ME300">
        <v>1277</v>
      </c>
      <c r="MF300">
        <v>1278</v>
      </c>
      <c r="MG300">
        <v>1247</v>
      </c>
      <c r="MH300">
        <v>1228</v>
      </c>
      <c r="MI300">
        <v>1285</v>
      </c>
      <c r="MJ300">
        <v>1264</v>
      </c>
      <c r="MK300">
        <v>1255</v>
      </c>
      <c r="ML300">
        <v>1244</v>
      </c>
      <c r="MM300">
        <v>1251</v>
      </c>
      <c r="MN300">
        <v>1259</v>
      </c>
      <c r="MO300">
        <v>1284</v>
      </c>
      <c r="MP300">
        <v>1252</v>
      </c>
      <c r="MQ300">
        <v>1253</v>
      </c>
      <c r="MR300">
        <v>1259</v>
      </c>
      <c r="MS300">
        <v>1272</v>
      </c>
      <c r="MT300">
        <v>1259</v>
      </c>
      <c r="MU300">
        <v>1280</v>
      </c>
      <c r="MV300">
        <v>1266</v>
      </c>
      <c r="MW300">
        <v>1281</v>
      </c>
      <c r="MX300">
        <v>1284</v>
      </c>
      <c r="MY300">
        <v>1278</v>
      </c>
      <c r="MZ300">
        <v>1276</v>
      </c>
      <c r="NA300">
        <v>1260</v>
      </c>
      <c r="NB300">
        <v>1170</v>
      </c>
      <c r="NC300">
        <v>1256</v>
      </c>
      <c r="ND300">
        <v>1250</v>
      </c>
      <c r="NE300">
        <v>1247</v>
      </c>
      <c r="NF300">
        <v>1254</v>
      </c>
      <c r="NG300">
        <v>1261</v>
      </c>
      <c r="NH300">
        <v>1246</v>
      </c>
      <c r="NI300">
        <v>1286</v>
      </c>
      <c r="NJ300">
        <v>1244</v>
      </c>
      <c r="NK300">
        <v>1255</v>
      </c>
      <c r="NL300">
        <v>1254</v>
      </c>
      <c r="NM300">
        <v>1259</v>
      </c>
      <c r="NN300">
        <v>1259</v>
      </c>
      <c r="NO300">
        <v>1283</v>
      </c>
      <c r="NP300">
        <v>1281</v>
      </c>
      <c r="NQ300">
        <v>1247</v>
      </c>
      <c r="NR300">
        <v>1267</v>
      </c>
      <c r="NS300">
        <v>1247</v>
      </c>
      <c r="NT300">
        <v>1248</v>
      </c>
      <c r="NU300">
        <v>1213</v>
      </c>
      <c r="NV300">
        <v>1246</v>
      </c>
      <c r="NW300">
        <v>1267</v>
      </c>
      <c r="NX300">
        <v>1285</v>
      </c>
      <c r="NY300">
        <v>1247</v>
      </c>
      <c r="NZ300">
        <v>1278</v>
      </c>
      <c r="OA300">
        <v>1244</v>
      </c>
      <c r="OB300">
        <v>1252</v>
      </c>
      <c r="OC300">
        <v>1256</v>
      </c>
      <c r="OD300">
        <v>1261</v>
      </c>
      <c r="OE300">
        <v>1259</v>
      </c>
      <c r="OF300">
        <v>1248</v>
      </c>
      <c r="OG300">
        <v>1256</v>
      </c>
      <c r="OH300">
        <v>1256</v>
      </c>
      <c r="OI300">
        <v>1258</v>
      </c>
      <c r="OJ300">
        <v>1282</v>
      </c>
      <c r="OK300">
        <v>1247</v>
      </c>
      <c r="OL300">
        <v>1259</v>
      </c>
      <c r="OM300">
        <v>1248</v>
      </c>
      <c r="ON300">
        <v>1246</v>
      </c>
      <c r="OO300">
        <v>1261</v>
      </c>
      <c r="OP300">
        <v>1199</v>
      </c>
      <c r="OQ300">
        <v>1248</v>
      </c>
      <c r="OR300">
        <v>1262</v>
      </c>
      <c r="OS300">
        <v>1261</v>
      </c>
      <c r="OT300">
        <v>1253</v>
      </c>
      <c r="OU300">
        <v>1228</v>
      </c>
      <c r="OV300">
        <v>1252</v>
      </c>
      <c r="OW300">
        <v>1253</v>
      </c>
      <c r="OX300">
        <v>1182</v>
      </c>
      <c r="OY300">
        <v>1255</v>
      </c>
      <c r="OZ300">
        <v>1256</v>
      </c>
      <c r="PA300">
        <v>1258</v>
      </c>
      <c r="PB300">
        <v>1264</v>
      </c>
      <c r="PC300">
        <v>1287</v>
      </c>
      <c r="PD300">
        <v>1276</v>
      </c>
      <c r="PE300">
        <v>1252</v>
      </c>
      <c r="PF300">
        <v>1280</v>
      </c>
      <c r="PG300">
        <v>1248</v>
      </c>
      <c r="PH300">
        <v>1273</v>
      </c>
      <c r="PI300">
        <v>1266</v>
      </c>
      <c r="PJ300">
        <v>1264</v>
      </c>
      <c r="PK300">
        <v>1252</v>
      </c>
      <c r="PL300">
        <v>1256</v>
      </c>
      <c r="PM300">
        <v>1272</v>
      </c>
      <c r="PN300">
        <v>1252</v>
      </c>
      <c r="PO300">
        <v>1279</v>
      </c>
      <c r="PP300">
        <v>1280</v>
      </c>
      <c r="PQ300">
        <v>1285</v>
      </c>
      <c r="PR300">
        <v>1287</v>
      </c>
      <c r="PS300">
        <v>1244</v>
      </c>
      <c r="PT300">
        <v>1280</v>
      </c>
      <c r="PU300">
        <v>1253</v>
      </c>
      <c r="PV300">
        <v>1250</v>
      </c>
      <c r="PW300">
        <v>1258</v>
      </c>
      <c r="PX300">
        <v>1251</v>
      </c>
      <c r="PY300">
        <v>1280</v>
      </c>
      <c r="PZ300">
        <v>1283</v>
      </c>
      <c r="QA300">
        <v>1285</v>
      </c>
      <c r="QB300">
        <v>1286</v>
      </c>
      <c r="QC300">
        <v>1246</v>
      </c>
      <c r="QD300">
        <v>1246</v>
      </c>
      <c r="QE300">
        <v>1245</v>
      </c>
      <c r="QF300">
        <v>1228</v>
      </c>
      <c r="QG300">
        <v>1283</v>
      </c>
      <c r="QH300">
        <v>1246</v>
      </c>
      <c r="QI300">
        <v>1264</v>
      </c>
      <c r="QJ300">
        <v>1277</v>
      </c>
      <c r="QK300">
        <v>1255</v>
      </c>
      <c r="QL300">
        <v>1283</v>
      </c>
      <c r="QM300">
        <v>1161</v>
      </c>
      <c r="QN300">
        <v>1285</v>
      </c>
      <c r="QO300">
        <v>1250</v>
      </c>
      <c r="QP300">
        <v>1255</v>
      </c>
      <c r="QQ300">
        <v>1250</v>
      </c>
      <c r="QR300">
        <v>1286</v>
      </c>
      <c r="QS300">
        <v>1283</v>
      </c>
      <c r="QT300">
        <v>1228</v>
      </c>
      <c r="QU300">
        <v>1229</v>
      </c>
      <c r="QV300">
        <v>1245</v>
      </c>
      <c r="QW300">
        <v>1261</v>
      </c>
      <c r="QX300">
        <v>1260</v>
      </c>
      <c r="QY300">
        <v>1288</v>
      </c>
      <c r="QZ300">
        <v>1286</v>
      </c>
      <c r="RA300">
        <v>1249</v>
      </c>
      <c r="RB300">
        <v>1255</v>
      </c>
      <c r="RC300">
        <v>1248</v>
      </c>
      <c r="RD300">
        <v>1093</v>
      </c>
      <c r="RE300">
        <v>1286</v>
      </c>
      <c r="RF300">
        <v>1079</v>
      </c>
      <c r="RG300">
        <v>1253</v>
      </c>
      <c r="RH300">
        <v>1285</v>
      </c>
      <c r="RI300">
        <v>1255</v>
      </c>
      <c r="RJ300">
        <v>1246</v>
      </c>
      <c r="RK300">
        <v>1251</v>
      </c>
      <c r="RL300">
        <v>1252</v>
      </c>
      <c r="RM300">
        <v>1268</v>
      </c>
      <c r="RN300">
        <v>1266</v>
      </c>
      <c r="RO300">
        <v>1258</v>
      </c>
      <c r="RP300">
        <v>1264</v>
      </c>
      <c r="RQ300">
        <v>1263</v>
      </c>
      <c r="RR300">
        <v>1251</v>
      </c>
      <c r="RS300">
        <v>1258</v>
      </c>
      <c r="RT300">
        <v>1266</v>
      </c>
      <c r="RU300">
        <v>1254</v>
      </c>
      <c r="RV300">
        <v>1252</v>
      </c>
      <c r="RW300">
        <v>1263</v>
      </c>
      <c r="RX300">
        <v>1254</v>
      </c>
      <c r="RY300">
        <v>1263</v>
      </c>
      <c r="RZ300">
        <v>1259</v>
      </c>
      <c r="SA300">
        <v>1262</v>
      </c>
      <c r="SB300" t="s">
        <v>1200</v>
      </c>
    </row>
    <row r="301" spans="1:496">
      <c r="A301" t="s">
        <v>77</v>
      </c>
      <c r="B301">
        <v>929</v>
      </c>
      <c r="C301">
        <v>806</v>
      </c>
      <c r="D301">
        <v>946</v>
      </c>
      <c r="E301">
        <v>1288</v>
      </c>
      <c r="F301">
        <v>926</v>
      </c>
      <c r="G301">
        <v>1294</v>
      </c>
      <c r="H301">
        <v>1294</v>
      </c>
      <c r="I301">
        <v>1292</v>
      </c>
      <c r="J301">
        <v>919</v>
      </c>
      <c r="K301">
        <v>1287</v>
      </c>
      <c r="L301">
        <v>1283</v>
      </c>
      <c r="M301">
        <v>1286</v>
      </c>
      <c r="N301">
        <v>1285</v>
      </c>
      <c r="O301">
        <v>1276</v>
      </c>
      <c r="P301">
        <v>1286</v>
      </c>
      <c r="Q301">
        <v>1282</v>
      </c>
      <c r="R301">
        <v>764</v>
      </c>
      <c r="S301">
        <v>960</v>
      </c>
      <c r="T301">
        <v>1291</v>
      </c>
      <c r="U301">
        <v>1192</v>
      </c>
      <c r="V301">
        <v>924</v>
      </c>
      <c r="W301">
        <v>947</v>
      </c>
      <c r="X301">
        <v>887</v>
      </c>
      <c r="Y301">
        <v>1292</v>
      </c>
      <c r="Z301">
        <v>1286</v>
      </c>
      <c r="AA301">
        <v>920</v>
      </c>
      <c r="AB301">
        <v>947</v>
      </c>
      <c r="AC301">
        <v>1292</v>
      </c>
      <c r="AD301">
        <v>1296</v>
      </c>
      <c r="AE301">
        <v>1289</v>
      </c>
      <c r="AF301">
        <v>944</v>
      </c>
      <c r="AG301">
        <v>1290</v>
      </c>
      <c r="AH301">
        <v>1288</v>
      </c>
      <c r="AI301">
        <v>919</v>
      </c>
      <c r="AJ301">
        <v>1280</v>
      </c>
      <c r="AK301">
        <v>1290</v>
      </c>
      <c r="AL301">
        <v>934</v>
      </c>
      <c r="AM301">
        <v>1285</v>
      </c>
      <c r="AN301">
        <v>917</v>
      </c>
      <c r="AO301">
        <v>1189</v>
      </c>
      <c r="AP301">
        <v>1191</v>
      </c>
      <c r="AQ301">
        <v>1285</v>
      </c>
      <c r="AR301">
        <v>1282</v>
      </c>
      <c r="AS301">
        <v>921</v>
      </c>
      <c r="AT301">
        <v>1287</v>
      </c>
      <c r="AU301">
        <v>1288</v>
      </c>
      <c r="AV301">
        <v>989</v>
      </c>
      <c r="AW301">
        <v>927</v>
      </c>
      <c r="AX301">
        <v>923</v>
      </c>
      <c r="AY301">
        <v>1291</v>
      </c>
      <c r="AZ301">
        <v>925</v>
      </c>
      <c r="BA301">
        <v>801</v>
      </c>
      <c r="BB301">
        <v>1293</v>
      </c>
      <c r="BC301">
        <v>1290</v>
      </c>
      <c r="BD301">
        <v>1292</v>
      </c>
      <c r="BE301">
        <v>950</v>
      </c>
      <c r="BF301">
        <v>1287</v>
      </c>
      <c r="BG301">
        <v>1281</v>
      </c>
      <c r="BH301">
        <v>1291</v>
      </c>
      <c r="BI301">
        <v>1290</v>
      </c>
      <c r="BJ301">
        <v>855</v>
      </c>
      <c r="BK301">
        <v>918</v>
      </c>
      <c r="BL301">
        <v>1291</v>
      </c>
      <c r="BM301">
        <v>849</v>
      </c>
      <c r="BN301">
        <v>1298</v>
      </c>
      <c r="BO301">
        <v>782</v>
      </c>
      <c r="BP301">
        <v>859</v>
      </c>
      <c r="BQ301">
        <v>961</v>
      </c>
      <c r="BR301">
        <v>1288</v>
      </c>
      <c r="BS301">
        <v>1286</v>
      </c>
      <c r="BT301">
        <v>1284</v>
      </c>
      <c r="BU301">
        <v>1254</v>
      </c>
      <c r="BV301">
        <v>1296</v>
      </c>
      <c r="BW301">
        <v>790</v>
      </c>
      <c r="BX301">
        <v>800</v>
      </c>
      <c r="BY301">
        <v>1283</v>
      </c>
      <c r="BZ301">
        <v>835</v>
      </c>
      <c r="CA301">
        <v>1294</v>
      </c>
      <c r="CB301">
        <v>1289</v>
      </c>
      <c r="CC301">
        <v>1288</v>
      </c>
      <c r="CD301">
        <v>1277</v>
      </c>
      <c r="CE301">
        <v>952</v>
      </c>
      <c r="CF301">
        <v>1291</v>
      </c>
      <c r="CG301">
        <v>882</v>
      </c>
      <c r="CH301">
        <v>1204</v>
      </c>
      <c r="CI301">
        <v>1186</v>
      </c>
      <c r="CJ301">
        <v>789</v>
      </c>
      <c r="CK301">
        <v>893</v>
      </c>
      <c r="CL301">
        <v>1295</v>
      </c>
      <c r="CM301">
        <v>1283</v>
      </c>
      <c r="CN301">
        <v>1286</v>
      </c>
      <c r="CO301">
        <v>964</v>
      </c>
      <c r="CP301">
        <v>837</v>
      </c>
      <c r="CQ301">
        <v>1300</v>
      </c>
      <c r="CR301">
        <v>834</v>
      </c>
      <c r="CS301">
        <v>1288</v>
      </c>
      <c r="CT301">
        <v>1284</v>
      </c>
      <c r="CU301">
        <v>1289</v>
      </c>
      <c r="CV301">
        <v>931</v>
      </c>
      <c r="CW301">
        <v>833</v>
      </c>
      <c r="CX301">
        <v>1277</v>
      </c>
      <c r="CY301">
        <v>1293</v>
      </c>
      <c r="CZ301">
        <v>1288</v>
      </c>
      <c r="DA301">
        <v>935</v>
      </c>
      <c r="DB301">
        <v>782</v>
      </c>
      <c r="DC301">
        <v>1295</v>
      </c>
      <c r="DD301">
        <v>1282</v>
      </c>
      <c r="DE301">
        <v>944</v>
      </c>
      <c r="DF301">
        <v>819</v>
      </c>
      <c r="DG301">
        <v>835</v>
      </c>
      <c r="DH301">
        <v>879</v>
      </c>
      <c r="DI301">
        <v>913</v>
      </c>
      <c r="DJ301">
        <v>1290</v>
      </c>
      <c r="DK301">
        <v>1280</v>
      </c>
      <c r="DL301">
        <v>1283</v>
      </c>
      <c r="DM301">
        <v>1161</v>
      </c>
      <c r="DN301">
        <v>939</v>
      </c>
      <c r="DO301">
        <v>907</v>
      </c>
      <c r="DP301">
        <v>1290</v>
      </c>
      <c r="DQ301">
        <v>932</v>
      </c>
      <c r="DR301">
        <v>741</v>
      </c>
      <c r="DS301">
        <v>830</v>
      </c>
      <c r="DT301">
        <v>1284</v>
      </c>
      <c r="DU301">
        <v>1287</v>
      </c>
      <c r="DV301">
        <v>777</v>
      </c>
      <c r="DW301">
        <v>718</v>
      </c>
      <c r="DX301">
        <v>803</v>
      </c>
      <c r="DY301">
        <v>709</v>
      </c>
      <c r="DZ301">
        <v>768</v>
      </c>
      <c r="EA301">
        <v>1280</v>
      </c>
      <c r="EB301">
        <v>729</v>
      </c>
      <c r="EC301">
        <v>740</v>
      </c>
      <c r="ED301">
        <v>809</v>
      </c>
      <c r="EE301">
        <v>1295</v>
      </c>
      <c r="EF301">
        <v>782</v>
      </c>
      <c r="EG301">
        <v>1285</v>
      </c>
      <c r="EH301">
        <v>1154</v>
      </c>
      <c r="EI301">
        <v>1291</v>
      </c>
      <c r="EJ301">
        <v>1284</v>
      </c>
      <c r="EK301">
        <v>1267</v>
      </c>
      <c r="EL301">
        <v>1287</v>
      </c>
      <c r="EM301">
        <v>919</v>
      </c>
      <c r="EN301">
        <v>1293</v>
      </c>
      <c r="EO301">
        <v>1284</v>
      </c>
      <c r="EP301">
        <v>942</v>
      </c>
      <c r="EQ301">
        <v>1284</v>
      </c>
      <c r="ER301">
        <v>842</v>
      </c>
      <c r="ES301">
        <v>923</v>
      </c>
      <c r="ET301">
        <v>955</v>
      </c>
      <c r="EU301">
        <v>904</v>
      </c>
      <c r="EV301">
        <v>1193</v>
      </c>
      <c r="EW301">
        <v>898</v>
      </c>
      <c r="EX301">
        <v>850</v>
      </c>
      <c r="EY301">
        <v>913</v>
      </c>
      <c r="EZ301">
        <v>1287</v>
      </c>
      <c r="FA301">
        <v>1291</v>
      </c>
      <c r="FB301">
        <v>1285</v>
      </c>
      <c r="FC301">
        <v>953</v>
      </c>
      <c r="FD301">
        <v>927</v>
      </c>
      <c r="FE301">
        <v>1283</v>
      </c>
      <c r="FF301">
        <v>1286</v>
      </c>
      <c r="FG301">
        <v>1281</v>
      </c>
      <c r="FH301">
        <v>1273</v>
      </c>
      <c r="FI301">
        <v>1287</v>
      </c>
      <c r="FJ301">
        <v>1293</v>
      </c>
      <c r="FK301">
        <v>1291</v>
      </c>
      <c r="FL301">
        <v>1287</v>
      </c>
      <c r="FM301">
        <v>1288</v>
      </c>
      <c r="FN301">
        <v>1287</v>
      </c>
      <c r="FO301">
        <v>1288</v>
      </c>
      <c r="FP301">
        <v>792</v>
      </c>
      <c r="FQ301">
        <v>805</v>
      </c>
      <c r="FR301">
        <v>1272</v>
      </c>
      <c r="FS301">
        <v>774</v>
      </c>
      <c r="FT301">
        <v>746</v>
      </c>
      <c r="FU301">
        <v>1289</v>
      </c>
      <c r="FV301">
        <v>779</v>
      </c>
      <c r="FW301">
        <v>1272</v>
      </c>
      <c r="FX301">
        <v>861</v>
      </c>
      <c r="FY301">
        <v>1277</v>
      </c>
      <c r="FZ301">
        <v>1291</v>
      </c>
      <c r="GA301">
        <v>791</v>
      </c>
      <c r="GB301">
        <v>1286</v>
      </c>
      <c r="GC301">
        <v>858</v>
      </c>
      <c r="GD301">
        <v>1286</v>
      </c>
      <c r="GE301">
        <v>1291</v>
      </c>
      <c r="GF301">
        <v>913</v>
      </c>
      <c r="GG301">
        <v>1260</v>
      </c>
      <c r="GH301">
        <v>1288</v>
      </c>
      <c r="GI301">
        <v>1297</v>
      </c>
      <c r="GJ301">
        <v>1293</v>
      </c>
      <c r="GK301">
        <v>1281</v>
      </c>
      <c r="GL301">
        <v>925</v>
      </c>
      <c r="GM301">
        <v>756</v>
      </c>
      <c r="GN301">
        <v>1293</v>
      </c>
      <c r="GO301">
        <v>1276</v>
      </c>
      <c r="GP301">
        <v>1285</v>
      </c>
      <c r="GQ301">
        <v>1282</v>
      </c>
      <c r="GR301">
        <v>918</v>
      </c>
      <c r="GS301">
        <v>1272</v>
      </c>
      <c r="GT301">
        <v>822</v>
      </c>
      <c r="GU301">
        <v>723</v>
      </c>
      <c r="GV301">
        <v>1269</v>
      </c>
      <c r="GW301">
        <v>836</v>
      </c>
      <c r="GX301">
        <v>981</v>
      </c>
      <c r="GY301">
        <v>1282</v>
      </c>
      <c r="GZ301">
        <v>1296</v>
      </c>
      <c r="HA301">
        <v>800</v>
      </c>
      <c r="HB301">
        <v>1272</v>
      </c>
      <c r="HC301">
        <v>1287</v>
      </c>
      <c r="HD301">
        <v>1286</v>
      </c>
      <c r="HE301">
        <v>1286</v>
      </c>
      <c r="HF301">
        <v>1284</v>
      </c>
      <c r="HG301">
        <v>786</v>
      </c>
      <c r="HH301">
        <v>1282</v>
      </c>
      <c r="HI301">
        <v>1178</v>
      </c>
      <c r="HJ301">
        <v>1270</v>
      </c>
      <c r="HK301">
        <v>1154</v>
      </c>
      <c r="HL301">
        <v>1289</v>
      </c>
      <c r="HM301">
        <v>1284</v>
      </c>
      <c r="HN301">
        <v>1290</v>
      </c>
      <c r="HO301">
        <v>692</v>
      </c>
      <c r="HP301">
        <v>1288</v>
      </c>
      <c r="HQ301">
        <v>1290</v>
      </c>
      <c r="HR301">
        <v>1287</v>
      </c>
      <c r="HS301">
        <v>1284</v>
      </c>
      <c r="HT301">
        <v>1298</v>
      </c>
      <c r="HU301">
        <v>1283</v>
      </c>
      <c r="HV301">
        <v>920</v>
      </c>
      <c r="HW301">
        <v>1282</v>
      </c>
      <c r="HX301">
        <v>1272</v>
      </c>
      <c r="HY301">
        <v>1291</v>
      </c>
      <c r="HZ301">
        <v>1283</v>
      </c>
      <c r="IA301">
        <v>1280</v>
      </c>
      <c r="IB301">
        <v>1295</v>
      </c>
      <c r="IC301">
        <v>1280</v>
      </c>
      <c r="ID301">
        <v>1290</v>
      </c>
      <c r="IE301">
        <v>826</v>
      </c>
      <c r="IF301">
        <v>1287</v>
      </c>
      <c r="IG301">
        <v>1293</v>
      </c>
      <c r="IH301">
        <v>1290</v>
      </c>
      <c r="II301">
        <v>1290</v>
      </c>
      <c r="IJ301">
        <v>1159</v>
      </c>
      <c r="IK301">
        <v>812</v>
      </c>
      <c r="IL301">
        <v>1290</v>
      </c>
      <c r="IM301">
        <v>945</v>
      </c>
      <c r="IN301">
        <v>784</v>
      </c>
      <c r="IO301">
        <v>1290</v>
      </c>
      <c r="IP301">
        <v>808</v>
      </c>
      <c r="IQ301">
        <v>1288</v>
      </c>
      <c r="IR301">
        <v>756</v>
      </c>
      <c r="IS301">
        <v>1295</v>
      </c>
      <c r="IT301">
        <v>1295</v>
      </c>
      <c r="IU301">
        <v>1288</v>
      </c>
      <c r="IV301">
        <v>1289</v>
      </c>
      <c r="IW301">
        <v>1284</v>
      </c>
      <c r="IX301">
        <v>1291</v>
      </c>
      <c r="IY301">
        <v>1289</v>
      </c>
      <c r="IZ301">
        <v>1289</v>
      </c>
      <c r="JA301">
        <v>1292</v>
      </c>
      <c r="JB301">
        <v>1293</v>
      </c>
      <c r="JC301">
        <v>1290</v>
      </c>
      <c r="JD301">
        <v>1290</v>
      </c>
      <c r="JE301">
        <v>1291</v>
      </c>
      <c r="JF301">
        <v>912</v>
      </c>
      <c r="JG301">
        <v>1254</v>
      </c>
      <c r="JH301">
        <v>1275</v>
      </c>
      <c r="JI301">
        <v>801</v>
      </c>
      <c r="JJ301">
        <v>1295</v>
      </c>
      <c r="JK301">
        <v>796</v>
      </c>
      <c r="JL301">
        <v>1191</v>
      </c>
      <c r="JM301">
        <v>898</v>
      </c>
      <c r="JN301">
        <v>1278</v>
      </c>
      <c r="JO301">
        <v>1286</v>
      </c>
      <c r="JP301">
        <v>1194</v>
      </c>
      <c r="JQ301">
        <v>1165</v>
      </c>
      <c r="JR301">
        <v>791</v>
      </c>
      <c r="JS301">
        <v>1278</v>
      </c>
      <c r="JT301">
        <v>1276</v>
      </c>
      <c r="JU301">
        <v>909</v>
      </c>
      <c r="JV301">
        <v>790</v>
      </c>
      <c r="JW301">
        <v>725</v>
      </c>
      <c r="JX301">
        <v>937</v>
      </c>
      <c r="JY301">
        <v>854</v>
      </c>
      <c r="JZ301">
        <v>850</v>
      </c>
      <c r="KA301">
        <v>1291</v>
      </c>
      <c r="KB301">
        <v>1286</v>
      </c>
      <c r="KC301">
        <v>933</v>
      </c>
      <c r="KD301">
        <v>1289</v>
      </c>
      <c r="KE301">
        <v>907</v>
      </c>
      <c r="KF301">
        <v>1287</v>
      </c>
      <c r="KG301">
        <v>757</v>
      </c>
      <c r="KH301">
        <v>757</v>
      </c>
      <c r="KI301">
        <v>1292</v>
      </c>
      <c r="KJ301">
        <v>803</v>
      </c>
      <c r="KK301">
        <v>1286</v>
      </c>
      <c r="KL301">
        <v>1274</v>
      </c>
      <c r="KM301">
        <v>939</v>
      </c>
      <c r="KN301">
        <v>1271</v>
      </c>
      <c r="KO301">
        <v>0</v>
      </c>
      <c r="KP301">
        <v>907</v>
      </c>
      <c r="KQ301">
        <v>1283</v>
      </c>
      <c r="KR301">
        <v>904</v>
      </c>
      <c r="KS301">
        <v>1283</v>
      </c>
      <c r="KT301">
        <v>1289</v>
      </c>
      <c r="KU301">
        <v>1296</v>
      </c>
      <c r="KV301">
        <v>803</v>
      </c>
      <c r="KW301">
        <v>1294</v>
      </c>
      <c r="KX301">
        <v>912</v>
      </c>
      <c r="KY301">
        <v>1290</v>
      </c>
      <c r="KZ301">
        <v>802</v>
      </c>
      <c r="LA301">
        <v>937</v>
      </c>
      <c r="LB301">
        <v>935</v>
      </c>
      <c r="LC301">
        <v>1278</v>
      </c>
      <c r="LD301">
        <v>1285</v>
      </c>
      <c r="LE301">
        <v>791</v>
      </c>
      <c r="LF301">
        <v>795</v>
      </c>
      <c r="LG301">
        <v>1283</v>
      </c>
      <c r="LH301">
        <v>857</v>
      </c>
      <c r="LI301">
        <v>1288</v>
      </c>
      <c r="LJ301">
        <v>1281</v>
      </c>
      <c r="LK301">
        <v>1286</v>
      </c>
      <c r="LL301">
        <v>1292</v>
      </c>
      <c r="LM301">
        <v>796</v>
      </c>
      <c r="LN301">
        <v>1297</v>
      </c>
      <c r="LO301">
        <v>795</v>
      </c>
      <c r="LP301">
        <v>1286</v>
      </c>
      <c r="LQ301">
        <v>1289</v>
      </c>
      <c r="LR301">
        <v>1288</v>
      </c>
      <c r="LS301">
        <v>1282</v>
      </c>
      <c r="LT301">
        <v>1283</v>
      </c>
      <c r="LU301">
        <v>1281</v>
      </c>
      <c r="LV301">
        <v>1159</v>
      </c>
      <c r="LW301">
        <v>1274</v>
      </c>
      <c r="LX301">
        <v>788</v>
      </c>
      <c r="LY301">
        <v>1283</v>
      </c>
      <c r="LZ301">
        <v>1286</v>
      </c>
      <c r="MA301">
        <v>1289</v>
      </c>
      <c r="MB301">
        <v>1149</v>
      </c>
      <c r="MC301">
        <v>1294</v>
      </c>
      <c r="MD301">
        <v>1272</v>
      </c>
      <c r="ME301">
        <v>756</v>
      </c>
      <c r="MF301">
        <v>756</v>
      </c>
      <c r="MG301">
        <v>1278</v>
      </c>
      <c r="MH301">
        <v>1290</v>
      </c>
      <c r="MI301">
        <v>741</v>
      </c>
      <c r="MJ301">
        <v>1152</v>
      </c>
      <c r="MK301">
        <v>1291</v>
      </c>
      <c r="ML301">
        <v>1286</v>
      </c>
      <c r="MM301">
        <v>1281</v>
      </c>
      <c r="MN301">
        <v>1286</v>
      </c>
      <c r="MO301">
        <v>954</v>
      </c>
      <c r="MP301">
        <v>1286</v>
      </c>
      <c r="MQ301">
        <v>1287</v>
      </c>
      <c r="MR301">
        <v>1290</v>
      </c>
      <c r="MS301">
        <v>869</v>
      </c>
      <c r="MT301">
        <v>1291</v>
      </c>
      <c r="MU301">
        <v>789</v>
      </c>
      <c r="MV301">
        <v>1157</v>
      </c>
      <c r="MW301">
        <v>741</v>
      </c>
      <c r="MX301">
        <v>881</v>
      </c>
      <c r="MY301">
        <v>886</v>
      </c>
      <c r="MZ301">
        <v>990</v>
      </c>
      <c r="NA301">
        <v>1291</v>
      </c>
      <c r="NB301">
        <v>1276</v>
      </c>
      <c r="NC301">
        <v>1290</v>
      </c>
      <c r="ND301">
        <v>1288</v>
      </c>
      <c r="NE301">
        <v>1275</v>
      </c>
      <c r="NF301">
        <v>1283</v>
      </c>
      <c r="NG301">
        <v>1291</v>
      </c>
      <c r="NH301">
        <v>1285</v>
      </c>
      <c r="NI301">
        <v>782</v>
      </c>
      <c r="NJ301">
        <v>1295</v>
      </c>
      <c r="NK301">
        <v>1288</v>
      </c>
      <c r="NL301">
        <v>1287</v>
      </c>
      <c r="NM301">
        <v>1286</v>
      </c>
      <c r="NN301">
        <v>1291</v>
      </c>
      <c r="NO301">
        <v>942</v>
      </c>
      <c r="NP301">
        <v>764</v>
      </c>
      <c r="NQ301">
        <v>1285</v>
      </c>
      <c r="NR301">
        <v>1294</v>
      </c>
      <c r="NS301">
        <v>1289</v>
      </c>
      <c r="NT301">
        <v>1287</v>
      </c>
      <c r="NU301">
        <v>1275</v>
      </c>
      <c r="NV301">
        <v>1287</v>
      </c>
      <c r="NW301">
        <v>1207</v>
      </c>
      <c r="NX301">
        <v>824</v>
      </c>
      <c r="NY301">
        <v>1289</v>
      </c>
      <c r="NZ301">
        <v>713</v>
      </c>
      <c r="OA301">
        <v>1291</v>
      </c>
      <c r="OB301">
        <v>1289</v>
      </c>
      <c r="OC301">
        <v>1193</v>
      </c>
      <c r="OD301">
        <v>1291</v>
      </c>
      <c r="OE301">
        <v>1291</v>
      </c>
      <c r="OF301">
        <v>1287</v>
      </c>
      <c r="OG301">
        <v>1285</v>
      </c>
      <c r="OH301">
        <v>1283</v>
      </c>
      <c r="OI301">
        <v>1283</v>
      </c>
      <c r="OJ301">
        <v>950</v>
      </c>
      <c r="OK301">
        <v>1288</v>
      </c>
      <c r="OL301">
        <v>1291</v>
      </c>
      <c r="OM301">
        <v>1290</v>
      </c>
      <c r="ON301">
        <v>1290</v>
      </c>
      <c r="OO301">
        <v>1297</v>
      </c>
      <c r="OP301">
        <v>1281</v>
      </c>
      <c r="OQ301">
        <v>1290</v>
      </c>
      <c r="OR301">
        <v>1148</v>
      </c>
      <c r="OS301">
        <v>1184</v>
      </c>
      <c r="OT301">
        <v>1287</v>
      </c>
      <c r="OU301">
        <v>1288</v>
      </c>
      <c r="OV301">
        <v>1293</v>
      </c>
      <c r="OW301">
        <v>1283</v>
      </c>
      <c r="OX301">
        <v>1278</v>
      </c>
      <c r="OY301">
        <v>1291</v>
      </c>
      <c r="OZ301">
        <v>1292</v>
      </c>
      <c r="PA301">
        <v>1285</v>
      </c>
      <c r="PB301">
        <v>952</v>
      </c>
      <c r="PC301">
        <v>746</v>
      </c>
      <c r="PD301">
        <v>801</v>
      </c>
      <c r="PE301">
        <v>1288</v>
      </c>
      <c r="PF301">
        <v>952</v>
      </c>
      <c r="PG301">
        <v>1293</v>
      </c>
      <c r="PH301">
        <v>832</v>
      </c>
      <c r="PI301">
        <v>1158</v>
      </c>
      <c r="PJ301">
        <v>1166</v>
      </c>
      <c r="PK301">
        <v>1290</v>
      </c>
      <c r="PL301">
        <v>1291</v>
      </c>
      <c r="PM301">
        <v>870</v>
      </c>
      <c r="PN301">
        <v>1290</v>
      </c>
      <c r="PO301">
        <v>778</v>
      </c>
      <c r="PP301">
        <v>757</v>
      </c>
      <c r="PQ301">
        <v>719</v>
      </c>
      <c r="PR301">
        <v>793</v>
      </c>
      <c r="PS301">
        <v>1283</v>
      </c>
      <c r="PT301">
        <v>757</v>
      </c>
      <c r="PU301">
        <v>1290</v>
      </c>
      <c r="PV301">
        <v>1287</v>
      </c>
      <c r="PW301">
        <v>1288</v>
      </c>
      <c r="PX301">
        <v>1291</v>
      </c>
      <c r="PY301">
        <v>757</v>
      </c>
      <c r="PZ301">
        <v>802</v>
      </c>
      <c r="QA301">
        <v>715</v>
      </c>
      <c r="QB301">
        <v>808</v>
      </c>
      <c r="QC301">
        <v>1276</v>
      </c>
      <c r="QD301">
        <v>1276</v>
      </c>
      <c r="QE301">
        <v>1275</v>
      </c>
      <c r="QF301">
        <v>1290</v>
      </c>
      <c r="QG301">
        <v>909</v>
      </c>
      <c r="QH301">
        <v>1277</v>
      </c>
      <c r="QI301">
        <v>1186</v>
      </c>
      <c r="QJ301">
        <v>905</v>
      </c>
      <c r="QK301">
        <v>1296</v>
      </c>
      <c r="QL301">
        <v>922</v>
      </c>
      <c r="QM301">
        <v>1280</v>
      </c>
      <c r="QN301">
        <v>829</v>
      </c>
      <c r="QO301">
        <v>1290</v>
      </c>
      <c r="QP301">
        <v>1296</v>
      </c>
      <c r="QQ301">
        <v>1290</v>
      </c>
      <c r="QR301">
        <v>841</v>
      </c>
      <c r="QS301">
        <v>912</v>
      </c>
      <c r="QT301">
        <v>1290</v>
      </c>
      <c r="QU301">
        <v>1289</v>
      </c>
      <c r="QV301">
        <v>1288</v>
      </c>
      <c r="QW301">
        <v>1296</v>
      </c>
      <c r="QX301">
        <v>1297</v>
      </c>
      <c r="QY301">
        <v>921</v>
      </c>
      <c r="QZ301">
        <v>919</v>
      </c>
      <c r="RA301">
        <v>1287</v>
      </c>
      <c r="RB301">
        <v>1293</v>
      </c>
      <c r="RC301">
        <v>1290</v>
      </c>
      <c r="RD301">
        <v>1289</v>
      </c>
      <c r="RE301">
        <v>863</v>
      </c>
      <c r="RF301">
        <v>1282</v>
      </c>
      <c r="RG301">
        <v>1291</v>
      </c>
      <c r="RH301">
        <v>928</v>
      </c>
      <c r="RI301">
        <v>1296</v>
      </c>
      <c r="RJ301">
        <v>1290</v>
      </c>
      <c r="RK301">
        <v>1283</v>
      </c>
      <c r="RL301">
        <v>1284</v>
      </c>
      <c r="RM301">
        <v>1206</v>
      </c>
      <c r="RN301">
        <v>1207</v>
      </c>
      <c r="RO301">
        <v>1199</v>
      </c>
      <c r="RP301">
        <v>1192</v>
      </c>
      <c r="RQ301">
        <v>1197</v>
      </c>
      <c r="RR301">
        <v>1186</v>
      </c>
      <c r="RS301">
        <v>1186</v>
      </c>
      <c r="RT301">
        <v>947</v>
      </c>
      <c r="RU301">
        <v>1193</v>
      </c>
      <c r="RV301">
        <v>1192</v>
      </c>
      <c r="RW301">
        <v>1193</v>
      </c>
      <c r="RX301">
        <v>1189</v>
      </c>
      <c r="RY301">
        <v>1205</v>
      </c>
      <c r="RZ301">
        <v>1167</v>
      </c>
      <c r="SA301">
        <v>1203</v>
      </c>
      <c r="SB301" t="s">
        <v>1199</v>
      </c>
    </row>
    <row r="302" spans="1:496">
      <c r="A302" t="s">
        <v>484</v>
      </c>
      <c r="B302">
        <v>899</v>
      </c>
      <c r="C302">
        <v>864</v>
      </c>
      <c r="D302">
        <v>573</v>
      </c>
      <c r="E302">
        <v>1297</v>
      </c>
      <c r="F302">
        <v>898</v>
      </c>
      <c r="G302">
        <v>1301</v>
      </c>
      <c r="H302">
        <v>1305</v>
      </c>
      <c r="I302">
        <v>1304</v>
      </c>
      <c r="J302">
        <v>886</v>
      </c>
      <c r="K302">
        <v>1298</v>
      </c>
      <c r="L302">
        <v>1291</v>
      </c>
      <c r="M302">
        <v>1296</v>
      </c>
      <c r="N302">
        <v>1296</v>
      </c>
      <c r="O302">
        <v>1287</v>
      </c>
      <c r="P302">
        <v>1292</v>
      </c>
      <c r="Q302">
        <v>1291</v>
      </c>
      <c r="R302">
        <v>896</v>
      </c>
      <c r="S302">
        <v>1000</v>
      </c>
      <c r="T302">
        <v>1297</v>
      </c>
      <c r="U302">
        <v>1186</v>
      </c>
      <c r="V302">
        <v>885</v>
      </c>
      <c r="W302">
        <v>607</v>
      </c>
      <c r="X302">
        <v>86</v>
      </c>
      <c r="Y302">
        <v>1303</v>
      </c>
      <c r="Z302">
        <v>1295</v>
      </c>
      <c r="AA302">
        <v>897</v>
      </c>
      <c r="AB302">
        <v>607</v>
      </c>
      <c r="AC302">
        <v>1299</v>
      </c>
      <c r="AD302">
        <v>1301</v>
      </c>
      <c r="AE302">
        <v>1299</v>
      </c>
      <c r="AF302">
        <v>605</v>
      </c>
      <c r="AG302">
        <v>1303</v>
      </c>
      <c r="AH302">
        <v>1302</v>
      </c>
      <c r="AI302">
        <v>898</v>
      </c>
      <c r="AJ302">
        <v>1285</v>
      </c>
      <c r="AK302">
        <v>1299</v>
      </c>
      <c r="AL302">
        <v>916</v>
      </c>
      <c r="AM302">
        <v>1298</v>
      </c>
      <c r="AN302">
        <v>909</v>
      </c>
      <c r="AO302">
        <v>1191</v>
      </c>
      <c r="AP302">
        <v>1182</v>
      </c>
      <c r="AQ302">
        <v>1296</v>
      </c>
      <c r="AR302">
        <v>1292</v>
      </c>
      <c r="AS302">
        <v>895</v>
      </c>
      <c r="AT302">
        <v>1295</v>
      </c>
      <c r="AU302">
        <v>1301</v>
      </c>
      <c r="AV302">
        <v>1016</v>
      </c>
      <c r="AW302">
        <v>911</v>
      </c>
      <c r="AX302">
        <v>900</v>
      </c>
      <c r="AY302">
        <v>1297</v>
      </c>
      <c r="AZ302">
        <v>620</v>
      </c>
      <c r="BA302">
        <v>894</v>
      </c>
      <c r="BB302">
        <v>1302</v>
      </c>
      <c r="BC302">
        <v>1299</v>
      </c>
      <c r="BD302">
        <v>1296</v>
      </c>
      <c r="BE302">
        <v>623</v>
      </c>
      <c r="BF302">
        <v>1293</v>
      </c>
      <c r="BG302">
        <v>1293</v>
      </c>
      <c r="BH302">
        <v>1298</v>
      </c>
      <c r="BI302">
        <v>1301</v>
      </c>
      <c r="BJ302">
        <v>893</v>
      </c>
      <c r="BK302">
        <v>962</v>
      </c>
      <c r="BL302">
        <v>1297</v>
      </c>
      <c r="BM302">
        <v>941</v>
      </c>
      <c r="BN302">
        <v>1303</v>
      </c>
      <c r="BO302">
        <v>881</v>
      </c>
      <c r="BP302">
        <v>908</v>
      </c>
      <c r="BQ302">
        <v>961</v>
      </c>
      <c r="BR302">
        <v>1297</v>
      </c>
      <c r="BS302">
        <v>1295</v>
      </c>
      <c r="BT302">
        <v>1293</v>
      </c>
      <c r="BU302">
        <v>1260</v>
      </c>
      <c r="BV302">
        <v>1301</v>
      </c>
      <c r="BW302">
        <v>861</v>
      </c>
      <c r="BX302">
        <v>867</v>
      </c>
      <c r="BY302">
        <v>1292</v>
      </c>
      <c r="BZ302">
        <v>899</v>
      </c>
      <c r="CA302">
        <v>1298</v>
      </c>
      <c r="CB302">
        <v>1300</v>
      </c>
      <c r="CC302">
        <v>1300</v>
      </c>
      <c r="CD302">
        <v>1284</v>
      </c>
      <c r="CE302">
        <v>935</v>
      </c>
      <c r="CF302">
        <v>1296</v>
      </c>
      <c r="CG302">
        <v>867</v>
      </c>
      <c r="CH302">
        <v>1205</v>
      </c>
      <c r="CI302">
        <v>1187</v>
      </c>
      <c r="CJ302">
        <v>862</v>
      </c>
      <c r="CK302">
        <v>875</v>
      </c>
      <c r="CL302">
        <v>1300</v>
      </c>
      <c r="CM302">
        <v>1292</v>
      </c>
      <c r="CN302">
        <v>1295</v>
      </c>
      <c r="CO302">
        <v>977</v>
      </c>
      <c r="CP302">
        <v>899</v>
      </c>
      <c r="CQ302">
        <v>1300</v>
      </c>
      <c r="CR302">
        <v>872</v>
      </c>
      <c r="CS302">
        <v>1296</v>
      </c>
      <c r="CT302">
        <v>1296</v>
      </c>
      <c r="CU302">
        <v>1300</v>
      </c>
      <c r="CV302">
        <v>676</v>
      </c>
      <c r="CW302">
        <v>900</v>
      </c>
      <c r="CX302">
        <v>1285</v>
      </c>
      <c r="CY302">
        <v>1305</v>
      </c>
      <c r="CZ302">
        <v>1298</v>
      </c>
      <c r="DA302">
        <v>671</v>
      </c>
      <c r="DB302">
        <v>881</v>
      </c>
      <c r="DC302">
        <v>1306</v>
      </c>
      <c r="DD302">
        <v>1295</v>
      </c>
      <c r="DE302">
        <v>615</v>
      </c>
      <c r="DF302">
        <v>891</v>
      </c>
      <c r="DG302">
        <v>899</v>
      </c>
      <c r="DH302">
        <v>888</v>
      </c>
      <c r="DI302">
        <v>911</v>
      </c>
      <c r="DJ302">
        <v>1295</v>
      </c>
      <c r="DK302">
        <v>1291</v>
      </c>
      <c r="DL302">
        <v>1292</v>
      </c>
      <c r="DM302">
        <v>1149</v>
      </c>
      <c r="DN302">
        <v>898</v>
      </c>
      <c r="DO302">
        <v>902</v>
      </c>
      <c r="DP302">
        <v>1297</v>
      </c>
      <c r="DQ302">
        <v>673</v>
      </c>
      <c r="DR302">
        <v>907</v>
      </c>
      <c r="DS302">
        <v>876</v>
      </c>
      <c r="DT302">
        <v>1293</v>
      </c>
      <c r="DU302">
        <v>1296</v>
      </c>
      <c r="DV302">
        <v>855</v>
      </c>
      <c r="DW302">
        <v>884</v>
      </c>
      <c r="DX302">
        <v>853</v>
      </c>
      <c r="DY302">
        <v>879</v>
      </c>
      <c r="DZ302">
        <v>882</v>
      </c>
      <c r="EA302">
        <v>1286</v>
      </c>
      <c r="EB302">
        <v>882</v>
      </c>
      <c r="EC302">
        <v>902</v>
      </c>
      <c r="ED302">
        <v>876</v>
      </c>
      <c r="EE302">
        <v>1301</v>
      </c>
      <c r="EF302">
        <v>881</v>
      </c>
      <c r="EG302">
        <v>1295</v>
      </c>
      <c r="EH302">
        <v>1170</v>
      </c>
      <c r="EI302">
        <v>1300</v>
      </c>
      <c r="EJ302">
        <v>1293</v>
      </c>
      <c r="EK302">
        <v>1271</v>
      </c>
      <c r="EL302">
        <v>1295</v>
      </c>
      <c r="EM302">
        <v>895</v>
      </c>
      <c r="EN302">
        <v>1301</v>
      </c>
      <c r="EO302">
        <v>1294</v>
      </c>
      <c r="EP302">
        <v>919</v>
      </c>
      <c r="EQ302">
        <v>1289</v>
      </c>
      <c r="ER302">
        <v>894</v>
      </c>
      <c r="ES302">
        <v>909</v>
      </c>
      <c r="ET302">
        <v>933</v>
      </c>
      <c r="EU302">
        <v>887</v>
      </c>
      <c r="EV302">
        <v>1182</v>
      </c>
      <c r="EW302">
        <v>867</v>
      </c>
      <c r="EX302">
        <v>908</v>
      </c>
      <c r="EY302">
        <v>911</v>
      </c>
      <c r="EZ302">
        <v>1293</v>
      </c>
      <c r="FA302">
        <v>1301</v>
      </c>
      <c r="FB302">
        <v>1296</v>
      </c>
      <c r="FC302">
        <v>935</v>
      </c>
      <c r="FD302">
        <v>899</v>
      </c>
      <c r="FE302">
        <v>1292</v>
      </c>
      <c r="FF302">
        <v>1294</v>
      </c>
      <c r="FG302">
        <v>1291</v>
      </c>
      <c r="FH302">
        <v>1281</v>
      </c>
      <c r="FI302">
        <v>1293</v>
      </c>
      <c r="FJ302">
        <v>1295</v>
      </c>
      <c r="FK302">
        <v>1296</v>
      </c>
      <c r="FL302">
        <v>1293</v>
      </c>
      <c r="FM302">
        <v>1297</v>
      </c>
      <c r="FN302">
        <v>1297</v>
      </c>
      <c r="FO302">
        <v>1295</v>
      </c>
      <c r="FP302">
        <v>893</v>
      </c>
      <c r="FQ302">
        <v>869</v>
      </c>
      <c r="FR302">
        <v>1274</v>
      </c>
      <c r="FS302">
        <v>852</v>
      </c>
      <c r="FT302">
        <v>901</v>
      </c>
      <c r="FU302">
        <v>1296</v>
      </c>
      <c r="FV302">
        <v>853</v>
      </c>
      <c r="FW302">
        <v>1281</v>
      </c>
      <c r="FX302">
        <v>913</v>
      </c>
      <c r="FY302">
        <v>1283</v>
      </c>
      <c r="FZ302">
        <v>1299</v>
      </c>
      <c r="GA302">
        <v>889</v>
      </c>
      <c r="GB302">
        <v>1299</v>
      </c>
      <c r="GC302">
        <v>863</v>
      </c>
      <c r="GD302">
        <v>1293</v>
      </c>
      <c r="GE302">
        <v>1297</v>
      </c>
      <c r="GF302">
        <v>908</v>
      </c>
      <c r="GG302">
        <v>1271</v>
      </c>
      <c r="GH302">
        <v>1300</v>
      </c>
      <c r="GI302">
        <v>1302</v>
      </c>
      <c r="GJ302">
        <v>1304</v>
      </c>
      <c r="GK302">
        <v>1290</v>
      </c>
      <c r="GL302">
        <v>900</v>
      </c>
      <c r="GM302">
        <v>890</v>
      </c>
      <c r="GN302">
        <v>1304</v>
      </c>
      <c r="GO302">
        <v>1283</v>
      </c>
      <c r="GP302">
        <v>1292</v>
      </c>
      <c r="GQ302">
        <v>1294</v>
      </c>
      <c r="GR302">
        <v>892</v>
      </c>
      <c r="GS302">
        <v>1274</v>
      </c>
      <c r="GT302">
        <v>873</v>
      </c>
      <c r="GU302">
        <v>890</v>
      </c>
      <c r="GV302">
        <v>1276</v>
      </c>
      <c r="GW302">
        <v>874</v>
      </c>
      <c r="GX302">
        <v>994</v>
      </c>
      <c r="GY302">
        <v>1288</v>
      </c>
      <c r="GZ302">
        <v>1301</v>
      </c>
      <c r="HA302">
        <v>891</v>
      </c>
      <c r="HB302">
        <v>1277</v>
      </c>
      <c r="HC302">
        <v>1298</v>
      </c>
      <c r="HD302">
        <v>1296</v>
      </c>
      <c r="HE302">
        <v>1292</v>
      </c>
      <c r="HF302">
        <v>1292</v>
      </c>
      <c r="HG302">
        <v>887</v>
      </c>
      <c r="HH302">
        <v>1290</v>
      </c>
      <c r="HI302">
        <v>1193</v>
      </c>
      <c r="HJ302">
        <v>1279</v>
      </c>
      <c r="HK302">
        <v>1169</v>
      </c>
      <c r="HL302">
        <v>1296</v>
      </c>
      <c r="HM302">
        <v>1294</v>
      </c>
      <c r="HN302">
        <v>1302</v>
      </c>
      <c r="HO302">
        <v>895</v>
      </c>
      <c r="HP302">
        <v>1296</v>
      </c>
      <c r="HQ302">
        <v>1302</v>
      </c>
      <c r="HR302">
        <v>1294</v>
      </c>
      <c r="HS302">
        <v>1294</v>
      </c>
      <c r="HT302">
        <v>1303</v>
      </c>
      <c r="HU302">
        <v>1292</v>
      </c>
      <c r="HV302">
        <v>930</v>
      </c>
      <c r="HW302">
        <v>1291</v>
      </c>
      <c r="HX302">
        <v>1281</v>
      </c>
      <c r="HY302">
        <v>1298</v>
      </c>
      <c r="HZ302">
        <v>1292</v>
      </c>
      <c r="IA302">
        <v>1291</v>
      </c>
      <c r="IB302">
        <v>1304</v>
      </c>
      <c r="IC302">
        <v>1291</v>
      </c>
      <c r="ID302">
        <v>1297</v>
      </c>
      <c r="IE302">
        <v>880</v>
      </c>
      <c r="IF302">
        <v>1299</v>
      </c>
      <c r="IG302">
        <v>1303</v>
      </c>
      <c r="IH302">
        <v>1301</v>
      </c>
      <c r="II302">
        <v>1301</v>
      </c>
      <c r="IJ302">
        <v>1156</v>
      </c>
      <c r="IK302">
        <v>887</v>
      </c>
      <c r="IL302">
        <v>1299</v>
      </c>
      <c r="IM302">
        <v>610</v>
      </c>
      <c r="IN302">
        <v>881</v>
      </c>
      <c r="IO302">
        <v>1300</v>
      </c>
      <c r="IP302">
        <v>882</v>
      </c>
      <c r="IQ302">
        <v>1298</v>
      </c>
      <c r="IR302">
        <v>890</v>
      </c>
      <c r="IS302">
        <v>1306</v>
      </c>
      <c r="IT302">
        <v>1304</v>
      </c>
      <c r="IU302">
        <v>1300</v>
      </c>
      <c r="IV302">
        <v>1300</v>
      </c>
      <c r="IW302">
        <v>1295</v>
      </c>
      <c r="IX302">
        <v>1299</v>
      </c>
      <c r="IY302">
        <v>1297</v>
      </c>
      <c r="IZ302">
        <v>1299</v>
      </c>
      <c r="JA302">
        <v>1303</v>
      </c>
      <c r="JB302">
        <v>1303</v>
      </c>
      <c r="JC302">
        <v>1301</v>
      </c>
      <c r="JD302">
        <v>1300</v>
      </c>
      <c r="JE302">
        <v>1295</v>
      </c>
      <c r="JF302">
        <v>899</v>
      </c>
      <c r="JG302">
        <v>1260</v>
      </c>
      <c r="JH302">
        <v>1283</v>
      </c>
      <c r="JI302">
        <v>894</v>
      </c>
      <c r="JJ302">
        <v>1300</v>
      </c>
      <c r="JK302">
        <v>894</v>
      </c>
      <c r="JL302">
        <v>1174</v>
      </c>
      <c r="JM302">
        <v>893</v>
      </c>
      <c r="JN302">
        <v>1285</v>
      </c>
      <c r="JO302">
        <v>1298</v>
      </c>
      <c r="JP302">
        <v>1201</v>
      </c>
      <c r="JQ302">
        <v>1176</v>
      </c>
      <c r="JR302">
        <v>863</v>
      </c>
      <c r="JS302">
        <v>1288</v>
      </c>
      <c r="JT302">
        <v>1285</v>
      </c>
      <c r="JU302">
        <v>954</v>
      </c>
      <c r="JV302">
        <v>862</v>
      </c>
      <c r="JW302">
        <v>891</v>
      </c>
      <c r="JX302">
        <v>660</v>
      </c>
      <c r="JY302">
        <v>892</v>
      </c>
      <c r="JZ302">
        <v>909</v>
      </c>
      <c r="KA302">
        <v>1302</v>
      </c>
      <c r="KB302">
        <v>1296</v>
      </c>
      <c r="KC302">
        <v>674</v>
      </c>
      <c r="KD302">
        <v>1300</v>
      </c>
      <c r="KE302">
        <v>956</v>
      </c>
      <c r="KF302">
        <v>1299</v>
      </c>
      <c r="KG302">
        <v>891</v>
      </c>
      <c r="KH302">
        <v>891</v>
      </c>
      <c r="KI302">
        <v>1302</v>
      </c>
      <c r="KJ302">
        <v>854</v>
      </c>
      <c r="KK302">
        <v>1295</v>
      </c>
      <c r="KL302">
        <v>1283</v>
      </c>
      <c r="KM302">
        <v>623</v>
      </c>
      <c r="KN302">
        <v>1281</v>
      </c>
      <c r="KO302">
        <v>907</v>
      </c>
      <c r="KP302">
        <v>0</v>
      </c>
      <c r="KQ302">
        <v>1290</v>
      </c>
      <c r="KR302">
        <v>902</v>
      </c>
      <c r="KS302">
        <v>1294</v>
      </c>
      <c r="KT302">
        <v>1294</v>
      </c>
      <c r="KU302">
        <v>1302</v>
      </c>
      <c r="KV302">
        <v>852</v>
      </c>
      <c r="KW302">
        <v>1306</v>
      </c>
      <c r="KX302">
        <v>905</v>
      </c>
      <c r="KY302">
        <v>1298</v>
      </c>
      <c r="KZ302">
        <v>876</v>
      </c>
      <c r="LA302">
        <v>609</v>
      </c>
      <c r="LB302">
        <v>630</v>
      </c>
      <c r="LC302">
        <v>1286</v>
      </c>
      <c r="LD302">
        <v>1293</v>
      </c>
      <c r="LE302">
        <v>889</v>
      </c>
      <c r="LF302">
        <v>890</v>
      </c>
      <c r="LG302">
        <v>1292</v>
      </c>
      <c r="LH302">
        <v>927</v>
      </c>
      <c r="LI302">
        <v>1298</v>
      </c>
      <c r="LJ302">
        <v>1293</v>
      </c>
      <c r="LK302">
        <v>1295</v>
      </c>
      <c r="LL302">
        <v>1295</v>
      </c>
      <c r="LM302">
        <v>892</v>
      </c>
      <c r="LN302">
        <v>1301</v>
      </c>
      <c r="LO302">
        <v>890</v>
      </c>
      <c r="LP302">
        <v>1296</v>
      </c>
      <c r="LQ302">
        <v>1295</v>
      </c>
      <c r="LR302">
        <v>1294</v>
      </c>
      <c r="LS302">
        <v>1293</v>
      </c>
      <c r="LT302">
        <v>1290</v>
      </c>
      <c r="LU302">
        <v>1294</v>
      </c>
      <c r="LV302">
        <v>1169</v>
      </c>
      <c r="LW302">
        <v>1286</v>
      </c>
      <c r="LX302">
        <v>870</v>
      </c>
      <c r="LY302">
        <v>1290</v>
      </c>
      <c r="LZ302">
        <v>1295</v>
      </c>
      <c r="MA302">
        <v>1301</v>
      </c>
      <c r="MB302">
        <v>1155</v>
      </c>
      <c r="MC302">
        <v>1303</v>
      </c>
      <c r="MD302">
        <v>1284</v>
      </c>
      <c r="ME302">
        <v>899</v>
      </c>
      <c r="MF302">
        <v>890</v>
      </c>
      <c r="MG302">
        <v>1289</v>
      </c>
      <c r="MH302">
        <v>1299</v>
      </c>
      <c r="MI302">
        <v>901</v>
      </c>
      <c r="MJ302">
        <v>1171</v>
      </c>
      <c r="MK302">
        <v>1300</v>
      </c>
      <c r="ML302">
        <v>1299</v>
      </c>
      <c r="MM302">
        <v>1291</v>
      </c>
      <c r="MN302">
        <v>1296</v>
      </c>
      <c r="MO302">
        <v>1010</v>
      </c>
      <c r="MP302">
        <v>1292</v>
      </c>
      <c r="MQ302">
        <v>1294</v>
      </c>
      <c r="MR302">
        <v>1299</v>
      </c>
      <c r="MS302">
        <v>866</v>
      </c>
      <c r="MT302">
        <v>1298</v>
      </c>
      <c r="MU302">
        <v>862</v>
      </c>
      <c r="MV302">
        <v>1171</v>
      </c>
      <c r="MW302">
        <v>880</v>
      </c>
      <c r="MX302">
        <v>902</v>
      </c>
      <c r="MY302">
        <v>936</v>
      </c>
      <c r="MZ302">
        <v>1015</v>
      </c>
      <c r="NA302">
        <v>1300</v>
      </c>
      <c r="NB302">
        <v>1283</v>
      </c>
      <c r="NC302">
        <v>1297</v>
      </c>
      <c r="ND302">
        <v>1297</v>
      </c>
      <c r="NE302">
        <v>1279</v>
      </c>
      <c r="NF302">
        <v>1291</v>
      </c>
      <c r="NG302">
        <v>1298</v>
      </c>
      <c r="NH302">
        <v>1291</v>
      </c>
      <c r="NI302">
        <v>850</v>
      </c>
      <c r="NJ302">
        <v>1302</v>
      </c>
      <c r="NK302">
        <v>1295</v>
      </c>
      <c r="NL302">
        <v>1294</v>
      </c>
      <c r="NM302">
        <v>1294</v>
      </c>
      <c r="NN302">
        <v>1298</v>
      </c>
      <c r="NO302">
        <v>902</v>
      </c>
      <c r="NP302">
        <v>889</v>
      </c>
      <c r="NQ302">
        <v>1296</v>
      </c>
      <c r="NR302">
        <v>1305</v>
      </c>
      <c r="NS302">
        <v>1300</v>
      </c>
      <c r="NT302">
        <v>1299</v>
      </c>
      <c r="NU302">
        <v>1281</v>
      </c>
      <c r="NV302">
        <v>1298</v>
      </c>
      <c r="NW302">
        <v>1208</v>
      </c>
      <c r="NX302">
        <v>869</v>
      </c>
      <c r="NY302">
        <v>1300</v>
      </c>
      <c r="NZ302">
        <v>911</v>
      </c>
      <c r="OA302">
        <v>1302</v>
      </c>
      <c r="OB302">
        <v>1296</v>
      </c>
      <c r="OC302">
        <v>1200</v>
      </c>
      <c r="OD302">
        <v>1298</v>
      </c>
      <c r="OE302">
        <v>1298</v>
      </c>
      <c r="OF302">
        <v>1297</v>
      </c>
      <c r="OG302">
        <v>1295</v>
      </c>
      <c r="OH302">
        <v>1290</v>
      </c>
      <c r="OI302">
        <v>1294</v>
      </c>
      <c r="OJ302">
        <v>627</v>
      </c>
      <c r="OK302">
        <v>1297</v>
      </c>
      <c r="OL302">
        <v>1298</v>
      </c>
      <c r="OM302">
        <v>1301</v>
      </c>
      <c r="ON302">
        <v>1297</v>
      </c>
      <c r="OO302">
        <v>1302</v>
      </c>
      <c r="OP302">
        <v>1291</v>
      </c>
      <c r="OQ302">
        <v>1301</v>
      </c>
      <c r="OR302">
        <v>1165</v>
      </c>
      <c r="OS302">
        <v>1170</v>
      </c>
      <c r="OT302">
        <v>1295</v>
      </c>
      <c r="OU302">
        <v>1296</v>
      </c>
      <c r="OV302">
        <v>1295</v>
      </c>
      <c r="OW302">
        <v>1292</v>
      </c>
      <c r="OX302">
        <v>1285</v>
      </c>
      <c r="OY302">
        <v>1295</v>
      </c>
      <c r="OZ302">
        <v>1296</v>
      </c>
      <c r="PA302">
        <v>1295</v>
      </c>
      <c r="PB302">
        <v>626</v>
      </c>
      <c r="PC302">
        <v>903</v>
      </c>
      <c r="PD302">
        <v>894</v>
      </c>
      <c r="PE302">
        <v>1295</v>
      </c>
      <c r="PF302">
        <v>936</v>
      </c>
      <c r="PG302">
        <v>1302</v>
      </c>
      <c r="PH302">
        <v>924</v>
      </c>
      <c r="PI302">
        <v>1169</v>
      </c>
      <c r="PJ302">
        <v>1175</v>
      </c>
      <c r="PK302">
        <v>1299</v>
      </c>
      <c r="PL302">
        <v>1297</v>
      </c>
      <c r="PM302">
        <v>941</v>
      </c>
      <c r="PN302">
        <v>1299</v>
      </c>
      <c r="PO302">
        <v>858</v>
      </c>
      <c r="PP302">
        <v>891</v>
      </c>
      <c r="PQ302">
        <v>891</v>
      </c>
      <c r="PR302">
        <v>861</v>
      </c>
      <c r="PS302">
        <v>1289</v>
      </c>
      <c r="PT302">
        <v>891</v>
      </c>
      <c r="PU302">
        <v>1297</v>
      </c>
      <c r="PV302">
        <v>1297</v>
      </c>
      <c r="PW302">
        <v>1294</v>
      </c>
      <c r="PX302">
        <v>1301</v>
      </c>
      <c r="PY302">
        <v>891</v>
      </c>
      <c r="PZ302">
        <v>853</v>
      </c>
      <c r="QA302">
        <v>883</v>
      </c>
      <c r="QB302">
        <v>866</v>
      </c>
      <c r="QC302">
        <v>1285</v>
      </c>
      <c r="QD302">
        <v>1285</v>
      </c>
      <c r="QE302">
        <v>1285</v>
      </c>
      <c r="QF302">
        <v>1298</v>
      </c>
      <c r="QG302">
        <v>954</v>
      </c>
      <c r="QH302">
        <v>1286</v>
      </c>
      <c r="QI302">
        <v>1171</v>
      </c>
      <c r="QJ302">
        <v>881</v>
      </c>
      <c r="QK302">
        <v>1302</v>
      </c>
      <c r="QL302">
        <v>898</v>
      </c>
      <c r="QM302">
        <v>1294</v>
      </c>
      <c r="QN302">
        <v>894</v>
      </c>
      <c r="QO302">
        <v>1299</v>
      </c>
      <c r="QP302">
        <v>1302</v>
      </c>
      <c r="QQ302">
        <v>1299</v>
      </c>
      <c r="QR302">
        <v>895</v>
      </c>
      <c r="QS302">
        <v>903</v>
      </c>
      <c r="QT302">
        <v>1300</v>
      </c>
      <c r="QU302">
        <v>1298</v>
      </c>
      <c r="QV302">
        <v>1296</v>
      </c>
      <c r="QW302">
        <v>1301</v>
      </c>
      <c r="QX302">
        <v>1301</v>
      </c>
      <c r="QY302">
        <v>898</v>
      </c>
      <c r="QZ302">
        <v>899</v>
      </c>
      <c r="RA302">
        <v>1299</v>
      </c>
      <c r="RB302">
        <v>1301</v>
      </c>
      <c r="RC302">
        <v>1301</v>
      </c>
      <c r="RD302">
        <v>1297</v>
      </c>
      <c r="RE302">
        <v>912</v>
      </c>
      <c r="RF302">
        <v>1287</v>
      </c>
      <c r="RG302">
        <v>1299</v>
      </c>
      <c r="RH302">
        <v>896</v>
      </c>
      <c r="RI302">
        <v>1302</v>
      </c>
      <c r="RJ302">
        <v>1297</v>
      </c>
      <c r="RK302">
        <v>1296</v>
      </c>
      <c r="RL302">
        <v>1296</v>
      </c>
      <c r="RM302">
        <v>1205</v>
      </c>
      <c r="RN302">
        <v>1207</v>
      </c>
      <c r="RO302">
        <v>1194</v>
      </c>
      <c r="RP302">
        <v>1186</v>
      </c>
      <c r="RQ302">
        <v>1190</v>
      </c>
      <c r="RR302">
        <v>1191</v>
      </c>
      <c r="RS302">
        <v>1181</v>
      </c>
      <c r="RT302">
        <v>949</v>
      </c>
      <c r="RU302">
        <v>1196</v>
      </c>
      <c r="RV302">
        <v>1189</v>
      </c>
      <c r="RW302">
        <v>1182</v>
      </c>
      <c r="RX302">
        <v>1193</v>
      </c>
      <c r="RY302">
        <v>1203</v>
      </c>
      <c r="RZ302">
        <v>1161</v>
      </c>
      <c r="SA302">
        <v>1194</v>
      </c>
      <c r="SB302" t="s">
        <v>1200</v>
      </c>
    </row>
    <row r="303" spans="1:496">
      <c r="A303" t="s">
        <v>482</v>
      </c>
      <c r="B303">
        <v>1292</v>
      </c>
      <c r="C303">
        <v>1292</v>
      </c>
      <c r="D303">
        <v>1289</v>
      </c>
      <c r="E303">
        <v>1205</v>
      </c>
      <c r="F303">
        <v>1291</v>
      </c>
      <c r="G303">
        <v>1107</v>
      </c>
      <c r="H303">
        <v>1154</v>
      </c>
      <c r="I303">
        <v>1089</v>
      </c>
      <c r="J303">
        <v>1290</v>
      </c>
      <c r="K303">
        <v>1284</v>
      </c>
      <c r="L303">
        <v>1130</v>
      </c>
      <c r="M303">
        <v>1220</v>
      </c>
      <c r="N303">
        <v>1056</v>
      </c>
      <c r="O303">
        <v>1113</v>
      </c>
      <c r="P303">
        <v>1056</v>
      </c>
      <c r="Q303">
        <v>1287</v>
      </c>
      <c r="R303">
        <v>1288</v>
      </c>
      <c r="S303">
        <v>1292</v>
      </c>
      <c r="T303">
        <v>1092</v>
      </c>
      <c r="U303">
        <v>1276</v>
      </c>
      <c r="V303">
        <v>1291</v>
      </c>
      <c r="W303">
        <v>1290</v>
      </c>
      <c r="X303">
        <v>1287</v>
      </c>
      <c r="Y303">
        <v>1199</v>
      </c>
      <c r="Z303">
        <v>1131</v>
      </c>
      <c r="AA303">
        <v>1297</v>
      </c>
      <c r="AB303">
        <v>1289</v>
      </c>
      <c r="AC303">
        <v>1161</v>
      </c>
      <c r="AD303">
        <v>1152</v>
      </c>
      <c r="AE303">
        <v>1203</v>
      </c>
      <c r="AF303">
        <v>1290</v>
      </c>
      <c r="AG303">
        <v>1282</v>
      </c>
      <c r="AH303">
        <v>1278</v>
      </c>
      <c r="AI303">
        <v>1298</v>
      </c>
      <c r="AJ303">
        <v>209</v>
      </c>
      <c r="AK303">
        <v>1256</v>
      </c>
      <c r="AL303">
        <v>1298</v>
      </c>
      <c r="AM303">
        <v>1155</v>
      </c>
      <c r="AN303">
        <v>1298</v>
      </c>
      <c r="AO303">
        <v>1265</v>
      </c>
      <c r="AP303">
        <v>1275</v>
      </c>
      <c r="AQ303">
        <v>1129</v>
      </c>
      <c r="AR303">
        <v>1119</v>
      </c>
      <c r="AS303">
        <v>1288</v>
      </c>
      <c r="AT303">
        <v>1077</v>
      </c>
      <c r="AU303">
        <v>1144</v>
      </c>
      <c r="AV303">
        <v>1285</v>
      </c>
      <c r="AW303">
        <v>1286</v>
      </c>
      <c r="AX303">
        <v>1289</v>
      </c>
      <c r="AY303">
        <v>1118</v>
      </c>
      <c r="AZ303">
        <v>1294</v>
      </c>
      <c r="BA303">
        <v>1287</v>
      </c>
      <c r="BB303">
        <v>1211</v>
      </c>
      <c r="BC303">
        <v>1106</v>
      </c>
      <c r="BD303">
        <v>1130</v>
      </c>
      <c r="BE303">
        <v>1288</v>
      </c>
      <c r="BF303">
        <v>1081</v>
      </c>
      <c r="BG303">
        <v>1094</v>
      </c>
      <c r="BH303">
        <v>1117</v>
      </c>
      <c r="BI303">
        <v>1144</v>
      </c>
      <c r="BJ303">
        <v>1295</v>
      </c>
      <c r="BK303">
        <v>1289</v>
      </c>
      <c r="BL303">
        <v>1094</v>
      </c>
      <c r="BM303">
        <v>1287</v>
      </c>
      <c r="BN303">
        <v>1154</v>
      </c>
      <c r="BO303">
        <v>1293</v>
      </c>
      <c r="BP303">
        <v>1274</v>
      </c>
      <c r="BQ303">
        <v>1260</v>
      </c>
      <c r="BR303">
        <v>1154</v>
      </c>
      <c r="BS303">
        <v>1106</v>
      </c>
      <c r="BT303">
        <v>1110</v>
      </c>
      <c r="BU303">
        <v>1264</v>
      </c>
      <c r="BV303">
        <v>1152</v>
      </c>
      <c r="BW303">
        <v>1292</v>
      </c>
      <c r="BX303">
        <v>1289</v>
      </c>
      <c r="BY303">
        <v>1238</v>
      </c>
      <c r="BZ303">
        <v>1297</v>
      </c>
      <c r="CA303">
        <v>1150</v>
      </c>
      <c r="CB303">
        <v>1144</v>
      </c>
      <c r="CC303">
        <v>1159</v>
      </c>
      <c r="CD303">
        <v>1119</v>
      </c>
      <c r="CE303">
        <v>1292</v>
      </c>
      <c r="CF303">
        <v>1114</v>
      </c>
      <c r="CG303">
        <v>1293</v>
      </c>
      <c r="CH303">
        <v>1275</v>
      </c>
      <c r="CI303">
        <v>1261</v>
      </c>
      <c r="CJ303">
        <v>1293</v>
      </c>
      <c r="CK303">
        <v>1299</v>
      </c>
      <c r="CL303">
        <v>1150</v>
      </c>
      <c r="CM303">
        <v>1077</v>
      </c>
      <c r="CN303">
        <v>1129</v>
      </c>
      <c r="CO303">
        <v>1295</v>
      </c>
      <c r="CP303">
        <v>1297</v>
      </c>
      <c r="CQ303">
        <v>1300</v>
      </c>
      <c r="CR303">
        <v>1277</v>
      </c>
      <c r="CS303">
        <v>1279</v>
      </c>
      <c r="CT303">
        <v>1268</v>
      </c>
      <c r="CU303">
        <v>1143</v>
      </c>
      <c r="CV303">
        <v>1284</v>
      </c>
      <c r="CW303">
        <v>1297</v>
      </c>
      <c r="CX303">
        <v>1227</v>
      </c>
      <c r="CY303">
        <v>1293</v>
      </c>
      <c r="CZ303">
        <v>1254</v>
      </c>
      <c r="DA303">
        <v>1286</v>
      </c>
      <c r="DB303">
        <v>1293</v>
      </c>
      <c r="DC303">
        <v>1278</v>
      </c>
      <c r="DD303">
        <v>1269</v>
      </c>
      <c r="DE303">
        <v>1289</v>
      </c>
      <c r="DF303">
        <v>1292</v>
      </c>
      <c r="DG303">
        <v>1295</v>
      </c>
      <c r="DH303">
        <v>1302</v>
      </c>
      <c r="DI303">
        <v>1292</v>
      </c>
      <c r="DJ303">
        <v>1260</v>
      </c>
      <c r="DK303">
        <v>1263</v>
      </c>
      <c r="DL303">
        <v>1117</v>
      </c>
      <c r="DM303">
        <v>1264</v>
      </c>
      <c r="DN303">
        <v>1293</v>
      </c>
      <c r="DO303">
        <v>1292</v>
      </c>
      <c r="DP303">
        <v>1093</v>
      </c>
      <c r="DQ303">
        <v>1291</v>
      </c>
      <c r="DR303">
        <v>1292</v>
      </c>
      <c r="DS303">
        <v>1297</v>
      </c>
      <c r="DT303">
        <v>1243</v>
      </c>
      <c r="DU303">
        <v>1129</v>
      </c>
      <c r="DV303">
        <v>1289</v>
      </c>
      <c r="DW303">
        <v>1292</v>
      </c>
      <c r="DX303">
        <v>1295</v>
      </c>
      <c r="DY303">
        <v>1294</v>
      </c>
      <c r="DZ303">
        <v>1292</v>
      </c>
      <c r="EA303">
        <v>1114</v>
      </c>
      <c r="EB303">
        <v>1284</v>
      </c>
      <c r="EC303">
        <v>1293</v>
      </c>
      <c r="ED303">
        <v>1297</v>
      </c>
      <c r="EE303">
        <v>1128</v>
      </c>
      <c r="EF303">
        <v>1293</v>
      </c>
      <c r="EG303">
        <v>1090</v>
      </c>
      <c r="EH303">
        <v>1259</v>
      </c>
      <c r="EI303">
        <v>1115</v>
      </c>
      <c r="EJ303">
        <v>1118</v>
      </c>
      <c r="EK303">
        <v>1087</v>
      </c>
      <c r="EL303">
        <v>1107</v>
      </c>
      <c r="EM303">
        <v>1289</v>
      </c>
      <c r="EN303">
        <v>1124</v>
      </c>
      <c r="EO303">
        <v>1240</v>
      </c>
      <c r="EP303">
        <v>1288</v>
      </c>
      <c r="EQ303">
        <v>1042</v>
      </c>
      <c r="ER303">
        <v>1294</v>
      </c>
      <c r="ES303">
        <v>1291</v>
      </c>
      <c r="ET303">
        <v>1284</v>
      </c>
      <c r="EU303">
        <v>1293</v>
      </c>
      <c r="EV303">
        <v>1274</v>
      </c>
      <c r="EW303">
        <v>1256</v>
      </c>
      <c r="EX303">
        <v>1280</v>
      </c>
      <c r="EY303">
        <v>1292</v>
      </c>
      <c r="EZ303">
        <v>1051</v>
      </c>
      <c r="FA303">
        <v>1207</v>
      </c>
      <c r="FB303">
        <v>1125</v>
      </c>
      <c r="FC303">
        <v>1292</v>
      </c>
      <c r="FD303">
        <v>1291</v>
      </c>
      <c r="FE303">
        <v>1128</v>
      </c>
      <c r="FF303">
        <v>1125</v>
      </c>
      <c r="FG303">
        <v>1137</v>
      </c>
      <c r="FH303">
        <v>1126</v>
      </c>
      <c r="FI303">
        <v>1096</v>
      </c>
      <c r="FJ303">
        <v>1127</v>
      </c>
      <c r="FK303">
        <v>1116</v>
      </c>
      <c r="FL303">
        <v>1043</v>
      </c>
      <c r="FM303">
        <v>1090</v>
      </c>
      <c r="FN303">
        <v>1091</v>
      </c>
      <c r="FO303">
        <v>1109</v>
      </c>
      <c r="FP303">
        <v>1278</v>
      </c>
      <c r="FQ303">
        <v>1289</v>
      </c>
      <c r="FR303">
        <v>1088</v>
      </c>
      <c r="FS303">
        <v>1291</v>
      </c>
      <c r="FT303">
        <v>1295</v>
      </c>
      <c r="FU303">
        <v>1250</v>
      </c>
      <c r="FV303">
        <v>1286</v>
      </c>
      <c r="FW303">
        <v>1203</v>
      </c>
      <c r="FX303">
        <v>1287</v>
      </c>
      <c r="FY303">
        <v>1178</v>
      </c>
      <c r="FZ303">
        <v>1109</v>
      </c>
      <c r="GA303">
        <v>1283</v>
      </c>
      <c r="GB303">
        <v>1171</v>
      </c>
      <c r="GC303">
        <v>1293</v>
      </c>
      <c r="GD303">
        <v>1127</v>
      </c>
      <c r="GE303">
        <v>1094</v>
      </c>
      <c r="GF303">
        <v>1296</v>
      </c>
      <c r="GG303">
        <v>1246</v>
      </c>
      <c r="GH303">
        <v>1201</v>
      </c>
      <c r="GI303">
        <v>1147</v>
      </c>
      <c r="GJ303">
        <v>1192</v>
      </c>
      <c r="GK303">
        <v>1132</v>
      </c>
      <c r="GL303">
        <v>1295</v>
      </c>
      <c r="GM303">
        <v>1289</v>
      </c>
      <c r="GN303">
        <v>1190</v>
      </c>
      <c r="GO303">
        <v>1115</v>
      </c>
      <c r="GP303">
        <v>1111</v>
      </c>
      <c r="GQ303">
        <v>1219</v>
      </c>
      <c r="GR303">
        <v>1289</v>
      </c>
      <c r="GS303">
        <v>1081</v>
      </c>
      <c r="GT303">
        <v>1295</v>
      </c>
      <c r="GU303">
        <v>1290</v>
      </c>
      <c r="GV303">
        <v>1112</v>
      </c>
      <c r="GW303">
        <v>1289</v>
      </c>
      <c r="GX303">
        <v>1282</v>
      </c>
      <c r="GY303">
        <v>1120</v>
      </c>
      <c r="GZ303">
        <v>1151</v>
      </c>
      <c r="HA303">
        <v>1285</v>
      </c>
      <c r="HB303">
        <v>1097</v>
      </c>
      <c r="HC303">
        <v>1058</v>
      </c>
      <c r="HD303">
        <v>1096</v>
      </c>
      <c r="HE303">
        <v>957</v>
      </c>
      <c r="HF303">
        <v>1124</v>
      </c>
      <c r="HG303">
        <v>1293</v>
      </c>
      <c r="HH303">
        <v>1072</v>
      </c>
      <c r="HI303">
        <v>1258</v>
      </c>
      <c r="HJ303">
        <v>1202</v>
      </c>
      <c r="HK303">
        <v>1258</v>
      </c>
      <c r="HL303">
        <v>1083</v>
      </c>
      <c r="HM303">
        <v>1125</v>
      </c>
      <c r="HN303">
        <v>1094</v>
      </c>
      <c r="HO303">
        <v>1292</v>
      </c>
      <c r="HP303">
        <v>1120</v>
      </c>
      <c r="HQ303">
        <v>1094</v>
      </c>
      <c r="HR303">
        <v>1197</v>
      </c>
      <c r="HS303">
        <v>1115</v>
      </c>
      <c r="HT303">
        <v>1153</v>
      </c>
      <c r="HU303">
        <v>1238</v>
      </c>
      <c r="HV303">
        <v>1285</v>
      </c>
      <c r="HW303">
        <v>1222</v>
      </c>
      <c r="HX303">
        <v>1203</v>
      </c>
      <c r="HY303">
        <v>1117</v>
      </c>
      <c r="HZ303">
        <v>1238</v>
      </c>
      <c r="IA303">
        <v>1108</v>
      </c>
      <c r="IB303">
        <v>1204</v>
      </c>
      <c r="IC303">
        <v>1108</v>
      </c>
      <c r="ID303">
        <v>1084</v>
      </c>
      <c r="IE303">
        <v>1294</v>
      </c>
      <c r="IF303">
        <v>1158</v>
      </c>
      <c r="IG303">
        <v>1194</v>
      </c>
      <c r="IH303">
        <v>1197</v>
      </c>
      <c r="II303">
        <v>1144</v>
      </c>
      <c r="IJ303">
        <v>1225</v>
      </c>
      <c r="IK303">
        <v>1293</v>
      </c>
      <c r="IL303">
        <v>1118</v>
      </c>
      <c r="IM303">
        <v>1282</v>
      </c>
      <c r="IN303">
        <v>1293</v>
      </c>
      <c r="IO303">
        <v>1200</v>
      </c>
      <c r="IP303">
        <v>1292</v>
      </c>
      <c r="IQ303">
        <v>1151</v>
      </c>
      <c r="IR303">
        <v>1289</v>
      </c>
      <c r="IS303">
        <v>1157</v>
      </c>
      <c r="IT303">
        <v>1210</v>
      </c>
      <c r="IU303">
        <v>1159</v>
      </c>
      <c r="IV303">
        <v>1092</v>
      </c>
      <c r="IW303">
        <v>1264</v>
      </c>
      <c r="IX303">
        <v>1105</v>
      </c>
      <c r="IY303">
        <v>1082</v>
      </c>
      <c r="IZ303">
        <v>1273</v>
      </c>
      <c r="JA303">
        <v>1105</v>
      </c>
      <c r="JB303">
        <v>1070</v>
      </c>
      <c r="JC303">
        <v>1144</v>
      </c>
      <c r="JD303">
        <v>1281</v>
      </c>
      <c r="JE303">
        <v>1129</v>
      </c>
      <c r="JF303">
        <v>1297</v>
      </c>
      <c r="JG303">
        <v>1264</v>
      </c>
      <c r="JH303">
        <v>1255</v>
      </c>
      <c r="JI303">
        <v>1287</v>
      </c>
      <c r="JJ303">
        <v>1145</v>
      </c>
      <c r="JK303">
        <v>1289</v>
      </c>
      <c r="JL303">
        <v>1278</v>
      </c>
      <c r="JM303">
        <v>1294</v>
      </c>
      <c r="JN303">
        <v>1234</v>
      </c>
      <c r="JO303">
        <v>1157</v>
      </c>
      <c r="JP303">
        <v>1273</v>
      </c>
      <c r="JQ303">
        <v>1271</v>
      </c>
      <c r="JR303">
        <v>1294</v>
      </c>
      <c r="JS303">
        <v>1098</v>
      </c>
      <c r="JT303">
        <v>1112</v>
      </c>
      <c r="JU303">
        <v>1294</v>
      </c>
      <c r="JV303">
        <v>1293</v>
      </c>
      <c r="JW303">
        <v>1293</v>
      </c>
      <c r="JX303">
        <v>1285</v>
      </c>
      <c r="JY303">
        <v>1291</v>
      </c>
      <c r="JZ303">
        <v>1281</v>
      </c>
      <c r="KA303">
        <v>1203</v>
      </c>
      <c r="KB303">
        <v>1091</v>
      </c>
      <c r="KC303">
        <v>1287</v>
      </c>
      <c r="KD303">
        <v>1143</v>
      </c>
      <c r="KE303">
        <v>1292</v>
      </c>
      <c r="KF303">
        <v>1146</v>
      </c>
      <c r="KG303">
        <v>1291</v>
      </c>
      <c r="KH303">
        <v>1291</v>
      </c>
      <c r="KI303">
        <v>1284</v>
      </c>
      <c r="KJ303">
        <v>1297</v>
      </c>
      <c r="KK303">
        <v>1200</v>
      </c>
      <c r="KL303">
        <v>1112</v>
      </c>
      <c r="KM303">
        <v>1293</v>
      </c>
      <c r="KN303">
        <v>1256</v>
      </c>
      <c r="KO303">
        <v>1283</v>
      </c>
      <c r="KP303">
        <v>1290</v>
      </c>
      <c r="KQ303">
        <v>0</v>
      </c>
      <c r="KR303">
        <v>1298</v>
      </c>
      <c r="KS303">
        <v>1261</v>
      </c>
      <c r="KT303">
        <v>1076</v>
      </c>
      <c r="KU303">
        <v>1125</v>
      </c>
      <c r="KV303">
        <v>1296</v>
      </c>
      <c r="KW303">
        <v>1211</v>
      </c>
      <c r="KX303">
        <v>1298</v>
      </c>
      <c r="KY303">
        <v>1133</v>
      </c>
      <c r="KZ303">
        <v>1301</v>
      </c>
      <c r="LA303">
        <v>1288</v>
      </c>
      <c r="LB303">
        <v>1292</v>
      </c>
      <c r="LC303">
        <v>1201</v>
      </c>
      <c r="LD303">
        <v>1129</v>
      </c>
      <c r="LE303">
        <v>1283</v>
      </c>
      <c r="LF303">
        <v>1284</v>
      </c>
      <c r="LG303">
        <v>1238</v>
      </c>
      <c r="LH303">
        <v>1284</v>
      </c>
      <c r="LI303">
        <v>1136</v>
      </c>
      <c r="LJ303">
        <v>1094</v>
      </c>
      <c r="LK303">
        <v>1218</v>
      </c>
      <c r="LL303">
        <v>1118</v>
      </c>
      <c r="LM303">
        <v>1287</v>
      </c>
      <c r="LN303">
        <v>1151</v>
      </c>
      <c r="LO303">
        <v>1285</v>
      </c>
      <c r="LP303">
        <v>1221</v>
      </c>
      <c r="LQ303">
        <v>1072</v>
      </c>
      <c r="LR303">
        <v>1071</v>
      </c>
      <c r="LS303">
        <v>1129</v>
      </c>
      <c r="LT303">
        <v>1199</v>
      </c>
      <c r="LU303">
        <v>1093</v>
      </c>
      <c r="LV303">
        <v>1266</v>
      </c>
      <c r="LW303">
        <v>1149</v>
      </c>
      <c r="LX303">
        <v>1296</v>
      </c>
      <c r="LY303">
        <v>1120</v>
      </c>
      <c r="LZ303">
        <v>1130</v>
      </c>
      <c r="MA303">
        <v>1108</v>
      </c>
      <c r="MB303">
        <v>1262</v>
      </c>
      <c r="MC303">
        <v>1087</v>
      </c>
      <c r="MD303">
        <v>1151</v>
      </c>
      <c r="ME303">
        <v>1289</v>
      </c>
      <c r="MF303">
        <v>1289</v>
      </c>
      <c r="MG303">
        <v>1133</v>
      </c>
      <c r="MH303">
        <v>1150</v>
      </c>
      <c r="MI303">
        <v>1296</v>
      </c>
      <c r="MJ303">
        <v>1268</v>
      </c>
      <c r="MK303">
        <v>1104</v>
      </c>
      <c r="ML303">
        <v>1143</v>
      </c>
      <c r="MM303">
        <v>1118</v>
      </c>
      <c r="MN303">
        <v>1091</v>
      </c>
      <c r="MO303">
        <v>1292</v>
      </c>
      <c r="MP303">
        <v>1077</v>
      </c>
      <c r="MQ303">
        <v>1079</v>
      </c>
      <c r="MR303">
        <v>1115</v>
      </c>
      <c r="MS303">
        <v>1291</v>
      </c>
      <c r="MT303">
        <v>1117</v>
      </c>
      <c r="MU303">
        <v>1292</v>
      </c>
      <c r="MV303">
        <v>1269</v>
      </c>
      <c r="MW303">
        <v>1289</v>
      </c>
      <c r="MX303">
        <v>1296</v>
      </c>
      <c r="MY303">
        <v>1290</v>
      </c>
      <c r="MZ303">
        <v>1284</v>
      </c>
      <c r="NA303">
        <v>1114</v>
      </c>
      <c r="NB303">
        <v>1205</v>
      </c>
      <c r="NC303">
        <v>1084</v>
      </c>
      <c r="ND303">
        <v>1107</v>
      </c>
      <c r="NE303">
        <v>597</v>
      </c>
      <c r="NF303">
        <v>1131</v>
      </c>
      <c r="NG303">
        <v>1089</v>
      </c>
      <c r="NH303">
        <v>1057</v>
      </c>
      <c r="NI303">
        <v>1298</v>
      </c>
      <c r="NJ303">
        <v>1211</v>
      </c>
      <c r="NK303">
        <v>1084</v>
      </c>
      <c r="NL303">
        <v>1085</v>
      </c>
      <c r="NM303">
        <v>1107</v>
      </c>
      <c r="NN303">
        <v>1117</v>
      </c>
      <c r="NO303">
        <v>1295</v>
      </c>
      <c r="NP303">
        <v>1291</v>
      </c>
      <c r="NQ303">
        <v>1120</v>
      </c>
      <c r="NR303">
        <v>1154</v>
      </c>
      <c r="NS303">
        <v>1143</v>
      </c>
      <c r="NT303">
        <v>1158</v>
      </c>
      <c r="NU303">
        <v>1239</v>
      </c>
      <c r="NV303">
        <v>1284</v>
      </c>
      <c r="NW303">
        <v>1280</v>
      </c>
      <c r="NX303">
        <v>1298</v>
      </c>
      <c r="NY303">
        <v>1143</v>
      </c>
      <c r="NZ303">
        <v>1288</v>
      </c>
      <c r="OA303">
        <v>1210</v>
      </c>
      <c r="OB303">
        <v>1108</v>
      </c>
      <c r="OC303">
        <v>1269</v>
      </c>
      <c r="OD303">
        <v>1268</v>
      </c>
      <c r="OE303">
        <v>1117</v>
      </c>
      <c r="OF303">
        <v>1121</v>
      </c>
      <c r="OG303">
        <v>1100</v>
      </c>
      <c r="OH303">
        <v>5</v>
      </c>
      <c r="OI303">
        <v>1115</v>
      </c>
      <c r="OJ303">
        <v>1295</v>
      </c>
      <c r="OK303">
        <v>1127</v>
      </c>
      <c r="OL303">
        <v>1117</v>
      </c>
      <c r="OM303">
        <v>1144</v>
      </c>
      <c r="ON303">
        <v>1127</v>
      </c>
      <c r="OO303">
        <v>1151</v>
      </c>
      <c r="OP303">
        <v>1204</v>
      </c>
      <c r="OQ303">
        <v>1144</v>
      </c>
      <c r="OR303">
        <v>1260</v>
      </c>
      <c r="OS303">
        <v>1273</v>
      </c>
      <c r="OT303">
        <v>1094</v>
      </c>
      <c r="OU303">
        <v>1155</v>
      </c>
      <c r="OV303">
        <v>1126</v>
      </c>
      <c r="OW303">
        <v>1117</v>
      </c>
      <c r="OX303">
        <v>1234</v>
      </c>
      <c r="OY303">
        <v>1131</v>
      </c>
      <c r="OZ303">
        <v>1132</v>
      </c>
      <c r="PA303">
        <v>1085</v>
      </c>
      <c r="PB303">
        <v>1278</v>
      </c>
      <c r="PC303">
        <v>1296</v>
      </c>
      <c r="PD303">
        <v>1287</v>
      </c>
      <c r="PE303">
        <v>1108</v>
      </c>
      <c r="PF303">
        <v>1293</v>
      </c>
      <c r="PG303">
        <v>1208</v>
      </c>
      <c r="PH303">
        <v>1284</v>
      </c>
      <c r="PI303">
        <v>1266</v>
      </c>
      <c r="PJ303">
        <v>1258</v>
      </c>
      <c r="PK303">
        <v>1113</v>
      </c>
      <c r="PL303">
        <v>1118</v>
      </c>
      <c r="PM303">
        <v>1276</v>
      </c>
      <c r="PN303">
        <v>1113</v>
      </c>
      <c r="PO303">
        <v>1291</v>
      </c>
      <c r="PP303">
        <v>1291</v>
      </c>
      <c r="PQ303">
        <v>1295</v>
      </c>
      <c r="PR303">
        <v>1301</v>
      </c>
      <c r="PS303">
        <v>1049</v>
      </c>
      <c r="PT303">
        <v>1291</v>
      </c>
      <c r="PU303">
        <v>1116</v>
      </c>
      <c r="PV303">
        <v>1127</v>
      </c>
      <c r="PW303">
        <v>1141</v>
      </c>
      <c r="PX303">
        <v>1219</v>
      </c>
      <c r="PY303">
        <v>1291</v>
      </c>
      <c r="PZ303">
        <v>1296</v>
      </c>
      <c r="QA303">
        <v>1294</v>
      </c>
      <c r="QB303">
        <v>1295</v>
      </c>
      <c r="QC303">
        <v>1115</v>
      </c>
      <c r="QD303">
        <v>1115</v>
      </c>
      <c r="QE303">
        <v>1111</v>
      </c>
      <c r="QF303">
        <v>1158</v>
      </c>
      <c r="QG303">
        <v>1294</v>
      </c>
      <c r="QH303">
        <v>1110</v>
      </c>
      <c r="QI303">
        <v>1275</v>
      </c>
      <c r="QJ303">
        <v>1293</v>
      </c>
      <c r="QK303">
        <v>1125</v>
      </c>
      <c r="QL303">
        <v>1292</v>
      </c>
      <c r="QM303">
        <v>1235</v>
      </c>
      <c r="QN303">
        <v>1296</v>
      </c>
      <c r="QO303">
        <v>1106</v>
      </c>
      <c r="QP303">
        <v>1125</v>
      </c>
      <c r="QQ303">
        <v>1106</v>
      </c>
      <c r="QR303">
        <v>1297</v>
      </c>
      <c r="QS303">
        <v>1291</v>
      </c>
      <c r="QT303">
        <v>1155</v>
      </c>
      <c r="QU303">
        <v>1154</v>
      </c>
      <c r="QV303">
        <v>1199</v>
      </c>
      <c r="QW303">
        <v>1152</v>
      </c>
      <c r="QX303">
        <v>1154</v>
      </c>
      <c r="QY303">
        <v>1298</v>
      </c>
      <c r="QZ303">
        <v>1297</v>
      </c>
      <c r="RA303">
        <v>1146</v>
      </c>
      <c r="RB303">
        <v>1123</v>
      </c>
      <c r="RC303">
        <v>1145</v>
      </c>
      <c r="RD303">
        <v>1254</v>
      </c>
      <c r="RE303">
        <v>1298</v>
      </c>
      <c r="RF303">
        <v>1206</v>
      </c>
      <c r="RG303">
        <v>1123</v>
      </c>
      <c r="RH303">
        <v>1294</v>
      </c>
      <c r="RI303">
        <v>1125</v>
      </c>
      <c r="RJ303">
        <v>1127</v>
      </c>
      <c r="RK303">
        <v>1113</v>
      </c>
      <c r="RL303">
        <v>1114</v>
      </c>
      <c r="RM303">
        <v>1280</v>
      </c>
      <c r="RN303">
        <v>1278</v>
      </c>
      <c r="RO303">
        <v>1272</v>
      </c>
      <c r="RP303">
        <v>1276</v>
      </c>
      <c r="RQ303">
        <v>1269</v>
      </c>
      <c r="RR303">
        <v>1263</v>
      </c>
      <c r="RS303">
        <v>1270</v>
      </c>
      <c r="RT303">
        <v>1267</v>
      </c>
      <c r="RU303">
        <v>1259</v>
      </c>
      <c r="RV303">
        <v>1265</v>
      </c>
      <c r="RW303">
        <v>1275</v>
      </c>
      <c r="RX303">
        <v>1262</v>
      </c>
      <c r="RY303">
        <v>1275</v>
      </c>
      <c r="RZ303">
        <v>1267</v>
      </c>
      <c r="SA303">
        <v>1274</v>
      </c>
      <c r="SB303" t="s">
        <v>1200</v>
      </c>
    </row>
    <row r="304" spans="1:496">
      <c r="A304" t="s">
        <v>72</v>
      </c>
      <c r="B304">
        <v>928</v>
      </c>
      <c r="C304">
        <v>885</v>
      </c>
      <c r="D304">
        <v>938</v>
      </c>
      <c r="E304">
        <v>1300</v>
      </c>
      <c r="F304">
        <v>928</v>
      </c>
      <c r="G304">
        <v>1306</v>
      </c>
      <c r="H304">
        <v>1308</v>
      </c>
      <c r="I304">
        <v>1305</v>
      </c>
      <c r="J304">
        <v>928</v>
      </c>
      <c r="K304">
        <v>1301</v>
      </c>
      <c r="L304">
        <v>1296</v>
      </c>
      <c r="M304">
        <v>1301</v>
      </c>
      <c r="N304">
        <v>1301</v>
      </c>
      <c r="O304">
        <v>1289</v>
      </c>
      <c r="P304">
        <v>1294</v>
      </c>
      <c r="Q304">
        <v>1294</v>
      </c>
      <c r="R304">
        <v>894</v>
      </c>
      <c r="S304">
        <v>983</v>
      </c>
      <c r="T304">
        <v>1300</v>
      </c>
      <c r="U304">
        <v>1190</v>
      </c>
      <c r="V304">
        <v>928</v>
      </c>
      <c r="W304">
        <v>915</v>
      </c>
      <c r="X304">
        <v>896</v>
      </c>
      <c r="Y304">
        <v>1306</v>
      </c>
      <c r="Z304">
        <v>1300</v>
      </c>
      <c r="AA304">
        <v>971</v>
      </c>
      <c r="AB304">
        <v>915</v>
      </c>
      <c r="AC304">
        <v>1301</v>
      </c>
      <c r="AD304">
        <v>1307</v>
      </c>
      <c r="AE304">
        <v>1302</v>
      </c>
      <c r="AF304">
        <v>912</v>
      </c>
      <c r="AG304">
        <v>1304</v>
      </c>
      <c r="AH304">
        <v>1303</v>
      </c>
      <c r="AI304">
        <v>970</v>
      </c>
      <c r="AJ304">
        <v>1295</v>
      </c>
      <c r="AK304">
        <v>1302</v>
      </c>
      <c r="AL304">
        <v>977</v>
      </c>
      <c r="AM304">
        <v>1300</v>
      </c>
      <c r="AN304">
        <v>297</v>
      </c>
      <c r="AO304">
        <v>1189</v>
      </c>
      <c r="AP304">
        <v>1197</v>
      </c>
      <c r="AQ304">
        <v>1303</v>
      </c>
      <c r="AR304">
        <v>1294</v>
      </c>
      <c r="AS304">
        <v>924</v>
      </c>
      <c r="AT304">
        <v>1299</v>
      </c>
      <c r="AU304">
        <v>1304</v>
      </c>
      <c r="AV304">
        <v>1046</v>
      </c>
      <c r="AW304">
        <v>975</v>
      </c>
      <c r="AX304">
        <v>934</v>
      </c>
      <c r="AY304">
        <v>1302</v>
      </c>
      <c r="AZ304">
        <v>945</v>
      </c>
      <c r="BA304">
        <v>880</v>
      </c>
      <c r="BB304">
        <v>1303</v>
      </c>
      <c r="BC304">
        <v>1302</v>
      </c>
      <c r="BD304">
        <v>1301</v>
      </c>
      <c r="BE304">
        <v>928</v>
      </c>
      <c r="BF304">
        <v>1296</v>
      </c>
      <c r="BG304">
        <v>1293</v>
      </c>
      <c r="BH304">
        <v>1303</v>
      </c>
      <c r="BI304">
        <v>1304</v>
      </c>
      <c r="BJ304">
        <v>902</v>
      </c>
      <c r="BK304">
        <v>974</v>
      </c>
      <c r="BL304">
        <v>1301</v>
      </c>
      <c r="BM304">
        <v>943</v>
      </c>
      <c r="BN304">
        <v>1308</v>
      </c>
      <c r="BO304">
        <v>862</v>
      </c>
      <c r="BP304">
        <v>946</v>
      </c>
      <c r="BQ304">
        <v>986</v>
      </c>
      <c r="BR304">
        <v>1299</v>
      </c>
      <c r="BS304">
        <v>1299</v>
      </c>
      <c r="BT304">
        <v>1294</v>
      </c>
      <c r="BU304">
        <v>1263</v>
      </c>
      <c r="BV304">
        <v>1307</v>
      </c>
      <c r="BW304">
        <v>869</v>
      </c>
      <c r="BX304">
        <v>885</v>
      </c>
      <c r="BY304">
        <v>1297</v>
      </c>
      <c r="BZ304">
        <v>866</v>
      </c>
      <c r="CA304">
        <v>1307</v>
      </c>
      <c r="CB304">
        <v>1303</v>
      </c>
      <c r="CC304">
        <v>1303</v>
      </c>
      <c r="CD304">
        <v>1289</v>
      </c>
      <c r="CE304">
        <v>978</v>
      </c>
      <c r="CF304">
        <v>1300</v>
      </c>
      <c r="CG304">
        <v>917</v>
      </c>
      <c r="CH304">
        <v>1198</v>
      </c>
      <c r="CI304">
        <v>1185</v>
      </c>
      <c r="CJ304">
        <v>862</v>
      </c>
      <c r="CK304">
        <v>952</v>
      </c>
      <c r="CL304">
        <v>1307</v>
      </c>
      <c r="CM304">
        <v>1296</v>
      </c>
      <c r="CN304">
        <v>1299</v>
      </c>
      <c r="CO304">
        <v>1002</v>
      </c>
      <c r="CP304">
        <v>872</v>
      </c>
      <c r="CQ304">
        <v>1300</v>
      </c>
      <c r="CR304">
        <v>892</v>
      </c>
      <c r="CS304">
        <v>1300</v>
      </c>
      <c r="CT304">
        <v>1294</v>
      </c>
      <c r="CU304">
        <v>1304</v>
      </c>
      <c r="CV304">
        <v>929</v>
      </c>
      <c r="CW304">
        <v>865</v>
      </c>
      <c r="CX304">
        <v>1288</v>
      </c>
      <c r="CY304">
        <v>1306</v>
      </c>
      <c r="CZ304">
        <v>1299</v>
      </c>
      <c r="DA304">
        <v>926</v>
      </c>
      <c r="DB304">
        <v>862</v>
      </c>
      <c r="DC304">
        <v>1308</v>
      </c>
      <c r="DD304">
        <v>1296</v>
      </c>
      <c r="DE304">
        <v>915</v>
      </c>
      <c r="DF304">
        <v>886</v>
      </c>
      <c r="DG304">
        <v>871</v>
      </c>
      <c r="DH304">
        <v>884</v>
      </c>
      <c r="DI304">
        <v>949</v>
      </c>
      <c r="DJ304">
        <v>1302</v>
      </c>
      <c r="DK304">
        <v>1290</v>
      </c>
      <c r="DL304">
        <v>1295</v>
      </c>
      <c r="DM304">
        <v>1160</v>
      </c>
      <c r="DN304">
        <v>974</v>
      </c>
      <c r="DO304">
        <v>154</v>
      </c>
      <c r="DP304">
        <v>1301</v>
      </c>
      <c r="DQ304">
        <v>951</v>
      </c>
      <c r="DR304">
        <v>890</v>
      </c>
      <c r="DS304">
        <v>844</v>
      </c>
      <c r="DT304">
        <v>1295</v>
      </c>
      <c r="DU304">
        <v>1300</v>
      </c>
      <c r="DV304">
        <v>868</v>
      </c>
      <c r="DW304">
        <v>856</v>
      </c>
      <c r="DX304">
        <v>877</v>
      </c>
      <c r="DY304">
        <v>839</v>
      </c>
      <c r="DZ304">
        <v>862</v>
      </c>
      <c r="EA304">
        <v>1291</v>
      </c>
      <c r="EB304">
        <v>885</v>
      </c>
      <c r="EC304">
        <v>896</v>
      </c>
      <c r="ED304">
        <v>874</v>
      </c>
      <c r="EE304">
        <v>1305</v>
      </c>
      <c r="EF304">
        <v>862</v>
      </c>
      <c r="EG304">
        <v>1303</v>
      </c>
      <c r="EH304">
        <v>1159</v>
      </c>
      <c r="EI304">
        <v>1302</v>
      </c>
      <c r="EJ304">
        <v>1297</v>
      </c>
      <c r="EK304">
        <v>1277</v>
      </c>
      <c r="EL304">
        <v>1300</v>
      </c>
      <c r="EM304">
        <v>922</v>
      </c>
      <c r="EN304">
        <v>1304</v>
      </c>
      <c r="EO304">
        <v>1300</v>
      </c>
      <c r="EP304">
        <v>963</v>
      </c>
      <c r="EQ304">
        <v>1291</v>
      </c>
      <c r="ER304">
        <v>865</v>
      </c>
      <c r="ES304">
        <v>930</v>
      </c>
      <c r="ET304">
        <v>975</v>
      </c>
      <c r="EU304">
        <v>144</v>
      </c>
      <c r="EV304">
        <v>1194</v>
      </c>
      <c r="EW304">
        <v>310</v>
      </c>
      <c r="EX304">
        <v>938</v>
      </c>
      <c r="EY304">
        <v>949</v>
      </c>
      <c r="EZ304">
        <v>1295</v>
      </c>
      <c r="FA304">
        <v>1304</v>
      </c>
      <c r="FB304">
        <v>1302</v>
      </c>
      <c r="FC304">
        <v>978</v>
      </c>
      <c r="FD304">
        <v>927</v>
      </c>
      <c r="FE304">
        <v>1294</v>
      </c>
      <c r="FF304">
        <v>1300</v>
      </c>
      <c r="FG304">
        <v>1294</v>
      </c>
      <c r="FH304">
        <v>1283</v>
      </c>
      <c r="FI304">
        <v>1297</v>
      </c>
      <c r="FJ304">
        <v>1303</v>
      </c>
      <c r="FK304">
        <v>1299</v>
      </c>
      <c r="FL304">
        <v>1296</v>
      </c>
      <c r="FM304">
        <v>1299</v>
      </c>
      <c r="FN304">
        <v>1305</v>
      </c>
      <c r="FO304">
        <v>1302</v>
      </c>
      <c r="FP304">
        <v>879</v>
      </c>
      <c r="FQ304">
        <v>866</v>
      </c>
      <c r="FR304">
        <v>1283</v>
      </c>
      <c r="FS304">
        <v>852</v>
      </c>
      <c r="FT304">
        <v>902</v>
      </c>
      <c r="FU304">
        <v>1298</v>
      </c>
      <c r="FV304">
        <v>864</v>
      </c>
      <c r="FW304">
        <v>1285</v>
      </c>
      <c r="FX304">
        <v>910</v>
      </c>
      <c r="FY304">
        <v>1288</v>
      </c>
      <c r="FZ304">
        <v>1301</v>
      </c>
      <c r="GA304">
        <v>875</v>
      </c>
      <c r="GB304">
        <v>1301</v>
      </c>
      <c r="GC304">
        <v>906</v>
      </c>
      <c r="GD304">
        <v>1297</v>
      </c>
      <c r="GE304">
        <v>1301</v>
      </c>
      <c r="GF304">
        <v>220</v>
      </c>
      <c r="GG304">
        <v>1273</v>
      </c>
      <c r="GH304">
        <v>1304</v>
      </c>
      <c r="GI304">
        <v>1308</v>
      </c>
      <c r="GJ304">
        <v>1306</v>
      </c>
      <c r="GK304">
        <v>1296</v>
      </c>
      <c r="GL304">
        <v>312</v>
      </c>
      <c r="GM304">
        <v>858</v>
      </c>
      <c r="GN304">
        <v>1306</v>
      </c>
      <c r="GO304">
        <v>1286</v>
      </c>
      <c r="GP304">
        <v>1297</v>
      </c>
      <c r="GQ304">
        <v>1298</v>
      </c>
      <c r="GR304">
        <v>927</v>
      </c>
      <c r="GS304">
        <v>1284</v>
      </c>
      <c r="GT304">
        <v>901</v>
      </c>
      <c r="GU304">
        <v>855</v>
      </c>
      <c r="GV304">
        <v>1279</v>
      </c>
      <c r="GW304">
        <v>897</v>
      </c>
      <c r="GX304">
        <v>1026</v>
      </c>
      <c r="GY304">
        <v>1293</v>
      </c>
      <c r="GZ304">
        <v>1306</v>
      </c>
      <c r="HA304">
        <v>875</v>
      </c>
      <c r="HB304">
        <v>1284</v>
      </c>
      <c r="HC304">
        <v>1302</v>
      </c>
      <c r="HD304">
        <v>1301</v>
      </c>
      <c r="HE304">
        <v>1299</v>
      </c>
      <c r="HF304">
        <v>1298</v>
      </c>
      <c r="HG304">
        <v>865</v>
      </c>
      <c r="HH304">
        <v>1295</v>
      </c>
      <c r="HI304">
        <v>1180</v>
      </c>
      <c r="HJ304">
        <v>1283</v>
      </c>
      <c r="HK304">
        <v>1159</v>
      </c>
      <c r="HL304">
        <v>1301</v>
      </c>
      <c r="HM304">
        <v>1296</v>
      </c>
      <c r="HN304">
        <v>1302</v>
      </c>
      <c r="HO304">
        <v>892</v>
      </c>
      <c r="HP304">
        <v>1297</v>
      </c>
      <c r="HQ304">
        <v>1302</v>
      </c>
      <c r="HR304">
        <v>1298</v>
      </c>
      <c r="HS304">
        <v>1299</v>
      </c>
      <c r="HT304">
        <v>1308</v>
      </c>
      <c r="HU304">
        <v>1297</v>
      </c>
      <c r="HV304">
        <v>947</v>
      </c>
      <c r="HW304">
        <v>1295</v>
      </c>
      <c r="HX304">
        <v>1285</v>
      </c>
      <c r="HY304">
        <v>1303</v>
      </c>
      <c r="HZ304">
        <v>1297</v>
      </c>
      <c r="IA304">
        <v>1298</v>
      </c>
      <c r="IB304">
        <v>1306</v>
      </c>
      <c r="IC304">
        <v>1298</v>
      </c>
      <c r="ID304">
        <v>1302</v>
      </c>
      <c r="IE304">
        <v>878</v>
      </c>
      <c r="IF304">
        <v>1303</v>
      </c>
      <c r="IG304">
        <v>1306</v>
      </c>
      <c r="IH304">
        <v>1303</v>
      </c>
      <c r="II304">
        <v>1304</v>
      </c>
      <c r="IJ304">
        <v>1154</v>
      </c>
      <c r="IK304">
        <v>915</v>
      </c>
      <c r="IL304">
        <v>1300</v>
      </c>
      <c r="IM304">
        <v>932</v>
      </c>
      <c r="IN304">
        <v>860</v>
      </c>
      <c r="IO304">
        <v>1304</v>
      </c>
      <c r="IP304">
        <v>908</v>
      </c>
      <c r="IQ304">
        <v>1299</v>
      </c>
      <c r="IR304">
        <v>858</v>
      </c>
      <c r="IS304">
        <v>1309</v>
      </c>
      <c r="IT304">
        <v>1305</v>
      </c>
      <c r="IU304">
        <v>1303</v>
      </c>
      <c r="IV304">
        <v>1300</v>
      </c>
      <c r="IW304">
        <v>1293</v>
      </c>
      <c r="IX304">
        <v>1301</v>
      </c>
      <c r="IY304">
        <v>1303</v>
      </c>
      <c r="IZ304">
        <v>1302</v>
      </c>
      <c r="JA304">
        <v>1304</v>
      </c>
      <c r="JB304">
        <v>1305</v>
      </c>
      <c r="JC304">
        <v>1304</v>
      </c>
      <c r="JD304">
        <v>1303</v>
      </c>
      <c r="JE304">
        <v>1300</v>
      </c>
      <c r="JF304">
        <v>260</v>
      </c>
      <c r="JG304">
        <v>1263</v>
      </c>
      <c r="JH304">
        <v>1283</v>
      </c>
      <c r="JI304">
        <v>880</v>
      </c>
      <c r="JJ304">
        <v>1307</v>
      </c>
      <c r="JK304">
        <v>892</v>
      </c>
      <c r="JL304">
        <v>1188</v>
      </c>
      <c r="JM304">
        <v>134</v>
      </c>
      <c r="JN304">
        <v>1289</v>
      </c>
      <c r="JO304">
        <v>1302</v>
      </c>
      <c r="JP304">
        <v>1187</v>
      </c>
      <c r="JQ304">
        <v>1169</v>
      </c>
      <c r="JR304">
        <v>870</v>
      </c>
      <c r="JS304">
        <v>1293</v>
      </c>
      <c r="JT304">
        <v>1286</v>
      </c>
      <c r="JU304">
        <v>969</v>
      </c>
      <c r="JV304">
        <v>869</v>
      </c>
      <c r="JW304">
        <v>856</v>
      </c>
      <c r="JX304">
        <v>926</v>
      </c>
      <c r="JY304">
        <v>899</v>
      </c>
      <c r="JZ304">
        <v>939</v>
      </c>
      <c r="KA304">
        <v>1305</v>
      </c>
      <c r="KB304">
        <v>1304</v>
      </c>
      <c r="KC304">
        <v>928</v>
      </c>
      <c r="KD304">
        <v>1303</v>
      </c>
      <c r="KE304">
        <v>967</v>
      </c>
      <c r="KF304">
        <v>1302</v>
      </c>
      <c r="KG304">
        <v>859</v>
      </c>
      <c r="KH304">
        <v>859</v>
      </c>
      <c r="KI304">
        <v>1304</v>
      </c>
      <c r="KJ304">
        <v>879</v>
      </c>
      <c r="KK304">
        <v>1299</v>
      </c>
      <c r="KL304">
        <v>1285</v>
      </c>
      <c r="KM304">
        <v>937</v>
      </c>
      <c r="KN304">
        <v>1283</v>
      </c>
      <c r="KO304">
        <v>904</v>
      </c>
      <c r="KP304">
        <v>902</v>
      </c>
      <c r="KQ304">
        <v>1298</v>
      </c>
      <c r="KR304">
        <v>0</v>
      </c>
      <c r="KS304">
        <v>1293</v>
      </c>
      <c r="KT304">
        <v>1299</v>
      </c>
      <c r="KU304">
        <v>1306</v>
      </c>
      <c r="KV304">
        <v>878</v>
      </c>
      <c r="KW304">
        <v>1310</v>
      </c>
      <c r="KX304">
        <v>220</v>
      </c>
      <c r="KY304">
        <v>1301</v>
      </c>
      <c r="KZ304">
        <v>866</v>
      </c>
      <c r="LA304">
        <v>935</v>
      </c>
      <c r="LB304">
        <v>928</v>
      </c>
      <c r="LC304">
        <v>1288</v>
      </c>
      <c r="LD304">
        <v>1298</v>
      </c>
      <c r="LE304">
        <v>875</v>
      </c>
      <c r="LF304">
        <v>875</v>
      </c>
      <c r="LG304">
        <v>1297</v>
      </c>
      <c r="LH304">
        <v>954</v>
      </c>
      <c r="LI304">
        <v>1299</v>
      </c>
      <c r="LJ304">
        <v>1293</v>
      </c>
      <c r="LK304">
        <v>1298</v>
      </c>
      <c r="LL304">
        <v>1303</v>
      </c>
      <c r="LM304">
        <v>890</v>
      </c>
      <c r="LN304">
        <v>1307</v>
      </c>
      <c r="LO304">
        <v>889</v>
      </c>
      <c r="LP304">
        <v>1299</v>
      </c>
      <c r="LQ304">
        <v>1299</v>
      </c>
      <c r="LR304">
        <v>1299</v>
      </c>
      <c r="LS304">
        <v>1296</v>
      </c>
      <c r="LT304">
        <v>1295</v>
      </c>
      <c r="LU304">
        <v>1300</v>
      </c>
      <c r="LV304">
        <v>1161</v>
      </c>
      <c r="LW304">
        <v>1288</v>
      </c>
      <c r="LX304">
        <v>891</v>
      </c>
      <c r="LY304">
        <v>1295</v>
      </c>
      <c r="LZ304">
        <v>1297</v>
      </c>
      <c r="MA304">
        <v>1305</v>
      </c>
      <c r="MB304">
        <v>1151</v>
      </c>
      <c r="MC304">
        <v>1304</v>
      </c>
      <c r="MD304">
        <v>1287</v>
      </c>
      <c r="ME304">
        <v>865</v>
      </c>
      <c r="MF304">
        <v>858</v>
      </c>
      <c r="MG304">
        <v>1292</v>
      </c>
      <c r="MH304">
        <v>1299</v>
      </c>
      <c r="MI304">
        <v>903</v>
      </c>
      <c r="MJ304">
        <v>1162</v>
      </c>
      <c r="MK304">
        <v>1302</v>
      </c>
      <c r="ML304">
        <v>1302</v>
      </c>
      <c r="MM304">
        <v>1293</v>
      </c>
      <c r="MN304">
        <v>1304</v>
      </c>
      <c r="MO304">
        <v>1028</v>
      </c>
      <c r="MP304">
        <v>1296</v>
      </c>
      <c r="MQ304">
        <v>1296</v>
      </c>
      <c r="MR304">
        <v>1301</v>
      </c>
      <c r="MS304">
        <v>912</v>
      </c>
      <c r="MT304">
        <v>1303</v>
      </c>
      <c r="MU304">
        <v>863</v>
      </c>
      <c r="MV304">
        <v>1165</v>
      </c>
      <c r="MW304">
        <v>863</v>
      </c>
      <c r="MX304">
        <v>909</v>
      </c>
      <c r="MY304">
        <v>954</v>
      </c>
      <c r="MZ304">
        <v>1045</v>
      </c>
      <c r="NA304">
        <v>1302</v>
      </c>
      <c r="NB304">
        <v>1287</v>
      </c>
      <c r="NC304">
        <v>1302</v>
      </c>
      <c r="ND304">
        <v>1303</v>
      </c>
      <c r="NE304">
        <v>1292</v>
      </c>
      <c r="NF304">
        <v>1296</v>
      </c>
      <c r="NG304">
        <v>1302</v>
      </c>
      <c r="NH304">
        <v>1293</v>
      </c>
      <c r="NI304">
        <v>871</v>
      </c>
      <c r="NJ304">
        <v>1305</v>
      </c>
      <c r="NK304">
        <v>1300</v>
      </c>
      <c r="NL304">
        <v>1297</v>
      </c>
      <c r="NM304">
        <v>1297</v>
      </c>
      <c r="NN304">
        <v>1303</v>
      </c>
      <c r="NO304">
        <v>959</v>
      </c>
      <c r="NP304">
        <v>869</v>
      </c>
      <c r="NQ304">
        <v>1304</v>
      </c>
      <c r="NR304">
        <v>1308</v>
      </c>
      <c r="NS304">
        <v>1303</v>
      </c>
      <c r="NT304">
        <v>1302</v>
      </c>
      <c r="NU304">
        <v>1283</v>
      </c>
      <c r="NV304">
        <v>1301</v>
      </c>
      <c r="NW304">
        <v>1198</v>
      </c>
      <c r="NX304">
        <v>851</v>
      </c>
      <c r="NY304">
        <v>1303</v>
      </c>
      <c r="NZ304">
        <v>897</v>
      </c>
      <c r="OA304">
        <v>1304</v>
      </c>
      <c r="OB304">
        <v>1303</v>
      </c>
      <c r="OC304">
        <v>1182</v>
      </c>
      <c r="OD304">
        <v>1303</v>
      </c>
      <c r="OE304">
        <v>1303</v>
      </c>
      <c r="OF304">
        <v>1304</v>
      </c>
      <c r="OG304">
        <v>1301</v>
      </c>
      <c r="OH304">
        <v>1298</v>
      </c>
      <c r="OI304">
        <v>1301</v>
      </c>
      <c r="OJ304">
        <v>944</v>
      </c>
      <c r="OK304">
        <v>1303</v>
      </c>
      <c r="OL304">
        <v>1303</v>
      </c>
      <c r="OM304">
        <v>1304</v>
      </c>
      <c r="ON304">
        <v>1300</v>
      </c>
      <c r="OO304">
        <v>1309</v>
      </c>
      <c r="OP304">
        <v>1292</v>
      </c>
      <c r="OQ304">
        <v>1304</v>
      </c>
      <c r="OR304">
        <v>1153</v>
      </c>
      <c r="OS304">
        <v>1182</v>
      </c>
      <c r="OT304">
        <v>1299</v>
      </c>
      <c r="OU304">
        <v>1298</v>
      </c>
      <c r="OV304">
        <v>1302</v>
      </c>
      <c r="OW304">
        <v>1295</v>
      </c>
      <c r="OX304">
        <v>1289</v>
      </c>
      <c r="OY304">
        <v>1300</v>
      </c>
      <c r="OZ304">
        <v>1301</v>
      </c>
      <c r="PA304">
        <v>1304</v>
      </c>
      <c r="PB304">
        <v>941</v>
      </c>
      <c r="PC304">
        <v>903</v>
      </c>
      <c r="PD304">
        <v>880</v>
      </c>
      <c r="PE304">
        <v>1302</v>
      </c>
      <c r="PF304">
        <v>979</v>
      </c>
      <c r="PG304">
        <v>1304</v>
      </c>
      <c r="PH304">
        <v>938</v>
      </c>
      <c r="PI304">
        <v>1162</v>
      </c>
      <c r="PJ304">
        <v>1165</v>
      </c>
      <c r="PK304">
        <v>1304</v>
      </c>
      <c r="PL304">
        <v>1302</v>
      </c>
      <c r="PM304">
        <v>949</v>
      </c>
      <c r="PN304">
        <v>1304</v>
      </c>
      <c r="PO304">
        <v>866</v>
      </c>
      <c r="PP304">
        <v>859</v>
      </c>
      <c r="PQ304">
        <v>856</v>
      </c>
      <c r="PR304">
        <v>868</v>
      </c>
      <c r="PS304">
        <v>1292</v>
      </c>
      <c r="PT304">
        <v>859</v>
      </c>
      <c r="PU304">
        <v>1300</v>
      </c>
      <c r="PV304">
        <v>1302</v>
      </c>
      <c r="PW304">
        <v>1299</v>
      </c>
      <c r="PX304">
        <v>1304</v>
      </c>
      <c r="PY304">
        <v>859</v>
      </c>
      <c r="PZ304">
        <v>879</v>
      </c>
      <c r="QA304">
        <v>842</v>
      </c>
      <c r="QB304">
        <v>887</v>
      </c>
      <c r="QC304">
        <v>1286</v>
      </c>
      <c r="QD304">
        <v>1286</v>
      </c>
      <c r="QE304">
        <v>1286</v>
      </c>
      <c r="QF304">
        <v>1300</v>
      </c>
      <c r="QG304">
        <v>969</v>
      </c>
      <c r="QH304">
        <v>1287</v>
      </c>
      <c r="QI304">
        <v>1184</v>
      </c>
      <c r="QJ304">
        <v>890</v>
      </c>
      <c r="QK304">
        <v>1306</v>
      </c>
      <c r="QL304">
        <v>927</v>
      </c>
      <c r="QM304">
        <v>1293</v>
      </c>
      <c r="QN304">
        <v>908</v>
      </c>
      <c r="QO304">
        <v>1302</v>
      </c>
      <c r="QP304">
        <v>1306</v>
      </c>
      <c r="QQ304">
        <v>1302</v>
      </c>
      <c r="QR304">
        <v>861</v>
      </c>
      <c r="QS304">
        <v>921</v>
      </c>
      <c r="QT304">
        <v>1302</v>
      </c>
      <c r="QU304">
        <v>1300</v>
      </c>
      <c r="QV304">
        <v>1300</v>
      </c>
      <c r="QW304">
        <v>1309</v>
      </c>
      <c r="QX304">
        <v>1309</v>
      </c>
      <c r="QY304">
        <v>971</v>
      </c>
      <c r="QZ304">
        <v>970</v>
      </c>
      <c r="RA304">
        <v>1302</v>
      </c>
      <c r="RB304">
        <v>1303</v>
      </c>
      <c r="RC304">
        <v>1304</v>
      </c>
      <c r="RD304">
        <v>1301</v>
      </c>
      <c r="RE304">
        <v>914</v>
      </c>
      <c r="RF304">
        <v>1293</v>
      </c>
      <c r="RG304">
        <v>1301</v>
      </c>
      <c r="RH304">
        <v>929</v>
      </c>
      <c r="RI304">
        <v>1306</v>
      </c>
      <c r="RJ304">
        <v>1300</v>
      </c>
      <c r="RK304">
        <v>1300</v>
      </c>
      <c r="RL304">
        <v>1300</v>
      </c>
      <c r="RM304">
        <v>1204</v>
      </c>
      <c r="RN304">
        <v>1195</v>
      </c>
      <c r="RO304">
        <v>1191</v>
      </c>
      <c r="RP304">
        <v>1189</v>
      </c>
      <c r="RQ304">
        <v>1188</v>
      </c>
      <c r="RR304">
        <v>1170</v>
      </c>
      <c r="RS304">
        <v>1184</v>
      </c>
      <c r="RT304">
        <v>974</v>
      </c>
      <c r="RU304">
        <v>1193</v>
      </c>
      <c r="RV304">
        <v>1188</v>
      </c>
      <c r="RW304">
        <v>1195</v>
      </c>
      <c r="RX304">
        <v>1190</v>
      </c>
      <c r="RY304">
        <v>1200</v>
      </c>
      <c r="RZ304">
        <v>1166</v>
      </c>
      <c r="SA304">
        <v>1190</v>
      </c>
      <c r="SB304" t="s">
        <v>1200</v>
      </c>
    </row>
    <row r="305" spans="1:496">
      <c r="A305" t="s">
        <v>480</v>
      </c>
      <c r="B305">
        <v>1296</v>
      </c>
      <c r="C305">
        <v>1296</v>
      </c>
      <c r="D305">
        <v>1290</v>
      </c>
      <c r="E305">
        <v>1241</v>
      </c>
      <c r="F305">
        <v>1294</v>
      </c>
      <c r="G305">
        <v>1262</v>
      </c>
      <c r="H305">
        <v>1274</v>
      </c>
      <c r="I305">
        <v>1258</v>
      </c>
      <c r="J305">
        <v>1293</v>
      </c>
      <c r="K305">
        <v>1266</v>
      </c>
      <c r="L305">
        <v>1257</v>
      </c>
      <c r="M305">
        <v>1264</v>
      </c>
      <c r="N305">
        <v>1255</v>
      </c>
      <c r="O305">
        <v>1246</v>
      </c>
      <c r="P305">
        <v>1246</v>
      </c>
      <c r="Q305">
        <v>1281</v>
      </c>
      <c r="R305">
        <v>1292</v>
      </c>
      <c r="S305">
        <v>1296</v>
      </c>
      <c r="T305">
        <v>1254</v>
      </c>
      <c r="U305">
        <v>1265</v>
      </c>
      <c r="V305">
        <v>1294</v>
      </c>
      <c r="W305">
        <v>1287</v>
      </c>
      <c r="X305">
        <v>1292</v>
      </c>
      <c r="Y305">
        <v>1268</v>
      </c>
      <c r="Z305">
        <v>1262</v>
      </c>
      <c r="AA305">
        <v>1301</v>
      </c>
      <c r="AB305">
        <v>1287</v>
      </c>
      <c r="AC305">
        <v>1231</v>
      </c>
      <c r="AD305">
        <v>1267</v>
      </c>
      <c r="AE305">
        <v>1259</v>
      </c>
      <c r="AF305">
        <v>1286</v>
      </c>
      <c r="AG305">
        <v>1263</v>
      </c>
      <c r="AH305">
        <v>1252</v>
      </c>
      <c r="AI305">
        <v>1301</v>
      </c>
      <c r="AJ305">
        <v>1261</v>
      </c>
      <c r="AK305">
        <v>977</v>
      </c>
      <c r="AL305">
        <v>1302</v>
      </c>
      <c r="AM305">
        <v>1255</v>
      </c>
      <c r="AN305">
        <v>1290</v>
      </c>
      <c r="AO305">
        <v>1275</v>
      </c>
      <c r="AP305">
        <v>1277</v>
      </c>
      <c r="AQ305">
        <v>1248</v>
      </c>
      <c r="AR305">
        <v>1261</v>
      </c>
      <c r="AS305">
        <v>1292</v>
      </c>
      <c r="AT305">
        <v>1263</v>
      </c>
      <c r="AU305">
        <v>1256</v>
      </c>
      <c r="AV305">
        <v>1288</v>
      </c>
      <c r="AW305">
        <v>1282</v>
      </c>
      <c r="AX305">
        <v>1295</v>
      </c>
      <c r="AY305">
        <v>1258</v>
      </c>
      <c r="AZ305">
        <v>1291</v>
      </c>
      <c r="BA305">
        <v>1289</v>
      </c>
      <c r="BB305">
        <v>1250</v>
      </c>
      <c r="BC305">
        <v>1258</v>
      </c>
      <c r="BD305">
        <v>1256</v>
      </c>
      <c r="BE305">
        <v>1288</v>
      </c>
      <c r="BF305">
        <v>1263</v>
      </c>
      <c r="BG305">
        <v>1251</v>
      </c>
      <c r="BH305">
        <v>1263</v>
      </c>
      <c r="BI305">
        <v>1235</v>
      </c>
      <c r="BJ305">
        <v>1298</v>
      </c>
      <c r="BK305">
        <v>1292</v>
      </c>
      <c r="BL305">
        <v>1255</v>
      </c>
      <c r="BM305">
        <v>1292</v>
      </c>
      <c r="BN305">
        <v>1269</v>
      </c>
      <c r="BO305">
        <v>1293</v>
      </c>
      <c r="BP305">
        <v>1280</v>
      </c>
      <c r="BQ305">
        <v>1264</v>
      </c>
      <c r="BR305">
        <v>1245</v>
      </c>
      <c r="BS305">
        <v>1263</v>
      </c>
      <c r="BT305">
        <v>1264</v>
      </c>
      <c r="BU305">
        <v>1262</v>
      </c>
      <c r="BV305">
        <v>1267</v>
      </c>
      <c r="BW305">
        <v>1294</v>
      </c>
      <c r="BX305">
        <v>1290</v>
      </c>
      <c r="BY305">
        <v>1154</v>
      </c>
      <c r="BZ305">
        <v>1299</v>
      </c>
      <c r="CA305">
        <v>1263</v>
      </c>
      <c r="CB305">
        <v>1234</v>
      </c>
      <c r="CC305">
        <v>1256</v>
      </c>
      <c r="CD305">
        <v>1245</v>
      </c>
      <c r="CE305">
        <v>1293</v>
      </c>
      <c r="CF305">
        <v>1262</v>
      </c>
      <c r="CG305">
        <v>1288</v>
      </c>
      <c r="CH305">
        <v>1278</v>
      </c>
      <c r="CI305">
        <v>1271</v>
      </c>
      <c r="CJ305">
        <v>1294</v>
      </c>
      <c r="CK305">
        <v>1299</v>
      </c>
      <c r="CL305">
        <v>1265</v>
      </c>
      <c r="CM305">
        <v>1254</v>
      </c>
      <c r="CN305">
        <v>1256</v>
      </c>
      <c r="CO305">
        <v>1295</v>
      </c>
      <c r="CP305">
        <v>1297</v>
      </c>
      <c r="CQ305">
        <v>1300</v>
      </c>
      <c r="CR305">
        <v>1278</v>
      </c>
      <c r="CS305">
        <v>1276</v>
      </c>
      <c r="CT305">
        <v>1087</v>
      </c>
      <c r="CU305">
        <v>1235</v>
      </c>
      <c r="CV305">
        <v>1286</v>
      </c>
      <c r="CW305">
        <v>1299</v>
      </c>
      <c r="CX305">
        <v>1165</v>
      </c>
      <c r="CY305">
        <v>1269</v>
      </c>
      <c r="CZ305">
        <v>950</v>
      </c>
      <c r="DA305">
        <v>1287</v>
      </c>
      <c r="DB305">
        <v>1293</v>
      </c>
      <c r="DC305">
        <v>1268</v>
      </c>
      <c r="DD305">
        <v>1233</v>
      </c>
      <c r="DE305">
        <v>1287</v>
      </c>
      <c r="DF305">
        <v>1293</v>
      </c>
      <c r="DG305">
        <v>1297</v>
      </c>
      <c r="DH305">
        <v>1301</v>
      </c>
      <c r="DI305">
        <v>1294</v>
      </c>
      <c r="DJ305">
        <v>1191</v>
      </c>
      <c r="DK305">
        <v>1192</v>
      </c>
      <c r="DL305">
        <v>1259</v>
      </c>
      <c r="DM305">
        <v>1263</v>
      </c>
      <c r="DN305">
        <v>1293</v>
      </c>
      <c r="DO305">
        <v>1287</v>
      </c>
      <c r="DP305">
        <v>1255</v>
      </c>
      <c r="DQ305">
        <v>1292</v>
      </c>
      <c r="DR305">
        <v>1293</v>
      </c>
      <c r="DS305">
        <v>1300</v>
      </c>
      <c r="DT305">
        <v>1257</v>
      </c>
      <c r="DU305">
        <v>1256</v>
      </c>
      <c r="DV305">
        <v>1292</v>
      </c>
      <c r="DW305">
        <v>1292</v>
      </c>
      <c r="DX305">
        <v>1294</v>
      </c>
      <c r="DY305">
        <v>1297</v>
      </c>
      <c r="DZ305">
        <v>1295</v>
      </c>
      <c r="EA305">
        <v>1257</v>
      </c>
      <c r="EB305">
        <v>1284</v>
      </c>
      <c r="EC305">
        <v>1292</v>
      </c>
      <c r="ED305">
        <v>1293</v>
      </c>
      <c r="EE305">
        <v>1262</v>
      </c>
      <c r="EF305">
        <v>1293</v>
      </c>
      <c r="EG305">
        <v>1261</v>
      </c>
      <c r="EH305">
        <v>1269</v>
      </c>
      <c r="EI305">
        <v>1263</v>
      </c>
      <c r="EJ305">
        <v>1253</v>
      </c>
      <c r="EK305">
        <v>1237</v>
      </c>
      <c r="EL305">
        <v>1251</v>
      </c>
      <c r="EM305">
        <v>1293</v>
      </c>
      <c r="EN305">
        <v>1265</v>
      </c>
      <c r="EO305">
        <v>1190</v>
      </c>
      <c r="EP305">
        <v>1291</v>
      </c>
      <c r="EQ305">
        <v>1247</v>
      </c>
      <c r="ER305">
        <v>1300</v>
      </c>
      <c r="ES305">
        <v>1294</v>
      </c>
      <c r="ET305">
        <v>1289</v>
      </c>
      <c r="EU305">
        <v>1291</v>
      </c>
      <c r="EV305">
        <v>1275</v>
      </c>
      <c r="EW305">
        <v>1252</v>
      </c>
      <c r="EX305">
        <v>1277</v>
      </c>
      <c r="EY305">
        <v>1294</v>
      </c>
      <c r="EZ305">
        <v>1248</v>
      </c>
      <c r="FA305">
        <v>1256</v>
      </c>
      <c r="FB305">
        <v>1252</v>
      </c>
      <c r="FC305">
        <v>1293</v>
      </c>
      <c r="FD305">
        <v>1295</v>
      </c>
      <c r="FE305">
        <v>1260</v>
      </c>
      <c r="FF305">
        <v>1257</v>
      </c>
      <c r="FG305">
        <v>1256</v>
      </c>
      <c r="FH305">
        <v>1235</v>
      </c>
      <c r="FI305">
        <v>1259</v>
      </c>
      <c r="FJ305">
        <v>1262</v>
      </c>
      <c r="FK305">
        <v>1265</v>
      </c>
      <c r="FL305">
        <v>1248</v>
      </c>
      <c r="FM305">
        <v>1262</v>
      </c>
      <c r="FN305">
        <v>1262</v>
      </c>
      <c r="FO305">
        <v>1257</v>
      </c>
      <c r="FP305">
        <v>1287</v>
      </c>
      <c r="FQ305">
        <v>1293</v>
      </c>
      <c r="FR305">
        <v>1244</v>
      </c>
      <c r="FS305">
        <v>1294</v>
      </c>
      <c r="FT305">
        <v>1297</v>
      </c>
      <c r="FU305">
        <v>977</v>
      </c>
      <c r="FV305">
        <v>1288</v>
      </c>
      <c r="FW305">
        <v>1172</v>
      </c>
      <c r="FX305">
        <v>1290</v>
      </c>
      <c r="FY305">
        <v>1171</v>
      </c>
      <c r="FZ305">
        <v>1259</v>
      </c>
      <c r="GA305">
        <v>1287</v>
      </c>
      <c r="GB305">
        <v>1253</v>
      </c>
      <c r="GC305">
        <v>1288</v>
      </c>
      <c r="GD305">
        <v>1254</v>
      </c>
      <c r="GE305">
        <v>1255</v>
      </c>
      <c r="GF305">
        <v>1292</v>
      </c>
      <c r="GG305">
        <v>606</v>
      </c>
      <c r="GH305">
        <v>1255</v>
      </c>
      <c r="GI305">
        <v>1267</v>
      </c>
      <c r="GJ305">
        <v>1246</v>
      </c>
      <c r="GK305">
        <v>1245</v>
      </c>
      <c r="GL305">
        <v>1290</v>
      </c>
      <c r="GM305">
        <v>1291</v>
      </c>
      <c r="GN305">
        <v>1247</v>
      </c>
      <c r="GO305">
        <v>1239</v>
      </c>
      <c r="GP305">
        <v>1257</v>
      </c>
      <c r="GQ305">
        <v>1250</v>
      </c>
      <c r="GR305">
        <v>1293</v>
      </c>
      <c r="GS305">
        <v>1243</v>
      </c>
      <c r="GT305">
        <v>1295</v>
      </c>
      <c r="GU305">
        <v>1289</v>
      </c>
      <c r="GV305">
        <v>1235</v>
      </c>
      <c r="GW305">
        <v>1291</v>
      </c>
      <c r="GX305">
        <v>1288</v>
      </c>
      <c r="GY305">
        <v>1255</v>
      </c>
      <c r="GZ305">
        <v>1267</v>
      </c>
      <c r="HA305">
        <v>1287</v>
      </c>
      <c r="HB305">
        <v>1244</v>
      </c>
      <c r="HC305">
        <v>1256</v>
      </c>
      <c r="HD305">
        <v>1256</v>
      </c>
      <c r="HE305">
        <v>1254</v>
      </c>
      <c r="HF305">
        <v>1254</v>
      </c>
      <c r="HG305">
        <v>1294</v>
      </c>
      <c r="HH305">
        <v>1255</v>
      </c>
      <c r="HI305">
        <v>1259</v>
      </c>
      <c r="HJ305">
        <v>1207</v>
      </c>
      <c r="HK305">
        <v>1268</v>
      </c>
      <c r="HL305">
        <v>1254</v>
      </c>
      <c r="HM305">
        <v>1260</v>
      </c>
      <c r="HN305">
        <v>1259</v>
      </c>
      <c r="HO305">
        <v>1293</v>
      </c>
      <c r="HP305">
        <v>1258</v>
      </c>
      <c r="HQ305">
        <v>1259</v>
      </c>
      <c r="HR305">
        <v>1240</v>
      </c>
      <c r="HS305">
        <v>1250</v>
      </c>
      <c r="HT305">
        <v>1269</v>
      </c>
      <c r="HU305">
        <v>1154</v>
      </c>
      <c r="HV305">
        <v>1289</v>
      </c>
      <c r="HW305">
        <v>1252</v>
      </c>
      <c r="HX305">
        <v>1173</v>
      </c>
      <c r="HY305">
        <v>1263</v>
      </c>
      <c r="HZ305">
        <v>1154</v>
      </c>
      <c r="IA305">
        <v>1261</v>
      </c>
      <c r="IB305">
        <v>1258</v>
      </c>
      <c r="IC305">
        <v>1261</v>
      </c>
      <c r="ID305">
        <v>1255</v>
      </c>
      <c r="IE305">
        <v>1295</v>
      </c>
      <c r="IF305">
        <v>1257</v>
      </c>
      <c r="IG305">
        <v>1247</v>
      </c>
      <c r="IH305">
        <v>1249</v>
      </c>
      <c r="II305">
        <v>1235</v>
      </c>
      <c r="IJ305">
        <v>1234</v>
      </c>
      <c r="IK305">
        <v>1298</v>
      </c>
      <c r="IL305">
        <v>1263</v>
      </c>
      <c r="IM305">
        <v>1283</v>
      </c>
      <c r="IN305">
        <v>1293</v>
      </c>
      <c r="IO305">
        <v>1259</v>
      </c>
      <c r="IP305">
        <v>1297</v>
      </c>
      <c r="IQ305">
        <v>1247</v>
      </c>
      <c r="IR305">
        <v>1291</v>
      </c>
      <c r="IS305">
        <v>1276</v>
      </c>
      <c r="IT305">
        <v>1252</v>
      </c>
      <c r="IU305">
        <v>1257</v>
      </c>
      <c r="IV305">
        <v>1256</v>
      </c>
      <c r="IW305">
        <v>59</v>
      </c>
      <c r="IX305">
        <v>1256</v>
      </c>
      <c r="IY305">
        <v>1253</v>
      </c>
      <c r="IZ305">
        <v>1259</v>
      </c>
      <c r="JA305">
        <v>1264</v>
      </c>
      <c r="JB305">
        <v>1263</v>
      </c>
      <c r="JC305">
        <v>1235</v>
      </c>
      <c r="JD305">
        <v>1261</v>
      </c>
      <c r="JE305">
        <v>1255</v>
      </c>
      <c r="JF305">
        <v>1290</v>
      </c>
      <c r="JG305">
        <v>1262</v>
      </c>
      <c r="JH305">
        <v>1103</v>
      </c>
      <c r="JI305">
        <v>1289</v>
      </c>
      <c r="JJ305">
        <v>1263</v>
      </c>
      <c r="JK305">
        <v>1290</v>
      </c>
      <c r="JL305">
        <v>1274</v>
      </c>
      <c r="JM305">
        <v>1290</v>
      </c>
      <c r="JN305">
        <v>1202</v>
      </c>
      <c r="JO305">
        <v>1255</v>
      </c>
      <c r="JP305">
        <v>1270</v>
      </c>
      <c r="JQ305">
        <v>1278</v>
      </c>
      <c r="JR305">
        <v>1295</v>
      </c>
      <c r="JS305">
        <v>1246</v>
      </c>
      <c r="JT305">
        <v>1242</v>
      </c>
      <c r="JU305">
        <v>1295</v>
      </c>
      <c r="JV305">
        <v>1294</v>
      </c>
      <c r="JW305">
        <v>1291</v>
      </c>
      <c r="JX305">
        <v>1289</v>
      </c>
      <c r="JY305">
        <v>1296</v>
      </c>
      <c r="JZ305">
        <v>1278</v>
      </c>
      <c r="KA305">
        <v>1256</v>
      </c>
      <c r="KB305">
        <v>1261</v>
      </c>
      <c r="KC305">
        <v>1288</v>
      </c>
      <c r="KD305">
        <v>1234</v>
      </c>
      <c r="KE305">
        <v>1293</v>
      </c>
      <c r="KF305">
        <v>1256</v>
      </c>
      <c r="KG305">
        <v>1292</v>
      </c>
      <c r="KH305">
        <v>1292</v>
      </c>
      <c r="KI305">
        <v>1263</v>
      </c>
      <c r="KJ305">
        <v>1296</v>
      </c>
      <c r="KK305">
        <v>1242</v>
      </c>
      <c r="KL305">
        <v>1242</v>
      </c>
      <c r="KM305">
        <v>1291</v>
      </c>
      <c r="KN305">
        <v>1078</v>
      </c>
      <c r="KO305">
        <v>1283</v>
      </c>
      <c r="KP305">
        <v>1294</v>
      </c>
      <c r="KQ305">
        <v>1261</v>
      </c>
      <c r="KR305">
        <v>1293</v>
      </c>
      <c r="KS305">
        <v>0</v>
      </c>
      <c r="KT305">
        <v>1254</v>
      </c>
      <c r="KU305">
        <v>1263</v>
      </c>
      <c r="KV305">
        <v>1295</v>
      </c>
      <c r="KW305">
        <v>1260</v>
      </c>
      <c r="KX305">
        <v>1295</v>
      </c>
      <c r="KY305">
        <v>1259</v>
      </c>
      <c r="KZ305">
        <v>1301</v>
      </c>
      <c r="LA305">
        <v>1288</v>
      </c>
      <c r="LB305">
        <v>1291</v>
      </c>
      <c r="LC305">
        <v>1221</v>
      </c>
      <c r="LD305">
        <v>1255</v>
      </c>
      <c r="LE305">
        <v>1287</v>
      </c>
      <c r="LF305">
        <v>1287</v>
      </c>
      <c r="LG305">
        <v>1154</v>
      </c>
      <c r="LH305">
        <v>1290</v>
      </c>
      <c r="LI305">
        <v>1256</v>
      </c>
      <c r="LJ305">
        <v>1251</v>
      </c>
      <c r="LK305">
        <v>1166</v>
      </c>
      <c r="LL305">
        <v>1257</v>
      </c>
      <c r="LM305">
        <v>1288</v>
      </c>
      <c r="LN305">
        <v>1268</v>
      </c>
      <c r="LO305">
        <v>1287</v>
      </c>
      <c r="LP305">
        <v>1165</v>
      </c>
      <c r="LQ305">
        <v>1254</v>
      </c>
      <c r="LR305">
        <v>1254</v>
      </c>
      <c r="LS305">
        <v>1265</v>
      </c>
      <c r="LT305">
        <v>1154</v>
      </c>
      <c r="LU305">
        <v>1252</v>
      </c>
      <c r="LV305">
        <v>1275</v>
      </c>
      <c r="LW305">
        <v>1181</v>
      </c>
      <c r="LX305">
        <v>1298</v>
      </c>
      <c r="LY305">
        <v>1257</v>
      </c>
      <c r="LZ305">
        <v>1260</v>
      </c>
      <c r="MA305">
        <v>1252</v>
      </c>
      <c r="MB305">
        <v>1272</v>
      </c>
      <c r="MC305">
        <v>1256</v>
      </c>
      <c r="MD305">
        <v>1187</v>
      </c>
      <c r="ME305">
        <v>1290</v>
      </c>
      <c r="MF305">
        <v>1291</v>
      </c>
      <c r="MG305">
        <v>1253</v>
      </c>
      <c r="MH305">
        <v>1248</v>
      </c>
      <c r="MI305">
        <v>1296</v>
      </c>
      <c r="MJ305">
        <v>1273</v>
      </c>
      <c r="MK305">
        <v>1257</v>
      </c>
      <c r="ML305">
        <v>1254</v>
      </c>
      <c r="MM305">
        <v>1260</v>
      </c>
      <c r="MN305">
        <v>1261</v>
      </c>
      <c r="MO305">
        <v>1294</v>
      </c>
      <c r="MP305">
        <v>1261</v>
      </c>
      <c r="MQ305">
        <v>1262</v>
      </c>
      <c r="MR305">
        <v>1262</v>
      </c>
      <c r="MS305">
        <v>1287</v>
      </c>
      <c r="MT305">
        <v>1263</v>
      </c>
      <c r="MU305">
        <v>1293</v>
      </c>
      <c r="MV305">
        <v>1275</v>
      </c>
      <c r="MW305">
        <v>1292</v>
      </c>
      <c r="MX305">
        <v>1297</v>
      </c>
      <c r="MY305">
        <v>1290</v>
      </c>
      <c r="MZ305">
        <v>1287</v>
      </c>
      <c r="NA305">
        <v>1263</v>
      </c>
      <c r="NB305">
        <v>1220</v>
      </c>
      <c r="NC305">
        <v>1255</v>
      </c>
      <c r="ND305">
        <v>1250</v>
      </c>
      <c r="NE305">
        <v>1260</v>
      </c>
      <c r="NF305">
        <v>1257</v>
      </c>
      <c r="NG305">
        <v>1260</v>
      </c>
      <c r="NH305">
        <v>1245</v>
      </c>
      <c r="NI305">
        <v>1299</v>
      </c>
      <c r="NJ305">
        <v>1253</v>
      </c>
      <c r="NK305">
        <v>1253</v>
      </c>
      <c r="NL305">
        <v>1264</v>
      </c>
      <c r="NM305">
        <v>1262</v>
      </c>
      <c r="NN305">
        <v>1263</v>
      </c>
      <c r="NO305">
        <v>1296</v>
      </c>
      <c r="NP305">
        <v>1293</v>
      </c>
      <c r="NQ305">
        <v>1254</v>
      </c>
      <c r="NR305">
        <v>1274</v>
      </c>
      <c r="NS305">
        <v>1234</v>
      </c>
      <c r="NT305">
        <v>1255</v>
      </c>
      <c r="NU305">
        <v>1176</v>
      </c>
      <c r="NV305">
        <v>1266</v>
      </c>
      <c r="NW305">
        <v>1275</v>
      </c>
      <c r="NX305">
        <v>1298</v>
      </c>
      <c r="NY305">
        <v>1234</v>
      </c>
      <c r="NZ305">
        <v>1290</v>
      </c>
      <c r="OA305">
        <v>1252</v>
      </c>
      <c r="OB305">
        <v>1252</v>
      </c>
      <c r="OC305">
        <v>1269</v>
      </c>
      <c r="OD305">
        <v>1259</v>
      </c>
      <c r="OE305">
        <v>1263</v>
      </c>
      <c r="OF305">
        <v>1258</v>
      </c>
      <c r="OG305">
        <v>1256</v>
      </c>
      <c r="OH305">
        <v>1261</v>
      </c>
      <c r="OI305">
        <v>1264</v>
      </c>
      <c r="OJ305">
        <v>1294</v>
      </c>
      <c r="OK305">
        <v>1256</v>
      </c>
      <c r="OL305">
        <v>1263</v>
      </c>
      <c r="OM305">
        <v>1235</v>
      </c>
      <c r="ON305">
        <v>1261</v>
      </c>
      <c r="OO305">
        <v>1267</v>
      </c>
      <c r="OP305">
        <v>1172</v>
      </c>
      <c r="OQ305">
        <v>1235</v>
      </c>
      <c r="OR305">
        <v>1272</v>
      </c>
      <c r="OS305">
        <v>1276</v>
      </c>
      <c r="OT305">
        <v>1260</v>
      </c>
      <c r="OU305">
        <v>1246</v>
      </c>
      <c r="OV305">
        <v>1258</v>
      </c>
      <c r="OW305">
        <v>1259</v>
      </c>
      <c r="OX305">
        <v>1202</v>
      </c>
      <c r="OY305">
        <v>1255</v>
      </c>
      <c r="OZ305">
        <v>1256</v>
      </c>
      <c r="PA305">
        <v>1258</v>
      </c>
      <c r="PB305">
        <v>1279</v>
      </c>
      <c r="PC305">
        <v>1298</v>
      </c>
      <c r="PD305">
        <v>1289</v>
      </c>
      <c r="PE305">
        <v>1251</v>
      </c>
      <c r="PF305">
        <v>1294</v>
      </c>
      <c r="PG305">
        <v>1251</v>
      </c>
      <c r="PH305">
        <v>1287</v>
      </c>
      <c r="PI305">
        <v>1276</v>
      </c>
      <c r="PJ305">
        <v>1270</v>
      </c>
      <c r="PK305">
        <v>1253</v>
      </c>
      <c r="PL305">
        <v>1258</v>
      </c>
      <c r="PM305">
        <v>1283</v>
      </c>
      <c r="PN305">
        <v>1253</v>
      </c>
      <c r="PO305">
        <v>1292</v>
      </c>
      <c r="PP305">
        <v>1292</v>
      </c>
      <c r="PQ305">
        <v>1294</v>
      </c>
      <c r="PR305">
        <v>1300</v>
      </c>
      <c r="PS305">
        <v>1245</v>
      </c>
      <c r="PT305">
        <v>1292</v>
      </c>
      <c r="PU305">
        <v>1262</v>
      </c>
      <c r="PV305">
        <v>1259</v>
      </c>
      <c r="PW305">
        <v>1261</v>
      </c>
      <c r="PX305">
        <v>1262</v>
      </c>
      <c r="PY305">
        <v>1292</v>
      </c>
      <c r="PZ305">
        <v>1295</v>
      </c>
      <c r="QA305">
        <v>1294</v>
      </c>
      <c r="QB305">
        <v>1298</v>
      </c>
      <c r="QC305">
        <v>1242</v>
      </c>
      <c r="QD305">
        <v>1242</v>
      </c>
      <c r="QE305">
        <v>1244</v>
      </c>
      <c r="QF305">
        <v>1247</v>
      </c>
      <c r="QG305">
        <v>1295</v>
      </c>
      <c r="QH305">
        <v>1245</v>
      </c>
      <c r="QI305">
        <v>1278</v>
      </c>
      <c r="QJ305">
        <v>1288</v>
      </c>
      <c r="QK305">
        <v>1263</v>
      </c>
      <c r="QL305">
        <v>1294</v>
      </c>
      <c r="QM305">
        <v>1132</v>
      </c>
      <c r="QN305">
        <v>1296</v>
      </c>
      <c r="QO305">
        <v>1257</v>
      </c>
      <c r="QP305">
        <v>1263</v>
      </c>
      <c r="QQ305">
        <v>1257</v>
      </c>
      <c r="QR305">
        <v>1299</v>
      </c>
      <c r="QS305">
        <v>1296</v>
      </c>
      <c r="QT305">
        <v>1238</v>
      </c>
      <c r="QU305">
        <v>1246</v>
      </c>
      <c r="QV305">
        <v>1243</v>
      </c>
      <c r="QW305">
        <v>1267</v>
      </c>
      <c r="QX305">
        <v>1265</v>
      </c>
      <c r="QY305">
        <v>1302</v>
      </c>
      <c r="QZ305">
        <v>1300</v>
      </c>
      <c r="RA305">
        <v>1257</v>
      </c>
      <c r="RB305">
        <v>1261</v>
      </c>
      <c r="RC305">
        <v>1235</v>
      </c>
      <c r="RD305">
        <v>979</v>
      </c>
      <c r="RE305">
        <v>1296</v>
      </c>
      <c r="RF305">
        <v>1214</v>
      </c>
      <c r="RG305">
        <v>1259</v>
      </c>
      <c r="RH305">
        <v>1296</v>
      </c>
      <c r="RI305">
        <v>1264</v>
      </c>
      <c r="RJ305">
        <v>1260</v>
      </c>
      <c r="RK305">
        <v>1253</v>
      </c>
      <c r="RL305">
        <v>1253</v>
      </c>
      <c r="RM305">
        <v>1279</v>
      </c>
      <c r="RN305">
        <v>1274</v>
      </c>
      <c r="RO305">
        <v>1272</v>
      </c>
      <c r="RP305">
        <v>1263</v>
      </c>
      <c r="RQ305">
        <v>1270</v>
      </c>
      <c r="RR305">
        <v>1264</v>
      </c>
      <c r="RS305">
        <v>1266</v>
      </c>
      <c r="RT305">
        <v>1274</v>
      </c>
      <c r="RU305">
        <v>1266</v>
      </c>
      <c r="RV305">
        <v>1267</v>
      </c>
      <c r="RW305">
        <v>1276</v>
      </c>
      <c r="RX305">
        <v>1265</v>
      </c>
      <c r="RY305">
        <v>1277</v>
      </c>
      <c r="RZ305">
        <v>1270</v>
      </c>
      <c r="SA305">
        <v>1271</v>
      </c>
      <c r="SB305" t="s">
        <v>1200</v>
      </c>
    </row>
    <row r="306" spans="1:496">
      <c r="A306" t="s">
        <v>198</v>
      </c>
      <c r="B306">
        <v>1296</v>
      </c>
      <c r="C306">
        <v>1295</v>
      </c>
      <c r="D306">
        <v>1293</v>
      </c>
      <c r="E306">
        <v>1198</v>
      </c>
      <c r="F306">
        <v>1298</v>
      </c>
      <c r="G306">
        <v>1079</v>
      </c>
      <c r="H306">
        <v>1146</v>
      </c>
      <c r="I306">
        <v>1078</v>
      </c>
      <c r="J306">
        <v>1296</v>
      </c>
      <c r="K306">
        <v>1280</v>
      </c>
      <c r="L306">
        <v>1112</v>
      </c>
      <c r="M306">
        <v>1204</v>
      </c>
      <c r="N306">
        <v>1077</v>
      </c>
      <c r="O306">
        <v>1105</v>
      </c>
      <c r="P306">
        <v>870</v>
      </c>
      <c r="Q306">
        <v>1281</v>
      </c>
      <c r="R306">
        <v>1292</v>
      </c>
      <c r="S306">
        <v>1298</v>
      </c>
      <c r="T306">
        <v>1066</v>
      </c>
      <c r="U306">
        <v>1274</v>
      </c>
      <c r="V306">
        <v>1297</v>
      </c>
      <c r="W306">
        <v>1292</v>
      </c>
      <c r="X306">
        <v>1292</v>
      </c>
      <c r="Y306">
        <v>1197</v>
      </c>
      <c r="Z306">
        <v>1128</v>
      </c>
      <c r="AA306">
        <v>1304</v>
      </c>
      <c r="AB306">
        <v>1291</v>
      </c>
      <c r="AC306">
        <v>1143</v>
      </c>
      <c r="AD306">
        <v>1081</v>
      </c>
      <c r="AE306">
        <v>1211</v>
      </c>
      <c r="AF306">
        <v>1289</v>
      </c>
      <c r="AG306">
        <v>1268</v>
      </c>
      <c r="AH306">
        <v>1269</v>
      </c>
      <c r="AI306">
        <v>1304</v>
      </c>
      <c r="AJ306">
        <v>1090</v>
      </c>
      <c r="AK306">
        <v>1248</v>
      </c>
      <c r="AL306">
        <v>1304</v>
      </c>
      <c r="AM306">
        <v>1154</v>
      </c>
      <c r="AN306">
        <v>1298</v>
      </c>
      <c r="AO306">
        <v>1269</v>
      </c>
      <c r="AP306">
        <v>1271</v>
      </c>
      <c r="AQ306">
        <v>1099</v>
      </c>
      <c r="AR306">
        <v>1102</v>
      </c>
      <c r="AS306">
        <v>1295</v>
      </c>
      <c r="AT306">
        <v>992</v>
      </c>
      <c r="AU306">
        <v>1161</v>
      </c>
      <c r="AV306">
        <v>1287</v>
      </c>
      <c r="AW306">
        <v>1288</v>
      </c>
      <c r="AX306">
        <v>1294</v>
      </c>
      <c r="AY306">
        <v>1109</v>
      </c>
      <c r="AZ306">
        <v>1294</v>
      </c>
      <c r="BA306">
        <v>1291</v>
      </c>
      <c r="BB306">
        <v>1206</v>
      </c>
      <c r="BC306">
        <v>1119</v>
      </c>
      <c r="BD306">
        <v>1110</v>
      </c>
      <c r="BE306">
        <v>1293</v>
      </c>
      <c r="BF306">
        <v>984</v>
      </c>
      <c r="BG306">
        <v>1088</v>
      </c>
      <c r="BH306">
        <v>1118</v>
      </c>
      <c r="BI306">
        <v>1139</v>
      </c>
      <c r="BJ306">
        <v>1299</v>
      </c>
      <c r="BK306">
        <v>1296</v>
      </c>
      <c r="BL306">
        <v>1069</v>
      </c>
      <c r="BM306">
        <v>1293</v>
      </c>
      <c r="BN306">
        <v>1084</v>
      </c>
      <c r="BO306">
        <v>1296</v>
      </c>
      <c r="BP306">
        <v>1282</v>
      </c>
      <c r="BQ306">
        <v>1263</v>
      </c>
      <c r="BR306">
        <v>1144</v>
      </c>
      <c r="BS306">
        <v>1129</v>
      </c>
      <c r="BT306">
        <v>1048</v>
      </c>
      <c r="BU306">
        <v>1262</v>
      </c>
      <c r="BV306">
        <v>1081</v>
      </c>
      <c r="BW306">
        <v>1295</v>
      </c>
      <c r="BX306">
        <v>1290</v>
      </c>
      <c r="BY306">
        <v>1249</v>
      </c>
      <c r="BZ306">
        <v>1302</v>
      </c>
      <c r="CA306">
        <v>1089</v>
      </c>
      <c r="CB306">
        <v>1138</v>
      </c>
      <c r="CC306">
        <v>1158</v>
      </c>
      <c r="CD306">
        <v>1129</v>
      </c>
      <c r="CE306">
        <v>1295</v>
      </c>
      <c r="CF306">
        <v>1151</v>
      </c>
      <c r="CG306">
        <v>1296</v>
      </c>
      <c r="CH306">
        <v>1278</v>
      </c>
      <c r="CI306">
        <v>1265</v>
      </c>
      <c r="CJ306">
        <v>1292</v>
      </c>
      <c r="CK306">
        <v>1303</v>
      </c>
      <c r="CL306">
        <v>1080</v>
      </c>
      <c r="CM306">
        <v>1006</v>
      </c>
      <c r="CN306">
        <v>1107</v>
      </c>
      <c r="CO306">
        <v>1296</v>
      </c>
      <c r="CP306">
        <v>1299</v>
      </c>
      <c r="CQ306">
        <v>1300</v>
      </c>
      <c r="CR306">
        <v>1283</v>
      </c>
      <c r="CS306">
        <v>1275</v>
      </c>
      <c r="CT306">
        <v>1265</v>
      </c>
      <c r="CU306">
        <v>1139</v>
      </c>
      <c r="CV306">
        <v>1291</v>
      </c>
      <c r="CW306">
        <v>1302</v>
      </c>
      <c r="CX306">
        <v>1220</v>
      </c>
      <c r="CY306">
        <v>1287</v>
      </c>
      <c r="CZ306">
        <v>1259</v>
      </c>
      <c r="DA306">
        <v>1292</v>
      </c>
      <c r="DB306">
        <v>1296</v>
      </c>
      <c r="DC306">
        <v>1266</v>
      </c>
      <c r="DD306">
        <v>1264</v>
      </c>
      <c r="DE306">
        <v>1291</v>
      </c>
      <c r="DF306">
        <v>1294</v>
      </c>
      <c r="DG306">
        <v>1300</v>
      </c>
      <c r="DH306">
        <v>1306</v>
      </c>
      <c r="DI306">
        <v>1297</v>
      </c>
      <c r="DJ306">
        <v>1255</v>
      </c>
      <c r="DK306">
        <v>1261</v>
      </c>
      <c r="DL306">
        <v>1116</v>
      </c>
      <c r="DM306">
        <v>1266</v>
      </c>
      <c r="DN306">
        <v>1295</v>
      </c>
      <c r="DO306">
        <v>1290</v>
      </c>
      <c r="DP306">
        <v>1068</v>
      </c>
      <c r="DQ306">
        <v>1292</v>
      </c>
      <c r="DR306">
        <v>1299</v>
      </c>
      <c r="DS306">
        <v>1301</v>
      </c>
      <c r="DT306">
        <v>1222</v>
      </c>
      <c r="DU306">
        <v>1101</v>
      </c>
      <c r="DV306">
        <v>1292</v>
      </c>
      <c r="DW306">
        <v>1295</v>
      </c>
      <c r="DX306">
        <v>1295</v>
      </c>
      <c r="DY306">
        <v>1299</v>
      </c>
      <c r="DZ306">
        <v>1296</v>
      </c>
      <c r="EA306">
        <v>1063</v>
      </c>
      <c r="EB306">
        <v>1288</v>
      </c>
      <c r="EC306">
        <v>1299</v>
      </c>
      <c r="ED306">
        <v>1299</v>
      </c>
      <c r="EE306">
        <v>1115</v>
      </c>
      <c r="EF306">
        <v>1296</v>
      </c>
      <c r="EG306">
        <v>1079</v>
      </c>
      <c r="EH306">
        <v>1264</v>
      </c>
      <c r="EI306">
        <v>1145</v>
      </c>
      <c r="EJ306">
        <v>1114</v>
      </c>
      <c r="EK306">
        <v>1096</v>
      </c>
      <c r="EL306">
        <v>1109</v>
      </c>
      <c r="EM306">
        <v>1296</v>
      </c>
      <c r="EN306">
        <v>1132</v>
      </c>
      <c r="EO306">
        <v>1242</v>
      </c>
      <c r="EP306">
        <v>1294</v>
      </c>
      <c r="EQ306">
        <v>867</v>
      </c>
      <c r="ER306">
        <v>1303</v>
      </c>
      <c r="ES306">
        <v>1297</v>
      </c>
      <c r="ET306">
        <v>1293</v>
      </c>
      <c r="EU306">
        <v>1295</v>
      </c>
      <c r="EV306">
        <v>1270</v>
      </c>
      <c r="EW306">
        <v>1256</v>
      </c>
      <c r="EX306">
        <v>1280</v>
      </c>
      <c r="EY306">
        <v>1297</v>
      </c>
      <c r="EZ306">
        <v>872</v>
      </c>
      <c r="FA306">
        <v>1213</v>
      </c>
      <c r="FB306">
        <v>1091</v>
      </c>
      <c r="FC306">
        <v>1295</v>
      </c>
      <c r="FD306">
        <v>1295</v>
      </c>
      <c r="FE306">
        <v>1108</v>
      </c>
      <c r="FF306">
        <v>1104</v>
      </c>
      <c r="FG306">
        <v>1102</v>
      </c>
      <c r="FH306">
        <v>1124</v>
      </c>
      <c r="FI306">
        <v>999</v>
      </c>
      <c r="FJ306">
        <v>1117</v>
      </c>
      <c r="FK306">
        <v>1135</v>
      </c>
      <c r="FL306">
        <v>864</v>
      </c>
      <c r="FM306">
        <v>1110</v>
      </c>
      <c r="FN306">
        <v>1079</v>
      </c>
      <c r="FO306">
        <v>1108</v>
      </c>
      <c r="FP306">
        <v>1286</v>
      </c>
      <c r="FQ306">
        <v>1296</v>
      </c>
      <c r="FR306">
        <v>1096</v>
      </c>
      <c r="FS306">
        <v>1295</v>
      </c>
      <c r="FT306">
        <v>1301</v>
      </c>
      <c r="FU306">
        <v>1250</v>
      </c>
      <c r="FV306">
        <v>1289</v>
      </c>
      <c r="FW306">
        <v>1219</v>
      </c>
      <c r="FX306">
        <v>1293</v>
      </c>
      <c r="FY306">
        <v>1201</v>
      </c>
      <c r="FZ306">
        <v>1134</v>
      </c>
      <c r="GA306">
        <v>1289</v>
      </c>
      <c r="GB306">
        <v>1159</v>
      </c>
      <c r="GC306">
        <v>1296</v>
      </c>
      <c r="GD306">
        <v>935</v>
      </c>
      <c r="GE306">
        <v>1068</v>
      </c>
      <c r="GF306">
        <v>1298</v>
      </c>
      <c r="GG306">
        <v>1234</v>
      </c>
      <c r="GH306">
        <v>1208</v>
      </c>
      <c r="GI306">
        <v>1081</v>
      </c>
      <c r="GJ306">
        <v>1169</v>
      </c>
      <c r="GK306">
        <v>1140</v>
      </c>
      <c r="GL306">
        <v>1296</v>
      </c>
      <c r="GM306">
        <v>1295</v>
      </c>
      <c r="GN306">
        <v>1168</v>
      </c>
      <c r="GO306">
        <v>1114</v>
      </c>
      <c r="GP306">
        <v>1113</v>
      </c>
      <c r="GQ306">
        <v>1210</v>
      </c>
      <c r="GR306">
        <v>1296</v>
      </c>
      <c r="GS306">
        <v>1093</v>
      </c>
      <c r="GT306">
        <v>1295</v>
      </c>
      <c r="GU306">
        <v>1292</v>
      </c>
      <c r="GV306">
        <v>1125</v>
      </c>
      <c r="GW306">
        <v>1294</v>
      </c>
      <c r="GX306">
        <v>1286</v>
      </c>
      <c r="GY306">
        <v>1067</v>
      </c>
      <c r="GZ306">
        <v>1080</v>
      </c>
      <c r="HA306">
        <v>1289</v>
      </c>
      <c r="HB306">
        <v>1101</v>
      </c>
      <c r="HC306">
        <v>1078</v>
      </c>
      <c r="HD306">
        <v>1050</v>
      </c>
      <c r="HE306">
        <v>1079</v>
      </c>
      <c r="HF306">
        <v>1100</v>
      </c>
      <c r="HG306">
        <v>1296</v>
      </c>
      <c r="HH306">
        <v>1001</v>
      </c>
      <c r="HI306">
        <v>1263</v>
      </c>
      <c r="HJ306">
        <v>1218</v>
      </c>
      <c r="HK306">
        <v>1263</v>
      </c>
      <c r="HL306">
        <v>1071</v>
      </c>
      <c r="HM306">
        <v>1103</v>
      </c>
      <c r="HN306">
        <v>1070</v>
      </c>
      <c r="HO306">
        <v>1297</v>
      </c>
      <c r="HP306">
        <v>1074</v>
      </c>
      <c r="HQ306">
        <v>1070</v>
      </c>
      <c r="HR306">
        <v>1199</v>
      </c>
      <c r="HS306">
        <v>1117</v>
      </c>
      <c r="HT306">
        <v>1083</v>
      </c>
      <c r="HU306">
        <v>1249</v>
      </c>
      <c r="HV306">
        <v>1288</v>
      </c>
      <c r="HW306">
        <v>1223</v>
      </c>
      <c r="HX306">
        <v>1219</v>
      </c>
      <c r="HY306">
        <v>1119</v>
      </c>
      <c r="HZ306">
        <v>1249</v>
      </c>
      <c r="IA306">
        <v>1113</v>
      </c>
      <c r="IB306">
        <v>1194</v>
      </c>
      <c r="IC306">
        <v>1113</v>
      </c>
      <c r="ID306">
        <v>1073</v>
      </c>
      <c r="IE306">
        <v>1295</v>
      </c>
      <c r="IF306">
        <v>1158</v>
      </c>
      <c r="IG306">
        <v>1173</v>
      </c>
      <c r="IH306">
        <v>1199</v>
      </c>
      <c r="II306">
        <v>1139</v>
      </c>
      <c r="IJ306">
        <v>1228</v>
      </c>
      <c r="IK306">
        <v>1299</v>
      </c>
      <c r="IL306">
        <v>1074</v>
      </c>
      <c r="IM306">
        <v>1287</v>
      </c>
      <c r="IN306">
        <v>1296</v>
      </c>
      <c r="IO306">
        <v>1205</v>
      </c>
      <c r="IP306">
        <v>1297</v>
      </c>
      <c r="IQ306">
        <v>1130</v>
      </c>
      <c r="IR306">
        <v>1295</v>
      </c>
      <c r="IS306">
        <v>1149</v>
      </c>
      <c r="IT306">
        <v>1208</v>
      </c>
      <c r="IU306">
        <v>1158</v>
      </c>
      <c r="IV306">
        <v>1101</v>
      </c>
      <c r="IW306">
        <v>1254</v>
      </c>
      <c r="IX306">
        <v>1115</v>
      </c>
      <c r="IY306">
        <v>1071</v>
      </c>
      <c r="IZ306">
        <v>1272</v>
      </c>
      <c r="JA306">
        <v>1106</v>
      </c>
      <c r="JB306">
        <v>1089</v>
      </c>
      <c r="JC306">
        <v>1139</v>
      </c>
      <c r="JD306">
        <v>1275</v>
      </c>
      <c r="JE306">
        <v>1109</v>
      </c>
      <c r="JF306">
        <v>1299</v>
      </c>
      <c r="JG306">
        <v>1262</v>
      </c>
      <c r="JH306">
        <v>1250</v>
      </c>
      <c r="JI306">
        <v>1291</v>
      </c>
      <c r="JJ306">
        <v>1082</v>
      </c>
      <c r="JK306">
        <v>1293</v>
      </c>
      <c r="JL306">
        <v>1276</v>
      </c>
      <c r="JM306">
        <v>1295</v>
      </c>
      <c r="JN306">
        <v>1238</v>
      </c>
      <c r="JO306">
        <v>1158</v>
      </c>
      <c r="JP306">
        <v>1269</v>
      </c>
      <c r="JQ306">
        <v>1275</v>
      </c>
      <c r="JR306">
        <v>1296</v>
      </c>
      <c r="JS306">
        <v>821</v>
      </c>
      <c r="JT306">
        <v>1117</v>
      </c>
      <c r="JU306">
        <v>1301</v>
      </c>
      <c r="JV306">
        <v>1295</v>
      </c>
      <c r="JW306">
        <v>1295</v>
      </c>
      <c r="JX306">
        <v>1291</v>
      </c>
      <c r="JY306">
        <v>1297</v>
      </c>
      <c r="JZ306">
        <v>1281</v>
      </c>
      <c r="KA306">
        <v>1212</v>
      </c>
      <c r="KB306">
        <v>1080</v>
      </c>
      <c r="KC306">
        <v>1292</v>
      </c>
      <c r="KD306">
        <v>1138</v>
      </c>
      <c r="KE306">
        <v>1299</v>
      </c>
      <c r="KF306">
        <v>1157</v>
      </c>
      <c r="KG306">
        <v>1297</v>
      </c>
      <c r="KH306">
        <v>1297</v>
      </c>
      <c r="KI306">
        <v>1276</v>
      </c>
      <c r="KJ306">
        <v>1297</v>
      </c>
      <c r="KK306">
        <v>1198</v>
      </c>
      <c r="KL306">
        <v>1118</v>
      </c>
      <c r="KM306">
        <v>1293</v>
      </c>
      <c r="KN306">
        <v>1259</v>
      </c>
      <c r="KO306">
        <v>1289</v>
      </c>
      <c r="KP306">
        <v>1294</v>
      </c>
      <c r="KQ306">
        <v>1076</v>
      </c>
      <c r="KR306">
        <v>1299</v>
      </c>
      <c r="KS306">
        <v>1254</v>
      </c>
      <c r="KT306">
        <v>0</v>
      </c>
      <c r="KU306">
        <v>1153</v>
      </c>
      <c r="KV306">
        <v>1296</v>
      </c>
      <c r="KW306">
        <v>1207</v>
      </c>
      <c r="KX306">
        <v>1300</v>
      </c>
      <c r="KY306">
        <v>1149</v>
      </c>
      <c r="KZ306">
        <v>1303</v>
      </c>
      <c r="LA306">
        <v>1291</v>
      </c>
      <c r="LB306">
        <v>1295</v>
      </c>
      <c r="LC306">
        <v>1199</v>
      </c>
      <c r="LD306">
        <v>1099</v>
      </c>
      <c r="LE306">
        <v>1289</v>
      </c>
      <c r="LF306">
        <v>1289</v>
      </c>
      <c r="LG306">
        <v>1249</v>
      </c>
      <c r="LH306">
        <v>1291</v>
      </c>
      <c r="LI306">
        <v>1116</v>
      </c>
      <c r="LJ306">
        <v>1088</v>
      </c>
      <c r="LK306">
        <v>1226</v>
      </c>
      <c r="LL306">
        <v>1109</v>
      </c>
      <c r="LM306">
        <v>1291</v>
      </c>
      <c r="LN306">
        <v>1081</v>
      </c>
      <c r="LO306">
        <v>1290</v>
      </c>
      <c r="LP306">
        <v>1230</v>
      </c>
      <c r="LQ306">
        <v>61</v>
      </c>
      <c r="LR306">
        <v>61</v>
      </c>
      <c r="LS306">
        <v>1108</v>
      </c>
      <c r="LT306">
        <v>1239</v>
      </c>
      <c r="LU306">
        <v>1068</v>
      </c>
      <c r="LV306">
        <v>1271</v>
      </c>
      <c r="LW306">
        <v>1173</v>
      </c>
      <c r="LX306">
        <v>1298</v>
      </c>
      <c r="LY306">
        <v>1056</v>
      </c>
      <c r="LZ306">
        <v>1099</v>
      </c>
      <c r="MA306">
        <v>1069</v>
      </c>
      <c r="MB306">
        <v>1265</v>
      </c>
      <c r="MC306">
        <v>1077</v>
      </c>
      <c r="MD306">
        <v>1173</v>
      </c>
      <c r="ME306">
        <v>1292</v>
      </c>
      <c r="MF306">
        <v>1295</v>
      </c>
      <c r="MG306">
        <v>1106</v>
      </c>
      <c r="MH306">
        <v>1131</v>
      </c>
      <c r="MI306">
        <v>1300</v>
      </c>
      <c r="MJ306">
        <v>1267</v>
      </c>
      <c r="MK306">
        <v>1081</v>
      </c>
      <c r="ML306">
        <v>1161</v>
      </c>
      <c r="MM306">
        <v>1101</v>
      </c>
      <c r="MN306">
        <v>1080</v>
      </c>
      <c r="MO306">
        <v>1296</v>
      </c>
      <c r="MP306">
        <v>982</v>
      </c>
      <c r="MQ306">
        <v>983</v>
      </c>
      <c r="MR306">
        <v>1145</v>
      </c>
      <c r="MS306">
        <v>1296</v>
      </c>
      <c r="MT306">
        <v>1118</v>
      </c>
      <c r="MU306">
        <v>1291</v>
      </c>
      <c r="MV306">
        <v>1269</v>
      </c>
      <c r="MW306">
        <v>1294</v>
      </c>
      <c r="MX306">
        <v>1300</v>
      </c>
      <c r="MY306">
        <v>1297</v>
      </c>
      <c r="MZ306">
        <v>1286</v>
      </c>
      <c r="NA306">
        <v>1146</v>
      </c>
      <c r="NB306">
        <v>1196</v>
      </c>
      <c r="NC306">
        <v>1072</v>
      </c>
      <c r="ND306">
        <v>1073</v>
      </c>
      <c r="NE306">
        <v>1118</v>
      </c>
      <c r="NF306">
        <v>1112</v>
      </c>
      <c r="NG306">
        <v>1072</v>
      </c>
      <c r="NH306">
        <v>873</v>
      </c>
      <c r="NI306">
        <v>1300</v>
      </c>
      <c r="NJ306">
        <v>1191</v>
      </c>
      <c r="NK306">
        <v>1061</v>
      </c>
      <c r="NL306">
        <v>985</v>
      </c>
      <c r="NM306">
        <v>1112</v>
      </c>
      <c r="NN306">
        <v>1118</v>
      </c>
      <c r="NO306">
        <v>1302</v>
      </c>
      <c r="NP306">
        <v>1295</v>
      </c>
      <c r="NQ306">
        <v>1089</v>
      </c>
      <c r="NR306">
        <v>1147</v>
      </c>
      <c r="NS306">
        <v>1138</v>
      </c>
      <c r="NT306">
        <v>1158</v>
      </c>
      <c r="NU306">
        <v>1233</v>
      </c>
      <c r="NV306">
        <v>1280</v>
      </c>
      <c r="NW306">
        <v>1274</v>
      </c>
      <c r="NX306">
        <v>1303</v>
      </c>
      <c r="NY306">
        <v>1138</v>
      </c>
      <c r="NZ306">
        <v>1294</v>
      </c>
      <c r="OA306">
        <v>1215</v>
      </c>
      <c r="OB306">
        <v>1074</v>
      </c>
      <c r="OC306">
        <v>1265</v>
      </c>
      <c r="OD306">
        <v>1259</v>
      </c>
      <c r="OE306">
        <v>1118</v>
      </c>
      <c r="OF306">
        <v>1078</v>
      </c>
      <c r="OG306">
        <v>1083</v>
      </c>
      <c r="OH306">
        <v>1075</v>
      </c>
      <c r="OI306">
        <v>1117</v>
      </c>
      <c r="OJ306">
        <v>1297</v>
      </c>
      <c r="OK306">
        <v>1094</v>
      </c>
      <c r="OL306">
        <v>1118</v>
      </c>
      <c r="OM306">
        <v>1139</v>
      </c>
      <c r="ON306">
        <v>1145</v>
      </c>
      <c r="OO306">
        <v>1085</v>
      </c>
      <c r="OP306">
        <v>1203</v>
      </c>
      <c r="OQ306">
        <v>1139</v>
      </c>
      <c r="OR306">
        <v>1266</v>
      </c>
      <c r="OS306">
        <v>1267</v>
      </c>
      <c r="OT306">
        <v>1076</v>
      </c>
      <c r="OU306">
        <v>1138</v>
      </c>
      <c r="OV306">
        <v>1109</v>
      </c>
      <c r="OW306">
        <v>1116</v>
      </c>
      <c r="OX306">
        <v>1238</v>
      </c>
      <c r="OY306">
        <v>1109</v>
      </c>
      <c r="OZ306">
        <v>1111</v>
      </c>
      <c r="PA306">
        <v>1075</v>
      </c>
      <c r="PB306">
        <v>1285</v>
      </c>
      <c r="PC306">
        <v>1302</v>
      </c>
      <c r="PD306">
        <v>1291</v>
      </c>
      <c r="PE306">
        <v>1072</v>
      </c>
      <c r="PF306">
        <v>1296</v>
      </c>
      <c r="PG306">
        <v>1207</v>
      </c>
      <c r="PH306">
        <v>1290</v>
      </c>
      <c r="PI306">
        <v>1272</v>
      </c>
      <c r="PJ306">
        <v>1274</v>
      </c>
      <c r="PK306">
        <v>1071</v>
      </c>
      <c r="PL306">
        <v>1109</v>
      </c>
      <c r="PM306">
        <v>1280</v>
      </c>
      <c r="PN306">
        <v>1071</v>
      </c>
      <c r="PO306">
        <v>1294</v>
      </c>
      <c r="PP306">
        <v>1297</v>
      </c>
      <c r="PQ306">
        <v>1298</v>
      </c>
      <c r="PR306">
        <v>1301</v>
      </c>
      <c r="PS306">
        <v>867</v>
      </c>
      <c r="PT306">
        <v>1297</v>
      </c>
      <c r="PU306">
        <v>1088</v>
      </c>
      <c r="PV306">
        <v>1115</v>
      </c>
      <c r="PW306">
        <v>1137</v>
      </c>
      <c r="PX306">
        <v>1224</v>
      </c>
      <c r="PY306">
        <v>1297</v>
      </c>
      <c r="PZ306">
        <v>1296</v>
      </c>
      <c r="QA306">
        <v>1298</v>
      </c>
      <c r="QB306">
        <v>1298</v>
      </c>
      <c r="QC306">
        <v>1119</v>
      </c>
      <c r="QD306">
        <v>1119</v>
      </c>
      <c r="QE306">
        <v>1108</v>
      </c>
      <c r="QF306">
        <v>1145</v>
      </c>
      <c r="QG306">
        <v>1301</v>
      </c>
      <c r="QH306">
        <v>1109</v>
      </c>
      <c r="QI306">
        <v>1272</v>
      </c>
      <c r="QJ306">
        <v>1295</v>
      </c>
      <c r="QK306">
        <v>1154</v>
      </c>
      <c r="QL306">
        <v>1298</v>
      </c>
      <c r="QM306">
        <v>1223</v>
      </c>
      <c r="QN306">
        <v>1299</v>
      </c>
      <c r="QO306">
        <v>1116</v>
      </c>
      <c r="QP306">
        <v>1153</v>
      </c>
      <c r="QQ306">
        <v>1116</v>
      </c>
      <c r="QR306">
        <v>1302</v>
      </c>
      <c r="QS306">
        <v>1298</v>
      </c>
      <c r="QT306">
        <v>1139</v>
      </c>
      <c r="QU306">
        <v>1145</v>
      </c>
      <c r="QV306">
        <v>1200</v>
      </c>
      <c r="QW306">
        <v>1086</v>
      </c>
      <c r="QX306">
        <v>1087</v>
      </c>
      <c r="QY306">
        <v>1305</v>
      </c>
      <c r="QZ306">
        <v>1303</v>
      </c>
      <c r="RA306">
        <v>1157</v>
      </c>
      <c r="RB306">
        <v>1143</v>
      </c>
      <c r="RC306">
        <v>1139</v>
      </c>
      <c r="RD306">
        <v>1249</v>
      </c>
      <c r="RE306">
        <v>1298</v>
      </c>
      <c r="RF306">
        <v>1225</v>
      </c>
      <c r="RG306">
        <v>1143</v>
      </c>
      <c r="RH306">
        <v>1300</v>
      </c>
      <c r="RI306">
        <v>1154</v>
      </c>
      <c r="RJ306">
        <v>1144</v>
      </c>
      <c r="RK306">
        <v>1075</v>
      </c>
      <c r="RL306">
        <v>1076</v>
      </c>
      <c r="RM306">
        <v>1277</v>
      </c>
      <c r="RN306">
        <v>1276</v>
      </c>
      <c r="RO306">
        <v>1268</v>
      </c>
      <c r="RP306">
        <v>1273</v>
      </c>
      <c r="RQ306">
        <v>1270</v>
      </c>
      <c r="RR306">
        <v>1261</v>
      </c>
      <c r="RS306">
        <v>1268</v>
      </c>
      <c r="RT306">
        <v>1277</v>
      </c>
      <c r="RU306">
        <v>1260</v>
      </c>
      <c r="RV306">
        <v>1262</v>
      </c>
      <c r="RW306">
        <v>1271</v>
      </c>
      <c r="RX306">
        <v>1264</v>
      </c>
      <c r="RY306">
        <v>1274</v>
      </c>
      <c r="RZ306">
        <v>1271</v>
      </c>
      <c r="SA306">
        <v>1274</v>
      </c>
      <c r="SB306" t="s">
        <v>1199</v>
      </c>
    </row>
    <row r="307" spans="1:496">
      <c r="A307" t="s">
        <v>476</v>
      </c>
      <c r="B307">
        <v>1304</v>
      </c>
      <c r="C307">
        <v>1303</v>
      </c>
      <c r="D307">
        <v>1298</v>
      </c>
      <c r="E307">
        <v>1207</v>
      </c>
      <c r="F307">
        <v>1303</v>
      </c>
      <c r="G307">
        <v>1139</v>
      </c>
      <c r="H307">
        <v>1166</v>
      </c>
      <c r="I307">
        <v>1133</v>
      </c>
      <c r="J307">
        <v>1298</v>
      </c>
      <c r="K307">
        <v>1272</v>
      </c>
      <c r="L307">
        <v>1151</v>
      </c>
      <c r="M307">
        <v>1210</v>
      </c>
      <c r="N307">
        <v>1119</v>
      </c>
      <c r="O307">
        <v>1160</v>
      </c>
      <c r="P307">
        <v>1130</v>
      </c>
      <c r="Q307">
        <v>1286</v>
      </c>
      <c r="R307">
        <v>1305</v>
      </c>
      <c r="S307">
        <v>1307</v>
      </c>
      <c r="T307">
        <v>1137</v>
      </c>
      <c r="U307">
        <v>1284</v>
      </c>
      <c r="V307">
        <v>1299</v>
      </c>
      <c r="W307">
        <v>1299</v>
      </c>
      <c r="X307">
        <v>1298</v>
      </c>
      <c r="Y307">
        <v>1219</v>
      </c>
      <c r="Z307">
        <v>1120</v>
      </c>
      <c r="AA307">
        <v>1312</v>
      </c>
      <c r="AB307">
        <v>1299</v>
      </c>
      <c r="AC307">
        <v>1160</v>
      </c>
      <c r="AD307">
        <v>1131</v>
      </c>
      <c r="AE307">
        <v>1204</v>
      </c>
      <c r="AF307">
        <v>1298</v>
      </c>
      <c r="AG307">
        <v>1265</v>
      </c>
      <c r="AH307">
        <v>1272</v>
      </c>
      <c r="AI307">
        <v>1312</v>
      </c>
      <c r="AJ307">
        <v>1122</v>
      </c>
      <c r="AK307">
        <v>1245</v>
      </c>
      <c r="AL307">
        <v>1313</v>
      </c>
      <c r="AM307">
        <v>1187</v>
      </c>
      <c r="AN307">
        <v>1307</v>
      </c>
      <c r="AO307">
        <v>1279</v>
      </c>
      <c r="AP307">
        <v>1278</v>
      </c>
      <c r="AQ307">
        <v>1132</v>
      </c>
      <c r="AR307">
        <v>1155</v>
      </c>
      <c r="AS307">
        <v>1299</v>
      </c>
      <c r="AT307">
        <v>1139</v>
      </c>
      <c r="AU307">
        <v>1185</v>
      </c>
      <c r="AV307">
        <v>1298</v>
      </c>
      <c r="AW307">
        <v>1295</v>
      </c>
      <c r="AX307">
        <v>1301</v>
      </c>
      <c r="AY307">
        <v>1119</v>
      </c>
      <c r="AZ307">
        <v>1304</v>
      </c>
      <c r="BA307">
        <v>1297</v>
      </c>
      <c r="BB307">
        <v>1208</v>
      </c>
      <c r="BC307">
        <v>1148</v>
      </c>
      <c r="BD307">
        <v>1140</v>
      </c>
      <c r="BE307">
        <v>1297</v>
      </c>
      <c r="BF307">
        <v>1131</v>
      </c>
      <c r="BG307">
        <v>1137</v>
      </c>
      <c r="BH307">
        <v>1114</v>
      </c>
      <c r="BI307">
        <v>1159</v>
      </c>
      <c r="BJ307">
        <v>1307</v>
      </c>
      <c r="BK307">
        <v>1302</v>
      </c>
      <c r="BL307">
        <v>1138</v>
      </c>
      <c r="BM307">
        <v>1304</v>
      </c>
      <c r="BN307">
        <v>1134</v>
      </c>
      <c r="BO307">
        <v>1304</v>
      </c>
      <c r="BP307">
        <v>1289</v>
      </c>
      <c r="BQ307">
        <v>1250</v>
      </c>
      <c r="BR307">
        <v>1159</v>
      </c>
      <c r="BS307">
        <v>1134</v>
      </c>
      <c r="BT307">
        <v>1110</v>
      </c>
      <c r="BU307">
        <v>1268</v>
      </c>
      <c r="BV307">
        <v>1131</v>
      </c>
      <c r="BW307">
        <v>1301</v>
      </c>
      <c r="BX307">
        <v>1297</v>
      </c>
      <c r="BY307">
        <v>1255</v>
      </c>
      <c r="BZ307">
        <v>1307</v>
      </c>
      <c r="CA307">
        <v>1147</v>
      </c>
      <c r="CB307">
        <v>1159</v>
      </c>
      <c r="CC307">
        <v>1190</v>
      </c>
      <c r="CD307">
        <v>1151</v>
      </c>
      <c r="CE307">
        <v>1303</v>
      </c>
      <c r="CF307">
        <v>103</v>
      </c>
      <c r="CG307">
        <v>1300</v>
      </c>
      <c r="CH307">
        <v>1288</v>
      </c>
      <c r="CI307">
        <v>1275</v>
      </c>
      <c r="CJ307">
        <v>1304</v>
      </c>
      <c r="CK307">
        <v>1309</v>
      </c>
      <c r="CL307">
        <v>1143</v>
      </c>
      <c r="CM307">
        <v>1141</v>
      </c>
      <c r="CN307">
        <v>1146</v>
      </c>
      <c r="CO307">
        <v>1306</v>
      </c>
      <c r="CP307">
        <v>1304</v>
      </c>
      <c r="CQ307">
        <v>1300</v>
      </c>
      <c r="CR307">
        <v>1289</v>
      </c>
      <c r="CS307">
        <v>1271</v>
      </c>
      <c r="CT307">
        <v>1254</v>
      </c>
      <c r="CU307">
        <v>1159</v>
      </c>
      <c r="CV307">
        <v>1296</v>
      </c>
      <c r="CW307">
        <v>1307</v>
      </c>
      <c r="CX307">
        <v>1234</v>
      </c>
      <c r="CY307">
        <v>1282</v>
      </c>
      <c r="CZ307">
        <v>1255</v>
      </c>
      <c r="DA307">
        <v>1297</v>
      </c>
      <c r="DB307">
        <v>1304</v>
      </c>
      <c r="DC307">
        <v>1265</v>
      </c>
      <c r="DD307">
        <v>1257</v>
      </c>
      <c r="DE307">
        <v>1299</v>
      </c>
      <c r="DF307">
        <v>1307</v>
      </c>
      <c r="DG307">
        <v>1305</v>
      </c>
      <c r="DH307">
        <v>1315</v>
      </c>
      <c r="DI307">
        <v>1306</v>
      </c>
      <c r="DJ307">
        <v>1200</v>
      </c>
      <c r="DK307">
        <v>1263</v>
      </c>
      <c r="DL307">
        <v>1164</v>
      </c>
      <c r="DM307">
        <v>1270</v>
      </c>
      <c r="DN307">
        <v>1304</v>
      </c>
      <c r="DO307">
        <v>1299</v>
      </c>
      <c r="DP307">
        <v>1137</v>
      </c>
      <c r="DQ307">
        <v>1303</v>
      </c>
      <c r="DR307">
        <v>1308</v>
      </c>
      <c r="DS307">
        <v>1312</v>
      </c>
      <c r="DT307">
        <v>1248</v>
      </c>
      <c r="DU307">
        <v>1145</v>
      </c>
      <c r="DV307">
        <v>1296</v>
      </c>
      <c r="DW307">
        <v>1306</v>
      </c>
      <c r="DX307">
        <v>1305</v>
      </c>
      <c r="DY307">
        <v>1309</v>
      </c>
      <c r="DZ307">
        <v>1304</v>
      </c>
      <c r="EA307">
        <v>1120</v>
      </c>
      <c r="EB307">
        <v>1297</v>
      </c>
      <c r="EC307">
        <v>1302</v>
      </c>
      <c r="ED307">
        <v>1305</v>
      </c>
      <c r="EE307">
        <v>1129</v>
      </c>
      <c r="EF307">
        <v>1304</v>
      </c>
      <c r="EG307">
        <v>1134</v>
      </c>
      <c r="EH307">
        <v>1273</v>
      </c>
      <c r="EI307">
        <v>286</v>
      </c>
      <c r="EJ307">
        <v>1111</v>
      </c>
      <c r="EK307">
        <v>1148</v>
      </c>
      <c r="EL307">
        <v>1153</v>
      </c>
      <c r="EM307">
        <v>1301</v>
      </c>
      <c r="EN307">
        <v>316</v>
      </c>
      <c r="EO307">
        <v>1230</v>
      </c>
      <c r="EP307">
        <v>1299</v>
      </c>
      <c r="EQ307">
        <v>1136</v>
      </c>
      <c r="ER307">
        <v>1311</v>
      </c>
      <c r="ES307">
        <v>1302</v>
      </c>
      <c r="ET307">
        <v>1299</v>
      </c>
      <c r="EU307">
        <v>1303</v>
      </c>
      <c r="EV307">
        <v>1281</v>
      </c>
      <c r="EW307">
        <v>1263</v>
      </c>
      <c r="EX307">
        <v>1284</v>
      </c>
      <c r="EY307">
        <v>1306</v>
      </c>
      <c r="EZ307">
        <v>1128</v>
      </c>
      <c r="FA307">
        <v>1205</v>
      </c>
      <c r="FB307">
        <v>1126</v>
      </c>
      <c r="FC307">
        <v>1303</v>
      </c>
      <c r="FD307">
        <v>1303</v>
      </c>
      <c r="FE307">
        <v>1158</v>
      </c>
      <c r="FF307">
        <v>1148</v>
      </c>
      <c r="FG307">
        <v>1163</v>
      </c>
      <c r="FH307">
        <v>1156</v>
      </c>
      <c r="FI307">
        <v>1119</v>
      </c>
      <c r="FJ307">
        <v>1146</v>
      </c>
      <c r="FK307">
        <v>1131</v>
      </c>
      <c r="FL307">
        <v>1129</v>
      </c>
      <c r="FM307">
        <v>1132</v>
      </c>
      <c r="FN307">
        <v>1137</v>
      </c>
      <c r="FO307">
        <v>1124</v>
      </c>
      <c r="FP307">
        <v>1293</v>
      </c>
      <c r="FQ307">
        <v>1302</v>
      </c>
      <c r="FR307">
        <v>1154</v>
      </c>
      <c r="FS307">
        <v>1300</v>
      </c>
      <c r="FT307">
        <v>1307</v>
      </c>
      <c r="FU307">
        <v>1243</v>
      </c>
      <c r="FV307">
        <v>1295</v>
      </c>
      <c r="FW307">
        <v>1242</v>
      </c>
      <c r="FX307">
        <v>1297</v>
      </c>
      <c r="FY307">
        <v>1207</v>
      </c>
      <c r="FZ307">
        <v>318</v>
      </c>
      <c r="GA307">
        <v>1295</v>
      </c>
      <c r="GB307">
        <v>1140</v>
      </c>
      <c r="GC307">
        <v>1302</v>
      </c>
      <c r="GD307">
        <v>1146</v>
      </c>
      <c r="GE307">
        <v>1138</v>
      </c>
      <c r="GF307">
        <v>1305</v>
      </c>
      <c r="GG307">
        <v>1245</v>
      </c>
      <c r="GH307">
        <v>1202</v>
      </c>
      <c r="GI307">
        <v>1139</v>
      </c>
      <c r="GJ307">
        <v>1172</v>
      </c>
      <c r="GK307">
        <v>1165</v>
      </c>
      <c r="GL307">
        <v>1305</v>
      </c>
      <c r="GM307">
        <v>1300</v>
      </c>
      <c r="GN307">
        <v>1170</v>
      </c>
      <c r="GO307">
        <v>1157</v>
      </c>
      <c r="GP307">
        <v>1108</v>
      </c>
      <c r="GQ307">
        <v>1209</v>
      </c>
      <c r="GR307">
        <v>1299</v>
      </c>
      <c r="GS307">
        <v>1147</v>
      </c>
      <c r="GT307">
        <v>1302</v>
      </c>
      <c r="GU307">
        <v>1303</v>
      </c>
      <c r="GV307">
        <v>1156</v>
      </c>
      <c r="GW307">
        <v>1302</v>
      </c>
      <c r="GX307">
        <v>1300</v>
      </c>
      <c r="GY307">
        <v>1123</v>
      </c>
      <c r="GZ307">
        <v>1131</v>
      </c>
      <c r="HA307">
        <v>1295</v>
      </c>
      <c r="HB307">
        <v>1150</v>
      </c>
      <c r="HC307">
        <v>1119</v>
      </c>
      <c r="HD307">
        <v>1126</v>
      </c>
      <c r="HE307">
        <v>1135</v>
      </c>
      <c r="HF307">
        <v>1147</v>
      </c>
      <c r="HG307">
        <v>1303</v>
      </c>
      <c r="HH307">
        <v>1141</v>
      </c>
      <c r="HI307">
        <v>1273</v>
      </c>
      <c r="HJ307">
        <v>1214</v>
      </c>
      <c r="HK307">
        <v>1272</v>
      </c>
      <c r="HL307">
        <v>1131</v>
      </c>
      <c r="HM307">
        <v>1159</v>
      </c>
      <c r="HN307">
        <v>1139</v>
      </c>
      <c r="HO307">
        <v>1305</v>
      </c>
      <c r="HP307">
        <v>1128</v>
      </c>
      <c r="HQ307">
        <v>1139</v>
      </c>
      <c r="HR307">
        <v>1204</v>
      </c>
      <c r="HS307">
        <v>1107</v>
      </c>
      <c r="HT307">
        <v>1133</v>
      </c>
      <c r="HU307">
        <v>1255</v>
      </c>
      <c r="HV307">
        <v>1296</v>
      </c>
      <c r="HW307">
        <v>1231</v>
      </c>
      <c r="HX307">
        <v>1242</v>
      </c>
      <c r="HY307">
        <v>1114</v>
      </c>
      <c r="HZ307">
        <v>1255</v>
      </c>
      <c r="IA307">
        <v>1116</v>
      </c>
      <c r="IB307">
        <v>1224</v>
      </c>
      <c r="IC307">
        <v>1116</v>
      </c>
      <c r="ID307">
        <v>1132</v>
      </c>
      <c r="IE307">
        <v>1303</v>
      </c>
      <c r="IF307">
        <v>1191</v>
      </c>
      <c r="IG307">
        <v>1174</v>
      </c>
      <c r="IH307">
        <v>1204</v>
      </c>
      <c r="II307">
        <v>1159</v>
      </c>
      <c r="IJ307">
        <v>1240</v>
      </c>
      <c r="IK307">
        <v>1309</v>
      </c>
      <c r="IL307">
        <v>1129</v>
      </c>
      <c r="IM307">
        <v>1293</v>
      </c>
      <c r="IN307">
        <v>1303</v>
      </c>
      <c r="IO307">
        <v>1202</v>
      </c>
      <c r="IP307">
        <v>1309</v>
      </c>
      <c r="IQ307">
        <v>1149</v>
      </c>
      <c r="IR307">
        <v>1300</v>
      </c>
      <c r="IS307">
        <v>1169</v>
      </c>
      <c r="IT307">
        <v>1208</v>
      </c>
      <c r="IU307">
        <v>1191</v>
      </c>
      <c r="IV307">
        <v>1144</v>
      </c>
      <c r="IW307">
        <v>1258</v>
      </c>
      <c r="IX307">
        <v>1146</v>
      </c>
      <c r="IY307">
        <v>1127</v>
      </c>
      <c r="IZ307">
        <v>1261</v>
      </c>
      <c r="JA307">
        <v>1140</v>
      </c>
      <c r="JB307">
        <v>1142</v>
      </c>
      <c r="JC307">
        <v>1159</v>
      </c>
      <c r="JD307">
        <v>1279</v>
      </c>
      <c r="JE307">
        <v>1140</v>
      </c>
      <c r="JF307">
        <v>1307</v>
      </c>
      <c r="JG307">
        <v>1268</v>
      </c>
      <c r="JH307">
        <v>1251</v>
      </c>
      <c r="JI307">
        <v>1297</v>
      </c>
      <c r="JJ307">
        <v>1144</v>
      </c>
      <c r="JK307">
        <v>1298</v>
      </c>
      <c r="JL307">
        <v>1284</v>
      </c>
      <c r="JM307">
        <v>1301</v>
      </c>
      <c r="JN307">
        <v>1232</v>
      </c>
      <c r="JO307">
        <v>1189</v>
      </c>
      <c r="JP307">
        <v>1282</v>
      </c>
      <c r="JQ307">
        <v>1281</v>
      </c>
      <c r="JR307">
        <v>1302</v>
      </c>
      <c r="JS307">
        <v>1139</v>
      </c>
      <c r="JT307">
        <v>1162</v>
      </c>
      <c r="JU307">
        <v>1307</v>
      </c>
      <c r="JV307">
        <v>1301</v>
      </c>
      <c r="JW307">
        <v>1306</v>
      </c>
      <c r="JX307">
        <v>1296</v>
      </c>
      <c r="JY307">
        <v>1305</v>
      </c>
      <c r="JZ307">
        <v>1285</v>
      </c>
      <c r="KA307">
        <v>1203</v>
      </c>
      <c r="KB307">
        <v>1135</v>
      </c>
      <c r="KC307">
        <v>1298</v>
      </c>
      <c r="KD307">
        <v>1158</v>
      </c>
      <c r="KE307">
        <v>1304</v>
      </c>
      <c r="KF307">
        <v>1189</v>
      </c>
      <c r="KG307">
        <v>1302</v>
      </c>
      <c r="KH307">
        <v>1302</v>
      </c>
      <c r="KI307">
        <v>1279</v>
      </c>
      <c r="KJ307">
        <v>1307</v>
      </c>
      <c r="KK307">
        <v>1205</v>
      </c>
      <c r="KL307">
        <v>1161</v>
      </c>
      <c r="KM307">
        <v>1303</v>
      </c>
      <c r="KN307">
        <v>1255</v>
      </c>
      <c r="KO307">
        <v>1296</v>
      </c>
      <c r="KP307">
        <v>1302</v>
      </c>
      <c r="KQ307">
        <v>1125</v>
      </c>
      <c r="KR307">
        <v>1306</v>
      </c>
      <c r="KS307">
        <v>1263</v>
      </c>
      <c r="KT307">
        <v>1153</v>
      </c>
      <c r="KU307">
        <v>0</v>
      </c>
      <c r="KV307">
        <v>1306</v>
      </c>
      <c r="KW307">
        <v>1223</v>
      </c>
      <c r="KX307">
        <v>1308</v>
      </c>
      <c r="KY307">
        <v>389</v>
      </c>
      <c r="KZ307">
        <v>1308</v>
      </c>
      <c r="LA307">
        <v>1297</v>
      </c>
      <c r="LB307">
        <v>1304</v>
      </c>
      <c r="LC307">
        <v>1205</v>
      </c>
      <c r="LD307">
        <v>1147</v>
      </c>
      <c r="LE307">
        <v>1295</v>
      </c>
      <c r="LF307">
        <v>1295</v>
      </c>
      <c r="LG307">
        <v>1255</v>
      </c>
      <c r="LH307">
        <v>1299</v>
      </c>
      <c r="LI307">
        <v>1138</v>
      </c>
      <c r="LJ307">
        <v>1137</v>
      </c>
      <c r="LK307">
        <v>1236</v>
      </c>
      <c r="LL307">
        <v>1157</v>
      </c>
      <c r="LM307">
        <v>1296</v>
      </c>
      <c r="LN307">
        <v>1132</v>
      </c>
      <c r="LO307">
        <v>1295</v>
      </c>
      <c r="LP307">
        <v>1240</v>
      </c>
      <c r="LQ307">
        <v>1150</v>
      </c>
      <c r="LR307">
        <v>1150</v>
      </c>
      <c r="LS307">
        <v>1160</v>
      </c>
      <c r="LT307">
        <v>1239</v>
      </c>
      <c r="LU307">
        <v>1112</v>
      </c>
      <c r="LV307">
        <v>1276</v>
      </c>
      <c r="LW307">
        <v>1221</v>
      </c>
      <c r="LX307">
        <v>1304</v>
      </c>
      <c r="LY307">
        <v>1124</v>
      </c>
      <c r="LZ307">
        <v>1166</v>
      </c>
      <c r="MA307">
        <v>1131</v>
      </c>
      <c r="MB307">
        <v>1276</v>
      </c>
      <c r="MC307">
        <v>1135</v>
      </c>
      <c r="MD307">
        <v>1210</v>
      </c>
      <c r="ME307">
        <v>1297</v>
      </c>
      <c r="MF307">
        <v>1300</v>
      </c>
      <c r="MG307">
        <v>1161</v>
      </c>
      <c r="MH307">
        <v>1149</v>
      </c>
      <c r="MI307">
        <v>1308</v>
      </c>
      <c r="MJ307">
        <v>1280</v>
      </c>
      <c r="MK307">
        <v>1139</v>
      </c>
      <c r="ML307">
        <v>1183</v>
      </c>
      <c r="MM307">
        <v>1154</v>
      </c>
      <c r="MN307">
        <v>1135</v>
      </c>
      <c r="MO307">
        <v>1306</v>
      </c>
      <c r="MP307">
        <v>1129</v>
      </c>
      <c r="MQ307">
        <v>1130</v>
      </c>
      <c r="MR307">
        <v>290</v>
      </c>
      <c r="MS307">
        <v>1301</v>
      </c>
      <c r="MT307">
        <v>1114</v>
      </c>
      <c r="MU307">
        <v>1303</v>
      </c>
      <c r="MV307">
        <v>1277</v>
      </c>
      <c r="MW307">
        <v>1301</v>
      </c>
      <c r="MX307">
        <v>1305</v>
      </c>
      <c r="MY307">
        <v>1302</v>
      </c>
      <c r="MZ307">
        <v>1297</v>
      </c>
      <c r="NA307">
        <v>288</v>
      </c>
      <c r="NB307">
        <v>1200</v>
      </c>
      <c r="NC307">
        <v>1132</v>
      </c>
      <c r="ND307">
        <v>1127</v>
      </c>
      <c r="NE307">
        <v>1148</v>
      </c>
      <c r="NF307">
        <v>1151</v>
      </c>
      <c r="NG307">
        <v>1135</v>
      </c>
      <c r="NH307">
        <v>1130</v>
      </c>
      <c r="NI307">
        <v>1308</v>
      </c>
      <c r="NJ307">
        <v>1217</v>
      </c>
      <c r="NK307">
        <v>1133</v>
      </c>
      <c r="NL307">
        <v>1138</v>
      </c>
      <c r="NM307">
        <v>1162</v>
      </c>
      <c r="NN307">
        <v>1114</v>
      </c>
      <c r="NO307">
        <v>1304</v>
      </c>
      <c r="NP307">
        <v>1304</v>
      </c>
      <c r="NQ307">
        <v>1128</v>
      </c>
      <c r="NR307">
        <v>1166</v>
      </c>
      <c r="NS307">
        <v>1158</v>
      </c>
      <c r="NT307">
        <v>1189</v>
      </c>
      <c r="NU307">
        <v>1241</v>
      </c>
      <c r="NV307">
        <v>1272</v>
      </c>
      <c r="NW307">
        <v>1286</v>
      </c>
      <c r="NX307">
        <v>1308</v>
      </c>
      <c r="NY307">
        <v>1158</v>
      </c>
      <c r="NZ307">
        <v>1302</v>
      </c>
      <c r="OA307">
        <v>1206</v>
      </c>
      <c r="OB307">
        <v>1129</v>
      </c>
      <c r="OC307">
        <v>1277</v>
      </c>
      <c r="OD307">
        <v>1264</v>
      </c>
      <c r="OE307">
        <v>1114</v>
      </c>
      <c r="OF307">
        <v>1123</v>
      </c>
      <c r="OG307">
        <v>1139</v>
      </c>
      <c r="OH307">
        <v>1125</v>
      </c>
      <c r="OI307">
        <v>1120</v>
      </c>
      <c r="OJ307">
        <v>1305</v>
      </c>
      <c r="OK307">
        <v>1130</v>
      </c>
      <c r="OL307">
        <v>1114</v>
      </c>
      <c r="OM307">
        <v>1159</v>
      </c>
      <c r="ON307">
        <v>302</v>
      </c>
      <c r="OO307">
        <v>1146</v>
      </c>
      <c r="OP307">
        <v>1220</v>
      </c>
      <c r="OQ307">
        <v>1159</v>
      </c>
      <c r="OR307">
        <v>1274</v>
      </c>
      <c r="OS307">
        <v>1277</v>
      </c>
      <c r="OT307">
        <v>1111</v>
      </c>
      <c r="OU307">
        <v>1158</v>
      </c>
      <c r="OV307">
        <v>1146</v>
      </c>
      <c r="OW307">
        <v>1164</v>
      </c>
      <c r="OX307">
        <v>1232</v>
      </c>
      <c r="OY307">
        <v>1139</v>
      </c>
      <c r="OZ307">
        <v>1141</v>
      </c>
      <c r="PA307">
        <v>1131</v>
      </c>
      <c r="PB307">
        <v>1289</v>
      </c>
      <c r="PC307">
        <v>1308</v>
      </c>
      <c r="PD307">
        <v>1297</v>
      </c>
      <c r="PE307">
        <v>1128</v>
      </c>
      <c r="PF307">
        <v>1304</v>
      </c>
      <c r="PG307">
        <v>1207</v>
      </c>
      <c r="PH307">
        <v>1295</v>
      </c>
      <c r="PI307">
        <v>1276</v>
      </c>
      <c r="PJ307">
        <v>1281</v>
      </c>
      <c r="PK307">
        <v>1124</v>
      </c>
      <c r="PL307">
        <v>1119</v>
      </c>
      <c r="PM307">
        <v>1294</v>
      </c>
      <c r="PN307">
        <v>1124</v>
      </c>
      <c r="PO307">
        <v>1299</v>
      </c>
      <c r="PP307">
        <v>1302</v>
      </c>
      <c r="PQ307">
        <v>1309</v>
      </c>
      <c r="PR307">
        <v>1310</v>
      </c>
      <c r="PS307">
        <v>1129</v>
      </c>
      <c r="PT307">
        <v>1302</v>
      </c>
      <c r="PU307">
        <v>1133</v>
      </c>
      <c r="PV307">
        <v>1116</v>
      </c>
      <c r="PW307">
        <v>1158</v>
      </c>
      <c r="PX307">
        <v>1213</v>
      </c>
      <c r="PY307">
        <v>1302</v>
      </c>
      <c r="PZ307">
        <v>1306</v>
      </c>
      <c r="QA307">
        <v>1307</v>
      </c>
      <c r="QB307">
        <v>1306</v>
      </c>
      <c r="QC307">
        <v>1162</v>
      </c>
      <c r="QD307">
        <v>1162</v>
      </c>
      <c r="QE307">
        <v>1159</v>
      </c>
      <c r="QF307">
        <v>1142</v>
      </c>
      <c r="QG307">
        <v>1307</v>
      </c>
      <c r="QH307">
        <v>1162</v>
      </c>
      <c r="QI307">
        <v>1280</v>
      </c>
      <c r="QJ307">
        <v>1302</v>
      </c>
      <c r="QK307">
        <v>9</v>
      </c>
      <c r="QL307">
        <v>1303</v>
      </c>
      <c r="QM307">
        <v>1230</v>
      </c>
      <c r="QN307">
        <v>1307</v>
      </c>
      <c r="QO307">
        <v>1146</v>
      </c>
      <c r="QP307">
        <v>0</v>
      </c>
      <c r="QQ307">
        <v>1146</v>
      </c>
      <c r="QR307">
        <v>1309</v>
      </c>
      <c r="QS307">
        <v>1302</v>
      </c>
      <c r="QT307">
        <v>1156</v>
      </c>
      <c r="QU307">
        <v>1162</v>
      </c>
      <c r="QV307">
        <v>1207</v>
      </c>
      <c r="QW307">
        <v>1145</v>
      </c>
      <c r="QX307">
        <v>1149</v>
      </c>
      <c r="QY307">
        <v>1313</v>
      </c>
      <c r="QZ307">
        <v>1311</v>
      </c>
      <c r="RA307">
        <v>1190</v>
      </c>
      <c r="RB307">
        <v>267</v>
      </c>
      <c r="RC307">
        <v>1160</v>
      </c>
      <c r="RD307">
        <v>1244</v>
      </c>
      <c r="RE307">
        <v>1307</v>
      </c>
      <c r="RF307">
        <v>1212</v>
      </c>
      <c r="RG307">
        <v>268</v>
      </c>
      <c r="RH307">
        <v>1305</v>
      </c>
      <c r="RI307">
        <v>9</v>
      </c>
      <c r="RJ307">
        <v>305</v>
      </c>
      <c r="RK307">
        <v>1124</v>
      </c>
      <c r="RL307">
        <v>1125</v>
      </c>
      <c r="RM307">
        <v>1289</v>
      </c>
      <c r="RN307">
        <v>1285</v>
      </c>
      <c r="RO307">
        <v>1281</v>
      </c>
      <c r="RP307">
        <v>1284</v>
      </c>
      <c r="RQ307">
        <v>1281</v>
      </c>
      <c r="RR307">
        <v>1273</v>
      </c>
      <c r="RS307">
        <v>1276</v>
      </c>
      <c r="RT307">
        <v>1272</v>
      </c>
      <c r="RU307">
        <v>1270</v>
      </c>
      <c r="RV307">
        <v>1276</v>
      </c>
      <c r="RW307">
        <v>1280</v>
      </c>
      <c r="RX307">
        <v>1274</v>
      </c>
      <c r="RY307">
        <v>1284</v>
      </c>
      <c r="RZ307">
        <v>1283</v>
      </c>
      <c r="SA307">
        <v>1281</v>
      </c>
      <c r="SB307" t="s">
        <v>1200</v>
      </c>
    </row>
    <row r="308" spans="1:496">
      <c r="A308" t="s">
        <v>141</v>
      </c>
      <c r="B308">
        <v>902</v>
      </c>
      <c r="C308">
        <v>444</v>
      </c>
      <c r="D308">
        <v>892</v>
      </c>
      <c r="E308">
        <v>1297</v>
      </c>
      <c r="F308">
        <v>914</v>
      </c>
      <c r="G308">
        <v>1305</v>
      </c>
      <c r="H308">
        <v>1307</v>
      </c>
      <c r="I308">
        <v>1303</v>
      </c>
      <c r="J308">
        <v>923</v>
      </c>
      <c r="K308">
        <v>1301</v>
      </c>
      <c r="L308">
        <v>1293</v>
      </c>
      <c r="M308">
        <v>1297</v>
      </c>
      <c r="N308">
        <v>1297</v>
      </c>
      <c r="O308">
        <v>1286</v>
      </c>
      <c r="P308">
        <v>1296</v>
      </c>
      <c r="Q308">
        <v>1294</v>
      </c>
      <c r="R308">
        <v>791</v>
      </c>
      <c r="S308">
        <v>982</v>
      </c>
      <c r="T308">
        <v>1296</v>
      </c>
      <c r="U308">
        <v>1181</v>
      </c>
      <c r="V308">
        <v>925</v>
      </c>
      <c r="W308">
        <v>895</v>
      </c>
      <c r="X308">
        <v>844</v>
      </c>
      <c r="Y308">
        <v>1304</v>
      </c>
      <c r="Z308">
        <v>1294</v>
      </c>
      <c r="AA308">
        <v>928</v>
      </c>
      <c r="AB308">
        <v>895</v>
      </c>
      <c r="AC308">
        <v>1302</v>
      </c>
      <c r="AD308">
        <v>1302</v>
      </c>
      <c r="AE308">
        <v>1301</v>
      </c>
      <c r="AF308">
        <v>891</v>
      </c>
      <c r="AG308">
        <v>1305</v>
      </c>
      <c r="AH308">
        <v>1300</v>
      </c>
      <c r="AI308">
        <v>928</v>
      </c>
      <c r="AJ308">
        <v>1291</v>
      </c>
      <c r="AK308">
        <v>1301</v>
      </c>
      <c r="AL308">
        <v>937</v>
      </c>
      <c r="AM308">
        <v>1297</v>
      </c>
      <c r="AN308">
        <v>887</v>
      </c>
      <c r="AO308">
        <v>1183</v>
      </c>
      <c r="AP308">
        <v>1181</v>
      </c>
      <c r="AQ308">
        <v>1297</v>
      </c>
      <c r="AR308">
        <v>1292</v>
      </c>
      <c r="AS308">
        <v>917</v>
      </c>
      <c r="AT308">
        <v>1298</v>
      </c>
      <c r="AU308">
        <v>1298</v>
      </c>
      <c r="AV308">
        <v>1016</v>
      </c>
      <c r="AW308">
        <v>882</v>
      </c>
      <c r="AX308">
        <v>928</v>
      </c>
      <c r="AY308">
        <v>1296</v>
      </c>
      <c r="AZ308">
        <v>894</v>
      </c>
      <c r="BA308">
        <v>627</v>
      </c>
      <c r="BB308">
        <v>1300</v>
      </c>
      <c r="BC308">
        <v>1296</v>
      </c>
      <c r="BD308">
        <v>1300</v>
      </c>
      <c r="BE308">
        <v>893</v>
      </c>
      <c r="BF308">
        <v>1297</v>
      </c>
      <c r="BG308">
        <v>1289</v>
      </c>
      <c r="BH308">
        <v>1295</v>
      </c>
      <c r="BI308">
        <v>1300</v>
      </c>
      <c r="BJ308">
        <v>822</v>
      </c>
      <c r="BK308">
        <v>901</v>
      </c>
      <c r="BL308">
        <v>1296</v>
      </c>
      <c r="BM308">
        <v>853</v>
      </c>
      <c r="BN308">
        <v>1304</v>
      </c>
      <c r="BO308">
        <v>466</v>
      </c>
      <c r="BP308">
        <v>854</v>
      </c>
      <c r="BQ308">
        <v>948</v>
      </c>
      <c r="BR308">
        <v>1300</v>
      </c>
      <c r="BS308">
        <v>1295</v>
      </c>
      <c r="BT308">
        <v>1294</v>
      </c>
      <c r="BU308">
        <v>1265</v>
      </c>
      <c r="BV308">
        <v>1302</v>
      </c>
      <c r="BW308">
        <v>429</v>
      </c>
      <c r="BX308">
        <v>464</v>
      </c>
      <c r="BY308">
        <v>1295</v>
      </c>
      <c r="BZ308">
        <v>787</v>
      </c>
      <c r="CA308">
        <v>1304</v>
      </c>
      <c r="CB308">
        <v>1299</v>
      </c>
      <c r="CC308">
        <v>1300</v>
      </c>
      <c r="CD308">
        <v>1286</v>
      </c>
      <c r="CE308">
        <v>935</v>
      </c>
      <c r="CF308">
        <v>1301</v>
      </c>
      <c r="CG308">
        <v>872</v>
      </c>
      <c r="CH308">
        <v>1208</v>
      </c>
      <c r="CI308">
        <v>1179</v>
      </c>
      <c r="CJ308">
        <v>400</v>
      </c>
      <c r="CK308">
        <v>867</v>
      </c>
      <c r="CL308">
        <v>1305</v>
      </c>
      <c r="CM308">
        <v>1294</v>
      </c>
      <c r="CN308">
        <v>1295</v>
      </c>
      <c r="CO308">
        <v>958</v>
      </c>
      <c r="CP308">
        <v>786</v>
      </c>
      <c r="CQ308">
        <v>1300</v>
      </c>
      <c r="CR308">
        <v>573</v>
      </c>
      <c r="CS308">
        <v>1299</v>
      </c>
      <c r="CT308">
        <v>1295</v>
      </c>
      <c r="CU308">
        <v>1299</v>
      </c>
      <c r="CV308">
        <v>877</v>
      </c>
      <c r="CW308">
        <v>787</v>
      </c>
      <c r="CX308">
        <v>1287</v>
      </c>
      <c r="CY308">
        <v>1307</v>
      </c>
      <c r="CZ308">
        <v>1301</v>
      </c>
      <c r="DA308">
        <v>878</v>
      </c>
      <c r="DB308">
        <v>466</v>
      </c>
      <c r="DC308">
        <v>1308</v>
      </c>
      <c r="DD308">
        <v>1297</v>
      </c>
      <c r="DE308">
        <v>898</v>
      </c>
      <c r="DF308">
        <v>770</v>
      </c>
      <c r="DG308">
        <v>788</v>
      </c>
      <c r="DH308">
        <v>717</v>
      </c>
      <c r="DI308">
        <v>896</v>
      </c>
      <c r="DJ308">
        <v>1298</v>
      </c>
      <c r="DK308">
        <v>1293</v>
      </c>
      <c r="DL308">
        <v>1295</v>
      </c>
      <c r="DM308">
        <v>1157</v>
      </c>
      <c r="DN308">
        <v>922</v>
      </c>
      <c r="DO308">
        <v>876</v>
      </c>
      <c r="DP308">
        <v>1296</v>
      </c>
      <c r="DQ308">
        <v>888</v>
      </c>
      <c r="DR308">
        <v>746</v>
      </c>
      <c r="DS308">
        <v>819</v>
      </c>
      <c r="DT308">
        <v>1291</v>
      </c>
      <c r="DU308">
        <v>1297</v>
      </c>
      <c r="DV308">
        <v>466</v>
      </c>
      <c r="DW308">
        <v>753</v>
      </c>
      <c r="DX308">
        <v>1</v>
      </c>
      <c r="DY308">
        <v>692</v>
      </c>
      <c r="DZ308">
        <v>473</v>
      </c>
      <c r="EA308">
        <v>1289</v>
      </c>
      <c r="EB308">
        <v>746</v>
      </c>
      <c r="EC308">
        <v>748</v>
      </c>
      <c r="ED308">
        <v>460</v>
      </c>
      <c r="EE308">
        <v>1300</v>
      </c>
      <c r="EF308">
        <v>466</v>
      </c>
      <c r="EG308">
        <v>1298</v>
      </c>
      <c r="EH308">
        <v>1141</v>
      </c>
      <c r="EI308">
        <v>1302</v>
      </c>
      <c r="EJ308">
        <v>1293</v>
      </c>
      <c r="EK308">
        <v>1275</v>
      </c>
      <c r="EL308">
        <v>1297</v>
      </c>
      <c r="EM308">
        <v>919</v>
      </c>
      <c r="EN308">
        <v>1304</v>
      </c>
      <c r="EO308">
        <v>1296</v>
      </c>
      <c r="EP308">
        <v>891</v>
      </c>
      <c r="EQ308">
        <v>1293</v>
      </c>
      <c r="ER308">
        <v>813</v>
      </c>
      <c r="ES308">
        <v>918</v>
      </c>
      <c r="ET308">
        <v>916</v>
      </c>
      <c r="EU308">
        <v>869</v>
      </c>
      <c r="EV308">
        <v>1182</v>
      </c>
      <c r="EW308">
        <v>854</v>
      </c>
      <c r="EX308">
        <v>834</v>
      </c>
      <c r="EY308">
        <v>896</v>
      </c>
      <c r="EZ308">
        <v>1298</v>
      </c>
      <c r="FA308">
        <v>1303</v>
      </c>
      <c r="FB308">
        <v>1297</v>
      </c>
      <c r="FC308">
        <v>935</v>
      </c>
      <c r="FD308">
        <v>901</v>
      </c>
      <c r="FE308">
        <v>1292</v>
      </c>
      <c r="FF308">
        <v>1296</v>
      </c>
      <c r="FG308">
        <v>1290</v>
      </c>
      <c r="FH308">
        <v>1281</v>
      </c>
      <c r="FI308">
        <v>1297</v>
      </c>
      <c r="FJ308">
        <v>1300</v>
      </c>
      <c r="FK308">
        <v>1296</v>
      </c>
      <c r="FL308">
        <v>1295</v>
      </c>
      <c r="FM308">
        <v>1296</v>
      </c>
      <c r="FN308">
        <v>1300</v>
      </c>
      <c r="FO308">
        <v>1295</v>
      </c>
      <c r="FP308">
        <v>581</v>
      </c>
      <c r="FQ308">
        <v>514</v>
      </c>
      <c r="FR308">
        <v>1279</v>
      </c>
      <c r="FS308">
        <v>430</v>
      </c>
      <c r="FT308">
        <v>758</v>
      </c>
      <c r="FU308">
        <v>1299</v>
      </c>
      <c r="FV308">
        <v>428</v>
      </c>
      <c r="FW308">
        <v>1286</v>
      </c>
      <c r="FX308">
        <v>664</v>
      </c>
      <c r="FY308">
        <v>1287</v>
      </c>
      <c r="FZ308">
        <v>1304</v>
      </c>
      <c r="GA308">
        <v>621</v>
      </c>
      <c r="GB308">
        <v>1296</v>
      </c>
      <c r="GC308">
        <v>700</v>
      </c>
      <c r="GD308">
        <v>1293</v>
      </c>
      <c r="GE308">
        <v>1296</v>
      </c>
      <c r="GF308">
        <v>882</v>
      </c>
      <c r="GG308">
        <v>1275</v>
      </c>
      <c r="GH308">
        <v>1302</v>
      </c>
      <c r="GI308">
        <v>1307</v>
      </c>
      <c r="GJ308">
        <v>1303</v>
      </c>
      <c r="GK308">
        <v>1295</v>
      </c>
      <c r="GL308">
        <v>879</v>
      </c>
      <c r="GM308">
        <v>582</v>
      </c>
      <c r="GN308">
        <v>1302</v>
      </c>
      <c r="GO308">
        <v>1285</v>
      </c>
      <c r="GP308">
        <v>1289</v>
      </c>
      <c r="GQ308">
        <v>1295</v>
      </c>
      <c r="GR308">
        <v>918</v>
      </c>
      <c r="GS308">
        <v>1279</v>
      </c>
      <c r="GT308">
        <v>470</v>
      </c>
      <c r="GU308">
        <v>751</v>
      </c>
      <c r="GV308">
        <v>1278</v>
      </c>
      <c r="GW308">
        <v>574</v>
      </c>
      <c r="GX308">
        <v>987</v>
      </c>
      <c r="GY308">
        <v>1291</v>
      </c>
      <c r="GZ308">
        <v>1302</v>
      </c>
      <c r="HA308">
        <v>625</v>
      </c>
      <c r="HB308">
        <v>1281</v>
      </c>
      <c r="HC308">
        <v>1299</v>
      </c>
      <c r="HD308">
        <v>1292</v>
      </c>
      <c r="HE308">
        <v>1296</v>
      </c>
      <c r="HF308">
        <v>1294</v>
      </c>
      <c r="HG308">
        <v>462</v>
      </c>
      <c r="HH308">
        <v>1292</v>
      </c>
      <c r="HI308">
        <v>1177</v>
      </c>
      <c r="HJ308">
        <v>1283</v>
      </c>
      <c r="HK308">
        <v>1140</v>
      </c>
      <c r="HL308">
        <v>1294</v>
      </c>
      <c r="HM308">
        <v>1294</v>
      </c>
      <c r="HN308">
        <v>1300</v>
      </c>
      <c r="HO308">
        <v>740</v>
      </c>
      <c r="HP308">
        <v>1294</v>
      </c>
      <c r="HQ308">
        <v>1300</v>
      </c>
      <c r="HR308">
        <v>1294</v>
      </c>
      <c r="HS308">
        <v>1292</v>
      </c>
      <c r="HT308">
        <v>1304</v>
      </c>
      <c r="HU308">
        <v>1295</v>
      </c>
      <c r="HV308">
        <v>857</v>
      </c>
      <c r="HW308">
        <v>1292</v>
      </c>
      <c r="HX308">
        <v>1286</v>
      </c>
      <c r="HY308">
        <v>1295</v>
      </c>
      <c r="HZ308">
        <v>1295</v>
      </c>
      <c r="IA308">
        <v>1292</v>
      </c>
      <c r="IB308">
        <v>1302</v>
      </c>
      <c r="IC308">
        <v>1292</v>
      </c>
      <c r="ID308">
        <v>1295</v>
      </c>
      <c r="IE308">
        <v>554</v>
      </c>
      <c r="IF308">
        <v>1299</v>
      </c>
      <c r="IG308">
        <v>1302</v>
      </c>
      <c r="IH308">
        <v>1299</v>
      </c>
      <c r="II308">
        <v>1300</v>
      </c>
      <c r="IJ308">
        <v>1151</v>
      </c>
      <c r="IK308">
        <v>811</v>
      </c>
      <c r="IL308">
        <v>1296</v>
      </c>
      <c r="IM308">
        <v>885</v>
      </c>
      <c r="IN308">
        <v>459</v>
      </c>
      <c r="IO308">
        <v>1299</v>
      </c>
      <c r="IP308">
        <v>805</v>
      </c>
      <c r="IQ308">
        <v>1300</v>
      </c>
      <c r="IR308">
        <v>582</v>
      </c>
      <c r="IS308">
        <v>1308</v>
      </c>
      <c r="IT308">
        <v>1301</v>
      </c>
      <c r="IU308">
        <v>1300</v>
      </c>
      <c r="IV308">
        <v>1298</v>
      </c>
      <c r="IW308">
        <v>1296</v>
      </c>
      <c r="IX308">
        <v>1296</v>
      </c>
      <c r="IY308">
        <v>1295</v>
      </c>
      <c r="IZ308">
        <v>1300</v>
      </c>
      <c r="JA308">
        <v>1302</v>
      </c>
      <c r="JB308">
        <v>1301</v>
      </c>
      <c r="JC308">
        <v>1300</v>
      </c>
      <c r="JD308">
        <v>1302</v>
      </c>
      <c r="JE308">
        <v>1299</v>
      </c>
      <c r="JF308">
        <v>881</v>
      </c>
      <c r="JG308">
        <v>1265</v>
      </c>
      <c r="JH308">
        <v>1284</v>
      </c>
      <c r="JI308">
        <v>627</v>
      </c>
      <c r="JJ308">
        <v>1304</v>
      </c>
      <c r="JK308">
        <v>651</v>
      </c>
      <c r="JL308">
        <v>1176</v>
      </c>
      <c r="JM308">
        <v>866</v>
      </c>
      <c r="JN308">
        <v>1288</v>
      </c>
      <c r="JO308">
        <v>1298</v>
      </c>
      <c r="JP308">
        <v>1188</v>
      </c>
      <c r="JQ308">
        <v>1155</v>
      </c>
      <c r="JR308">
        <v>429</v>
      </c>
      <c r="JS308">
        <v>1289</v>
      </c>
      <c r="JT308">
        <v>1285</v>
      </c>
      <c r="JU308">
        <v>897</v>
      </c>
      <c r="JV308">
        <v>428</v>
      </c>
      <c r="JW308">
        <v>751</v>
      </c>
      <c r="JX308">
        <v>886</v>
      </c>
      <c r="JY308">
        <v>810</v>
      </c>
      <c r="JZ308">
        <v>834</v>
      </c>
      <c r="KA308">
        <v>1304</v>
      </c>
      <c r="KB308">
        <v>1299</v>
      </c>
      <c r="KC308">
        <v>879</v>
      </c>
      <c r="KD308">
        <v>1299</v>
      </c>
      <c r="KE308">
        <v>885</v>
      </c>
      <c r="KF308">
        <v>1299</v>
      </c>
      <c r="KG308">
        <v>582</v>
      </c>
      <c r="KH308">
        <v>582</v>
      </c>
      <c r="KI308">
        <v>1304</v>
      </c>
      <c r="KJ308">
        <v>1</v>
      </c>
      <c r="KK308">
        <v>1295</v>
      </c>
      <c r="KL308">
        <v>1283</v>
      </c>
      <c r="KM308">
        <v>896</v>
      </c>
      <c r="KN308">
        <v>1283</v>
      </c>
      <c r="KO308">
        <v>803</v>
      </c>
      <c r="KP308">
        <v>852</v>
      </c>
      <c r="KQ308">
        <v>1296</v>
      </c>
      <c r="KR308">
        <v>878</v>
      </c>
      <c r="KS308">
        <v>1295</v>
      </c>
      <c r="KT308">
        <v>1296</v>
      </c>
      <c r="KU308">
        <v>1306</v>
      </c>
      <c r="KV308">
        <v>0</v>
      </c>
      <c r="KW308">
        <v>1306</v>
      </c>
      <c r="KX308">
        <v>885</v>
      </c>
      <c r="KY308">
        <v>1303</v>
      </c>
      <c r="KZ308">
        <v>511</v>
      </c>
      <c r="LA308">
        <v>886</v>
      </c>
      <c r="LB308">
        <v>891</v>
      </c>
      <c r="LC308">
        <v>1288</v>
      </c>
      <c r="LD308">
        <v>1295</v>
      </c>
      <c r="LE308">
        <v>621</v>
      </c>
      <c r="LF308">
        <v>616</v>
      </c>
      <c r="LG308">
        <v>1295</v>
      </c>
      <c r="LH308">
        <v>838</v>
      </c>
      <c r="LI308">
        <v>1298</v>
      </c>
      <c r="LJ308">
        <v>1289</v>
      </c>
      <c r="LK308">
        <v>1296</v>
      </c>
      <c r="LL308">
        <v>1297</v>
      </c>
      <c r="LM308">
        <v>650</v>
      </c>
      <c r="LN308">
        <v>1303</v>
      </c>
      <c r="LO308">
        <v>649</v>
      </c>
      <c r="LP308">
        <v>1296</v>
      </c>
      <c r="LQ308">
        <v>1297</v>
      </c>
      <c r="LR308">
        <v>1296</v>
      </c>
      <c r="LS308">
        <v>1293</v>
      </c>
      <c r="LT308">
        <v>1294</v>
      </c>
      <c r="LU308">
        <v>1292</v>
      </c>
      <c r="LV308">
        <v>1142</v>
      </c>
      <c r="LW308">
        <v>1287</v>
      </c>
      <c r="LX308">
        <v>486</v>
      </c>
      <c r="LY308">
        <v>1292</v>
      </c>
      <c r="LZ308">
        <v>1296</v>
      </c>
      <c r="MA308">
        <v>1302</v>
      </c>
      <c r="MB308">
        <v>1137</v>
      </c>
      <c r="MC308">
        <v>1299</v>
      </c>
      <c r="MD308">
        <v>1284</v>
      </c>
      <c r="ME308">
        <v>612</v>
      </c>
      <c r="MF308">
        <v>582</v>
      </c>
      <c r="MG308">
        <v>1289</v>
      </c>
      <c r="MH308">
        <v>1301</v>
      </c>
      <c r="MI308">
        <v>760</v>
      </c>
      <c r="MJ308">
        <v>1130</v>
      </c>
      <c r="MK308">
        <v>1299</v>
      </c>
      <c r="ML308">
        <v>1296</v>
      </c>
      <c r="MM308">
        <v>1291</v>
      </c>
      <c r="MN308">
        <v>1299</v>
      </c>
      <c r="MO308">
        <v>958</v>
      </c>
      <c r="MP308">
        <v>1294</v>
      </c>
      <c r="MQ308">
        <v>1296</v>
      </c>
      <c r="MR308">
        <v>1301</v>
      </c>
      <c r="MS308">
        <v>858</v>
      </c>
      <c r="MT308">
        <v>1295</v>
      </c>
      <c r="MU308">
        <v>401</v>
      </c>
      <c r="MV308">
        <v>1138</v>
      </c>
      <c r="MW308">
        <v>759</v>
      </c>
      <c r="MX308">
        <v>706</v>
      </c>
      <c r="MY308">
        <v>873</v>
      </c>
      <c r="MZ308">
        <v>1016</v>
      </c>
      <c r="NA308">
        <v>1302</v>
      </c>
      <c r="NB308">
        <v>1286</v>
      </c>
      <c r="NC308">
        <v>1295</v>
      </c>
      <c r="ND308">
        <v>1298</v>
      </c>
      <c r="NE308">
        <v>1284</v>
      </c>
      <c r="NF308">
        <v>1293</v>
      </c>
      <c r="NG308">
        <v>1296</v>
      </c>
      <c r="NH308">
        <v>1295</v>
      </c>
      <c r="NI308">
        <v>382</v>
      </c>
      <c r="NJ308">
        <v>1302</v>
      </c>
      <c r="NK308">
        <v>1293</v>
      </c>
      <c r="NL308">
        <v>1298</v>
      </c>
      <c r="NM308">
        <v>1296</v>
      </c>
      <c r="NN308">
        <v>1295</v>
      </c>
      <c r="NO308">
        <v>895</v>
      </c>
      <c r="NP308">
        <v>773</v>
      </c>
      <c r="NQ308">
        <v>1297</v>
      </c>
      <c r="NR308">
        <v>1307</v>
      </c>
      <c r="NS308">
        <v>1299</v>
      </c>
      <c r="NT308">
        <v>1299</v>
      </c>
      <c r="NU308">
        <v>1281</v>
      </c>
      <c r="NV308">
        <v>1301</v>
      </c>
      <c r="NW308">
        <v>1198</v>
      </c>
      <c r="NX308">
        <v>787</v>
      </c>
      <c r="NY308">
        <v>1299</v>
      </c>
      <c r="NZ308">
        <v>766</v>
      </c>
      <c r="OA308">
        <v>1304</v>
      </c>
      <c r="OB308">
        <v>1297</v>
      </c>
      <c r="OC308">
        <v>1184</v>
      </c>
      <c r="OD308">
        <v>1299</v>
      </c>
      <c r="OE308">
        <v>1295</v>
      </c>
      <c r="OF308">
        <v>1299</v>
      </c>
      <c r="OG308">
        <v>1296</v>
      </c>
      <c r="OH308">
        <v>1296</v>
      </c>
      <c r="OI308">
        <v>1295</v>
      </c>
      <c r="OJ308">
        <v>872</v>
      </c>
      <c r="OK308">
        <v>1298</v>
      </c>
      <c r="OL308">
        <v>1295</v>
      </c>
      <c r="OM308">
        <v>1300</v>
      </c>
      <c r="ON308">
        <v>1303</v>
      </c>
      <c r="OO308">
        <v>1307</v>
      </c>
      <c r="OP308">
        <v>1291</v>
      </c>
      <c r="OQ308">
        <v>1300</v>
      </c>
      <c r="OR308">
        <v>1131</v>
      </c>
      <c r="OS308">
        <v>1174</v>
      </c>
      <c r="OT308">
        <v>1294</v>
      </c>
      <c r="OU308">
        <v>1299</v>
      </c>
      <c r="OV308">
        <v>1301</v>
      </c>
      <c r="OW308">
        <v>1295</v>
      </c>
      <c r="OX308">
        <v>1288</v>
      </c>
      <c r="OY308">
        <v>1299</v>
      </c>
      <c r="OZ308">
        <v>1300</v>
      </c>
      <c r="PA308">
        <v>1298</v>
      </c>
      <c r="PB308">
        <v>892</v>
      </c>
      <c r="PC308">
        <v>759</v>
      </c>
      <c r="PD308">
        <v>627</v>
      </c>
      <c r="PE308">
        <v>1296</v>
      </c>
      <c r="PF308">
        <v>935</v>
      </c>
      <c r="PG308">
        <v>1299</v>
      </c>
      <c r="PH308">
        <v>845</v>
      </c>
      <c r="PI308">
        <v>1142</v>
      </c>
      <c r="PJ308">
        <v>1167</v>
      </c>
      <c r="PK308">
        <v>1299</v>
      </c>
      <c r="PL308">
        <v>1296</v>
      </c>
      <c r="PM308">
        <v>854</v>
      </c>
      <c r="PN308">
        <v>1299</v>
      </c>
      <c r="PO308">
        <v>426</v>
      </c>
      <c r="PP308">
        <v>582</v>
      </c>
      <c r="PQ308">
        <v>754</v>
      </c>
      <c r="PR308">
        <v>409</v>
      </c>
      <c r="PS308">
        <v>1293</v>
      </c>
      <c r="PT308">
        <v>582</v>
      </c>
      <c r="PU308">
        <v>1298</v>
      </c>
      <c r="PV308">
        <v>1296</v>
      </c>
      <c r="PW308">
        <v>1296</v>
      </c>
      <c r="PX308">
        <v>1298</v>
      </c>
      <c r="PY308">
        <v>582</v>
      </c>
      <c r="PZ308">
        <v>1</v>
      </c>
      <c r="QA308">
        <v>695</v>
      </c>
      <c r="QB308">
        <v>444</v>
      </c>
      <c r="QC308">
        <v>1285</v>
      </c>
      <c r="QD308">
        <v>1285</v>
      </c>
      <c r="QE308">
        <v>1285</v>
      </c>
      <c r="QF308">
        <v>1301</v>
      </c>
      <c r="QG308">
        <v>897</v>
      </c>
      <c r="QH308">
        <v>1286</v>
      </c>
      <c r="QI308">
        <v>1175</v>
      </c>
      <c r="QJ308">
        <v>781</v>
      </c>
      <c r="QK308">
        <v>1306</v>
      </c>
      <c r="QL308">
        <v>918</v>
      </c>
      <c r="QM308">
        <v>1294</v>
      </c>
      <c r="QN308">
        <v>783</v>
      </c>
      <c r="QO308">
        <v>1296</v>
      </c>
      <c r="QP308">
        <v>1306</v>
      </c>
      <c r="QQ308">
        <v>1296</v>
      </c>
      <c r="QR308">
        <v>810</v>
      </c>
      <c r="QS308">
        <v>916</v>
      </c>
      <c r="QT308">
        <v>1303</v>
      </c>
      <c r="QU308">
        <v>1300</v>
      </c>
      <c r="QV308">
        <v>1296</v>
      </c>
      <c r="QW308">
        <v>1306</v>
      </c>
      <c r="QX308">
        <v>1307</v>
      </c>
      <c r="QY308">
        <v>928</v>
      </c>
      <c r="QZ308">
        <v>927</v>
      </c>
      <c r="RA308">
        <v>1299</v>
      </c>
      <c r="RB308">
        <v>1304</v>
      </c>
      <c r="RC308">
        <v>1300</v>
      </c>
      <c r="RD308">
        <v>1300</v>
      </c>
      <c r="RE308">
        <v>846</v>
      </c>
      <c r="RF308">
        <v>1289</v>
      </c>
      <c r="RG308">
        <v>1302</v>
      </c>
      <c r="RH308">
        <v>922</v>
      </c>
      <c r="RI308">
        <v>1306</v>
      </c>
      <c r="RJ308">
        <v>1303</v>
      </c>
      <c r="RK308">
        <v>1293</v>
      </c>
      <c r="RL308">
        <v>1293</v>
      </c>
      <c r="RM308">
        <v>1200</v>
      </c>
      <c r="RN308">
        <v>1195</v>
      </c>
      <c r="RO308">
        <v>1198</v>
      </c>
      <c r="RP308">
        <v>1181</v>
      </c>
      <c r="RQ308">
        <v>1195</v>
      </c>
      <c r="RR308">
        <v>1177</v>
      </c>
      <c r="RS308">
        <v>1175</v>
      </c>
      <c r="RT308">
        <v>930</v>
      </c>
      <c r="RU308">
        <v>1193</v>
      </c>
      <c r="RV308">
        <v>1194</v>
      </c>
      <c r="RW308">
        <v>1182</v>
      </c>
      <c r="RX308">
        <v>1188</v>
      </c>
      <c r="RY308">
        <v>1208</v>
      </c>
      <c r="RZ308">
        <v>1166</v>
      </c>
      <c r="SA308">
        <v>1198</v>
      </c>
      <c r="SB308" t="s">
        <v>1199</v>
      </c>
    </row>
    <row r="309" spans="1:496">
      <c r="A309" t="s">
        <v>474</v>
      </c>
      <c r="B309">
        <v>1304</v>
      </c>
      <c r="C309">
        <v>1308</v>
      </c>
      <c r="D309">
        <v>1306</v>
      </c>
      <c r="E309">
        <v>767</v>
      </c>
      <c r="F309">
        <v>1303</v>
      </c>
      <c r="G309">
        <v>1214</v>
      </c>
      <c r="H309">
        <v>1204</v>
      </c>
      <c r="I309">
        <v>1204</v>
      </c>
      <c r="J309">
        <v>1302</v>
      </c>
      <c r="K309">
        <v>1265</v>
      </c>
      <c r="L309">
        <v>1225</v>
      </c>
      <c r="M309">
        <v>1200</v>
      </c>
      <c r="N309">
        <v>1226</v>
      </c>
      <c r="O309">
        <v>1138</v>
      </c>
      <c r="P309">
        <v>1162</v>
      </c>
      <c r="Q309">
        <v>1287</v>
      </c>
      <c r="R309">
        <v>1303</v>
      </c>
      <c r="S309">
        <v>1306</v>
      </c>
      <c r="T309">
        <v>1191</v>
      </c>
      <c r="U309">
        <v>1286</v>
      </c>
      <c r="V309">
        <v>1303</v>
      </c>
      <c r="W309">
        <v>1302</v>
      </c>
      <c r="X309">
        <v>1302</v>
      </c>
      <c r="Y309">
        <v>894</v>
      </c>
      <c r="Z309">
        <v>1218</v>
      </c>
      <c r="AA309">
        <v>1314</v>
      </c>
      <c r="AB309">
        <v>1302</v>
      </c>
      <c r="AC309">
        <v>1149</v>
      </c>
      <c r="AD309">
        <v>1221</v>
      </c>
      <c r="AE309">
        <v>888</v>
      </c>
      <c r="AF309">
        <v>1301</v>
      </c>
      <c r="AG309">
        <v>1262</v>
      </c>
      <c r="AH309">
        <v>1249</v>
      </c>
      <c r="AI309">
        <v>1314</v>
      </c>
      <c r="AJ309">
        <v>1204</v>
      </c>
      <c r="AK309">
        <v>1257</v>
      </c>
      <c r="AL309">
        <v>1315</v>
      </c>
      <c r="AM309">
        <v>975</v>
      </c>
      <c r="AN309">
        <v>1309</v>
      </c>
      <c r="AO309">
        <v>1278</v>
      </c>
      <c r="AP309">
        <v>1286</v>
      </c>
      <c r="AQ309">
        <v>1225</v>
      </c>
      <c r="AR309">
        <v>1220</v>
      </c>
      <c r="AS309">
        <v>1299</v>
      </c>
      <c r="AT309">
        <v>1220</v>
      </c>
      <c r="AU309">
        <v>980</v>
      </c>
      <c r="AV309">
        <v>1298</v>
      </c>
      <c r="AW309">
        <v>1297</v>
      </c>
      <c r="AX309">
        <v>1305</v>
      </c>
      <c r="AY309">
        <v>1233</v>
      </c>
      <c r="AZ309">
        <v>1304</v>
      </c>
      <c r="BA309">
        <v>1300</v>
      </c>
      <c r="BB309">
        <v>713</v>
      </c>
      <c r="BC309">
        <v>1179</v>
      </c>
      <c r="BD309">
        <v>1213</v>
      </c>
      <c r="BE309">
        <v>1297</v>
      </c>
      <c r="BF309">
        <v>1219</v>
      </c>
      <c r="BG309">
        <v>1204</v>
      </c>
      <c r="BH309">
        <v>1228</v>
      </c>
      <c r="BI309">
        <v>1186</v>
      </c>
      <c r="BJ309">
        <v>1310</v>
      </c>
      <c r="BK309">
        <v>1302</v>
      </c>
      <c r="BL309">
        <v>1192</v>
      </c>
      <c r="BM309">
        <v>1302</v>
      </c>
      <c r="BN309">
        <v>1223</v>
      </c>
      <c r="BO309">
        <v>1305</v>
      </c>
      <c r="BP309">
        <v>1290</v>
      </c>
      <c r="BQ309">
        <v>1269</v>
      </c>
      <c r="BR309">
        <v>1123</v>
      </c>
      <c r="BS309">
        <v>1215</v>
      </c>
      <c r="BT309">
        <v>1214</v>
      </c>
      <c r="BU309">
        <v>1272</v>
      </c>
      <c r="BV309">
        <v>1221</v>
      </c>
      <c r="BW309">
        <v>1306</v>
      </c>
      <c r="BX309">
        <v>1304</v>
      </c>
      <c r="BY309">
        <v>1279</v>
      </c>
      <c r="BZ309">
        <v>1313</v>
      </c>
      <c r="CA309">
        <v>1219</v>
      </c>
      <c r="CB309">
        <v>1185</v>
      </c>
      <c r="CC309">
        <v>977</v>
      </c>
      <c r="CD309">
        <v>1104</v>
      </c>
      <c r="CE309">
        <v>1305</v>
      </c>
      <c r="CF309">
        <v>1224</v>
      </c>
      <c r="CG309">
        <v>1300</v>
      </c>
      <c r="CH309">
        <v>1289</v>
      </c>
      <c r="CI309">
        <v>1274</v>
      </c>
      <c r="CJ309">
        <v>1306</v>
      </c>
      <c r="CK309">
        <v>1312</v>
      </c>
      <c r="CL309">
        <v>1220</v>
      </c>
      <c r="CM309">
        <v>1207</v>
      </c>
      <c r="CN309">
        <v>1221</v>
      </c>
      <c r="CO309">
        <v>1305</v>
      </c>
      <c r="CP309">
        <v>1312</v>
      </c>
      <c r="CQ309">
        <v>1300</v>
      </c>
      <c r="CR309">
        <v>1292</v>
      </c>
      <c r="CS309">
        <v>1279</v>
      </c>
      <c r="CT309">
        <v>1257</v>
      </c>
      <c r="CU309">
        <v>1186</v>
      </c>
      <c r="CV309">
        <v>1296</v>
      </c>
      <c r="CW309">
        <v>1313</v>
      </c>
      <c r="CX309">
        <v>1252</v>
      </c>
      <c r="CY309">
        <v>1290</v>
      </c>
      <c r="CZ309">
        <v>1262</v>
      </c>
      <c r="DA309">
        <v>1298</v>
      </c>
      <c r="DB309">
        <v>1305</v>
      </c>
      <c r="DC309">
        <v>1265</v>
      </c>
      <c r="DD309">
        <v>1249</v>
      </c>
      <c r="DE309">
        <v>1301</v>
      </c>
      <c r="DF309">
        <v>1308</v>
      </c>
      <c r="DG309">
        <v>1311</v>
      </c>
      <c r="DH309">
        <v>1315</v>
      </c>
      <c r="DI309">
        <v>1305</v>
      </c>
      <c r="DJ309">
        <v>1243</v>
      </c>
      <c r="DK309">
        <v>1234</v>
      </c>
      <c r="DL309">
        <v>1231</v>
      </c>
      <c r="DM309">
        <v>1274</v>
      </c>
      <c r="DN309">
        <v>1299</v>
      </c>
      <c r="DO309">
        <v>1304</v>
      </c>
      <c r="DP309">
        <v>1191</v>
      </c>
      <c r="DQ309">
        <v>1305</v>
      </c>
      <c r="DR309">
        <v>1305</v>
      </c>
      <c r="DS309">
        <v>1313</v>
      </c>
      <c r="DT309">
        <v>1241</v>
      </c>
      <c r="DU309">
        <v>1225</v>
      </c>
      <c r="DV309">
        <v>1299</v>
      </c>
      <c r="DW309">
        <v>1302</v>
      </c>
      <c r="DX309">
        <v>1305</v>
      </c>
      <c r="DY309">
        <v>1307</v>
      </c>
      <c r="DZ309">
        <v>1305</v>
      </c>
      <c r="EA309">
        <v>1214</v>
      </c>
      <c r="EB309">
        <v>1295</v>
      </c>
      <c r="EC309">
        <v>1305</v>
      </c>
      <c r="ED309">
        <v>1311</v>
      </c>
      <c r="EE309">
        <v>1199</v>
      </c>
      <c r="EF309">
        <v>1305</v>
      </c>
      <c r="EG309">
        <v>1222</v>
      </c>
      <c r="EH309">
        <v>1273</v>
      </c>
      <c r="EI309">
        <v>1222</v>
      </c>
      <c r="EJ309">
        <v>1199</v>
      </c>
      <c r="EK309">
        <v>1153</v>
      </c>
      <c r="EL309">
        <v>1223</v>
      </c>
      <c r="EM309">
        <v>1300</v>
      </c>
      <c r="EN309">
        <v>1223</v>
      </c>
      <c r="EO309">
        <v>1230</v>
      </c>
      <c r="EP309">
        <v>1303</v>
      </c>
      <c r="EQ309">
        <v>1193</v>
      </c>
      <c r="ER309">
        <v>1314</v>
      </c>
      <c r="ES309">
        <v>1297</v>
      </c>
      <c r="ET309">
        <v>1302</v>
      </c>
      <c r="EU309">
        <v>1307</v>
      </c>
      <c r="EV309">
        <v>1283</v>
      </c>
      <c r="EW309">
        <v>1266</v>
      </c>
      <c r="EX309">
        <v>1287</v>
      </c>
      <c r="EY309">
        <v>1305</v>
      </c>
      <c r="EZ309">
        <v>1164</v>
      </c>
      <c r="FA309">
        <v>902</v>
      </c>
      <c r="FB309">
        <v>1224</v>
      </c>
      <c r="FC309">
        <v>1305</v>
      </c>
      <c r="FD309">
        <v>1303</v>
      </c>
      <c r="FE309">
        <v>1229</v>
      </c>
      <c r="FF309">
        <v>1226</v>
      </c>
      <c r="FG309">
        <v>1218</v>
      </c>
      <c r="FH309">
        <v>1107</v>
      </c>
      <c r="FI309">
        <v>1216</v>
      </c>
      <c r="FJ309">
        <v>1221</v>
      </c>
      <c r="FK309">
        <v>1218</v>
      </c>
      <c r="FL309">
        <v>1189</v>
      </c>
      <c r="FM309">
        <v>1217</v>
      </c>
      <c r="FN309">
        <v>1224</v>
      </c>
      <c r="FO309">
        <v>1227</v>
      </c>
      <c r="FP309">
        <v>1296</v>
      </c>
      <c r="FQ309">
        <v>1304</v>
      </c>
      <c r="FR309">
        <v>1159</v>
      </c>
      <c r="FS309">
        <v>1303</v>
      </c>
      <c r="FT309">
        <v>1309</v>
      </c>
      <c r="FU309">
        <v>1261</v>
      </c>
      <c r="FV309">
        <v>1298</v>
      </c>
      <c r="FW309">
        <v>1249</v>
      </c>
      <c r="FX309">
        <v>1299</v>
      </c>
      <c r="FY309">
        <v>1247</v>
      </c>
      <c r="FZ309">
        <v>1220</v>
      </c>
      <c r="GA309">
        <v>1297</v>
      </c>
      <c r="GB309">
        <v>867</v>
      </c>
      <c r="GC309">
        <v>1305</v>
      </c>
      <c r="GD309">
        <v>1204</v>
      </c>
      <c r="GE309">
        <v>1192</v>
      </c>
      <c r="GF309">
        <v>1306</v>
      </c>
      <c r="GG309">
        <v>1236</v>
      </c>
      <c r="GH309">
        <v>899</v>
      </c>
      <c r="GI309">
        <v>1221</v>
      </c>
      <c r="GJ309">
        <v>869</v>
      </c>
      <c r="GK309">
        <v>1200</v>
      </c>
      <c r="GL309">
        <v>1305</v>
      </c>
      <c r="GM309">
        <v>1299</v>
      </c>
      <c r="GN309">
        <v>875</v>
      </c>
      <c r="GO309">
        <v>1114</v>
      </c>
      <c r="GP309">
        <v>1222</v>
      </c>
      <c r="GQ309">
        <v>1195</v>
      </c>
      <c r="GR309">
        <v>1301</v>
      </c>
      <c r="GS309">
        <v>1156</v>
      </c>
      <c r="GT309">
        <v>1308</v>
      </c>
      <c r="GU309">
        <v>1299</v>
      </c>
      <c r="GV309">
        <v>1111</v>
      </c>
      <c r="GW309">
        <v>1305</v>
      </c>
      <c r="GX309">
        <v>1295</v>
      </c>
      <c r="GY309">
        <v>1214</v>
      </c>
      <c r="GZ309">
        <v>1220</v>
      </c>
      <c r="HA309">
        <v>1297</v>
      </c>
      <c r="HB309">
        <v>1153</v>
      </c>
      <c r="HC309">
        <v>1226</v>
      </c>
      <c r="HD309">
        <v>1198</v>
      </c>
      <c r="HE309">
        <v>1206</v>
      </c>
      <c r="HF309">
        <v>1225</v>
      </c>
      <c r="HG309">
        <v>1304</v>
      </c>
      <c r="HH309">
        <v>1209</v>
      </c>
      <c r="HI309">
        <v>1274</v>
      </c>
      <c r="HJ309">
        <v>1245</v>
      </c>
      <c r="HK309">
        <v>1272</v>
      </c>
      <c r="HL309">
        <v>1189</v>
      </c>
      <c r="HM309">
        <v>1219</v>
      </c>
      <c r="HN309">
        <v>1200</v>
      </c>
      <c r="HO309">
        <v>1304</v>
      </c>
      <c r="HP309">
        <v>1216</v>
      </c>
      <c r="HQ309">
        <v>1200</v>
      </c>
      <c r="HR309">
        <v>744</v>
      </c>
      <c r="HS309">
        <v>1197</v>
      </c>
      <c r="HT309">
        <v>1222</v>
      </c>
      <c r="HU309">
        <v>1279</v>
      </c>
      <c r="HV309">
        <v>1300</v>
      </c>
      <c r="HW309">
        <v>1202</v>
      </c>
      <c r="HX309">
        <v>1249</v>
      </c>
      <c r="HY309">
        <v>1228</v>
      </c>
      <c r="HZ309">
        <v>1279</v>
      </c>
      <c r="IA309">
        <v>1229</v>
      </c>
      <c r="IB309">
        <v>664</v>
      </c>
      <c r="IC309">
        <v>1229</v>
      </c>
      <c r="ID309">
        <v>1190</v>
      </c>
      <c r="IE309">
        <v>1305</v>
      </c>
      <c r="IF309">
        <v>978</v>
      </c>
      <c r="IG309">
        <v>875</v>
      </c>
      <c r="IH309">
        <v>732</v>
      </c>
      <c r="II309">
        <v>1186</v>
      </c>
      <c r="IJ309">
        <v>1237</v>
      </c>
      <c r="IK309">
        <v>1308</v>
      </c>
      <c r="IL309">
        <v>1222</v>
      </c>
      <c r="IM309">
        <v>1293</v>
      </c>
      <c r="IN309">
        <v>1305</v>
      </c>
      <c r="IO309">
        <v>938</v>
      </c>
      <c r="IP309">
        <v>1307</v>
      </c>
      <c r="IQ309">
        <v>1140</v>
      </c>
      <c r="IR309">
        <v>1299</v>
      </c>
      <c r="IS309">
        <v>1206</v>
      </c>
      <c r="IT309">
        <v>698</v>
      </c>
      <c r="IU309">
        <v>977</v>
      </c>
      <c r="IV309">
        <v>1198</v>
      </c>
      <c r="IW309">
        <v>1261</v>
      </c>
      <c r="IX309">
        <v>1177</v>
      </c>
      <c r="IY309">
        <v>1218</v>
      </c>
      <c r="IZ309">
        <v>1272</v>
      </c>
      <c r="JA309">
        <v>1211</v>
      </c>
      <c r="JB309">
        <v>1199</v>
      </c>
      <c r="JC309">
        <v>1186</v>
      </c>
      <c r="JD309">
        <v>1273</v>
      </c>
      <c r="JE309">
        <v>1212</v>
      </c>
      <c r="JF309">
        <v>1308</v>
      </c>
      <c r="JG309">
        <v>1272</v>
      </c>
      <c r="JH309">
        <v>1257</v>
      </c>
      <c r="JI309">
        <v>1300</v>
      </c>
      <c r="JJ309">
        <v>1217</v>
      </c>
      <c r="JK309">
        <v>1301</v>
      </c>
      <c r="JL309">
        <v>1291</v>
      </c>
      <c r="JM309">
        <v>1306</v>
      </c>
      <c r="JN309">
        <v>1237</v>
      </c>
      <c r="JO309">
        <v>977</v>
      </c>
      <c r="JP309">
        <v>1280</v>
      </c>
      <c r="JQ309">
        <v>1283</v>
      </c>
      <c r="JR309">
        <v>1307</v>
      </c>
      <c r="JS309">
        <v>1184</v>
      </c>
      <c r="JT309">
        <v>1128</v>
      </c>
      <c r="JU309">
        <v>1307</v>
      </c>
      <c r="JV309">
        <v>1306</v>
      </c>
      <c r="JW309">
        <v>1302</v>
      </c>
      <c r="JX309">
        <v>1300</v>
      </c>
      <c r="JY309">
        <v>1307</v>
      </c>
      <c r="JZ309">
        <v>1288</v>
      </c>
      <c r="KA309">
        <v>898</v>
      </c>
      <c r="KB309">
        <v>1223</v>
      </c>
      <c r="KC309">
        <v>1299</v>
      </c>
      <c r="KD309">
        <v>1186</v>
      </c>
      <c r="KE309">
        <v>1306</v>
      </c>
      <c r="KF309">
        <v>981</v>
      </c>
      <c r="KG309">
        <v>1301</v>
      </c>
      <c r="KH309">
        <v>1301</v>
      </c>
      <c r="KI309">
        <v>1273</v>
      </c>
      <c r="KJ309">
        <v>1307</v>
      </c>
      <c r="KK309">
        <v>746</v>
      </c>
      <c r="KL309">
        <v>1128</v>
      </c>
      <c r="KM309">
        <v>1305</v>
      </c>
      <c r="KN309">
        <v>1248</v>
      </c>
      <c r="KO309">
        <v>1294</v>
      </c>
      <c r="KP309">
        <v>1306</v>
      </c>
      <c r="KQ309">
        <v>1211</v>
      </c>
      <c r="KR309">
        <v>1310</v>
      </c>
      <c r="KS309">
        <v>1260</v>
      </c>
      <c r="KT309">
        <v>1207</v>
      </c>
      <c r="KU309">
        <v>1223</v>
      </c>
      <c r="KV309">
        <v>1306</v>
      </c>
      <c r="KW309">
        <v>0</v>
      </c>
      <c r="KX309">
        <v>1309</v>
      </c>
      <c r="KY309">
        <v>1219</v>
      </c>
      <c r="KZ309">
        <v>1315</v>
      </c>
      <c r="LA309">
        <v>1302</v>
      </c>
      <c r="LB309">
        <v>1306</v>
      </c>
      <c r="LC309">
        <v>1244</v>
      </c>
      <c r="LD309">
        <v>1225</v>
      </c>
      <c r="LE309">
        <v>1297</v>
      </c>
      <c r="LF309">
        <v>1297</v>
      </c>
      <c r="LG309">
        <v>1279</v>
      </c>
      <c r="LH309">
        <v>1300</v>
      </c>
      <c r="LI309">
        <v>1197</v>
      </c>
      <c r="LJ309">
        <v>1204</v>
      </c>
      <c r="LK309">
        <v>1271</v>
      </c>
      <c r="LL309">
        <v>1214</v>
      </c>
      <c r="LM309">
        <v>1299</v>
      </c>
      <c r="LN309">
        <v>1221</v>
      </c>
      <c r="LO309">
        <v>1298</v>
      </c>
      <c r="LP309">
        <v>1273</v>
      </c>
      <c r="LQ309">
        <v>1210</v>
      </c>
      <c r="LR309">
        <v>1210</v>
      </c>
      <c r="LS309">
        <v>1231</v>
      </c>
      <c r="LT309">
        <v>1268</v>
      </c>
      <c r="LU309">
        <v>1221</v>
      </c>
      <c r="LV309">
        <v>1279</v>
      </c>
      <c r="LW309">
        <v>1227</v>
      </c>
      <c r="LX309">
        <v>1310</v>
      </c>
      <c r="LY309">
        <v>1207</v>
      </c>
      <c r="LZ309">
        <v>1226</v>
      </c>
      <c r="MA309">
        <v>1226</v>
      </c>
      <c r="MB309">
        <v>1277</v>
      </c>
      <c r="MC309">
        <v>1203</v>
      </c>
      <c r="MD309">
        <v>1220</v>
      </c>
      <c r="ME309">
        <v>1298</v>
      </c>
      <c r="MF309">
        <v>1299</v>
      </c>
      <c r="MG309">
        <v>1218</v>
      </c>
      <c r="MH309">
        <v>1145</v>
      </c>
      <c r="MI309">
        <v>1309</v>
      </c>
      <c r="MJ309">
        <v>1280</v>
      </c>
      <c r="MK309">
        <v>1206</v>
      </c>
      <c r="ML309">
        <v>978</v>
      </c>
      <c r="MM309">
        <v>1219</v>
      </c>
      <c r="MN309">
        <v>1223</v>
      </c>
      <c r="MO309">
        <v>1304</v>
      </c>
      <c r="MP309">
        <v>1214</v>
      </c>
      <c r="MQ309">
        <v>1215</v>
      </c>
      <c r="MR309">
        <v>1221</v>
      </c>
      <c r="MS309">
        <v>1300</v>
      </c>
      <c r="MT309">
        <v>1228</v>
      </c>
      <c r="MU309">
        <v>1305</v>
      </c>
      <c r="MV309">
        <v>1281</v>
      </c>
      <c r="MW309">
        <v>1304</v>
      </c>
      <c r="MX309">
        <v>1309</v>
      </c>
      <c r="MY309">
        <v>1302</v>
      </c>
      <c r="MZ309">
        <v>1297</v>
      </c>
      <c r="NA309">
        <v>1222</v>
      </c>
      <c r="NB309">
        <v>1249</v>
      </c>
      <c r="NC309">
        <v>1191</v>
      </c>
      <c r="ND309">
        <v>1217</v>
      </c>
      <c r="NE309">
        <v>1218</v>
      </c>
      <c r="NF309">
        <v>1225</v>
      </c>
      <c r="NG309">
        <v>1194</v>
      </c>
      <c r="NH309">
        <v>1162</v>
      </c>
      <c r="NI309">
        <v>1309</v>
      </c>
      <c r="NJ309">
        <v>793</v>
      </c>
      <c r="NK309">
        <v>1188</v>
      </c>
      <c r="NL309">
        <v>1218</v>
      </c>
      <c r="NM309">
        <v>1229</v>
      </c>
      <c r="NN309">
        <v>1228</v>
      </c>
      <c r="NO309">
        <v>1310</v>
      </c>
      <c r="NP309">
        <v>1305</v>
      </c>
      <c r="NQ309">
        <v>1225</v>
      </c>
      <c r="NR309">
        <v>1204</v>
      </c>
      <c r="NS309">
        <v>1185</v>
      </c>
      <c r="NT309">
        <v>977</v>
      </c>
      <c r="NU309">
        <v>1257</v>
      </c>
      <c r="NV309">
        <v>1266</v>
      </c>
      <c r="NW309">
        <v>1289</v>
      </c>
      <c r="NX309">
        <v>1311</v>
      </c>
      <c r="NY309">
        <v>1185</v>
      </c>
      <c r="NZ309">
        <v>1298</v>
      </c>
      <c r="OA309">
        <v>905</v>
      </c>
      <c r="OB309">
        <v>1222</v>
      </c>
      <c r="OC309">
        <v>1279</v>
      </c>
      <c r="OD309">
        <v>1229</v>
      </c>
      <c r="OE309">
        <v>1228</v>
      </c>
      <c r="OF309">
        <v>1217</v>
      </c>
      <c r="OG309">
        <v>1226</v>
      </c>
      <c r="OH309">
        <v>1211</v>
      </c>
      <c r="OI309">
        <v>1231</v>
      </c>
      <c r="OJ309">
        <v>1307</v>
      </c>
      <c r="OK309">
        <v>1225</v>
      </c>
      <c r="OL309">
        <v>1228</v>
      </c>
      <c r="OM309">
        <v>1186</v>
      </c>
      <c r="ON309">
        <v>1226</v>
      </c>
      <c r="OO309">
        <v>1224</v>
      </c>
      <c r="OP309">
        <v>1246</v>
      </c>
      <c r="OQ309">
        <v>1186</v>
      </c>
      <c r="OR309">
        <v>1273</v>
      </c>
      <c r="OS309">
        <v>1284</v>
      </c>
      <c r="OT309">
        <v>1195</v>
      </c>
      <c r="OU309">
        <v>1137</v>
      </c>
      <c r="OV309">
        <v>1225</v>
      </c>
      <c r="OW309">
        <v>1231</v>
      </c>
      <c r="OX309">
        <v>1237</v>
      </c>
      <c r="OY309">
        <v>1213</v>
      </c>
      <c r="OZ309">
        <v>1214</v>
      </c>
      <c r="PA309">
        <v>1219</v>
      </c>
      <c r="PB309">
        <v>1288</v>
      </c>
      <c r="PC309">
        <v>1310</v>
      </c>
      <c r="PD309">
        <v>1300</v>
      </c>
      <c r="PE309">
        <v>1221</v>
      </c>
      <c r="PF309">
        <v>1306</v>
      </c>
      <c r="PG309">
        <v>698</v>
      </c>
      <c r="PH309">
        <v>1296</v>
      </c>
      <c r="PI309">
        <v>1280</v>
      </c>
      <c r="PJ309">
        <v>1286</v>
      </c>
      <c r="PK309">
        <v>1218</v>
      </c>
      <c r="PL309">
        <v>1233</v>
      </c>
      <c r="PM309">
        <v>1290</v>
      </c>
      <c r="PN309">
        <v>1218</v>
      </c>
      <c r="PO309">
        <v>1304</v>
      </c>
      <c r="PP309">
        <v>1301</v>
      </c>
      <c r="PQ309">
        <v>1305</v>
      </c>
      <c r="PR309">
        <v>1311</v>
      </c>
      <c r="PS309">
        <v>1160</v>
      </c>
      <c r="PT309">
        <v>1301</v>
      </c>
      <c r="PU309">
        <v>1219</v>
      </c>
      <c r="PV309">
        <v>1199</v>
      </c>
      <c r="PW309">
        <v>1170</v>
      </c>
      <c r="PX309">
        <v>1203</v>
      </c>
      <c r="PY309">
        <v>1301</v>
      </c>
      <c r="PZ309">
        <v>1306</v>
      </c>
      <c r="QA309">
        <v>1305</v>
      </c>
      <c r="QB309">
        <v>1311</v>
      </c>
      <c r="QC309">
        <v>1129</v>
      </c>
      <c r="QD309">
        <v>1129</v>
      </c>
      <c r="QE309">
        <v>1128</v>
      </c>
      <c r="QF309">
        <v>1130</v>
      </c>
      <c r="QG309">
        <v>1307</v>
      </c>
      <c r="QH309">
        <v>1131</v>
      </c>
      <c r="QI309">
        <v>1288</v>
      </c>
      <c r="QJ309">
        <v>1305</v>
      </c>
      <c r="QK309">
        <v>1225</v>
      </c>
      <c r="QL309">
        <v>1303</v>
      </c>
      <c r="QM309">
        <v>1228</v>
      </c>
      <c r="QN309">
        <v>1309</v>
      </c>
      <c r="QO309">
        <v>1179</v>
      </c>
      <c r="QP309">
        <v>1223</v>
      </c>
      <c r="QQ309">
        <v>1179</v>
      </c>
      <c r="QR309">
        <v>1313</v>
      </c>
      <c r="QS309">
        <v>1300</v>
      </c>
      <c r="QT309">
        <v>1141</v>
      </c>
      <c r="QU309">
        <v>1123</v>
      </c>
      <c r="QV309">
        <v>746</v>
      </c>
      <c r="QW309">
        <v>1221</v>
      </c>
      <c r="QX309">
        <v>1222</v>
      </c>
      <c r="QY309">
        <v>1315</v>
      </c>
      <c r="QZ309">
        <v>1313</v>
      </c>
      <c r="RA309">
        <v>981</v>
      </c>
      <c r="RB309">
        <v>1222</v>
      </c>
      <c r="RC309">
        <v>1186</v>
      </c>
      <c r="RD309">
        <v>1261</v>
      </c>
      <c r="RE309">
        <v>1304</v>
      </c>
      <c r="RF309">
        <v>1230</v>
      </c>
      <c r="RG309">
        <v>1220</v>
      </c>
      <c r="RH309">
        <v>1304</v>
      </c>
      <c r="RI309">
        <v>1225</v>
      </c>
      <c r="RJ309">
        <v>1227</v>
      </c>
      <c r="RK309">
        <v>1217</v>
      </c>
      <c r="RL309">
        <v>1218</v>
      </c>
      <c r="RM309">
        <v>1288</v>
      </c>
      <c r="RN309">
        <v>1288</v>
      </c>
      <c r="RO309">
        <v>1284</v>
      </c>
      <c r="RP309">
        <v>1286</v>
      </c>
      <c r="RQ309">
        <v>1283</v>
      </c>
      <c r="RR309">
        <v>1274</v>
      </c>
      <c r="RS309">
        <v>1281</v>
      </c>
      <c r="RT309">
        <v>1291</v>
      </c>
      <c r="RU309">
        <v>1258</v>
      </c>
      <c r="RV309">
        <v>1278</v>
      </c>
      <c r="RW309">
        <v>1283</v>
      </c>
      <c r="RX309">
        <v>1275</v>
      </c>
      <c r="RY309">
        <v>1287</v>
      </c>
      <c r="RZ309">
        <v>1282</v>
      </c>
      <c r="SA309">
        <v>1284</v>
      </c>
      <c r="SB309" t="s">
        <v>1200</v>
      </c>
    </row>
    <row r="310" spans="1:496">
      <c r="A310" t="s">
        <v>36</v>
      </c>
      <c r="B310">
        <v>922</v>
      </c>
      <c r="C310">
        <v>890</v>
      </c>
      <c r="D310">
        <v>912</v>
      </c>
      <c r="E310">
        <v>1302</v>
      </c>
      <c r="F310">
        <v>916</v>
      </c>
      <c r="G310">
        <v>1309</v>
      </c>
      <c r="H310">
        <v>1310</v>
      </c>
      <c r="I310">
        <v>1306</v>
      </c>
      <c r="J310">
        <v>918</v>
      </c>
      <c r="K310">
        <v>1297</v>
      </c>
      <c r="L310">
        <v>1297</v>
      </c>
      <c r="M310">
        <v>1301</v>
      </c>
      <c r="N310">
        <v>1300</v>
      </c>
      <c r="O310">
        <v>1290</v>
      </c>
      <c r="P310">
        <v>1297</v>
      </c>
      <c r="Q310">
        <v>1295</v>
      </c>
      <c r="R310">
        <v>902</v>
      </c>
      <c r="S310">
        <v>991</v>
      </c>
      <c r="T310">
        <v>1300</v>
      </c>
      <c r="U310">
        <v>1181</v>
      </c>
      <c r="V310">
        <v>914</v>
      </c>
      <c r="W310">
        <v>882</v>
      </c>
      <c r="X310">
        <v>900</v>
      </c>
      <c r="Y310">
        <v>1307</v>
      </c>
      <c r="Z310">
        <v>1302</v>
      </c>
      <c r="AA310">
        <v>970</v>
      </c>
      <c r="AB310">
        <v>881</v>
      </c>
      <c r="AC310">
        <v>1300</v>
      </c>
      <c r="AD310">
        <v>1306</v>
      </c>
      <c r="AE310">
        <v>1303</v>
      </c>
      <c r="AF310">
        <v>881</v>
      </c>
      <c r="AG310">
        <v>1302</v>
      </c>
      <c r="AH310">
        <v>1304</v>
      </c>
      <c r="AI310">
        <v>970</v>
      </c>
      <c r="AJ310">
        <v>1293</v>
      </c>
      <c r="AK310">
        <v>1301</v>
      </c>
      <c r="AL310">
        <v>981</v>
      </c>
      <c r="AM310">
        <v>1300</v>
      </c>
      <c r="AN310">
        <v>97</v>
      </c>
      <c r="AO310">
        <v>1187</v>
      </c>
      <c r="AP310">
        <v>1199</v>
      </c>
      <c r="AQ310">
        <v>1300</v>
      </c>
      <c r="AR310">
        <v>1296</v>
      </c>
      <c r="AS310">
        <v>912</v>
      </c>
      <c r="AT310">
        <v>1301</v>
      </c>
      <c r="AU310">
        <v>1303</v>
      </c>
      <c r="AV310">
        <v>1050</v>
      </c>
      <c r="AW310">
        <v>970</v>
      </c>
      <c r="AX310">
        <v>929</v>
      </c>
      <c r="AY310">
        <v>1303</v>
      </c>
      <c r="AZ310">
        <v>930</v>
      </c>
      <c r="BA310">
        <v>897</v>
      </c>
      <c r="BB310">
        <v>1304</v>
      </c>
      <c r="BC310">
        <v>1301</v>
      </c>
      <c r="BD310">
        <v>1302</v>
      </c>
      <c r="BE310">
        <v>904</v>
      </c>
      <c r="BF310">
        <v>1299</v>
      </c>
      <c r="BG310">
        <v>1293</v>
      </c>
      <c r="BH310">
        <v>1304</v>
      </c>
      <c r="BI310">
        <v>1304</v>
      </c>
      <c r="BJ310">
        <v>912</v>
      </c>
      <c r="BK310">
        <v>977</v>
      </c>
      <c r="BL310">
        <v>1300</v>
      </c>
      <c r="BM310">
        <v>951</v>
      </c>
      <c r="BN310">
        <v>1308</v>
      </c>
      <c r="BO310">
        <v>881</v>
      </c>
      <c r="BP310">
        <v>940</v>
      </c>
      <c r="BQ310">
        <v>983</v>
      </c>
      <c r="BR310">
        <v>1296</v>
      </c>
      <c r="BS310">
        <v>1300</v>
      </c>
      <c r="BT310">
        <v>1295</v>
      </c>
      <c r="BU310">
        <v>1264</v>
      </c>
      <c r="BV310">
        <v>1306</v>
      </c>
      <c r="BW310">
        <v>879</v>
      </c>
      <c r="BX310">
        <v>891</v>
      </c>
      <c r="BY310">
        <v>1297</v>
      </c>
      <c r="BZ310">
        <v>865</v>
      </c>
      <c r="CA310">
        <v>1306</v>
      </c>
      <c r="CB310">
        <v>1303</v>
      </c>
      <c r="CC310">
        <v>1303</v>
      </c>
      <c r="CD310">
        <v>1288</v>
      </c>
      <c r="CE310">
        <v>978</v>
      </c>
      <c r="CF310">
        <v>1302</v>
      </c>
      <c r="CG310">
        <v>926</v>
      </c>
      <c r="CH310">
        <v>1199</v>
      </c>
      <c r="CI310">
        <v>1184</v>
      </c>
      <c r="CJ310">
        <v>869</v>
      </c>
      <c r="CK310">
        <v>942</v>
      </c>
      <c r="CL310">
        <v>1307</v>
      </c>
      <c r="CM310">
        <v>1298</v>
      </c>
      <c r="CN310">
        <v>1299</v>
      </c>
      <c r="CO310">
        <v>1001</v>
      </c>
      <c r="CP310">
        <v>873</v>
      </c>
      <c r="CQ310">
        <v>1300</v>
      </c>
      <c r="CR310">
        <v>903</v>
      </c>
      <c r="CS310">
        <v>1300</v>
      </c>
      <c r="CT310">
        <v>1296</v>
      </c>
      <c r="CU310">
        <v>1303</v>
      </c>
      <c r="CV310">
        <v>915</v>
      </c>
      <c r="CW310">
        <v>868</v>
      </c>
      <c r="CX310">
        <v>1288</v>
      </c>
      <c r="CY310">
        <v>1304</v>
      </c>
      <c r="CZ310">
        <v>1298</v>
      </c>
      <c r="DA310">
        <v>916</v>
      </c>
      <c r="DB310">
        <v>881</v>
      </c>
      <c r="DC310">
        <v>1306</v>
      </c>
      <c r="DD310">
        <v>1292</v>
      </c>
      <c r="DE310">
        <v>879</v>
      </c>
      <c r="DF310">
        <v>894</v>
      </c>
      <c r="DG310">
        <v>871</v>
      </c>
      <c r="DH310">
        <v>872</v>
      </c>
      <c r="DI310">
        <v>952</v>
      </c>
      <c r="DJ310">
        <v>1302</v>
      </c>
      <c r="DK310">
        <v>1292</v>
      </c>
      <c r="DL310">
        <v>1296</v>
      </c>
      <c r="DM310">
        <v>1162</v>
      </c>
      <c r="DN310">
        <v>968</v>
      </c>
      <c r="DO310">
        <v>217</v>
      </c>
      <c r="DP310">
        <v>1300</v>
      </c>
      <c r="DQ310">
        <v>943</v>
      </c>
      <c r="DR310">
        <v>900</v>
      </c>
      <c r="DS310">
        <v>850</v>
      </c>
      <c r="DT310">
        <v>1297</v>
      </c>
      <c r="DU310">
        <v>1301</v>
      </c>
      <c r="DV310">
        <v>873</v>
      </c>
      <c r="DW310">
        <v>869</v>
      </c>
      <c r="DX310">
        <v>884</v>
      </c>
      <c r="DY310">
        <v>849</v>
      </c>
      <c r="DZ310">
        <v>879</v>
      </c>
      <c r="EA310">
        <v>1290</v>
      </c>
      <c r="EB310">
        <v>900</v>
      </c>
      <c r="EC310">
        <v>903</v>
      </c>
      <c r="ED310">
        <v>880</v>
      </c>
      <c r="EE310">
        <v>1304</v>
      </c>
      <c r="EF310">
        <v>881</v>
      </c>
      <c r="EG310">
        <v>1301</v>
      </c>
      <c r="EH310">
        <v>1165</v>
      </c>
      <c r="EI310">
        <v>1305</v>
      </c>
      <c r="EJ310">
        <v>1296</v>
      </c>
      <c r="EK310">
        <v>1277</v>
      </c>
      <c r="EL310">
        <v>1300</v>
      </c>
      <c r="EM310">
        <v>907</v>
      </c>
      <c r="EN310">
        <v>1307</v>
      </c>
      <c r="EO310">
        <v>1299</v>
      </c>
      <c r="EP310">
        <v>958</v>
      </c>
      <c r="EQ310">
        <v>1294</v>
      </c>
      <c r="ER310">
        <v>873</v>
      </c>
      <c r="ES310">
        <v>917</v>
      </c>
      <c r="ET310">
        <v>969</v>
      </c>
      <c r="EU310">
        <v>175</v>
      </c>
      <c r="EV310">
        <v>1194</v>
      </c>
      <c r="EW310">
        <v>155</v>
      </c>
      <c r="EX310">
        <v>925</v>
      </c>
      <c r="EY310">
        <v>952</v>
      </c>
      <c r="EZ310">
        <v>1298</v>
      </c>
      <c r="FA310">
        <v>1306</v>
      </c>
      <c r="FB310">
        <v>1300</v>
      </c>
      <c r="FC310">
        <v>978</v>
      </c>
      <c r="FD310">
        <v>920</v>
      </c>
      <c r="FE310">
        <v>1295</v>
      </c>
      <c r="FF310">
        <v>1300</v>
      </c>
      <c r="FG310">
        <v>1295</v>
      </c>
      <c r="FH310">
        <v>1285</v>
      </c>
      <c r="FI310">
        <v>1300</v>
      </c>
      <c r="FJ310">
        <v>1302</v>
      </c>
      <c r="FK310">
        <v>1300</v>
      </c>
      <c r="FL310">
        <v>1299</v>
      </c>
      <c r="FM310">
        <v>1300</v>
      </c>
      <c r="FN310">
        <v>1303</v>
      </c>
      <c r="FO310">
        <v>1303</v>
      </c>
      <c r="FP310">
        <v>892</v>
      </c>
      <c r="FQ310">
        <v>878</v>
      </c>
      <c r="FR310">
        <v>1283</v>
      </c>
      <c r="FS310">
        <v>862</v>
      </c>
      <c r="FT310">
        <v>912</v>
      </c>
      <c r="FU310">
        <v>1297</v>
      </c>
      <c r="FV310">
        <v>868</v>
      </c>
      <c r="FW310">
        <v>1285</v>
      </c>
      <c r="FX310">
        <v>919</v>
      </c>
      <c r="FY310">
        <v>1289</v>
      </c>
      <c r="FZ310">
        <v>1304</v>
      </c>
      <c r="GA310">
        <v>890</v>
      </c>
      <c r="GB310">
        <v>1302</v>
      </c>
      <c r="GC310">
        <v>887</v>
      </c>
      <c r="GD310">
        <v>1298</v>
      </c>
      <c r="GE310">
        <v>1300</v>
      </c>
      <c r="GF310">
        <v>16</v>
      </c>
      <c r="GG310">
        <v>1275</v>
      </c>
      <c r="GH310">
        <v>1305</v>
      </c>
      <c r="GI310">
        <v>1308</v>
      </c>
      <c r="GJ310">
        <v>1306</v>
      </c>
      <c r="GK310">
        <v>1296</v>
      </c>
      <c r="GL310">
        <v>153</v>
      </c>
      <c r="GM310">
        <v>868</v>
      </c>
      <c r="GN310">
        <v>1306</v>
      </c>
      <c r="GO310">
        <v>1288</v>
      </c>
      <c r="GP310">
        <v>1298</v>
      </c>
      <c r="GQ310">
        <v>1298</v>
      </c>
      <c r="GR310">
        <v>917</v>
      </c>
      <c r="GS310">
        <v>1284</v>
      </c>
      <c r="GT310">
        <v>908</v>
      </c>
      <c r="GU310">
        <v>870</v>
      </c>
      <c r="GV310">
        <v>1280</v>
      </c>
      <c r="GW310">
        <v>906</v>
      </c>
      <c r="GX310">
        <v>1038</v>
      </c>
      <c r="GY310">
        <v>1292</v>
      </c>
      <c r="GZ310">
        <v>1306</v>
      </c>
      <c r="HA310">
        <v>894</v>
      </c>
      <c r="HB310">
        <v>1284</v>
      </c>
      <c r="HC310">
        <v>1302</v>
      </c>
      <c r="HD310">
        <v>1302</v>
      </c>
      <c r="HE310">
        <v>1299</v>
      </c>
      <c r="HF310">
        <v>1298</v>
      </c>
      <c r="HG310">
        <v>885</v>
      </c>
      <c r="HH310">
        <v>1297</v>
      </c>
      <c r="HI310">
        <v>1185</v>
      </c>
      <c r="HJ310">
        <v>1285</v>
      </c>
      <c r="HK310">
        <v>1164</v>
      </c>
      <c r="HL310">
        <v>1300</v>
      </c>
      <c r="HM310">
        <v>1297</v>
      </c>
      <c r="HN310">
        <v>1303</v>
      </c>
      <c r="HO310">
        <v>899</v>
      </c>
      <c r="HP310">
        <v>1297</v>
      </c>
      <c r="HQ310">
        <v>1303</v>
      </c>
      <c r="HR310">
        <v>1299</v>
      </c>
      <c r="HS310">
        <v>1298</v>
      </c>
      <c r="HT310">
        <v>1308</v>
      </c>
      <c r="HU310">
        <v>1297</v>
      </c>
      <c r="HV310">
        <v>965</v>
      </c>
      <c r="HW310">
        <v>1296</v>
      </c>
      <c r="HX310">
        <v>1285</v>
      </c>
      <c r="HY310">
        <v>1304</v>
      </c>
      <c r="HZ310">
        <v>1297</v>
      </c>
      <c r="IA310">
        <v>1299</v>
      </c>
      <c r="IB310">
        <v>1307</v>
      </c>
      <c r="IC310">
        <v>1299</v>
      </c>
      <c r="ID310">
        <v>1301</v>
      </c>
      <c r="IE310">
        <v>881</v>
      </c>
      <c r="IF310">
        <v>1302</v>
      </c>
      <c r="IG310">
        <v>1306</v>
      </c>
      <c r="IH310">
        <v>1304</v>
      </c>
      <c r="II310">
        <v>1304</v>
      </c>
      <c r="IJ310">
        <v>1150</v>
      </c>
      <c r="IK310">
        <v>915</v>
      </c>
      <c r="IL310">
        <v>1300</v>
      </c>
      <c r="IM310">
        <v>899</v>
      </c>
      <c r="IN310">
        <v>878</v>
      </c>
      <c r="IO310">
        <v>1304</v>
      </c>
      <c r="IP310">
        <v>908</v>
      </c>
      <c r="IQ310">
        <v>1299</v>
      </c>
      <c r="IR310">
        <v>868</v>
      </c>
      <c r="IS310">
        <v>1311</v>
      </c>
      <c r="IT310">
        <v>1306</v>
      </c>
      <c r="IU310">
        <v>1303</v>
      </c>
      <c r="IV310">
        <v>1299</v>
      </c>
      <c r="IW310">
        <v>1296</v>
      </c>
      <c r="IX310">
        <v>1301</v>
      </c>
      <c r="IY310">
        <v>1301</v>
      </c>
      <c r="IZ310">
        <v>1300</v>
      </c>
      <c r="JA310">
        <v>1304</v>
      </c>
      <c r="JB310">
        <v>1305</v>
      </c>
      <c r="JC310">
        <v>1304</v>
      </c>
      <c r="JD310">
        <v>1301</v>
      </c>
      <c r="JE310">
        <v>1301</v>
      </c>
      <c r="JF310">
        <v>62</v>
      </c>
      <c r="JG310">
        <v>1264</v>
      </c>
      <c r="JH310">
        <v>1284</v>
      </c>
      <c r="JI310">
        <v>897</v>
      </c>
      <c r="JJ310">
        <v>1307</v>
      </c>
      <c r="JK310">
        <v>902</v>
      </c>
      <c r="JL310">
        <v>1187</v>
      </c>
      <c r="JM310">
        <v>200</v>
      </c>
      <c r="JN310">
        <v>1289</v>
      </c>
      <c r="JO310">
        <v>1301</v>
      </c>
      <c r="JP310">
        <v>1189</v>
      </c>
      <c r="JQ310">
        <v>1176</v>
      </c>
      <c r="JR310">
        <v>881</v>
      </c>
      <c r="JS310">
        <v>1294</v>
      </c>
      <c r="JT310">
        <v>1288</v>
      </c>
      <c r="JU310">
        <v>970</v>
      </c>
      <c r="JV310">
        <v>880</v>
      </c>
      <c r="JW310">
        <v>871</v>
      </c>
      <c r="JX310">
        <v>912</v>
      </c>
      <c r="JY310">
        <v>910</v>
      </c>
      <c r="JZ310">
        <v>926</v>
      </c>
      <c r="KA310">
        <v>1307</v>
      </c>
      <c r="KB310">
        <v>1302</v>
      </c>
      <c r="KC310">
        <v>915</v>
      </c>
      <c r="KD310">
        <v>1303</v>
      </c>
      <c r="KE310">
        <v>965</v>
      </c>
      <c r="KF310">
        <v>1302</v>
      </c>
      <c r="KG310">
        <v>869</v>
      </c>
      <c r="KH310">
        <v>869</v>
      </c>
      <c r="KI310">
        <v>1303</v>
      </c>
      <c r="KJ310">
        <v>886</v>
      </c>
      <c r="KK310">
        <v>1301</v>
      </c>
      <c r="KL310">
        <v>1286</v>
      </c>
      <c r="KM310">
        <v>922</v>
      </c>
      <c r="KN310">
        <v>1284</v>
      </c>
      <c r="KO310">
        <v>912</v>
      </c>
      <c r="KP310">
        <v>905</v>
      </c>
      <c r="KQ310">
        <v>1298</v>
      </c>
      <c r="KR310">
        <v>220</v>
      </c>
      <c r="KS310">
        <v>1295</v>
      </c>
      <c r="KT310">
        <v>1300</v>
      </c>
      <c r="KU310">
        <v>1308</v>
      </c>
      <c r="KV310">
        <v>885</v>
      </c>
      <c r="KW310">
        <v>1309</v>
      </c>
      <c r="KX310">
        <v>0</v>
      </c>
      <c r="KY310">
        <v>1305</v>
      </c>
      <c r="KZ310">
        <v>868</v>
      </c>
      <c r="LA310">
        <v>903</v>
      </c>
      <c r="LB310">
        <v>889</v>
      </c>
      <c r="LC310">
        <v>1289</v>
      </c>
      <c r="LD310">
        <v>1299</v>
      </c>
      <c r="LE310">
        <v>890</v>
      </c>
      <c r="LF310">
        <v>891</v>
      </c>
      <c r="LG310">
        <v>1297</v>
      </c>
      <c r="LH310">
        <v>960</v>
      </c>
      <c r="LI310">
        <v>1300</v>
      </c>
      <c r="LJ310">
        <v>1293</v>
      </c>
      <c r="LK310">
        <v>1299</v>
      </c>
      <c r="LL310">
        <v>1302</v>
      </c>
      <c r="LM310">
        <v>900</v>
      </c>
      <c r="LN310">
        <v>1306</v>
      </c>
      <c r="LO310">
        <v>898</v>
      </c>
      <c r="LP310">
        <v>1300</v>
      </c>
      <c r="LQ310">
        <v>1301</v>
      </c>
      <c r="LR310">
        <v>1300</v>
      </c>
      <c r="LS310">
        <v>1297</v>
      </c>
      <c r="LT310">
        <v>1295</v>
      </c>
      <c r="LU310">
        <v>1298</v>
      </c>
      <c r="LV310">
        <v>1168</v>
      </c>
      <c r="LW310">
        <v>1290</v>
      </c>
      <c r="LX310">
        <v>888</v>
      </c>
      <c r="LY310">
        <v>1296</v>
      </c>
      <c r="LZ310">
        <v>1298</v>
      </c>
      <c r="MA310">
        <v>1304</v>
      </c>
      <c r="MB310">
        <v>1159</v>
      </c>
      <c r="MC310">
        <v>1304</v>
      </c>
      <c r="MD310">
        <v>1288</v>
      </c>
      <c r="ME310">
        <v>877</v>
      </c>
      <c r="MF310">
        <v>868</v>
      </c>
      <c r="MG310">
        <v>1293</v>
      </c>
      <c r="MH310">
        <v>1300</v>
      </c>
      <c r="MI310">
        <v>908</v>
      </c>
      <c r="MJ310">
        <v>1166</v>
      </c>
      <c r="MK310">
        <v>1303</v>
      </c>
      <c r="ML310">
        <v>1301</v>
      </c>
      <c r="MM310">
        <v>1295</v>
      </c>
      <c r="MN310">
        <v>1302</v>
      </c>
      <c r="MO310">
        <v>1031</v>
      </c>
      <c r="MP310">
        <v>1298</v>
      </c>
      <c r="MQ310">
        <v>1299</v>
      </c>
      <c r="MR310">
        <v>1304</v>
      </c>
      <c r="MS310">
        <v>911</v>
      </c>
      <c r="MT310">
        <v>1304</v>
      </c>
      <c r="MU310">
        <v>870</v>
      </c>
      <c r="MV310">
        <v>1171</v>
      </c>
      <c r="MW310">
        <v>874</v>
      </c>
      <c r="MX310">
        <v>917</v>
      </c>
      <c r="MY310">
        <v>954</v>
      </c>
      <c r="MZ310">
        <v>1049</v>
      </c>
      <c r="NA310">
        <v>1305</v>
      </c>
      <c r="NB310">
        <v>1288</v>
      </c>
      <c r="NC310">
        <v>1301</v>
      </c>
      <c r="ND310">
        <v>1301</v>
      </c>
      <c r="NE310">
        <v>1291</v>
      </c>
      <c r="NF310">
        <v>1297</v>
      </c>
      <c r="NG310">
        <v>1301</v>
      </c>
      <c r="NH310">
        <v>1296</v>
      </c>
      <c r="NI310">
        <v>873</v>
      </c>
      <c r="NJ310">
        <v>1305</v>
      </c>
      <c r="NK310">
        <v>1299</v>
      </c>
      <c r="NL310">
        <v>1300</v>
      </c>
      <c r="NM310">
        <v>1298</v>
      </c>
      <c r="NN310">
        <v>1304</v>
      </c>
      <c r="NO310">
        <v>975</v>
      </c>
      <c r="NP310">
        <v>878</v>
      </c>
      <c r="NQ310">
        <v>1300</v>
      </c>
      <c r="NR310">
        <v>1310</v>
      </c>
      <c r="NS310">
        <v>1304</v>
      </c>
      <c r="NT310">
        <v>1302</v>
      </c>
      <c r="NU310">
        <v>1284</v>
      </c>
      <c r="NV310">
        <v>1297</v>
      </c>
      <c r="NW310">
        <v>1198</v>
      </c>
      <c r="NX310">
        <v>864</v>
      </c>
      <c r="NY310">
        <v>1303</v>
      </c>
      <c r="NZ310">
        <v>897</v>
      </c>
      <c r="OA310">
        <v>1306</v>
      </c>
      <c r="OB310">
        <v>1301</v>
      </c>
      <c r="OC310">
        <v>1176</v>
      </c>
      <c r="OD310">
        <v>1304</v>
      </c>
      <c r="OE310">
        <v>1304</v>
      </c>
      <c r="OF310">
        <v>1303</v>
      </c>
      <c r="OG310">
        <v>1300</v>
      </c>
      <c r="OH310">
        <v>1298</v>
      </c>
      <c r="OI310">
        <v>1303</v>
      </c>
      <c r="OJ310">
        <v>925</v>
      </c>
      <c r="OK310">
        <v>1301</v>
      </c>
      <c r="OL310">
        <v>1304</v>
      </c>
      <c r="OM310">
        <v>1304</v>
      </c>
      <c r="ON310">
        <v>1303</v>
      </c>
      <c r="OO310">
        <v>1309</v>
      </c>
      <c r="OP310">
        <v>1294</v>
      </c>
      <c r="OQ310">
        <v>1304</v>
      </c>
      <c r="OR310">
        <v>1158</v>
      </c>
      <c r="OS310">
        <v>1182</v>
      </c>
      <c r="OT310">
        <v>1299</v>
      </c>
      <c r="OU310">
        <v>1296</v>
      </c>
      <c r="OV310">
        <v>1302</v>
      </c>
      <c r="OW310">
        <v>1296</v>
      </c>
      <c r="OX310">
        <v>1289</v>
      </c>
      <c r="OY310">
        <v>1301</v>
      </c>
      <c r="OZ310">
        <v>1302</v>
      </c>
      <c r="PA310">
        <v>1302</v>
      </c>
      <c r="PB310">
        <v>907</v>
      </c>
      <c r="PC310">
        <v>913</v>
      </c>
      <c r="PD310">
        <v>897</v>
      </c>
      <c r="PE310">
        <v>1300</v>
      </c>
      <c r="PF310">
        <v>979</v>
      </c>
      <c r="PG310">
        <v>1304</v>
      </c>
      <c r="PH310">
        <v>938</v>
      </c>
      <c r="PI310">
        <v>1168</v>
      </c>
      <c r="PJ310">
        <v>1171</v>
      </c>
      <c r="PK310">
        <v>1303</v>
      </c>
      <c r="PL310">
        <v>1303</v>
      </c>
      <c r="PM310">
        <v>973</v>
      </c>
      <c r="PN310">
        <v>1303</v>
      </c>
      <c r="PO310">
        <v>872</v>
      </c>
      <c r="PP310">
        <v>869</v>
      </c>
      <c r="PQ310">
        <v>867</v>
      </c>
      <c r="PR310">
        <v>875</v>
      </c>
      <c r="PS310">
        <v>1294</v>
      </c>
      <c r="PT310">
        <v>869</v>
      </c>
      <c r="PU310">
        <v>1300</v>
      </c>
      <c r="PV310">
        <v>1301</v>
      </c>
      <c r="PW310">
        <v>1300</v>
      </c>
      <c r="PX310">
        <v>1306</v>
      </c>
      <c r="PY310">
        <v>869</v>
      </c>
      <c r="PZ310">
        <v>886</v>
      </c>
      <c r="QA310">
        <v>854</v>
      </c>
      <c r="QB310">
        <v>892</v>
      </c>
      <c r="QC310">
        <v>1288</v>
      </c>
      <c r="QD310">
        <v>1288</v>
      </c>
      <c r="QE310">
        <v>1288</v>
      </c>
      <c r="QF310">
        <v>1298</v>
      </c>
      <c r="QG310">
        <v>970</v>
      </c>
      <c r="QH310">
        <v>1289</v>
      </c>
      <c r="QI310">
        <v>1183</v>
      </c>
      <c r="QJ310">
        <v>874</v>
      </c>
      <c r="QK310">
        <v>1308</v>
      </c>
      <c r="QL310">
        <v>913</v>
      </c>
      <c r="QM310">
        <v>1291</v>
      </c>
      <c r="QN310">
        <v>923</v>
      </c>
      <c r="QO310">
        <v>1301</v>
      </c>
      <c r="QP310">
        <v>1308</v>
      </c>
      <c r="QQ310">
        <v>1301</v>
      </c>
      <c r="QR310">
        <v>867</v>
      </c>
      <c r="QS310">
        <v>909</v>
      </c>
      <c r="QT310">
        <v>1300</v>
      </c>
      <c r="QU310">
        <v>1297</v>
      </c>
      <c r="QV310">
        <v>1301</v>
      </c>
      <c r="QW310">
        <v>1308</v>
      </c>
      <c r="QX310">
        <v>1309</v>
      </c>
      <c r="QY310">
        <v>971</v>
      </c>
      <c r="QZ310">
        <v>971</v>
      </c>
      <c r="RA310">
        <v>1302</v>
      </c>
      <c r="RB310">
        <v>1306</v>
      </c>
      <c r="RC310">
        <v>1304</v>
      </c>
      <c r="RD310">
        <v>1300</v>
      </c>
      <c r="RE310">
        <v>927</v>
      </c>
      <c r="RF310">
        <v>1292</v>
      </c>
      <c r="RG310">
        <v>1304</v>
      </c>
      <c r="RH310">
        <v>918</v>
      </c>
      <c r="RI310">
        <v>1308</v>
      </c>
      <c r="RJ310">
        <v>1303</v>
      </c>
      <c r="RK310">
        <v>1298</v>
      </c>
      <c r="RL310">
        <v>1298</v>
      </c>
      <c r="RM310">
        <v>1204</v>
      </c>
      <c r="RN310">
        <v>1197</v>
      </c>
      <c r="RO310">
        <v>1194</v>
      </c>
      <c r="RP310">
        <v>1182</v>
      </c>
      <c r="RQ310">
        <v>1185</v>
      </c>
      <c r="RR310">
        <v>1164</v>
      </c>
      <c r="RS310">
        <v>1177</v>
      </c>
      <c r="RT310">
        <v>961</v>
      </c>
      <c r="RU310">
        <v>1192</v>
      </c>
      <c r="RV310">
        <v>1190</v>
      </c>
      <c r="RW310">
        <v>1196</v>
      </c>
      <c r="RX310">
        <v>1192</v>
      </c>
      <c r="RY310">
        <v>1201</v>
      </c>
      <c r="RZ310">
        <v>1162</v>
      </c>
      <c r="SA310">
        <v>1193</v>
      </c>
      <c r="SB310" t="s">
        <v>1200</v>
      </c>
    </row>
    <row r="311" spans="1:496">
      <c r="A311" t="s">
        <v>90</v>
      </c>
      <c r="B311">
        <v>1302</v>
      </c>
      <c r="C311">
        <v>1299</v>
      </c>
      <c r="D311">
        <v>1298</v>
      </c>
      <c r="E311">
        <v>1202</v>
      </c>
      <c r="F311">
        <v>1299</v>
      </c>
      <c r="G311">
        <v>1145</v>
      </c>
      <c r="H311">
        <v>1177</v>
      </c>
      <c r="I311">
        <v>1127</v>
      </c>
      <c r="J311">
        <v>1295</v>
      </c>
      <c r="K311">
        <v>1273</v>
      </c>
      <c r="L311">
        <v>1154</v>
      </c>
      <c r="M311">
        <v>1206</v>
      </c>
      <c r="N311">
        <v>1135</v>
      </c>
      <c r="O311">
        <v>1168</v>
      </c>
      <c r="P311">
        <v>1135</v>
      </c>
      <c r="Q311">
        <v>1280</v>
      </c>
      <c r="R311">
        <v>1297</v>
      </c>
      <c r="S311">
        <v>1302</v>
      </c>
      <c r="T311">
        <v>1140</v>
      </c>
      <c r="U311">
        <v>1280</v>
      </c>
      <c r="V311">
        <v>1296</v>
      </c>
      <c r="W311">
        <v>1298</v>
      </c>
      <c r="X311">
        <v>1296</v>
      </c>
      <c r="Y311">
        <v>1215</v>
      </c>
      <c r="Z311">
        <v>1114</v>
      </c>
      <c r="AA311">
        <v>1308</v>
      </c>
      <c r="AB311">
        <v>1297</v>
      </c>
      <c r="AC311">
        <v>1168</v>
      </c>
      <c r="AD311">
        <v>1146</v>
      </c>
      <c r="AE311">
        <v>1195</v>
      </c>
      <c r="AF311">
        <v>1297</v>
      </c>
      <c r="AG311">
        <v>1266</v>
      </c>
      <c r="AH311">
        <v>1264</v>
      </c>
      <c r="AI311">
        <v>1308</v>
      </c>
      <c r="AJ311">
        <v>1126</v>
      </c>
      <c r="AK311">
        <v>1249</v>
      </c>
      <c r="AL311">
        <v>1308</v>
      </c>
      <c r="AM311">
        <v>1180</v>
      </c>
      <c r="AN311">
        <v>1304</v>
      </c>
      <c r="AO311">
        <v>1272</v>
      </c>
      <c r="AP311">
        <v>1276</v>
      </c>
      <c r="AQ311">
        <v>1137</v>
      </c>
      <c r="AR311">
        <v>1156</v>
      </c>
      <c r="AS311">
        <v>1296</v>
      </c>
      <c r="AT311">
        <v>1143</v>
      </c>
      <c r="AU311">
        <v>1181</v>
      </c>
      <c r="AV311">
        <v>1292</v>
      </c>
      <c r="AW311">
        <v>1292</v>
      </c>
      <c r="AX311">
        <v>1296</v>
      </c>
      <c r="AY311">
        <v>1121</v>
      </c>
      <c r="AZ311">
        <v>1300</v>
      </c>
      <c r="BA311">
        <v>1294</v>
      </c>
      <c r="BB311">
        <v>1202</v>
      </c>
      <c r="BC311">
        <v>1151</v>
      </c>
      <c r="BD311">
        <v>1154</v>
      </c>
      <c r="BE311">
        <v>1292</v>
      </c>
      <c r="BF311">
        <v>1140</v>
      </c>
      <c r="BG311">
        <v>1155</v>
      </c>
      <c r="BH311">
        <v>1117</v>
      </c>
      <c r="BI311">
        <v>1155</v>
      </c>
      <c r="BJ311">
        <v>1302</v>
      </c>
      <c r="BK311">
        <v>1297</v>
      </c>
      <c r="BL311">
        <v>1139</v>
      </c>
      <c r="BM311">
        <v>1298</v>
      </c>
      <c r="BN311">
        <v>1150</v>
      </c>
      <c r="BO311">
        <v>1300</v>
      </c>
      <c r="BP311">
        <v>1285</v>
      </c>
      <c r="BQ311">
        <v>1249</v>
      </c>
      <c r="BR311">
        <v>1161</v>
      </c>
      <c r="BS311">
        <v>1138</v>
      </c>
      <c r="BT311">
        <v>1127</v>
      </c>
      <c r="BU311">
        <v>1267</v>
      </c>
      <c r="BV311">
        <v>1146</v>
      </c>
      <c r="BW311">
        <v>1299</v>
      </c>
      <c r="BX311">
        <v>1295</v>
      </c>
      <c r="BY311">
        <v>1249</v>
      </c>
      <c r="BZ311">
        <v>1306</v>
      </c>
      <c r="CA311">
        <v>1162</v>
      </c>
      <c r="CB311">
        <v>1155</v>
      </c>
      <c r="CC311">
        <v>1183</v>
      </c>
      <c r="CD311">
        <v>1161</v>
      </c>
      <c r="CE311">
        <v>1296</v>
      </c>
      <c r="CF311">
        <v>370</v>
      </c>
      <c r="CG311">
        <v>1299</v>
      </c>
      <c r="CH311">
        <v>1280</v>
      </c>
      <c r="CI311">
        <v>1268</v>
      </c>
      <c r="CJ311">
        <v>1301</v>
      </c>
      <c r="CK311">
        <v>1305</v>
      </c>
      <c r="CL311">
        <v>1159</v>
      </c>
      <c r="CM311">
        <v>1144</v>
      </c>
      <c r="CN311">
        <v>1146</v>
      </c>
      <c r="CO311">
        <v>1300</v>
      </c>
      <c r="CP311">
        <v>1303</v>
      </c>
      <c r="CQ311">
        <v>1300</v>
      </c>
      <c r="CR311">
        <v>1286</v>
      </c>
      <c r="CS311">
        <v>1266</v>
      </c>
      <c r="CT311">
        <v>1254</v>
      </c>
      <c r="CU311">
        <v>1154</v>
      </c>
      <c r="CV311">
        <v>1292</v>
      </c>
      <c r="CW311">
        <v>1306</v>
      </c>
      <c r="CX311">
        <v>1232</v>
      </c>
      <c r="CY311">
        <v>1283</v>
      </c>
      <c r="CZ311">
        <v>1253</v>
      </c>
      <c r="DA311">
        <v>1294</v>
      </c>
      <c r="DB311">
        <v>1300</v>
      </c>
      <c r="DC311">
        <v>1268</v>
      </c>
      <c r="DD311">
        <v>1253</v>
      </c>
      <c r="DE311">
        <v>1296</v>
      </c>
      <c r="DF311">
        <v>1301</v>
      </c>
      <c r="DG311">
        <v>1304</v>
      </c>
      <c r="DH311">
        <v>1310</v>
      </c>
      <c r="DI311">
        <v>1300</v>
      </c>
      <c r="DJ311">
        <v>1200</v>
      </c>
      <c r="DK311">
        <v>1257</v>
      </c>
      <c r="DL311">
        <v>1164</v>
      </c>
      <c r="DM311">
        <v>1264</v>
      </c>
      <c r="DN311">
        <v>1299</v>
      </c>
      <c r="DO311">
        <v>1294</v>
      </c>
      <c r="DP311">
        <v>1138</v>
      </c>
      <c r="DQ311">
        <v>1300</v>
      </c>
      <c r="DR311">
        <v>1303</v>
      </c>
      <c r="DS311">
        <v>1310</v>
      </c>
      <c r="DT311">
        <v>1247</v>
      </c>
      <c r="DU311">
        <v>1150</v>
      </c>
      <c r="DV311">
        <v>1292</v>
      </c>
      <c r="DW311">
        <v>1301</v>
      </c>
      <c r="DX311">
        <v>1302</v>
      </c>
      <c r="DY311">
        <v>1305</v>
      </c>
      <c r="DZ311">
        <v>1300</v>
      </c>
      <c r="EA311">
        <v>1119</v>
      </c>
      <c r="EB311">
        <v>1289</v>
      </c>
      <c r="EC311">
        <v>1300</v>
      </c>
      <c r="ED311">
        <v>1302</v>
      </c>
      <c r="EE311">
        <v>1125</v>
      </c>
      <c r="EF311">
        <v>1300</v>
      </c>
      <c r="EG311">
        <v>1136</v>
      </c>
      <c r="EH311">
        <v>1263</v>
      </c>
      <c r="EI311">
        <v>364</v>
      </c>
      <c r="EJ311">
        <v>1112</v>
      </c>
      <c r="EK311">
        <v>1142</v>
      </c>
      <c r="EL311">
        <v>1159</v>
      </c>
      <c r="EM311">
        <v>1297</v>
      </c>
      <c r="EN311">
        <v>396</v>
      </c>
      <c r="EO311">
        <v>1224</v>
      </c>
      <c r="EP311">
        <v>1296</v>
      </c>
      <c r="EQ311">
        <v>1140</v>
      </c>
      <c r="ER311">
        <v>1307</v>
      </c>
      <c r="ES311">
        <v>1297</v>
      </c>
      <c r="ET311">
        <v>1295</v>
      </c>
      <c r="EU311">
        <v>1298</v>
      </c>
      <c r="EV311">
        <v>1279</v>
      </c>
      <c r="EW311">
        <v>1260</v>
      </c>
      <c r="EX311">
        <v>1281</v>
      </c>
      <c r="EY311">
        <v>1300</v>
      </c>
      <c r="EZ311">
        <v>1138</v>
      </c>
      <c r="FA311">
        <v>1191</v>
      </c>
      <c r="FB311">
        <v>1135</v>
      </c>
      <c r="FC311">
        <v>1296</v>
      </c>
      <c r="FD311">
        <v>1301</v>
      </c>
      <c r="FE311">
        <v>1159</v>
      </c>
      <c r="FF311">
        <v>1149</v>
      </c>
      <c r="FG311">
        <v>1163</v>
      </c>
      <c r="FH311">
        <v>1161</v>
      </c>
      <c r="FI311">
        <v>1125</v>
      </c>
      <c r="FJ311">
        <v>1157</v>
      </c>
      <c r="FK311">
        <v>1137</v>
      </c>
      <c r="FL311">
        <v>1136</v>
      </c>
      <c r="FM311">
        <v>1140</v>
      </c>
      <c r="FN311">
        <v>1139</v>
      </c>
      <c r="FO311">
        <v>1123</v>
      </c>
      <c r="FP311">
        <v>1289</v>
      </c>
      <c r="FQ311">
        <v>1298</v>
      </c>
      <c r="FR311">
        <v>1147</v>
      </c>
      <c r="FS311">
        <v>1297</v>
      </c>
      <c r="FT311">
        <v>1304</v>
      </c>
      <c r="FU311">
        <v>1249</v>
      </c>
      <c r="FV311">
        <v>1290</v>
      </c>
      <c r="FW311">
        <v>1236</v>
      </c>
      <c r="FX311">
        <v>1294</v>
      </c>
      <c r="FY311">
        <v>1207</v>
      </c>
      <c r="FZ311">
        <v>233</v>
      </c>
      <c r="GA311">
        <v>1291</v>
      </c>
      <c r="GB311">
        <v>1147</v>
      </c>
      <c r="GC311">
        <v>1298</v>
      </c>
      <c r="GD311">
        <v>1144</v>
      </c>
      <c r="GE311">
        <v>1140</v>
      </c>
      <c r="GF311">
        <v>1303</v>
      </c>
      <c r="GG311">
        <v>1238</v>
      </c>
      <c r="GH311">
        <v>1191</v>
      </c>
      <c r="GI311">
        <v>1148</v>
      </c>
      <c r="GJ311">
        <v>1154</v>
      </c>
      <c r="GK311">
        <v>1164</v>
      </c>
      <c r="GL311">
        <v>1299</v>
      </c>
      <c r="GM311">
        <v>1297</v>
      </c>
      <c r="GN311">
        <v>1149</v>
      </c>
      <c r="GO311">
        <v>1166</v>
      </c>
      <c r="GP311">
        <v>1111</v>
      </c>
      <c r="GQ311">
        <v>1204</v>
      </c>
      <c r="GR311">
        <v>1296</v>
      </c>
      <c r="GS311">
        <v>1148</v>
      </c>
      <c r="GT311">
        <v>1299</v>
      </c>
      <c r="GU311">
        <v>1299</v>
      </c>
      <c r="GV311">
        <v>1159</v>
      </c>
      <c r="GW311">
        <v>1299</v>
      </c>
      <c r="GX311">
        <v>1293</v>
      </c>
      <c r="GY311">
        <v>1122</v>
      </c>
      <c r="GZ311">
        <v>1147</v>
      </c>
      <c r="HA311">
        <v>1292</v>
      </c>
      <c r="HB311">
        <v>1142</v>
      </c>
      <c r="HC311">
        <v>1136</v>
      </c>
      <c r="HD311">
        <v>1142</v>
      </c>
      <c r="HE311">
        <v>1134</v>
      </c>
      <c r="HF311">
        <v>1147</v>
      </c>
      <c r="HG311">
        <v>1300</v>
      </c>
      <c r="HH311">
        <v>1141</v>
      </c>
      <c r="HI311">
        <v>1266</v>
      </c>
      <c r="HJ311">
        <v>1211</v>
      </c>
      <c r="HK311">
        <v>1262</v>
      </c>
      <c r="HL311">
        <v>1134</v>
      </c>
      <c r="HM311">
        <v>1155</v>
      </c>
      <c r="HN311">
        <v>1129</v>
      </c>
      <c r="HO311">
        <v>1301</v>
      </c>
      <c r="HP311">
        <v>1132</v>
      </c>
      <c r="HQ311">
        <v>1129</v>
      </c>
      <c r="HR311">
        <v>1198</v>
      </c>
      <c r="HS311">
        <v>1111</v>
      </c>
      <c r="HT311">
        <v>1149</v>
      </c>
      <c r="HU311">
        <v>1249</v>
      </c>
      <c r="HV311">
        <v>1293</v>
      </c>
      <c r="HW311">
        <v>1228</v>
      </c>
      <c r="HX311">
        <v>1236</v>
      </c>
      <c r="HY311">
        <v>1117</v>
      </c>
      <c r="HZ311">
        <v>1249</v>
      </c>
      <c r="IA311">
        <v>1125</v>
      </c>
      <c r="IB311">
        <v>1213</v>
      </c>
      <c r="IC311">
        <v>1125</v>
      </c>
      <c r="ID311">
        <v>1134</v>
      </c>
      <c r="IE311">
        <v>1302</v>
      </c>
      <c r="IF311">
        <v>1183</v>
      </c>
      <c r="IG311">
        <v>1155</v>
      </c>
      <c r="IH311">
        <v>1206</v>
      </c>
      <c r="II311">
        <v>1155</v>
      </c>
      <c r="IJ311">
        <v>1232</v>
      </c>
      <c r="IK311">
        <v>1304</v>
      </c>
      <c r="IL311">
        <v>1134</v>
      </c>
      <c r="IM311">
        <v>1286</v>
      </c>
      <c r="IN311">
        <v>1300</v>
      </c>
      <c r="IO311">
        <v>1192</v>
      </c>
      <c r="IP311">
        <v>1303</v>
      </c>
      <c r="IQ311">
        <v>1154</v>
      </c>
      <c r="IR311">
        <v>1297</v>
      </c>
      <c r="IS311">
        <v>1180</v>
      </c>
      <c r="IT311">
        <v>1202</v>
      </c>
      <c r="IU311">
        <v>1184</v>
      </c>
      <c r="IV311">
        <v>1147</v>
      </c>
      <c r="IW311">
        <v>1256</v>
      </c>
      <c r="IX311">
        <v>1151</v>
      </c>
      <c r="IY311">
        <v>1136</v>
      </c>
      <c r="IZ311">
        <v>1255</v>
      </c>
      <c r="JA311">
        <v>1147</v>
      </c>
      <c r="JB311">
        <v>1157</v>
      </c>
      <c r="JC311">
        <v>1155</v>
      </c>
      <c r="JD311">
        <v>1278</v>
      </c>
      <c r="JE311">
        <v>1154</v>
      </c>
      <c r="JF311">
        <v>1301</v>
      </c>
      <c r="JG311">
        <v>1267</v>
      </c>
      <c r="JH311">
        <v>1251</v>
      </c>
      <c r="JI311">
        <v>1294</v>
      </c>
      <c r="JJ311">
        <v>1158</v>
      </c>
      <c r="JK311">
        <v>1296</v>
      </c>
      <c r="JL311">
        <v>1282</v>
      </c>
      <c r="JM311">
        <v>1296</v>
      </c>
      <c r="JN311">
        <v>1225</v>
      </c>
      <c r="JO311">
        <v>1181</v>
      </c>
      <c r="JP311">
        <v>1275</v>
      </c>
      <c r="JQ311">
        <v>1273</v>
      </c>
      <c r="JR311">
        <v>1301</v>
      </c>
      <c r="JS311">
        <v>1140</v>
      </c>
      <c r="JT311">
        <v>1171</v>
      </c>
      <c r="JU311">
        <v>1302</v>
      </c>
      <c r="JV311">
        <v>1300</v>
      </c>
      <c r="JW311">
        <v>1302</v>
      </c>
      <c r="JX311">
        <v>1291</v>
      </c>
      <c r="JY311">
        <v>1299</v>
      </c>
      <c r="JZ311">
        <v>1282</v>
      </c>
      <c r="KA311">
        <v>1192</v>
      </c>
      <c r="KB311">
        <v>1137</v>
      </c>
      <c r="KC311">
        <v>1295</v>
      </c>
      <c r="KD311">
        <v>1154</v>
      </c>
      <c r="KE311">
        <v>1300</v>
      </c>
      <c r="KF311">
        <v>1182</v>
      </c>
      <c r="KG311">
        <v>1299</v>
      </c>
      <c r="KH311">
        <v>1299</v>
      </c>
      <c r="KI311">
        <v>1279</v>
      </c>
      <c r="KJ311">
        <v>1304</v>
      </c>
      <c r="KK311">
        <v>1200</v>
      </c>
      <c r="KL311">
        <v>1169</v>
      </c>
      <c r="KM311">
        <v>1300</v>
      </c>
      <c r="KN311">
        <v>1255</v>
      </c>
      <c r="KO311">
        <v>1290</v>
      </c>
      <c r="KP311">
        <v>1298</v>
      </c>
      <c r="KQ311">
        <v>1133</v>
      </c>
      <c r="KR311">
        <v>1301</v>
      </c>
      <c r="KS311">
        <v>1259</v>
      </c>
      <c r="KT311">
        <v>1149</v>
      </c>
      <c r="KU311">
        <v>389</v>
      </c>
      <c r="KV311">
        <v>1303</v>
      </c>
      <c r="KW311">
        <v>1219</v>
      </c>
      <c r="KX311">
        <v>1305</v>
      </c>
      <c r="KY311">
        <v>0</v>
      </c>
      <c r="KZ311">
        <v>1305</v>
      </c>
      <c r="LA311">
        <v>1294</v>
      </c>
      <c r="LB311">
        <v>1301</v>
      </c>
      <c r="LC311">
        <v>1205</v>
      </c>
      <c r="LD311">
        <v>1150</v>
      </c>
      <c r="LE311">
        <v>1291</v>
      </c>
      <c r="LF311">
        <v>1292</v>
      </c>
      <c r="LG311">
        <v>1249</v>
      </c>
      <c r="LH311">
        <v>1294</v>
      </c>
      <c r="LI311">
        <v>1143</v>
      </c>
      <c r="LJ311">
        <v>1155</v>
      </c>
      <c r="LK311">
        <v>1233</v>
      </c>
      <c r="LL311">
        <v>1163</v>
      </c>
      <c r="LM311">
        <v>1294</v>
      </c>
      <c r="LN311">
        <v>1147</v>
      </c>
      <c r="LO311">
        <v>1292</v>
      </c>
      <c r="LP311">
        <v>1237</v>
      </c>
      <c r="LQ311">
        <v>1147</v>
      </c>
      <c r="LR311">
        <v>1146</v>
      </c>
      <c r="LS311">
        <v>1161</v>
      </c>
      <c r="LT311">
        <v>1234</v>
      </c>
      <c r="LU311">
        <v>1132</v>
      </c>
      <c r="LV311">
        <v>1267</v>
      </c>
      <c r="LW311">
        <v>1214</v>
      </c>
      <c r="LX311">
        <v>1302</v>
      </c>
      <c r="LY311">
        <v>1120</v>
      </c>
      <c r="LZ311">
        <v>1165</v>
      </c>
      <c r="MA311">
        <v>1139</v>
      </c>
      <c r="MB311">
        <v>1264</v>
      </c>
      <c r="MC311">
        <v>1139</v>
      </c>
      <c r="MD311">
        <v>1203</v>
      </c>
      <c r="ME311">
        <v>1293</v>
      </c>
      <c r="MF311">
        <v>1297</v>
      </c>
      <c r="MG311">
        <v>1159</v>
      </c>
      <c r="MH311">
        <v>1153</v>
      </c>
      <c r="MI311">
        <v>1305</v>
      </c>
      <c r="MJ311">
        <v>1269</v>
      </c>
      <c r="MK311">
        <v>1128</v>
      </c>
      <c r="ML311">
        <v>1179</v>
      </c>
      <c r="MM311">
        <v>1155</v>
      </c>
      <c r="MN311">
        <v>1137</v>
      </c>
      <c r="MO311">
        <v>1300</v>
      </c>
      <c r="MP311">
        <v>1135</v>
      </c>
      <c r="MQ311">
        <v>1137</v>
      </c>
      <c r="MR311">
        <v>367</v>
      </c>
      <c r="MS311">
        <v>1299</v>
      </c>
      <c r="MT311">
        <v>1117</v>
      </c>
      <c r="MU311">
        <v>1300</v>
      </c>
      <c r="MV311">
        <v>1268</v>
      </c>
      <c r="MW311">
        <v>1298</v>
      </c>
      <c r="MX311">
        <v>1303</v>
      </c>
      <c r="MY311">
        <v>1297</v>
      </c>
      <c r="MZ311">
        <v>1291</v>
      </c>
      <c r="NA311">
        <v>365</v>
      </c>
      <c r="NB311">
        <v>1199</v>
      </c>
      <c r="NC311">
        <v>1134</v>
      </c>
      <c r="ND311">
        <v>1134</v>
      </c>
      <c r="NE311">
        <v>1158</v>
      </c>
      <c r="NF311">
        <v>1154</v>
      </c>
      <c r="NG311">
        <v>1137</v>
      </c>
      <c r="NH311">
        <v>1134</v>
      </c>
      <c r="NI311">
        <v>1305</v>
      </c>
      <c r="NJ311">
        <v>1211</v>
      </c>
      <c r="NK311">
        <v>1133</v>
      </c>
      <c r="NL311">
        <v>1142</v>
      </c>
      <c r="NM311">
        <v>1169</v>
      </c>
      <c r="NN311">
        <v>1117</v>
      </c>
      <c r="NO311">
        <v>1300</v>
      </c>
      <c r="NP311">
        <v>1300</v>
      </c>
      <c r="NQ311">
        <v>1137</v>
      </c>
      <c r="NR311">
        <v>1177</v>
      </c>
      <c r="NS311">
        <v>1154</v>
      </c>
      <c r="NT311">
        <v>1182</v>
      </c>
      <c r="NU311">
        <v>1238</v>
      </c>
      <c r="NV311">
        <v>1273</v>
      </c>
      <c r="NW311">
        <v>1282</v>
      </c>
      <c r="NX311">
        <v>1302</v>
      </c>
      <c r="NY311">
        <v>1154</v>
      </c>
      <c r="NZ311">
        <v>1298</v>
      </c>
      <c r="OA311">
        <v>1196</v>
      </c>
      <c r="OB311">
        <v>1137</v>
      </c>
      <c r="OC311">
        <v>1270</v>
      </c>
      <c r="OD311">
        <v>1260</v>
      </c>
      <c r="OE311">
        <v>1117</v>
      </c>
      <c r="OF311">
        <v>1117</v>
      </c>
      <c r="OG311">
        <v>1139</v>
      </c>
      <c r="OH311">
        <v>1133</v>
      </c>
      <c r="OI311">
        <v>1129</v>
      </c>
      <c r="OJ311">
        <v>1301</v>
      </c>
      <c r="OK311">
        <v>1138</v>
      </c>
      <c r="OL311">
        <v>1117</v>
      </c>
      <c r="OM311">
        <v>1155</v>
      </c>
      <c r="ON311">
        <v>363</v>
      </c>
      <c r="OO311">
        <v>1161</v>
      </c>
      <c r="OP311">
        <v>1218</v>
      </c>
      <c r="OQ311">
        <v>1155</v>
      </c>
      <c r="OR311">
        <v>1264</v>
      </c>
      <c r="OS311">
        <v>1275</v>
      </c>
      <c r="OT311">
        <v>1124</v>
      </c>
      <c r="OU311">
        <v>1160</v>
      </c>
      <c r="OV311">
        <v>1158</v>
      </c>
      <c r="OW311">
        <v>1164</v>
      </c>
      <c r="OX311">
        <v>1225</v>
      </c>
      <c r="OY311">
        <v>1153</v>
      </c>
      <c r="OZ311">
        <v>1155</v>
      </c>
      <c r="PA311">
        <v>1132</v>
      </c>
      <c r="PB311">
        <v>1282</v>
      </c>
      <c r="PC311">
        <v>1305</v>
      </c>
      <c r="PD311">
        <v>1294</v>
      </c>
      <c r="PE311">
        <v>1136</v>
      </c>
      <c r="PF311">
        <v>1297</v>
      </c>
      <c r="PG311">
        <v>1200</v>
      </c>
      <c r="PH311">
        <v>1291</v>
      </c>
      <c r="PI311">
        <v>1266</v>
      </c>
      <c r="PJ311">
        <v>1272</v>
      </c>
      <c r="PK311">
        <v>1136</v>
      </c>
      <c r="PL311">
        <v>1121</v>
      </c>
      <c r="PM311">
        <v>1287</v>
      </c>
      <c r="PN311">
        <v>1136</v>
      </c>
      <c r="PO311">
        <v>1296</v>
      </c>
      <c r="PP311">
        <v>1299</v>
      </c>
      <c r="PQ311">
        <v>1304</v>
      </c>
      <c r="PR311">
        <v>1307</v>
      </c>
      <c r="PS311">
        <v>1136</v>
      </c>
      <c r="PT311">
        <v>1299</v>
      </c>
      <c r="PU311">
        <v>1150</v>
      </c>
      <c r="PV311">
        <v>1122</v>
      </c>
      <c r="PW311">
        <v>1142</v>
      </c>
      <c r="PX311">
        <v>1213</v>
      </c>
      <c r="PY311">
        <v>1299</v>
      </c>
      <c r="PZ311">
        <v>1303</v>
      </c>
      <c r="QA311">
        <v>1304</v>
      </c>
      <c r="QB311">
        <v>1302</v>
      </c>
      <c r="QC311">
        <v>1171</v>
      </c>
      <c r="QD311">
        <v>1171</v>
      </c>
      <c r="QE311">
        <v>1169</v>
      </c>
      <c r="QF311">
        <v>1155</v>
      </c>
      <c r="QG311">
        <v>1302</v>
      </c>
      <c r="QH311">
        <v>1171</v>
      </c>
      <c r="QI311">
        <v>1277</v>
      </c>
      <c r="QJ311">
        <v>1298</v>
      </c>
      <c r="QK311">
        <v>385</v>
      </c>
      <c r="QL311">
        <v>1299</v>
      </c>
      <c r="QM311">
        <v>1222</v>
      </c>
      <c r="QN311">
        <v>1301</v>
      </c>
      <c r="QO311">
        <v>1149</v>
      </c>
      <c r="QP311">
        <v>389</v>
      </c>
      <c r="QQ311">
        <v>1149</v>
      </c>
      <c r="QR311">
        <v>1307</v>
      </c>
      <c r="QS311">
        <v>1299</v>
      </c>
      <c r="QT311">
        <v>1166</v>
      </c>
      <c r="QU311">
        <v>1163</v>
      </c>
      <c r="QV311">
        <v>1201</v>
      </c>
      <c r="QW311">
        <v>1159</v>
      </c>
      <c r="QX311">
        <v>1165</v>
      </c>
      <c r="QY311">
        <v>1309</v>
      </c>
      <c r="QZ311">
        <v>1308</v>
      </c>
      <c r="RA311">
        <v>1183</v>
      </c>
      <c r="RB311">
        <v>336</v>
      </c>
      <c r="RC311">
        <v>1156</v>
      </c>
      <c r="RD311">
        <v>1249</v>
      </c>
      <c r="RE311">
        <v>1302</v>
      </c>
      <c r="RF311">
        <v>1208</v>
      </c>
      <c r="RG311">
        <v>336</v>
      </c>
      <c r="RH311">
        <v>1301</v>
      </c>
      <c r="RI311">
        <v>386</v>
      </c>
      <c r="RJ311">
        <v>362</v>
      </c>
      <c r="RK311">
        <v>1139</v>
      </c>
      <c r="RL311">
        <v>1140</v>
      </c>
      <c r="RM311">
        <v>1283</v>
      </c>
      <c r="RN311">
        <v>1281</v>
      </c>
      <c r="RO311">
        <v>1274</v>
      </c>
      <c r="RP311">
        <v>1282</v>
      </c>
      <c r="RQ311">
        <v>1276</v>
      </c>
      <c r="RR311">
        <v>1266</v>
      </c>
      <c r="RS311">
        <v>1273</v>
      </c>
      <c r="RT311">
        <v>1270</v>
      </c>
      <c r="RU311">
        <v>1264</v>
      </c>
      <c r="RV311">
        <v>1269</v>
      </c>
      <c r="RW311">
        <v>1278</v>
      </c>
      <c r="RX311">
        <v>1268</v>
      </c>
      <c r="RY311">
        <v>1276</v>
      </c>
      <c r="RZ311">
        <v>1274</v>
      </c>
      <c r="SA311">
        <v>1276</v>
      </c>
      <c r="SB311" t="s">
        <v>1200</v>
      </c>
    </row>
    <row r="312" spans="1:496">
      <c r="A312" t="s">
        <v>34</v>
      </c>
      <c r="B312">
        <v>887</v>
      </c>
      <c r="C312">
        <v>546</v>
      </c>
      <c r="D312">
        <v>917</v>
      </c>
      <c r="E312">
        <v>1305</v>
      </c>
      <c r="F312">
        <v>904</v>
      </c>
      <c r="G312">
        <v>1309</v>
      </c>
      <c r="H312">
        <v>1311</v>
      </c>
      <c r="I312">
        <v>1310</v>
      </c>
      <c r="J312">
        <v>912</v>
      </c>
      <c r="K312">
        <v>1305</v>
      </c>
      <c r="L312">
        <v>1296</v>
      </c>
      <c r="M312">
        <v>1304</v>
      </c>
      <c r="N312">
        <v>1302</v>
      </c>
      <c r="O312">
        <v>1292</v>
      </c>
      <c r="P312">
        <v>1299</v>
      </c>
      <c r="Q312">
        <v>1299</v>
      </c>
      <c r="R312">
        <v>796</v>
      </c>
      <c r="S312">
        <v>984</v>
      </c>
      <c r="T312">
        <v>1301</v>
      </c>
      <c r="U312">
        <v>1192</v>
      </c>
      <c r="V312">
        <v>909</v>
      </c>
      <c r="W312">
        <v>911</v>
      </c>
      <c r="X312">
        <v>873</v>
      </c>
      <c r="Y312">
        <v>1309</v>
      </c>
      <c r="Z312">
        <v>1299</v>
      </c>
      <c r="AA312">
        <v>925</v>
      </c>
      <c r="AB312">
        <v>912</v>
      </c>
      <c r="AC312">
        <v>1307</v>
      </c>
      <c r="AD312">
        <v>1307</v>
      </c>
      <c r="AE312">
        <v>1305</v>
      </c>
      <c r="AF312">
        <v>910</v>
      </c>
      <c r="AG312">
        <v>1307</v>
      </c>
      <c r="AH312">
        <v>1307</v>
      </c>
      <c r="AI312">
        <v>925</v>
      </c>
      <c r="AJ312">
        <v>1297</v>
      </c>
      <c r="AK312">
        <v>1306</v>
      </c>
      <c r="AL312">
        <v>935</v>
      </c>
      <c r="AM312">
        <v>1304</v>
      </c>
      <c r="AN312">
        <v>870</v>
      </c>
      <c r="AO312">
        <v>1193</v>
      </c>
      <c r="AP312">
        <v>1194</v>
      </c>
      <c r="AQ312">
        <v>1305</v>
      </c>
      <c r="AR312">
        <v>1297</v>
      </c>
      <c r="AS312">
        <v>909</v>
      </c>
      <c r="AT312">
        <v>1301</v>
      </c>
      <c r="AU312">
        <v>1306</v>
      </c>
      <c r="AV312">
        <v>1028</v>
      </c>
      <c r="AW312">
        <v>871</v>
      </c>
      <c r="AX312">
        <v>912</v>
      </c>
      <c r="AY312">
        <v>1302</v>
      </c>
      <c r="AZ312">
        <v>901</v>
      </c>
      <c r="BA312">
        <v>683</v>
      </c>
      <c r="BB312">
        <v>1309</v>
      </c>
      <c r="BC312">
        <v>1308</v>
      </c>
      <c r="BD312">
        <v>1304</v>
      </c>
      <c r="BE312">
        <v>914</v>
      </c>
      <c r="BF312">
        <v>1298</v>
      </c>
      <c r="BG312">
        <v>1294</v>
      </c>
      <c r="BH312">
        <v>1303</v>
      </c>
      <c r="BI312">
        <v>1308</v>
      </c>
      <c r="BJ312">
        <v>805</v>
      </c>
      <c r="BK312">
        <v>930</v>
      </c>
      <c r="BL312">
        <v>1302</v>
      </c>
      <c r="BM312">
        <v>864</v>
      </c>
      <c r="BN312">
        <v>1308</v>
      </c>
      <c r="BO312">
        <v>549</v>
      </c>
      <c r="BP312">
        <v>884</v>
      </c>
      <c r="BQ312">
        <v>941</v>
      </c>
      <c r="BR312">
        <v>1306</v>
      </c>
      <c r="BS312">
        <v>1301</v>
      </c>
      <c r="BT312">
        <v>1301</v>
      </c>
      <c r="BU312">
        <v>1267</v>
      </c>
      <c r="BV312">
        <v>1307</v>
      </c>
      <c r="BW312">
        <v>535</v>
      </c>
      <c r="BX312">
        <v>552</v>
      </c>
      <c r="BY312">
        <v>1301</v>
      </c>
      <c r="BZ312">
        <v>789</v>
      </c>
      <c r="CA312">
        <v>1308</v>
      </c>
      <c r="CB312">
        <v>1307</v>
      </c>
      <c r="CC312">
        <v>1306</v>
      </c>
      <c r="CD312">
        <v>1293</v>
      </c>
      <c r="CE312">
        <v>942</v>
      </c>
      <c r="CF312">
        <v>1303</v>
      </c>
      <c r="CG312">
        <v>856</v>
      </c>
      <c r="CH312">
        <v>1210</v>
      </c>
      <c r="CI312">
        <v>1189</v>
      </c>
      <c r="CJ312">
        <v>475</v>
      </c>
      <c r="CK312">
        <v>865</v>
      </c>
      <c r="CL312">
        <v>1309</v>
      </c>
      <c r="CM312">
        <v>1299</v>
      </c>
      <c r="CN312">
        <v>1301</v>
      </c>
      <c r="CO312">
        <v>971</v>
      </c>
      <c r="CP312">
        <v>791</v>
      </c>
      <c r="CQ312">
        <v>1300</v>
      </c>
      <c r="CR312">
        <v>612</v>
      </c>
      <c r="CS312">
        <v>1305</v>
      </c>
      <c r="CT312">
        <v>1300</v>
      </c>
      <c r="CU312">
        <v>1308</v>
      </c>
      <c r="CV312">
        <v>905</v>
      </c>
      <c r="CW312">
        <v>789</v>
      </c>
      <c r="CX312">
        <v>1294</v>
      </c>
      <c r="CY312">
        <v>1311</v>
      </c>
      <c r="CZ312">
        <v>1305</v>
      </c>
      <c r="DA312">
        <v>906</v>
      </c>
      <c r="DB312">
        <v>549</v>
      </c>
      <c r="DC312">
        <v>1310</v>
      </c>
      <c r="DD312">
        <v>1296</v>
      </c>
      <c r="DE312">
        <v>914</v>
      </c>
      <c r="DF312">
        <v>761</v>
      </c>
      <c r="DG312">
        <v>788</v>
      </c>
      <c r="DH312">
        <v>711</v>
      </c>
      <c r="DI312">
        <v>877</v>
      </c>
      <c r="DJ312">
        <v>1304</v>
      </c>
      <c r="DK312">
        <v>1299</v>
      </c>
      <c r="DL312">
        <v>1299</v>
      </c>
      <c r="DM312">
        <v>1162</v>
      </c>
      <c r="DN312">
        <v>918</v>
      </c>
      <c r="DO312">
        <v>855</v>
      </c>
      <c r="DP312">
        <v>1302</v>
      </c>
      <c r="DQ312">
        <v>900</v>
      </c>
      <c r="DR312">
        <v>774</v>
      </c>
      <c r="DS312">
        <v>807</v>
      </c>
      <c r="DT312">
        <v>1296</v>
      </c>
      <c r="DU312">
        <v>1302</v>
      </c>
      <c r="DV312">
        <v>546</v>
      </c>
      <c r="DW312">
        <v>755</v>
      </c>
      <c r="DX312">
        <v>512</v>
      </c>
      <c r="DY312">
        <v>704</v>
      </c>
      <c r="DZ312">
        <v>550</v>
      </c>
      <c r="EA312">
        <v>1293</v>
      </c>
      <c r="EB312">
        <v>770</v>
      </c>
      <c r="EC312">
        <v>756</v>
      </c>
      <c r="ED312">
        <v>536</v>
      </c>
      <c r="EE312">
        <v>1305</v>
      </c>
      <c r="EF312">
        <v>549</v>
      </c>
      <c r="EG312">
        <v>1302</v>
      </c>
      <c r="EH312">
        <v>1175</v>
      </c>
      <c r="EI312">
        <v>1306</v>
      </c>
      <c r="EJ312">
        <v>1296</v>
      </c>
      <c r="EK312">
        <v>1280</v>
      </c>
      <c r="EL312">
        <v>1302</v>
      </c>
      <c r="EM312">
        <v>909</v>
      </c>
      <c r="EN312">
        <v>1307</v>
      </c>
      <c r="EO312">
        <v>1305</v>
      </c>
      <c r="EP312">
        <v>862</v>
      </c>
      <c r="EQ312">
        <v>1297</v>
      </c>
      <c r="ER312">
        <v>805</v>
      </c>
      <c r="ES312">
        <v>903</v>
      </c>
      <c r="ET312">
        <v>890</v>
      </c>
      <c r="EU312">
        <v>854</v>
      </c>
      <c r="EV312">
        <v>1191</v>
      </c>
      <c r="EW312">
        <v>839</v>
      </c>
      <c r="EX312">
        <v>876</v>
      </c>
      <c r="EY312">
        <v>877</v>
      </c>
      <c r="EZ312">
        <v>1300</v>
      </c>
      <c r="FA312">
        <v>1306</v>
      </c>
      <c r="FB312">
        <v>1304</v>
      </c>
      <c r="FC312">
        <v>942</v>
      </c>
      <c r="FD312">
        <v>886</v>
      </c>
      <c r="FE312">
        <v>1297</v>
      </c>
      <c r="FF312">
        <v>1302</v>
      </c>
      <c r="FG312">
        <v>1295</v>
      </c>
      <c r="FH312">
        <v>1287</v>
      </c>
      <c r="FI312">
        <v>1298</v>
      </c>
      <c r="FJ312">
        <v>1304</v>
      </c>
      <c r="FK312">
        <v>1301</v>
      </c>
      <c r="FL312">
        <v>1301</v>
      </c>
      <c r="FM312">
        <v>1300</v>
      </c>
      <c r="FN312">
        <v>1304</v>
      </c>
      <c r="FO312">
        <v>1302</v>
      </c>
      <c r="FP312">
        <v>645</v>
      </c>
      <c r="FQ312">
        <v>578</v>
      </c>
      <c r="FR312">
        <v>1286</v>
      </c>
      <c r="FS312">
        <v>503</v>
      </c>
      <c r="FT312">
        <v>762</v>
      </c>
      <c r="FU312">
        <v>1303</v>
      </c>
      <c r="FV312">
        <v>517</v>
      </c>
      <c r="FW312">
        <v>1292</v>
      </c>
      <c r="FX312">
        <v>739</v>
      </c>
      <c r="FY312">
        <v>1294</v>
      </c>
      <c r="FZ312">
        <v>1305</v>
      </c>
      <c r="GA312">
        <v>679</v>
      </c>
      <c r="GB312">
        <v>1307</v>
      </c>
      <c r="GC312">
        <v>702</v>
      </c>
      <c r="GD312">
        <v>1303</v>
      </c>
      <c r="GE312">
        <v>1302</v>
      </c>
      <c r="GF312">
        <v>868</v>
      </c>
      <c r="GG312">
        <v>1276</v>
      </c>
      <c r="GH312">
        <v>1306</v>
      </c>
      <c r="GI312">
        <v>1310</v>
      </c>
      <c r="GJ312">
        <v>1311</v>
      </c>
      <c r="GK312">
        <v>1296</v>
      </c>
      <c r="GL312">
        <v>863</v>
      </c>
      <c r="GM312">
        <v>630</v>
      </c>
      <c r="GN312">
        <v>1311</v>
      </c>
      <c r="GO312">
        <v>1287</v>
      </c>
      <c r="GP312">
        <v>1297</v>
      </c>
      <c r="GQ312">
        <v>1298</v>
      </c>
      <c r="GR312">
        <v>911</v>
      </c>
      <c r="GS312">
        <v>1287</v>
      </c>
      <c r="GT312">
        <v>569</v>
      </c>
      <c r="GU312">
        <v>757</v>
      </c>
      <c r="GV312">
        <v>1285</v>
      </c>
      <c r="GW312">
        <v>615</v>
      </c>
      <c r="GX312">
        <v>1007</v>
      </c>
      <c r="GY312">
        <v>1295</v>
      </c>
      <c r="GZ312">
        <v>1306</v>
      </c>
      <c r="HA312">
        <v>683</v>
      </c>
      <c r="HB312">
        <v>1287</v>
      </c>
      <c r="HC312">
        <v>1303</v>
      </c>
      <c r="HD312">
        <v>1300</v>
      </c>
      <c r="HE312">
        <v>1300</v>
      </c>
      <c r="HF312">
        <v>1300</v>
      </c>
      <c r="HG312">
        <v>545</v>
      </c>
      <c r="HH312">
        <v>1297</v>
      </c>
      <c r="HI312">
        <v>1180</v>
      </c>
      <c r="HJ312">
        <v>1288</v>
      </c>
      <c r="HK312">
        <v>1174</v>
      </c>
      <c r="HL312">
        <v>1299</v>
      </c>
      <c r="HM312">
        <v>1298</v>
      </c>
      <c r="HN312">
        <v>1306</v>
      </c>
      <c r="HO312">
        <v>770</v>
      </c>
      <c r="HP312">
        <v>1299</v>
      </c>
      <c r="HQ312">
        <v>1306</v>
      </c>
      <c r="HR312">
        <v>1303</v>
      </c>
      <c r="HS312">
        <v>1297</v>
      </c>
      <c r="HT312">
        <v>1308</v>
      </c>
      <c r="HU312">
        <v>1301</v>
      </c>
      <c r="HV312">
        <v>843</v>
      </c>
      <c r="HW312">
        <v>1295</v>
      </c>
      <c r="HX312">
        <v>1292</v>
      </c>
      <c r="HY312">
        <v>1303</v>
      </c>
      <c r="HZ312">
        <v>1301</v>
      </c>
      <c r="IA312">
        <v>1297</v>
      </c>
      <c r="IB312">
        <v>1311</v>
      </c>
      <c r="IC312">
        <v>1297</v>
      </c>
      <c r="ID312">
        <v>1300</v>
      </c>
      <c r="IE312">
        <v>553</v>
      </c>
      <c r="IF312">
        <v>1306</v>
      </c>
      <c r="IG312">
        <v>1311</v>
      </c>
      <c r="IH312">
        <v>1309</v>
      </c>
      <c r="II312">
        <v>1308</v>
      </c>
      <c r="IJ312">
        <v>1161</v>
      </c>
      <c r="IK312">
        <v>808</v>
      </c>
      <c r="IL312">
        <v>1302</v>
      </c>
      <c r="IM312">
        <v>911</v>
      </c>
      <c r="IN312">
        <v>541</v>
      </c>
      <c r="IO312">
        <v>1305</v>
      </c>
      <c r="IP312">
        <v>811</v>
      </c>
      <c r="IQ312">
        <v>1304</v>
      </c>
      <c r="IR312">
        <v>630</v>
      </c>
      <c r="IS312">
        <v>1312</v>
      </c>
      <c r="IT312">
        <v>1311</v>
      </c>
      <c r="IU312">
        <v>1306</v>
      </c>
      <c r="IV312">
        <v>1307</v>
      </c>
      <c r="IW312">
        <v>1302</v>
      </c>
      <c r="IX312">
        <v>1307</v>
      </c>
      <c r="IY312">
        <v>1300</v>
      </c>
      <c r="IZ312">
        <v>1308</v>
      </c>
      <c r="JA312">
        <v>1307</v>
      </c>
      <c r="JB312">
        <v>1307</v>
      </c>
      <c r="JC312">
        <v>1308</v>
      </c>
      <c r="JD312">
        <v>1306</v>
      </c>
      <c r="JE312">
        <v>1303</v>
      </c>
      <c r="JF312">
        <v>861</v>
      </c>
      <c r="JG312">
        <v>1267</v>
      </c>
      <c r="JH312">
        <v>1289</v>
      </c>
      <c r="JI312">
        <v>683</v>
      </c>
      <c r="JJ312">
        <v>1309</v>
      </c>
      <c r="JK312">
        <v>712</v>
      </c>
      <c r="JL312">
        <v>1187</v>
      </c>
      <c r="JM312">
        <v>850</v>
      </c>
      <c r="JN312">
        <v>1298</v>
      </c>
      <c r="JO312">
        <v>1305</v>
      </c>
      <c r="JP312">
        <v>1204</v>
      </c>
      <c r="JQ312">
        <v>1187</v>
      </c>
      <c r="JR312">
        <v>535</v>
      </c>
      <c r="JS312">
        <v>1298</v>
      </c>
      <c r="JT312">
        <v>1289</v>
      </c>
      <c r="JU312">
        <v>914</v>
      </c>
      <c r="JV312">
        <v>534</v>
      </c>
      <c r="JW312">
        <v>757</v>
      </c>
      <c r="JX312">
        <v>909</v>
      </c>
      <c r="JY312">
        <v>801</v>
      </c>
      <c r="JZ312">
        <v>876</v>
      </c>
      <c r="KA312">
        <v>1307</v>
      </c>
      <c r="KB312">
        <v>1303</v>
      </c>
      <c r="KC312">
        <v>906</v>
      </c>
      <c r="KD312">
        <v>1307</v>
      </c>
      <c r="KE312">
        <v>911</v>
      </c>
      <c r="KF312">
        <v>1305</v>
      </c>
      <c r="KG312">
        <v>630</v>
      </c>
      <c r="KH312">
        <v>630</v>
      </c>
      <c r="KI312">
        <v>1307</v>
      </c>
      <c r="KJ312">
        <v>512</v>
      </c>
      <c r="KK312">
        <v>1303</v>
      </c>
      <c r="KL312">
        <v>1288</v>
      </c>
      <c r="KM312">
        <v>912</v>
      </c>
      <c r="KN312">
        <v>1288</v>
      </c>
      <c r="KO312">
        <v>802</v>
      </c>
      <c r="KP312">
        <v>876</v>
      </c>
      <c r="KQ312">
        <v>1301</v>
      </c>
      <c r="KR312">
        <v>866</v>
      </c>
      <c r="KS312">
        <v>1301</v>
      </c>
      <c r="KT312">
        <v>1303</v>
      </c>
      <c r="KU312">
        <v>1308</v>
      </c>
      <c r="KV312">
        <v>511</v>
      </c>
      <c r="KW312">
        <v>1315</v>
      </c>
      <c r="KX312">
        <v>868</v>
      </c>
      <c r="KY312">
        <v>1305</v>
      </c>
      <c r="KZ312">
        <v>0</v>
      </c>
      <c r="LA312">
        <v>912</v>
      </c>
      <c r="LB312">
        <v>911</v>
      </c>
      <c r="LC312">
        <v>1294</v>
      </c>
      <c r="LD312">
        <v>1300</v>
      </c>
      <c r="LE312">
        <v>679</v>
      </c>
      <c r="LF312">
        <v>678</v>
      </c>
      <c r="LG312">
        <v>1301</v>
      </c>
      <c r="LH312">
        <v>880</v>
      </c>
      <c r="LI312">
        <v>1301</v>
      </c>
      <c r="LJ312">
        <v>1294</v>
      </c>
      <c r="LK312">
        <v>1303</v>
      </c>
      <c r="LL312">
        <v>1303</v>
      </c>
      <c r="LM312">
        <v>711</v>
      </c>
      <c r="LN312">
        <v>1307</v>
      </c>
      <c r="LO312">
        <v>710</v>
      </c>
      <c r="LP312">
        <v>1304</v>
      </c>
      <c r="LQ312">
        <v>1303</v>
      </c>
      <c r="LR312">
        <v>1303</v>
      </c>
      <c r="LS312">
        <v>1297</v>
      </c>
      <c r="LT312">
        <v>1299</v>
      </c>
      <c r="LU312">
        <v>1298</v>
      </c>
      <c r="LV312">
        <v>1171</v>
      </c>
      <c r="LW312">
        <v>1292</v>
      </c>
      <c r="LX312">
        <v>571</v>
      </c>
      <c r="LY312">
        <v>1296</v>
      </c>
      <c r="LZ312">
        <v>1299</v>
      </c>
      <c r="MA312">
        <v>1308</v>
      </c>
      <c r="MB312">
        <v>1166</v>
      </c>
      <c r="MC312">
        <v>1304</v>
      </c>
      <c r="MD312">
        <v>1291</v>
      </c>
      <c r="ME312">
        <v>648</v>
      </c>
      <c r="MF312">
        <v>630</v>
      </c>
      <c r="MG312">
        <v>1295</v>
      </c>
      <c r="MH312">
        <v>1306</v>
      </c>
      <c r="MI312">
        <v>762</v>
      </c>
      <c r="MJ312">
        <v>1172</v>
      </c>
      <c r="MK312">
        <v>1305</v>
      </c>
      <c r="ML312">
        <v>1304</v>
      </c>
      <c r="MM312">
        <v>1296</v>
      </c>
      <c r="MN312">
        <v>1303</v>
      </c>
      <c r="MO312">
        <v>959</v>
      </c>
      <c r="MP312">
        <v>1297</v>
      </c>
      <c r="MQ312">
        <v>1298</v>
      </c>
      <c r="MR312">
        <v>1305</v>
      </c>
      <c r="MS312">
        <v>848</v>
      </c>
      <c r="MT312">
        <v>1303</v>
      </c>
      <c r="MU312">
        <v>473</v>
      </c>
      <c r="MV312">
        <v>1172</v>
      </c>
      <c r="MW312">
        <v>775</v>
      </c>
      <c r="MX312">
        <v>682</v>
      </c>
      <c r="MY312">
        <v>905</v>
      </c>
      <c r="MZ312">
        <v>1028</v>
      </c>
      <c r="NA312">
        <v>1306</v>
      </c>
      <c r="NB312">
        <v>1292</v>
      </c>
      <c r="NC312">
        <v>1300</v>
      </c>
      <c r="ND312">
        <v>1303</v>
      </c>
      <c r="NE312">
        <v>1294</v>
      </c>
      <c r="NF312">
        <v>1296</v>
      </c>
      <c r="NG312">
        <v>1302</v>
      </c>
      <c r="NH312">
        <v>1298</v>
      </c>
      <c r="NI312">
        <v>474</v>
      </c>
      <c r="NJ312">
        <v>1309</v>
      </c>
      <c r="NK312">
        <v>1299</v>
      </c>
      <c r="NL312">
        <v>1299</v>
      </c>
      <c r="NM312">
        <v>1300</v>
      </c>
      <c r="NN312">
        <v>1303</v>
      </c>
      <c r="NO312">
        <v>913</v>
      </c>
      <c r="NP312">
        <v>766</v>
      </c>
      <c r="NQ312">
        <v>1306</v>
      </c>
      <c r="NR312">
        <v>1311</v>
      </c>
      <c r="NS312">
        <v>1307</v>
      </c>
      <c r="NT312">
        <v>1305</v>
      </c>
      <c r="NU312">
        <v>1288</v>
      </c>
      <c r="NV312">
        <v>1305</v>
      </c>
      <c r="NW312">
        <v>1211</v>
      </c>
      <c r="NX312">
        <v>785</v>
      </c>
      <c r="NY312">
        <v>1307</v>
      </c>
      <c r="NZ312">
        <v>790</v>
      </c>
      <c r="OA312">
        <v>1306</v>
      </c>
      <c r="OB312">
        <v>1302</v>
      </c>
      <c r="OC312">
        <v>1189</v>
      </c>
      <c r="OD312">
        <v>1306</v>
      </c>
      <c r="OE312">
        <v>1303</v>
      </c>
      <c r="OF312">
        <v>1306</v>
      </c>
      <c r="OG312">
        <v>1301</v>
      </c>
      <c r="OH312">
        <v>1301</v>
      </c>
      <c r="OI312">
        <v>1300</v>
      </c>
      <c r="OJ312">
        <v>893</v>
      </c>
      <c r="OK312">
        <v>1305</v>
      </c>
      <c r="OL312">
        <v>1303</v>
      </c>
      <c r="OM312">
        <v>1308</v>
      </c>
      <c r="ON312">
        <v>1302</v>
      </c>
      <c r="OO312">
        <v>1311</v>
      </c>
      <c r="OP312">
        <v>1298</v>
      </c>
      <c r="OQ312">
        <v>1308</v>
      </c>
      <c r="OR312">
        <v>1162</v>
      </c>
      <c r="OS312">
        <v>1182</v>
      </c>
      <c r="OT312">
        <v>1300</v>
      </c>
      <c r="OU312">
        <v>1305</v>
      </c>
      <c r="OV312">
        <v>1303</v>
      </c>
      <c r="OW312">
        <v>1299</v>
      </c>
      <c r="OX312">
        <v>1298</v>
      </c>
      <c r="OY312">
        <v>1303</v>
      </c>
      <c r="OZ312">
        <v>1304</v>
      </c>
      <c r="PA312">
        <v>1302</v>
      </c>
      <c r="PB312">
        <v>920</v>
      </c>
      <c r="PC312">
        <v>763</v>
      </c>
      <c r="PD312">
        <v>683</v>
      </c>
      <c r="PE312">
        <v>1301</v>
      </c>
      <c r="PF312">
        <v>942</v>
      </c>
      <c r="PG312">
        <v>1310</v>
      </c>
      <c r="PH312">
        <v>864</v>
      </c>
      <c r="PI312">
        <v>1172</v>
      </c>
      <c r="PJ312">
        <v>1187</v>
      </c>
      <c r="PK312">
        <v>1304</v>
      </c>
      <c r="PL312">
        <v>1302</v>
      </c>
      <c r="PM312">
        <v>877</v>
      </c>
      <c r="PN312">
        <v>1304</v>
      </c>
      <c r="PO312">
        <v>512</v>
      </c>
      <c r="PP312">
        <v>630</v>
      </c>
      <c r="PQ312">
        <v>760</v>
      </c>
      <c r="PR312">
        <v>507</v>
      </c>
      <c r="PS312">
        <v>1297</v>
      </c>
      <c r="PT312">
        <v>630</v>
      </c>
      <c r="PU312">
        <v>1303</v>
      </c>
      <c r="PV312">
        <v>1302</v>
      </c>
      <c r="PW312">
        <v>1300</v>
      </c>
      <c r="PX312">
        <v>1305</v>
      </c>
      <c r="PY312">
        <v>630</v>
      </c>
      <c r="PZ312">
        <v>511</v>
      </c>
      <c r="QA312">
        <v>708</v>
      </c>
      <c r="QB312">
        <v>546</v>
      </c>
      <c r="QC312">
        <v>1289</v>
      </c>
      <c r="QD312">
        <v>1289</v>
      </c>
      <c r="QE312">
        <v>1289</v>
      </c>
      <c r="QF312">
        <v>1307</v>
      </c>
      <c r="QG312">
        <v>914</v>
      </c>
      <c r="QH312">
        <v>1290</v>
      </c>
      <c r="QI312">
        <v>1184</v>
      </c>
      <c r="QJ312">
        <v>765</v>
      </c>
      <c r="QK312">
        <v>1308</v>
      </c>
      <c r="QL312">
        <v>908</v>
      </c>
      <c r="QM312">
        <v>1299</v>
      </c>
      <c r="QN312">
        <v>798</v>
      </c>
      <c r="QO312">
        <v>1308</v>
      </c>
      <c r="QP312">
        <v>1308</v>
      </c>
      <c r="QQ312">
        <v>1308</v>
      </c>
      <c r="QR312">
        <v>811</v>
      </c>
      <c r="QS312">
        <v>905</v>
      </c>
      <c r="QT312">
        <v>1309</v>
      </c>
      <c r="QU312">
        <v>1307</v>
      </c>
      <c r="QV312">
        <v>1305</v>
      </c>
      <c r="QW312">
        <v>1311</v>
      </c>
      <c r="QX312">
        <v>1310</v>
      </c>
      <c r="QY312">
        <v>925</v>
      </c>
      <c r="QZ312">
        <v>924</v>
      </c>
      <c r="RA312">
        <v>1305</v>
      </c>
      <c r="RB312">
        <v>1305</v>
      </c>
      <c r="RC312">
        <v>1308</v>
      </c>
      <c r="RD312">
        <v>1304</v>
      </c>
      <c r="RE312">
        <v>845</v>
      </c>
      <c r="RF312">
        <v>1296</v>
      </c>
      <c r="RG312">
        <v>1303</v>
      </c>
      <c r="RH312">
        <v>912</v>
      </c>
      <c r="RI312">
        <v>1308</v>
      </c>
      <c r="RJ312">
        <v>1302</v>
      </c>
      <c r="RK312">
        <v>1299</v>
      </c>
      <c r="RL312">
        <v>1299</v>
      </c>
      <c r="RM312">
        <v>1211</v>
      </c>
      <c r="RN312">
        <v>1211</v>
      </c>
      <c r="RO312">
        <v>1210</v>
      </c>
      <c r="RP312">
        <v>1191</v>
      </c>
      <c r="RQ312">
        <v>1200</v>
      </c>
      <c r="RR312">
        <v>1179</v>
      </c>
      <c r="RS312">
        <v>1185</v>
      </c>
      <c r="RT312">
        <v>923</v>
      </c>
      <c r="RU312">
        <v>1204</v>
      </c>
      <c r="RV312">
        <v>1207</v>
      </c>
      <c r="RW312">
        <v>1192</v>
      </c>
      <c r="RX312">
        <v>1202</v>
      </c>
      <c r="RY312">
        <v>1218</v>
      </c>
      <c r="RZ312">
        <v>1165</v>
      </c>
      <c r="SA312">
        <v>1208</v>
      </c>
      <c r="SB312" t="s">
        <v>1200</v>
      </c>
    </row>
    <row r="313" spans="1:496">
      <c r="A313" t="s">
        <v>92</v>
      </c>
      <c r="B313">
        <v>939</v>
      </c>
      <c r="C313">
        <v>910</v>
      </c>
      <c r="D313">
        <v>283</v>
      </c>
      <c r="E313">
        <v>1289</v>
      </c>
      <c r="F313">
        <v>945</v>
      </c>
      <c r="G313">
        <v>1297</v>
      </c>
      <c r="H313">
        <v>1300</v>
      </c>
      <c r="I313">
        <v>1298</v>
      </c>
      <c r="J313">
        <v>940</v>
      </c>
      <c r="K313">
        <v>1294</v>
      </c>
      <c r="L313">
        <v>1291</v>
      </c>
      <c r="M313">
        <v>1293</v>
      </c>
      <c r="N313">
        <v>1295</v>
      </c>
      <c r="O313">
        <v>1281</v>
      </c>
      <c r="P313">
        <v>1283</v>
      </c>
      <c r="Q313">
        <v>1291</v>
      </c>
      <c r="R313">
        <v>923</v>
      </c>
      <c r="S313">
        <v>1030</v>
      </c>
      <c r="T313">
        <v>1292</v>
      </c>
      <c r="U313">
        <v>1163</v>
      </c>
      <c r="V313">
        <v>946</v>
      </c>
      <c r="W313">
        <v>180</v>
      </c>
      <c r="X313">
        <v>628</v>
      </c>
      <c r="Y313">
        <v>1298</v>
      </c>
      <c r="Z313">
        <v>1290</v>
      </c>
      <c r="AA313">
        <v>925</v>
      </c>
      <c r="AB313">
        <v>181</v>
      </c>
      <c r="AC313">
        <v>1294</v>
      </c>
      <c r="AD313">
        <v>1303</v>
      </c>
      <c r="AE313">
        <v>1298</v>
      </c>
      <c r="AF313">
        <v>178</v>
      </c>
      <c r="AG313">
        <v>1301</v>
      </c>
      <c r="AH313">
        <v>1298</v>
      </c>
      <c r="AI313">
        <v>924</v>
      </c>
      <c r="AJ313">
        <v>1285</v>
      </c>
      <c r="AK313">
        <v>1295</v>
      </c>
      <c r="AL313">
        <v>946</v>
      </c>
      <c r="AM313">
        <v>1291</v>
      </c>
      <c r="AN313">
        <v>893</v>
      </c>
      <c r="AO313">
        <v>1189</v>
      </c>
      <c r="AP313">
        <v>1162</v>
      </c>
      <c r="AQ313">
        <v>1294</v>
      </c>
      <c r="AR313">
        <v>1289</v>
      </c>
      <c r="AS313">
        <v>944</v>
      </c>
      <c r="AT313">
        <v>1291</v>
      </c>
      <c r="AU313">
        <v>1295</v>
      </c>
      <c r="AV313">
        <v>1035</v>
      </c>
      <c r="AW313">
        <v>943</v>
      </c>
      <c r="AX313">
        <v>943</v>
      </c>
      <c r="AY313">
        <v>1292</v>
      </c>
      <c r="AZ313">
        <v>487</v>
      </c>
      <c r="BA313">
        <v>925</v>
      </c>
      <c r="BB313">
        <v>1295</v>
      </c>
      <c r="BC313">
        <v>1295</v>
      </c>
      <c r="BD313">
        <v>1296</v>
      </c>
      <c r="BE313">
        <v>359</v>
      </c>
      <c r="BF313">
        <v>1289</v>
      </c>
      <c r="BG313">
        <v>1291</v>
      </c>
      <c r="BH313">
        <v>1292</v>
      </c>
      <c r="BI313">
        <v>1296</v>
      </c>
      <c r="BJ313">
        <v>939</v>
      </c>
      <c r="BK313">
        <v>978</v>
      </c>
      <c r="BL313">
        <v>1293</v>
      </c>
      <c r="BM313">
        <v>952</v>
      </c>
      <c r="BN313">
        <v>1304</v>
      </c>
      <c r="BO313">
        <v>910</v>
      </c>
      <c r="BP313">
        <v>927</v>
      </c>
      <c r="BQ313">
        <v>976</v>
      </c>
      <c r="BR313">
        <v>1292</v>
      </c>
      <c r="BS313">
        <v>1292</v>
      </c>
      <c r="BT313">
        <v>1289</v>
      </c>
      <c r="BU313">
        <v>1263</v>
      </c>
      <c r="BV313">
        <v>1303</v>
      </c>
      <c r="BW313">
        <v>902</v>
      </c>
      <c r="BX313">
        <v>908</v>
      </c>
      <c r="BY313">
        <v>1288</v>
      </c>
      <c r="BZ313">
        <v>947</v>
      </c>
      <c r="CA313">
        <v>1300</v>
      </c>
      <c r="CB313">
        <v>1295</v>
      </c>
      <c r="CC313">
        <v>1294</v>
      </c>
      <c r="CD313">
        <v>1282</v>
      </c>
      <c r="CE313">
        <v>955</v>
      </c>
      <c r="CF313">
        <v>1292</v>
      </c>
      <c r="CG313">
        <v>862</v>
      </c>
      <c r="CH313">
        <v>1205</v>
      </c>
      <c r="CI313">
        <v>1185</v>
      </c>
      <c r="CJ313">
        <v>890</v>
      </c>
      <c r="CK313">
        <v>814</v>
      </c>
      <c r="CL313">
        <v>1301</v>
      </c>
      <c r="CM313">
        <v>1286</v>
      </c>
      <c r="CN313">
        <v>1291</v>
      </c>
      <c r="CO313">
        <v>990</v>
      </c>
      <c r="CP313">
        <v>946</v>
      </c>
      <c r="CQ313">
        <v>1300</v>
      </c>
      <c r="CR313">
        <v>916</v>
      </c>
      <c r="CS313">
        <v>1295</v>
      </c>
      <c r="CT313">
        <v>1291</v>
      </c>
      <c r="CU313">
        <v>1296</v>
      </c>
      <c r="CV313">
        <v>467</v>
      </c>
      <c r="CW313">
        <v>945</v>
      </c>
      <c r="CX313">
        <v>1283</v>
      </c>
      <c r="CY313">
        <v>1300</v>
      </c>
      <c r="CZ313">
        <v>1293</v>
      </c>
      <c r="DA313">
        <v>461</v>
      </c>
      <c r="DB313">
        <v>910</v>
      </c>
      <c r="DC313">
        <v>1302</v>
      </c>
      <c r="DD313">
        <v>1292</v>
      </c>
      <c r="DE313">
        <v>188</v>
      </c>
      <c r="DF313">
        <v>902</v>
      </c>
      <c r="DG313">
        <v>950</v>
      </c>
      <c r="DH313">
        <v>906</v>
      </c>
      <c r="DI313">
        <v>958</v>
      </c>
      <c r="DJ313">
        <v>1292</v>
      </c>
      <c r="DK313">
        <v>1286</v>
      </c>
      <c r="DL313">
        <v>1293</v>
      </c>
      <c r="DM313">
        <v>1152</v>
      </c>
      <c r="DN313">
        <v>937</v>
      </c>
      <c r="DO313">
        <v>934</v>
      </c>
      <c r="DP313">
        <v>1293</v>
      </c>
      <c r="DQ313">
        <v>591</v>
      </c>
      <c r="DR313">
        <v>931</v>
      </c>
      <c r="DS313">
        <v>916</v>
      </c>
      <c r="DT313">
        <v>1293</v>
      </c>
      <c r="DU313">
        <v>1292</v>
      </c>
      <c r="DV313">
        <v>899</v>
      </c>
      <c r="DW313">
        <v>908</v>
      </c>
      <c r="DX313">
        <v>886</v>
      </c>
      <c r="DY313">
        <v>887</v>
      </c>
      <c r="DZ313">
        <v>911</v>
      </c>
      <c r="EA313">
        <v>1283</v>
      </c>
      <c r="EB313">
        <v>927</v>
      </c>
      <c r="EC313">
        <v>935</v>
      </c>
      <c r="ED313">
        <v>905</v>
      </c>
      <c r="EE313">
        <v>1297</v>
      </c>
      <c r="EF313">
        <v>910</v>
      </c>
      <c r="EG313">
        <v>1296</v>
      </c>
      <c r="EH313">
        <v>1165</v>
      </c>
      <c r="EI313">
        <v>1293</v>
      </c>
      <c r="EJ313">
        <v>1288</v>
      </c>
      <c r="EK313">
        <v>1268</v>
      </c>
      <c r="EL313">
        <v>1293</v>
      </c>
      <c r="EM313">
        <v>946</v>
      </c>
      <c r="EN313">
        <v>1297</v>
      </c>
      <c r="EO313">
        <v>1291</v>
      </c>
      <c r="EP313">
        <v>935</v>
      </c>
      <c r="EQ313">
        <v>1280</v>
      </c>
      <c r="ER313">
        <v>953</v>
      </c>
      <c r="ES313">
        <v>950</v>
      </c>
      <c r="ET313">
        <v>945</v>
      </c>
      <c r="EU313">
        <v>934</v>
      </c>
      <c r="EV313">
        <v>1158</v>
      </c>
      <c r="EW313">
        <v>878</v>
      </c>
      <c r="EX313">
        <v>933</v>
      </c>
      <c r="EY313">
        <v>958</v>
      </c>
      <c r="EZ313">
        <v>1284</v>
      </c>
      <c r="FA313">
        <v>1300</v>
      </c>
      <c r="FB313">
        <v>1294</v>
      </c>
      <c r="FC313">
        <v>956</v>
      </c>
      <c r="FD313">
        <v>939</v>
      </c>
      <c r="FE313">
        <v>1292</v>
      </c>
      <c r="FF313">
        <v>1292</v>
      </c>
      <c r="FG313">
        <v>1290</v>
      </c>
      <c r="FH313">
        <v>1267</v>
      </c>
      <c r="FI313">
        <v>1290</v>
      </c>
      <c r="FJ313">
        <v>1295</v>
      </c>
      <c r="FK313">
        <v>1293</v>
      </c>
      <c r="FL313">
        <v>1283</v>
      </c>
      <c r="FM313">
        <v>1292</v>
      </c>
      <c r="FN313">
        <v>1298</v>
      </c>
      <c r="FO313">
        <v>1291</v>
      </c>
      <c r="FP313">
        <v>903</v>
      </c>
      <c r="FQ313">
        <v>901</v>
      </c>
      <c r="FR313">
        <v>1275</v>
      </c>
      <c r="FS313">
        <v>880</v>
      </c>
      <c r="FT313">
        <v>933</v>
      </c>
      <c r="FU313">
        <v>1293</v>
      </c>
      <c r="FV313">
        <v>893</v>
      </c>
      <c r="FW313">
        <v>1279</v>
      </c>
      <c r="FX313">
        <v>939</v>
      </c>
      <c r="FY313">
        <v>1284</v>
      </c>
      <c r="FZ313">
        <v>1293</v>
      </c>
      <c r="GA313">
        <v>923</v>
      </c>
      <c r="GB313">
        <v>1286</v>
      </c>
      <c r="GC313">
        <v>902</v>
      </c>
      <c r="GD313">
        <v>1282</v>
      </c>
      <c r="GE313">
        <v>1293</v>
      </c>
      <c r="GF313">
        <v>906</v>
      </c>
      <c r="GG313">
        <v>1268</v>
      </c>
      <c r="GH313">
        <v>1299</v>
      </c>
      <c r="GI313">
        <v>1303</v>
      </c>
      <c r="GJ313">
        <v>1292</v>
      </c>
      <c r="GK313">
        <v>1289</v>
      </c>
      <c r="GL313">
        <v>917</v>
      </c>
      <c r="GM313">
        <v>914</v>
      </c>
      <c r="GN313">
        <v>1292</v>
      </c>
      <c r="GO313">
        <v>1274</v>
      </c>
      <c r="GP313">
        <v>1286</v>
      </c>
      <c r="GQ313">
        <v>1288</v>
      </c>
      <c r="GR313">
        <v>940</v>
      </c>
      <c r="GS313">
        <v>1274</v>
      </c>
      <c r="GT313">
        <v>918</v>
      </c>
      <c r="GU313">
        <v>906</v>
      </c>
      <c r="GV313">
        <v>1268</v>
      </c>
      <c r="GW313">
        <v>918</v>
      </c>
      <c r="GX313">
        <v>1024</v>
      </c>
      <c r="GY313">
        <v>1285</v>
      </c>
      <c r="GZ313">
        <v>1302</v>
      </c>
      <c r="HA313">
        <v>923</v>
      </c>
      <c r="HB313">
        <v>1273</v>
      </c>
      <c r="HC313">
        <v>1296</v>
      </c>
      <c r="HD313">
        <v>1290</v>
      </c>
      <c r="HE313">
        <v>1292</v>
      </c>
      <c r="HF313">
        <v>1290</v>
      </c>
      <c r="HG313">
        <v>909</v>
      </c>
      <c r="HH313">
        <v>1284</v>
      </c>
      <c r="HI313">
        <v>1178</v>
      </c>
      <c r="HJ313">
        <v>1279</v>
      </c>
      <c r="HK313">
        <v>1164</v>
      </c>
      <c r="HL313">
        <v>1290</v>
      </c>
      <c r="HM313">
        <v>1292</v>
      </c>
      <c r="HN313">
        <v>1295</v>
      </c>
      <c r="HO313">
        <v>923</v>
      </c>
      <c r="HP313">
        <v>1292</v>
      </c>
      <c r="HQ313">
        <v>1295</v>
      </c>
      <c r="HR313">
        <v>1289</v>
      </c>
      <c r="HS313">
        <v>1288</v>
      </c>
      <c r="HT313">
        <v>1304</v>
      </c>
      <c r="HU313">
        <v>1288</v>
      </c>
      <c r="HV313">
        <v>962</v>
      </c>
      <c r="HW313">
        <v>1288</v>
      </c>
      <c r="HX313">
        <v>1279</v>
      </c>
      <c r="HY313">
        <v>1292</v>
      </c>
      <c r="HZ313">
        <v>1288</v>
      </c>
      <c r="IA313">
        <v>1290</v>
      </c>
      <c r="IB313">
        <v>1299</v>
      </c>
      <c r="IC313">
        <v>1290</v>
      </c>
      <c r="ID313">
        <v>1291</v>
      </c>
      <c r="IE313">
        <v>894</v>
      </c>
      <c r="IF313">
        <v>1294</v>
      </c>
      <c r="IG313">
        <v>1291</v>
      </c>
      <c r="IH313">
        <v>1293</v>
      </c>
      <c r="II313">
        <v>1296</v>
      </c>
      <c r="IJ313">
        <v>1154</v>
      </c>
      <c r="IK313">
        <v>914</v>
      </c>
      <c r="IL313">
        <v>1296</v>
      </c>
      <c r="IM313">
        <v>347</v>
      </c>
      <c r="IN313">
        <v>909</v>
      </c>
      <c r="IO313">
        <v>1297</v>
      </c>
      <c r="IP313">
        <v>910</v>
      </c>
      <c r="IQ313">
        <v>1293</v>
      </c>
      <c r="IR313">
        <v>914</v>
      </c>
      <c r="IS313">
        <v>1301</v>
      </c>
      <c r="IT313">
        <v>1296</v>
      </c>
      <c r="IU313">
        <v>1294</v>
      </c>
      <c r="IV313">
        <v>1296</v>
      </c>
      <c r="IW313">
        <v>1288</v>
      </c>
      <c r="IX313">
        <v>1294</v>
      </c>
      <c r="IY313">
        <v>1294</v>
      </c>
      <c r="IZ313">
        <v>1296</v>
      </c>
      <c r="JA313">
        <v>1296</v>
      </c>
      <c r="JB313">
        <v>1297</v>
      </c>
      <c r="JC313">
        <v>1296</v>
      </c>
      <c r="JD313">
        <v>1298</v>
      </c>
      <c r="JE313">
        <v>1295</v>
      </c>
      <c r="JF313">
        <v>892</v>
      </c>
      <c r="JG313">
        <v>1263</v>
      </c>
      <c r="JH313">
        <v>1279</v>
      </c>
      <c r="JI313">
        <v>925</v>
      </c>
      <c r="JJ313">
        <v>1301</v>
      </c>
      <c r="JK313">
        <v>921</v>
      </c>
      <c r="JL313">
        <v>1143</v>
      </c>
      <c r="JM313">
        <v>935</v>
      </c>
      <c r="JN313">
        <v>1284</v>
      </c>
      <c r="JO313">
        <v>1293</v>
      </c>
      <c r="JP313">
        <v>1189</v>
      </c>
      <c r="JQ313">
        <v>1168</v>
      </c>
      <c r="JR313">
        <v>902</v>
      </c>
      <c r="JS313">
        <v>1284</v>
      </c>
      <c r="JT313">
        <v>1277</v>
      </c>
      <c r="JU313">
        <v>969</v>
      </c>
      <c r="JV313">
        <v>901</v>
      </c>
      <c r="JW313">
        <v>906</v>
      </c>
      <c r="JX313">
        <v>461</v>
      </c>
      <c r="JY313">
        <v>940</v>
      </c>
      <c r="JZ313">
        <v>933</v>
      </c>
      <c r="KA313">
        <v>1300</v>
      </c>
      <c r="KB313">
        <v>1297</v>
      </c>
      <c r="KC313">
        <v>465</v>
      </c>
      <c r="KD313">
        <v>1295</v>
      </c>
      <c r="KE313">
        <v>969</v>
      </c>
      <c r="KF313">
        <v>1293</v>
      </c>
      <c r="KG313">
        <v>914</v>
      </c>
      <c r="KH313">
        <v>914</v>
      </c>
      <c r="KI313">
        <v>1299</v>
      </c>
      <c r="KJ313">
        <v>887</v>
      </c>
      <c r="KK313">
        <v>1288</v>
      </c>
      <c r="KL313">
        <v>1276</v>
      </c>
      <c r="KM313">
        <v>186</v>
      </c>
      <c r="KN313">
        <v>1277</v>
      </c>
      <c r="KO313">
        <v>937</v>
      </c>
      <c r="KP313">
        <v>609</v>
      </c>
      <c r="KQ313">
        <v>1288</v>
      </c>
      <c r="KR313">
        <v>935</v>
      </c>
      <c r="KS313">
        <v>1288</v>
      </c>
      <c r="KT313">
        <v>1291</v>
      </c>
      <c r="KU313">
        <v>1297</v>
      </c>
      <c r="KV313">
        <v>886</v>
      </c>
      <c r="KW313">
        <v>1302</v>
      </c>
      <c r="KX313">
        <v>903</v>
      </c>
      <c r="KY313">
        <v>1294</v>
      </c>
      <c r="KZ313">
        <v>912</v>
      </c>
      <c r="LA313">
        <v>0</v>
      </c>
      <c r="LB313">
        <v>83</v>
      </c>
      <c r="LC313">
        <v>1285</v>
      </c>
      <c r="LD313">
        <v>1290</v>
      </c>
      <c r="LE313">
        <v>923</v>
      </c>
      <c r="LF313">
        <v>921</v>
      </c>
      <c r="LG313">
        <v>1288</v>
      </c>
      <c r="LH313">
        <v>951</v>
      </c>
      <c r="LI313">
        <v>1293</v>
      </c>
      <c r="LJ313">
        <v>1291</v>
      </c>
      <c r="LK313">
        <v>1291</v>
      </c>
      <c r="LL313">
        <v>1296</v>
      </c>
      <c r="LM313">
        <v>920</v>
      </c>
      <c r="LN313">
        <v>1303</v>
      </c>
      <c r="LO313">
        <v>919</v>
      </c>
      <c r="LP313">
        <v>1292</v>
      </c>
      <c r="LQ313">
        <v>1291</v>
      </c>
      <c r="LR313">
        <v>1291</v>
      </c>
      <c r="LS313">
        <v>1294</v>
      </c>
      <c r="LT313">
        <v>1286</v>
      </c>
      <c r="LU313">
        <v>1292</v>
      </c>
      <c r="LV313">
        <v>1168</v>
      </c>
      <c r="LW313">
        <v>1283</v>
      </c>
      <c r="LX313">
        <v>899</v>
      </c>
      <c r="LY313">
        <v>1287</v>
      </c>
      <c r="LZ313">
        <v>1293</v>
      </c>
      <c r="MA313">
        <v>1298</v>
      </c>
      <c r="MB313">
        <v>1155</v>
      </c>
      <c r="MC313">
        <v>1297</v>
      </c>
      <c r="MD313">
        <v>1281</v>
      </c>
      <c r="ME313">
        <v>928</v>
      </c>
      <c r="MF313">
        <v>914</v>
      </c>
      <c r="MG313">
        <v>1288</v>
      </c>
      <c r="MH313">
        <v>1295</v>
      </c>
      <c r="MI313">
        <v>932</v>
      </c>
      <c r="MJ313">
        <v>1172</v>
      </c>
      <c r="MK313">
        <v>1294</v>
      </c>
      <c r="ML313">
        <v>1293</v>
      </c>
      <c r="MM313">
        <v>1288</v>
      </c>
      <c r="MN313">
        <v>1297</v>
      </c>
      <c r="MO313">
        <v>1039</v>
      </c>
      <c r="MP313">
        <v>1289</v>
      </c>
      <c r="MQ313">
        <v>1290</v>
      </c>
      <c r="MR313">
        <v>1292</v>
      </c>
      <c r="MS313">
        <v>848</v>
      </c>
      <c r="MT313">
        <v>1292</v>
      </c>
      <c r="MU313">
        <v>890</v>
      </c>
      <c r="MV313">
        <v>1162</v>
      </c>
      <c r="MW313">
        <v>891</v>
      </c>
      <c r="MX313">
        <v>939</v>
      </c>
      <c r="MY313">
        <v>945</v>
      </c>
      <c r="MZ313">
        <v>1035</v>
      </c>
      <c r="NA313">
        <v>1293</v>
      </c>
      <c r="NB313">
        <v>1283</v>
      </c>
      <c r="NC313">
        <v>1291</v>
      </c>
      <c r="ND313">
        <v>1295</v>
      </c>
      <c r="NE313">
        <v>1279</v>
      </c>
      <c r="NF313">
        <v>1291</v>
      </c>
      <c r="NG313">
        <v>1291</v>
      </c>
      <c r="NH313">
        <v>1282</v>
      </c>
      <c r="NI313">
        <v>888</v>
      </c>
      <c r="NJ313">
        <v>1297</v>
      </c>
      <c r="NK313">
        <v>1289</v>
      </c>
      <c r="NL313">
        <v>1290</v>
      </c>
      <c r="NM313">
        <v>1295</v>
      </c>
      <c r="NN313">
        <v>1292</v>
      </c>
      <c r="NO313">
        <v>953</v>
      </c>
      <c r="NP313">
        <v>938</v>
      </c>
      <c r="NQ313">
        <v>1294</v>
      </c>
      <c r="NR313">
        <v>1300</v>
      </c>
      <c r="NS313">
        <v>1295</v>
      </c>
      <c r="NT313">
        <v>1293</v>
      </c>
      <c r="NU313">
        <v>1275</v>
      </c>
      <c r="NV313">
        <v>1294</v>
      </c>
      <c r="NW313">
        <v>1194</v>
      </c>
      <c r="NX313">
        <v>926</v>
      </c>
      <c r="NY313">
        <v>1295</v>
      </c>
      <c r="NZ313">
        <v>917</v>
      </c>
      <c r="OA313">
        <v>1299</v>
      </c>
      <c r="OB313">
        <v>1295</v>
      </c>
      <c r="OC313">
        <v>1176</v>
      </c>
      <c r="OD313">
        <v>1300</v>
      </c>
      <c r="OE313">
        <v>1292</v>
      </c>
      <c r="OF313">
        <v>1296</v>
      </c>
      <c r="OG313">
        <v>1295</v>
      </c>
      <c r="OH313">
        <v>1288</v>
      </c>
      <c r="OI313">
        <v>1292</v>
      </c>
      <c r="OJ313">
        <v>338</v>
      </c>
      <c r="OK313">
        <v>1289</v>
      </c>
      <c r="OL313">
        <v>1292</v>
      </c>
      <c r="OM313">
        <v>1296</v>
      </c>
      <c r="ON313">
        <v>1291</v>
      </c>
      <c r="OO313">
        <v>1303</v>
      </c>
      <c r="OP313">
        <v>1287</v>
      </c>
      <c r="OQ313">
        <v>1296</v>
      </c>
      <c r="OR313">
        <v>1157</v>
      </c>
      <c r="OS313">
        <v>1140</v>
      </c>
      <c r="OT313">
        <v>1291</v>
      </c>
      <c r="OU313">
        <v>1290</v>
      </c>
      <c r="OV313">
        <v>1295</v>
      </c>
      <c r="OW313">
        <v>1293</v>
      </c>
      <c r="OX313">
        <v>1284</v>
      </c>
      <c r="OY313">
        <v>1295</v>
      </c>
      <c r="OZ313">
        <v>1296</v>
      </c>
      <c r="PA313">
        <v>1296</v>
      </c>
      <c r="PB313">
        <v>363</v>
      </c>
      <c r="PC313">
        <v>933</v>
      </c>
      <c r="PD313">
        <v>925</v>
      </c>
      <c r="PE313">
        <v>1294</v>
      </c>
      <c r="PF313">
        <v>955</v>
      </c>
      <c r="PG313">
        <v>1295</v>
      </c>
      <c r="PH313">
        <v>937</v>
      </c>
      <c r="PI313">
        <v>1169</v>
      </c>
      <c r="PJ313">
        <v>1175</v>
      </c>
      <c r="PK313">
        <v>1296</v>
      </c>
      <c r="PL313">
        <v>1292</v>
      </c>
      <c r="PM313">
        <v>972</v>
      </c>
      <c r="PN313">
        <v>1296</v>
      </c>
      <c r="PO313">
        <v>895</v>
      </c>
      <c r="PP313">
        <v>914</v>
      </c>
      <c r="PQ313">
        <v>915</v>
      </c>
      <c r="PR313">
        <v>894</v>
      </c>
      <c r="PS313">
        <v>1280</v>
      </c>
      <c r="PT313">
        <v>914</v>
      </c>
      <c r="PU313">
        <v>1294</v>
      </c>
      <c r="PV313">
        <v>1291</v>
      </c>
      <c r="PW313">
        <v>1292</v>
      </c>
      <c r="PX313">
        <v>1298</v>
      </c>
      <c r="PY313">
        <v>914</v>
      </c>
      <c r="PZ313">
        <v>886</v>
      </c>
      <c r="QA313">
        <v>888</v>
      </c>
      <c r="QB313">
        <v>911</v>
      </c>
      <c r="QC313">
        <v>1277</v>
      </c>
      <c r="QD313">
        <v>1277</v>
      </c>
      <c r="QE313">
        <v>1278</v>
      </c>
      <c r="QF313">
        <v>1293</v>
      </c>
      <c r="QG313">
        <v>969</v>
      </c>
      <c r="QH313">
        <v>1278</v>
      </c>
      <c r="QI313">
        <v>1142</v>
      </c>
      <c r="QJ313">
        <v>860</v>
      </c>
      <c r="QK313">
        <v>1297</v>
      </c>
      <c r="QL313">
        <v>952</v>
      </c>
      <c r="QM313">
        <v>1289</v>
      </c>
      <c r="QN313">
        <v>932</v>
      </c>
      <c r="QO313">
        <v>1295</v>
      </c>
      <c r="QP313">
        <v>1297</v>
      </c>
      <c r="QQ313">
        <v>1295</v>
      </c>
      <c r="QR313">
        <v>942</v>
      </c>
      <c r="QS313">
        <v>948</v>
      </c>
      <c r="QT313">
        <v>1295</v>
      </c>
      <c r="QU313">
        <v>1293</v>
      </c>
      <c r="QV313">
        <v>1291</v>
      </c>
      <c r="QW313">
        <v>1303</v>
      </c>
      <c r="QX313">
        <v>1302</v>
      </c>
      <c r="QY313">
        <v>925</v>
      </c>
      <c r="QZ313">
        <v>924</v>
      </c>
      <c r="RA313">
        <v>1293</v>
      </c>
      <c r="RB313">
        <v>1295</v>
      </c>
      <c r="RC313">
        <v>1296</v>
      </c>
      <c r="RD313">
        <v>1294</v>
      </c>
      <c r="RE313">
        <v>947</v>
      </c>
      <c r="RF313">
        <v>1288</v>
      </c>
      <c r="RG313">
        <v>1293</v>
      </c>
      <c r="RH313">
        <v>954</v>
      </c>
      <c r="RI313">
        <v>1297</v>
      </c>
      <c r="RJ313">
        <v>1291</v>
      </c>
      <c r="RK313">
        <v>1292</v>
      </c>
      <c r="RL313">
        <v>1292</v>
      </c>
      <c r="RM313">
        <v>1194</v>
      </c>
      <c r="RN313">
        <v>1195</v>
      </c>
      <c r="RO313">
        <v>1182</v>
      </c>
      <c r="RP313">
        <v>1159</v>
      </c>
      <c r="RQ313">
        <v>1191</v>
      </c>
      <c r="RR313">
        <v>1162</v>
      </c>
      <c r="RS313">
        <v>1159</v>
      </c>
      <c r="RT313">
        <v>965</v>
      </c>
      <c r="RU313">
        <v>1186</v>
      </c>
      <c r="RV313">
        <v>1179</v>
      </c>
      <c r="RW313">
        <v>1157</v>
      </c>
      <c r="RX313">
        <v>1187</v>
      </c>
      <c r="RY313">
        <v>1183</v>
      </c>
      <c r="RZ313">
        <v>1168</v>
      </c>
      <c r="SA313">
        <v>1179</v>
      </c>
      <c r="SB313" t="s">
        <v>1200</v>
      </c>
    </row>
    <row r="314" spans="1:496">
      <c r="A314" t="s">
        <v>103</v>
      </c>
      <c r="B314">
        <v>946</v>
      </c>
      <c r="C314">
        <v>910</v>
      </c>
      <c r="D314">
        <v>298</v>
      </c>
      <c r="E314">
        <v>1293</v>
      </c>
      <c r="F314">
        <v>951</v>
      </c>
      <c r="G314">
        <v>1303</v>
      </c>
      <c r="H314">
        <v>1303</v>
      </c>
      <c r="I314">
        <v>1303</v>
      </c>
      <c r="J314">
        <v>945</v>
      </c>
      <c r="K314">
        <v>1296</v>
      </c>
      <c r="L314">
        <v>1293</v>
      </c>
      <c r="M314">
        <v>1298</v>
      </c>
      <c r="N314">
        <v>1299</v>
      </c>
      <c r="O314">
        <v>1285</v>
      </c>
      <c r="P314">
        <v>1291</v>
      </c>
      <c r="Q314">
        <v>1293</v>
      </c>
      <c r="R314">
        <v>923</v>
      </c>
      <c r="S314">
        <v>1030</v>
      </c>
      <c r="T314">
        <v>1295</v>
      </c>
      <c r="U314">
        <v>1169</v>
      </c>
      <c r="V314">
        <v>950</v>
      </c>
      <c r="W314">
        <v>193</v>
      </c>
      <c r="X314">
        <v>650</v>
      </c>
      <c r="Y314">
        <v>1300</v>
      </c>
      <c r="Z314">
        <v>1292</v>
      </c>
      <c r="AA314">
        <v>926</v>
      </c>
      <c r="AB314">
        <v>194</v>
      </c>
      <c r="AC314">
        <v>1298</v>
      </c>
      <c r="AD314">
        <v>1306</v>
      </c>
      <c r="AE314">
        <v>1301</v>
      </c>
      <c r="AF314">
        <v>189</v>
      </c>
      <c r="AG314">
        <v>1302</v>
      </c>
      <c r="AH314">
        <v>1299</v>
      </c>
      <c r="AI314">
        <v>925</v>
      </c>
      <c r="AJ314">
        <v>1289</v>
      </c>
      <c r="AK314">
        <v>1297</v>
      </c>
      <c r="AL314">
        <v>948</v>
      </c>
      <c r="AM314">
        <v>1294</v>
      </c>
      <c r="AN314">
        <v>879</v>
      </c>
      <c r="AO314">
        <v>1204</v>
      </c>
      <c r="AP314">
        <v>1171</v>
      </c>
      <c r="AQ314">
        <v>1298</v>
      </c>
      <c r="AR314">
        <v>1290</v>
      </c>
      <c r="AS314">
        <v>949</v>
      </c>
      <c r="AT314">
        <v>1296</v>
      </c>
      <c r="AU314">
        <v>1298</v>
      </c>
      <c r="AV314">
        <v>1039</v>
      </c>
      <c r="AW314">
        <v>949</v>
      </c>
      <c r="AX314">
        <v>949</v>
      </c>
      <c r="AY314">
        <v>1294</v>
      </c>
      <c r="AZ314">
        <v>498</v>
      </c>
      <c r="BA314">
        <v>924</v>
      </c>
      <c r="BB314">
        <v>1299</v>
      </c>
      <c r="BC314">
        <v>1298</v>
      </c>
      <c r="BD314">
        <v>1299</v>
      </c>
      <c r="BE314">
        <v>366</v>
      </c>
      <c r="BF314">
        <v>1294</v>
      </c>
      <c r="BG314">
        <v>1293</v>
      </c>
      <c r="BH314">
        <v>1294</v>
      </c>
      <c r="BI314">
        <v>1301</v>
      </c>
      <c r="BJ314">
        <v>935</v>
      </c>
      <c r="BK314">
        <v>983</v>
      </c>
      <c r="BL314">
        <v>1296</v>
      </c>
      <c r="BM314">
        <v>951</v>
      </c>
      <c r="BN314">
        <v>1307</v>
      </c>
      <c r="BO314">
        <v>913</v>
      </c>
      <c r="BP314">
        <v>933</v>
      </c>
      <c r="BQ314">
        <v>978</v>
      </c>
      <c r="BR314">
        <v>1296</v>
      </c>
      <c r="BS314">
        <v>1294</v>
      </c>
      <c r="BT314">
        <v>1292</v>
      </c>
      <c r="BU314">
        <v>1265</v>
      </c>
      <c r="BV314">
        <v>1306</v>
      </c>
      <c r="BW314">
        <v>902</v>
      </c>
      <c r="BX314">
        <v>907</v>
      </c>
      <c r="BY314">
        <v>1292</v>
      </c>
      <c r="BZ314">
        <v>943</v>
      </c>
      <c r="CA314">
        <v>1303</v>
      </c>
      <c r="CB314">
        <v>1300</v>
      </c>
      <c r="CC314">
        <v>1297</v>
      </c>
      <c r="CD314">
        <v>1286</v>
      </c>
      <c r="CE314">
        <v>949</v>
      </c>
      <c r="CF314">
        <v>1299</v>
      </c>
      <c r="CG314">
        <v>862</v>
      </c>
      <c r="CH314">
        <v>1216</v>
      </c>
      <c r="CI314">
        <v>1200</v>
      </c>
      <c r="CJ314">
        <v>890</v>
      </c>
      <c r="CK314">
        <v>811</v>
      </c>
      <c r="CL314">
        <v>1304</v>
      </c>
      <c r="CM314">
        <v>1291</v>
      </c>
      <c r="CN314">
        <v>1295</v>
      </c>
      <c r="CO314">
        <v>996</v>
      </c>
      <c r="CP314">
        <v>942</v>
      </c>
      <c r="CQ314">
        <v>1300</v>
      </c>
      <c r="CR314">
        <v>922</v>
      </c>
      <c r="CS314">
        <v>1296</v>
      </c>
      <c r="CT314">
        <v>1292</v>
      </c>
      <c r="CU314">
        <v>1301</v>
      </c>
      <c r="CV314">
        <v>473</v>
      </c>
      <c r="CW314">
        <v>942</v>
      </c>
      <c r="CX314">
        <v>1286</v>
      </c>
      <c r="CY314">
        <v>1301</v>
      </c>
      <c r="CZ314">
        <v>1295</v>
      </c>
      <c r="DA314">
        <v>467</v>
      </c>
      <c r="DB314">
        <v>913</v>
      </c>
      <c r="DC314">
        <v>1303</v>
      </c>
      <c r="DD314">
        <v>1294</v>
      </c>
      <c r="DE314">
        <v>201</v>
      </c>
      <c r="DF314">
        <v>900</v>
      </c>
      <c r="DG314">
        <v>946</v>
      </c>
      <c r="DH314">
        <v>908</v>
      </c>
      <c r="DI314">
        <v>964</v>
      </c>
      <c r="DJ314">
        <v>1294</v>
      </c>
      <c r="DK314">
        <v>1288</v>
      </c>
      <c r="DL314">
        <v>1294</v>
      </c>
      <c r="DM314">
        <v>1166</v>
      </c>
      <c r="DN314">
        <v>942</v>
      </c>
      <c r="DO314">
        <v>934</v>
      </c>
      <c r="DP314">
        <v>1296</v>
      </c>
      <c r="DQ314">
        <v>610</v>
      </c>
      <c r="DR314">
        <v>930</v>
      </c>
      <c r="DS314">
        <v>912</v>
      </c>
      <c r="DT314">
        <v>1295</v>
      </c>
      <c r="DU314">
        <v>1296</v>
      </c>
      <c r="DV314">
        <v>902</v>
      </c>
      <c r="DW314">
        <v>904</v>
      </c>
      <c r="DX314">
        <v>891</v>
      </c>
      <c r="DY314">
        <v>884</v>
      </c>
      <c r="DZ314">
        <v>913</v>
      </c>
      <c r="EA314">
        <v>1285</v>
      </c>
      <c r="EB314">
        <v>926</v>
      </c>
      <c r="EC314">
        <v>934</v>
      </c>
      <c r="ED314">
        <v>899</v>
      </c>
      <c r="EE314">
        <v>1301</v>
      </c>
      <c r="EF314">
        <v>913</v>
      </c>
      <c r="EG314">
        <v>1300</v>
      </c>
      <c r="EH314">
        <v>1172</v>
      </c>
      <c r="EI314">
        <v>1300</v>
      </c>
      <c r="EJ314">
        <v>1293</v>
      </c>
      <c r="EK314">
        <v>1272</v>
      </c>
      <c r="EL314">
        <v>1297</v>
      </c>
      <c r="EM314">
        <v>951</v>
      </c>
      <c r="EN314">
        <v>1303</v>
      </c>
      <c r="EO314">
        <v>1292</v>
      </c>
      <c r="EP314">
        <v>943</v>
      </c>
      <c r="EQ314">
        <v>1288</v>
      </c>
      <c r="ER314">
        <v>947</v>
      </c>
      <c r="ES314">
        <v>955</v>
      </c>
      <c r="ET314">
        <v>951</v>
      </c>
      <c r="EU314">
        <v>932</v>
      </c>
      <c r="EV314">
        <v>1166</v>
      </c>
      <c r="EW314">
        <v>864</v>
      </c>
      <c r="EX314">
        <v>937</v>
      </c>
      <c r="EY314">
        <v>964</v>
      </c>
      <c r="EZ314">
        <v>1292</v>
      </c>
      <c r="FA314">
        <v>1303</v>
      </c>
      <c r="FB314">
        <v>1298</v>
      </c>
      <c r="FC314">
        <v>950</v>
      </c>
      <c r="FD314">
        <v>946</v>
      </c>
      <c r="FE314">
        <v>1293</v>
      </c>
      <c r="FF314">
        <v>1296</v>
      </c>
      <c r="FG314">
        <v>1291</v>
      </c>
      <c r="FH314">
        <v>1271</v>
      </c>
      <c r="FI314">
        <v>1294</v>
      </c>
      <c r="FJ314">
        <v>1298</v>
      </c>
      <c r="FK314">
        <v>1295</v>
      </c>
      <c r="FL314">
        <v>1291</v>
      </c>
      <c r="FM314">
        <v>1294</v>
      </c>
      <c r="FN314">
        <v>1302</v>
      </c>
      <c r="FO314">
        <v>1293</v>
      </c>
      <c r="FP314">
        <v>896</v>
      </c>
      <c r="FQ314">
        <v>904</v>
      </c>
      <c r="FR314">
        <v>1278</v>
      </c>
      <c r="FS314">
        <v>883</v>
      </c>
      <c r="FT314">
        <v>935</v>
      </c>
      <c r="FU314">
        <v>1294</v>
      </c>
      <c r="FV314">
        <v>894</v>
      </c>
      <c r="FW314">
        <v>1282</v>
      </c>
      <c r="FX314">
        <v>939</v>
      </c>
      <c r="FY314">
        <v>1286</v>
      </c>
      <c r="FZ314">
        <v>1300</v>
      </c>
      <c r="GA314">
        <v>923</v>
      </c>
      <c r="GB314">
        <v>1290</v>
      </c>
      <c r="GC314">
        <v>907</v>
      </c>
      <c r="GD314">
        <v>1293</v>
      </c>
      <c r="GE314">
        <v>1296</v>
      </c>
      <c r="GF314">
        <v>892</v>
      </c>
      <c r="GG314">
        <v>1269</v>
      </c>
      <c r="GH314">
        <v>1302</v>
      </c>
      <c r="GI314">
        <v>1306</v>
      </c>
      <c r="GJ314">
        <v>1296</v>
      </c>
      <c r="GK314">
        <v>1293</v>
      </c>
      <c r="GL314">
        <v>907</v>
      </c>
      <c r="GM314">
        <v>911</v>
      </c>
      <c r="GN314">
        <v>1296</v>
      </c>
      <c r="GO314">
        <v>1278</v>
      </c>
      <c r="GP314">
        <v>1288</v>
      </c>
      <c r="GQ314">
        <v>1291</v>
      </c>
      <c r="GR314">
        <v>945</v>
      </c>
      <c r="GS314">
        <v>1278</v>
      </c>
      <c r="GT314">
        <v>918</v>
      </c>
      <c r="GU314">
        <v>902</v>
      </c>
      <c r="GV314">
        <v>1272</v>
      </c>
      <c r="GW314">
        <v>924</v>
      </c>
      <c r="GX314">
        <v>1027</v>
      </c>
      <c r="GY314">
        <v>1287</v>
      </c>
      <c r="GZ314">
        <v>1305</v>
      </c>
      <c r="HA314">
        <v>923</v>
      </c>
      <c r="HB314">
        <v>1277</v>
      </c>
      <c r="HC314">
        <v>1300</v>
      </c>
      <c r="HD314">
        <v>1292</v>
      </c>
      <c r="HE314">
        <v>1295</v>
      </c>
      <c r="HF314">
        <v>1294</v>
      </c>
      <c r="HG314">
        <v>911</v>
      </c>
      <c r="HH314">
        <v>1289</v>
      </c>
      <c r="HI314">
        <v>1188</v>
      </c>
      <c r="HJ314">
        <v>1282</v>
      </c>
      <c r="HK314">
        <v>1171</v>
      </c>
      <c r="HL314">
        <v>1294</v>
      </c>
      <c r="HM314">
        <v>1295</v>
      </c>
      <c r="HN314">
        <v>1300</v>
      </c>
      <c r="HO314">
        <v>922</v>
      </c>
      <c r="HP314">
        <v>1294</v>
      </c>
      <c r="HQ314">
        <v>1300</v>
      </c>
      <c r="HR314">
        <v>1292</v>
      </c>
      <c r="HS314">
        <v>1293</v>
      </c>
      <c r="HT314">
        <v>1307</v>
      </c>
      <c r="HU314">
        <v>1292</v>
      </c>
      <c r="HV314">
        <v>967</v>
      </c>
      <c r="HW314">
        <v>1290</v>
      </c>
      <c r="HX314">
        <v>1282</v>
      </c>
      <c r="HY314">
        <v>1294</v>
      </c>
      <c r="HZ314">
        <v>1292</v>
      </c>
      <c r="IA314">
        <v>1292</v>
      </c>
      <c r="IB314">
        <v>1302</v>
      </c>
      <c r="IC314">
        <v>1292</v>
      </c>
      <c r="ID314">
        <v>1295</v>
      </c>
      <c r="IE314">
        <v>899</v>
      </c>
      <c r="IF314">
        <v>1297</v>
      </c>
      <c r="IG314">
        <v>1295</v>
      </c>
      <c r="IH314">
        <v>1298</v>
      </c>
      <c r="II314">
        <v>1301</v>
      </c>
      <c r="IJ314">
        <v>1167</v>
      </c>
      <c r="IK314">
        <v>918</v>
      </c>
      <c r="IL314">
        <v>1298</v>
      </c>
      <c r="IM314">
        <v>358</v>
      </c>
      <c r="IN314">
        <v>911</v>
      </c>
      <c r="IO314">
        <v>1300</v>
      </c>
      <c r="IP314">
        <v>914</v>
      </c>
      <c r="IQ314">
        <v>1295</v>
      </c>
      <c r="IR314">
        <v>911</v>
      </c>
      <c r="IS314">
        <v>1304</v>
      </c>
      <c r="IT314">
        <v>1300</v>
      </c>
      <c r="IU314">
        <v>1297</v>
      </c>
      <c r="IV314">
        <v>1299</v>
      </c>
      <c r="IW314">
        <v>1291</v>
      </c>
      <c r="IX314">
        <v>1297</v>
      </c>
      <c r="IY314">
        <v>1298</v>
      </c>
      <c r="IZ314">
        <v>1298</v>
      </c>
      <c r="JA314">
        <v>1300</v>
      </c>
      <c r="JB314">
        <v>1301</v>
      </c>
      <c r="JC314">
        <v>1301</v>
      </c>
      <c r="JD314">
        <v>1299</v>
      </c>
      <c r="JE314">
        <v>1298</v>
      </c>
      <c r="JF314">
        <v>878</v>
      </c>
      <c r="JG314">
        <v>1265</v>
      </c>
      <c r="JH314">
        <v>1281</v>
      </c>
      <c r="JI314">
        <v>924</v>
      </c>
      <c r="JJ314">
        <v>1304</v>
      </c>
      <c r="JK314">
        <v>920</v>
      </c>
      <c r="JL314">
        <v>1150</v>
      </c>
      <c r="JM314">
        <v>937</v>
      </c>
      <c r="JN314">
        <v>1287</v>
      </c>
      <c r="JO314">
        <v>1296</v>
      </c>
      <c r="JP314">
        <v>1201</v>
      </c>
      <c r="JQ314">
        <v>1175</v>
      </c>
      <c r="JR314">
        <v>902</v>
      </c>
      <c r="JS314">
        <v>1289</v>
      </c>
      <c r="JT314">
        <v>1281</v>
      </c>
      <c r="JU314">
        <v>974</v>
      </c>
      <c r="JV314">
        <v>901</v>
      </c>
      <c r="JW314">
        <v>902</v>
      </c>
      <c r="JX314">
        <v>467</v>
      </c>
      <c r="JY314">
        <v>936</v>
      </c>
      <c r="JZ314">
        <v>937</v>
      </c>
      <c r="KA314">
        <v>1303</v>
      </c>
      <c r="KB314">
        <v>1301</v>
      </c>
      <c r="KC314">
        <v>471</v>
      </c>
      <c r="KD314">
        <v>1300</v>
      </c>
      <c r="KE314">
        <v>974</v>
      </c>
      <c r="KF314">
        <v>1296</v>
      </c>
      <c r="KG314">
        <v>911</v>
      </c>
      <c r="KH314">
        <v>911</v>
      </c>
      <c r="KI314">
        <v>1300</v>
      </c>
      <c r="KJ314">
        <v>892</v>
      </c>
      <c r="KK314">
        <v>1292</v>
      </c>
      <c r="KL314">
        <v>1280</v>
      </c>
      <c r="KM314">
        <v>188</v>
      </c>
      <c r="KN314">
        <v>1278</v>
      </c>
      <c r="KO314">
        <v>935</v>
      </c>
      <c r="KP314">
        <v>630</v>
      </c>
      <c r="KQ314">
        <v>1292</v>
      </c>
      <c r="KR314">
        <v>928</v>
      </c>
      <c r="KS314">
        <v>1291</v>
      </c>
      <c r="KT314">
        <v>1295</v>
      </c>
      <c r="KU314">
        <v>1304</v>
      </c>
      <c r="KV314">
        <v>891</v>
      </c>
      <c r="KW314">
        <v>1306</v>
      </c>
      <c r="KX314">
        <v>889</v>
      </c>
      <c r="KY314">
        <v>1301</v>
      </c>
      <c r="KZ314">
        <v>911</v>
      </c>
      <c r="LA314">
        <v>83</v>
      </c>
      <c r="LB314">
        <v>0</v>
      </c>
      <c r="LC314">
        <v>1288</v>
      </c>
      <c r="LD314">
        <v>1294</v>
      </c>
      <c r="LE314">
        <v>923</v>
      </c>
      <c r="LF314">
        <v>921</v>
      </c>
      <c r="LG314">
        <v>1292</v>
      </c>
      <c r="LH314">
        <v>944</v>
      </c>
      <c r="LI314">
        <v>1298</v>
      </c>
      <c r="LJ314">
        <v>1293</v>
      </c>
      <c r="LK314">
        <v>1295</v>
      </c>
      <c r="LL314">
        <v>1298</v>
      </c>
      <c r="LM314">
        <v>919</v>
      </c>
      <c r="LN314">
        <v>1306</v>
      </c>
      <c r="LO314">
        <v>918</v>
      </c>
      <c r="LP314">
        <v>1296</v>
      </c>
      <c r="LQ314">
        <v>1295</v>
      </c>
      <c r="LR314">
        <v>1295</v>
      </c>
      <c r="LS314">
        <v>1295</v>
      </c>
      <c r="LT314">
        <v>1290</v>
      </c>
      <c r="LU314">
        <v>1296</v>
      </c>
      <c r="LV314">
        <v>1175</v>
      </c>
      <c r="LW314">
        <v>1287</v>
      </c>
      <c r="LX314">
        <v>898</v>
      </c>
      <c r="LY314">
        <v>1289</v>
      </c>
      <c r="LZ314">
        <v>1296</v>
      </c>
      <c r="MA314">
        <v>1302</v>
      </c>
      <c r="MB314">
        <v>1160</v>
      </c>
      <c r="MC314">
        <v>1301</v>
      </c>
      <c r="MD314">
        <v>1285</v>
      </c>
      <c r="ME314">
        <v>927</v>
      </c>
      <c r="MF314">
        <v>911</v>
      </c>
      <c r="MG314">
        <v>1289</v>
      </c>
      <c r="MH314">
        <v>1297</v>
      </c>
      <c r="MI314">
        <v>932</v>
      </c>
      <c r="MJ314">
        <v>1178</v>
      </c>
      <c r="MK314">
        <v>1299</v>
      </c>
      <c r="ML314">
        <v>1296</v>
      </c>
      <c r="MM314">
        <v>1289</v>
      </c>
      <c r="MN314">
        <v>1301</v>
      </c>
      <c r="MO314">
        <v>1039</v>
      </c>
      <c r="MP314">
        <v>1294</v>
      </c>
      <c r="MQ314">
        <v>1295</v>
      </c>
      <c r="MR314">
        <v>1299</v>
      </c>
      <c r="MS314">
        <v>852</v>
      </c>
      <c r="MT314">
        <v>1294</v>
      </c>
      <c r="MU314">
        <v>890</v>
      </c>
      <c r="MV314">
        <v>1168</v>
      </c>
      <c r="MW314">
        <v>891</v>
      </c>
      <c r="MX314">
        <v>933</v>
      </c>
      <c r="MY314">
        <v>949</v>
      </c>
      <c r="MZ314">
        <v>1039</v>
      </c>
      <c r="NA314">
        <v>1300</v>
      </c>
      <c r="NB314">
        <v>1286</v>
      </c>
      <c r="NC314">
        <v>1295</v>
      </c>
      <c r="ND314">
        <v>1299</v>
      </c>
      <c r="NE314">
        <v>1284</v>
      </c>
      <c r="NF314">
        <v>1293</v>
      </c>
      <c r="NG314">
        <v>1296</v>
      </c>
      <c r="NH314">
        <v>1290</v>
      </c>
      <c r="NI314">
        <v>890</v>
      </c>
      <c r="NJ314">
        <v>1301</v>
      </c>
      <c r="NK314">
        <v>1294</v>
      </c>
      <c r="NL314">
        <v>1295</v>
      </c>
      <c r="NM314">
        <v>1297</v>
      </c>
      <c r="NN314">
        <v>1294</v>
      </c>
      <c r="NO314">
        <v>960</v>
      </c>
      <c r="NP314">
        <v>932</v>
      </c>
      <c r="NQ314">
        <v>1298</v>
      </c>
      <c r="NR314">
        <v>1303</v>
      </c>
      <c r="NS314">
        <v>1300</v>
      </c>
      <c r="NT314">
        <v>1296</v>
      </c>
      <c r="NU314">
        <v>1277</v>
      </c>
      <c r="NV314">
        <v>1296</v>
      </c>
      <c r="NW314">
        <v>1206</v>
      </c>
      <c r="NX314">
        <v>922</v>
      </c>
      <c r="NY314">
        <v>1300</v>
      </c>
      <c r="NZ314">
        <v>913</v>
      </c>
      <c r="OA314">
        <v>1302</v>
      </c>
      <c r="OB314">
        <v>1299</v>
      </c>
      <c r="OC314">
        <v>1188</v>
      </c>
      <c r="OD314">
        <v>1304</v>
      </c>
      <c r="OE314">
        <v>1294</v>
      </c>
      <c r="OF314">
        <v>1300</v>
      </c>
      <c r="OG314">
        <v>1299</v>
      </c>
      <c r="OH314">
        <v>1292</v>
      </c>
      <c r="OI314">
        <v>1294</v>
      </c>
      <c r="OJ314">
        <v>343</v>
      </c>
      <c r="OK314">
        <v>1293</v>
      </c>
      <c r="OL314">
        <v>1294</v>
      </c>
      <c r="OM314">
        <v>1301</v>
      </c>
      <c r="ON314">
        <v>1298</v>
      </c>
      <c r="OO314">
        <v>1306</v>
      </c>
      <c r="OP314">
        <v>1290</v>
      </c>
      <c r="OQ314">
        <v>1301</v>
      </c>
      <c r="OR314">
        <v>1164</v>
      </c>
      <c r="OS314">
        <v>1148</v>
      </c>
      <c r="OT314">
        <v>1293</v>
      </c>
      <c r="OU314">
        <v>1296</v>
      </c>
      <c r="OV314">
        <v>1298</v>
      </c>
      <c r="OW314">
        <v>1294</v>
      </c>
      <c r="OX314">
        <v>1287</v>
      </c>
      <c r="OY314">
        <v>1298</v>
      </c>
      <c r="OZ314">
        <v>1299</v>
      </c>
      <c r="PA314">
        <v>1300</v>
      </c>
      <c r="PB314">
        <v>374</v>
      </c>
      <c r="PC314">
        <v>935</v>
      </c>
      <c r="PD314">
        <v>924</v>
      </c>
      <c r="PE314">
        <v>1298</v>
      </c>
      <c r="PF314">
        <v>949</v>
      </c>
      <c r="PG314">
        <v>1299</v>
      </c>
      <c r="PH314">
        <v>938</v>
      </c>
      <c r="PI314">
        <v>1176</v>
      </c>
      <c r="PJ314">
        <v>1187</v>
      </c>
      <c r="PK314">
        <v>1300</v>
      </c>
      <c r="PL314">
        <v>1294</v>
      </c>
      <c r="PM314">
        <v>973</v>
      </c>
      <c r="PN314">
        <v>1300</v>
      </c>
      <c r="PO314">
        <v>896</v>
      </c>
      <c r="PP314">
        <v>911</v>
      </c>
      <c r="PQ314">
        <v>910</v>
      </c>
      <c r="PR314">
        <v>895</v>
      </c>
      <c r="PS314">
        <v>1288</v>
      </c>
      <c r="PT314">
        <v>911</v>
      </c>
      <c r="PU314">
        <v>1298</v>
      </c>
      <c r="PV314">
        <v>1296</v>
      </c>
      <c r="PW314">
        <v>1296</v>
      </c>
      <c r="PX314">
        <v>1302</v>
      </c>
      <c r="PY314">
        <v>911</v>
      </c>
      <c r="PZ314">
        <v>891</v>
      </c>
      <c r="QA314">
        <v>884</v>
      </c>
      <c r="QB314">
        <v>911</v>
      </c>
      <c r="QC314">
        <v>1281</v>
      </c>
      <c r="QD314">
        <v>1281</v>
      </c>
      <c r="QE314">
        <v>1282</v>
      </c>
      <c r="QF314">
        <v>1297</v>
      </c>
      <c r="QG314">
        <v>974</v>
      </c>
      <c r="QH314">
        <v>1282</v>
      </c>
      <c r="QI314">
        <v>1150</v>
      </c>
      <c r="QJ314">
        <v>843</v>
      </c>
      <c r="QK314">
        <v>1304</v>
      </c>
      <c r="QL314">
        <v>957</v>
      </c>
      <c r="QM314">
        <v>1291</v>
      </c>
      <c r="QN314">
        <v>930</v>
      </c>
      <c r="QO314">
        <v>1298</v>
      </c>
      <c r="QP314">
        <v>1304</v>
      </c>
      <c r="QQ314">
        <v>1298</v>
      </c>
      <c r="QR314">
        <v>935</v>
      </c>
      <c r="QS314">
        <v>953</v>
      </c>
      <c r="QT314">
        <v>1299</v>
      </c>
      <c r="QU314">
        <v>1297</v>
      </c>
      <c r="QV314">
        <v>1294</v>
      </c>
      <c r="QW314">
        <v>1306</v>
      </c>
      <c r="QX314">
        <v>1305</v>
      </c>
      <c r="QY314">
        <v>926</v>
      </c>
      <c r="QZ314">
        <v>925</v>
      </c>
      <c r="RA314">
        <v>1296</v>
      </c>
      <c r="RB314">
        <v>1302</v>
      </c>
      <c r="RC314">
        <v>1301</v>
      </c>
      <c r="RD314">
        <v>1296</v>
      </c>
      <c r="RE314">
        <v>955</v>
      </c>
      <c r="RF314">
        <v>1292</v>
      </c>
      <c r="RG314">
        <v>1300</v>
      </c>
      <c r="RH314">
        <v>959</v>
      </c>
      <c r="RI314">
        <v>1304</v>
      </c>
      <c r="RJ314">
        <v>1298</v>
      </c>
      <c r="RK314">
        <v>1296</v>
      </c>
      <c r="RL314">
        <v>1296</v>
      </c>
      <c r="RM314">
        <v>1206</v>
      </c>
      <c r="RN314">
        <v>1207</v>
      </c>
      <c r="RO314">
        <v>1193</v>
      </c>
      <c r="RP314">
        <v>1162</v>
      </c>
      <c r="RQ314">
        <v>1203</v>
      </c>
      <c r="RR314">
        <v>1175</v>
      </c>
      <c r="RS314">
        <v>1168</v>
      </c>
      <c r="RT314">
        <v>961</v>
      </c>
      <c r="RU314">
        <v>1202</v>
      </c>
      <c r="RV314">
        <v>1190</v>
      </c>
      <c r="RW314">
        <v>1167</v>
      </c>
      <c r="RX314">
        <v>1197</v>
      </c>
      <c r="RY314">
        <v>1195</v>
      </c>
      <c r="RZ314">
        <v>1179</v>
      </c>
      <c r="SA314">
        <v>1194</v>
      </c>
      <c r="SB314" t="s">
        <v>1200</v>
      </c>
    </row>
    <row r="315" spans="1:496">
      <c r="A315" t="s">
        <v>184</v>
      </c>
      <c r="B315">
        <v>1286</v>
      </c>
      <c r="C315">
        <v>1285</v>
      </c>
      <c r="D315">
        <v>1285</v>
      </c>
      <c r="E315">
        <v>1227</v>
      </c>
      <c r="F315">
        <v>1287</v>
      </c>
      <c r="G315">
        <v>1231</v>
      </c>
      <c r="H315">
        <v>1225</v>
      </c>
      <c r="I315">
        <v>1210</v>
      </c>
      <c r="J315">
        <v>1284</v>
      </c>
      <c r="K315">
        <v>1233</v>
      </c>
      <c r="L315">
        <v>1190</v>
      </c>
      <c r="M315">
        <v>1229</v>
      </c>
      <c r="N315">
        <v>1208</v>
      </c>
      <c r="O315">
        <v>1210</v>
      </c>
      <c r="P315">
        <v>1190</v>
      </c>
      <c r="Q315">
        <v>1270</v>
      </c>
      <c r="R315">
        <v>1284</v>
      </c>
      <c r="S315">
        <v>1288</v>
      </c>
      <c r="T315">
        <v>1196</v>
      </c>
      <c r="U315">
        <v>1270</v>
      </c>
      <c r="V315">
        <v>1285</v>
      </c>
      <c r="W315">
        <v>1284</v>
      </c>
      <c r="X315">
        <v>1283</v>
      </c>
      <c r="Y315">
        <v>1237</v>
      </c>
      <c r="Z315">
        <v>1213</v>
      </c>
      <c r="AA315">
        <v>1293</v>
      </c>
      <c r="AB315">
        <v>1284</v>
      </c>
      <c r="AC315">
        <v>1221</v>
      </c>
      <c r="AD315">
        <v>1210</v>
      </c>
      <c r="AE315">
        <v>1234</v>
      </c>
      <c r="AF315">
        <v>1283</v>
      </c>
      <c r="AG315">
        <v>1244</v>
      </c>
      <c r="AH315">
        <v>1243</v>
      </c>
      <c r="AI315">
        <v>1293</v>
      </c>
      <c r="AJ315">
        <v>1194</v>
      </c>
      <c r="AK315">
        <v>1181</v>
      </c>
      <c r="AL315">
        <v>1294</v>
      </c>
      <c r="AM315">
        <v>1228</v>
      </c>
      <c r="AN315">
        <v>1288</v>
      </c>
      <c r="AO315">
        <v>1266</v>
      </c>
      <c r="AP315">
        <v>1266</v>
      </c>
      <c r="AQ315">
        <v>1204</v>
      </c>
      <c r="AR315">
        <v>1208</v>
      </c>
      <c r="AS315">
        <v>1283</v>
      </c>
      <c r="AT315">
        <v>1200</v>
      </c>
      <c r="AU315">
        <v>1236</v>
      </c>
      <c r="AV315">
        <v>1283</v>
      </c>
      <c r="AW315">
        <v>1280</v>
      </c>
      <c r="AX315">
        <v>1283</v>
      </c>
      <c r="AY315">
        <v>1207</v>
      </c>
      <c r="AZ315">
        <v>1288</v>
      </c>
      <c r="BA315">
        <v>1281</v>
      </c>
      <c r="BB315">
        <v>1235</v>
      </c>
      <c r="BC315">
        <v>1208</v>
      </c>
      <c r="BD315">
        <v>1206</v>
      </c>
      <c r="BE315">
        <v>1283</v>
      </c>
      <c r="BF315">
        <v>1200</v>
      </c>
      <c r="BG315">
        <v>1198</v>
      </c>
      <c r="BH315">
        <v>1215</v>
      </c>
      <c r="BI315">
        <v>1218</v>
      </c>
      <c r="BJ315">
        <v>1287</v>
      </c>
      <c r="BK315">
        <v>1284</v>
      </c>
      <c r="BL315">
        <v>1197</v>
      </c>
      <c r="BM315">
        <v>1287</v>
      </c>
      <c r="BN315">
        <v>1211</v>
      </c>
      <c r="BO315">
        <v>1285</v>
      </c>
      <c r="BP315">
        <v>1272</v>
      </c>
      <c r="BQ315">
        <v>1249</v>
      </c>
      <c r="BR315">
        <v>1217</v>
      </c>
      <c r="BS315">
        <v>1227</v>
      </c>
      <c r="BT315">
        <v>1219</v>
      </c>
      <c r="BU315">
        <v>1253</v>
      </c>
      <c r="BV315">
        <v>1210</v>
      </c>
      <c r="BW315">
        <v>1284</v>
      </c>
      <c r="BX315">
        <v>1282</v>
      </c>
      <c r="BY315">
        <v>1186</v>
      </c>
      <c r="BZ315">
        <v>1291</v>
      </c>
      <c r="CA315">
        <v>1216</v>
      </c>
      <c r="CB315">
        <v>1218</v>
      </c>
      <c r="CC315">
        <v>1231</v>
      </c>
      <c r="CD315">
        <v>1213</v>
      </c>
      <c r="CE315">
        <v>1283</v>
      </c>
      <c r="CF315">
        <v>1198</v>
      </c>
      <c r="CG315">
        <v>1283</v>
      </c>
      <c r="CH315">
        <v>1267</v>
      </c>
      <c r="CI315">
        <v>1262</v>
      </c>
      <c r="CJ315">
        <v>1286</v>
      </c>
      <c r="CK315">
        <v>1293</v>
      </c>
      <c r="CL315">
        <v>1215</v>
      </c>
      <c r="CM315">
        <v>1198</v>
      </c>
      <c r="CN315">
        <v>1205</v>
      </c>
      <c r="CO315">
        <v>1286</v>
      </c>
      <c r="CP315">
        <v>1288</v>
      </c>
      <c r="CQ315">
        <v>1300</v>
      </c>
      <c r="CR315">
        <v>1270</v>
      </c>
      <c r="CS315">
        <v>1236</v>
      </c>
      <c r="CT315">
        <v>1181</v>
      </c>
      <c r="CU315">
        <v>1218</v>
      </c>
      <c r="CV315">
        <v>1283</v>
      </c>
      <c r="CW315">
        <v>1291</v>
      </c>
      <c r="CX315">
        <v>1181</v>
      </c>
      <c r="CY315">
        <v>1240</v>
      </c>
      <c r="CZ315">
        <v>1176</v>
      </c>
      <c r="DA315">
        <v>1284</v>
      </c>
      <c r="DB315">
        <v>1285</v>
      </c>
      <c r="DC315">
        <v>1247</v>
      </c>
      <c r="DD315">
        <v>1222</v>
      </c>
      <c r="DE315">
        <v>1284</v>
      </c>
      <c r="DF315">
        <v>1290</v>
      </c>
      <c r="DG315">
        <v>1289</v>
      </c>
      <c r="DH315">
        <v>1294</v>
      </c>
      <c r="DI315">
        <v>1285</v>
      </c>
      <c r="DJ315">
        <v>1172</v>
      </c>
      <c r="DK315">
        <v>1119</v>
      </c>
      <c r="DL315">
        <v>1196</v>
      </c>
      <c r="DM315">
        <v>1255</v>
      </c>
      <c r="DN315">
        <v>1284</v>
      </c>
      <c r="DO315">
        <v>1281</v>
      </c>
      <c r="DP315">
        <v>1196</v>
      </c>
      <c r="DQ315">
        <v>1287</v>
      </c>
      <c r="DR315">
        <v>1288</v>
      </c>
      <c r="DS315">
        <v>1293</v>
      </c>
      <c r="DT315">
        <v>1252</v>
      </c>
      <c r="DU315">
        <v>1207</v>
      </c>
      <c r="DV315">
        <v>1280</v>
      </c>
      <c r="DW315">
        <v>1282</v>
      </c>
      <c r="DX315">
        <v>1287</v>
      </c>
      <c r="DY315">
        <v>1290</v>
      </c>
      <c r="DZ315">
        <v>1283</v>
      </c>
      <c r="EA315">
        <v>1185</v>
      </c>
      <c r="EB315">
        <v>1278</v>
      </c>
      <c r="EC315">
        <v>1286</v>
      </c>
      <c r="ED315">
        <v>1286</v>
      </c>
      <c r="EE315">
        <v>1217</v>
      </c>
      <c r="EF315">
        <v>1285</v>
      </c>
      <c r="EG315">
        <v>1196</v>
      </c>
      <c r="EH315">
        <v>1253</v>
      </c>
      <c r="EI315">
        <v>1207</v>
      </c>
      <c r="EJ315">
        <v>1220</v>
      </c>
      <c r="EK315">
        <v>1205</v>
      </c>
      <c r="EL315">
        <v>1195</v>
      </c>
      <c r="EM315">
        <v>1285</v>
      </c>
      <c r="EN315">
        <v>1204</v>
      </c>
      <c r="EO315">
        <v>1179</v>
      </c>
      <c r="EP315">
        <v>1283</v>
      </c>
      <c r="EQ315">
        <v>1180</v>
      </c>
      <c r="ER315">
        <v>1294</v>
      </c>
      <c r="ES315">
        <v>1286</v>
      </c>
      <c r="ET315">
        <v>1282</v>
      </c>
      <c r="EU315">
        <v>1284</v>
      </c>
      <c r="EV315">
        <v>1266</v>
      </c>
      <c r="EW315">
        <v>1245</v>
      </c>
      <c r="EX315">
        <v>1272</v>
      </c>
      <c r="EY315">
        <v>1285</v>
      </c>
      <c r="EZ315">
        <v>1195</v>
      </c>
      <c r="FA315">
        <v>1236</v>
      </c>
      <c r="FB315">
        <v>1198</v>
      </c>
      <c r="FC315">
        <v>1283</v>
      </c>
      <c r="FD315">
        <v>1285</v>
      </c>
      <c r="FE315">
        <v>1193</v>
      </c>
      <c r="FF315">
        <v>1210</v>
      </c>
      <c r="FG315">
        <v>1205</v>
      </c>
      <c r="FH315">
        <v>1204</v>
      </c>
      <c r="FI315">
        <v>1199</v>
      </c>
      <c r="FJ315">
        <v>1211</v>
      </c>
      <c r="FK315">
        <v>1225</v>
      </c>
      <c r="FL315">
        <v>1170</v>
      </c>
      <c r="FM315">
        <v>1228</v>
      </c>
      <c r="FN315">
        <v>1199</v>
      </c>
      <c r="FO315">
        <v>1205</v>
      </c>
      <c r="FP315">
        <v>1276</v>
      </c>
      <c r="FQ315">
        <v>1282</v>
      </c>
      <c r="FR315">
        <v>1209</v>
      </c>
      <c r="FS315">
        <v>1284</v>
      </c>
      <c r="FT315">
        <v>1290</v>
      </c>
      <c r="FU315">
        <v>1177</v>
      </c>
      <c r="FV315">
        <v>1279</v>
      </c>
      <c r="FW315">
        <v>1175</v>
      </c>
      <c r="FX315">
        <v>1285</v>
      </c>
      <c r="FY315">
        <v>1160</v>
      </c>
      <c r="FZ315">
        <v>1203</v>
      </c>
      <c r="GA315">
        <v>1279</v>
      </c>
      <c r="GB315">
        <v>1229</v>
      </c>
      <c r="GC315">
        <v>1281</v>
      </c>
      <c r="GD315">
        <v>1193</v>
      </c>
      <c r="GE315">
        <v>1197</v>
      </c>
      <c r="GF315">
        <v>1287</v>
      </c>
      <c r="GG315">
        <v>1209</v>
      </c>
      <c r="GH315">
        <v>1232</v>
      </c>
      <c r="GI315">
        <v>1214</v>
      </c>
      <c r="GJ315">
        <v>1228</v>
      </c>
      <c r="GK315">
        <v>1227</v>
      </c>
      <c r="GL315">
        <v>1287</v>
      </c>
      <c r="GM315">
        <v>1279</v>
      </c>
      <c r="GN315">
        <v>1229</v>
      </c>
      <c r="GO315">
        <v>1207</v>
      </c>
      <c r="GP315">
        <v>1209</v>
      </c>
      <c r="GQ315">
        <v>1230</v>
      </c>
      <c r="GR315">
        <v>1284</v>
      </c>
      <c r="GS315">
        <v>1208</v>
      </c>
      <c r="GT315">
        <v>1284</v>
      </c>
      <c r="GU315">
        <v>1280</v>
      </c>
      <c r="GV315">
        <v>1198</v>
      </c>
      <c r="GW315">
        <v>1283</v>
      </c>
      <c r="GX315">
        <v>1281</v>
      </c>
      <c r="GY315">
        <v>1185</v>
      </c>
      <c r="GZ315">
        <v>1209</v>
      </c>
      <c r="HA315">
        <v>1279</v>
      </c>
      <c r="HB315">
        <v>1209</v>
      </c>
      <c r="HC315">
        <v>1209</v>
      </c>
      <c r="HD315">
        <v>1187</v>
      </c>
      <c r="HE315">
        <v>1197</v>
      </c>
      <c r="HF315">
        <v>1210</v>
      </c>
      <c r="HG315">
        <v>1285</v>
      </c>
      <c r="HH315">
        <v>1196</v>
      </c>
      <c r="HI315">
        <v>1257</v>
      </c>
      <c r="HJ315">
        <v>631</v>
      </c>
      <c r="HK315">
        <v>1252</v>
      </c>
      <c r="HL315">
        <v>1195</v>
      </c>
      <c r="HM315">
        <v>1201</v>
      </c>
      <c r="HN315">
        <v>1209</v>
      </c>
      <c r="HO315">
        <v>1289</v>
      </c>
      <c r="HP315">
        <v>1200</v>
      </c>
      <c r="HQ315">
        <v>1209</v>
      </c>
      <c r="HR315">
        <v>1225</v>
      </c>
      <c r="HS315">
        <v>1214</v>
      </c>
      <c r="HT315">
        <v>1211</v>
      </c>
      <c r="HU315">
        <v>1185</v>
      </c>
      <c r="HV315">
        <v>1279</v>
      </c>
      <c r="HW315">
        <v>1237</v>
      </c>
      <c r="HX315">
        <v>1175</v>
      </c>
      <c r="HY315">
        <v>1215</v>
      </c>
      <c r="HZ315">
        <v>1185</v>
      </c>
      <c r="IA315">
        <v>1206</v>
      </c>
      <c r="IB315">
        <v>1238</v>
      </c>
      <c r="IC315">
        <v>1206</v>
      </c>
      <c r="ID315">
        <v>1196</v>
      </c>
      <c r="IE315">
        <v>1288</v>
      </c>
      <c r="IF315">
        <v>1231</v>
      </c>
      <c r="IG315">
        <v>1229</v>
      </c>
      <c r="IH315">
        <v>1232</v>
      </c>
      <c r="II315">
        <v>1218</v>
      </c>
      <c r="IJ315">
        <v>1227</v>
      </c>
      <c r="IK315">
        <v>1287</v>
      </c>
      <c r="IL315">
        <v>1211</v>
      </c>
      <c r="IM315">
        <v>1279</v>
      </c>
      <c r="IN315">
        <v>1284</v>
      </c>
      <c r="IO315">
        <v>1229</v>
      </c>
      <c r="IP315">
        <v>1286</v>
      </c>
      <c r="IQ315">
        <v>1218</v>
      </c>
      <c r="IR315">
        <v>1279</v>
      </c>
      <c r="IS315">
        <v>1227</v>
      </c>
      <c r="IT315">
        <v>1235</v>
      </c>
      <c r="IU315">
        <v>1231</v>
      </c>
      <c r="IV315">
        <v>1211</v>
      </c>
      <c r="IW315">
        <v>1219</v>
      </c>
      <c r="IX315">
        <v>1206</v>
      </c>
      <c r="IY315">
        <v>1208</v>
      </c>
      <c r="IZ315">
        <v>1229</v>
      </c>
      <c r="JA315">
        <v>1221</v>
      </c>
      <c r="JB315">
        <v>1212</v>
      </c>
      <c r="JC315">
        <v>1218</v>
      </c>
      <c r="JD315">
        <v>1243</v>
      </c>
      <c r="JE315">
        <v>1205</v>
      </c>
      <c r="JF315">
        <v>1288</v>
      </c>
      <c r="JG315">
        <v>1253</v>
      </c>
      <c r="JH315">
        <v>1183</v>
      </c>
      <c r="JI315">
        <v>1281</v>
      </c>
      <c r="JJ315">
        <v>1216</v>
      </c>
      <c r="JK315">
        <v>1281</v>
      </c>
      <c r="JL315">
        <v>1273</v>
      </c>
      <c r="JM315">
        <v>1284</v>
      </c>
      <c r="JN315">
        <v>1184</v>
      </c>
      <c r="JO315">
        <v>1230</v>
      </c>
      <c r="JP315">
        <v>1257</v>
      </c>
      <c r="JQ315">
        <v>1260</v>
      </c>
      <c r="JR315">
        <v>1285</v>
      </c>
      <c r="JS315">
        <v>1201</v>
      </c>
      <c r="JT315">
        <v>1213</v>
      </c>
      <c r="JU315">
        <v>1289</v>
      </c>
      <c r="JV315">
        <v>1284</v>
      </c>
      <c r="JW315">
        <v>1283</v>
      </c>
      <c r="JX315">
        <v>1284</v>
      </c>
      <c r="JY315">
        <v>1286</v>
      </c>
      <c r="JZ315">
        <v>1273</v>
      </c>
      <c r="KA315">
        <v>1234</v>
      </c>
      <c r="KB315">
        <v>1197</v>
      </c>
      <c r="KC315">
        <v>1285</v>
      </c>
      <c r="KD315">
        <v>1217</v>
      </c>
      <c r="KE315">
        <v>1286</v>
      </c>
      <c r="KF315">
        <v>1228</v>
      </c>
      <c r="KG315">
        <v>1281</v>
      </c>
      <c r="KH315">
        <v>1281</v>
      </c>
      <c r="KI315">
        <v>1243</v>
      </c>
      <c r="KJ315">
        <v>1289</v>
      </c>
      <c r="KK315">
        <v>1225</v>
      </c>
      <c r="KL315">
        <v>1210</v>
      </c>
      <c r="KM315">
        <v>1288</v>
      </c>
      <c r="KN315">
        <v>1172</v>
      </c>
      <c r="KO315">
        <v>1278</v>
      </c>
      <c r="KP315">
        <v>1286</v>
      </c>
      <c r="KQ315">
        <v>1201</v>
      </c>
      <c r="KR315">
        <v>1288</v>
      </c>
      <c r="KS315">
        <v>1221</v>
      </c>
      <c r="KT315">
        <v>1199</v>
      </c>
      <c r="KU315">
        <v>1205</v>
      </c>
      <c r="KV315">
        <v>1288</v>
      </c>
      <c r="KW315">
        <v>1244</v>
      </c>
      <c r="KX315">
        <v>1289</v>
      </c>
      <c r="KY315">
        <v>1205</v>
      </c>
      <c r="KZ315">
        <v>1294</v>
      </c>
      <c r="LA315">
        <v>1285</v>
      </c>
      <c r="LB315">
        <v>1288</v>
      </c>
      <c r="LC315">
        <v>0</v>
      </c>
      <c r="LD315">
        <v>1206</v>
      </c>
      <c r="LE315">
        <v>1279</v>
      </c>
      <c r="LF315">
        <v>1279</v>
      </c>
      <c r="LG315">
        <v>1185</v>
      </c>
      <c r="LH315">
        <v>1279</v>
      </c>
      <c r="LI315">
        <v>1221</v>
      </c>
      <c r="LJ315">
        <v>1198</v>
      </c>
      <c r="LK315">
        <v>1168</v>
      </c>
      <c r="LL315">
        <v>1222</v>
      </c>
      <c r="LM315">
        <v>1279</v>
      </c>
      <c r="LN315">
        <v>1210</v>
      </c>
      <c r="LO315">
        <v>1278</v>
      </c>
      <c r="LP315">
        <v>1164</v>
      </c>
      <c r="LQ315">
        <v>1202</v>
      </c>
      <c r="LR315">
        <v>1202</v>
      </c>
      <c r="LS315">
        <v>1191</v>
      </c>
      <c r="LT315">
        <v>1187</v>
      </c>
      <c r="LU315">
        <v>1205</v>
      </c>
      <c r="LV315">
        <v>1257</v>
      </c>
      <c r="LW315">
        <v>1151</v>
      </c>
      <c r="LX315">
        <v>1288</v>
      </c>
      <c r="LY315">
        <v>1205</v>
      </c>
      <c r="LZ315">
        <v>1199</v>
      </c>
      <c r="MA315">
        <v>1204</v>
      </c>
      <c r="MB315">
        <v>1255</v>
      </c>
      <c r="MC315">
        <v>1219</v>
      </c>
      <c r="MD315">
        <v>1175</v>
      </c>
      <c r="ME315">
        <v>1280</v>
      </c>
      <c r="MF315">
        <v>1279</v>
      </c>
      <c r="MG315">
        <v>1204</v>
      </c>
      <c r="MH315">
        <v>1219</v>
      </c>
      <c r="MI315">
        <v>1291</v>
      </c>
      <c r="MJ315">
        <v>1255</v>
      </c>
      <c r="MK315">
        <v>1201</v>
      </c>
      <c r="ML315">
        <v>1234</v>
      </c>
      <c r="MM315">
        <v>1207</v>
      </c>
      <c r="MN315">
        <v>1197</v>
      </c>
      <c r="MO315">
        <v>1284</v>
      </c>
      <c r="MP315">
        <v>1199</v>
      </c>
      <c r="MQ315">
        <v>1200</v>
      </c>
      <c r="MR315">
        <v>1206</v>
      </c>
      <c r="MS315">
        <v>1283</v>
      </c>
      <c r="MT315">
        <v>1215</v>
      </c>
      <c r="MU315">
        <v>1285</v>
      </c>
      <c r="MV315">
        <v>1258</v>
      </c>
      <c r="MW315">
        <v>1287</v>
      </c>
      <c r="MX315">
        <v>1289</v>
      </c>
      <c r="MY315">
        <v>1284</v>
      </c>
      <c r="MZ315">
        <v>1282</v>
      </c>
      <c r="NA315">
        <v>1206</v>
      </c>
      <c r="NB315">
        <v>89</v>
      </c>
      <c r="NC315">
        <v>1196</v>
      </c>
      <c r="ND315">
        <v>1202</v>
      </c>
      <c r="NE315">
        <v>1202</v>
      </c>
      <c r="NF315">
        <v>1190</v>
      </c>
      <c r="NG315">
        <v>1195</v>
      </c>
      <c r="NH315">
        <v>1194</v>
      </c>
      <c r="NI315">
        <v>1288</v>
      </c>
      <c r="NJ315">
        <v>1231</v>
      </c>
      <c r="NK315">
        <v>1192</v>
      </c>
      <c r="NL315">
        <v>1201</v>
      </c>
      <c r="NM315">
        <v>1206</v>
      </c>
      <c r="NN315">
        <v>1215</v>
      </c>
      <c r="NO315">
        <v>1289</v>
      </c>
      <c r="NP315">
        <v>1287</v>
      </c>
      <c r="NQ315">
        <v>1199</v>
      </c>
      <c r="NR315">
        <v>1226</v>
      </c>
      <c r="NS315">
        <v>1217</v>
      </c>
      <c r="NT315">
        <v>1230</v>
      </c>
      <c r="NU315">
        <v>1149</v>
      </c>
      <c r="NV315">
        <v>1233</v>
      </c>
      <c r="NW315">
        <v>1264</v>
      </c>
      <c r="NX315">
        <v>1290</v>
      </c>
      <c r="NY315">
        <v>1217</v>
      </c>
      <c r="NZ315">
        <v>1284</v>
      </c>
      <c r="OA315">
        <v>1238</v>
      </c>
      <c r="OB315">
        <v>1206</v>
      </c>
      <c r="OC315">
        <v>1257</v>
      </c>
      <c r="OD315">
        <v>1255</v>
      </c>
      <c r="OE315">
        <v>1215</v>
      </c>
      <c r="OF315">
        <v>1213</v>
      </c>
      <c r="OG315">
        <v>1191</v>
      </c>
      <c r="OH315">
        <v>1201</v>
      </c>
      <c r="OI315">
        <v>1211</v>
      </c>
      <c r="OJ315">
        <v>1289</v>
      </c>
      <c r="OK315">
        <v>1206</v>
      </c>
      <c r="OL315">
        <v>1215</v>
      </c>
      <c r="OM315">
        <v>1218</v>
      </c>
      <c r="ON315">
        <v>1200</v>
      </c>
      <c r="OO315">
        <v>1215</v>
      </c>
      <c r="OP315">
        <v>1163</v>
      </c>
      <c r="OQ315">
        <v>1218</v>
      </c>
      <c r="OR315">
        <v>1252</v>
      </c>
      <c r="OS315">
        <v>1266</v>
      </c>
      <c r="OT315">
        <v>1195</v>
      </c>
      <c r="OU315">
        <v>1217</v>
      </c>
      <c r="OV315">
        <v>1203</v>
      </c>
      <c r="OW315">
        <v>1196</v>
      </c>
      <c r="OX315">
        <v>1184</v>
      </c>
      <c r="OY315">
        <v>1205</v>
      </c>
      <c r="OZ315">
        <v>1207</v>
      </c>
      <c r="PA315">
        <v>1194</v>
      </c>
      <c r="PB315">
        <v>1276</v>
      </c>
      <c r="PC315">
        <v>1291</v>
      </c>
      <c r="PD315">
        <v>1281</v>
      </c>
      <c r="PE315">
        <v>1207</v>
      </c>
      <c r="PF315">
        <v>1284</v>
      </c>
      <c r="PG315">
        <v>1234</v>
      </c>
      <c r="PH315">
        <v>1279</v>
      </c>
      <c r="PI315">
        <v>1257</v>
      </c>
      <c r="PJ315">
        <v>1263</v>
      </c>
      <c r="PK315">
        <v>1202</v>
      </c>
      <c r="PL315">
        <v>1207</v>
      </c>
      <c r="PM315">
        <v>1276</v>
      </c>
      <c r="PN315">
        <v>1202</v>
      </c>
      <c r="PO315">
        <v>1283</v>
      </c>
      <c r="PP315">
        <v>1281</v>
      </c>
      <c r="PQ315">
        <v>1288</v>
      </c>
      <c r="PR315">
        <v>1290</v>
      </c>
      <c r="PS315">
        <v>1194</v>
      </c>
      <c r="PT315">
        <v>1281</v>
      </c>
      <c r="PU315">
        <v>1209</v>
      </c>
      <c r="PV315">
        <v>1224</v>
      </c>
      <c r="PW315">
        <v>1224</v>
      </c>
      <c r="PX315">
        <v>1249</v>
      </c>
      <c r="PY315">
        <v>1281</v>
      </c>
      <c r="PZ315">
        <v>1288</v>
      </c>
      <c r="QA315">
        <v>1289</v>
      </c>
      <c r="QB315">
        <v>1288</v>
      </c>
      <c r="QC315">
        <v>1211</v>
      </c>
      <c r="QD315">
        <v>1211</v>
      </c>
      <c r="QE315">
        <v>1206</v>
      </c>
      <c r="QF315">
        <v>1219</v>
      </c>
      <c r="QG315">
        <v>1289</v>
      </c>
      <c r="QH315">
        <v>1210</v>
      </c>
      <c r="QI315">
        <v>1269</v>
      </c>
      <c r="QJ315">
        <v>1283</v>
      </c>
      <c r="QK315">
        <v>1205</v>
      </c>
      <c r="QL315">
        <v>1287</v>
      </c>
      <c r="QM315">
        <v>1203</v>
      </c>
      <c r="QN315">
        <v>1288</v>
      </c>
      <c r="QO315">
        <v>1208</v>
      </c>
      <c r="QP315">
        <v>1205</v>
      </c>
      <c r="QQ315">
        <v>1208</v>
      </c>
      <c r="QR315">
        <v>1292</v>
      </c>
      <c r="QS315">
        <v>1286</v>
      </c>
      <c r="QT315">
        <v>1216</v>
      </c>
      <c r="QU315">
        <v>1218</v>
      </c>
      <c r="QV315">
        <v>1227</v>
      </c>
      <c r="QW315">
        <v>1215</v>
      </c>
      <c r="QX315">
        <v>1217</v>
      </c>
      <c r="QY315">
        <v>1294</v>
      </c>
      <c r="QZ315">
        <v>1292</v>
      </c>
      <c r="RA315">
        <v>1228</v>
      </c>
      <c r="RB315">
        <v>1203</v>
      </c>
      <c r="RC315">
        <v>1218</v>
      </c>
      <c r="RD315">
        <v>1184</v>
      </c>
      <c r="RE315">
        <v>1289</v>
      </c>
      <c r="RF315">
        <v>1196</v>
      </c>
      <c r="RG315">
        <v>1202</v>
      </c>
      <c r="RH315">
        <v>1289</v>
      </c>
      <c r="RI315">
        <v>1205</v>
      </c>
      <c r="RJ315">
        <v>1201</v>
      </c>
      <c r="RK315">
        <v>1211</v>
      </c>
      <c r="RL315">
        <v>1212</v>
      </c>
      <c r="RM315">
        <v>1269</v>
      </c>
      <c r="RN315">
        <v>1262</v>
      </c>
      <c r="RO315">
        <v>1262</v>
      </c>
      <c r="RP315">
        <v>1269</v>
      </c>
      <c r="RQ315">
        <v>1260</v>
      </c>
      <c r="RR315">
        <v>1252</v>
      </c>
      <c r="RS315">
        <v>1262</v>
      </c>
      <c r="RT315">
        <v>1264</v>
      </c>
      <c r="RU315">
        <v>1256</v>
      </c>
      <c r="RV315">
        <v>1257</v>
      </c>
      <c r="RW315">
        <v>1267</v>
      </c>
      <c r="RX315">
        <v>1252</v>
      </c>
      <c r="RY315">
        <v>1267</v>
      </c>
      <c r="RZ315">
        <v>1263</v>
      </c>
      <c r="SA315">
        <v>1264</v>
      </c>
      <c r="SB315" t="s">
        <v>1199</v>
      </c>
    </row>
    <row r="316" spans="1:496">
      <c r="A316" t="s">
        <v>163</v>
      </c>
      <c r="B316">
        <v>1295</v>
      </c>
      <c r="C316">
        <v>1296</v>
      </c>
      <c r="D316">
        <v>1291</v>
      </c>
      <c r="E316">
        <v>1200</v>
      </c>
      <c r="F316">
        <v>1293</v>
      </c>
      <c r="G316">
        <v>1141</v>
      </c>
      <c r="H316">
        <v>1177</v>
      </c>
      <c r="I316">
        <v>1107</v>
      </c>
      <c r="J316">
        <v>1290</v>
      </c>
      <c r="K316">
        <v>1283</v>
      </c>
      <c r="L316">
        <v>456</v>
      </c>
      <c r="M316">
        <v>1209</v>
      </c>
      <c r="N316">
        <v>1127</v>
      </c>
      <c r="O316">
        <v>1153</v>
      </c>
      <c r="P316">
        <v>1110</v>
      </c>
      <c r="Q316">
        <v>1281</v>
      </c>
      <c r="R316">
        <v>1294</v>
      </c>
      <c r="S316">
        <v>1294</v>
      </c>
      <c r="T316">
        <v>1115</v>
      </c>
      <c r="U316">
        <v>1278</v>
      </c>
      <c r="V316">
        <v>1291</v>
      </c>
      <c r="W316">
        <v>1292</v>
      </c>
      <c r="X316">
        <v>1291</v>
      </c>
      <c r="Y316">
        <v>1207</v>
      </c>
      <c r="Z316">
        <v>1093</v>
      </c>
      <c r="AA316">
        <v>1302</v>
      </c>
      <c r="AB316">
        <v>1291</v>
      </c>
      <c r="AC316">
        <v>1175</v>
      </c>
      <c r="AD316">
        <v>1119</v>
      </c>
      <c r="AE316">
        <v>1214</v>
      </c>
      <c r="AF316">
        <v>1290</v>
      </c>
      <c r="AG316">
        <v>1276</v>
      </c>
      <c r="AH316">
        <v>1270</v>
      </c>
      <c r="AI316">
        <v>1302</v>
      </c>
      <c r="AJ316">
        <v>1121</v>
      </c>
      <c r="AK316">
        <v>1246</v>
      </c>
      <c r="AL316">
        <v>1303</v>
      </c>
      <c r="AM316">
        <v>1180</v>
      </c>
      <c r="AN316">
        <v>1298</v>
      </c>
      <c r="AO316">
        <v>1273</v>
      </c>
      <c r="AP316">
        <v>1274</v>
      </c>
      <c r="AQ316">
        <v>1121</v>
      </c>
      <c r="AR316">
        <v>534</v>
      </c>
      <c r="AS316">
        <v>1290</v>
      </c>
      <c r="AT316">
        <v>1112</v>
      </c>
      <c r="AU316">
        <v>1187</v>
      </c>
      <c r="AV316">
        <v>1289</v>
      </c>
      <c r="AW316">
        <v>1284</v>
      </c>
      <c r="AX316">
        <v>1288</v>
      </c>
      <c r="AY316">
        <v>1085</v>
      </c>
      <c r="AZ316">
        <v>1293</v>
      </c>
      <c r="BA316">
        <v>1289</v>
      </c>
      <c r="BB316">
        <v>1218</v>
      </c>
      <c r="BC316">
        <v>1160</v>
      </c>
      <c r="BD316">
        <v>1120</v>
      </c>
      <c r="BE316">
        <v>1288</v>
      </c>
      <c r="BF316">
        <v>1106</v>
      </c>
      <c r="BG316">
        <v>1086</v>
      </c>
      <c r="BH316">
        <v>1091</v>
      </c>
      <c r="BI316">
        <v>1166</v>
      </c>
      <c r="BJ316">
        <v>1298</v>
      </c>
      <c r="BK316">
        <v>1294</v>
      </c>
      <c r="BL316">
        <v>1115</v>
      </c>
      <c r="BM316">
        <v>1291</v>
      </c>
      <c r="BN316">
        <v>1122</v>
      </c>
      <c r="BO316">
        <v>1296</v>
      </c>
      <c r="BP316">
        <v>1280</v>
      </c>
      <c r="BQ316">
        <v>1254</v>
      </c>
      <c r="BR316">
        <v>1161</v>
      </c>
      <c r="BS316">
        <v>1105</v>
      </c>
      <c r="BT316">
        <v>1115</v>
      </c>
      <c r="BU316">
        <v>1260</v>
      </c>
      <c r="BV316">
        <v>1119</v>
      </c>
      <c r="BW316">
        <v>1293</v>
      </c>
      <c r="BX316">
        <v>1291</v>
      </c>
      <c r="BY316">
        <v>1234</v>
      </c>
      <c r="BZ316">
        <v>1301</v>
      </c>
      <c r="CA316">
        <v>1119</v>
      </c>
      <c r="CB316">
        <v>1166</v>
      </c>
      <c r="CC316">
        <v>1183</v>
      </c>
      <c r="CD316">
        <v>1133</v>
      </c>
      <c r="CE316">
        <v>1293</v>
      </c>
      <c r="CF316">
        <v>1143</v>
      </c>
      <c r="CG316">
        <v>1293</v>
      </c>
      <c r="CH316">
        <v>1275</v>
      </c>
      <c r="CI316">
        <v>1269</v>
      </c>
      <c r="CJ316">
        <v>1294</v>
      </c>
      <c r="CK316">
        <v>1302</v>
      </c>
      <c r="CL316">
        <v>1120</v>
      </c>
      <c r="CM316">
        <v>1105</v>
      </c>
      <c r="CN316">
        <v>94</v>
      </c>
      <c r="CO316">
        <v>1296</v>
      </c>
      <c r="CP316">
        <v>1301</v>
      </c>
      <c r="CQ316">
        <v>1300</v>
      </c>
      <c r="CR316">
        <v>1281</v>
      </c>
      <c r="CS316">
        <v>1277</v>
      </c>
      <c r="CT316">
        <v>1254</v>
      </c>
      <c r="CU316">
        <v>1165</v>
      </c>
      <c r="CV316">
        <v>1286</v>
      </c>
      <c r="CW316">
        <v>1301</v>
      </c>
      <c r="CX316">
        <v>1220</v>
      </c>
      <c r="CY316">
        <v>1291</v>
      </c>
      <c r="CZ316">
        <v>1251</v>
      </c>
      <c r="DA316">
        <v>1288</v>
      </c>
      <c r="DB316">
        <v>1296</v>
      </c>
      <c r="DC316">
        <v>1279</v>
      </c>
      <c r="DD316">
        <v>1263</v>
      </c>
      <c r="DE316">
        <v>1290</v>
      </c>
      <c r="DF316">
        <v>1295</v>
      </c>
      <c r="DG316">
        <v>1299</v>
      </c>
      <c r="DH316">
        <v>1303</v>
      </c>
      <c r="DI316">
        <v>1295</v>
      </c>
      <c r="DJ316">
        <v>1249</v>
      </c>
      <c r="DK316">
        <v>1265</v>
      </c>
      <c r="DL316">
        <v>533</v>
      </c>
      <c r="DM316">
        <v>1263</v>
      </c>
      <c r="DN316">
        <v>1295</v>
      </c>
      <c r="DO316">
        <v>1291</v>
      </c>
      <c r="DP316">
        <v>1114</v>
      </c>
      <c r="DQ316">
        <v>1291</v>
      </c>
      <c r="DR316">
        <v>1298</v>
      </c>
      <c r="DS316">
        <v>1304</v>
      </c>
      <c r="DT316">
        <v>1237</v>
      </c>
      <c r="DU316">
        <v>36</v>
      </c>
      <c r="DV316">
        <v>1289</v>
      </c>
      <c r="DW316">
        <v>1294</v>
      </c>
      <c r="DX316">
        <v>1294</v>
      </c>
      <c r="DY316">
        <v>1299</v>
      </c>
      <c r="DZ316">
        <v>1296</v>
      </c>
      <c r="EA316">
        <v>1094</v>
      </c>
      <c r="EB316">
        <v>1287</v>
      </c>
      <c r="EC316">
        <v>1295</v>
      </c>
      <c r="ED316">
        <v>1296</v>
      </c>
      <c r="EE316">
        <v>1119</v>
      </c>
      <c r="EF316">
        <v>1296</v>
      </c>
      <c r="EG316">
        <v>1108</v>
      </c>
      <c r="EH316">
        <v>1266</v>
      </c>
      <c r="EI316">
        <v>1144</v>
      </c>
      <c r="EJ316">
        <v>1117</v>
      </c>
      <c r="EK316">
        <v>1099</v>
      </c>
      <c r="EL316">
        <v>461</v>
      </c>
      <c r="EM316">
        <v>1291</v>
      </c>
      <c r="EN316">
        <v>1144</v>
      </c>
      <c r="EO316">
        <v>1248</v>
      </c>
      <c r="EP316">
        <v>1290</v>
      </c>
      <c r="EQ316">
        <v>1104</v>
      </c>
      <c r="ER316">
        <v>1302</v>
      </c>
      <c r="ES316">
        <v>1292</v>
      </c>
      <c r="ET316">
        <v>1289</v>
      </c>
      <c r="EU316">
        <v>1293</v>
      </c>
      <c r="EV316">
        <v>1275</v>
      </c>
      <c r="EW316">
        <v>1254</v>
      </c>
      <c r="EX316">
        <v>1279</v>
      </c>
      <c r="EY316">
        <v>1295</v>
      </c>
      <c r="EZ316">
        <v>1109</v>
      </c>
      <c r="FA316">
        <v>1213</v>
      </c>
      <c r="FB316">
        <v>1116</v>
      </c>
      <c r="FC316">
        <v>1293</v>
      </c>
      <c r="FD316">
        <v>1294</v>
      </c>
      <c r="FE316">
        <v>530</v>
      </c>
      <c r="FF316">
        <v>68</v>
      </c>
      <c r="FG316">
        <v>521</v>
      </c>
      <c r="FH316">
        <v>1136</v>
      </c>
      <c r="FI316">
        <v>1109</v>
      </c>
      <c r="FJ316">
        <v>1113</v>
      </c>
      <c r="FK316">
        <v>1110</v>
      </c>
      <c r="FL316">
        <v>1101</v>
      </c>
      <c r="FM316">
        <v>1108</v>
      </c>
      <c r="FN316">
        <v>1110</v>
      </c>
      <c r="FO316">
        <v>1091</v>
      </c>
      <c r="FP316">
        <v>1283</v>
      </c>
      <c r="FQ316">
        <v>1295</v>
      </c>
      <c r="FR316">
        <v>1119</v>
      </c>
      <c r="FS316">
        <v>1293</v>
      </c>
      <c r="FT316">
        <v>1301</v>
      </c>
      <c r="FU316">
        <v>1248</v>
      </c>
      <c r="FV316">
        <v>1285</v>
      </c>
      <c r="FW316">
        <v>1210</v>
      </c>
      <c r="FX316">
        <v>1289</v>
      </c>
      <c r="FY316">
        <v>1216</v>
      </c>
      <c r="FZ316">
        <v>1137</v>
      </c>
      <c r="GA316">
        <v>1285</v>
      </c>
      <c r="GB316">
        <v>1190</v>
      </c>
      <c r="GC316">
        <v>1295</v>
      </c>
      <c r="GD316">
        <v>1128</v>
      </c>
      <c r="GE316">
        <v>1115</v>
      </c>
      <c r="GF316">
        <v>1297</v>
      </c>
      <c r="GG316">
        <v>1234</v>
      </c>
      <c r="GH316">
        <v>1210</v>
      </c>
      <c r="GI316">
        <v>1116</v>
      </c>
      <c r="GJ316">
        <v>1191</v>
      </c>
      <c r="GK316">
        <v>1140</v>
      </c>
      <c r="GL316">
        <v>1294</v>
      </c>
      <c r="GM316">
        <v>1294</v>
      </c>
      <c r="GN316">
        <v>1191</v>
      </c>
      <c r="GO316">
        <v>1143</v>
      </c>
      <c r="GP316">
        <v>1086</v>
      </c>
      <c r="GQ316">
        <v>1214</v>
      </c>
      <c r="GR316">
        <v>1290</v>
      </c>
      <c r="GS316">
        <v>1112</v>
      </c>
      <c r="GT316">
        <v>1296</v>
      </c>
      <c r="GU316">
        <v>1292</v>
      </c>
      <c r="GV316">
        <v>1137</v>
      </c>
      <c r="GW316">
        <v>1294</v>
      </c>
      <c r="GX316">
        <v>1291</v>
      </c>
      <c r="GY316">
        <v>1096</v>
      </c>
      <c r="GZ316">
        <v>1120</v>
      </c>
      <c r="HA316">
        <v>1287</v>
      </c>
      <c r="HB316">
        <v>1106</v>
      </c>
      <c r="HC316">
        <v>1129</v>
      </c>
      <c r="HD316">
        <v>1109</v>
      </c>
      <c r="HE316">
        <v>1103</v>
      </c>
      <c r="HF316">
        <v>72</v>
      </c>
      <c r="HG316">
        <v>1296</v>
      </c>
      <c r="HH316">
        <v>1103</v>
      </c>
      <c r="HI316">
        <v>1262</v>
      </c>
      <c r="HJ316">
        <v>1215</v>
      </c>
      <c r="HK316">
        <v>1265</v>
      </c>
      <c r="HL316">
        <v>1111</v>
      </c>
      <c r="HM316">
        <v>508</v>
      </c>
      <c r="HN316">
        <v>1109</v>
      </c>
      <c r="HO316">
        <v>1296</v>
      </c>
      <c r="HP316">
        <v>1084</v>
      </c>
      <c r="HQ316">
        <v>1109</v>
      </c>
      <c r="HR316">
        <v>1206</v>
      </c>
      <c r="HS316">
        <v>1117</v>
      </c>
      <c r="HT316">
        <v>1121</v>
      </c>
      <c r="HU316">
        <v>1234</v>
      </c>
      <c r="HV316">
        <v>1291</v>
      </c>
      <c r="HW316">
        <v>1225</v>
      </c>
      <c r="HX316">
        <v>1210</v>
      </c>
      <c r="HY316">
        <v>1091</v>
      </c>
      <c r="HZ316">
        <v>1234</v>
      </c>
      <c r="IA316">
        <v>1091</v>
      </c>
      <c r="IB316">
        <v>1210</v>
      </c>
      <c r="IC316">
        <v>1091</v>
      </c>
      <c r="ID316">
        <v>1112</v>
      </c>
      <c r="IE316">
        <v>1296</v>
      </c>
      <c r="IF316">
        <v>1183</v>
      </c>
      <c r="IG316">
        <v>1195</v>
      </c>
      <c r="IH316">
        <v>1209</v>
      </c>
      <c r="II316">
        <v>1166</v>
      </c>
      <c r="IJ316">
        <v>1233</v>
      </c>
      <c r="IK316">
        <v>1299</v>
      </c>
      <c r="IL316">
        <v>1087</v>
      </c>
      <c r="IM316">
        <v>1283</v>
      </c>
      <c r="IN316">
        <v>1295</v>
      </c>
      <c r="IO316">
        <v>1208</v>
      </c>
      <c r="IP316">
        <v>1298</v>
      </c>
      <c r="IQ316">
        <v>1169</v>
      </c>
      <c r="IR316">
        <v>1294</v>
      </c>
      <c r="IS316">
        <v>1179</v>
      </c>
      <c r="IT316">
        <v>1219</v>
      </c>
      <c r="IU316">
        <v>1184</v>
      </c>
      <c r="IV316">
        <v>1122</v>
      </c>
      <c r="IW316">
        <v>1254</v>
      </c>
      <c r="IX316">
        <v>1158</v>
      </c>
      <c r="IY316">
        <v>1109</v>
      </c>
      <c r="IZ316">
        <v>1274</v>
      </c>
      <c r="JA316">
        <v>1107</v>
      </c>
      <c r="JB316">
        <v>1093</v>
      </c>
      <c r="JC316">
        <v>1166</v>
      </c>
      <c r="JD316">
        <v>1282</v>
      </c>
      <c r="JE316">
        <v>1119</v>
      </c>
      <c r="JF316">
        <v>1298</v>
      </c>
      <c r="JG316">
        <v>1260</v>
      </c>
      <c r="JH316">
        <v>1255</v>
      </c>
      <c r="JI316">
        <v>1289</v>
      </c>
      <c r="JJ316">
        <v>1119</v>
      </c>
      <c r="JK316">
        <v>1291</v>
      </c>
      <c r="JL316">
        <v>1280</v>
      </c>
      <c r="JM316">
        <v>1292</v>
      </c>
      <c r="JN316">
        <v>1231</v>
      </c>
      <c r="JO316">
        <v>1182</v>
      </c>
      <c r="JP316">
        <v>1270</v>
      </c>
      <c r="JQ316">
        <v>1274</v>
      </c>
      <c r="JR316">
        <v>1295</v>
      </c>
      <c r="JS316">
        <v>1083</v>
      </c>
      <c r="JT316">
        <v>1152</v>
      </c>
      <c r="JU316">
        <v>1298</v>
      </c>
      <c r="JV316">
        <v>1294</v>
      </c>
      <c r="JW316">
        <v>1295</v>
      </c>
      <c r="JX316">
        <v>1286</v>
      </c>
      <c r="JY316">
        <v>1295</v>
      </c>
      <c r="JZ316">
        <v>1280</v>
      </c>
      <c r="KA316">
        <v>1212</v>
      </c>
      <c r="KB316">
        <v>1109</v>
      </c>
      <c r="KC316">
        <v>1289</v>
      </c>
      <c r="KD316">
        <v>1165</v>
      </c>
      <c r="KE316">
        <v>1297</v>
      </c>
      <c r="KF316">
        <v>1181</v>
      </c>
      <c r="KG316">
        <v>1296</v>
      </c>
      <c r="KH316">
        <v>1296</v>
      </c>
      <c r="KI316">
        <v>1283</v>
      </c>
      <c r="KJ316">
        <v>1296</v>
      </c>
      <c r="KK316">
        <v>1210</v>
      </c>
      <c r="KL316">
        <v>1149</v>
      </c>
      <c r="KM316">
        <v>1295</v>
      </c>
      <c r="KN316">
        <v>1253</v>
      </c>
      <c r="KO316">
        <v>1285</v>
      </c>
      <c r="KP316">
        <v>1293</v>
      </c>
      <c r="KQ316">
        <v>1129</v>
      </c>
      <c r="KR316">
        <v>1298</v>
      </c>
      <c r="KS316">
        <v>1255</v>
      </c>
      <c r="KT316">
        <v>1099</v>
      </c>
      <c r="KU316">
        <v>1147</v>
      </c>
      <c r="KV316">
        <v>1295</v>
      </c>
      <c r="KW316">
        <v>1225</v>
      </c>
      <c r="KX316">
        <v>1299</v>
      </c>
      <c r="KY316">
        <v>1150</v>
      </c>
      <c r="KZ316">
        <v>1300</v>
      </c>
      <c r="LA316">
        <v>1290</v>
      </c>
      <c r="LB316">
        <v>1294</v>
      </c>
      <c r="LC316">
        <v>1206</v>
      </c>
      <c r="LD316">
        <v>0</v>
      </c>
      <c r="LE316">
        <v>1285</v>
      </c>
      <c r="LF316">
        <v>1286</v>
      </c>
      <c r="LG316">
        <v>1234</v>
      </c>
      <c r="LH316">
        <v>1290</v>
      </c>
      <c r="LI316">
        <v>1126</v>
      </c>
      <c r="LJ316">
        <v>1086</v>
      </c>
      <c r="LK316">
        <v>1227</v>
      </c>
      <c r="LL316">
        <v>1109</v>
      </c>
      <c r="LM316">
        <v>1289</v>
      </c>
      <c r="LN316">
        <v>1120</v>
      </c>
      <c r="LO316">
        <v>1287</v>
      </c>
      <c r="LP316">
        <v>1237</v>
      </c>
      <c r="LQ316">
        <v>1105</v>
      </c>
      <c r="LR316">
        <v>1104</v>
      </c>
      <c r="LS316">
        <v>538</v>
      </c>
      <c r="LT316">
        <v>1239</v>
      </c>
      <c r="LU316">
        <v>1129</v>
      </c>
      <c r="LV316">
        <v>1271</v>
      </c>
      <c r="LW316">
        <v>1175</v>
      </c>
      <c r="LX316">
        <v>1297</v>
      </c>
      <c r="LY316">
        <v>1094</v>
      </c>
      <c r="LZ316">
        <v>527</v>
      </c>
      <c r="MA316">
        <v>1113</v>
      </c>
      <c r="MB316">
        <v>1265</v>
      </c>
      <c r="MC316">
        <v>1101</v>
      </c>
      <c r="MD316">
        <v>1146</v>
      </c>
      <c r="ME316">
        <v>1291</v>
      </c>
      <c r="MF316">
        <v>1294</v>
      </c>
      <c r="MG316">
        <v>567</v>
      </c>
      <c r="MH316">
        <v>1171</v>
      </c>
      <c r="MI316">
        <v>1301</v>
      </c>
      <c r="MJ316">
        <v>1271</v>
      </c>
      <c r="MK316">
        <v>1113</v>
      </c>
      <c r="ML316">
        <v>1186</v>
      </c>
      <c r="MM316">
        <v>533</v>
      </c>
      <c r="MN316">
        <v>1109</v>
      </c>
      <c r="MO316">
        <v>1296</v>
      </c>
      <c r="MP316">
        <v>1102</v>
      </c>
      <c r="MQ316">
        <v>1104</v>
      </c>
      <c r="MR316">
        <v>1141</v>
      </c>
      <c r="MS316">
        <v>1293</v>
      </c>
      <c r="MT316">
        <v>1091</v>
      </c>
      <c r="MU316">
        <v>1293</v>
      </c>
      <c r="MV316">
        <v>1270</v>
      </c>
      <c r="MW316">
        <v>1295</v>
      </c>
      <c r="MX316">
        <v>1300</v>
      </c>
      <c r="MY316">
        <v>1293</v>
      </c>
      <c r="MZ316">
        <v>1288</v>
      </c>
      <c r="NA316">
        <v>1144</v>
      </c>
      <c r="NB316">
        <v>1204</v>
      </c>
      <c r="NC316">
        <v>1112</v>
      </c>
      <c r="ND316">
        <v>1111</v>
      </c>
      <c r="NE316">
        <v>1152</v>
      </c>
      <c r="NF316">
        <v>457</v>
      </c>
      <c r="NG316">
        <v>1114</v>
      </c>
      <c r="NH316">
        <v>1108</v>
      </c>
      <c r="NI316">
        <v>1299</v>
      </c>
      <c r="NJ316">
        <v>1206</v>
      </c>
      <c r="NK316">
        <v>1107</v>
      </c>
      <c r="NL316">
        <v>1105</v>
      </c>
      <c r="NM316">
        <v>559</v>
      </c>
      <c r="NN316">
        <v>1091</v>
      </c>
      <c r="NO316">
        <v>1300</v>
      </c>
      <c r="NP316">
        <v>1294</v>
      </c>
      <c r="NQ316">
        <v>1117</v>
      </c>
      <c r="NR316">
        <v>1177</v>
      </c>
      <c r="NS316">
        <v>1165</v>
      </c>
      <c r="NT316">
        <v>1183</v>
      </c>
      <c r="NU316">
        <v>1233</v>
      </c>
      <c r="NV316">
        <v>1283</v>
      </c>
      <c r="NW316">
        <v>1278</v>
      </c>
      <c r="NX316">
        <v>1300</v>
      </c>
      <c r="NY316">
        <v>1165</v>
      </c>
      <c r="NZ316">
        <v>1292</v>
      </c>
      <c r="OA316">
        <v>1215</v>
      </c>
      <c r="OB316">
        <v>1104</v>
      </c>
      <c r="OC316">
        <v>1269</v>
      </c>
      <c r="OD316">
        <v>1268</v>
      </c>
      <c r="OE316">
        <v>1091</v>
      </c>
      <c r="OF316">
        <v>1121</v>
      </c>
      <c r="OG316">
        <v>1112</v>
      </c>
      <c r="OH316">
        <v>1130</v>
      </c>
      <c r="OI316">
        <v>1093</v>
      </c>
      <c r="OJ316">
        <v>1296</v>
      </c>
      <c r="OK316">
        <v>1128</v>
      </c>
      <c r="OL316">
        <v>1091</v>
      </c>
      <c r="OM316">
        <v>1166</v>
      </c>
      <c r="ON316">
        <v>1150</v>
      </c>
      <c r="OO316">
        <v>1125</v>
      </c>
      <c r="OP316">
        <v>1163</v>
      </c>
      <c r="OQ316">
        <v>1166</v>
      </c>
      <c r="OR316">
        <v>1267</v>
      </c>
      <c r="OS316">
        <v>1273</v>
      </c>
      <c r="OT316">
        <v>1105</v>
      </c>
      <c r="OU316">
        <v>1168</v>
      </c>
      <c r="OV316">
        <v>1107</v>
      </c>
      <c r="OW316">
        <v>533</v>
      </c>
      <c r="OX316">
        <v>1231</v>
      </c>
      <c r="OY316">
        <v>1119</v>
      </c>
      <c r="OZ316">
        <v>1120</v>
      </c>
      <c r="PA316">
        <v>1105</v>
      </c>
      <c r="PB316">
        <v>1280</v>
      </c>
      <c r="PC316">
        <v>1302</v>
      </c>
      <c r="PD316">
        <v>1289</v>
      </c>
      <c r="PE316">
        <v>1104</v>
      </c>
      <c r="PF316">
        <v>1294</v>
      </c>
      <c r="PG316">
        <v>1217</v>
      </c>
      <c r="PH316">
        <v>1291</v>
      </c>
      <c r="PI316">
        <v>1271</v>
      </c>
      <c r="PJ316">
        <v>1274</v>
      </c>
      <c r="PK316">
        <v>1114</v>
      </c>
      <c r="PL316">
        <v>1085</v>
      </c>
      <c r="PM316">
        <v>1282</v>
      </c>
      <c r="PN316">
        <v>1114</v>
      </c>
      <c r="PO316">
        <v>1290</v>
      </c>
      <c r="PP316">
        <v>1296</v>
      </c>
      <c r="PQ316">
        <v>1297</v>
      </c>
      <c r="PR316">
        <v>1302</v>
      </c>
      <c r="PS316">
        <v>1102</v>
      </c>
      <c r="PT316">
        <v>1296</v>
      </c>
      <c r="PU316">
        <v>1081</v>
      </c>
      <c r="PV316">
        <v>1118</v>
      </c>
      <c r="PW316">
        <v>1167</v>
      </c>
      <c r="PX316">
        <v>1216</v>
      </c>
      <c r="PY316">
        <v>1296</v>
      </c>
      <c r="PZ316">
        <v>1295</v>
      </c>
      <c r="QA316">
        <v>1298</v>
      </c>
      <c r="QB316">
        <v>1299</v>
      </c>
      <c r="QC316">
        <v>1149</v>
      </c>
      <c r="QD316">
        <v>1149</v>
      </c>
      <c r="QE316">
        <v>1151</v>
      </c>
      <c r="QF316">
        <v>1169</v>
      </c>
      <c r="QG316">
        <v>1298</v>
      </c>
      <c r="QH316">
        <v>1150</v>
      </c>
      <c r="QI316">
        <v>1275</v>
      </c>
      <c r="QJ316">
        <v>1293</v>
      </c>
      <c r="QK316">
        <v>1146</v>
      </c>
      <c r="QL316">
        <v>1293</v>
      </c>
      <c r="QM316">
        <v>1213</v>
      </c>
      <c r="QN316">
        <v>1296</v>
      </c>
      <c r="QO316">
        <v>1157</v>
      </c>
      <c r="QP316">
        <v>1147</v>
      </c>
      <c r="QQ316">
        <v>1157</v>
      </c>
      <c r="QR316">
        <v>1302</v>
      </c>
      <c r="QS316">
        <v>1293</v>
      </c>
      <c r="QT316">
        <v>1170</v>
      </c>
      <c r="QU316">
        <v>1162</v>
      </c>
      <c r="QV316">
        <v>1209</v>
      </c>
      <c r="QW316">
        <v>1124</v>
      </c>
      <c r="QX316">
        <v>1122</v>
      </c>
      <c r="QY316">
        <v>1303</v>
      </c>
      <c r="QZ316">
        <v>1302</v>
      </c>
      <c r="RA316">
        <v>1182</v>
      </c>
      <c r="RB316">
        <v>1147</v>
      </c>
      <c r="RC316">
        <v>1167</v>
      </c>
      <c r="RD316">
        <v>1244</v>
      </c>
      <c r="RE316">
        <v>1298</v>
      </c>
      <c r="RF316">
        <v>1219</v>
      </c>
      <c r="RG316">
        <v>1146</v>
      </c>
      <c r="RH316">
        <v>1295</v>
      </c>
      <c r="RI316">
        <v>1147</v>
      </c>
      <c r="RJ316">
        <v>1149</v>
      </c>
      <c r="RK316">
        <v>1114</v>
      </c>
      <c r="RL316">
        <v>1115</v>
      </c>
      <c r="RM316">
        <v>1279</v>
      </c>
      <c r="RN316">
        <v>1277</v>
      </c>
      <c r="RO316">
        <v>1272</v>
      </c>
      <c r="RP316">
        <v>1279</v>
      </c>
      <c r="RQ316">
        <v>1272</v>
      </c>
      <c r="RR316">
        <v>1264</v>
      </c>
      <c r="RS316">
        <v>1270</v>
      </c>
      <c r="RT316">
        <v>1274</v>
      </c>
      <c r="RU316">
        <v>1264</v>
      </c>
      <c r="RV316">
        <v>1265</v>
      </c>
      <c r="RW316">
        <v>1275</v>
      </c>
      <c r="RX316">
        <v>1266</v>
      </c>
      <c r="RY316">
        <v>1273</v>
      </c>
      <c r="RZ316">
        <v>1270</v>
      </c>
      <c r="SA316">
        <v>1274</v>
      </c>
      <c r="SB316" t="s">
        <v>1199</v>
      </c>
    </row>
    <row r="317" spans="1:496">
      <c r="A317" t="s">
        <v>164</v>
      </c>
      <c r="B317">
        <v>895</v>
      </c>
      <c r="C317">
        <v>652</v>
      </c>
      <c r="D317">
        <v>936</v>
      </c>
      <c r="E317">
        <v>1287</v>
      </c>
      <c r="F317">
        <v>897</v>
      </c>
      <c r="G317">
        <v>1295</v>
      </c>
      <c r="H317">
        <v>1295</v>
      </c>
      <c r="I317">
        <v>1292</v>
      </c>
      <c r="J317">
        <v>899</v>
      </c>
      <c r="K317">
        <v>1292</v>
      </c>
      <c r="L317">
        <v>1283</v>
      </c>
      <c r="M317">
        <v>1288</v>
      </c>
      <c r="N317">
        <v>1289</v>
      </c>
      <c r="O317">
        <v>1279</v>
      </c>
      <c r="P317">
        <v>1283</v>
      </c>
      <c r="Q317">
        <v>1284</v>
      </c>
      <c r="R317">
        <v>757</v>
      </c>
      <c r="S317">
        <v>981</v>
      </c>
      <c r="T317">
        <v>1287</v>
      </c>
      <c r="U317">
        <v>1195</v>
      </c>
      <c r="V317">
        <v>902</v>
      </c>
      <c r="W317">
        <v>924</v>
      </c>
      <c r="X317">
        <v>883</v>
      </c>
      <c r="Y317">
        <v>1295</v>
      </c>
      <c r="Z317">
        <v>1287</v>
      </c>
      <c r="AA317">
        <v>938</v>
      </c>
      <c r="AB317">
        <v>925</v>
      </c>
      <c r="AC317">
        <v>1291</v>
      </c>
      <c r="AD317">
        <v>1296</v>
      </c>
      <c r="AE317">
        <v>1293</v>
      </c>
      <c r="AF317">
        <v>923</v>
      </c>
      <c r="AG317">
        <v>1294</v>
      </c>
      <c r="AH317">
        <v>1291</v>
      </c>
      <c r="AI317">
        <v>939</v>
      </c>
      <c r="AJ317">
        <v>1280</v>
      </c>
      <c r="AK317">
        <v>1292</v>
      </c>
      <c r="AL317">
        <v>948</v>
      </c>
      <c r="AM317">
        <v>1289</v>
      </c>
      <c r="AN317">
        <v>890</v>
      </c>
      <c r="AO317">
        <v>1187</v>
      </c>
      <c r="AP317">
        <v>1193</v>
      </c>
      <c r="AQ317">
        <v>1287</v>
      </c>
      <c r="AR317">
        <v>1282</v>
      </c>
      <c r="AS317">
        <v>895</v>
      </c>
      <c r="AT317">
        <v>1287</v>
      </c>
      <c r="AU317">
        <v>1291</v>
      </c>
      <c r="AV317">
        <v>1023</v>
      </c>
      <c r="AW317">
        <v>926</v>
      </c>
      <c r="AX317">
        <v>905</v>
      </c>
      <c r="AY317">
        <v>1290</v>
      </c>
      <c r="AZ317">
        <v>930</v>
      </c>
      <c r="BA317">
        <v>52</v>
      </c>
      <c r="BB317">
        <v>1293</v>
      </c>
      <c r="BC317">
        <v>1289</v>
      </c>
      <c r="BD317">
        <v>1289</v>
      </c>
      <c r="BE317">
        <v>934</v>
      </c>
      <c r="BF317">
        <v>1285</v>
      </c>
      <c r="BG317">
        <v>1278</v>
      </c>
      <c r="BH317">
        <v>1289</v>
      </c>
      <c r="BI317">
        <v>1291</v>
      </c>
      <c r="BJ317">
        <v>847</v>
      </c>
      <c r="BK317">
        <v>889</v>
      </c>
      <c r="BL317">
        <v>1288</v>
      </c>
      <c r="BM317">
        <v>845</v>
      </c>
      <c r="BN317">
        <v>1297</v>
      </c>
      <c r="BO317">
        <v>612</v>
      </c>
      <c r="BP317">
        <v>807</v>
      </c>
      <c r="BQ317">
        <v>960</v>
      </c>
      <c r="BR317">
        <v>1288</v>
      </c>
      <c r="BS317">
        <v>1287</v>
      </c>
      <c r="BT317">
        <v>1284</v>
      </c>
      <c r="BU317">
        <v>1258</v>
      </c>
      <c r="BV317">
        <v>1296</v>
      </c>
      <c r="BW317">
        <v>650</v>
      </c>
      <c r="BX317">
        <v>649</v>
      </c>
      <c r="BY317">
        <v>1287</v>
      </c>
      <c r="BZ317">
        <v>819</v>
      </c>
      <c r="CA317">
        <v>1293</v>
      </c>
      <c r="CB317">
        <v>1290</v>
      </c>
      <c r="CC317">
        <v>1290</v>
      </c>
      <c r="CD317">
        <v>1276</v>
      </c>
      <c r="CE317">
        <v>953</v>
      </c>
      <c r="CF317">
        <v>1290</v>
      </c>
      <c r="CG317">
        <v>875</v>
      </c>
      <c r="CH317">
        <v>1200</v>
      </c>
      <c r="CI317">
        <v>1184</v>
      </c>
      <c r="CJ317">
        <v>632</v>
      </c>
      <c r="CK317">
        <v>893</v>
      </c>
      <c r="CL317">
        <v>1294</v>
      </c>
      <c r="CM317">
        <v>1282</v>
      </c>
      <c r="CN317">
        <v>1287</v>
      </c>
      <c r="CO317">
        <v>953</v>
      </c>
      <c r="CP317">
        <v>819</v>
      </c>
      <c r="CQ317">
        <v>1300</v>
      </c>
      <c r="CR317">
        <v>731</v>
      </c>
      <c r="CS317">
        <v>1291</v>
      </c>
      <c r="CT317">
        <v>1285</v>
      </c>
      <c r="CU317">
        <v>1291</v>
      </c>
      <c r="CV317">
        <v>915</v>
      </c>
      <c r="CW317">
        <v>818</v>
      </c>
      <c r="CX317">
        <v>1279</v>
      </c>
      <c r="CY317">
        <v>1297</v>
      </c>
      <c r="CZ317">
        <v>1290</v>
      </c>
      <c r="DA317">
        <v>915</v>
      </c>
      <c r="DB317">
        <v>612</v>
      </c>
      <c r="DC317">
        <v>1297</v>
      </c>
      <c r="DD317">
        <v>1286</v>
      </c>
      <c r="DE317">
        <v>925</v>
      </c>
      <c r="DF317">
        <v>833</v>
      </c>
      <c r="DG317">
        <v>817</v>
      </c>
      <c r="DH317">
        <v>808</v>
      </c>
      <c r="DI317">
        <v>910</v>
      </c>
      <c r="DJ317">
        <v>1287</v>
      </c>
      <c r="DK317">
        <v>1284</v>
      </c>
      <c r="DL317">
        <v>1284</v>
      </c>
      <c r="DM317">
        <v>1160</v>
      </c>
      <c r="DN317">
        <v>940</v>
      </c>
      <c r="DO317">
        <v>874</v>
      </c>
      <c r="DP317">
        <v>1288</v>
      </c>
      <c r="DQ317">
        <v>899</v>
      </c>
      <c r="DR317">
        <v>716</v>
      </c>
      <c r="DS317">
        <v>819</v>
      </c>
      <c r="DT317">
        <v>1284</v>
      </c>
      <c r="DU317">
        <v>1287</v>
      </c>
      <c r="DV317">
        <v>635</v>
      </c>
      <c r="DW317">
        <v>765</v>
      </c>
      <c r="DX317">
        <v>622</v>
      </c>
      <c r="DY317">
        <v>723</v>
      </c>
      <c r="DZ317">
        <v>632</v>
      </c>
      <c r="EA317">
        <v>1282</v>
      </c>
      <c r="EB317">
        <v>735</v>
      </c>
      <c r="EC317">
        <v>744</v>
      </c>
      <c r="ED317">
        <v>655</v>
      </c>
      <c r="EE317">
        <v>1293</v>
      </c>
      <c r="EF317">
        <v>612</v>
      </c>
      <c r="EG317">
        <v>1289</v>
      </c>
      <c r="EH317">
        <v>1163</v>
      </c>
      <c r="EI317">
        <v>1290</v>
      </c>
      <c r="EJ317">
        <v>1285</v>
      </c>
      <c r="EK317">
        <v>1264</v>
      </c>
      <c r="EL317">
        <v>1287</v>
      </c>
      <c r="EM317">
        <v>894</v>
      </c>
      <c r="EN317">
        <v>1293</v>
      </c>
      <c r="EO317">
        <v>1286</v>
      </c>
      <c r="EP317">
        <v>930</v>
      </c>
      <c r="EQ317">
        <v>1281</v>
      </c>
      <c r="ER317">
        <v>844</v>
      </c>
      <c r="ES317">
        <v>895</v>
      </c>
      <c r="ET317">
        <v>923</v>
      </c>
      <c r="EU317">
        <v>873</v>
      </c>
      <c r="EV317">
        <v>1195</v>
      </c>
      <c r="EW317">
        <v>871</v>
      </c>
      <c r="EX317">
        <v>804</v>
      </c>
      <c r="EY317">
        <v>910</v>
      </c>
      <c r="EZ317">
        <v>1284</v>
      </c>
      <c r="FA317">
        <v>1295</v>
      </c>
      <c r="FB317">
        <v>1286</v>
      </c>
      <c r="FC317">
        <v>952</v>
      </c>
      <c r="FD317">
        <v>895</v>
      </c>
      <c r="FE317">
        <v>1283</v>
      </c>
      <c r="FF317">
        <v>1287</v>
      </c>
      <c r="FG317">
        <v>1282</v>
      </c>
      <c r="FH317">
        <v>1274</v>
      </c>
      <c r="FI317">
        <v>1285</v>
      </c>
      <c r="FJ317">
        <v>1290</v>
      </c>
      <c r="FK317">
        <v>1288</v>
      </c>
      <c r="FL317">
        <v>1284</v>
      </c>
      <c r="FM317">
        <v>1288</v>
      </c>
      <c r="FN317">
        <v>1291</v>
      </c>
      <c r="FO317">
        <v>1289</v>
      </c>
      <c r="FP317">
        <v>418</v>
      </c>
      <c r="FQ317">
        <v>678</v>
      </c>
      <c r="FR317">
        <v>1271</v>
      </c>
      <c r="FS317">
        <v>615</v>
      </c>
      <c r="FT317">
        <v>751</v>
      </c>
      <c r="FU317">
        <v>1290</v>
      </c>
      <c r="FV317">
        <v>636</v>
      </c>
      <c r="FW317">
        <v>1274</v>
      </c>
      <c r="FX317">
        <v>773</v>
      </c>
      <c r="FY317">
        <v>1276</v>
      </c>
      <c r="FZ317">
        <v>1292</v>
      </c>
      <c r="GA317">
        <v>0</v>
      </c>
      <c r="GB317">
        <v>1287</v>
      </c>
      <c r="GC317">
        <v>796</v>
      </c>
      <c r="GD317">
        <v>1283</v>
      </c>
      <c r="GE317">
        <v>1288</v>
      </c>
      <c r="GF317">
        <v>889</v>
      </c>
      <c r="GG317">
        <v>1264</v>
      </c>
      <c r="GH317">
        <v>1295</v>
      </c>
      <c r="GI317">
        <v>1296</v>
      </c>
      <c r="GJ317">
        <v>1295</v>
      </c>
      <c r="GK317">
        <v>1285</v>
      </c>
      <c r="GL317">
        <v>893</v>
      </c>
      <c r="GM317">
        <v>705</v>
      </c>
      <c r="GN317">
        <v>1295</v>
      </c>
      <c r="GO317">
        <v>1277</v>
      </c>
      <c r="GP317">
        <v>1283</v>
      </c>
      <c r="GQ317">
        <v>1286</v>
      </c>
      <c r="GR317">
        <v>894</v>
      </c>
      <c r="GS317">
        <v>1270</v>
      </c>
      <c r="GT317">
        <v>676</v>
      </c>
      <c r="GU317">
        <v>753</v>
      </c>
      <c r="GV317">
        <v>1271</v>
      </c>
      <c r="GW317">
        <v>735</v>
      </c>
      <c r="GX317">
        <v>989</v>
      </c>
      <c r="GY317">
        <v>1284</v>
      </c>
      <c r="GZ317">
        <v>1295</v>
      </c>
      <c r="HA317">
        <v>47</v>
      </c>
      <c r="HB317">
        <v>1270</v>
      </c>
      <c r="HC317">
        <v>1290</v>
      </c>
      <c r="HD317">
        <v>1285</v>
      </c>
      <c r="HE317">
        <v>1286</v>
      </c>
      <c r="HF317">
        <v>1285</v>
      </c>
      <c r="HG317">
        <v>622</v>
      </c>
      <c r="HH317">
        <v>1280</v>
      </c>
      <c r="HI317">
        <v>1175</v>
      </c>
      <c r="HJ317">
        <v>1272</v>
      </c>
      <c r="HK317">
        <v>1162</v>
      </c>
      <c r="HL317">
        <v>1286</v>
      </c>
      <c r="HM317">
        <v>1285</v>
      </c>
      <c r="HN317">
        <v>1291</v>
      </c>
      <c r="HO317">
        <v>731</v>
      </c>
      <c r="HP317">
        <v>1287</v>
      </c>
      <c r="HQ317">
        <v>1291</v>
      </c>
      <c r="HR317">
        <v>1285</v>
      </c>
      <c r="HS317">
        <v>1286</v>
      </c>
      <c r="HT317">
        <v>1297</v>
      </c>
      <c r="HU317">
        <v>1287</v>
      </c>
      <c r="HV317">
        <v>904</v>
      </c>
      <c r="HW317">
        <v>1284</v>
      </c>
      <c r="HX317">
        <v>1274</v>
      </c>
      <c r="HY317">
        <v>1289</v>
      </c>
      <c r="HZ317">
        <v>1287</v>
      </c>
      <c r="IA317">
        <v>1285</v>
      </c>
      <c r="IB317">
        <v>1295</v>
      </c>
      <c r="IC317">
        <v>1285</v>
      </c>
      <c r="ID317">
        <v>1287</v>
      </c>
      <c r="IE317">
        <v>702</v>
      </c>
      <c r="IF317">
        <v>1290</v>
      </c>
      <c r="IG317">
        <v>1294</v>
      </c>
      <c r="IH317">
        <v>1291</v>
      </c>
      <c r="II317">
        <v>1291</v>
      </c>
      <c r="IJ317">
        <v>1155</v>
      </c>
      <c r="IK317">
        <v>787</v>
      </c>
      <c r="IL317">
        <v>1290</v>
      </c>
      <c r="IM317">
        <v>925</v>
      </c>
      <c r="IN317">
        <v>613</v>
      </c>
      <c r="IO317">
        <v>1292</v>
      </c>
      <c r="IP317">
        <v>780</v>
      </c>
      <c r="IQ317">
        <v>1289</v>
      </c>
      <c r="IR317">
        <v>705</v>
      </c>
      <c r="IS317">
        <v>1296</v>
      </c>
      <c r="IT317">
        <v>1295</v>
      </c>
      <c r="IU317">
        <v>1290</v>
      </c>
      <c r="IV317">
        <v>1289</v>
      </c>
      <c r="IW317">
        <v>1287</v>
      </c>
      <c r="IX317">
        <v>1288</v>
      </c>
      <c r="IY317">
        <v>1288</v>
      </c>
      <c r="IZ317">
        <v>1290</v>
      </c>
      <c r="JA317">
        <v>1292</v>
      </c>
      <c r="JB317">
        <v>1293</v>
      </c>
      <c r="JC317">
        <v>1291</v>
      </c>
      <c r="JD317">
        <v>1292</v>
      </c>
      <c r="JE317">
        <v>1288</v>
      </c>
      <c r="JF317">
        <v>886</v>
      </c>
      <c r="JG317">
        <v>1258</v>
      </c>
      <c r="JH317">
        <v>1274</v>
      </c>
      <c r="JI317">
        <v>52</v>
      </c>
      <c r="JJ317">
        <v>1294</v>
      </c>
      <c r="JK317">
        <v>133</v>
      </c>
      <c r="JL317">
        <v>1193</v>
      </c>
      <c r="JM317">
        <v>866</v>
      </c>
      <c r="JN317">
        <v>1277</v>
      </c>
      <c r="JO317">
        <v>1289</v>
      </c>
      <c r="JP317">
        <v>1197</v>
      </c>
      <c r="JQ317">
        <v>1170</v>
      </c>
      <c r="JR317">
        <v>650</v>
      </c>
      <c r="JS317">
        <v>1284</v>
      </c>
      <c r="JT317">
        <v>1277</v>
      </c>
      <c r="JU317">
        <v>885</v>
      </c>
      <c r="JV317">
        <v>649</v>
      </c>
      <c r="JW317">
        <v>754</v>
      </c>
      <c r="JX317">
        <v>919</v>
      </c>
      <c r="JY317">
        <v>837</v>
      </c>
      <c r="JZ317">
        <v>804</v>
      </c>
      <c r="KA317">
        <v>1296</v>
      </c>
      <c r="KB317">
        <v>1290</v>
      </c>
      <c r="KC317">
        <v>918</v>
      </c>
      <c r="KD317">
        <v>1290</v>
      </c>
      <c r="KE317">
        <v>879</v>
      </c>
      <c r="KF317">
        <v>1289</v>
      </c>
      <c r="KG317">
        <v>705</v>
      </c>
      <c r="KH317">
        <v>705</v>
      </c>
      <c r="KI317">
        <v>1293</v>
      </c>
      <c r="KJ317">
        <v>622</v>
      </c>
      <c r="KK317">
        <v>1285</v>
      </c>
      <c r="KL317">
        <v>1276</v>
      </c>
      <c r="KM317">
        <v>927</v>
      </c>
      <c r="KN317">
        <v>1275</v>
      </c>
      <c r="KO317">
        <v>791</v>
      </c>
      <c r="KP317">
        <v>889</v>
      </c>
      <c r="KQ317">
        <v>1283</v>
      </c>
      <c r="KR317">
        <v>875</v>
      </c>
      <c r="KS317">
        <v>1287</v>
      </c>
      <c r="KT317">
        <v>1289</v>
      </c>
      <c r="KU317">
        <v>1295</v>
      </c>
      <c r="KV317">
        <v>621</v>
      </c>
      <c r="KW317">
        <v>1297</v>
      </c>
      <c r="KX317">
        <v>890</v>
      </c>
      <c r="KY317">
        <v>1291</v>
      </c>
      <c r="KZ317">
        <v>679</v>
      </c>
      <c r="LA317">
        <v>923</v>
      </c>
      <c r="LB317">
        <v>923</v>
      </c>
      <c r="LC317">
        <v>1279</v>
      </c>
      <c r="LD317">
        <v>1285</v>
      </c>
      <c r="LE317">
        <v>0</v>
      </c>
      <c r="LF317">
        <v>31</v>
      </c>
      <c r="LG317">
        <v>1287</v>
      </c>
      <c r="LH317">
        <v>816</v>
      </c>
      <c r="LI317">
        <v>1288</v>
      </c>
      <c r="LJ317">
        <v>1278</v>
      </c>
      <c r="LK317">
        <v>1287</v>
      </c>
      <c r="LL317">
        <v>1289</v>
      </c>
      <c r="LM317">
        <v>133</v>
      </c>
      <c r="LN317">
        <v>1297</v>
      </c>
      <c r="LO317">
        <v>133</v>
      </c>
      <c r="LP317">
        <v>1287</v>
      </c>
      <c r="LQ317">
        <v>1289</v>
      </c>
      <c r="LR317">
        <v>1289</v>
      </c>
      <c r="LS317">
        <v>1284</v>
      </c>
      <c r="LT317">
        <v>1287</v>
      </c>
      <c r="LU317">
        <v>1284</v>
      </c>
      <c r="LV317">
        <v>1159</v>
      </c>
      <c r="LW317">
        <v>1276</v>
      </c>
      <c r="LX317">
        <v>651</v>
      </c>
      <c r="LY317">
        <v>1284</v>
      </c>
      <c r="LZ317">
        <v>1286</v>
      </c>
      <c r="MA317">
        <v>1294</v>
      </c>
      <c r="MB317">
        <v>1145</v>
      </c>
      <c r="MC317">
        <v>1292</v>
      </c>
      <c r="MD317">
        <v>1274</v>
      </c>
      <c r="ME317">
        <v>699</v>
      </c>
      <c r="MF317">
        <v>705</v>
      </c>
      <c r="MG317">
        <v>1280</v>
      </c>
      <c r="MH317">
        <v>1291</v>
      </c>
      <c r="MI317">
        <v>754</v>
      </c>
      <c r="MJ317">
        <v>1161</v>
      </c>
      <c r="MK317">
        <v>1289</v>
      </c>
      <c r="ML317">
        <v>1289</v>
      </c>
      <c r="MM317">
        <v>1281</v>
      </c>
      <c r="MN317">
        <v>1290</v>
      </c>
      <c r="MO317">
        <v>990</v>
      </c>
      <c r="MP317">
        <v>1284</v>
      </c>
      <c r="MQ317">
        <v>1285</v>
      </c>
      <c r="MR317">
        <v>1289</v>
      </c>
      <c r="MS317">
        <v>869</v>
      </c>
      <c r="MT317">
        <v>1289</v>
      </c>
      <c r="MU317">
        <v>632</v>
      </c>
      <c r="MV317">
        <v>1156</v>
      </c>
      <c r="MW317">
        <v>760</v>
      </c>
      <c r="MX317">
        <v>803</v>
      </c>
      <c r="MY317">
        <v>873</v>
      </c>
      <c r="MZ317">
        <v>1023</v>
      </c>
      <c r="NA317">
        <v>1290</v>
      </c>
      <c r="NB317">
        <v>1277</v>
      </c>
      <c r="NC317">
        <v>1287</v>
      </c>
      <c r="ND317">
        <v>1290</v>
      </c>
      <c r="NE317">
        <v>1275</v>
      </c>
      <c r="NF317">
        <v>1283</v>
      </c>
      <c r="NG317">
        <v>1289</v>
      </c>
      <c r="NH317">
        <v>1282</v>
      </c>
      <c r="NI317">
        <v>624</v>
      </c>
      <c r="NJ317">
        <v>1295</v>
      </c>
      <c r="NK317">
        <v>1286</v>
      </c>
      <c r="NL317">
        <v>1285</v>
      </c>
      <c r="NM317">
        <v>1287</v>
      </c>
      <c r="NN317">
        <v>1289</v>
      </c>
      <c r="NO317">
        <v>925</v>
      </c>
      <c r="NP317">
        <v>778</v>
      </c>
      <c r="NQ317">
        <v>1287</v>
      </c>
      <c r="NR317">
        <v>1295</v>
      </c>
      <c r="NS317">
        <v>1290</v>
      </c>
      <c r="NT317">
        <v>1289</v>
      </c>
      <c r="NU317">
        <v>1273</v>
      </c>
      <c r="NV317">
        <v>1292</v>
      </c>
      <c r="NW317">
        <v>1205</v>
      </c>
      <c r="NX317">
        <v>802</v>
      </c>
      <c r="NY317">
        <v>1290</v>
      </c>
      <c r="NZ317">
        <v>726</v>
      </c>
      <c r="OA317">
        <v>1295</v>
      </c>
      <c r="OB317">
        <v>1289</v>
      </c>
      <c r="OC317">
        <v>1183</v>
      </c>
      <c r="OD317">
        <v>1292</v>
      </c>
      <c r="OE317">
        <v>1289</v>
      </c>
      <c r="OF317">
        <v>1289</v>
      </c>
      <c r="OG317">
        <v>1289</v>
      </c>
      <c r="OH317">
        <v>1283</v>
      </c>
      <c r="OI317">
        <v>1287</v>
      </c>
      <c r="OJ317">
        <v>924</v>
      </c>
      <c r="OK317">
        <v>1288</v>
      </c>
      <c r="OL317">
        <v>1289</v>
      </c>
      <c r="OM317">
        <v>1291</v>
      </c>
      <c r="ON317">
        <v>1290</v>
      </c>
      <c r="OO317">
        <v>1296</v>
      </c>
      <c r="OP317">
        <v>1282</v>
      </c>
      <c r="OQ317">
        <v>1291</v>
      </c>
      <c r="OR317">
        <v>1149</v>
      </c>
      <c r="OS317">
        <v>1186</v>
      </c>
      <c r="OT317">
        <v>1289</v>
      </c>
      <c r="OU317">
        <v>1289</v>
      </c>
      <c r="OV317">
        <v>1288</v>
      </c>
      <c r="OW317">
        <v>1284</v>
      </c>
      <c r="OX317">
        <v>1277</v>
      </c>
      <c r="OY317">
        <v>1288</v>
      </c>
      <c r="OZ317">
        <v>1289</v>
      </c>
      <c r="PA317">
        <v>1290</v>
      </c>
      <c r="PB317">
        <v>933</v>
      </c>
      <c r="PC317">
        <v>751</v>
      </c>
      <c r="PD317">
        <v>52</v>
      </c>
      <c r="PE317">
        <v>1288</v>
      </c>
      <c r="PF317">
        <v>953</v>
      </c>
      <c r="PG317">
        <v>1294</v>
      </c>
      <c r="PH317">
        <v>808</v>
      </c>
      <c r="PI317">
        <v>1160</v>
      </c>
      <c r="PJ317">
        <v>1172</v>
      </c>
      <c r="PK317">
        <v>1290</v>
      </c>
      <c r="PL317">
        <v>1290</v>
      </c>
      <c r="PM317">
        <v>879</v>
      </c>
      <c r="PN317">
        <v>1290</v>
      </c>
      <c r="PO317">
        <v>634</v>
      </c>
      <c r="PP317">
        <v>705</v>
      </c>
      <c r="PQ317">
        <v>762</v>
      </c>
      <c r="PR317">
        <v>652</v>
      </c>
      <c r="PS317">
        <v>1281</v>
      </c>
      <c r="PT317">
        <v>705</v>
      </c>
      <c r="PU317">
        <v>1285</v>
      </c>
      <c r="PV317">
        <v>1289</v>
      </c>
      <c r="PW317">
        <v>1289</v>
      </c>
      <c r="PX317">
        <v>1289</v>
      </c>
      <c r="PY317">
        <v>705</v>
      </c>
      <c r="PZ317">
        <v>622</v>
      </c>
      <c r="QA317">
        <v>724</v>
      </c>
      <c r="QB317">
        <v>652</v>
      </c>
      <c r="QC317">
        <v>1277</v>
      </c>
      <c r="QD317">
        <v>1277</v>
      </c>
      <c r="QE317">
        <v>1277</v>
      </c>
      <c r="QF317">
        <v>1291</v>
      </c>
      <c r="QG317">
        <v>885</v>
      </c>
      <c r="QH317">
        <v>1278</v>
      </c>
      <c r="QI317">
        <v>1188</v>
      </c>
      <c r="QJ317">
        <v>840</v>
      </c>
      <c r="QK317">
        <v>1295</v>
      </c>
      <c r="QL317">
        <v>897</v>
      </c>
      <c r="QM317">
        <v>1284</v>
      </c>
      <c r="QN317">
        <v>833</v>
      </c>
      <c r="QO317">
        <v>1289</v>
      </c>
      <c r="QP317">
        <v>1295</v>
      </c>
      <c r="QQ317">
        <v>1289</v>
      </c>
      <c r="QR317">
        <v>842</v>
      </c>
      <c r="QS317">
        <v>893</v>
      </c>
      <c r="QT317">
        <v>1293</v>
      </c>
      <c r="QU317">
        <v>1289</v>
      </c>
      <c r="QV317">
        <v>1287</v>
      </c>
      <c r="QW317">
        <v>1296</v>
      </c>
      <c r="QX317">
        <v>1295</v>
      </c>
      <c r="QY317">
        <v>939</v>
      </c>
      <c r="QZ317">
        <v>937</v>
      </c>
      <c r="RA317">
        <v>1289</v>
      </c>
      <c r="RB317">
        <v>1292</v>
      </c>
      <c r="RC317">
        <v>1291</v>
      </c>
      <c r="RD317">
        <v>1291</v>
      </c>
      <c r="RE317">
        <v>877</v>
      </c>
      <c r="RF317">
        <v>1281</v>
      </c>
      <c r="RG317">
        <v>1290</v>
      </c>
      <c r="RH317">
        <v>903</v>
      </c>
      <c r="RI317">
        <v>1295</v>
      </c>
      <c r="RJ317">
        <v>1290</v>
      </c>
      <c r="RK317">
        <v>1285</v>
      </c>
      <c r="RL317">
        <v>1285</v>
      </c>
      <c r="RM317">
        <v>1203</v>
      </c>
      <c r="RN317">
        <v>1203</v>
      </c>
      <c r="RO317">
        <v>1194</v>
      </c>
      <c r="RP317">
        <v>1194</v>
      </c>
      <c r="RQ317">
        <v>1194</v>
      </c>
      <c r="RR317">
        <v>1175</v>
      </c>
      <c r="RS317">
        <v>1191</v>
      </c>
      <c r="RT317">
        <v>942</v>
      </c>
      <c r="RU317">
        <v>1193</v>
      </c>
      <c r="RV317">
        <v>1189</v>
      </c>
      <c r="RW317">
        <v>1196</v>
      </c>
      <c r="RX317">
        <v>1185</v>
      </c>
      <c r="RY317">
        <v>1200</v>
      </c>
      <c r="RZ317">
        <v>1161</v>
      </c>
      <c r="SA317">
        <v>1195</v>
      </c>
      <c r="SB317" t="s">
        <v>1199</v>
      </c>
    </row>
    <row r="318" spans="1:496">
      <c r="A318" t="s">
        <v>165</v>
      </c>
      <c r="B318">
        <v>895</v>
      </c>
      <c r="C318">
        <v>658</v>
      </c>
      <c r="D318">
        <v>933</v>
      </c>
      <c r="E318">
        <v>1288</v>
      </c>
      <c r="F318">
        <v>892</v>
      </c>
      <c r="G318">
        <v>1296</v>
      </c>
      <c r="H318">
        <v>1296</v>
      </c>
      <c r="I318">
        <v>1293</v>
      </c>
      <c r="J318">
        <v>895</v>
      </c>
      <c r="K318">
        <v>1292</v>
      </c>
      <c r="L318">
        <v>1283</v>
      </c>
      <c r="M318">
        <v>1288</v>
      </c>
      <c r="N318">
        <v>1289</v>
      </c>
      <c r="O318">
        <v>1279</v>
      </c>
      <c r="P318">
        <v>1284</v>
      </c>
      <c r="Q318">
        <v>1284</v>
      </c>
      <c r="R318">
        <v>756</v>
      </c>
      <c r="S318">
        <v>981</v>
      </c>
      <c r="T318">
        <v>1288</v>
      </c>
      <c r="U318">
        <v>1195</v>
      </c>
      <c r="V318">
        <v>898</v>
      </c>
      <c r="W318">
        <v>924</v>
      </c>
      <c r="X318">
        <v>884</v>
      </c>
      <c r="Y318">
        <v>1296</v>
      </c>
      <c r="Z318">
        <v>1287</v>
      </c>
      <c r="AA318">
        <v>938</v>
      </c>
      <c r="AB318">
        <v>924</v>
      </c>
      <c r="AC318">
        <v>1292</v>
      </c>
      <c r="AD318">
        <v>1296</v>
      </c>
      <c r="AE318">
        <v>1293</v>
      </c>
      <c r="AF318">
        <v>921</v>
      </c>
      <c r="AG318">
        <v>1295</v>
      </c>
      <c r="AH318">
        <v>1291</v>
      </c>
      <c r="AI318">
        <v>939</v>
      </c>
      <c r="AJ318">
        <v>1280</v>
      </c>
      <c r="AK318">
        <v>1292</v>
      </c>
      <c r="AL318">
        <v>948</v>
      </c>
      <c r="AM318">
        <v>1290</v>
      </c>
      <c r="AN318">
        <v>891</v>
      </c>
      <c r="AO318">
        <v>1185</v>
      </c>
      <c r="AP318">
        <v>1194</v>
      </c>
      <c r="AQ318">
        <v>1287</v>
      </c>
      <c r="AR318">
        <v>1283</v>
      </c>
      <c r="AS318">
        <v>890</v>
      </c>
      <c r="AT318">
        <v>1287</v>
      </c>
      <c r="AU318">
        <v>1291</v>
      </c>
      <c r="AV318">
        <v>1022</v>
      </c>
      <c r="AW318">
        <v>925</v>
      </c>
      <c r="AX318">
        <v>901</v>
      </c>
      <c r="AY318">
        <v>1290</v>
      </c>
      <c r="AZ318">
        <v>926</v>
      </c>
      <c r="BA318">
        <v>58</v>
      </c>
      <c r="BB318">
        <v>1294</v>
      </c>
      <c r="BC318">
        <v>1289</v>
      </c>
      <c r="BD318">
        <v>1290</v>
      </c>
      <c r="BE318">
        <v>933</v>
      </c>
      <c r="BF318">
        <v>1286</v>
      </c>
      <c r="BG318">
        <v>1278</v>
      </c>
      <c r="BH318">
        <v>1289</v>
      </c>
      <c r="BI318">
        <v>1292</v>
      </c>
      <c r="BJ318">
        <v>848</v>
      </c>
      <c r="BK318">
        <v>892</v>
      </c>
      <c r="BL318">
        <v>1288</v>
      </c>
      <c r="BM318">
        <v>846</v>
      </c>
      <c r="BN318">
        <v>1298</v>
      </c>
      <c r="BO318">
        <v>611</v>
      </c>
      <c r="BP318">
        <v>814</v>
      </c>
      <c r="BQ318">
        <v>961</v>
      </c>
      <c r="BR318">
        <v>1288</v>
      </c>
      <c r="BS318">
        <v>1287</v>
      </c>
      <c r="BT318">
        <v>1284</v>
      </c>
      <c r="BU318">
        <v>1258</v>
      </c>
      <c r="BV318">
        <v>1296</v>
      </c>
      <c r="BW318">
        <v>654</v>
      </c>
      <c r="BX318">
        <v>655</v>
      </c>
      <c r="BY318">
        <v>1287</v>
      </c>
      <c r="BZ318">
        <v>815</v>
      </c>
      <c r="CA318">
        <v>1293</v>
      </c>
      <c r="CB318">
        <v>1291</v>
      </c>
      <c r="CC318">
        <v>1291</v>
      </c>
      <c r="CD318">
        <v>1277</v>
      </c>
      <c r="CE318">
        <v>954</v>
      </c>
      <c r="CF318">
        <v>1290</v>
      </c>
      <c r="CG318">
        <v>877</v>
      </c>
      <c r="CH318">
        <v>1199</v>
      </c>
      <c r="CI318">
        <v>1182</v>
      </c>
      <c r="CJ318">
        <v>630</v>
      </c>
      <c r="CK318">
        <v>891</v>
      </c>
      <c r="CL318">
        <v>1295</v>
      </c>
      <c r="CM318">
        <v>1282</v>
      </c>
      <c r="CN318">
        <v>1287</v>
      </c>
      <c r="CO318">
        <v>956</v>
      </c>
      <c r="CP318">
        <v>815</v>
      </c>
      <c r="CQ318">
        <v>1300</v>
      </c>
      <c r="CR318">
        <v>734</v>
      </c>
      <c r="CS318">
        <v>1291</v>
      </c>
      <c r="CT318">
        <v>1286</v>
      </c>
      <c r="CU318">
        <v>1291</v>
      </c>
      <c r="CV318">
        <v>913</v>
      </c>
      <c r="CW318">
        <v>814</v>
      </c>
      <c r="CX318">
        <v>1279</v>
      </c>
      <c r="CY318">
        <v>1298</v>
      </c>
      <c r="CZ318">
        <v>1291</v>
      </c>
      <c r="DA318">
        <v>914</v>
      </c>
      <c r="DB318">
        <v>611</v>
      </c>
      <c r="DC318">
        <v>1298</v>
      </c>
      <c r="DD318">
        <v>1287</v>
      </c>
      <c r="DE318">
        <v>924</v>
      </c>
      <c r="DF318">
        <v>833</v>
      </c>
      <c r="DG318">
        <v>813</v>
      </c>
      <c r="DH318">
        <v>806</v>
      </c>
      <c r="DI318">
        <v>907</v>
      </c>
      <c r="DJ318">
        <v>1288</v>
      </c>
      <c r="DK318">
        <v>1285</v>
      </c>
      <c r="DL318">
        <v>1284</v>
      </c>
      <c r="DM318">
        <v>1158</v>
      </c>
      <c r="DN318">
        <v>944</v>
      </c>
      <c r="DO318">
        <v>876</v>
      </c>
      <c r="DP318">
        <v>1288</v>
      </c>
      <c r="DQ318">
        <v>902</v>
      </c>
      <c r="DR318">
        <v>718</v>
      </c>
      <c r="DS318">
        <v>821</v>
      </c>
      <c r="DT318">
        <v>1285</v>
      </c>
      <c r="DU318">
        <v>1288</v>
      </c>
      <c r="DV318">
        <v>639</v>
      </c>
      <c r="DW318">
        <v>765</v>
      </c>
      <c r="DX318">
        <v>617</v>
      </c>
      <c r="DY318">
        <v>723</v>
      </c>
      <c r="DZ318">
        <v>628</v>
      </c>
      <c r="EA318">
        <v>1282</v>
      </c>
      <c r="EB318">
        <v>730</v>
      </c>
      <c r="EC318">
        <v>740</v>
      </c>
      <c r="ED318">
        <v>659</v>
      </c>
      <c r="EE318">
        <v>1293</v>
      </c>
      <c r="EF318">
        <v>611</v>
      </c>
      <c r="EG318">
        <v>1289</v>
      </c>
      <c r="EH318">
        <v>1162</v>
      </c>
      <c r="EI318">
        <v>1291</v>
      </c>
      <c r="EJ318">
        <v>1285</v>
      </c>
      <c r="EK318">
        <v>1264</v>
      </c>
      <c r="EL318">
        <v>1287</v>
      </c>
      <c r="EM318">
        <v>889</v>
      </c>
      <c r="EN318">
        <v>1294</v>
      </c>
      <c r="EO318">
        <v>1287</v>
      </c>
      <c r="EP318">
        <v>928</v>
      </c>
      <c r="EQ318">
        <v>1282</v>
      </c>
      <c r="ER318">
        <v>843</v>
      </c>
      <c r="ES318">
        <v>890</v>
      </c>
      <c r="ET318">
        <v>923</v>
      </c>
      <c r="EU318">
        <v>875</v>
      </c>
      <c r="EV318">
        <v>1196</v>
      </c>
      <c r="EW318">
        <v>873</v>
      </c>
      <c r="EX318">
        <v>808</v>
      </c>
      <c r="EY318">
        <v>907</v>
      </c>
      <c r="EZ318">
        <v>1285</v>
      </c>
      <c r="FA318">
        <v>1296</v>
      </c>
      <c r="FB318">
        <v>1286</v>
      </c>
      <c r="FC318">
        <v>953</v>
      </c>
      <c r="FD318">
        <v>895</v>
      </c>
      <c r="FE318">
        <v>1283</v>
      </c>
      <c r="FF318">
        <v>1287</v>
      </c>
      <c r="FG318">
        <v>1282</v>
      </c>
      <c r="FH318">
        <v>1275</v>
      </c>
      <c r="FI318">
        <v>1286</v>
      </c>
      <c r="FJ318">
        <v>1290</v>
      </c>
      <c r="FK318">
        <v>1288</v>
      </c>
      <c r="FL318">
        <v>1285</v>
      </c>
      <c r="FM318">
        <v>1288</v>
      </c>
      <c r="FN318">
        <v>1291</v>
      </c>
      <c r="FO318">
        <v>1289</v>
      </c>
      <c r="FP318">
        <v>419</v>
      </c>
      <c r="FQ318">
        <v>676</v>
      </c>
      <c r="FR318">
        <v>1271</v>
      </c>
      <c r="FS318">
        <v>618</v>
      </c>
      <c r="FT318">
        <v>751</v>
      </c>
      <c r="FU318">
        <v>1291</v>
      </c>
      <c r="FV318">
        <v>637</v>
      </c>
      <c r="FW318">
        <v>1274</v>
      </c>
      <c r="FX318">
        <v>779</v>
      </c>
      <c r="FY318">
        <v>1276</v>
      </c>
      <c r="FZ318">
        <v>1293</v>
      </c>
      <c r="GA318">
        <v>31</v>
      </c>
      <c r="GB318">
        <v>1288</v>
      </c>
      <c r="GC318">
        <v>793</v>
      </c>
      <c r="GD318">
        <v>1284</v>
      </c>
      <c r="GE318">
        <v>1288</v>
      </c>
      <c r="GF318">
        <v>890</v>
      </c>
      <c r="GG318">
        <v>1265</v>
      </c>
      <c r="GH318">
        <v>1295</v>
      </c>
      <c r="GI318">
        <v>1297</v>
      </c>
      <c r="GJ318">
        <v>1295</v>
      </c>
      <c r="GK318">
        <v>1285</v>
      </c>
      <c r="GL318">
        <v>895</v>
      </c>
      <c r="GM318">
        <v>706</v>
      </c>
      <c r="GN318">
        <v>1295</v>
      </c>
      <c r="GO318">
        <v>1278</v>
      </c>
      <c r="GP318">
        <v>1283</v>
      </c>
      <c r="GQ318">
        <v>1286</v>
      </c>
      <c r="GR318">
        <v>890</v>
      </c>
      <c r="GS318">
        <v>1270</v>
      </c>
      <c r="GT318">
        <v>682</v>
      </c>
      <c r="GU318">
        <v>756</v>
      </c>
      <c r="GV318">
        <v>1272</v>
      </c>
      <c r="GW318">
        <v>738</v>
      </c>
      <c r="GX318">
        <v>988</v>
      </c>
      <c r="GY318">
        <v>1284</v>
      </c>
      <c r="GZ318">
        <v>1296</v>
      </c>
      <c r="HA318">
        <v>52</v>
      </c>
      <c r="HB318">
        <v>1270</v>
      </c>
      <c r="HC318">
        <v>1291</v>
      </c>
      <c r="HD318">
        <v>1286</v>
      </c>
      <c r="HE318">
        <v>1287</v>
      </c>
      <c r="HF318">
        <v>1285</v>
      </c>
      <c r="HG318">
        <v>622</v>
      </c>
      <c r="HH318">
        <v>1280</v>
      </c>
      <c r="HI318">
        <v>1174</v>
      </c>
      <c r="HJ318">
        <v>1272</v>
      </c>
      <c r="HK318">
        <v>1161</v>
      </c>
      <c r="HL318">
        <v>1286</v>
      </c>
      <c r="HM318">
        <v>1285</v>
      </c>
      <c r="HN318">
        <v>1292</v>
      </c>
      <c r="HO318">
        <v>734</v>
      </c>
      <c r="HP318">
        <v>1287</v>
      </c>
      <c r="HQ318">
        <v>1292</v>
      </c>
      <c r="HR318">
        <v>1285</v>
      </c>
      <c r="HS318">
        <v>1286</v>
      </c>
      <c r="HT318">
        <v>1298</v>
      </c>
      <c r="HU318">
        <v>1287</v>
      </c>
      <c r="HV318">
        <v>906</v>
      </c>
      <c r="HW318">
        <v>1285</v>
      </c>
      <c r="HX318">
        <v>1274</v>
      </c>
      <c r="HY318">
        <v>1289</v>
      </c>
      <c r="HZ318">
        <v>1287</v>
      </c>
      <c r="IA318">
        <v>1285</v>
      </c>
      <c r="IB318">
        <v>1295</v>
      </c>
      <c r="IC318">
        <v>1285</v>
      </c>
      <c r="ID318">
        <v>1287</v>
      </c>
      <c r="IE318">
        <v>703</v>
      </c>
      <c r="IF318">
        <v>1290</v>
      </c>
      <c r="IG318">
        <v>1294</v>
      </c>
      <c r="IH318">
        <v>1292</v>
      </c>
      <c r="II318">
        <v>1292</v>
      </c>
      <c r="IJ318">
        <v>1153</v>
      </c>
      <c r="IK318">
        <v>792</v>
      </c>
      <c r="IL318">
        <v>1290</v>
      </c>
      <c r="IM318">
        <v>922</v>
      </c>
      <c r="IN318">
        <v>612</v>
      </c>
      <c r="IO318">
        <v>1292</v>
      </c>
      <c r="IP318">
        <v>785</v>
      </c>
      <c r="IQ318">
        <v>1290</v>
      </c>
      <c r="IR318">
        <v>706</v>
      </c>
      <c r="IS318">
        <v>1297</v>
      </c>
      <c r="IT318">
        <v>1296</v>
      </c>
      <c r="IU318">
        <v>1291</v>
      </c>
      <c r="IV318">
        <v>1289</v>
      </c>
      <c r="IW318">
        <v>1288</v>
      </c>
      <c r="IX318">
        <v>1289</v>
      </c>
      <c r="IY318">
        <v>1288</v>
      </c>
      <c r="IZ318">
        <v>1291</v>
      </c>
      <c r="JA318">
        <v>1293</v>
      </c>
      <c r="JB318">
        <v>1294</v>
      </c>
      <c r="JC318">
        <v>1292</v>
      </c>
      <c r="JD318">
        <v>1292</v>
      </c>
      <c r="JE318">
        <v>1289</v>
      </c>
      <c r="JF318">
        <v>887</v>
      </c>
      <c r="JG318">
        <v>1258</v>
      </c>
      <c r="JH318">
        <v>1274</v>
      </c>
      <c r="JI318">
        <v>58</v>
      </c>
      <c r="JJ318">
        <v>1295</v>
      </c>
      <c r="JK318">
        <v>138</v>
      </c>
      <c r="JL318">
        <v>1193</v>
      </c>
      <c r="JM318">
        <v>868</v>
      </c>
      <c r="JN318">
        <v>1277</v>
      </c>
      <c r="JO318">
        <v>1289</v>
      </c>
      <c r="JP318">
        <v>1196</v>
      </c>
      <c r="JQ318">
        <v>1170</v>
      </c>
      <c r="JR318">
        <v>655</v>
      </c>
      <c r="JS318">
        <v>1284</v>
      </c>
      <c r="JT318">
        <v>1278</v>
      </c>
      <c r="JU318">
        <v>888</v>
      </c>
      <c r="JV318">
        <v>654</v>
      </c>
      <c r="JW318">
        <v>757</v>
      </c>
      <c r="JX318">
        <v>917</v>
      </c>
      <c r="JY318">
        <v>837</v>
      </c>
      <c r="JZ318">
        <v>808</v>
      </c>
      <c r="KA318">
        <v>1297</v>
      </c>
      <c r="KB318">
        <v>1290</v>
      </c>
      <c r="KC318">
        <v>917</v>
      </c>
      <c r="KD318">
        <v>1291</v>
      </c>
      <c r="KE318">
        <v>882</v>
      </c>
      <c r="KF318">
        <v>1290</v>
      </c>
      <c r="KG318">
        <v>706</v>
      </c>
      <c r="KH318">
        <v>706</v>
      </c>
      <c r="KI318">
        <v>1294</v>
      </c>
      <c r="KJ318">
        <v>617</v>
      </c>
      <c r="KK318">
        <v>1286</v>
      </c>
      <c r="KL318">
        <v>1276</v>
      </c>
      <c r="KM318">
        <v>930</v>
      </c>
      <c r="KN318">
        <v>1275</v>
      </c>
      <c r="KO318">
        <v>795</v>
      </c>
      <c r="KP318">
        <v>890</v>
      </c>
      <c r="KQ318">
        <v>1284</v>
      </c>
      <c r="KR318">
        <v>875</v>
      </c>
      <c r="KS318">
        <v>1287</v>
      </c>
      <c r="KT318">
        <v>1289</v>
      </c>
      <c r="KU318">
        <v>1295</v>
      </c>
      <c r="KV318">
        <v>616</v>
      </c>
      <c r="KW318">
        <v>1297</v>
      </c>
      <c r="KX318">
        <v>891</v>
      </c>
      <c r="KY318">
        <v>1292</v>
      </c>
      <c r="KZ318">
        <v>678</v>
      </c>
      <c r="LA318">
        <v>921</v>
      </c>
      <c r="LB318">
        <v>921</v>
      </c>
      <c r="LC318">
        <v>1279</v>
      </c>
      <c r="LD318">
        <v>1286</v>
      </c>
      <c r="LE318">
        <v>31</v>
      </c>
      <c r="LF318">
        <v>0</v>
      </c>
      <c r="LG318">
        <v>1287</v>
      </c>
      <c r="LH318">
        <v>817</v>
      </c>
      <c r="LI318">
        <v>1289</v>
      </c>
      <c r="LJ318">
        <v>1278</v>
      </c>
      <c r="LK318">
        <v>1287</v>
      </c>
      <c r="LL318">
        <v>1289</v>
      </c>
      <c r="LM318">
        <v>138</v>
      </c>
      <c r="LN318">
        <v>1297</v>
      </c>
      <c r="LO318">
        <v>138</v>
      </c>
      <c r="LP318">
        <v>1287</v>
      </c>
      <c r="LQ318">
        <v>1290</v>
      </c>
      <c r="LR318">
        <v>1289</v>
      </c>
      <c r="LS318">
        <v>1284</v>
      </c>
      <c r="LT318">
        <v>1287</v>
      </c>
      <c r="LU318">
        <v>1284</v>
      </c>
      <c r="LV318">
        <v>1159</v>
      </c>
      <c r="LW318">
        <v>1276</v>
      </c>
      <c r="LX318">
        <v>654</v>
      </c>
      <c r="LY318">
        <v>1285</v>
      </c>
      <c r="LZ318">
        <v>1286</v>
      </c>
      <c r="MA318">
        <v>1294</v>
      </c>
      <c r="MB318">
        <v>1147</v>
      </c>
      <c r="MC318">
        <v>1293</v>
      </c>
      <c r="MD318">
        <v>1274</v>
      </c>
      <c r="ME318">
        <v>701</v>
      </c>
      <c r="MF318">
        <v>706</v>
      </c>
      <c r="MG318">
        <v>1280</v>
      </c>
      <c r="MH318">
        <v>1292</v>
      </c>
      <c r="MI318">
        <v>756</v>
      </c>
      <c r="MJ318">
        <v>1160</v>
      </c>
      <c r="MK318">
        <v>1290</v>
      </c>
      <c r="ML318">
        <v>1289</v>
      </c>
      <c r="MM318">
        <v>1282</v>
      </c>
      <c r="MN318">
        <v>1290</v>
      </c>
      <c r="MO318">
        <v>994</v>
      </c>
      <c r="MP318">
        <v>1284</v>
      </c>
      <c r="MQ318">
        <v>1286</v>
      </c>
      <c r="MR318">
        <v>1290</v>
      </c>
      <c r="MS318">
        <v>870</v>
      </c>
      <c r="MT318">
        <v>1289</v>
      </c>
      <c r="MU318">
        <v>630</v>
      </c>
      <c r="MV318">
        <v>1155</v>
      </c>
      <c r="MW318">
        <v>767</v>
      </c>
      <c r="MX318">
        <v>804</v>
      </c>
      <c r="MY318">
        <v>874</v>
      </c>
      <c r="MZ318">
        <v>1022</v>
      </c>
      <c r="NA318">
        <v>1291</v>
      </c>
      <c r="NB318">
        <v>1277</v>
      </c>
      <c r="NC318">
        <v>1287</v>
      </c>
      <c r="ND318">
        <v>1290</v>
      </c>
      <c r="NE318">
        <v>1275</v>
      </c>
      <c r="NF318">
        <v>1283</v>
      </c>
      <c r="NG318">
        <v>1289</v>
      </c>
      <c r="NH318">
        <v>1283</v>
      </c>
      <c r="NI318">
        <v>628</v>
      </c>
      <c r="NJ318">
        <v>1296</v>
      </c>
      <c r="NK318">
        <v>1286</v>
      </c>
      <c r="NL318">
        <v>1286</v>
      </c>
      <c r="NM318">
        <v>1287</v>
      </c>
      <c r="NN318">
        <v>1289</v>
      </c>
      <c r="NO318">
        <v>924</v>
      </c>
      <c r="NP318">
        <v>775</v>
      </c>
      <c r="NQ318">
        <v>1287</v>
      </c>
      <c r="NR318">
        <v>1296</v>
      </c>
      <c r="NS318">
        <v>1291</v>
      </c>
      <c r="NT318">
        <v>1290</v>
      </c>
      <c r="NU318">
        <v>1273</v>
      </c>
      <c r="NV318">
        <v>1292</v>
      </c>
      <c r="NW318">
        <v>1205</v>
      </c>
      <c r="NX318">
        <v>802</v>
      </c>
      <c r="NY318">
        <v>1291</v>
      </c>
      <c r="NZ318">
        <v>733</v>
      </c>
      <c r="OA318">
        <v>1296</v>
      </c>
      <c r="OB318">
        <v>1289</v>
      </c>
      <c r="OC318">
        <v>1182</v>
      </c>
      <c r="OD318">
        <v>1292</v>
      </c>
      <c r="OE318">
        <v>1289</v>
      </c>
      <c r="OF318">
        <v>1289</v>
      </c>
      <c r="OG318">
        <v>1289</v>
      </c>
      <c r="OH318">
        <v>1284</v>
      </c>
      <c r="OI318">
        <v>1288</v>
      </c>
      <c r="OJ318">
        <v>922</v>
      </c>
      <c r="OK318">
        <v>1289</v>
      </c>
      <c r="OL318">
        <v>1289</v>
      </c>
      <c r="OM318">
        <v>1292</v>
      </c>
      <c r="ON318">
        <v>1291</v>
      </c>
      <c r="OO318">
        <v>1297</v>
      </c>
      <c r="OP318">
        <v>1282</v>
      </c>
      <c r="OQ318">
        <v>1292</v>
      </c>
      <c r="OR318">
        <v>1148</v>
      </c>
      <c r="OS318">
        <v>1187</v>
      </c>
      <c r="OT318">
        <v>1289</v>
      </c>
      <c r="OU318">
        <v>1289</v>
      </c>
      <c r="OV318">
        <v>1289</v>
      </c>
      <c r="OW318">
        <v>1284</v>
      </c>
      <c r="OX318">
        <v>1277</v>
      </c>
      <c r="OY318">
        <v>1289</v>
      </c>
      <c r="OZ318">
        <v>1290</v>
      </c>
      <c r="PA318">
        <v>1290</v>
      </c>
      <c r="PB318">
        <v>930</v>
      </c>
      <c r="PC318">
        <v>751</v>
      </c>
      <c r="PD318">
        <v>58</v>
      </c>
      <c r="PE318">
        <v>1288</v>
      </c>
      <c r="PF318">
        <v>954</v>
      </c>
      <c r="PG318">
        <v>1294</v>
      </c>
      <c r="PH318">
        <v>812</v>
      </c>
      <c r="PI318">
        <v>1159</v>
      </c>
      <c r="PJ318">
        <v>1175</v>
      </c>
      <c r="PK318">
        <v>1291</v>
      </c>
      <c r="PL318">
        <v>1290</v>
      </c>
      <c r="PM318">
        <v>877</v>
      </c>
      <c r="PN318">
        <v>1291</v>
      </c>
      <c r="PO318">
        <v>636</v>
      </c>
      <c r="PP318">
        <v>706</v>
      </c>
      <c r="PQ318">
        <v>759</v>
      </c>
      <c r="PR318">
        <v>657</v>
      </c>
      <c r="PS318">
        <v>1281</v>
      </c>
      <c r="PT318">
        <v>706</v>
      </c>
      <c r="PU318">
        <v>1285</v>
      </c>
      <c r="PV318">
        <v>1289</v>
      </c>
      <c r="PW318">
        <v>1289</v>
      </c>
      <c r="PX318">
        <v>1290</v>
      </c>
      <c r="PY318">
        <v>706</v>
      </c>
      <c r="PZ318">
        <v>617</v>
      </c>
      <c r="QA318">
        <v>725</v>
      </c>
      <c r="QB318">
        <v>658</v>
      </c>
      <c r="QC318">
        <v>1278</v>
      </c>
      <c r="QD318">
        <v>1278</v>
      </c>
      <c r="QE318">
        <v>1278</v>
      </c>
      <c r="QF318">
        <v>1291</v>
      </c>
      <c r="QG318">
        <v>888</v>
      </c>
      <c r="QH318">
        <v>1279</v>
      </c>
      <c r="QI318">
        <v>1188</v>
      </c>
      <c r="QJ318">
        <v>839</v>
      </c>
      <c r="QK318">
        <v>1295</v>
      </c>
      <c r="QL318">
        <v>892</v>
      </c>
      <c r="QM318">
        <v>1284</v>
      </c>
      <c r="QN318">
        <v>833</v>
      </c>
      <c r="QO318">
        <v>1289</v>
      </c>
      <c r="QP318">
        <v>1295</v>
      </c>
      <c r="QQ318">
        <v>1289</v>
      </c>
      <c r="QR318">
        <v>843</v>
      </c>
      <c r="QS318">
        <v>888</v>
      </c>
      <c r="QT318">
        <v>1293</v>
      </c>
      <c r="QU318">
        <v>1289</v>
      </c>
      <c r="QV318">
        <v>1287</v>
      </c>
      <c r="QW318">
        <v>1296</v>
      </c>
      <c r="QX318">
        <v>1296</v>
      </c>
      <c r="QY318">
        <v>939</v>
      </c>
      <c r="QZ318">
        <v>938</v>
      </c>
      <c r="RA318">
        <v>1290</v>
      </c>
      <c r="RB318">
        <v>1293</v>
      </c>
      <c r="RC318">
        <v>1292</v>
      </c>
      <c r="RD318">
        <v>1291</v>
      </c>
      <c r="RE318">
        <v>873</v>
      </c>
      <c r="RF318">
        <v>1281</v>
      </c>
      <c r="RG318">
        <v>1291</v>
      </c>
      <c r="RH318">
        <v>898</v>
      </c>
      <c r="RI318">
        <v>1295</v>
      </c>
      <c r="RJ318">
        <v>1291</v>
      </c>
      <c r="RK318">
        <v>1285</v>
      </c>
      <c r="RL318">
        <v>1285</v>
      </c>
      <c r="RM318">
        <v>1203</v>
      </c>
      <c r="RN318">
        <v>1203</v>
      </c>
      <c r="RO318">
        <v>1195</v>
      </c>
      <c r="RP318">
        <v>1195</v>
      </c>
      <c r="RQ318">
        <v>1192</v>
      </c>
      <c r="RR318">
        <v>1174</v>
      </c>
      <c r="RS318">
        <v>1191</v>
      </c>
      <c r="RT318">
        <v>943</v>
      </c>
      <c r="RU318">
        <v>1193</v>
      </c>
      <c r="RV318">
        <v>1189</v>
      </c>
      <c r="RW318">
        <v>1197</v>
      </c>
      <c r="RX318">
        <v>1186</v>
      </c>
      <c r="RY318">
        <v>1200</v>
      </c>
      <c r="RZ318">
        <v>1161</v>
      </c>
      <c r="SA318">
        <v>1193</v>
      </c>
      <c r="SB318" t="s">
        <v>1199</v>
      </c>
    </row>
    <row r="319" spans="1:496">
      <c r="A319" t="s">
        <v>182</v>
      </c>
      <c r="B319">
        <v>1293</v>
      </c>
      <c r="C319">
        <v>1289</v>
      </c>
      <c r="D319">
        <v>1287</v>
      </c>
      <c r="E319">
        <v>1252</v>
      </c>
      <c r="F319">
        <v>1291</v>
      </c>
      <c r="G319">
        <v>1251</v>
      </c>
      <c r="H319">
        <v>1262</v>
      </c>
      <c r="I319">
        <v>1257</v>
      </c>
      <c r="J319">
        <v>1290</v>
      </c>
      <c r="K319">
        <v>1283</v>
      </c>
      <c r="L319">
        <v>1247</v>
      </c>
      <c r="M319">
        <v>1266</v>
      </c>
      <c r="N319">
        <v>1242</v>
      </c>
      <c r="O319">
        <v>1242</v>
      </c>
      <c r="P319">
        <v>1229</v>
      </c>
      <c r="Q319">
        <v>1286</v>
      </c>
      <c r="R319">
        <v>1288</v>
      </c>
      <c r="S319">
        <v>1295</v>
      </c>
      <c r="T319">
        <v>1244</v>
      </c>
      <c r="U319">
        <v>1269</v>
      </c>
      <c r="V319">
        <v>1292</v>
      </c>
      <c r="W319">
        <v>1285</v>
      </c>
      <c r="X319">
        <v>1290</v>
      </c>
      <c r="Y319">
        <v>1274</v>
      </c>
      <c r="Z319">
        <v>1249</v>
      </c>
      <c r="AA319">
        <v>1300</v>
      </c>
      <c r="AB319">
        <v>1285</v>
      </c>
      <c r="AC319">
        <v>1237</v>
      </c>
      <c r="AD319">
        <v>1254</v>
      </c>
      <c r="AE319">
        <v>1268</v>
      </c>
      <c r="AF319">
        <v>1285</v>
      </c>
      <c r="AG319">
        <v>1275</v>
      </c>
      <c r="AH319">
        <v>1277</v>
      </c>
      <c r="AI319">
        <v>1300</v>
      </c>
      <c r="AJ319">
        <v>1234</v>
      </c>
      <c r="AK319">
        <v>1168</v>
      </c>
      <c r="AL319">
        <v>1302</v>
      </c>
      <c r="AM319">
        <v>1265</v>
      </c>
      <c r="AN319">
        <v>1295</v>
      </c>
      <c r="AO319">
        <v>1270</v>
      </c>
      <c r="AP319">
        <v>1266</v>
      </c>
      <c r="AQ319">
        <v>1229</v>
      </c>
      <c r="AR319">
        <v>1246</v>
      </c>
      <c r="AS319">
        <v>1290</v>
      </c>
      <c r="AT319">
        <v>1256</v>
      </c>
      <c r="AU319">
        <v>1265</v>
      </c>
      <c r="AV319">
        <v>1284</v>
      </c>
      <c r="AW319">
        <v>1284</v>
      </c>
      <c r="AX319">
        <v>1291</v>
      </c>
      <c r="AY319">
        <v>1240</v>
      </c>
      <c r="AZ319">
        <v>1289</v>
      </c>
      <c r="BA319">
        <v>1290</v>
      </c>
      <c r="BB319">
        <v>1259</v>
      </c>
      <c r="BC319">
        <v>1250</v>
      </c>
      <c r="BD319">
        <v>1245</v>
      </c>
      <c r="BE319">
        <v>1286</v>
      </c>
      <c r="BF319">
        <v>1252</v>
      </c>
      <c r="BG319">
        <v>1236</v>
      </c>
      <c r="BH319">
        <v>1244</v>
      </c>
      <c r="BI319">
        <v>1240</v>
      </c>
      <c r="BJ319">
        <v>1295</v>
      </c>
      <c r="BK319">
        <v>1292</v>
      </c>
      <c r="BL319">
        <v>1246</v>
      </c>
      <c r="BM319">
        <v>1290</v>
      </c>
      <c r="BN319">
        <v>1256</v>
      </c>
      <c r="BO319">
        <v>1291</v>
      </c>
      <c r="BP319">
        <v>1279</v>
      </c>
      <c r="BQ319">
        <v>1268</v>
      </c>
      <c r="BR319">
        <v>1229</v>
      </c>
      <c r="BS319">
        <v>1249</v>
      </c>
      <c r="BT319">
        <v>1250</v>
      </c>
      <c r="BU319">
        <v>1261</v>
      </c>
      <c r="BV319">
        <v>1254</v>
      </c>
      <c r="BW319">
        <v>1291</v>
      </c>
      <c r="BX319">
        <v>1285</v>
      </c>
      <c r="BY319">
        <v>3</v>
      </c>
      <c r="BZ319">
        <v>1300</v>
      </c>
      <c r="CA319">
        <v>1253</v>
      </c>
      <c r="CB319">
        <v>1240</v>
      </c>
      <c r="CC319">
        <v>1268</v>
      </c>
      <c r="CD319">
        <v>1242</v>
      </c>
      <c r="CE319">
        <v>1289</v>
      </c>
      <c r="CF319">
        <v>1252</v>
      </c>
      <c r="CG319">
        <v>1282</v>
      </c>
      <c r="CH319">
        <v>1268</v>
      </c>
      <c r="CI319">
        <v>1266</v>
      </c>
      <c r="CJ319">
        <v>1294</v>
      </c>
      <c r="CK319">
        <v>1299</v>
      </c>
      <c r="CL319">
        <v>1254</v>
      </c>
      <c r="CM319">
        <v>1250</v>
      </c>
      <c r="CN319">
        <v>1235</v>
      </c>
      <c r="CO319">
        <v>1294</v>
      </c>
      <c r="CP319">
        <v>1298</v>
      </c>
      <c r="CQ319">
        <v>1300</v>
      </c>
      <c r="CR319">
        <v>1277</v>
      </c>
      <c r="CS319">
        <v>1282</v>
      </c>
      <c r="CT319">
        <v>1181</v>
      </c>
      <c r="CU319">
        <v>1240</v>
      </c>
      <c r="CV319">
        <v>1285</v>
      </c>
      <c r="CW319">
        <v>1300</v>
      </c>
      <c r="CX319">
        <v>1130</v>
      </c>
      <c r="CY319">
        <v>1283</v>
      </c>
      <c r="CZ319">
        <v>1153</v>
      </c>
      <c r="DA319">
        <v>1286</v>
      </c>
      <c r="DB319">
        <v>1291</v>
      </c>
      <c r="DC319">
        <v>1285</v>
      </c>
      <c r="DD319">
        <v>1254</v>
      </c>
      <c r="DE319">
        <v>1285</v>
      </c>
      <c r="DF319">
        <v>1295</v>
      </c>
      <c r="DG319">
        <v>1298</v>
      </c>
      <c r="DH319">
        <v>1300</v>
      </c>
      <c r="DI319">
        <v>1292</v>
      </c>
      <c r="DJ319">
        <v>1226</v>
      </c>
      <c r="DK319">
        <v>1223</v>
      </c>
      <c r="DL319">
        <v>1244</v>
      </c>
      <c r="DM319">
        <v>1260</v>
      </c>
      <c r="DN319">
        <v>1291</v>
      </c>
      <c r="DO319">
        <v>1289</v>
      </c>
      <c r="DP319">
        <v>1246</v>
      </c>
      <c r="DQ319">
        <v>1289</v>
      </c>
      <c r="DR319">
        <v>1294</v>
      </c>
      <c r="DS319">
        <v>1299</v>
      </c>
      <c r="DT319">
        <v>1271</v>
      </c>
      <c r="DU319">
        <v>1238</v>
      </c>
      <c r="DV319">
        <v>1287</v>
      </c>
      <c r="DW319">
        <v>1293</v>
      </c>
      <c r="DX319">
        <v>1294</v>
      </c>
      <c r="DY319">
        <v>1298</v>
      </c>
      <c r="DZ319">
        <v>1291</v>
      </c>
      <c r="EA319">
        <v>1249</v>
      </c>
      <c r="EB319">
        <v>1283</v>
      </c>
      <c r="EC319">
        <v>1297</v>
      </c>
      <c r="ED319">
        <v>1294</v>
      </c>
      <c r="EE319">
        <v>1249</v>
      </c>
      <c r="EF319">
        <v>1291</v>
      </c>
      <c r="EG319">
        <v>1241</v>
      </c>
      <c r="EH319">
        <v>1266</v>
      </c>
      <c r="EI319">
        <v>1258</v>
      </c>
      <c r="EJ319">
        <v>1231</v>
      </c>
      <c r="EK319">
        <v>1227</v>
      </c>
      <c r="EL319">
        <v>1237</v>
      </c>
      <c r="EM319">
        <v>1290</v>
      </c>
      <c r="EN319">
        <v>1257</v>
      </c>
      <c r="EO319">
        <v>1220</v>
      </c>
      <c r="EP319">
        <v>1289</v>
      </c>
      <c r="EQ319">
        <v>1224</v>
      </c>
      <c r="ER319">
        <v>1302</v>
      </c>
      <c r="ES319">
        <v>1290</v>
      </c>
      <c r="ET319">
        <v>1290</v>
      </c>
      <c r="EU319">
        <v>1290</v>
      </c>
      <c r="EV319">
        <v>1265</v>
      </c>
      <c r="EW319">
        <v>1254</v>
      </c>
      <c r="EX319">
        <v>1277</v>
      </c>
      <c r="EY319">
        <v>1292</v>
      </c>
      <c r="EZ319">
        <v>1229</v>
      </c>
      <c r="FA319">
        <v>1268</v>
      </c>
      <c r="FB319">
        <v>1230</v>
      </c>
      <c r="FC319">
        <v>1290</v>
      </c>
      <c r="FD319">
        <v>1292</v>
      </c>
      <c r="FE319">
        <v>1248</v>
      </c>
      <c r="FF319">
        <v>1236</v>
      </c>
      <c r="FG319">
        <v>1242</v>
      </c>
      <c r="FH319">
        <v>1234</v>
      </c>
      <c r="FI319">
        <v>1250</v>
      </c>
      <c r="FJ319">
        <v>1247</v>
      </c>
      <c r="FK319">
        <v>1250</v>
      </c>
      <c r="FL319">
        <v>1227</v>
      </c>
      <c r="FM319">
        <v>1251</v>
      </c>
      <c r="FN319">
        <v>1244</v>
      </c>
      <c r="FO319">
        <v>1239</v>
      </c>
      <c r="FP319">
        <v>1282</v>
      </c>
      <c r="FQ319">
        <v>1290</v>
      </c>
      <c r="FR319">
        <v>1232</v>
      </c>
      <c r="FS319">
        <v>1291</v>
      </c>
      <c r="FT319">
        <v>1299</v>
      </c>
      <c r="FU319">
        <v>1159</v>
      </c>
      <c r="FV319">
        <v>1283</v>
      </c>
      <c r="FW319">
        <v>1135</v>
      </c>
      <c r="FX319">
        <v>1285</v>
      </c>
      <c r="FY319">
        <v>1096</v>
      </c>
      <c r="FZ319">
        <v>1254</v>
      </c>
      <c r="GA319">
        <v>1287</v>
      </c>
      <c r="GB319">
        <v>1261</v>
      </c>
      <c r="GC319">
        <v>1293</v>
      </c>
      <c r="GD319">
        <v>1251</v>
      </c>
      <c r="GE319">
        <v>1246</v>
      </c>
      <c r="GF319">
        <v>1294</v>
      </c>
      <c r="GG319">
        <v>1143</v>
      </c>
      <c r="GH319">
        <v>1267</v>
      </c>
      <c r="GI319">
        <v>1253</v>
      </c>
      <c r="GJ319">
        <v>1259</v>
      </c>
      <c r="GK319">
        <v>1256</v>
      </c>
      <c r="GL319">
        <v>1295</v>
      </c>
      <c r="GM319">
        <v>1289</v>
      </c>
      <c r="GN319">
        <v>1260</v>
      </c>
      <c r="GO319">
        <v>1235</v>
      </c>
      <c r="GP319">
        <v>1238</v>
      </c>
      <c r="GQ319">
        <v>1261</v>
      </c>
      <c r="GR319">
        <v>1290</v>
      </c>
      <c r="GS319">
        <v>1232</v>
      </c>
      <c r="GT319">
        <v>1288</v>
      </c>
      <c r="GU319">
        <v>1291</v>
      </c>
      <c r="GV319">
        <v>1231</v>
      </c>
      <c r="GW319">
        <v>1290</v>
      </c>
      <c r="GX319">
        <v>1281</v>
      </c>
      <c r="GY319">
        <v>1252</v>
      </c>
      <c r="GZ319">
        <v>1254</v>
      </c>
      <c r="HA319">
        <v>1287</v>
      </c>
      <c r="HB319">
        <v>1236</v>
      </c>
      <c r="HC319">
        <v>1242</v>
      </c>
      <c r="HD319">
        <v>1248</v>
      </c>
      <c r="HE319">
        <v>1232</v>
      </c>
      <c r="HF319">
        <v>1237</v>
      </c>
      <c r="HG319">
        <v>1293</v>
      </c>
      <c r="HH319">
        <v>1249</v>
      </c>
      <c r="HI319">
        <v>1256</v>
      </c>
      <c r="HJ319">
        <v>1164</v>
      </c>
      <c r="HK319">
        <v>1265</v>
      </c>
      <c r="HL319">
        <v>1244</v>
      </c>
      <c r="HM319">
        <v>1240</v>
      </c>
      <c r="HN319">
        <v>1245</v>
      </c>
      <c r="HO319">
        <v>1293</v>
      </c>
      <c r="HP319">
        <v>1247</v>
      </c>
      <c r="HQ319">
        <v>1245</v>
      </c>
      <c r="HR319">
        <v>1251</v>
      </c>
      <c r="HS319">
        <v>1220</v>
      </c>
      <c r="HT319">
        <v>1256</v>
      </c>
      <c r="HU319">
        <v>2</v>
      </c>
      <c r="HV319">
        <v>1287</v>
      </c>
      <c r="HW319">
        <v>1256</v>
      </c>
      <c r="HX319">
        <v>1138</v>
      </c>
      <c r="HY319">
        <v>1244</v>
      </c>
      <c r="HZ319">
        <v>2</v>
      </c>
      <c r="IA319">
        <v>1245</v>
      </c>
      <c r="IB319">
        <v>1267</v>
      </c>
      <c r="IC319">
        <v>1245</v>
      </c>
      <c r="ID319">
        <v>1245</v>
      </c>
      <c r="IE319">
        <v>1296</v>
      </c>
      <c r="IF319">
        <v>1268</v>
      </c>
      <c r="IG319">
        <v>1261</v>
      </c>
      <c r="IH319">
        <v>1253</v>
      </c>
      <c r="II319">
        <v>1240</v>
      </c>
      <c r="IJ319">
        <v>1229</v>
      </c>
      <c r="IK319">
        <v>1293</v>
      </c>
      <c r="IL319">
        <v>1252</v>
      </c>
      <c r="IM319">
        <v>1281</v>
      </c>
      <c r="IN319">
        <v>1293</v>
      </c>
      <c r="IO319">
        <v>1268</v>
      </c>
      <c r="IP319">
        <v>1292</v>
      </c>
      <c r="IQ319">
        <v>1235</v>
      </c>
      <c r="IR319">
        <v>1289</v>
      </c>
      <c r="IS319">
        <v>1264</v>
      </c>
      <c r="IT319">
        <v>1260</v>
      </c>
      <c r="IU319">
        <v>1268</v>
      </c>
      <c r="IV319">
        <v>1249</v>
      </c>
      <c r="IW319">
        <v>1154</v>
      </c>
      <c r="IX319">
        <v>1248</v>
      </c>
      <c r="IY319">
        <v>1236</v>
      </c>
      <c r="IZ319">
        <v>1278</v>
      </c>
      <c r="JA319">
        <v>1257</v>
      </c>
      <c r="JB319">
        <v>1256</v>
      </c>
      <c r="JC319">
        <v>1240</v>
      </c>
      <c r="JD319">
        <v>1277</v>
      </c>
      <c r="JE319">
        <v>1244</v>
      </c>
      <c r="JF319">
        <v>1294</v>
      </c>
      <c r="JG319">
        <v>1261</v>
      </c>
      <c r="JH319">
        <v>1190</v>
      </c>
      <c r="JI319">
        <v>1290</v>
      </c>
      <c r="JJ319">
        <v>1253</v>
      </c>
      <c r="JK319">
        <v>1292</v>
      </c>
      <c r="JL319">
        <v>1272</v>
      </c>
      <c r="JM319">
        <v>1293</v>
      </c>
      <c r="JN319">
        <v>1221</v>
      </c>
      <c r="JO319">
        <v>1267</v>
      </c>
      <c r="JP319">
        <v>1266</v>
      </c>
      <c r="JQ319">
        <v>1273</v>
      </c>
      <c r="JR319">
        <v>1292</v>
      </c>
      <c r="JS319">
        <v>1238</v>
      </c>
      <c r="JT319">
        <v>1238</v>
      </c>
      <c r="JU319">
        <v>1296</v>
      </c>
      <c r="JV319">
        <v>1291</v>
      </c>
      <c r="JW319">
        <v>1293</v>
      </c>
      <c r="JX319">
        <v>1287</v>
      </c>
      <c r="JY319">
        <v>1292</v>
      </c>
      <c r="JZ319">
        <v>1278</v>
      </c>
      <c r="KA319">
        <v>1268</v>
      </c>
      <c r="KB319">
        <v>1242</v>
      </c>
      <c r="KC319">
        <v>1287</v>
      </c>
      <c r="KD319">
        <v>1239</v>
      </c>
      <c r="KE319">
        <v>1294</v>
      </c>
      <c r="KF319">
        <v>1267</v>
      </c>
      <c r="KG319">
        <v>1290</v>
      </c>
      <c r="KH319">
        <v>1290</v>
      </c>
      <c r="KI319">
        <v>1277</v>
      </c>
      <c r="KJ319">
        <v>1296</v>
      </c>
      <c r="KK319">
        <v>1251</v>
      </c>
      <c r="KL319">
        <v>1237</v>
      </c>
      <c r="KM319">
        <v>1289</v>
      </c>
      <c r="KN319">
        <v>1177</v>
      </c>
      <c r="KO319">
        <v>1283</v>
      </c>
      <c r="KP319">
        <v>1292</v>
      </c>
      <c r="KQ319">
        <v>1238</v>
      </c>
      <c r="KR319">
        <v>1297</v>
      </c>
      <c r="KS319">
        <v>1154</v>
      </c>
      <c r="KT319">
        <v>1249</v>
      </c>
      <c r="KU319">
        <v>1255</v>
      </c>
      <c r="KV319">
        <v>1295</v>
      </c>
      <c r="KW319">
        <v>1279</v>
      </c>
      <c r="KX319">
        <v>1297</v>
      </c>
      <c r="KY319">
        <v>1249</v>
      </c>
      <c r="KZ319">
        <v>1301</v>
      </c>
      <c r="LA319">
        <v>1288</v>
      </c>
      <c r="LB319">
        <v>1292</v>
      </c>
      <c r="LC319">
        <v>1185</v>
      </c>
      <c r="LD319">
        <v>1234</v>
      </c>
      <c r="LE319">
        <v>1287</v>
      </c>
      <c r="LF319">
        <v>1287</v>
      </c>
      <c r="LG319">
        <v>0</v>
      </c>
      <c r="LH319">
        <v>1290</v>
      </c>
      <c r="LI319">
        <v>1242</v>
      </c>
      <c r="LJ319">
        <v>1236</v>
      </c>
      <c r="LK319">
        <v>768</v>
      </c>
      <c r="LL319">
        <v>1241</v>
      </c>
      <c r="LM319">
        <v>1290</v>
      </c>
      <c r="LN319">
        <v>1255</v>
      </c>
      <c r="LO319">
        <v>1289</v>
      </c>
      <c r="LP319">
        <v>765</v>
      </c>
      <c r="LQ319">
        <v>1245</v>
      </c>
      <c r="LR319">
        <v>1245</v>
      </c>
      <c r="LS319">
        <v>1248</v>
      </c>
      <c r="LT319">
        <v>142</v>
      </c>
      <c r="LU319">
        <v>1240</v>
      </c>
      <c r="LV319">
        <v>1270</v>
      </c>
      <c r="LW319">
        <v>1139</v>
      </c>
      <c r="LX319">
        <v>1294</v>
      </c>
      <c r="LY319">
        <v>1255</v>
      </c>
      <c r="LZ319">
        <v>1243</v>
      </c>
      <c r="MA319">
        <v>1240</v>
      </c>
      <c r="MB319">
        <v>1265</v>
      </c>
      <c r="MC319">
        <v>1248</v>
      </c>
      <c r="MD319">
        <v>1143</v>
      </c>
      <c r="ME319">
        <v>1288</v>
      </c>
      <c r="MF319">
        <v>1289</v>
      </c>
      <c r="MG319">
        <v>1240</v>
      </c>
      <c r="MH319">
        <v>1238</v>
      </c>
      <c r="MI319">
        <v>1299</v>
      </c>
      <c r="MJ319">
        <v>1268</v>
      </c>
      <c r="MK319">
        <v>1240</v>
      </c>
      <c r="ML319">
        <v>1263</v>
      </c>
      <c r="MM319">
        <v>1245</v>
      </c>
      <c r="MN319">
        <v>1242</v>
      </c>
      <c r="MO319">
        <v>1292</v>
      </c>
      <c r="MP319">
        <v>1253</v>
      </c>
      <c r="MQ319">
        <v>1254</v>
      </c>
      <c r="MR319">
        <v>1257</v>
      </c>
      <c r="MS319">
        <v>1280</v>
      </c>
      <c r="MT319">
        <v>1244</v>
      </c>
      <c r="MU319">
        <v>1293</v>
      </c>
      <c r="MV319">
        <v>1266</v>
      </c>
      <c r="MW319">
        <v>1292</v>
      </c>
      <c r="MX319">
        <v>1293</v>
      </c>
      <c r="MY319">
        <v>1294</v>
      </c>
      <c r="MZ319">
        <v>1283</v>
      </c>
      <c r="NA319">
        <v>1259</v>
      </c>
      <c r="NB319">
        <v>1185</v>
      </c>
      <c r="NC319">
        <v>1245</v>
      </c>
      <c r="ND319">
        <v>1236</v>
      </c>
      <c r="NE319">
        <v>1247</v>
      </c>
      <c r="NF319">
        <v>1247</v>
      </c>
      <c r="NG319">
        <v>1247</v>
      </c>
      <c r="NH319">
        <v>1228</v>
      </c>
      <c r="NI319">
        <v>1296</v>
      </c>
      <c r="NJ319">
        <v>1261</v>
      </c>
      <c r="NK319">
        <v>1243</v>
      </c>
      <c r="NL319">
        <v>1255</v>
      </c>
      <c r="NM319">
        <v>1245</v>
      </c>
      <c r="NN319">
        <v>1244</v>
      </c>
      <c r="NO319">
        <v>1295</v>
      </c>
      <c r="NP319">
        <v>1295</v>
      </c>
      <c r="NQ319">
        <v>1232</v>
      </c>
      <c r="NR319">
        <v>1262</v>
      </c>
      <c r="NS319">
        <v>1239</v>
      </c>
      <c r="NT319">
        <v>1267</v>
      </c>
      <c r="NU319">
        <v>1140</v>
      </c>
      <c r="NV319">
        <v>1283</v>
      </c>
      <c r="NW319">
        <v>1272</v>
      </c>
      <c r="NX319">
        <v>1296</v>
      </c>
      <c r="NY319">
        <v>1239</v>
      </c>
      <c r="NZ319">
        <v>1290</v>
      </c>
      <c r="OA319">
        <v>1261</v>
      </c>
      <c r="OB319">
        <v>1240</v>
      </c>
      <c r="OC319">
        <v>1262</v>
      </c>
      <c r="OD319">
        <v>1275</v>
      </c>
      <c r="OE319">
        <v>1244</v>
      </c>
      <c r="OF319">
        <v>1239</v>
      </c>
      <c r="OG319">
        <v>1238</v>
      </c>
      <c r="OH319">
        <v>1238</v>
      </c>
      <c r="OI319">
        <v>1247</v>
      </c>
      <c r="OJ319">
        <v>1292</v>
      </c>
      <c r="OK319">
        <v>1233</v>
      </c>
      <c r="OL319">
        <v>1244</v>
      </c>
      <c r="OM319">
        <v>1240</v>
      </c>
      <c r="ON319">
        <v>1250</v>
      </c>
      <c r="OO319">
        <v>1254</v>
      </c>
      <c r="OP319">
        <v>1139</v>
      </c>
      <c r="OQ319">
        <v>1240</v>
      </c>
      <c r="OR319">
        <v>1266</v>
      </c>
      <c r="OS319">
        <v>1266</v>
      </c>
      <c r="OT319">
        <v>1251</v>
      </c>
      <c r="OU319">
        <v>1240</v>
      </c>
      <c r="OV319">
        <v>1243</v>
      </c>
      <c r="OW319">
        <v>1244</v>
      </c>
      <c r="OX319">
        <v>1221</v>
      </c>
      <c r="OY319">
        <v>1244</v>
      </c>
      <c r="OZ319">
        <v>1246</v>
      </c>
      <c r="PA319">
        <v>1239</v>
      </c>
      <c r="PB319">
        <v>1275</v>
      </c>
      <c r="PC319">
        <v>1300</v>
      </c>
      <c r="PD319">
        <v>1290</v>
      </c>
      <c r="PE319">
        <v>1240</v>
      </c>
      <c r="PF319">
        <v>1290</v>
      </c>
      <c r="PG319">
        <v>1259</v>
      </c>
      <c r="PH319">
        <v>1284</v>
      </c>
      <c r="PI319">
        <v>1271</v>
      </c>
      <c r="PJ319">
        <v>1266</v>
      </c>
      <c r="PK319">
        <v>1238</v>
      </c>
      <c r="PL319">
        <v>1240</v>
      </c>
      <c r="PM319">
        <v>1281</v>
      </c>
      <c r="PN319">
        <v>1238</v>
      </c>
      <c r="PO319">
        <v>1289</v>
      </c>
      <c r="PP319">
        <v>1290</v>
      </c>
      <c r="PQ319">
        <v>1295</v>
      </c>
      <c r="PR319">
        <v>1298</v>
      </c>
      <c r="PS319">
        <v>1226</v>
      </c>
      <c r="PT319">
        <v>1290</v>
      </c>
      <c r="PU319">
        <v>1238</v>
      </c>
      <c r="PV319">
        <v>1236</v>
      </c>
      <c r="PW319">
        <v>1256</v>
      </c>
      <c r="PX319">
        <v>1252</v>
      </c>
      <c r="PY319">
        <v>1290</v>
      </c>
      <c r="PZ319">
        <v>1295</v>
      </c>
      <c r="QA319">
        <v>1295</v>
      </c>
      <c r="QB319">
        <v>1291</v>
      </c>
      <c r="QC319">
        <v>1238</v>
      </c>
      <c r="QD319">
        <v>1238</v>
      </c>
      <c r="QE319">
        <v>1238</v>
      </c>
      <c r="QF319">
        <v>1239</v>
      </c>
      <c r="QG319">
        <v>1296</v>
      </c>
      <c r="QH319">
        <v>1239</v>
      </c>
      <c r="QI319">
        <v>1268</v>
      </c>
      <c r="QJ319">
        <v>1290</v>
      </c>
      <c r="QK319">
        <v>1255</v>
      </c>
      <c r="QL319">
        <v>1291</v>
      </c>
      <c r="QM319">
        <v>1198</v>
      </c>
      <c r="QN319">
        <v>1293</v>
      </c>
      <c r="QO319">
        <v>1250</v>
      </c>
      <c r="QP319">
        <v>1255</v>
      </c>
      <c r="QQ319">
        <v>1250</v>
      </c>
      <c r="QR319">
        <v>1302</v>
      </c>
      <c r="QS319">
        <v>1292</v>
      </c>
      <c r="QT319">
        <v>1241</v>
      </c>
      <c r="QU319">
        <v>1230</v>
      </c>
      <c r="QV319">
        <v>1253</v>
      </c>
      <c r="QW319">
        <v>1255</v>
      </c>
      <c r="QX319">
        <v>1256</v>
      </c>
      <c r="QY319">
        <v>1301</v>
      </c>
      <c r="QZ319">
        <v>1299</v>
      </c>
      <c r="RA319">
        <v>1267</v>
      </c>
      <c r="RB319">
        <v>1256</v>
      </c>
      <c r="RC319">
        <v>1240</v>
      </c>
      <c r="RD319">
        <v>1166</v>
      </c>
      <c r="RE319">
        <v>1293</v>
      </c>
      <c r="RF319">
        <v>1227</v>
      </c>
      <c r="RG319">
        <v>1255</v>
      </c>
      <c r="RH319">
        <v>1293</v>
      </c>
      <c r="RI319">
        <v>1255</v>
      </c>
      <c r="RJ319">
        <v>1249</v>
      </c>
      <c r="RK319">
        <v>1237</v>
      </c>
      <c r="RL319">
        <v>1237</v>
      </c>
      <c r="RM319">
        <v>1275</v>
      </c>
      <c r="RN319">
        <v>1271</v>
      </c>
      <c r="RO319">
        <v>1268</v>
      </c>
      <c r="RP319">
        <v>1268</v>
      </c>
      <c r="RQ319">
        <v>1266</v>
      </c>
      <c r="RR319">
        <v>1257</v>
      </c>
      <c r="RS319">
        <v>1262</v>
      </c>
      <c r="RT319">
        <v>1276</v>
      </c>
      <c r="RU319">
        <v>1262</v>
      </c>
      <c r="RV319">
        <v>1264</v>
      </c>
      <c r="RW319">
        <v>1265</v>
      </c>
      <c r="RX319">
        <v>1257</v>
      </c>
      <c r="RY319">
        <v>1274</v>
      </c>
      <c r="RZ319">
        <v>1264</v>
      </c>
      <c r="SA319">
        <v>1269</v>
      </c>
      <c r="SB319" t="s">
        <v>1199</v>
      </c>
    </row>
    <row r="320" spans="1:496">
      <c r="A320" t="s">
        <v>166</v>
      </c>
      <c r="B320">
        <v>941</v>
      </c>
      <c r="C320">
        <v>854</v>
      </c>
      <c r="D320">
        <v>948</v>
      </c>
      <c r="E320">
        <v>1290</v>
      </c>
      <c r="F320">
        <v>933</v>
      </c>
      <c r="G320">
        <v>1293</v>
      </c>
      <c r="H320">
        <v>1299</v>
      </c>
      <c r="I320">
        <v>1296</v>
      </c>
      <c r="J320">
        <v>939</v>
      </c>
      <c r="K320">
        <v>1292</v>
      </c>
      <c r="L320">
        <v>1287</v>
      </c>
      <c r="M320">
        <v>1289</v>
      </c>
      <c r="N320">
        <v>1288</v>
      </c>
      <c r="O320">
        <v>1283</v>
      </c>
      <c r="P320">
        <v>1287</v>
      </c>
      <c r="Q320">
        <v>1285</v>
      </c>
      <c r="R320">
        <v>810</v>
      </c>
      <c r="S320">
        <v>947</v>
      </c>
      <c r="T320">
        <v>1290</v>
      </c>
      <c r="U320">
        <v>1193</v>
      </c>
      <c r="V320">
        <v>943</v>
      </c>
      <c r="W320">
        <v>951</v>
      </c>
      <c r="X320">
        <v>920</v>
      </c>
      <c r="Y320">
        <v>1295</v>
      </c>
      <c r="Z320">
        <v>1287</v>
      </c>
      <c r="AA320">
        <v>922</v>
      </c>
      <c r="AB320">
        <v>952</v>
      </c>
      <c r="AC320">
        <v>1295</v>
      </c>
      <c r="AD320">
        <v>1295</v>
      </c>
      <c r="AE320">
        <v>1294</v>
      </c>
      <c r="AF320">
        <v>955</v>
      </c>
      <c r="AG320">
        <v>1295</v>
      </c>
      <c r="AH320">
        <v>1296</v>
      </c>
      <c r="AI320">
        <v>923</v>
      </c>
      <c r="AJ320">
        <v>1280</v>
      </c>
      <c r="AK320">
        <v>1292</v>
      </c>
      <c r="AL320">
        <v>927</v>
      </c>
      <c r="AM320">
        <v>1291</v>
      </c>
      <c r="AN320">
        <v>962</v>
      </c>
      <c r="AO320">
        <v>1187</v>
      </c>
      <c r="AP320">
        <v>1194</v>
      </c>
      <c r="AQ320">
        <v>1289</v>
      </c>
      <c r="AR320">
        <v>1286</v>
      </c>
      <c r="AS320">
        <v>932</v>
      </c>
      <c r="AT320">
        <v>1290</v>
      </c>
      <c r="AU320">
        <v>1295</v>
      </c>
      <c r="AV320">
        <v>975</v>
      </c>
      <c r="AW320">
        <v>935</v>
      </c>
      <c r="AX320">
        <v>950</v>
      </c>
      <c r="AY320">
        <v>1291</v>
      </c>
      <c r="AZ320">
        <v>948</v>
      </c>
      <c r="BA320">
        <v>819</v>
      </c>
      <c r="BB320">
        <v>1293</v>
      </c>
      <c r="BC320">
        <v>1291</v>
      </c>
      <c r="BD320">
        <v>1290</v>
      </c>
      <c r="BE320">
        <v>958</v>
      </c>
      <c r="BF320">
        <v>1288</v>
      </c>
      <c r="BG320">
        <v>1281</v>
      </c>
      <c r="BH320">
        <v>1293</v>
      </c>
      <c r="BI320">
        <v>1295</v>
      </c>
      <c r="BJ320">
        <v>910</v>
      </c>
      <c r="BK320">
        <v>893</v>
      </c>
      <c r="BL320">
        <v>1291</v>
      </c>
      <c r="BM320">
        <v>531</v>
      </c>
      <c r="BN320">
        <v>1296</v>
      </c>
      <c r="BO320">
        <v>849</v>
      </c>
      <c r="BP320">
        <v>800</v>
      </c>
      <c r="BQ320">
        <v>984</v>
      </c>
      <c r="BR320">
        <v>1293</v>
      </c>
      <c r="BS320">
        <v>1291</v>
      </c>
      <c r="BT320">
        <v>1287</v>
      </c>
      <c r="BU320">
        <v>1255</v>
      </c>
      <c r="BV320">
        <v>1295</v>
      </c>
      <c r="BW320">
        <v>849</v>
      </c>
      <c r="BX320">
        <v>850</v>
      </c>
      <c r="BY320">
        <v>1290</v>
      </c>
      <c r="BZ320">
        <v>886</v>
      </c>
      <c r="CA320">
        <v>1294</v>
      </c>
      <c r="CB320">
        <v>1294</v>
      </c>
      <c r="CC320">
        <v>1294</v>
      </c>
      <c r="CD320">
        <v>1277</v>
      </c>
      <c r="CE320">
        <v>931</v>
      </c>
      <c r="CF320">
        <v>1294</v>
      </c>
      <c r="CG320">
        <v>918</v>
      </c>
      <c r="CH320">
        <v>1200</v>
      </c>
      <c r="CI320">
        <v>1183</v>
      </c>
      <c r="CJ320">
        <v>841</v>
      </c>
      <c r="CK320">
        <v>884</v>
      </c>
      <c r="CL320">
        <v>1294</v>
      </c>
      <c r="CM320">
        <v>1289</v>
      </c>
      <c r="CN320">
        <v>1291</v>
      </c>
      <c r="CO320">
        <v>952</v>
      </c>
      <c r="CP320">
        <v>883</v>
      </c>
      <c r="CQ320">
        <v>1300</v>
      </c>
      <c r="CR320">
        <v>882</v>
      </c>
      <c r="CS320">
        <v>1293</v>
      </c>
      <c r="CT320">
        <v>1288</v>
      </c>
      <c r="CU320">
        <v>1295</v>
      </c>
      <c r="CV320">
        <v>942</v>
      </c>
      <c r="CW320">
        <v>882</v>
      </c>
      <c r="CX320">
        <v>1281</v>
      </c>
      <c r="CY320">
        <v>1296</v>
      </c>
      <c r="CZ320">
        <v>1291</v>
      </c>
      <c r="DA320">
        <v>940</v>
      </c>
      <c r="DB320">
        <v>849</v>
      </c>
      <c r="DC320">
        <v>1299</v>
      </c>
      <c r="DD320">
        <v>1291</v>
      </c>
      <c r="DE320">
        <v>956</v>
      </c>
      <c r="DF320">
        <v>889</v>
      </c>
      <c r="DG320">
        <v>886</v>
      </c>
      <c r="DH320">
        <v>889</v>
      </c>
      <c r="DI320">
        <v>930</v>
      </c>
      <c r="DJ320">
        <v>1293</v>
      </c>
      <c r="DK320">
        <v>1287</v>
      </c>
      <c r="DL320">
        <v>1290</v>
      </c>
      <c r="DM320">
        <v>1156</v>
      </c>
      <c r="DN320">
        <v>941</v>
      </c>
      <c r="DO320">
        <v>955</v>
      </c>
      <c r="DP320">
        <v>1291</v>
      </c>
      <c r="DQ320">
        <v>947</v>
      </c>
      <c r="DR320">
        <v>834</v>
      </c>
      <c r="DS320">
        <v>868</v>
      </c>
      <c r="DT320">
        <v>1283</v>
      </c>
      <c r="DU320">
        <v>1292</v>
      </c>
      <c r="DV320">
        <v>839</v>
      </c>
      <c r="DW320">
        <v>811</v>
      </c>
      <c r="DX320">
        <v>838</v>
      </c>
      <c r="DY320">
        <v>824</v>
      </c>
      <c r="DZ320">
        <v>851</v>
      </c>
      <c r="EA320">
        <v>1277</v>
      </c>
      <c r="EB320">
        <v>822</v>
      </c>
      <c r="EC320">
        <v>831</v>
      </c>
      <c r="ED320">
        <v>846</v>
      </c>
      <c r="EE320">
        <v>1294</v>
      </c>
      <c r="EF320">
        <v>849</v>
      </c>
      <c r="EG320">
        <v>1288</v>
      </c>
      <c r="EH320">
        <v>1148</v>
      </c>
      <c r="EI320">
        <v>1296</v>
      </c>
      <c r="EJ320">
        <v>1287</v>
      </c>
      <c r="EK320">
        <v>1267</v>
      </c>
      <c r="EL320">
        <v>1293</v>
      </c>
      <c r="EM320">
        <v>933</v>
      </c>
      <c r="EN320">
        <v>1296</v>
      </c>
      <c r="EO320">
        <v>1289</v>
      </c>
      <c r="EP320">
        <v>941</v>
      </c>
      <c r="EQ320">
        <v>1284</v>
      </c>
      <c r="ER320">
        <v>899</v>
      </c>
      <c r="ES320">
        <v>940</v>
      </c>
      <c r="ET320">
        <v>938</v>
      </c>
      <c r="EU320">
        <v>951</v>
      </c>
      <c r="EV320">
        <v>1194</v>
      </c>
      <c r="EW320">
        <v>929</v>
      </c>
      <c r="EX320">
        <v>804</v>
      </c>
      <c r="EY320">
        <v>930</v>
      </c>
      <c r="EZ320">
        <v>1288</v>
      </c>
      <c r="FA320">
        <v>1294</v>
      </c>
      <c r="FB320">
        <v>1289</v>
      </c>
      <c r="FC320">
        <v>934</v>
      </c>
      <c r="FD320">
        <v>940</v>
      </c>
      <c r="FE320">
        <v>1287</v>
      </c>
      <c r="FF320">
        <v>1292</v>
      </c>
      <c r="FG320">
        <v>1286</v>
      </c>
      <c r="FH320">
        <v>1279</v>
      </c>
      <c r="FI320">
        <v>1288</v>
      </c>
      <c r="FJ320">
        <v>1291</v>
      </c>
      <c r="FK320">
        <v>1291</v>
      </c>
      <c r="FL320">
        <v>1287</v>
      </c>
      <c r="FM320">
        <v>1291</v>
      </c>
      <c r="FN320">
        <v>1290</v>
      </c>
      <c r="FO320">
        <v>1290</v>
      </c>
      <c r="FP320">
        <v>835</v>
      </c>
      <c r="FQ320">
        <v>829</v>
      </c>
      <c r="FR320">
        <v>1270</v>
      </c>
      <c r="FS320">
        <v>830</v>
      </c>
      <c r="FT320">
        <v>817</v>
      </c>
      <c r="FU320">
        <v>1289</v>
      </c>
      <c r="FV320">
        <v>849</v>
      </c>
      <c r="FW320">
        <v>1279</v>
      </c>
      <c r="FX320">
        <v>859</v>
      </c>
      <c r="FY320">
        <v>1281</v>
      </c>
      <c r="FZ320">
        <v>1296</v>
      </c>
      <c r="GA320">
        <v>816</v>
      </c>
      <c r="GB320">
        <v>1290</v>
      </c>
      <c r="GC320">
        <v>883</v>
      </c>
      <c r="GD320">
        <v>1289</v>
      </c>
      <c r="GE320">
        <v>1291</v>
      </c>
      <c r="GF320">
        <v>959</v>
      </c>
      <c r="GG320">
        <v>1267</v>
      </c>
      <c r="GH320">
        <v>1295</v>
      </c>
      <c r="GI320">
        <v>1296</v>
      </c>
      <c r="GJ320">
        <v>1293</v>
      </c>
      <c r="GK320">
        <v>1286</v>
      </c>
      <c r="GL320">
        <v>957</v>
      </c>
      <c r="GM320">
        <v>814</v>
      </c>
      <c r="GN320">
        <v>1293</v>
      </c>
      <c r="GO320">
        <v>1279</v>
      </c>
      <c r="GP320">
        <v>1287</v>
      </c>
      <c r="GQ320">
        <v>1283</v>
      </c>
      <c r="GR320">
        <v>934</v>
      </c>
      <c r="GS320">
        <v>1271</v>
      </c>
      <c r="GT320">
        <v>860</v>
      </c>
      <c r="GU320">
        <v>809</v>
      </c>
      <c r="GV320">
        <v>1274</v>
      </c>
      <c r="GW320">
        <v>886</v>
      </c>
      <c r="GX320">
        <v>954</v>
      </c>
      <c r="GY320">
        <v>1279</v>
      </c>
      <c r="GZ320">
        <v>1294</v>
      </c>
      <c r="HA320">
        <v>818</v>
      </c>
      <c r="HB320">
        <v>1272</v>
      </c>
      <c r="HC320">
        <v>1289</v>
      </c>
      <c r="HD320">
        <v>1286</v>
      </c>
      <c r="HE320">
        <v>1288</v>
      </c>
      <c r="HF320">
        <v>1290</v>
      </c>
      <c r="HG320">
        <v>849</v>
      </c>
      <c r="HH320">
        <v>1287</v>
      </c>
      <c r="HI320">
        <v>1171</v>
      </c>
      <c r="HJ320">
        <v>1276</v>
      </c>
      <c r="HK320">
        <v>1147</v>
      </c>
      <c r="HL320">
        <v>1289</v>
      </c>
      <c r="HM320">
        <v>1289</v>
      </c>
      <c r="HN320">
        <v>1295</v>
      </c>
      <c r="HO320">
        <v>795</v>
      </c>
      <c r="HP320">
        <v>1285</v>
      </c>
      <c r="HQ320">
        <v>1295</v>
      </c>
      <c r="HR320">
        <v>1288</v>
      </c>
      <c r="HS320">
        <v>1287</v>
      </c>
      <c r="HT320">
        <v>1296</v>
      </c>
      <c r="HU320">
        <v>1290</v>
      </c>
      <c r="HV320">
        <v>976</v>
      </c>
      <c r="HW320">
        <v>1281</v>
      </c>
      <c r="HX320">
        <v>1279</v>
      </c>
      <c r="HY320">
        <v>1293</v>
      </c>
      <c r="HZ320">
        <v>1290</v>
      </c>
      <c r="IA320">
        <v>1286</v>
      </c>
      <c r="IB320">
        <v>1297</v>
      </c>
      <c r="IC320">
        <v>1286</v>
      </c>
      <c r="ID320">
        <v>1290</v>
      </c>
      <c r="IE320">
        <v>880</v>
      </c>
      <c r="IF320">
        <v>1294</v>
      </c>
      <c r="IG320">
        <v>1293</v>
      </c>
      <c r="IH320">
        <v>1291</v>
      </c>
      <c r="II320">
        <v>1295</v>
      </c>
      <c r="IJ320">
        <v>1152</v>
      </c>
      <c r="IK320">
        <v>840</v>
      </c>
      <c r="IL320">
        <v>1288</v>
      </c>
      <c r="IM320">
        <v>948</v>
      </c>
      <c r="IN320">
        <v>844</v>
      </c>
      <c r="IO320">
        <v>1293</v>
      </c>
      <c r="IP320">
        <v>834</v>
      </c>
      <c r="IQ320">
        <v>1292</v>
      </c>
      <c r="IR320">
        <v>814</v>
      </c>
      <c r="IS320">
        <v>1300</v>
      </c>
      <c r="IT320">
        <v>1295</v>
      </c>
      <c r="IU320">
        <v>1294</v>
      </c>
      <c r="IV320">
        <v>1294</v>
      </c>
      <c r="IW320">
        <v>1290</v>
      </c>
      <c r="IX320">
        <v>1289</v>
      </c>
      <c r="IY320">
        <v>1291</v>
      </c>
      <c r="IZ320">
        <v>1292</v>
      </c>
      <c r="JA320">
        <v>1297</v>
      </c>
      <c r="JB320">
        <v>1297</v>
      </c>
      <c r="JC320">
        <v>1295</v>
      </c>
      <c r="JD320">
        <v>1292</v>
      </c>
      <c r="JE320">
        <v>1289</v>
      </c>
      <c r="JF320">
        <v>962</v>
      </c>
      <c r="JG320">
        <v>1255</v>
      </c>
      <c r="JH320">
        <v>1277</v>
      </c>
      <c r="JI320">
        <v>819</v>
      </c>
      <c r="JJ320">
        <v>1294</v>
      </c>
      <c r="JK320">
        <v>821</v>
      </c>
      <c r="JL320">
        <v>1190</v>
      </c>
      <c r="JM320">
        <v>950</v>
      </c>
      <c r="JN320">
        <v>1282</v>
      </c>
      <c r="JO320">
        <v>1293</v>
      </c>
      <c r="JP320">
        <v>1191</v>
      </c>
      <c r="JQ320">
        <v>1154</v>
      </c>
      <c r="JR320">
        <v>849</v>
      </c>
      <c r="JS320">
        <v>1287</v>
      </c>
      <c r="JT320">
        <v>1280</v>
      </c>
      <c r="JU320">
        <v>889</v>
      </c>
      <c r="JV320">
        <v>848</v>
      </c>
      <c r="JW320">
        <v>809</v>
      </c>
      <c r="JX320">
        <v>943</v>
      </c>
      <c r="JY320">
        <v>903</v>
      </c>
      <c r="JZ320">
        <v>804</v>
      </c>
      <c r="KA320">
        <v>1295</v>
      </c>
      <c r="KB320">
        <v>1289</v>
      </c>
      <c r="KC320">
        <v>943</v>
      </c>
      <c r="KD320">
        <v>1294</v>
      </c>
      <c r="KE320">
        <v>907</v>
      </c>
      <c r="KF320">
        <v>1293</v>
      </c>
      <c r="KG320">
        <v>814</v>
      </c>
      <c r="KH320">
        <v>814</v>
      </c>
      <c r="KI320">
        <v>1293</v>
      </c>
      <c r="KJ320">
        <v>839</v>
      </c>
      <c r="KK320">
        <v>1288</v>
      </c>
      <c r="KL320">
        <v>1279</v>
      </c>
      <c r="KM320">
        <v>951</v>
      </c>
      <c r="KN320">
        <v>1276</v>
      </c>
      <c r="KO320">
        <v>857</v>
      </c>
      <c r="KP320">
        <v>927</v>
      </c>
      <c r="KQ320">
        <v>1284</v>
      </c>
      <c r="KR320">
        <v>954</v>
      </c>
      <c r="KS320">
        <v>1290</v>
      </c>
      <c r="KT320">
        <v>1291</v>
      </c>
      <c r="KU320">
        <v>1299</v>
      </c>
      <c r="KV320">
        <v>838</v>
      </c>
      <c r="KW320">
        <v>1300</v>
      </c>
      <c r="KX320">
        <v>960</v>
      </c>
      <c r="KY320">
        <v>1294</v>
      </c>
      <c r="KZ320">
        <v>880</v>
      </c>
      <c r="LA320">
        <v>951</v>
      </c>
      <c r="LB320">
        <v>944</v>
      </c>
      <c r="LC320">
        <v>1279</v>
      </c>
      <c r="LD320">
        <v>1290</v>
      </c>
      <c r="LE320">
        <v>816</v>
      </c>
      <c r="LF320">
        <v>817</v>
      </c>
      <c r="LG320">
        <v>1290</v>
      </c>
      <c r="LH320">
        <v>0</v>
      </c>
      <c r="LI320">
        <v>1289</v>
      </c>
      <c r="LJ320">
        <v>1281</v>
      </c>
      <c r="LK320">
        <v>1292</v>
      </c>
      <c r="LL320">
        <v>1289</v>
      </c>
      <c r="LM320">
        <v>820</v>
      </c>
      <c r="LN320">
        <v>1296</v>
      </c>
      <c r="LO320">
        <v>820</v>
      </c>
      <c r="LP320">
        <v>1292</v>
      </c>
      <c r="LQ320">
        <v>1291</v>
      </c>
      <c r="LR320">
        <v>1291</v>
      </c>
      <c r="LS320">
        <v>1289</v>
      </c>
      <c r="LT320">
        <v>1290</v>
      </c>
      <c r="LU320">
        <v>1287</v>
      </c>
      <c r="LV320">
        <v>1151</v>
      </c>
      <c r="LW320">
        <v>1282</v>
      </c>
      <c r="LX320">
        <v>847</v>
      </c>
      <c r="LY320">
        <v>1280</v>
      </c>
      <c r="LZ320">
        <v>1290</v>
      </c>
      <c r="MA320">
        <v>1296</v>
      </c>
      <c r="MB320">
        <v>1132</v>
      </c>
      <c r="MC320">
        <v>1294</v>
      </c>
      <c r="MD320">
        <v>1281</v>
      </c>
      <c r="ME320">
        <v>825</v>
      </c>
      <c r="MF320">
        <v>814</v>
      </c>
      <c r="MG320">
        <v>1285</v>
      </c>
      <c r="MH320">
        <v>1293</v>
      </c>
      <c r="MI320">
        <v>835</v>
      </c>
      <c r="MJ320">
        <v>1146</v>
      </c>
      <c r="MK320">
        <v>1295</v>
      </c>
      <c r="ML320">
        <v>1293</v>
      </c>
      <c r="MM320">
        <v>1285</v>
      </c>
      <c r="MN320">
        <v>1289</v>
      </c>
      <c r="MO320">
        <v>1009</v>
      </c>
      <c r="MP320">
        <v>1287</v>
      </c>
      <c r="MQ320">
        <v>1288</v>
      </c>
      <c r="MR320">
        <v>1295</v>
      </c>
      <c r="MS320">
        <v>913</v>
      </c>
      <c r="MT320">
        <v>1293</v>
      </c>
      <c r="MU320">
        <v>841</v>
      </c>
      <c r="MV320">
        <v>1148</v>
      </c>
      <c r="MW320">
        <v>806</v>
      </c>
      <c r="MX320">
        <v>902</v>
      </c>
      <c r="MY320">
        <v>894</v>
      </c>
      <c r="MZ320">
        <v>975</v>
      </c>
      <c r="NA320">
        <v>1296</v>
      </c>
      <c r="NB320">
        <v>1279</v>
      </c>
      <c r="NC320">
        <v>1290</v>
      </c>
      <c r="ND320">
        <v>1292</v>
      </c>
      <c r="NE320">
        <v>1276</v>
      </c>
      <c r="NF320">
        <v>1287</v>
      </c>
      <c r="NG320">
        <v>1291</v>
      </c>
      <c r="NH320">
        <v>1286</v>
      </c>
      <c r="NI320">
        <v>820</v>
      </c>
      <c r="NJ320">
        <v>1295</v>
      </c>
      <c r="NK320">
        <v>1289</v>
      </c>
      <c r="NL320">
        <v>1289</v>
      </c>
      <c r="NM320">
        <v>1289</v>
      </c>
      <c r="NN320">
        <v>1293</v>
      </c>
      <c r="NO320">
        <v>936</v>
      </c>
      <c r="NP320">
        <v>843</v>
      </c>
      <c r="NQ320">
        <v>1290</v>
      </c>
      <c r="NR320">
        <v>1299</v>
      </c>
      <c r="NS320">
        <v>1294</v>
      </c>
      <c r="NT320">
        <v>1293</v>
      </c>
      <c r="NU320">
        <v>1273</v>
      </c>
      <c r="NV320">
        <v>1292</v>
      </c>
      <c r="NW320">
        <v>1201</v>
      </c>
      <c r="NX320">
        <v>858</v>
      </c>
      <c r="NY320">
        <v>1294</v>
      </c>
      <c r="NZ320">
        <v>810</v>
      </c>
      <c r="OA320">
        <v>1295</v>
      </c>
      <c r="OB320">
        <v>1291</v>
      </c>
      <c r="OC320">
        <v>1191</v>
      </c>
      <c r="OD320">
        <v>1293</v>
      </c>
      <c r="OE320">
        <v>1293</v>
      </c>
      <c r="OF320">
        <v>1291</v>
      </c>
      <c r="OG320">
        <v>1290</v>
      </c>
      <c r="OH320">
        <v>1284</v>
      </c>
      <c r="OI320">
        <v>1289</v>
      </c>
      <c r="OJ320">
        <v>954</v>
      </c>
      <c r="OK320">
        <v>1290</v>
      </c>
      <c r="OL320">
        <v>1293</v>
      </c>
      <c r="OM320">
        <v>1295</v>
      </c>
      <c r="ON320">
        <v>1294</v>
      </c>
      <c r="OO320">
        <v>1296</v>
      </c>
      <c r="OP320">
        <v>1285</v>
      </c>
      <c r="OQ320">
        <v>1295</v>
      </c>
      <c r="OR320">
        <v>1140</v>
      </c>
      <c r="OS320">
        <v>1185</v>
      </c>
      <c r="OT320">
        <v>1288</v>
      </c>
      <c r="OU320">
        <v>1293</v>
      </c>
      <c r="OV320">
        <v>1291</v>
      </c>
      <c r="OW320">
        <v>1290</v>
      </c>
      <c r="OX320">
        <v>1282</v>
      </c>
      <c r="OY320">
        <v>1289</v>
      </c>
      <c r="OZ320">
        <v>1290</v>
      </c>
      <c r="PA320">
        <v>1288</v>
      </c>
      <c r="PB320">
        <v>957</v>
      </c>
      <c r="PC320">
        <v>818</v>
      </c>
      <c r="PD320">
        <v>819</v>
      </c>
      <c r="PE320">
        <v>1290</v>
      </c>
      <c r="PF320">
        <v>931</v>
      </c>
      <c r="PG320">
        <v>1294</v>
      </c>
      <c r="PH320">
        <v>814</v>
      </c>
      <c r="PI320">
        <v>1152</v>
      </c>
      <c r="PJ320">
        <v>1162</v>
      </c>
      <c r="PK320">
        <v>1292</v>
      </c>
      <c r="PL320">
        <v>1291</v>
      </c>
      <c r="PM320">
        <v>890</v>
      </c>
      <c r="PN320">
        <v>1292</v>
      </c>
      <c r="PO320">
        <v>846</v>
      </c>
      <c r="PP320">
        <v>814</v>
      </c>
      <c r="PQ320">
        <v>803</v>
      </c>
      <c r="PR320">
        <v>816</v>
      </c>
      <c r="PS320">
        <v>1285</v>
      </c>
      <c r="PT320">
        <v>814</v>
      </c>
      <c r="PU320">
        <v>1293</v>
      </c>
      <c r="PV320">
        <v>1292</v>
      </c>
      <c r="PW320">
        <v>1288</v>
      </c>
      <c r="PX320">
        <v>1296</v>
      </c>
      <c r="PY320">
        <v>814</v>
      </c>
      <c r="PZ320">
        <v>838</v>
      </c>
      <c r="QA320">
        <v>828</v>
      </c>
      <c r="QB320">
        <v>855</v>
      </c>
      <c r="QC320">
        <v>1280</v>
      </c>
      <c r="QD320">
        <v>1280</v>
      </c>
      <c r="QE320">
        <v>1280</v>
      </c>
      <c r="QF320">
        <v>1295</v>
      </c>
      <c r="QG320">
        <v>889</v>
      </c>
      <c r="QH320">
        <v>1281</v>
      </c>
      <c r="QI320">
        <v>1187</v>
      </c>
      <c r="QJ320">
        <v>916</v>
      </c>
      <c r="QK320">
        <v>1299</v>
      </c>
      <c r="QL320">
        <v>937</v>
      </c>
      <c r="QM320">
        <v>1287</v>
      </c>
      <c r="QN320">
        <v>901</v>
      </c>
      <c r="QO320">
        <v>1291</v>
      </c>
      <c r="QP320">
        <v>1299</v>
      </c>
      <c r="QQ320">
        <v>1291</v>
      </c>
      <c r="QR320">
        <v>897</v>
      </c>
      <c r="QS320">
        <v>936</v>
      </c>
      <c r="QT320">
        <v>1297</v>
      </c>
      <c r="QU320">
        <v>1293</v>
      </c>
      <c r="QV320">
        <v>1290</v>
      </c>
      <c r="QW320">
        <v>1296</v>
      </c>
      <c r="QX320">
        <v>1296</v>
      </c>
      <c r="QY320">
        <v>923</v>
      </c>
      <c r="QZ320">
        <v>922</v>
      </c>
      <c r="RA320">
        <v>1293</v>
      </c>
      <c r="RB320">
        <v>1297</v>
      </c>
      <c r="RC320">
        <v>1295</v>
      </c>
      <c r="RD320">
        <v>1291</v>
      </c>
      <c r="RE320">
        <v>931</v>
      </c>
      <c r="RF320">
        <v>1286</v>
      </c>
      <c r="RG320">
        <v>1295</v>
      </c>
      <c r="RH320">
        <v>939</v>
      </c>
      <c r="RI320">
        <v>1299</v>
      </c>
      <c r="RJ320">
        <v>1294</v>
      </c>
      <c r="RK320">
        <v>1290</v>
      </c>
      <c r="RL320">
        <v>1290</v>
      </c>
      <c r="RM320">
        <v>1201</v>
      </c>
      <c r="RN320">
        <v>1198</v>
      </c>
      <c r="RO320">
        <v>1200</v>
      </c>
      <c r="RP320">
        <v>1192</v>
      </c>
      <c r="RQ320">
        <v>1200</v>
      </c>
      <c r="RR320">
        <v>1181</v>
      </c>
      <c r="RS320">
        <v>1190</v>
      </c>
      <c r="RT320">
        <v>972</v>
      </c>
      <c r="RU320">
        <v>1194</v>
      </c>
      <c r="RV320">
        <v>1197</v>
      </c>
      <c r="RW320">
        <v>1195</v>
      </c>
      <c r="RX320">
        <v>1191</v>
      </c>
      <c r="RY320">
        <v>1210</v>
      </c>
      <c r="RZ320">
        <v>1158</v>
      </c>
      <c r="SA320">
        <v>1198</v>
      </c>
      <c r="SB320" t="s">
        <v>1199</v>
      </c>
    </row>
    <row r="321" spans="1:496">
      <c r="A321" t="s">
        <v>167</v>
      </c>
      <c r="B321">
        <v>1297</v>
      </c>
      <c r="C321">
        <v>1293</v>
      </c>
      <c r="D321">
        <v>1296</v>
      </c>
      <c r="E321">
        <v>1189</v>
      </c>
      <c r="F321">
        <v>1295</v>
      </c>
      <c r="G321">
        <v>1107</v>
      </c>
      <c r="H321">
        <v>1169</v>
      </c>
      <c r="I321">
        <v>1106</v>
      </c>
      <c r="J321">
        <v>1293</v>
      </c>
      <c r="K321">
        <v>1275</v>
      </c>
      <c r="L321">
        <v>1135</v>
      </c>
      <c r="M321">
        <v>1206</v>
      </c>
      <c r="N321">
        <v>1087</v>
      </c>
      <c r="O321">
        <v>1126</v>
      </c>
      <c r="P321">
        <v>1118</v>
      </c>
      <c r="Q321">
        <v>1280</v>
      </c>
      <c r="R321">
        <v>1294</v>
      </c>
      <c r="S321">
        <v>1297</v>
      </c>
      <c r="T321">
        <v>1098</v>
      </c>
      <c r="U321">
        <v>1276</v>
      </c>
      <c r="V321">
        <v>1294</v>
      </c>
      <c r="W321">
        <v>1293</v>
      </c>
      <c r="X321">
        <v>1296</v>
      </c>
      <c r="Y321">
        <v>1200</v>
      </c>
      <c r="Z321">
        <v>1120</v>
      </c>
      <c r="AA321">
        <v>1303</v>
      </c>
      <c r="AB321">
        <v>1292</v>
      </c>
      <c r="AC321">
        <v>1162</v>
      </c>
      <c r="AD321">
        <v>815</v>
      </c>
      <c r="AE321">
        <v>1196</v>
      </c>
      <c r="AF321">
        <v>1291</v>
      </c>
      <c r="AG321">
        <v>1268</v>
      </c>
      <c r="AH321">
        <v>1270</v>
      </c>
      <c r="AI321">
        <v>1303</v>
      </c>
      <c r="AJ321">
        <v>1140</v>
      </c>
      <c r="AK321">
        <v>1249</v>
      </c>
      <c r="AL321">
        <v>1303</v>
      </c>
      <c r="AM321">
        <v>1184</v>
      </c>
      <c r="AN321">
        <v>1300</v>
      </c>
      <c r="AO321">
        <v>1269</v>
      </c>
      <c r="AP321">
        <v>1275</v>
      </c>
      <c r="AQ321">
        <v>1116</v>
      </c>
      <c r="AR321">
        <v>1136</v>
      </c>
      <c r="AS321">
        <v>1292</v>
      </c>
      <c r="AT321">
        <v>1129</v>
      </c>
      <c r="AU321">
        <v>1184</v>
      </c>
      <c r="AV321">
        <v>1288</v>
      </c>
      <c r="AW321">
        <v>1287</v>
      </c>
      <c r="AX321">
        <v>1293</v>
      </c>
      <c r="AY321">
        <v>1121</v>
      </c>
      <c r="AZ321">
        <v>1294</v>
      </c>
      <c r="BA321">
        <v>1291</v>
      </c>
      <c r="BB321">
        <v>1200</v>
      </c>
      <c r="BC321">
        <v>1128</v>
      </c>
      <c r="BD321">
        <v>876</v>
      </c>
      <c r="BE321">
        <v>1295</v>
      </c>
      <c r="BF321">
        <v>1122</v>
      </c>
      <c r="BG321">
        <v>1093</v>
      </c>
      <c r="BH321">
        <v>1115</v>
      </c>
      <c r="BI321">
        <v>1143</v>
      </c>
      <c r="BJ321">
        <v>1300</v>
      </c>
      <c r="BK321">
        <v>1292</v>
      </c>
      <c r="BL321">
        <v>1099</v>
      </c>
      <c r="BM321">
        <v>1292</v>
      </c>
      <c r="BN321">
        <v>817</v>
      </c>
      <c r="BO321">
        <v>1296</v>
      </c>
      <c r="BP321">
        <v>1281</v>
      </c>
      <c r="BQ321">
        <v>1262</v>
      </c>
      <c r="BR321">
        <v>1148</v>
      </c>
      <c r="BS321">
        <v>1123</v>
      </c>
      <c r="BT321">
        <v>1113</v>
      </c>
      <c r="BU321">
        <v>1261</v>
      </c>
      <c r="BV321">
        <v>815</v>
      </c>
      <c r="BW321">
        <v>1294</v>
      </c>
      <c r="BX321">
        <v>1290</v>
      </c>
      <c r="BY321">
        <v>1242</v>
      </c>
      <c r="BZ321">
        <v>1306</v>
      </c>
      <c r="CA321">
        <v>818</v>
      </c>
      <c r="CB321">
        <v>1143</v>
      </c>
      <c r="CC321">
        <v>1188</v>
      </c>
      <c r="CD321">
        <v>1139</v>
      </c>
      <c r="CE321">
        <v>1293</v>
      </c>
      <c r="CF321">
        <v>1137</v>
      </c>
      <c r="CG321">
        <v>1293</v>
      </c>
      <c r="CH321">
        <v>1275</v>
      </c>
      <c r="CI321">
        <v>1265</v>
      </c>
      <c r="CJ321">
        <v>1297</v>
      </c>
      <c r="CK321">
        <v>1303</v>
      </c>
      <c r="CL321">
        <v>817</v>
      </c>
      <c r="CM321">
        <v>1131</v>
      </c>
      <c r="CN321">
        <v>1120</v>
      </c>
      <c r="CO321">
        <v>1295</v>
      </c>
      <c r="CP321">
        <v>1304</v>
      </c>
      <c r="CQ321">
        <v>1300</v>
      </c>
      <c r="CR321">
        <v>1282</v>
      </c>
      <c r="CS321">
        <v>1274</v>
      </c>
      <c r="CT321">
        <v>1261</v>
      </c>
      <c r="CU321">
        <v>1142</v>
      </c>
      <c r="CV321">
        <v>1293</v>
      </c>
      <c r="CW321">
        <v>1306</v>
      </c>
      <c r="CX321">
        <v>1228</v>
      </c>
      <c r="CY321">
        <v>1283</v>
      </c>
      <c r="CZ321">
        <v>1256</v>
      </c>
      <c r="DA321">
        <v>1295</v>
      </c>
      <c r="DB321">
        <v>1296</v>
      </c>
      <c r="DC321">
        <v>1265</v>
      </c>
      <c r="DD321">
        <v>1259</v>
      </c>
      <c r="DE321">
        <v>1290</v>
      </c>
      <c r="DF321">
        <v>1296</v>
      </c>
      <c r="DG321">
        <v>1304</v>
      </c>
      <c r="DH321">
        <v>1306</v>
      </c>
      <c r="DI321">
        <v>1296</v>
      </c>
      <c r="DJ321">
        <v>1240</v>
      </c>
      <c r="DK321">
        <v>1254</v>
      </c>
      <c r="DL321">
        <v>1138</v>
      </c>
      <c r="DM321">
        <v>1264</v>
      </c>
      <c r="DN321">
        <v>1292</v>
      </c>
      <c r="DO321">
        <v>1292</v>
      </c>
      <c r="DP321">
        <v>1098</v>
      </c>
      <c r="DQ321">
        <v>1295</v>
      </c>
      <c r="DR321">
        <v>1298</v>
      </c>
      <c r="DS321">
        <v>1306</v>
      </c>
      <c r="DT321">
        <v>1236</v>
      </c>
      <c r="DU321">
        <v>1126</v>
      </c>
      <c r="DV321">
        <v>1289</v>
      </c>
      <c r="DW321">
        <v>1294</v>
      </c>
      <c r="DX321">
        <v>1297</v>
      </c>
      <c r="DY321">
        <v>1300</v>
      </c>
      <c r="DZ321">
        <v>1296</v>
      </c>
      <c r="EA321">
        <v>1125</v>
      </c>
      <c r="EB321">
        <v>1284</v>
      </c>
      <c r="EC321">
        <v>1296</v>
      </c>
      <c r="ED321">
        <v>1295</v>
      </c>
      <c r="EE321">
        <v>533</v>
      </c>
      <c r="EF321">
        <v>1296</v>
      </c>
      <c r="EG321">
        <v>1100</v>
      </c>
      <c r="EH321">
        <v>1260</v>
      </c>
      <c r="EI321">
        <v>1149</v>
      </c>
      <c r="EJ321">
        <v>508</v>
      </c>
      <c r="EK321">
        <v>1108</v>
      </c>
      <c r="EL321">
        <v>1123</v>
      </c>
      <c r="EM321">
        <v>1293</v>
      </c>
      <c r="EN321">
        <v>1152</v>
      </c>
      <c r="EO321">
        <v>1245</v>
      </c>
      <c r="EP321">
        <v>1291</v>
      </c>
      <c r="EQ321">
        <v>1118</v>
      </c>
      <c r="ER321">
        <v>1304</v>
      </c>
      <c r="ES321">
        <v>1293</v>
      </c>
      <c r="ET321">
        <v>1290</v>
      </c>
      <c r="EU321">
        <v>1296</v>
      </c>
      <c r="EV321">
        <v>1275</v>
      </c>
      <c r="EW321">
        <v>1255</v>
      </c>
      <c r="EX321">
        <v>1279</v>
      </c>
      <c r="EY321">
        <v>1296</v>
      </c>
      <c r="EZ321">
        <v>1116</v>
      </c>
      <c r="FA321">
        <v>1203</v>
      </c>
      <c r="FB321">
        <v>1110</v>
      </c>
      <c r="FC321">
        <v>1293</v>
      </c>
      <c r="FD321">
        <v>1296</v>
      </c>
      <c r="FE321">
        <v>1132</v>
      </c>
      <c r="FF321">
        <v>1122</v>
      </c>
      <c r="FG321">
        <v>1130</v>
      </c>
      <c r="FH321">
        <v>1119</v>
      </c>
      <c r="FI321">
        <v>1126</v>
      </c>
      <c r="FJ321">
        <v>881</v>
      </c>
      <c r="FK321">
        <v>1125</v>
      </c>
      <c r="FL321">
        <v>1122</v>
      </c>
      <c r="FM321">
        <v>1117</v>
      </c>
      <c r="FN321">
        <v>1104</v>
      </c>
      <c r="FO321">
        <v>1116</v>
      </c>
      <c r="FP321">
        <v>1286</v>
      </c>
      <c r="FQ321">
        <v>1294</v>
      </c>
      <c r="FR321">
        <v>1110</v>
      </c>
      <c r="FS321">
        <v>1294</v>
      </c>
      <c r="FT321">
        <v>1301</v>
      </c>
      <c r="FU321">
        <v>1249</v>
      </c>
      <c r="FV321">
        <v>1288</v>
      </c>
      <c r="FW321">
        <v>1222</v>
      </c>
      <c r="FX321">
        <v>1291</v>
      </c>
      <c r="FY321">
        <v>1227</v>
      </c>
      <c r="FZ321">
        <v>1138</v>
      </c>
      <c r="GA321">
        <v>1288</v>
      </c>
      <c r="GB321">
        <v>1179</v>
      </c>
      <c r="GC321">
        <v>1295</v>
      </c>
      <c r="GD321">
        <v>1131</v>
      </c>
      <c r="GE321">
        <v>1099</v>
      </c>
      <c r="GF321">
        <v>1298</v>
      </c>
      <c r="GG321">
        <v>1240</v>
      </c>
      <c r="GH321">
        <v>1197</v>
      </c>
      <c r="GI321">
        <v>812</v>
      </c>
      <c r="GJ321">
        <v>1180</v>
      </c>
      <c r="GK321">
        <v>1149</v>
      </c>
      <c r="GL321">
        <v>1295</v>
      </c>
      <c r="GM321">
        <v>1292</v>
      </c>
      <c r="GN321">
        <v>1179</v>
      </c>
      <c r="GO321">
        <v>1115</v>
      </c>
      <c r="GP321">
        <v>1110</v>
      </c>
      <c r="GQ321">
        <v>1201</v>
      </c>
      <c r="GR321">
        <v>1293</v>
      </c>
      <c r="GS321">
        <v>1109</v>
      </c>
      <c r="GT321">
        <v>1293</v>
      </c>
      <c r="GU321">
        <v>1292</v>
      </c>
      <c r="GV321">
        <v>1119</v>
      </c>
      <c r="GW321">
        <v>1294</v>
      </c>
      <c r="GX321">
        <v>1287</v>
      </c>
      <c r="GY321">
        <v>1127</v>
      </c>
      <c r="GZ321">
        <v>816</v>
      </c>
      <c r="HA321">
        <v>1289</v>
      </c>
      <c r="HB321">
        <v>1109</v>
      </c>
      <c r="HC321">
        <v>1088</v>
      </c>
      <c r="HD321">
        <v>1117</v>
      </c>
      <c r="HE321">
        <v>1116</v>
      </c>
      <c r="HF321">
        <v>1121</v>
      </c>
      <c r="HG321">
        <v>1296</v>
      </c>
      <c r="HH321">
        <v>1128</v>
      </c>
      <c r="HI321">
        <v>1258</v>
      </c>
      <c r="HJ321">
        <v>1218</v>
      </c>
      <c r="HK321">
        <v>1259</v>
      </c>
      <c r="HL321">
        <v>1100</v>
      </c>
      <c r="HM321">
        <v>1118</v>
      </c>
      <c r="HN321">
        <v>1115</v>
      </c>
      <c r="HO321">
        <v>1296</v>
      </c>
      <c r="HP321">
        <v>1130</v>
      </c>
      <c r="HQ321">
        <v>1115</v>
      </c>
      <c r="HR321">
        <v>1192</v>
      </c>
      <c r="HS321">
        <v>531</v>
      </c>
      <c r="HT321">
        <v>816</v>
      </c>
      <c r="HU321">
        <v>1242</v>
      </c>
      <c r="HV321">
        <v>1290</v>
      </c>
      <c r="HW321">
        <v>1214</v>
      </c>
      <c r="HX321">
        <v>1222</v>
      </c>
      <c r="HY321">
        <v>1115</v>
      </c>
      <c r="HZ321">
        <v>1242</v>
      </c>
      <c r="IA321">
        <v>1120</v>
      </c>
      <c r="IB321">
        <v>1185</v>
      </c>
      <c r="IC321">
        <v>1120</v>
      </c>
      <c r="ID321">
        <v>1100</v>
      </c>
      <c r="IE321">
        <v>1297</v>
      </c>
      <c r="IF321">
        <v>1187</v>
      </c>
      <c r="IG321">
        <v>1183</v>
      </c>
      <c r="IH321">
        <v>1160</v>
      </c>
      <c r="II321">
        <v>1143</v>
      </c>
      <c r="IJ321">
        <v>1229</v>
      </c>
      <c r="IK321">
        <v>1300</v>
      </c>
      <c r="IL321">
        <v>1135</v>
      </c>
      <c r="IM321">
        <v>1289</v>
      </c>
      <c r="IN321">
        <v>1296</v>
      </c>
      <c r="IO321">
        <v>1172</v>
      </c>
      <c r="IP321">
        <v>1299</v>
      </c>
      <c r="IQ321">
        <v>1144</v>
      </c>
      <c r="IR321">
        <v>1292</v>
      </c>
      <c r="IS321">
        <v>1171</v>
      </c>
      <c r="IT321">
        <v>1201</v>
      </c>
      <c r="IU321">
        <v>1188</v>
      </c>
      <c r="IV321">
        <v>1106</v>
      </c>
      <c r="IW321">
        <v>1255</v>
      </c>
      <c r="IX321">
        <v>1129</v>
      </c>
      <c r="IY321">
        <v>1089</v>
      </c>
      <c r="IZ321">
        <v>1265</v>
      </c>
      <c r="JA321">
        <v>1111</v>
      </c>
      <c r="JB321">
        <v>1111</v>
      </c>
      <c r="JC321">
        <v>1143</v>
      </c>
      <c r="JD321">
        <v>1271</v>
      </c>
      <c r="JE321">
        <v>875</v>
      </c>
      <c r="JF321">
        <v>1299</v>
      </c>
      <c r="JG321">
        <v>1261</v>
      </c>
      <c r="JH321">
        <v>1254</v>
      </c>
      <c r="JI321">
        <v>1291</v>
      </c>
      <c r="JJ321">
        <v>812</v>
      </c>
      <c r="JK321">
        <v>1293</v>
      </c>
      <c r="JL321">
        <v>1279</v>
      </c>
      <c r="JM321">
        <v>1295</v>
      </c>
      <c r="JN321">
        <v>1227</v>
      </c>
      <c r="JO321">
        <v>1187</v>
      </c>
      <c r="JP321">
        <v>1268</v>
      </c>
      <c r="JQ321">
        <v>1271</v>
      </c>
      <c r="JR321">
        <v>1296</v>
      </c>
      <c r="JS321">
        <v>1095</v>
      </c>
      <c r="JT321">
        <v>1128</v>
      </c>
      <c r="JU321">
        <v>1297</v>
      </c>
      <c r="JV321">
        <v>1295</v>
      </c>
      <c r="JW321">
        <v>1295</v>
      </c>
      <c r="JX321">
        <v>1294</v>
      </c>
      <c r="JY321">
        <v>1297</v>
      </c>
      <c r="JZ321">
        <v>1280</v>
      </c>
      <c r="KA321">
        <v>1199</v>
      </c>
      <c r="KB321">
        <v>1102</v>
      </c>
      <c r="KC321">
        <v>1296</v>
      </c>
      <c r="KD321">
        <v>1142</v>
      </c>
      <c r="KE321">
        <v>1295</v>
      </c>
      <c r="KF321">
        <v>1186</v>
      </c>
      <c r="KG321">
        <v>1294</v>
      </c>
      <c r="KH321">
        <v>1294</v>
      </c>
      <c r="KI321">
        <v>1274</v>
      </c>
      <c r="KJ321">
        <v>1299</v>
      </c>
      <c r="KK321">
        <v>1195</v>
      </c>
      <c r="KL321">
        <v>1127</v>
      </c>
      <c r="KM321">
        <v>1297</v>
      </c>
      <c r="KN321">
        <v>1254</v>
      </c>
      <c r="KO321">
        <v>1288</v>
      </c>
      <c r="KP321">
        <v>1298</v>
      </c>
      <c r="KQ321">
        <v>1136</v>
      </c>
      <c r="KR321">
        <v>1299</v>
      </c>
      <c r="KS321">
        <v>1256</v>
      </c>
      <c r="KT321">
        <v>1116</v>
      </c>
      <c r="KU321">
        <v>1138</v>
      </c>
      <c r="KV321">
        <v>1298</v>
      </c>
      <c r="KW321">
        <v>1197</v>
      </c>
      <c r="KX321">
        <v>1300</v>
      </c>
      <c r="KY321">
        <v>1143</v>
      </c>
      <c r="KZ321">
        <v>1301</v>
      </c>
      <c r="LA321">
        <v>1293</v>
      </c>
      <c r="LB321">
        <v>1298</v>
      </c>
      <c r="LC321">
        <v>1221</v>
      </c>
      <c r="LD321">
        <v>1126</v>
      </c>
      <c r="LE321">
        <v>1288</v>
      </c>
      <c r="LF321">
        <v>1289</v>
      </c>
      <c r="LG321">
        <v>1242</v>
      </c>
      <c r="LH321">
        <v>1289</v>
      </c>
      <c r="LI321">
        <v>0</v>
      </c>
      <c r="LJ321">
        <v>1093</v>
      </c>
      <c r="LK321">
        <v>1241</v>
      </c>
      <c r="LL321">
        <v>874</v>
      </c>
      <c r="LM321">
        <v>1291</v>
      </c>
      <c r="LN321">
        <v>815</v>
      </c>
      <c r="LO321">
        <v>1289</v>
      </c>
      <c r="LP321">
        <v>1242</v>
      </c>
      <c r="LQ321">
        <v>1117</v>
      </c>
      <c r="LR321">
        <v>1116</v>
      </c>
      <c r="LS321">
        <v>1134</v>
      </c>
      <c r="LT321">
        <v>1236</v>
      </c>
      <c r="LU321">
        <v>1094</v>
      </c>
      <c r="LV321">
        <v>1266</v>
      </c>
      <c r="LW321">
        <v>1202</v>
      </c>
      <c r="LX321">
        <v>1300</v>
      </c>
      <c r="LY321">
        <v>1132</v>
      </c>
      <c r="LZ321">
        <v>1125</v>
      </c>
      <c r="MA321">
        <v>1093</v>
      </c>
      <c r="MB321">
        <v>1263</v>
      </c>
      <c r="MC321">
        <v>1121</v>
      </c>
      <c r="MD321">
        <v>1196</v>
      </c>
      <c r="ME321">
        <v>1291</v>
      </c>
      <c r="MF321">
        <v>1292</v>
      </c>
      <c r="MG321">
        <v>1136</v>
      </c>
      <c r="MH321">
        <v>1146</v>
      </c>
      <c r="MI321">
        <v>1301</v>
      </c>
      <c r="MJ321">
        <v>1267</v>
      </c>
      <c r="MK321">
        <v>1113</v>
      </c>
      <c r="ML321">
        <v>1184</v>
      </c>
      <c r="MM321">
        <v>1135</v>
      </c>
      <c r="MN321">
        <v>1102</v>
      </c>
      <c r="MO321">
        <v>1295</v>
      </c>
      <c r="MP321">
        <v>1119</v>
      </c>
      <c r="MQ321">
        <v>1119</v>
      </c>
      <c r="MR321">
        <v>1149</v>
      </c>
      <c r="MS321">
        <v>1292</v>
      </c>
      <c r="MT321">
        <v>1115</v>
      </c>
      <c r="MU321">
        <v>1296</v>
      </c>
      <c r="MV321">
        <v>1265</v>
      </c>
      <c r="MW321">
        <v>1295</v>
      </c>
      <c r="MX321">
        <v>1302</v>
      </c>
      <c r="MY321">
        <v>1292</v>
      </c>
      <c r="MZ321">
        <v>1287</v>
      </c>
      <c r="NA321">
        <v>1148</v>
      </c>
      <c r="NB321">
        <v>1219</v>
      </c>
      <c r="NC321">
        <v>1100</v>
      </c>
      <c r="ND321">
        <v>1085</v>
      </c>
      <c r="NE321">
        <v>1150</v>
      </c>
      <c r="NF321">
        <v>1135</v>
      </c>
      <c r="NG321">
        <v>1098</v>
      </c>
      <c r="NH321">
        <v>1116</v>
      </c>
      <c r="NI321">
        <v>1303</v>
      </c>
      <c r="NJ321">
        <v>1193</v>
      </c>
      <c r="NK321">
        <v>1094</v>
      </c>
      <c r="NL321">
        <v>1120</v>
      </c>
      <c r="NM321">
        <v>1133</v>
      </c>
      <c r="NN321">
        <v>1115</v>
      </c>
      <c r="NO321">
        <v>1301</v>
      </c>
      <c r="NP321">
        <v>1296</v>
      </c>
      <c r="NQ321">
        <v>1109</v>
      </c>
      <c r="NR321">
        <v>1169</v>
      </c>
      <c r="NS321">
        <v>1142</v>
      </c>
      <c r="NT321">
        <v>1188</v>
      </c>
      <c r="NU321">
        <v>1235</v>
      </c>
      <c r="NV321">
        <v>1276</v>
      </c>
      <c r="NW321">
        <v>1275</v>
      </c>
      <c r="NX321">
        <v>1304</v>
      </c>
      <c r="NY321">
        <v>1142</v>
      </c>
      <c r="NZ321">
        <v>1292</v>
      </c>
      <c r="OA321">
        <v>1205</v>
      </c>
      <c r="OB321">
        <v>1093</v>
      </c>
      <c r="OC321">
        <v>1264</v>
      </c>
      <c r="OD321">
        <v>1254</v>
      </c>
      <c r="OE321">
        <v>1115</v>
      </c>
      <c r="OF321">
        <v>1103</v>
      </c>
      <c r="OG321">
        <v>1107</v>
      </c>
      <c r="OH321">
        <v>1135</v>
      </c>
      <c r="OI321">
        <v>1123</v>
      </c>
      <c r="OJ321">
        <v>1296</v>
      </c>
      <c r="OK321">
        <v>1111</v>
      </c>
      <c r="OL321">
        <v>1115</v>
      </c>
      <c r="OM321">
        <v>1143</v>
      </c>
      <c r="ON321">
        <v>1142</v>
      </c>
      <c r="OO321">
        <v>822</v>
      </c>
      <c r="OP321">
        <v>1221</v>
      </c>
      <c r="OQ321">
        <v>1143</v>
      </c>
      <c r="OR321">
        <v>1263</v>
      </c>
      <c r="OS321">
        <v>1273</v>
      </c>
      <c r="OT321">
        <v>1113</v>
      </c>
      <c r="OU321">
        <v>1158</v>
      </c>
      <c r="OV321">
        <v>868</v>
      </c>
      <c r="OW321">
        <v>1138</v>
      </c>
      <c r="OX321">
        <v>1227</v>
      </c>
      <c r="OY321">
        <v>877</v>
      </c>
      <c r="OZ321">
        <v>877</v>
      </c>
      <c r="PA321">
        <v>1098</v>
      </c>
      <c r="PB321">
        <v>1285</v>
      </c>
      <c r="PC321">
        <v>1302</v>
      </c>
      <c r="PD321">
        <v>1291</v>
      </c>
      <c r="PE321">
        <v>1094</v>
      </c>
      <c r="PF321">
        <v>1294</v>
      </c>
      <c r="PG321">
        <v>1200</v>
      </c>
      <c r="PH321">
        <v>1291</v>
      </c>
      <c r="PI321">
        <v>1266</v>
      </c>
      <c r="PJ321">
        <v>1271</v>
      </c>
      <c r="PK321">
        <v>1088</v>
      </c>
      <c r="PL321">
        <v>1121</v>
      </c>
      <c r="PM321">
        <v>1279</v>
      </c>
      <c r="PN321">
        <v>1088</v>
      </c>
      <c r="PO321">
        <v>1293</v>
      </c>
      <c r="PP321">
        <v>1294</v>
      </c>
      <c r="PQ321">
        <v>1300</v>
      </c>
      <c r="PR321">
        <v>1305</v>
      </c>
      <c r="PS321">
        <v>1114</v>
      </c>
      <c r="PT321">
        <v>1294</v>
      </c>
      <c r="PU321">
        <v>1099</v>
      </c>
      <c r="PV321">
        <v>511</v>
      </c>
      <c r="PW321">
        <v>1168</v>
      </c>
      <c r="PX321">
        <v>1209</v>
      </c>
      <c r="PY321">
        <v>1294</v>
      </c>
      <c r="PZ321">
        <v>1298</v>
      </c>
      <c r="QA321">
        <v>1299</v>
      </c>
      <c r="QB321">
        <v>1296</v>
      </c>
      <c r="QC321">
        <v>1130</v>
      </c>
      <c r="QD321">
        <v>1130</v>
      </c>
      <c r="QE321">
        <v>1124</v>
      </c>
      <c r="QF321">
        <v>1161</v>
      </c>
      <c r="QG321">
        <v>1297</v>
      </c>
      <c r="QH321">
        <v>1129</v>
      </c>
      <c r="QI321">
        <v>1275</v>
      </c>
      <c r="QJ321">
        <v>1294</v>
      </c>
      <c r="QK321">
        <v>1139</v>
      </c>
      <c r="QL321">
        <v>1295</v>
      </c>
      <c r="QM321">
        <v>1213</v>
      </c>
      <c r="QN321">
        <v>1298</v>
      </c>
      <c r="QO321">
        <v>1129</v>
      </c>
      <c r="QP321">
        <v>1138</v>
      </c>
      <c r="QQ321">
        <v>1129</v>
      </c>
      <c r="QR321">
        <v>1304</v>
      </c>
      <c r="QS321">
        <v>1295</v>
      </c>
      <c r="QT321">
        <v>1155</v>
      </c>
      <c r="QU321">
        <v>1149</v>
      </c>
      <c r="QV321">
        <v>1194</v>
      </c>
      <c r="QW321">
        <v>825</v>
      </c>
      <c r="QX321">
        <v>822</v>
      </c>
      <c r="QY321">
        <v>1304</v>
      </c>
      <c r="QZ321">
        <v>1303</v>
      </c>
      <c r="RA321">
        <v>1186</v>
      </c>
      <c r="RB321">
        <v>1148</v>
      </c>
      <c r="RC321">
        <v>1143</v>
      </c>
      <c r="RD321">
        <v>1246</v>
      </c>
      <c r="RE321">
        <v>1297</v>
      </c>
      <c r="RF321">
        <v>1206</v>
      </c>
      <c r="RG321">
        <v>1147</v>
      </c>
      <c r="RH321">
        <v>1297</v>
      </c>
      <c r="RI321">
        <v>1139</v>
      </c>
      <c r="RJ321">
        <v>1140</v>
      </c>
      <c r="RK321">
        <v>1099</v>
      </c>
      <c r="RL321">
        <v>1100</v>
      </c>
      <c r="RM321">
        <v>1271</v>
      </c>
      <c r="RN321">
        <v>1273</v>
      </c>
      <c r="RO321">
        <v>1270</v>
      </c>
      <c r="RP321">
        <v>1276</v>
      </c>
      <c r="RQ321">
        <v>1268</v>
      </c>
      <c r="RR321">
        <v>1254</v>
      </c>
      <c r="RS321">
        <v>1270</v>
      </c>
      <c r="RT321">
        <v>1279</v>
      </c>
      <c r="RU321">
        <v>1256</v>
      </c>
      <c r="RV321">
        <v>1264</v>
      </c>
      <c r="RW321">
        <v>1275</v>
      </c>
      <c r="RX321">
        <v>1259</v>
      </c>
      <c r="RY321">
        <v>1270</v>
      </c>
      <c r="RZ321">
        <v>1266</v>
      </c>
      <c r="SA321">
        <v>1268</v>
      </c>
      <c r="SB321" t="s">
        <v>1199</v>
      </c>
    </row>
    <row r="322" spans="1:496">
      <c r="A322" t="s">
        <v>168</v>
      </c>
      <c r="B322">
        <v>1290</v>
      </c>
      <c r="C322">
        <v>1288</v>
      </c>
      <c r="D322">
        <v>1290</v>
      </c>
      <c r="E322">
        <v>1160</v>
      </c>
      <c r="F322">
        <v>1291</v>
      </c>
      <c r="G322">
        <v>1133</v>
      </c>
      <c r="H322">
        <v>1161</v>
      </c>
      <c r="I322">
        <v>1058</v>
      </c>
      <c r="J322">
        <v>1289</v>
      </c>
      <c r="K322">
        <v>1274</v>
      </c>
      <c r="L322">
        <v>1094</v>
      </c>
      <c r="M322">
        <v>1210</v>
      </c>
      <c r="N322">
        <v>837</v>
      </c>
      <c r="O322">
        <v>1117</v>
      </c>
      <c r="P322">
        <v>1046</v>
      </c>
      <c r="Q322">
        <v>1279</v>
      </c>
      <c r="R322">
        <v>1287</v>
      </c>
      <c r="S322">
        <v>1291</v>
      </c>
      <c r="T322">
        <v>999</v>
      </c>
      <c r="U322">
        <v>1278</v>
      </c>
      <c r="V322">
        <v>1290</v>
      </c>
      <c r="W322">
        <v>1287</v>
      </c>
      <c r="X322">
        <v>1290</v>
      </c>
      <c r="Y322">
        <v>1194</v>
      </c>
      <c r="Z322">
        <v>1154</v>
      </c>
      <c r="AA322">
        <v>1293</v>
      </c>
      <c r="AB322">
        <v>1287</v>
      </c>
      <c r="AC322">
        <v>1115</v>
      </c>
      <c r="AD322">
        <v>1105</v>
      </c>
      <c r="AE322">
        <v>1201</v>
      </c>
      <c r="AF322">
        <v>1288</v>
      </c>
      <c r="AG322">
        <v>1269</v>
      </c>
      <c r="AH322">
        <v>1268</v>
      </c>
      <c r="AI322">
        <v>1294</v>
      </c>
      <c r="AJ322">
        <v>1100</v>
      </c>
      <c r="AK322">
        <v>1227</v>
      </c>
      <c r="AL322">
        <v>1294</v>
      </c>
      <c r="AM322">
        <v>1188</v>
      </c>
      <c r="AN322">
        <v>1293</v>
      </c>
      <c r="AO322">
        <v>1268</v>
      </c>
      <c r="AP322">
        <v>1274</v>
      </c>
      <c r="AQ322">
        <v>849</v>
      </c>
      <c r="AR322">
        <v>1093</v>
      </c>
      <c r="AS322">
        <v>1287</v>
      </c>
      <c r="AT322">
        <v>1090</v>
      </c>
      <c r="AU322">
        <v>1189</v>
      </c>
      <c r="AV322">
        <v>1289</v>
      </c>
      <c r="AW322">
        <v>1283</v>
      </c>
      <c r="AX322">
        <v>1288</v>
      </c>
      <c r="AY322">
        <v>1127</v>
      </c>
      <c r="AZ322">
        <v>1293</v>
      </c>
      <c r="BA322">
        <v>1281</v>
      </c>
      <c r="BB322">
        <v>1204</v>
      </c>
      <c r="BC322">
        <v>1054</v>
      </c>
      <c r="BD322">
        <v>1107</v>
      </c>
      <c r="BE322">
        <v>1283</v>
      </c>
      <c r="BF322">
        <v>1084</v>
      </c>
      <c r="BG322">
        <v>1</v>
      </c>
      <c r="BH322">
        <v>1142</v>
      </c>
      <c r="BI322">
        <v>1086</v>
      </c>
      <c r="BJ322">
        <v>1290</v>
      </c>
      <c r="BK322">
        <v>1289</v>
      </c>
      <c r="BL322">
        <v>1001</v>
      </c>
      <c r="BM322">
        <v>1286</v>
      </c>
      <c r="BN322">
        <v>1106</v>
      </c>
      <c r="BO322">
        <v>1288</v>
      </c>
      <c r="BP322">
        <v>1274</v>
      </c>
      <c r="BQ322">
        <v>1255</v>
      </c>
      <c r="BR322">
        <v>1109</v>
      </c>
      <c r="BS322">
        <v>1135</v>
      </c>
      <c r="BT322">
        <v>1096</v>
      </c>
      <c r="BU322">
        <v>1263</v>
      </c>
      <c r="BV322">
        <v>1105</v>
      </c>
      <c r="BW322">
        <v>1287</v>
      </c>
      <c r="BX322">
        <v>1283</v>
      </c>
      <c r="BY322">
        <v>1236</v>
      </c>
      <c r="BZ322">
        <v>1297</v>
      </c>
      <c r="CA322">
        <v>1106</v>
      </c>
      <c r="CB322">
        <v>1086</v>
      </c>
      <c r="CC322">
        <v>1192</v>
      </c>
      <c r="CD322">
        <v>1075</v>
      </c>
      <c r="CE322">
        <v>1286</v>
      </c>
      <c r="CF322">
        <v>1133</v>
      </c>
      <c r="CG322">
        <v>1286</v>
      </c>
      <c r="CH322">
        <v>1276</v>
      </c>
      <c r="CI322">
        <v>1264</v>
      </c>
      <c r="CJ322">
        <v>1289</v>
      </c>
      <c r="CK322">
        <v>1298</v>
      </c>
      <c r="CL322">
        <v>1103</v>
      </c>
      <c r="CM322">
        <v>1095</v>
      </c>
      <c r="CN322">
        <v>1092</v>
      </c>
      <c r="CO322">
        <v>1294</v>
      </c>
      <c r="CP322">
        <v>1295</v>
      </c>
      <c r="CQ322">
        <v>1300</v>
      </c>
      <c r="CR322">
        <v>1277</v>
      </c>
      <c r="CS322">
        <v>1275</v>
      </c>
      <c r="CT322">
        <v>1259</v>
      </c>
      <c r="CU322">
        <v>1086</v>
      </c>
      <c r="CV322">
        <v>1283</v>
      </c>
      <c r="CW322">
        <v>1297</v>
      </c>
      <c r="CX322">
        <v>1221</v>
      </c>
      <c r="CY322">
        <v>1285</v>
      </c>
      <c r="CZ322">
        <v>1246</v>
      </c>
      <c r="DA322">
        <v>1284</v>
      </c>
      <c r="DB322">
        <v>1288</v>
      </c>
      <c r="DC322">
        <v>1275</v>
      </c>
      <c r="DD322">
        <v>1256</v>
      </c>
      <c r="DE322">
        <v>1289</v>
      </c>
      <c r="DF322">
        <v>1292</v>
      </c>
      <c r="DG322">
        <v>1295</v>
      </c>
      <c r="DH322">
        <v>1301</v>
      </c>
      <c r="DI322">
        <v>1285</v>
      </c>
      <c r="DJ322">
        <v>1253</v>
      </c>
      <c r="DK322">
        <v>1261</v>
      </c>
      <c r="DL322">
        <v>1097</v>
      </c>
      <c r="DM322">
        <v>1261</v>
      </c>
      <c r="DN322">
        <v>1291</v>
      </c>
      <c r="DO322">
        <v>1287</v>
      </c>
      <c r="DP322">
        <v>1000</v>
      </c>
      <c r="DQ322">
        <v>1292</v>
      </c>
      <c r="DR322">
        <v>1296</v>
      </c>
      <c r="DS322">
        <v>1297</v>
      </c>
      <c r="DT322">
        <v>1230</v>
      </c>
      <c r="DU322">
        <v>1090</v>
      </c>
      <c r="DV322">
        <v>1283</v>
      </c>
      <c r="DW322">
        <v>1294</v>
      </c>
      <c r="DX322">
        <v>1288</v>
      </c>
      <c r="DY322">
        <v>1297</v>
      </c>
      <c r="DZ322">
        <v>1286</v>
      </c>
      <c r="EA322">
        <v>1046</v>
      </c>
      <c r="EB322">
        <v>1285</v>
      </c>
      <c r="EC322">
        <v>1295</v>
      </c>
      <c r="ED322">
        <v>1289</v>
      </c>
      <c r="EE322">
        <v>1103</v>
      </c>
      <c r="EF322">
        <v>1288</v>
      </c>
      <c r="EG322">
        <v>830</v>
      </c>
      <c r="EH322">
        <v>1259</v>
      </c>
      <c r="EI322">
        <v>1136</v>
      </c>
      <c r="EJ322">
        <v>1100</v>
      </c>
      <c r="EK322">
        <v>1051</v>
      </c>
      <c r="EL322">
        <v>1098</v>
      </c>
      <c r="EM322">
        <v>1289</v>
      </c>
      <c r="EN322">
        <v>1140</v>
      </c>
      <c r="EO322">
        <v>1243</v>
      </c>
      <c r="EP322">
        <v>1286</v>
      </c>
      <c r="EQ322">
        <v>1054</v>
      </c>
      <c r="ER322">
        <v>1297</v>
      </c>
      <c r="ES322">
        <v>1287</v>
      </c>
      <c r="ET322">
        <v>1284</v>
      </c>
      <c r="EU322">
        <v>1288</v>
      </c>
      <c r="EV322">
        <v>1273</v>
      </c>
      <c r="EW322">
        <v>1251</v>
      </c>
      <c r="EX322">
        <v>1276</v>
      </c>
      <c r="EY322">
        <v>1285</v>
      </c>
      <c r="EZ322">
        <v>1049</v>
      </c>
      <c r="FA322">
        <v>1205</v>
      </c>
      <c r="FB322">
        <v>838</v>
      </c>
      <c r="FC322">
        <v>1286</v>
      </c>
      <c r="FD322">
        <v>1289</v>
      </c>
      <c r="FE322">
        <v>1095</v>
      </c>
      <c r="FF322">
        <v>1092</v>
      </c>
      <c r="FG322">
        <v>1097</v>
      </c>
      <c r="FH322">
        <v>1117</v>
      </c>
      <c r="FI322">
        <v>1088</v>
      </c>
      <c r="FJ322">
        <v>1096</v>
      </c>
      <c r="FK322">
        <v>1131</v>
      </c>
      <c r="FL322">
        <v>1045</v>
      </c>
      <c r="FM322">
        <v>1133</v>
      </c>
      <c r="FN322">
        <v>832</v>
      </c>
      <c r="FO322">
        <v>1128</v>
      </c>
      <c r="FP322">
        <v>1275</v>
      </c>
      <c r="FQ322">
        <v>1285</v>
      </c>
      <c r="FR322">
        <v>1051</v>
      </c>
      <c r="FS322">
        <v>1285</v>
      </c>
      <c r="FT322">
        <v>1298</v>
      </c>
      <c r="FU322">
        <v>1227</v>
      </c>
      <c r="FV322">
        <v>1279</v>
      </c>
      <c r="FW322">
        <v>1215</v>
      </c>
      <c r="FX322">
        <v>1286</v>
      </c>
      <c r="FY322">
        <v>1195</v>
      </c>
      <c r="FZ322">
        <v>1139</v>
      </c>
      <c r="GA322">
        <v>1278</v>
      </c>
      <c r="GB322">
        <v>1173</v>
      </c>
      <c r="GC322">
        <v>1292</v>
      </c>
      <c r="GD322">
        <v>1117</v>
      </c>
      <c r="GE322">
        <v>1001</v>
      </c>
      <c r="GF322">
        <v>1291</v>
      </c>
      <c r="GG322">
        <v>1226</v>
      </c>
      <c r="GH322">
        <v>1197</v>
      </c>
      <c r="GI322">
        <v>1104</v>
      </c>
      <c r="GJ322">
        <v>1186</v>
      </c>
      <c r="GK322">
        <v>1123</v>
      </c>
      <c r="GL322">
        <v>1290</v>
      </c>
      <c r="GM322">
        <v>1286</v>
      </c>
      <c r="GN322">
        <v>1186</v>
      </c>
      <c r="GO322">
        <v>1116</v>
      </c>
      <c r="GP322">
        <v>1137</v>
      </c>
      <c r="GQ322">
        <v>1189</v>
      </c>
      <c r="GR322">
        <v>1288</v>
      </c>
      <c r="GS322">
        <v>1043</v>
      </c>
      <c r="GT322">
        <v>1290</v>
      </c>
      <c r="GU322">
        <v>1291</v>
      </c>
      <c r="GV322">
        <v>1112</v>
      </c>
      <c r="GW322">
        <v>1289</v>
      </c>
      <c r="GX322">
        <v>1289</v>
      </c>
      <c r="GY322">
        <v>1053</v>
      </c>
      <c r="GZ322">
        <v>1103</v>
      </c>
      <c r="HA322">
        <v>1279</v>
      </c>
      <c r="HB322">
        <v>1045</v>
      </c>
      <c r="HC322">
        <v>838</v>
      </c>
      <c r="HD322">
        <v>1012</v>
      </c>
      <c r="HE322">
        <v>1064</v>
      </c>
      <c r="HF322">
        <v>1091</v>
      </c>
      <c r="HG322">
        <v>1285</v>
      </c>
      <c r="HH322">
        <v>1090</v>
      </c>
      <c r="HI322">
        <v>1261</v>
      </c>
      <c r="HJ322">
        <v>1212</v>
      </c>
      <c r="HK322">
        <v>1258</v>
      </c>
      <c r="HL322">
        <v>996</v>
      </c>
      <c r="HM322">
        <v>1096</v>
      </c>
      <c r="HN322">
        <v>1061</v>
      </c>
      <c r="HO322">
        <v>1295</v>
      </c>
      <c r="HP322">
        <v>1071</v>
      </c>
      <c r="HQ322">
        <v>1061</v>
      </c>
      <c r="HR322">
        <v>1185</v>
      </c>
      <c r="HS322">
        <v>1100</v>
      </c>
      <c r="HT322">
        <v>1105</v>
      </c>
      <c r="HU322">
        <v>1236</v>
      </c>
      <c r="HV322">
        <v>1283</v>
      </c>
      <c r="HW322">
        <v>1208</v>
      </c>
      <c r="HX322">
        <v>1215</v>
      </c>
      <c r="HY322">
        <v>1142</v>
      </c>
      <c r="HZ322">
        <v>1236</v>
      </c>
      <c r="IA322">
        <v>1129</v>
      </c>
      <c r="IB322">
        <v>1199</v>
      </c>
      <c r="IC322">
        <v>1129</v>
      </c>
      <c r="ID322">
        <v>997</v>
      </c>
      <c r="IE322">
        <v>1286</v>
      </c>
      <c r="IF322">
        <v>1192</v>
      </c>
      <c r="IG322">
        <v>1188</v>
      </c>
      <c r="IH322">
        <v>1185</v>
      </c>
      <c r="II322">
        <v>1086</v>
      </c>
      <c r="IJ322">
        <v>1228</v>
      </c>
      <c r="IK322">
        <v>1283</v>
      </c>
      <c r="IL322">
        <v>1064</v>
      </c>
      <c r="IM322">
        <v>1276</v>
      </c>
      <c r="IN322">
        <v>1286</v>
      </c>
      <c r="IO322">
        <v>1195</v>
      </c>
      <c r="IP322">
        <v>1282</v>
      </c>
      <c r="IQ322">
        <v>1101</v>
      </c>
      <c r="IR322">
        <v>1286</v>
      </c>
      <c r="IS322">
        <v>1163</v>
      </c>
      <c r="IT322">
        <v>1205</v>
      </c>
      <c r="IU322">
        <v>1192</v>
      </c>
      <c r="IV322">
        <v>1021</v>
      </c>
      <c r="IW322">
        <v>1252</v>
      </c>
      <c r="IX322">
        <v>1051</v>
      </c>
      <c r="IY322">
        <v>824</v>
      </c>
      <c r="IZ322">
        <v>1267</v>
      </c>
      <c r="JA322">
        <v>1028</v>
      </c>
      <c r="JB322">
        <v>1021</v>
      </c>
      <c r="JC322">
        <v>1086</v>
      </c>
      <c r="JD322">
        <v>1272</v>
      </c>
      <c r="JE322">
        <v>1106</v>
      </c>
      <c r="JF322">
        <v>1292</v>
      </c>
      <c r="JG322">
        <v>1263</v>
      </c>
      <c r="JH322">
        <v>1255</v>
      </c>
      <c r="JI322">
        <v>1281</v>
      </c>
      <c r="JJ322">
        <v>1103</v>
      </c>
      <c r="JK322">
        <v>1282</v>
      </c>
      <c r="JL322">
        <v>1278</v>
      </c>
      <c r="JM322">
        <v>1287</v>
      </c>
      <c r="JN322">
        <v>1231</v>
      </c>
      <c r="JO322">
        <v>1191</v>
      </c>
      <c r="JP322">
        <v>1271</v>
      </c>
      <c r="JQ322">
        <v>1267</v>
      </c>
      <c r="JR322">
        <v>1288</v>
      </c>
      <c r="JS322">
        <v>1093</v>
      </c>
      <c r="JT322">
        <v>1115</v>
      </c>
      <c r="JU322">
        <v>1293</v>
      </c>
      <c r="JV322">
        <v>1287</v>
      </c>
      <c r="JW322">
        <v>1294</v>
      </c>
      <c r="JX322">
        <v>1286</v>
      </c>
      <c r="JY322">
        <v>1289</v>
      </c>
      <c r="JZ322">
        <v>1277</v>
      </c>
      <c r="KA322">
        <v>1199</v>
      </c>
      <c r="KB322">
        <v>831</v>
      </c>
      <c r="KC322">
        <v>1285</v>
      </c>
      <c r="KD322">
        <v>1085</v>
      </c>
      <c r="KE322">
        <v>1291</v>
      </c>
      <c r="KF322">
        <v>1189</v>
      </c>
      <c r="KG322">
        <v>1288</v>
      </c>
      <c r="KH322">
        <v>1288</v>
      </c>
      <c r="KI322">
        <v>1274</v>
      </c>
      <c r="KJ322">
        <v>1290</v>
      </c>
      <c r="KK322">
        <v>1186</v>
      </c>
      <c r="KL322">
        <v>1115</v>
      </c>
      <c r="KM322">
        <v>1292</v>
      </c>
      <c r="KN322">
        <v>1248</v>
      </c>
      <c r="KO322">
        <v>1281</v>
      </c>
      <c r="KP322">
        <v>1293</v>
      </c>
      <c r="KQ322">
        <v>1094</v>
      </c>
      <c r="KR322">
        <v>1293</v>
      </c>
      <c r="KS322">
        <v>1251</v>
      </c>
      <c r="KT322">
        <v>1088</v>
      </c>
      <c r="KU322">
        <v>1137</v>
      </c>
      <c r="KV322">
        <v>1289</v>
      </c>
      <c r="KW322">
        <v>1204</v>
      </c>
      <c r="KX322">
        <v>1293</v>
      </c>
      <c r="KY322">
        <v>1155</v>
      </c>
      <c r="KZ322">
        <v>1294</v>
      </c>
      <c r="LA322">
        <v>1291</v>
      </c>
      <c r="LB322">
        <v>1293</v>
      </c>
      <c r="LC322">
        <v>1198</v>
      </c>
      <c r="LD322">
        <v>1086</v>
      </c>
      <c r="LE322">
        <v>1278</v>
      </c>
      <c r="LF322">
        <v>1278</v>
      </c>
      <c r="LG322">
        <v>1236</v>
      </c>
      <c r="LH322">
        <v>1281</v>
      </c>
      <c r="LI322">
        <v>1093</v>
      </c>
      <c r="LJ322">
        <v>0</v>
      </c>
      <c r="LK322">
        <v>1228</v>
      </c>
      <c r="LL322">
        <v>1105</v>
      </c>
      <c r="LM322">
        <v>1280</v>
      </c>
      <c r="LN322">
        <v>1104</v>
      </c>
      <c r="LO322">
        <v>1279</v>
      </c>
      <c r="LP322">
        <v>1232</v>
      </c>
      <c r="LQ322">
        <v>1079</v>
      </c>
      <c r="LR322">
        <v>1079</v>
      </c>
      <c r="LS322">
        <v>1097</v>
      </c>
      <c r="LT322">
        <v>1230</v>
      </c>
      <c r="LU322">
        <v>822</v>
      </c>
      <c r="LV322">
        <v>1264</v>
      </c>
      <c r="LW322">
        <v>1170</v>
      </c>
      <c r="LX322">
        <v>1292</v>
      </c>
      <c r="LY322">
        <v>1041</v>
      </c>
      <c r="LZ322">
        <v>1096</v>
      </c>
      <c r="MA322">
        <v>836</v>
      </c>
      <c r="MB322">
        <v>1262</v>
      </c>
      <c r="MC322">
        <v>1019</v>
      </c>
      <c r="MD322">
        <v>1172</v>
      </c>
      <c r="ME322">
        <v>1286</v>
      </c>
      <c r="MF322">
        <v>1286</v>
      </c>
      <c r="MG322">
        <v>1103</v>
      </c>
      <c r="MH322">
        <v>1102</v>
      </c>
      <c r="MI322">
        <v>1300</v>
      </c>
      <c r="MJ322">
        <v>1264</v>
      </c>
      <c r="MK322">
        <v>1058</v>
      </c>
      <c r="ML322">
        <v>1188</v>
      </c>
      <c r="MM322">
        <v>1092</v>
      </c>
      <c r="MN322">
        <v>831</v>
      </c>
      <c r="MO322">
        <v>1291</v>
      </c>
      <c r="MP322">
        <v>1082</v>
      </c>
      <c r="MQ322">
        <v>1083</v>
      </c>
      <c r="MR322">
        <v>1136</v>
      </c>
      <c r="MS322">
        <v>1289</v>
      </c>
      <c r="MT322">
        <v>1142</v>
      </c>
      <c r="MU322">
        <v>1288</v>
      </c>
      <c r="MV322">
        <v>1266</v>
      </c>
      <c r="MW322">
        <v>1288</v>
      </c>
      <c r="MX322">
        <v>1291</v>
      </c>
      <c r="MY322">
        <v>1290</v>
      </c>
      <c r="MZ322">
        <v>1288</v>
      </c>
      <c r="NA322">
        <v>1136</v>
      </c>
      <c r="NB322">
        <v>1206</v>
      </c>
      <c r="NC322">
        <v>997</v>
      </c>
      <c r="ND322">
        <v>820</v>
      </c>
      <c r="NE322">
        <v>1119</v>
      </c>
      <c r="NF322">
        <v>1094</v>
      </c>
      <c r="NG322">
        <v>995</v>
      </c>
      <c r="NH322">
        <v>1046</v>
      </c>
      <c r="NI322">
        <v>1293</v>
      </c>
      <c r="NJ322">
        <v>1173</v>
      </c>
      <c r="NK322">
        <v>986</v>
      </c>
      <c r="NL322">
        <v>1091</v>
      </c>
      <c r="NM322">
        <v>1100</v>
      </c>
      <c r="NN322">
        <v>1142</v>
      </c>
      <c r="NO322">
        <v>1296</v>
      </c>
      <c r="NP322">
        <v>1292</v>
      </c>
      <c r="NQ322">
        <v>840</v>
      </c>
      <c r="NR322">
        <v>1161</v>
      </c>
      <c r="NS322">
        <v>1085</v>
      </c>
      <c r="NT322">
        <v>1191</v>
      </c>
      <c r="NU322">
        <v>1217</v>
      </c>
      <c r="NV322">
        <v>1274</v>
      </c>
      <c r="NW322">
        <v>1277</v>
      </c>
      <c r="NX322">
        <v>1294</v>
      </c>
      <c r="NY322">
        <v>1086</v>
      </c>
      <c r="NZ322">
        <v>1288</v>
      </c>
      <c r="OA322">
        <v>1204</v>
      </c>
      <c r="OB322">
        <v>820</v>
      </c>
      <c r="OC322">
        <v>1261</v>
      </c>
      <c r="OD322">
        <v>1262</v>
      </c>
      <c r="OE322">
        <v>1142</v>
      </c>
      <c r="OF322">
        <v>831</v>
      </c>
      <c r="OG322">
        <v>827</v>
      </c>
      <c r="OH322">
        <v>1093</v>
      </c>
      <c r="OI322">
        <v>1137</v>
      </c>
      <c r="OJ322">
        <v>1292</v>
      </c>
      <c r="OK322">
        <v>844</v>
      </c>
      <c r="OL322">
        <v>1142</v>
      </c>
      <c r="OM322">
        <v>1086</v>
      </c>
      <c r="ON322">
        <v>1138</v>
      </c>
      <c r="OO322">
        <v>1104</v>
      </c>
      <c r="OP322">
        <v>1220</v>
      </c>
      <c r="OQ322">
        <v>1086</v>
      </c>
      <c r="OR322">
        <v>1257</v>
      </c>
      <c r="OS322">
        <v>1273</v>
      </c>
      <c r="OT322">
        <v>1024</v>
      </c>
      <c r="OU322">
        <v>1112</v>
      </c>
      <c r="OV322">
        <v>1093</v>
      </c>
      <c r="OW322">
        <v>1097</v>
      </c>
      <c r="OX322">
        <v>1231</v>
      </c>
      <c r="OY322">
        <v>1107</v>
      </c>
      <c r="OZ322">
        <v>1108</v>
      </c>
      <c r="PA322">
        <v>832</v>
      </c>
      <c r="PB322">
        <v>1273</v>
      </c>
      <c r="PC322">
        <v>1299</v>
      </c>
      <c r="PD322">
        <v>1281</v>
      </c>
      <c r="PE322">
        <v>819</v>
      </c>
      <c r="PF322">
        <v>1287</v>
      </c>
      <c r="PG322">
        <v>1204</v>
      </c>
      <c r="PH322">
        <v>1283</v>
      </c>
      <c r="PI322">
        <v>1264</v>
      </c>
      <c r="PJ322">
        <v>1267</v>
      </c>
      <c r="PK322">
        <v>823</v>
      </c>
      <c r="PL322">
        <v>1127</v>
      </c>
      <c r="PM322">
        <v>1275</v>
      </c>
      <c r="PN322">
        <v>823</v>
      </c>
      <c r="PO322">
        <v>1285</v>
      </c>
      <c r="PP322">
        <v>1288</v>
      </c>
      <c r="PQ322">
        <v>1296</v>
      </c>
      <c r="PR322">
        <v>1295</v>
      </c>
      <c r="PS322">
        <v>1044</v>
      </c>
      <c r="PT322">
        <v>1288</v>
      </c>
      <c r="PU322">
        <v>678</v>
      </c>
      <c r="PV322">
        <v>1100</v>
      </c>
      <c r="PW322">
        <v>1154</v>
      </c>
      <c r="PX322">
        <v>1198</v>
      </c>
      <c r="PY322">
        <v>1288</v>
      </c>
      <c r="PZ322">
        <v>1289</v>
      </c>
      <c r="QA322">
        <v>1296</v>
      </c>
      <c r="QB322">
        <v>1291</v>
      </c>
      <c r="QC322">
        <v>1117</v>
      </c>
      <c r="QD322">
        <v>1117</v>
      </c>
      <c r="QE322">
        <v>1116</v>
      </c>
      <c r="QF322">
        <v>1103</v>
      </c>
      <c r="QG322">
        <v>1293</v>
      </c>
      <c r="QH322">
        <v>1110</v>
      </c>
      <c r="QI322">
        <v>1276</v>
      </c>
      <c r="QJ322">
        <v>1288</v>
      </c>
      <c r="QK322">
        <v>1138</v>
      </c>
      <c r="QL322">
        <v>1291</v>
      </c>
      <c r="QM322">
        <v>1215</v>
      </c>
      <c r="QN322">
        <v>1292</v>
      </c>
      <c r="QO322">
        <v>1052</v>
      </c>
      <c r="QP322">
        <v>1137</v>
      </c>
      <c r="QQ322">
        <v>1052</v>
      </c>
      <c r="QR322">
        <v>1296</v>
      </c>
      <c r="QS322">
        <v>1290</v>
      </c>
      <c r="QT322">
        <v>1108</v>
      </c>
      <c r="QU322">
        <v>1110</v>
      </c>
      <c r="QV322">
        <v>1187</v>
      </c>
      <c r="QW322">
        <v>1104</v>
      </c>
      <c r="QX322">
        <v>1109</v>
      </c>
      <c r="QY322">
        <v>1294</v>
      </c>
      <c r="QZ322">
        <v>1292</v>
      </c>
      <c r="RA322">
        <v>1189</v>
      </c>
      <c r="RB322">
        <v>1139</v>
      </c>
      <c r="RC322">
        <v>1087</v>
      </c>
      <c r="RD322">
        <v>1223</v>
      </c>
      <c r="RE322">
        <v>1293</v>
      </c>
      <c r="RF322">
        <v>1192</v>
      </c>
      <c r="RG322">
        <v>1138</v>
      </c>
      <c r="RH322">
        <v>1293</v>
      </c>
      <c r="RI322">
        <v>1138</v>
      </c>
      <c r="RJ322">
        <v>1137</v>
      </c>
      <c r="RK322">
        <v>838</v>
      </c>
      <c r="RL322">
        <v>839</v>
      </c>
      <c r="RM322">
        <v>1276</v>
      </c>
      <c r="RN322">
        <v>1276</v>
      </c>
      <c r="RO322">
        <v>1271</v>
      </c>
      <c r="RP322">
        <v>1277</v>
      </c>
      <c r="RQ322">
        <v>1274</v>
      </c>
      <c r="RR322">
        <v>1257</v>
      </c>
      <c r="RS322">
        <v>1271</v>
      </c>
      <c r="RT322">
        <v>1269</v>
      </c>
      <c r="RU322">
        <v>1258</v>
      </c>
      <c r="RV322">
        <v>1266</v>
      </c>
      <c r="RW322">
        <v>1274</v>
      </c>
      <c r="RX322">
        <v>1265</v>
      </c>
      <c r="RY322">
        <v>1278</v>
      </c>
      <c r="RZ322">
        <v>1271</v>
      </c>
      <c r="SA322">
        <v>1271</v>
      </c>
      <c r="SB322" t="s">
        <v>1199</v>
      </c>
    </row>
    <row r="323" spans="1:496">
      <c r="A323" t="s">
        <v>180</v>
      </c>
      <c r="B323">
        <v>1296</v>
      </c>
      <c r="C323">
        <v>1292</v>
      </c>
      <c r="D323">
        <v>1291</v>
      </c>
      <c r="E323">
        <v>1244</v>
      </c>
      <c r="F323">
        <v>1295</v>
      </c>
      <c r="G323">
        <v>1247</v>
      </c>
      <c r="H323">
        <v>1261</v>
      </c>
      <c r="I323">
        <v>1237</v>
      </c>
      <c r="J323">
        <v>1292</v>
      </c>
      <c r="K323">
        <v>1284</v>
      </c>
      <c r="L323">
        <v>1222</v>
      </c>
      <c r="M323">
        <v>1266</v>
      </c>
      <c r="N323">
        <v>1228</v>
      </c>
      <c r="O323">
        <v>1241</v>
      </c>
      <c r="P323">
        <v>1238</v>
      </c>
      <c r="Q323">
        <v>1285</v>
      </c>
      <c r="R323">
        <v>1293</v>
      </c>
      <c r="S323">
        <v>1298</v>
      </c>
      <c r="T323">
        <v>1229</v>
      </c>
      <c r="U323">
        <v>1276</v>
      </c>
      <c r="V323">
        <v>1294</v>
      </c>
      <c r="W323">
        <v>1290</v>
      </c>
      <c r="X323">
        <v>1293</v>
      </c>
      <c r="Y323">
        <v>1266</v>
      </c>
      <c r="Z323">
        <v>1240</v>
      </c>
      <c r="AA323">
        <v>1304</v>
      </c>
      <c r="AB323">
        <v>1290</v>
      </c>
      <c r="AC323">
        <v>1236</v>
      </c>
      <c r="AD323">
        <v>1218</v>
      </c>
      <c r="AE323">
        <v>1262</v>
      </c>
      <c r="AF323">
        <v>1289</v>
      </c>
      <c r="AG323">
        <v>1283</v>
      </c>
      <c r="AH323">
        <v>1272</v>
      </c>
      <c r="AI323">
        <v>1304</v>
      </c>
      <c r="AJ323">
        <v>1214</v>
      </c>
      <c r="AK323">
        <v>1178</v>
      </c>
      <c r="AL323">
        <v>1304</v>
      </c>
      <c r="AM323">
        <v>1249</v>
      </c>
      <c r="AN323">
        <v>1298</v>
      </c>
      <c r="AO323">
        <v>1276</v>
      </c>
      <c r="AP323">
        <v>1273</v>
      </c>
      <c r="AQ323">
        <v>1229</v>
      </c>
      <c r="AR323">
        <v>1217</v>
      </c>
      <c r="AS323">
        <v>1293</v>
      </c>
      <c r="AT323">
        <v>1241</v>
      </c>
      <c r="AU323">
        <v>1254</v>
      </c>
      <c r="AV323">
        <v>1291</v>
      </c>
      <c r="AW323">
        <v>1288</v>
      </c>
      <c r="AX323">
        <v>1292</v>
      </c>
      <c r="AY323">
        <v>1237</v>
      </c>
      <c r="AZ323">
        <v>1293</v>
      </c>
      <c r="BA323">
        <v>1290</v>
      </c>
      <c r="BB323">
        <v>1261</v>
      </c>
      <c r="BC323">
        <v>1246</v>
      </c>
      <c r="BD323">
        <v>1215</v>
      </c>
      <c r="BE323">
        <v>1288</v>
      </c>
      <c r="BF323">
        <v>1238</v>
      </c>
      <c r="BG323">
        <v>1228</v>
      </c>
      <c r="BH323">
        <v>1235</v>
      </c>
      <c r="BI323">
        <v>1247</v>
      </c>
      <c r="BJ323">
        <v>1296</v>
      </c>
      <c r="BK323">
        <v>1295</v>
      </c>
      <c r="BL323">
        <v>1230</v>
      </c>
      <c r="BM323">
        <v>1295</v>
      </c>
      <c r="BN323">
        <v>1221</v>
      </c>
      <c r="BO323">
        <v>1291</v>
      </c>
      <c r="BP323">
        <v>1282</v>
      </c>
      <c r="BQ323">
        <v>1266</v>
      </c>
      <c r="BR323">
        <v>1231</v>
      </c>
      <c r="BS323">
        <v>1243</v>
      </c>
      <c r="BT323">
        <v>1244</v>
      </c>
      <c r="BU323">
        <v>1263</v>
      </c>
      <c r="BV323">
        <v>1218</v>
      </c>
      <c r="BW323">
        <v>1291</v>
      </c>
      <c r="BX323">
        <v>1289</v>
      </c>
      <c r="BY323">
        <v>770</v>
      </c>
      <c r="BZ323">
        <v>1302</v>
      </c>
      <c r="CA323">
        <v>1227</v>
      </c>
      <c r="CB323">
        <v>1247</v>
      </c>
      <c r="CC323">
        <v>1252</v>
      </c>
      <c r="CD323">
        <v>1236</v>
      </c>
      <c r="CE323">
        <v>1292</v>
      </c>
      <c r="CF323">
        <v>1232</v>
      </c>
      <c r="CG323">
        <v>1287</v>
      </c>
      <c r="CH323">
        <v>1277</v>
      </c>
      <c r="CI323">
        <v>1272</v>
      </c>
      <c r="CJ323">
        <v>1295</v>
      </c>
      <c r="CK323">
        <v>1300</v>
      </c>
      <c r="CL323">
        <v>1228</v>
      </c>
      <c r="CM323">
        <v>1232</v>
      </c>
      <c r="CN323">
        <v>1221</v>
      </c>
      <c r="CO323">
        <v>1294</v>
      </c>
      <c r="CP323">
        <v>1299</v>
      </c>
      <c r="CQ323">
        <v>1300</v>
      </c>
      <c r="CR323">
        <v>1278</v>
      </c>
      <c r="CS323">
        <v>1281</v>
      </c>
      <c r="CT323">
        <v>1180</v>
      </c>
      <c r="CU323">
        <v>1247</v>
      </c>
      <c r="CV323">
        <v>1287</v>
      </c>
      <c r="CW323">
        <v>1302</v>
      </c>
      <c r="CX323">
        <v>1134</v>
      </c>
      <c r="CY323">
        <v>1282</v>
      </c>
      <c r="CZ323">
        <v>1153</v>
      </c>
      <c r="DA323">
        <v>1288</v>
      </c>
      <c r="DB323">
        <v>1291</v>
      </c>
      <c r="DC323">
        <v>1284</v>
      </c>
      <c r="DD323">
        <v>1242</v>
      </c>
      <c r="DE323">
        <v>1289</v>
      </c>
      <c r="DF323">
        <v>1297</v>
      </c>
      <c r="DG323">
        <v>1300</v>
      </c>
      <c r="DH323">
        <v>1301</v>
      </c>
      <c r="DI323">
        <v>1295</v>
      </c>
      <c r="DJ323">
        <v>1220</v>
      </c>
      <c r="DK323">
        <v>1205</v>
      </c>
      <c r="DL323">
        <v>1216</v>
      </c>
      <c r="DM323">
        <v>1264</v>
      </c>
      <c r="DN323">
        <v>1296</v>
      </c>
      <c r="DO323">
        <v>1288</v>
      </c>
      <c r="DP323">
        <v>1229</v>
      </c>
      <c r="DQ323">
        <v>1296</v>
      </c>
      <c r="DR323">
        <v>1295</v>
      </c>
      <c r="DS323">
        <v>1302</v>
      </c>
      <c r="DT323">
        <v>1266</v>
      </c>
      <c r="DU323">
        <v>1227</v>
      </c>
      <c r="DV323">
        <v>1288</v>
      </c>
      <c r="DW323">
        <v>1294</v>
      </c>
      <c r="DX323">
        <v>1295</v>
      </c>
      <c r="DY323">
        <v>1297</v>
      </c>
      <c r="DZ323">
        <v>1294</v>
      </c>
      <c r="EA323">
        <v>1238</v>
      </c>
      <c r="EB323">
        <v>1288</v>
      </c>
      <c r="EC323">
        <v>1297</v>
      </c>
      <c r="ED323">
        <v>1296</v>
      </c>
      <c r="EE323">
        <v>1230</v>
      </c>
      <c r="EF323">
        <v>1291</v>
      </c>
      <c r="EG323">
        <v>1224</v>
      </c>
      <c r="EH323">
        <v>1270</v>
      </c>
      <c r="EI323">
        <v>1239</v>
      </c>
      <c r="EJ323">
        <v>1235</v>
      </c>
      <c r="EK323">
        <v>1221</v>
      </c>
      <c r="EL323">
        <v>1223</v>
      </c>
      <c r="EM323">
        <v>1293</v>
      </c>
      <c r="EN323">
        <v>1237</v>
      </c>
      <c r="EO323">
        <v>1210</v>
      </c>
      <c r="EP323">
        <v>1294</v>
      </c>
      <c r="EQ323">
        <v>1235</v>
      </c>
      <c r="ER323">
        <v>1303</v>
      </c>
      <c r="ES323">
        <v>1294</v>
      </c>
      <c r="ET323">
        <v>1292</v>
      </c>
      <c r="EU323">
        <v>1293</v>
      </c>
      <c r="EV323">
        <v>1273</v>
      </c>
      <c r="EW323">
        <v>1256</v>
      </c>
      <c r="EX323">
        <v>1282</v>
      </c>
      <c r="EY323">
        <v>1295</v>
      </c>
      <c r="EZ323">
        <v>1237</v>
      </c>
      <c r="FA323">
        <v>1262</v>
      </c>
      <c r="FB323">
        <v>1224</v>
      </c>
      <c r="FC323">
        <v>1292</v>
      </c>
      <c r="FD323">
        <v>1295</v>
      </c>
      <c r="FE323">
        <v>1215</v>
      </c>
      <c r="FF323">
        <v>1228</v>
      </c>
      <c r="FG323">
        <v>1216</v>
      </c>
      <c r="FH323">
        <v>1229</v>
      </c>
      <c r="FI323">
        <v>1238</v>
      </c>
      <c r="FJ323">
        <v>1228</v>
      </c>
      <c r="FK323">
        <v>1244</v>
      </c>
      <c r="FL323">
        <v>1238</v>
      </c>
      <c r="FM323">
        <v>1242</v>
      </c>
      <c r="FN323">
        <v>1228</v>
      </c>
      <c r="FO323">
        <v>1238</v>
      </c>
      <c r="FP323">
        <v>1285</v>
      </c>
      <c r="FQ323">
        <v>1292</v>
      </c>
      <c r="FR323">
        <v>1229</v>
      </c>
      <c r="FS323">
        <v>1291</v>
      </c>
      <c r="FT323">
        <v>1299</v>
      </c>
      <c r="FU323">
        <v>1171</v>
      </c>
      <c r="FV323">
        <v>1288</v>
      </c>
      <c r="FW323">
        <v>1148</v>
      </c>
      <c r="FX323">
        <v>1291</v>
      </c>
      <c r="FY323">
        <v>1118</v>
      </c>
      <c r="FZ323">
        <v>1233</v>
      </c>
      <c r="GA323">
        <v>1287</v>
      </c>
      <c r="GB323">
        <v>1256</v>
      </c>
      <c r="GC323">
        <v>1291</v>
      </c>
      <c r="GD323">
        <v>1236</v>
      </c>
      <c r="GE323">
        <v>1230</v>
      </c>
      <c r="GF323">
        <v>1297</v>
      </c>
      <c r="GG323">
        <v>1152</v>
      </c>
      <c r="GH323">
        <v>1260</v>
      </c>
      <c r="GI323">
        <v>1233</v>
      </c>
      <c r="GJ323">
        <v>1257</v>
      </c>
      <c r="GK323">
        <v>1245</v>
      </c>
      <c r="GL323">
        <v>1297</v>
      </c>
      <c r="GM323">
        <v>1291</v>
      </c>
      <c r="GN323">
        <v>1256</v>
      </c>
      <c r="GO323">
        <v>1237</v>
      </c>
      <c r="GP323">
        <v>1229</v>
      </c>
      <c r="GQ323">
        <v>1254</v>
      </c>
      <c r="GR323">
        <v>1292</v>
      </c>
      <c r="GS323">
        <v>1230</v>
      </c>
      <c r="GT323">
        <v>1291</v>
      </c>
      <c r="GU323">
        <v>1292</v>
      </c>
      <c r="GV323">
        <v>1225</v>
      </c>
      <c r="GW323">
        <v>1291</v>
      </c>
      <c r="GX323">
        <v>1289</v>
      </c>
      <c r="GY323">
        <v>1238</v>
      </c>
      <c r="GZ323">
        <v>1218</v>
      </c>
      <c r="HA323">
        <v>1287</v>
      </c>
      <c r="HB323">
        <v>1229</v>
      </c>
      <c r="HC323">
        <v>1229</v>
      </c>
      <c r="HD323">
        <v>1217</v>
      </c>
      <c r="HE323">
        <v>1216</v>
      </c>
      <c r="HF323">
        <v>1227</v>
      </c>
      <c r="HG323">
        <v>1294</v>
      </c>
      <c r="HH323">
        <v>1233</v>
      </c>
      <c r="HI323">
        <v>1262</v>
      </c>
      <c r="HJ323">
        <v>1168</v>
      </c>
      <c r="HK323">
        <v>1269</v>
      </c>
      <c r="HL323">
        <v>1226</v>
      </c>
      <c r="HM323">
        <v>1218</v>
      </c>
      <c r="HN323">
        <v>1232</v>
      </c>
      <c r="HO323">
        <v>1295</v>
      </c>
      <c r="HP323">
        <v>1247</v>
      </c>
      <c r="HQ323">
        <v>1232</v>
      </c>
      <c r="HR323">
        <v>1247</v>
      </c>
      <c r="HS323">
        <v>1226</v>
      </c>
      <c r="HT323">
        <v>1220</v>
      </c>
      <c r="HU323">
        <v>768</v>
      </c>
      <c r="HV323">
        <v>1291</v>
      </c>
      <c r="HW323">
        <v>1262</v>
      </c>
      <c r="HX323">
        <v>1152</v>
      </c>
      <c r="HY323">
        <v>1235</v>
      </c>
      <c r="HZ323">
        <v>768</v>
      </c>
      <c r="IA323">
        <v>1229</v>
      </c>
      <c r="IB323">
        <v>1266</v>
      </c>
      <c r="IC323">
        <v>1229</v>
      </c>
      <c r="ID323">
        <v>1227</v>
      </c>
      <c r="IE323">
        <v>1298</v>
      </c>
      <c r="IF323">
        <v>1253</v>
      </c>
      <c r="IG323">
        <v>1257</v>
      </c>
      <c r="IH323">
        <v>1254</v>
      </c>
      <c r="II323">
        <v>1247</v>
      </c>
      <c r="IJ323">
        <v>1235</v>
      </c>
      <c r="IK323">
        <v>1296</v>
      </c>
      <c r="IL323">
        <v>1252</v>
      </c>
      <c r="IM323">
        <v>1284</v>
      </c>
      <c r="IN323">
        <v>1293</v>
      </c>
      <c r="IO323">
        <v>1262</v>
      </c>
      <c r="IP323">
        <v>1295</v>
      </c>
      <c r="IQ323">
        <v>1235</v>
      </c>
      <c r="IR323">
        <v>1291</v>
      </c>
      <c r="IS323">
        <v>1262</v>
      </c>
      <c r="IT323">
        <v>1261</v>
      </c>
      <c r="IU323">
        <v>1253</v>
      </c>
      <c r="IV323">
        <v>1245</v>
      </c>
      <c r="IW323">
        <v>1162</v>
      </c>
      <c r="IX323">
        <v>1244</v>
      </c>
      <c r="IY323">
        <v>1225</v>
      </c>
      <c r="IZ323">
        <v>1272</v>
      </c>
      <c r="JA323">
        <v>1245</v>
      </c>
      <c r="JB323">
        <v>1246</v>
      </c>
      <c r="JC323">
        <v>1247</v>
      </c>
      <c r="JD323">
        <v>1276</v>
      </c>
      <c r="JE323">
        <v>1214</v>
      </c>
      <c r="JF323">
        <v>1298</v>
      </c>
      <c r="JG323">
        <v>1263</v>
      </c>
      <c r="JH323">
        <v>1202</v>
      </c>
      <c r="JI323">
        <v>1290</v>
      </c>
      <c r="JJ323">
        <v>1229</v>
      </c>
      <c r="JK323">
        <v>1290</v>
      </c>
      <c r="JL323">
        <v>1281</v>
      </c>
      <c r="JM323">
        <v>1294</v>
      </c>
      <c r="JN323">
        <v>1212</v>
      </c>
      <c r="JO323">
        <v>1251</v>
      </c>
      <c r="JP323">
        <v>1269</v>
      </c>
      <c r="JQ323">
        <v>1275</v>
      </c>
      <c r="JR323">
        <v>1292</v>
      </c>
      <c r="JS323">
        <v>1228</v>
      </c>
      <c r="JT323">
        <v>1237</v>
      </c>
      <c r="JU323">
        <v>1300</v>
      </c>
      <c r="JV323">
        <v>1291</v>
      </c>
      <c r="JW323">
        <v>1295</v>
      </c>
      <c r="JX323">
        <v>1288</v>
      </c>
      <c r="JY323">
        <v>1294</v>
      </c>
      <c r="JZ323">
        <v>1283</v>
      </c>
      <c r="KA323">
        <v>1262</v>
      </c>
      <c r="KB323">
        <v>1225</v>
      </c>
      <c r="KC323">
        <v>1289</v>
      </c>
      <c r="KD323">
        <v>1246</v>
      </c>
      <c r="KE323">
        <v>1298</v>
      </c>
      <c r="KF323">
        <v>1252</v>
      </c>
      <c r="KG323">
        <v>1293</v>
      </c>
      <c r="KH323">
        <v>1293</v>
      </c>
      <c r="KI323">
        <v>1276</v>
      </c>
      <c r="KJ323">
        <v>1297</v>
      </c>
      <c r="KK323">
        <v>1247</v>
      </c>
      <c r="KL323">
        <v>1236</v>
      </c>
      <c r="KM323">
        <v>1293</v>
      </c>
      <c r="KN323">
        <v>1181</v>
      </c>
      <c r="KO323">
        <v>1286</v>
      </c>
      <c r="KP323">
        <v>1295</v>
      </c>
      <c r="KQ323">
        <v>1218</v>
      </c>
      <c r="KR323">
        <v>1298</v>
      </c>
      <c r="KS323">
        <v>1166</v>
      </c>
      <c r="KT323">
        <v>1226</v>
      </c>
      <c r="KU323">
        <v>1236</v>
      </c>
      <c r="KV323">
        <v>1296</v>
      </c>
      <c r="KW323">
        <v>1271</v>
      </c>
      <c r="KX323">
        <v>1299</v>
      </c>
      <c r="KY323">
        <v>1233</v>
      </c>
      <c r="KZ323">
        <v>1303</v>
      </c>
      <c r="LA323">
        <v>1291</v>
      </c>
      <c r="LB323">
        <v>1295</v>
      </c>
      <c r="LC323">
        <v>1168</v>
      </c>
      <c r="LD323">
        <v>1227</v>
      </c>
      <c r="LE323">
        <v>1287</v>
      </c>
      <c r="LF323">
        <v>1287</v>
      </c>
      <c r="LG323">
        <v>768</v>
      </c>
      <c r="LH323">
        <v>1292</v>
      </c>
      <c r="LI323">
        <v>1241</v>
      </c>
      <c r="LJ323">
        <v>1228</v>
      </c>
      <c r="LK323">
        <v>0</v>
      </c>
      <c r="LL323">
        <v>1220</v>
      </c>
      <c r="LM323">
        <v>1288</v>
      </c>
      <c r="LN323">
        <v>1220</v>
      </c>
      <c r="LO323">
        <v>1288</v>
      </c>
      <c r="LP323">
        <v>40</v>
      </c>
      <c r="LQ323">
        <v>1232</v>
      </c>
      <c r="LR323">
        <v>1232</v>
      </c>
      <c r="LS323">
        <v>1214</v>
      </c>
      <c r="LT323">
        <v>775</v>
      </c>
      <c r="LU323">
        <v>1227</v>
      </c>
      <c r="LV323">
        <v>1271</v>
      </c>
      <c r="LW323">
        <v>1137</v>
      </c>
      <c r="LX323">
        <v>1295</v>
      </c>
      <c r="LY323">
        <v>1237</v>
      </c>
      <c r="LZ323">
        <v>1222</v>
      </c>
      <c r="MA323">
        <v>1231</v>
      </c>
      <c r="MB323">
        <v>1268</v>
      </c>
      <c r="MC323">
        <v>1242</v>
      </c>
      <c r="MD323">
        <v>1144</v>
      </c>
      <c r="ME323">
        <v>1291</v>
      </c>
      <c r="MF323">
        <v>1291</v>
      </c>
      <c r="MG323">
        <v>1212</v>
      </c>
      <c r="MH323">
        <v>1236</v>
      </c>
      <c r="MI323">
        <v>1299</v>
      </c>
      <c r="MJ323">
        <v>1269</v>
      </c>
      <c r="MK323">
        <v>1230</v>
      </c>
      <c r="ML323">
        <v>1252</v>
      </c>
      <c r="MM323">
        <v>1216</v>
      </c>
      <c r="MN323">
        <v>1225</v>
      </c>
      <c r="MO323">
        <v>1293</v>
      </c>
      <c r="MP323">
        <v>1238</v>
      </c>
      <c r="MQ323">
        <v>1239</v>
      </c>
      <c r="MR323">
        <v>1238</v>
      </c>
      <c r="MS323">
        <v>1287</v>
      </c>
      <c r="MT323">
        <v>1235</v>
      </c>
      <c r="MU323">
        <v>1294</v>
      </c>
      <c r="MV323">
        <v>1271</v>
      </c>
      <c r="MW323">
        <v>1295</v>
      </c>
      <c r="MX323">
        <v>1296</v>
      </c>
      <c r="MY323">
        <v>1296</v>
      </c>
      <c r="MZ323">
        <v>1290</v>
      </c>
      <c r="NA323">
        <v>1239</v>
      </c>
      <c r="NB323">
        <v>1163</v>
      </c>
      <c r="NC323">
        <v>1227</v>
      </c>
      <c r="ND323">
        <v>1224</v>
      </c>
      <c r="NE323">
        <v>1222</v>
      </c>
      <c r="NF323">
        <v>1222</v>
      </c>
      <c r="NG323">
        <v>1232</v>
      </c>
      <c r="NH323">
        <v>1237</v>
      </c>
      <c r="NI323">
        <v>1296</v>
      </c>
      <c r="NJ323">
        <v>1251</v>
      </c>
      <c r="NK323">
        <v>1224</v>
      </c>
      <c r="NL323">
        <v>1243</v>
      </c>
      <c r="NM323">
        <v>1234</v>
      </c>
      <c r="NN323">
        <v>1235</v>
      </c>
      <c r="NO323">
        <v>1295</v>
      </c>
      <c r="NP323">
        <v>1296</v>
      </c>
      <c r="NQ323">
        <v>1225</v>
      </c>
      <c r="NR323">
        <v>1261</v>
      </c>
      <c r="NS323">
        <v>1246</v>
      </c>
      <c r="NT323">
        <v>1251</v>
      </c>
      <c r="NU323">
        <v>1147</v>
      </c>
      <c r="NV323">
        <v>1284</v>
      </c>
      <c r="NW323">
        <v>1277</v>
      </c>
      <c r="NX323">
        <v>1298</v>
      </c>
      <c r="NY323">
        <v>1246</v>
      </c>
      <c r="NZ323">
        <v>1290</v>
      </c>
      <c r="OA323">
        <v>1253</v>
      </c>
      <c r="OB323">
        <v>1227</v>
      </c>
      <c r="OC323">
        <v>1267</v>
      </c>
      <c r="OD323">
        <v>1269</v>
      </c>
      <c r="OE323">
        <v>1235</v>
      </c>
      <c r="OF323">
        <v>1235</v>
      </c>
      <c r="OG323">
        <v>1229</v>
      </c>
      <c r="OH323">
        <v>1218</v>
      </c>
      <c r="OI323">
        <v>1233</v>
      </c>
      <c r="OJ323">
        <v>1295</v>
      </c>
      <c r="OK323">
        <v>1227</v>
      </c>
      <c r="OL323">
        <v>1235</v>
      </c>
      <c r="OM323">
        <v>1247</v>
      </c>
      <c r="ON323">
        <v>1234</v>
      </c>
      <c r="OO323">
        <v>1230</v>
      </c>
      <c r="OP323">
        <v>1117</v>
      </c>
      <c r="OQ323">
        <v>1247</v>
      </c>
      <c r="OR323">
        <v>1268</v>
      </c>
      <c r="OS323">
        <v>1273</v>
      </c>
      <c r="OT323">
        <v>1229</v>
      </c>
      <c r="OU323">
        <v>1234</v>
      </c>
      <c r="OV323">
        <v>1211</v>
      </c>
      <c r="OW323">
        <v>1216</v>
      </c>
      <c r="OX323">
        <v>1212</v>
      </c>
      <c r="OY323">
        <v>1214</v>
      </c>
      <c r="OZ323">
        <v>1215</v>
      </c>
      <c r="PA323">
        <v>1222</v>
      </c>
      <c r="PB323">
        <v>1282</v>
      </c>
      <c r="PC323">
        <v>1300</v>
      </c>
      <c r="PD323">
        <v>1290</v>
      </c>
      <c r="PE323">
        <v>1227</v>
      </c>
      <c r="PF323">
        <v>1293</v>
      </c>
      <c r="PG323">
        <v>1260</v>
      </c>
      <c r="PH323">
        <v>1286</v>
      </c>
      <c r="PI323">
        <v>1271</v>
      </c>
      <c r="PJ323">
        <v>1268</v>
      </c>
      <c r="PK323">
        <v>1227</v>
      </c>
      <c r="PL323">
        <v>1237</v>
      </c>
      <c r="PM323">
        <v>1282</v>
      </c>
      <c r="PN323">
        <v>1227</v>
      </c>
      <c r="PO323">
        <v>1292</v>
      </c>
      <c r="PP323">
        <v>1293</v>
      </c>
      <c r="PQ323">
        <v>1296</v>
      </c>
      <c r="PR323">
        <v>1298</v>
      </c>
      <c r="PS323">
        <v>1235</v>
      </c>
      <c r="PT323">
        <v>1293</v>
      </c>
      <c r="PU323">
        <v>1223</v>
      </c>
      <c r="PV323">
        <v>1242</v>
      </c>
      <c r="PW323">
        <v>1247</v>
      </c>
      <c r="PX323">
        <v>1271</v>
      </c>
      <c r="PY323">
        <v>1293</v>
      </c>
      <c r="PZ323">
        <v>1296</v>
      </c>
      <c r="QA323">
        <v>1294</v>
      </c>
      <c r="QB323">
        <v>1295</v>
      </c>
      <c r="QC323">
        <v>1237</v>
      </c>
      <c r="QD323">
        <v>1237</v>
      </c>
      <c r="QE323">
        <v>1237</v>
      </c>
      <c r="QF323">
        <v>1235</v>
      </c>
      <c r="QG323">
        <v>1300</v>
      </c>
      <c r="QH323">
        <v>1238</v>
      </c>
      <c r="QI323">
        <v>1276</v>
      </c>
      <c r="QJ323">
        <v>1294</v>
      </c>
      <c r="QK323">
        <v>1235</v>
      </c>
      <c r="QL323">
        <v>1295</v>
      </c>
      <c r="QM323">
        <v>1210</v>
      </c>
      <c r="QN323">
        <v>1298</v>
      </c>
      <c r="QO323">
        <v>1245</v>
      </c>
      <c r="QP323">
        <v>1236</v>
      </c>
      <c r="QQ323">
        <v>1245</v>
      </c>
      <c r="QR323">
        <v>1302</v>
      </c>
      <c r="QS323">
        <v>1295</v>
      </c>
      <c r="QT323">
        <v>1236</v>
      </c>
      <c r="QU323">
        <v>1232</v>
      </c>
      <c r="QV323">
        <v>1250</v>
      </c>
      <c r="QW323">
        <v>1231</v>
      </c>
      <c r="QX323">
        <v>1230</v>
      </c>
      <c r="QY323">
        <v>1305</v>
      </c>
      <c r="QZ323">
        <v>1303</v>
      </c>
      <c r="RA323">
        <v>1253</v>
      </c>
      <c r="RB323">
        <v>1234</v>
      </c>
      <c r="RC323">
        <v>1247</v>
      </c>
      <c r="RD323">
        <v>1178</v>
      </c>
      <c r="RE323">
        <v>1298</v>
      </c>
      <c r="RF323">
        <v>1219</v>
      </c>
      <c r="RG323">
        <v>1232</v>
      </c>
      <c r="RH323">
        <v>1297</v>
      </c>
      <c r="RI323">
        <v>1236</v>
      </c>
      <c r="RJ323">
        <v>1232</v>
      </c>
      <c r="RK323">
        <v>1227</v>
      </c>
      <c r="RL323">
        <v>1228</v>
      </c>
      <c r="RM323">
        <v>1280</v>
      </c>
      <c r="RN323">
        <v>1275</v>
      </c>
      <c r="RO323">
        <v>1267</v>
      </c>
      <c r="RP323">
        <v>1274</v>
      </c>
      <c r="RQ323">
        <v>1269</v>
      </c>
      <c r="RR323">
        <v>1262</v>
      </c>
      <c r="RS323">
        <v>1269</v>
      </c>
      <c r="RT323">
        <v>1272</v>
      </c>
      <c r="RU323">
        <v>1265</v>
      </c>
      <c r="RV323">
        <v>1262</v>
      </c>
      <c r="RW323">
        <v>1274</v>
      </c>
      <c r="RX323">
        <v>1263</v>
      </c>
      <c r="RY323">
        <v>1275</v>
      </c>
      <c r="RZ323">
        <v>1269</v>
      </c>
      <c r="SA323">
        <v>1274</v>
      </c>
      <c r="SB323" t="s">
        <v>1199</v>
      </c>
    </row>
    <row r="324" spans="1:496">
      <c r="A324" t="s">
        <v>169</v>
      </c>
      <c r="B324">
        <v>1299</v>
      </c>
      <c r="C324">
        <v>1297</v>
      </c>
      <c r="D324">
        <v>1296</v>
      </c>
      <c r="E324">
        <v>1185</v>
      </c>
      <c r="F324">
        <v>1295</v>
      </c>
      <c r="G324">
        <v>1070</v>
      </c>
      <c r="H324">
        <v>1174</v>
      </c>
      <c r="I324">
        <v>1111</v>
      </c>
      <c r="J324">
        <v>1293</v>
      </c>
      <c r="K324">
        <v>1274</v>
      </c>
      <c r="L324">
        <v>1112</v>
      </c>
      <c r="M324">
        <v>1204</v>
      </c>
      <c r="N324">
        <v>1080</v>
      </c>
      <c r="O324">
        <v>1142</v>
      </c>
      <c r="P324">
        <v>1099</v>
      </c>
      <c r="Q324">
        <v>1279</v>
      </c>
      <c r="R324">
        <v>1296</v>
      </c>
      <c r="S324">
        <v>1297</v>
      </c>
      <c r="T324">
        <v>1088</v>
      </c>
      <c r="U324">
        <v>1277</v>
      </c>
      <c r="V324">
        <v>1294</v>
      </c>
      <c r="W324">
        <v>1294</v>
      </c>
      <c r="X324">
        <v>1293</v>
      </c>
      <c r="Y324">
        <v>1189</v>
      </c>
      <c r="Z324">
        <v>1079</v>
      </c>
      <c r="AA324">
        <v>1306</v>
      </c>
      <c r="AB324">
        <v>1294</v>
      </c>
      <c r="AC324">
        <v>1175</v>
      </c>
      <c r="AD324">
        <v>577</v>
      </c>
      <c r="AE324">
        <v>1193</v>
      </c>
      <c r="AF324">
        <v>1291</v>
      </c>
      <c r="AG324">
        <v>1274</v>
      </c>
      <c r="AH324">
        <v>1263</v>
      </c>
      <c r="AI324">
        <v>1306</v>
      </c>
      <c r="AJ324">
        <v>1122</v>
      </c>
      <c r="AK324">
        <v>1252</v>
      </c>
      <c r="AL324">
        <v>1306</v>
      </c>
      <c r="AM324">
        <v>1169</v>
      </c>
      <c r="AN324">
        <v>1301</v>
      </c>
      <c r="AO324">
        <v>1275</v>
      </c>
      <c r="AP324">
        <v>1273</v>
      </c>
      <c r="AQ324">
        <v>1116</v>
      </c>
      <c r="AR324">
        <v>1120</v>
      </c>
      <c r="AS324">
        <v>1292</v>
      </c>
      <c r="AT324">
        <v>1142</v>
      </c>
      <c r="AU324">
        <v>1172</v>
      </c>
      <c r="AV324">
        <v>1294</v>
      </c>
      <c r="AW324">
        <v>1289</v>
      </c>
      <c r="AX324">
        <v>1293</v>
      </c>
      <c r="AY324">
        <v>1096</v>
      </c>
      <c r="AZ324">
        <v>1295</v>
      </c>
      <c r="BA324">
        <v>1292</v>
      </c>
      <c r="BB324">
        <v>1195</v>
      </c>
      <c r="BC324">
        <v>1142</v>
      </c>
      <c r="BD324">
        <v>321</v>
      </c>
      <c r="BE324">
        <v>1291</v>
      </c>
      <c r="BF324">
        <v>1139</v>
      </c>
      <c r="BG324">
        <v>1105</v>
      </c>
      <c r="BH324">
        <v>1088</v>
      </c>
      <c r="BI324">
        <v>1160</v>
      </c>
      <c r="BJ324">
        <v>1299</v>
      </c>
      <c r="BK324">
        <v>1296</v>
      </c>
      <c r="BL324">
        <v>1090</v>
      </c>
      <c r="BM324">
        <v>1293</v>
      </c>
      <c r="BN324">
        <v>580</v>
      </c>
      <c r="BO324">
        <v>1299</v>
      </c>
      <c r="BP324">
        <v>1282</v>
      </c>
      <c r="BQ324">
        <v>1260</v>
      </c>
      <c r="BR324">
        <v>1162</v>
      </c>
      <c r="BS324">
        <v>1098</v>
      </c>
      <c r="BT324">
        <v>1112</v>
      </c>
      <c r="BU324">
        <v>1265</v>
      </c>
      <c r="BV324">
        <v>577</v>
      </c>
      <c r="BW324">
        <v>1295</v>
      </c>
      <c r="BX324">
        <v>1290</v>
      </c>
      <c r="BY324">
        <v>1241</v>
      </c>
      <c r="BZ324">
        <v>1306</v>
      </c>
      <c r="CA324">
        <v>613</v>
      </c>
      <c r="CB324">
        <v>1159</v>
      </c>
      <c r="CC324">
        <v>1173</v>
      </c>
      <c r="CD324">
        <v>1132</v>
      </c>
      <c r="CE324">
        <v>1292</v>
      </c>
      <c r="CF324">
        <v>1153</v>
      </c>
      <c r="CG324">
        <v>1295</v>
      </c>
      <c r="CH324">
        <v>1278</v>
      </c>
      <c r="CI324">
        <v>1271</v>
      </c>
      <c r="CJ324">
        <v>1297</v>
      </c>
      <c r="CK324">
        <v>1305</v>
      </c>
      <c r="CL324">
        <v>587</v>
      </c>
      <c r="CM324">
        <v>1145</v>
      </c>
      <c r="CN324">
        <v>1106</v>
      </c>
      <c r="CO324">
        <v>1298</v>
      </c>
      <c r="CP324">
        <v>1305</v>
      </c>
      <c r="CQ324">
        <v>1300</v>
      </c>
      <c r="CR324">
        <v>1282</v>
      </c>
      <c r="CS324">
        <v>1273</v>
      </c>
      <c r="CT324">
        <v>1260</v>
      </c>
      <c r="CU324">
        <v>1160</v>
      </c>
      <c r="CV324">
        <v>1289</v>
      </c>
      <c r="CW324">
        <v>1306</v>
      </c>
      <c r="CX324">
        <v>1239</v>
      </c>
      <c r="CY324">
        <v>1285</v>
      </c>
      <c r="CZ324">
        <v>1249</v>
      </c>
      <c r="DA324">
        <v>1290</v>
      </c>
      <c r="DB324">
        <v>1299</v>
      </c>
      <c r="DC324">
        <v>1273</v>
      </c>
      <c r="DD324">
        <v>1259</v>
      </c>
      <c r="DE324">
        <v>1293</v>
      </c>
      <c r="DF324">
        <v>1295</v>
      </c>
      <c r="DG324">
        <v>1304</v>
      </c>
      <c r="DH324">
        <v>1307</v>
      </c>
      <c r="DI324">
        <v>1298</v>
      </c>
      <c r="DJ324">
        <v>1245</v>
      </c>
      <c r="DK324">
        <v>1255</v>
      </c>
      <c r="DL324">
        <v>1109</v>
      </c>
      <c r="DM324">
        <v>1266</v>
      </c>
      <c r="DN324">
        <v>1298</v>
      </c>
      <c r="DO324">
        <v>1295</v>
      </c>
      <c r="DP324">
        <v>1089</v>
      </c>
      <c r="DQ324">
        <v>1295</v>
      </c>
      <c r="DR324">
        <v>1301</v>
      </c>
      <c r="DS324">
        <v>1306</v>
      </c>
      <c r="DT324">
        <v>1233</v>
      </c>
      <c r="DU324">
        <v>1108</v>
      </c>
      <c r="DV324">
        <v>1292</v>
      </c>
      <c r="DW324">
        <v>1300</v>
      </c>
      <c r="DX324">
        <v>1296</v>
      </c>
      <c r="DY324">
        <v>1301</v>
      </c>
      <c r="DZ324">
        <v>1299</v>
      </c>
      <c r="EA324">
        <v>1095</v>
      </c>
      <c r="EB324">
        <v>1288</v>
      </c>
      <c r="EC324">
        <v>1299</v>
      </c>
      <c r="ED324">
        <v>1293</v>
      </c>
      <c r="EE324">
        <v>866</v>
      </c>
      <c r="EF324">
        <v>1299</v>
      </c>
      <c r="EG324">
        <v>1107</v>
      </c>
      <c r="EH324">
        <v>1266</v>
      </c>
      <c r="EI324">
        <v>1157</v>
      </c>
      <c r="EJ324">
        <v>856</v>
      </c>
      <c r="EK324">
        <v>1109</v>
      </c>
      <c r="EL324">
        <v>1087</v>
      </c>
      <c r="EM324">
        <v>1293</v>
      </c>
      <c r="EN324">
        <v>1155</v>
      </c>
      <c r="EO324">
        <v>1248</v>
      </c>
      <c r="EP324">
        <v>1292</v>
      </c>
      <c r="EQ324">
        <v>1109</v>
      </c>
      <c r="ER324">
        <v>1307</v>
      </c>
      <c r="ES324">
        <v>1294</v>
      </c>
      <c r="ET324">
        <v>1293</v>
      </c>
      <c r="EU324">
        <v>1299</v>
      </c>
      <c r="EV324">
        <v>1275</v>
      </c>
      <c r="EW324">
        <v>1258</v>
      </c>
      <c r="EX324">
        <v>1281</v>
      </c>
      <c r="EY324">
        <v>1298</v>
      </c>
      <c r="EZ324">
        <v>1097</v>
      </c>
      <c r="FA324">
        <v>1195</v>
      </c>
      <c r="FB324">
        <v>1109</v>
      </c>
      <c r="FC324">
        <v>1292</v>
      </c>
      <c r="FD324">
        <v>1298</v>
      </c>
      <c r="FE324">
        <v>1108</v>
      </c>
      <c r="FF324">
        <v>1101</v>
      </c>
      <c r="FG324">
        <v>1112</v>
      </c>
      <c r="FH324">
        <v>1124</v>
      </c>
      <c r="FI324">
        <v>1141</v>
      </c>
      <c r="FJ324">
        <v>350</v>
      </c>
      <c r="FK324">
        <v>1107</v>
      </c>
      <c r="FL324">
        <v>1109</v>
      </c>
      <c r="FM324">
        <v>1079</v>
      </c>
      <c r="FN324">
        <v>1110</v>
      </c>
      <c r="FO324">
        <v>1089</v>
      </c>
      <c r="FP324">
        <v>1286</v>
      </c>
      <c r="FQ324">
        <v>1295</v>
      </c>
      <c r="FR324">
        <v>1119</v>
      </c>
      <c r="FS324">
        <v>1296</v>
      </c>
      <c r="FT324">
        <v>1304</v>
      </c>
      <c r="FU324">
        <v>1249</v>
      </c>
      <c r="FV324">
        <v>1287</v>
      </c>
      <c r="FW324">
        <v>1222</v>
      </c>
      <c r="FX324">
        <v>1289</v>
      </c>
      <c r="FY324">
        <v>1224</v>
      </c>
      <c r="FZ324">
        <v>1156</v>
      </c>
      <c r="GA324">
        <v>1289</v>
      </c>
      <c r="GB324">
        <v>1168</v>
      </c>
      <c r="GC324">
        <v>1298</v>
      </c>
      <c r="GD324">
        <v>1127</v>
      </c>
      <c r="GE324">
        <v>1090</v>
      </c>
      <c r="GF324">
        <v>1300</v>
      </c>
      <c r="GG324">
        <v>1234</v>
      </c>
      <c r="GH324">
        <v>1191</v>
      </c>
      <c r="GI324">
        <v>585</v>
      </c>
      <c r="GJ324">
        <v>1171</v>
      </c>
      <c r="GK324">
        <v>1137</v>
      </c>
      <c r="GL324">
        <v>1298</v>
      </c>
      <c r="GM324">
        <v>1292</v>
      </c>
      <c r="GN324">
        <v>1170</v>
      </c>
      <c r="GO324">
        <v>1132</v>
      </c>
      <c r="GP324">
        <v>1083</v>
      </c>
      <c r="GQ324">
        <v>1208</v>
      </c>
      <c r="GR324">
        <v>1293</v>
      </c>
      <c r="GS324">
        <v>1116</v>
      </c>
      <c r="GT324">
        <v>1296</v>
      </c>
      <c r="GU324">
        <v>1297</v>
      </c>
      <c r="GV324">
        <v>1121</v>
      </c>
      <c r="GW324">
        <v>1295</v>
      </c>
      <c r="GX324">
        <v>1293</v>
      </c>
      <c r="GY324">
        <v>1103</v>
      </c>
      <c r="GZ324">
        <v>576</v>
      </c>
      <c r="HA324">
        <v>1290</v>
      </c>
      <c r="HB324">
        <v>1118</v>
      </c>
      <c r="HC324">
        <v>1080</v>
      </c>
      <c r="HD324">
        <v>1107</v>
      </c>
      <c r="HE324">
        <v>1106</v>
      </c>
      <c r="HF324">
        <v>1100</v>
      </c>
      <c r="HG324">
        <v>1298</v>
      </c>
      <c r="HH324">
        <v>1146</v>
      </c>
      <c r="HI324">
        <v>1257</v>
      </c>
      <c r="HJ324">
        <v>1216</v>
      </c>
      <c r="HK324">
        <v>1265</v>
      </c>
      <c r="HL324">
        <v>1093</v>
      </c>
      <c r="HM324">
        <v>1106</v>
      </c>
      <c r="HN324">
        <v>1125</v>
      </c>
      <c r="HO324">
        <v>1297</v>
      </c>
      <c r="HP324">
        <v>1100</v>
      </c>
      <c r="HQ324">
        <v>1125</v>
      </c>
      <c r="HR324">
        <v>1192</v>
      </c>
      <c r="HS324">
        <v>858</v>
      </c>
      <c r="HT324">
        <v>579</v>
      </c>
      <c r="HU324">
        <v>1241</v>
      </c>
      <c r="HV324">
        <v>1293</v>
      </c>
      <c r="HW324">
        <v>1215</v>
      </c>
      <c r="HX324">
        <v>1222</v>
      </c>
      <c r="HY324">
        <v>1088</v>
      </c>
      <c r="HZ324">
        <v>1241</v>
      </c>
      <c r="IA324">
        <v>1090</v>
      </c>
      <c r="IB324">
        <v>1199</v>
      </c>
      <c r="IC324">
        <v>1090</v>
      </c>
      <c r="ID324">
        <v>1093</v>
      </c>
      <c r="IE324">
        <v>1295</v>
      </c>
      <c r="IF324">
        <v>1173</v>
      </c>
      <c r="IG324">
        <v>1176</v>
      </c>
      <c r="IH324">
        <v>1174</v>
      </c>
      <c r="II324">
        <v>1160</v>
      </c>
      <c r="IJ324">
        <v>1234</v>
      </c>
      <c r="IK324">
        <v>1302</v>
      </c>
      <c r="IL324">
        <v>1104</v>
      </c>
      <c r="IM324">
        <v>1286</v>
      </c>
      <c r="IN324">
        <v>1298</v>
      </c>
      <c r="IO324">
        <v>1183</v>
      </c>
      <c r="IP324">
        <v>1301</v>
      </c>
      <c r="IQ324">
        <v>1151</v>
      </c>
      <c r="IR324">
        <v>1292</v>
      </c>
      <c r="IS324">
        <v>1176</v>
      </c>
      <c r="IT324">
        <v>1197</v>
      </c>
      <c r="IU324">
        <v>1173</v>
      </c>
      <c r="IV324">
        <v>1097</v>
      </c>
      <c r="IW324">
        <v>1256</v>
      </c>
      <c r="IX324">
        <v>1139</v>
      </c>
      <c r="IY324">
        <v>1093</v>
      </c>
      <c r="IZ324">
        <v>1266</v>
      </c>
      <c r="JA324">
        <v>1121</v>
      </c>
      <c r="JB324">
        <v>1116</v>
      </c>
      <c r="JC324">
        <v>1160</v>
      </c>
      <c r="JD324">
        <v>1273</v>
      </c>
      <c r="JE324">
        <v>319</v>
      </c>
      <c r="JF324">
        <v>1301</v>
      </c>
      <c r="JG324">
        <v>1265</v>
      </c>
      <c r="JH324">
        <v>1262</v>
      </c>
      <c r="JI324">
        <v>1292</v>
      </c>
      <c r="JJ324">
        <v>593</v>
      </c>
      <c r="JK324">
        <v>1294</v>
      </c>
      <c r="JL324">
        <v>1279</v>
      </c>
      <c r="JM324">
        <v>1298</v>
      </c>
      <c r="JN324">
        <v>1235</v>
      </c>
      <c r="JO324">
        <v>1173</v>
      </c>
      <c r="JP324">
        <v>1271</v>
      </c>
      <c r="JQ324">
        <v>1272</v>
      </c>
      <c r="JR324">
        <v>1296</v>
      </c>
      <c r="JS324">
        <v>1121</v>
      </c>
      <c r="JT324">
        <v>1141</v>
      </c>
      <c r="JU324">
        <v>1300</v>
      </c>
      <c r="JV324">
        <v>1295</v>
      </c>
      <c r="JW324">
        <v>1300</v>
      </c>
      <c r="JX324">
        <v>1290</v>
      </c>
      <c r="JY324">
        <v>1298</v>
      </c>
      <c r="JZ324">
        <v>1282</v>
      </c>
      <c r="KA324">
        <v>1193</v>
      </c>
      <c r="KB324">
        <v>1108</v>
      </c>
      <c r="KC324">
        <v>1291</v>
      </c>
      <c r="KD324">
        <v>1159</v>
      </c>
      <c r="KE324">
        <v>1299</v>
      </c>
      <c r="KF324">
        <v>1170</v>
      </c>
      <c r="KG324">
        <v>1294</v>
      </c>
      <c r="KH324">
        <v>1294</v>
      </c>
      <c r="KI324">
        <v>1274</v>
      </c>
      <c r="KJ324">
        <v>1298</v>
      </c>
      <c r="KK324">
        <v>1184</v>
      </c>
      <c r="KL324">
        <v>1139</v>
      </c>
      <c r="KM324">
        <v>1298</v>
      </c>
      <c r="KN324">
        <v>1254</v>
      </c>
      <c r="KO324">
        <v>1292</v>
      </c>
      <c r="KP324">
        <v>1295</v>
      </c>
      <c r="KQ324">
        <v>1118</v>
      </c>
      <c r="KR324">
        <v>1303</v>
      </c>
      <c r="KS324">
        <v>1257</v>
      </c>
      <c r="KT324">
        <v>1109</v>
      </c>
      <c r="KU324">
        <v>1157</v>
      </c>
      <c r="KV324">
        <v>1297</v>
      </c>
      <c r="KW324">
        <v>1214</v>
      </c>
      <c r="KX324">
        <v>1302</v>
      </c>
      <c r="KY324">
        <v>1163</v>
      </c>
      <c r="KZ324">
        <v>1303</v>
      </c>
      <c r="LA324">
        <v>1296</v>
      </c>
      <c r="LB324">
        <v>1298</v>
      </c>
      <c r="LC324">
        <v>1222</v>
      </c>
      <c r="LD324">
        <v>1109</v>
      </c>
      <c r="LE324">
        <v>1289</v>
      </c>
      <c r="LF324">
        <v>1289</v>
      </c>
      <c r="LG324">
        <v>1241</v>
      </c>
      <c r="LH324">
        <v>1289</v>
      </c>
      <c r="LI324">
        <v>874</v>
      </c>
      <c r="LJ324">
        <v>1105</v>
      </c>
      <c r="LK324">
        <v>1220</v>
      </c>
      <c r="LL324">
        <v>0</v>
      </c>
      <c r="LM324">
        <v>1292</v>
      </c>
      <c r="LN324">
        <v>578</v>
      </c>
      <c r="LO324">
        <v>1291</v>
      </c>
      <c r="LP324">
        <v>1224</v>
      </c>
      <c r="LQ324">
        <v>1104</v>
      </c>
      <c r="LR324">
        <v>1104</v>
      </c>
      <c r="LS324">
        <v>1111</v>
      </c>
      <c r="LT324">
        <v>1237</v>
      </c>
      <c r="LU324">
        <v>1104</v>
      </c>
      <c r="LV324">
        <v>1268</v>
      </c>
      <c r="LW324">
        <v>1196</v>
      </c>
      <c r="LX324">
        <v>1298</v>
      </c>
      <c r="LY324">
        <v>1108</v>
      </c>
      <c r="LZ324">
        <v>1104</v>
      </c>
      <c r="MA324">
        <v>1101</v>
      </c>
      <c r="MB324">
        <v>1268</v>
      </c>
      <c r="MC324">
        <v>1122</v>
      </c>
      <c r="MD324">
        <v>1195</v>
      </c>
      <c r="ME324">
        <v>1291</v>
      </c>
      <c r="MF324">
        <v>1292</v>
      </c>
      <c r="MG324">
        <v>1117</v>
      </c>
      <c r="MH324">
        <v>1159</v>
      </c>
      <c r="MI324">
        <v>1302</v>
      </c>
      <c r="MJ324">
        <v>1270</v>
      </c>
      <c r="MK324">
        <v>1113</v>
      </c>
      <c r="ML324">
        <v>1172</v>
      </c>
      <c r="MM324">
        <v>1119</v>
      </c>
      <c r="MN324">
        <v>1108</v>
      </c>
      <c r="MO324">
        <v>1300</v>
      </c>
      <c r="MP324">
        <v>1134</v>
      </c>
      <c r="MQ324">
        <v>1135</v>
      </c>
      <c r="MR324">
        <v>1156</v>
      </c>
      <c r="MS324">
        <v>1296</v>
      </c>
      <c r="MT324">
        <v>1088</v>
      </c>
      <c r="MU324">
        <v>1296</v>
      </c>
      <c r="MV324">
        <v>1270</v>
      </c>
      <c r="MW324">
        <v>1298</v>
      </c>
      <c r="MX324">
        <v>1302</v>
      </c>
      <c r="MY324">
        <v>1295</v>
      </c>
      <c r="MZ324">
        <v>1293</v>
      </c>
      <c r="NA324">
        <v>1158</v>
      </c>
      <c r="NB324">
        <v>1223</v>
      </c>
      <c r="NC324">
        <v>1093</v>
      </c>
      <c r="ND324">
        <v>1094</v>
      </c>
      <c r="NE324">
        <v>1144</v>
      </c>
      <c r="NF324">
        <v>1112</v>
      </c>
      <c r="NG324">
        <v>1093</v>
      </c>
      <c r="NH324">
        <v>1097</v>
      </c>
      <c r="NI324">
        <v>1302</v>
      </c>
      <c r="NJ324">
        <v>1189</v>
      </c>
      <c r="NK324">
        <v>1089</v>
      </c>
      <c r="NL324">
        <v>1138</v>
      </c>
      <c r="NM324">
        <v>1127</v>
      </c>
      <c r="NN324">
        <v>1088</v>
      </c>
      <c r="NO324">
        <v>1304</v>
      </c>
      <c r="NP324">
        <v>1297</v>
      </c>
      <c r="NQ324">
        <v>1113</v>
      </c>
      <c r="NR324">
        <v>1175</v>
      </c>
      <c r="NS324">
        <v>1159</v>
      </c>
      <c r="NT324">
        <v>1173</v>
      </c>
      <c r="NU324">
        <v>1237</v>
      </c>
      <c r="NV324">
        <v>1275</v>
      </c>
      <c r="NW324">
        <v>1278</v>
      </c>
      <c r="NX324">
        <v>1306</v>
      </c>
      <c r="NY324">
        <v>1159</v>
      </c>
      <c r="NZ324">
        <v>1290</v>
      </c>
      <c r="OA324">
        <v>1200</v>
      </c>
      <c r="OB324">
        <v>1096</v>
      </c>
      <c r="OC324">
        <v>1269</v>
      </c>
      <c r="OD324">
        <v>1263</v>
      </c>
      <c r="OE324">
        <v>1088</v>
      </c>
      <c r="OF324">
        <v>1102</v>
      </c>
      <c r="OG324">
        <v>1113</v>
      </c>
      <c r="OH324">
        <v>1119</v>
      </c>
      <c r="OI324">
        <v>1093</v>
      </c>
      <c r="OJ324">
        <v>1299</v>
      </c>
      <c r="OK324">
        <v>1112</v>
      </c>
      <c r="OL324">
        <v>1088</v>
      </c>
      <c r="OM324">
        <v>1160</v>
      </c>
      <c r="ON324">
        <v>1151</v>
      </c>
      <c r="OO324">
        <v>594</v>
      </c>
      <c r="OP324">
        <v>1223</v>
      </c>
      <c r="OQ324">
        <v>1160</v>
      </c>
      <c r="OR324">
        <v>1268</v>
      </c>
      <c r="OS324">
        <v>1272</v>
      </c>
      <c r="OT324">
        <v>1090</v>
      </c>
      <c r="OU324">
        <v>1166</v>
      </c>
      <c r="OV324">
        <v>304</v>
      </c>
      <c r="OW324">
        <v>1109</v>
      </c>
      <c r="OX324">
        <v>1235</v>
      </c>
      <c r="OY324">
        <v>319</v>
      </c>
      <c r="OZ324">
        <v>321</v>
      </c>
      <c r="PA324">
        <v>1105</v>
      </c>
      <c r="PB324">
        <v>1283</v>
      </c>
      <c r="PC324">
        <v>1305</v>
      </c>
      <c r="PD324">
        <v>1292</v>
      </c>
      <c r="PE324">
        <v>1096</v>
      </c>
      <c r="PF324">
        <v>1293</v>
      </c>
      <c r="PG324">
        <v>1197</v>
      </c>
      <c r="PH324">
        <v>1293</v>
      </c>
      <c r="PI324">
        <v>1269</v>
      </c>
      <c r="PJ324">
        <v>1278</v>
      </c>
      <c r="PK324">
        <v>1098</v>
      </c>
      <c r="PL324">
        <v>1096</v>
      </c>
      <c r="PM324">
        <v>1281</v>
      </c>
      <c r="PN324">
        <v>1098</v>
      </c>
      <c r="PO324">
        <v>1292</v>
      </c>
      <c r="PP324">
        <v>1294</v>
      </c>
      <c r="PQ324">
        <v>1303</v>
      </c>
      <c r="PR324">
        <v>1305</v>
      </c>
      <c r="PS324">
        <v>1094</v>
      </c>
      <c r="PT324">
        <v>1294</v>
      </c>
      <c r="PU324">
        <v>1120</v>
      </c>
      <c r="PV324">
        <v>857</v>
      </c>
      <c r="PW324">
        <v>1167</v>
      </c>
      <c r="PX324">
        <v>1205</v>
      </c>
      <c r="PY324">
        <v>1294</v>
      </c>
      <c r="PZ324">
        <v>1297</v>
      </c>
      <c r="QA324">
        <v>1299</v>
      </c>
      <c r="QB324">
        <v>1300</v>
      </c>
      <c r="QC324">
        <v>1140</v>
      </c>
      <c r="QD324">
        <v>1140</v>
      </c>
      <c r="QE324">
        <v>1140</v>
      </c>
      <c r="QF324">
        <v>1171</v>
      </c>
      <c r="QG324">
        <v>1300</v>
      </c>
      <c r="QH324">
        <v>1138</v>
      </c>
      <c r="QI324">
        <v>1275</v>
      </c>
      <c r="QJ324">
        <v>1294</v>
      </c>
      <c r="QK324">
        <v>1157</v>
      </c>
      <c r="QL324">
        <v>1295</v>
      </c>
      <c r="QM324">
        <v>1204</v>
      </c>
      <c r="QN324">
        <v>1301</v>
      </c>
      <c r="QO324">
        <v>1141</v>
      </c>
      <c r="QP324">
        <v>1157</v>
      </c>
      <c r="QQ324">
        <v>1141</v>
      </c>
      <c r="QR324">
        <v>1307</v>
      </c>
      <c r="QS324">
        <v>1295</v>
      </c>
      <c r="QT324">
        <v>1169</v>
      </c>
      <c r="QU324">
        <v>1163</v>
      </c>
      <c r="QV324">
        <v>1194</v>
      </c>
      <c r="QW324">
        <v>597</v>
      </c>
      <c r="QX324">
        <v>608</v>
      </c>
      <c r="QY324">
        <v>1307</v>
      </c>
      <c r="QZ324">
        <v>1305</v>
      </c>
      <c r="RA324">
        <v>1170</v>
      </c>
      <c r="RB324">
        <v>1155</v>
      </c>
      <c r="RC324">
        <v>1160</v>
      </c>
      <c r="RD324">
        <v>1251</v>
      </c>
      <c r="RE324">
        <v>1299</v>
      </c>
      <c r="RF324">
        <v>1212</v>
      </c>
      <c r="RG324">
        <v>1154</v>
      </c>
      <c r="RH324">
        <v>1297</v>
      </c>
      <c r="RI324">
        <v>1157</v>
      </c>
      <c r="RJ324">
        <v>1150</v>
      </c>
      <c r="RK324">
        <v>1098</v>
      </c>
      <c r="RL324">
        <v>1099</v>
      </c>
      <c r="RM324">
        <v>1281</v>
      </c>
      <c r="RN324">
        <v>1277</v>
      </c>
      <c r="RO324">
        <v>1272</v>
      </c>
      <c r="RP324">
        <v>1277</v>
      </c>
      <c r="RQ324">
        <v>1275</v>
      </c>
      <c r="RR324">
        <v>1260</v>
      </c>
      <c r="RS324">
        <v>1271</v>
      </c>
      <c r="RT324">
        <v>1276</v>
      </c>
      <c r="RU324">
        <v>1258</v>
      </c>
      <c r="RV324">
        <v>1266</v>
      </c>
      <c r="RW324">
        <v>1274</v>
      </c>
      <c r="RX324">
        <v>1258</v>
      </c>
      <c r="RY324">
        <v>1275</v>
      </c>
      <c r="RZ324">
        <v>1270</v>
      </c>
      <c r="SA324">
        <v>1273</v>
      </c>
      <c r="SB324" t="s">
        <v>1199</v>
      </c>
    </row>
    <row r="325" spans="1:496">
      <c r="A325" t="s">
        <v>170</v>
      </c>
      <c r="B325">
        <v>891</v>
      </c>
      <c r="C325">
        <v>675</v>
      </c>
      <c r="D325">
        <v>934</v>
      </c>
      <c r="E325">
        <v>1290</v>
      </c>
      <c r="F325">
        <v>895</v>
      </c>
      <c r="G325">
        <v>1297</v>
      </c>
      <c r="H325">
        <v>1298</v>
      </c>
      <c r="I325">
        <v>1295</v>
      </c>
      <c r="J325">
        <v>901</v>
      </c>
      <c r="K325">
        <v>1294</v>
      </c>
      <c r="L325">
        <v>1286</v>
      </c>
      <c r="M325">
        <v>1291</v>
      </c>
      <c r="N325">
        <v>1291</v>
      </c>
      <c r="O325">
        <v>1280</v>
      </c>
      <c r="P325">
        <v>1286</v>
      </c>
      <c r="Q325">
        <v>1286</v>
      </c>
      <c r="R325">
        <v>740</v>
      </c>
      <c r="S325">
        <v>980</v>
      </c>
      <c r="T325">
        <v>1290</v>
      </c>
      <c r="U325">
        <v>1200</v>
      </c>
      <c r="V325">
        <v>903</v>
      </c>
      <c r="W325">
        <v>927</v>
      </c>
      <c r="X325">
        <v>886</v>
      </c>
      <c r="Y325">
        <v>1298</v>
      </c>
      <c r="Z325">
        <v>1289</v>
      </c>
      <c r="AA325">
        <v>934</v>
      </c>
      <c r="AB325">
        <v>927</v>
      </c>
      <c r="AC325">
        <v>1293</v>
      </c>
      <c r="AD325">
        <v>1298</v>
      </c>
      <c r="AE325">
        <v>1294</v>
      </c>
      <c r="AF325">
        <v>924</v>
      </c>
      <c r="AG325">
        <v>1296</v>
      </c>
      <c r="AH325">
        <v>1293</v>
      </c>
      <c r="AI325">
        <v>934</v>
      </c>
      <c r="AJ325">
        <v>1284</v>
      </c>
      <c r="AK325">
        <v>1293</v>
      </c>
      <c r="AL325">
        <v>947</v>
      </c>
      <c r="AM325">
        <v>1291</v>
      </c>
      <c r="AN325">
        <v>899</v>
      </c>
      <c r="AO325">
        <v>1187</v>
      </c>
      <c r="AP325">
        <v>1199</v>
      </c>
      <c r="AQ325">
        <v>1290</v>
      </c>
      <c r="AR325">
        <v>1286</v>
      </c>
      <c r="AS325">
        <v>897</v>
      </c>
      <c r="AT325">
        <v>1288</v>
      </c>
      <c r="AU325">
        <v>1293</v>
      </c>
      <c r="AV325">
        <v>1019</v>
      </c>
      <c r="AW325">
        <v>930</v>
      </c>
      <c r="AX325">
        <v>903</v>
      </c>
      <c r="AY325">
        <v>1290</v>
      </c>
      <c r="AZ325">
        <v>932</v>
      </c>
      <c r="BA325">
        <v>105</v>
      </c>
      <c r="BB325">
        <v>1295</v>
      </c>
      <c r="BC325">
        <v>1292</v>
      </c>
      <c r="BD325">
        <v>1292</v>
      </c>
      <c r="BE325">
        <v>936</v>
      </c>
      <c r="BF325">
        <v>1287</v>
      </c>
      <c r="BG325">
        <v>1280</v>
      </c>
      <c r="BH325">
        <v>1291</v>
      </c>
      <c r="BI325">
        <v>1295</v>
      </c>
      <c r="BJ325">
        <v>853</v>
      </c>
      <c r="BK325">
        <v>882</v>
      </c>
      <c r="BL325">
        <v>1290</v>
      </c>
      <c r="BM325">
        <v>847</v>
      </c>
      <c r="BN325">
        <v>1300</v>
      </c>
      <c r="BO325">
        <v>652</v>
      </c>
      <c r="BP325">
        <v>810</v>
      </c>
      <c r="BQ325">
        <v>961</v>
      </c>
      <c r="BR325">
        <v>1289</v>
      </c>
      <c r="BS325">
        <v>1288</v>
      </c>
      <c r="BT325">
        <v>1286</v>
      </c>
      <c r="BU325">
        <v>1258</v>
      </c>
      <c r="BV325">
        <v>1298</v>
      </c>
      <c r="BW325">
        <v>663</v>
      </c>
      <c r="BX325">
        <v>670</v>
      </c>
      <c r="BY325">
        <v>1290</v>
      </c>
      <c r="BZ325">
        <v>828</v>
      </c>
      <c r="CA325">
        <v>1296</v>
      </c>
      <c r="CB325">
        <v>1294</v>
      </c>
      <c r="CC325">
        <v>1293</v>
      </c>
      <c r="CD325">
        <v>1280</v>
      </c>
      <c r="CE325">
        <v>950</v>
      </c>
      <c r="CF325">
        <v>1291</v>
      </c>
      <c r="CG325">
        <v>886</v>
      </c>
      <c r="CH325">
        <v>1200</v>
      </c>
      <c r="CI325">
        <v>1184</v>
      </c>
      <c r="CJ325">
        <v>658</v>
      </c>
      <c r="CK325">
        <v>899</v>
      </c>
      <c r="CL325">
        <v>1297</v>
      </c>
      <c r="CM325">
        <v>1284</v>
      </c>
      <c r="CN325">
        <v>1289</v>
      </c>
      <c r="CO325">
        <v>960</v>
      </c>
      <c r="CP325">
        <v>826</v>
      </c>
      <c r="CQ325">
        <v>1300</v>
      </c>
      <c r="CR325">
        <v>756</v>
      </c>
      <c r="CS325">
        <v>1292</v>
      </c>
      <c r="CT325">
        <v>1288</v>
      </c>
      <c r="CU325">
        <v>1294</v>
      </c>
      <c r="CV325">
        <v>915</v>
      </c>
      <c r="CW325">
        <v>828</v>
      </c>
      <c r="CX325">
        <v>1281</v>
      </c>
      <c r="CY325">
        <v>1300</v>
      </c>
      <c r="CZ325">
        <v>1293</v>
      </c>
      <c r="DA325">
        <v>917</v>
      </c>
      <c r="DB325">
        <v>652</v>
      </c>
      <c r="DC325">
        <v>1300</v>
      </c>
      <c r="DD325">
        <v>1288</v>
      </c>
      <c r="DE325">
        <v>926</v>
      </c>
      <c r="DF325">
        <v>844</v>
      </c>
      <c r="DG325">
        <v>826</v>
      </c>
      <c r="DH325">
        <v>819</v>
      </c>
      <c r="DI325">
        <v>910</v>
      </c>
      <c r="DJ325">
        <v>1290</v>
      </c>
      <c r="DK325">
        <v>1285</v>
      </c>
      <c r="DL325">
        <v>1287</v>
      </c>
      <c r="DM325">
        <v>1166</v>
      </c>
      <c r="DN325">
        <v>945</v>
      </c>
      <c r="DO325">
        <v>889</v>
      </c>
      <c r="DP325">
        <v>1290</v>
      </c>
      <c r="DQ325">
        <v>897</v>
      </c>
      <c r="DR325">
        <v>718</v>
      </c>
      <c r="DS325">
        <v>828</v>
      </c>
      <c r="DT325">
        <v>1286</v>
      </c>
      <c r="DU325">
        <v>1291</v>
      </c>
      <c r="DV325">
        <v>653</v>
      </c>
      <c r="DW325">
        <v>768</v>
      </c>
      <c r="DX325">
        <v>651</v>
      </c>
      <c r="DY325">
        <v>738</v>
      </c>
      <c r="DZ325">
        <v>659</v>
      </c>
      <c r="EA325">
        <v>1284</v>
      </c>
      <c r="EB325">
        <v>721</v>
      </c>
      <c r="EC325">
        <v>746</v>
      </c>
      <c r="ED325">
        <v>680</v>
      </c>
      <c r="EE325">
        <v>1296</v>
      </c>
      <c r="EF325">
        <v>652</v>
      </c>
      <c r="EG325">
        <v>1291</v>
      </c>
      <c r="EH325">
        <v>1157</v>
      </c>
      <c r="EI325">
        <v>1292</v>
      </c>
      <c r="EJ325">
        <v>1286</v>
      </c>
      <c r="EK325">
        <v>1267</v>
      </c>
      <c r="EL325">
        <v>1290</v>
      </c>
      <c r="EM325">
        <v>896</v>
      </c>
      <c r="EN325">
        <v>1295</v>
      </c>
      <c r="EO325">
        <v>1289</v>
      </c>
      <c r="EP325">
        <v>928</v>
      </c>
      <c r="EQ325">
        <v>1286</v>
      </c>
      <c r="ER325">
        <v>850</v>
      </c>
      <c r="ES325">
        <v>897</v>
      </c>
      <c r="ET325">
        <v>927</v>
      </c>
      <c r="EU325">
        <v>888</v>
      </c>
      <c r="EV325">
        <v>1200</v>
      </c>
      <c r="EW325">
        <v>877</v>
      </c>
      <c r="EX325">
        <v>808</v>
      </c>
      <c r="EY325">
        <v>910</v>
      </c>
      <c r="EZ325">
        <v>1287</v>
      </c>
      <c r="FA325">
        <v>1297</v>
      </c>
      <c r="FB325">
        <v>1289</v>
      </c>
      <c r="FC325">
        <v>950</v>
      </c>
      <c r="FD325">
        <v>891</v>
      </c>
      <c r="FE325">
        <v>1287</v>
      </c>
      <c r="FF325">
        <v>1290</v>
      </c>
      <c r="FG325">
        <v>1285</v>
      </c>
      <c r="FH325">
        <v>1276</v>
      </c>
      <c r="FI325">
        <v>1287</v>
      </c>
      <c r="FJ325">
        <v>1293</v>
      </c>
      <c r="FK325">
        <v>1289</v>
      </c>
      <c r="FL325">
        <v>1288</v>
      </c>
      <c r="FM325">
        <v>1289</v>
      </c>
      <c r="FN325">
        <v>1293</v>
      </c>
      <c r="FO325">
        <v>1290</v>
      </c>
      <c r="FP325">
        <v>458</v>
      </c>
      <c r="FQ325">
        <v>705</v>
      </c>
      <c r="FR325">
        <v>1271</v>
      </c>
      <c r="FS325">
        <v>635</v>
      </c>
      <c r="FT325">
        <v>745</v>
      </c>
      <c r="FU325">
        <v>1292</v>
      </c>
      <c r="FV325">
        <v>657</v>
      </c>
      <c r="FW325">
        <v>1274</v>
      </c>
      <c r="FX325">
        <v>803</v>
      </c>
      <c r="FY325">
        <v>1278</v>
      </c>
      <c r="FZ325">
        <v>1294</v>
      </c>
      <c r="GA325">
        <v>133</v>
      </c>
      <c r="GB325">
        <v>1290</v>
      </c>
      <c r="GC325">
        <v>813</v>
      </c>
      <c r="GD325">
        <v>1287</v>
      </c>
      <c r="GE325">
        <v>1290</v>
      </c>
      <c r="GF325">
        <v>898</v>
      </c>
      <c r="GG325">
        <v>1266</v>
      </c>
      <c r="GH325">
        <v>1296</v>
      </c>
      <c r="GI325">
        <v>1299</v>
      </c>
      <c r="GJ325">
        <v>1296</v>
      </c>
      <c r="GK325">
        <v>1286</v>
      </c>
      <c r="GL325">
        <v>905</v>
      </c>
      <c r="GM325">
        <v>729</v>
      </c>
      <c r="GN325">
        <v>1296</v>
      </c>
      <c r="GO325">
        <v>1279</v>
      </c>
      <c r="GP325">
        <v>1285</v>
      </c>
      <c r="GQ325">
        <v>1288</v>
      </c>
      <c r="GR325">
        <v>897</v>
      </c>
      <c r="GS325">
        <v>1271</v>
      </c>
      <c r="GT325">
        <v>690</v>
      </c>
      <c r="GU325">
        <v>756</v>
      </c>
      <c r="GV325">
        <v>1273</v>
      </c>
      <c r="GW325">
        <v>762</v>
      </c>
      <c r="GX325">
        <v>991</v>
      </c>
      <c r="GY325">
        <v>1286</v>
      </c>
      <c r="GZ325">
        <v>1298</v>
      </c>
      <c r="HA325">
        <v>108</v>
      </c>
      <c r="HB325">
        <v>1273</v>
      </c>
      <c r="HC325">
        <v>1293</v>
      </c>
      <c r="HD325">
        <v>1288</v>
      </c>
      <c r="HE325">
        <v>1289</v>
      </c>
      <c r="HF325">
        <v>1289</v>
      </c>
      <c r="HG325">
        <v>657</v>
      </c>
      <c r="HH325">
        <v>1282</v>
      </c>
      <c r="HI325">
        <v>1174</v>
      </c>
      <c r="HJ325">
        <v>1273</v>
      </c>
      <c r="HK325">
        <v>1156</v>
      </c>
      <c r="HL325">
        <v>1289</v>
      </c>
      <c r="HM325">
        <v>1288</v>
      </c>
      <c r="HN325">
        <v>1294</v>
      </c>
      <c r="HO325">
        <v>740</v>
      </c>
      <c r="HP325">
        <v>1290</v>
      </c>
      <c r="HQ325">
        <v>1294</v>
      </c>
      <c r="HR325">
        <v>1287</v>
      </c>
      <c r="HS325">
        <v>1288</v>
      </c>
      <c r="HT325">
        <v>1300</v>
      </c>
      <c r="HU325">
        <v>1290</v>
      </c>
      <c r="HV325">
        <v>902</v>
      </c>
      <c r="HW325">
        <v>1287</v>
      </c>
      <c r="HX325">
        <v>1274</v>
      </c>
      <c r="HY325">
        <v>1291</v>
      </c>
      <c r="HZ325">
        <v>1290</v>
      </c>
      <c r="IA325">
        <v>1287</v>
      </c>
      <c r="IB325">
        <v>1296</v>
      </c>
      <c r="IC325">
        <v>1287</v>
      </c>
      <c r="ID325">
        <v>1290</v>
      </c>
      <c r="IE325">
        <v>731</v>
      </c>
      <c r="IF325">
        <v>1292</v>
      </c>
      <c r="IG325">
        <v>1296</v>
      </c>
      <c r="IH325">
        <v>1294</v>
      </c>
      <c r="II325">
        <v>1295</v>
      </c>
      <c r="IJ325">
        <v>1155</v>
      </c>
      <c r="IK325">
        <v>792</v>
      </c>
      <c r="IL325">
        <v>1292</v>
      </c>
      <c r="IM325">
        <v>928</v>
      </c>
      <c r="IN325">
        <v>650</v>
      </c>
      <c r="IO325">
        <v>1293</v>
      </c>
      <c r="IP325">
        <v>785</v>
      </c>
      <c r="IQ325">
        <v>1291</v>
      </c>
      <c r="IR325">
        <v>729</v>
      </c>
      <c r="IS325">
        <v>1299</v>
      </c>
      <c r="IT325">
        <v>1297</v>
      </c>
      <c r="IU325">
        <v>1293</v>
      </c>
      <c r="IV325">
        <v>1291</v>
      </c>
      <c r="IW325">
        <v>1289</v>
      </c>
      <c r="IX325">
        <v>1292</v>
      </c>
      <c r="IY325">
        <v>1289</v>
      </c>
      <c r="IZ325">
        <v>1293</v>
      </c>
      <c r="JA325">
        <v>1296</v>
      </c>
      <c r="JB325">
        <v>1297</v>
      </c>
      <c r="JC325">
        <v>1295</v>
      </c>
      <c r="JD325">
        <v>1294</v>
      </c>
      <c r="JE325">
        <v>1291</v>
      </c>
      <c r="JF325">
        <v>895</v>
      </c>
      <c r="JG325">
        <v>1258</v>
      </c>
      <c r="JH325">
        <v>1275</v>
      </c>
      <c r="JI325">
        <v>105</v>
      </c>
      <c r="JJ325">
        <v>1297</v>
      </c>
      <c r="JK325">
        <v>1</v>
      </c>
      <c r="JL325">
        <v>1197</v>
      </c>
      <c r="JM325">
        <v>879</v>
      </c>
      <c r="JN325">
        <v>1279</v>
      </c>
      <c r="JO325">
        <v>1291</v>
      </c>
      <c r="JP325">
        <v>1196</v>
      </c>
      <c r="JQ325">
        <v>1167</v>
      </c>
      <c r="JR325">
        <v>664</v>
      </c>
      <c r="JS325">
        <v>1286</v>
      </c>
      <c r="JT325">
        <v>1278</v>
      </c>
      <c r="JU325">
        <v>877</v>
      </c>
      <c r="JV325">
        <v>663</v>
      </c>
      <c r="JW325">
        <v>757</v>
      </c>
      <c r="JX325">
        <v>919</v>
      </c>
      <c r="JY325">
        <v>843</v>
      </c>
      <c r="JZ325">
        <v>808</v>
      </c>
      <c r="KA325">
        <v>1298</v>
      </c>
      <c r="KB325">
        <v>1292</v>
      </c>
      <c r="KC325">
        <v>919</v>
      </c>
      <c r="KD325">
        <v>1294</v>
      </c>
      <c r="KE325">
        <v>871</v>
      </c>
      <c r="KF325">
        <v>1292</v>
      </c>
      <c r="KG325">
        <v>729</v>
      </c>
      <c r="KH325">
        <v>729</v>
      </c>
      <c r="KI325">
        <v>1296</v>
      </c>
      <c r="KJ325">
        <v>651</v>
      </c>
      <c r="KK325">
        <v>1288</v>
      </c>
      <c r="KL325">
        <v>1276</v>
      </c>
      <c r="KM325">
        <v>925</v>
      </c>
      <c r="KN325">
        <v>1275</v>
      </c>
      <c r="KO325">
        <v>796</v>
      </c>
      <c r="KP325">
        <v>892</v>
      </c>
      <c r="KQ325">
        <v>1287</v>
      </c>
      <c r="KR325">
        <v>890</v>
      </c>
      <c r="KS325">
        <v>1288</v>
      </c>
      <c r="KT325">
        <v>1291</v>
      </c>
      <c r="KU325">
        <v>1296</v>
      </c>
      <c r="KV325">
        <v>650</v>
      </c>
      <c r="KW325">
        <v>1299</v>
      </c>
      <c r="KX325">
        <v>900</v>
      </c>
      <c r="KY325">
        <v>1294</v>
      </c>
      <c r="KZ325">
        <v>711</v>
      </c>
      <c r="LA325">
        <v>920</v>
      </c>
      <c r="LB325">
        <v>919</v>
      </c>
      <c r="LC325">
        <v>1279</v>
      </c>
      <c r="LD325">
        <v>1289</v>
      </c>
      <c r="LE325">
        <v>133</v>
      </c>
      <c r="LF325">
        <v>138</v>
      </c>
      <c r="LG325">
        <v>1290</v>
      </c>
      <c r="LH325">
        <v>820</v>
      </c>
      <c r="LI325">
        <v>1291</v>
      </c>
      <c r="LJ325">
        <v>1280</v>
      </c>
      <c r="LK325">
        <v>1288</v>
      </c>
      <c r="LL325">
        <v>1292</v>
      </c>
      <c r="LM325">
        <v>0</v>
      </c>
      <c r="LN325">
        <v>1298</v>
      </c>
      <c r="LO325">
        <v>0</v>
      </c>
      <c r="LP325">
        <v>1289</v>
      </c>
      <c r="LQ325">
        <v>1292</v>
      </c>
      <c r="LR325">
        <v>1291</v>
      </c>
      <c r="LS325">
        <v>1288</v>
      </c>
      <c r="LT325">
        <v>1289</v>
      </c>
      <c r="LU325">
        <v>1287</v>
      </c>
      <c r="LV325">
        <v>1157</v>
      </c>
      <c r="LW325">
        <v>1279</v>
      </c>
      <c r="LX325">
        <v>670</v>
      </c>
      <c r="LY325">
        <v>1288</v>
      </c>
      <c r="LZ325">
        <v>1289</v>
      </c>
      <c r="MA325">
        <v>1295</v>
      </c>
      <c r="MB325">
        <v>1145</v>
      </c>
      <c r="MC325">
        <v>1296</v>
      </c>
      <c r="MD325">
        <v>1277</v>
      </c>
      <c r="ME325">
        <v>716</v>
      </c>
      <c r="MF325">
        <v>729</v>
      </c>
      <c r="MG325">
        <v>1283</v>
      </c>
      <c r="MH325">
        <v>1293</v>
      </c>
      <c r="MI325">
        <v>754</v>
      </c>
      <c r="MJ325">
        <v>1156</v>
      </c>
      <c r="MK325">
        <v>1292</v>
      </c>
      <c r="ML325">
        <v>1291</v>
      </c>
      <c r="MM325">
        <v>1285</v>
      </c>
      <c r="MN325">
        <v>1292</v>
      </c>
      <c r="MO325">
        <v>994</v>
      </c>
      <c r="MP325">
        <v>1285</v>
      </c>
      <c r="MQ325">
        <v>1287</v>
      </c>
      <c r="MR325">
        <v>1291</v>
      </c>
      <c r="MS325">
        <v>875</v>
      </c>
      <c r="MT325">
        <v>1291</v>
      </c>
      <c r="MU325">
        <v>658</v>
      </c>
      <c r="MV325">
        <v>1148</v>
      </c>
      <c r="MW325">
        <v>754</v>
      </c>
      <c r="MX325">
        <v>823</v>
      </c>
      <c r="MY325">
        <v>873</v>
      </c>
      <c r="MZ325">
        <v>1019</v>
      </c>
      <c r="NA325">
        <v>1292</v>
      </c>
      <c r="NB325">
        <v>1278</v>
      </c>
      <c r="NC325">
        <v>1290</v>
      </c>
      <c r="ND325">
        <v>1293</v>
      </c>
      <c r="NE325">
        <v>1278</v>
      </c>
      <c r="NF325">
        <v>1286</v>
      </c>
      <c r="NG325">
        <v>1291</v>
      </c>
      <c r="NH325">
        <v>1285</v>
      </c>
      <c r="NI325">
        <v>651</v>
      </c>
      <c r="NJ325">
        <v>1298</v>
      </c>
      <c r="NK325">
        <v>1288</v>
      </c>
      <c r="NL325">
        <v>1287</v>
      </c>
      <c r="NM325">
        <v>1289</v>
      </c>
      <c r="NN325">
        <v>1291</v>
      </c>
      <c r="NO325">
        <v>926</v>
      </c>
      <c r="NP325">
        <v>783</v>
      </c>
      <c r="NQ325">
        <v>1290</v>
      </c>
      <c r="NR325">
        <v>1298</v>
      </c>
      <c r="NS325">
        <v>1294</v>
      </c>
      <c r="NT325">
        <v>1292</v>
      </c>
      <c r="NU325">
        <v>1276</v>
      </c>
      <c r="NV325">
        <v>1294</v>
      </c>
      <c r="NW325">
        <v>1207</v>
      </c>
      <c r="NX325">
        <v>813</v>
      </c>
      <c r="NY325">
        <v>1294</v>
      </c>
      <c r="NZ325">
        <v>709</v>
      </c>
      <c r="OA325">
        <v>1297</v>
      </c>
      <c r="OB325">
        <v>1290</v>
      </c>
      <c r="OC325">
        <v>1186</v>
      </c>
      <c r="OD325">
        <v>1293</v>
      </c>
      <c r="OE325">
        <v>1291</v>
      </c>
      <c r="OF325">
        <v>1292</v>
      </c>
      <c r="OG325">
        <v>1292</v>
      </c>
      <c r="OH325">
        <v>1287</v>
      </c>
      <c r="OI325">
        <v>1291</v>
      </c>
      <c r="OJ325">
        <v>925</v>
      </c>
      <c r="OK325">
        <v>1292</v>
      </c>
      <c r="OL325">
        <v>1291</v>
      </c>
      <c r="OM325">
        <v>1295</v>
      </c>
      <c r="ON325">
        <v>1294</v>
      </c>
      <c r="OO325">
        <v>1299</v>
      </c>
      <c r="OP325">
        <v>1283</v>
      </c>
      <c r="OQ325">
        <v>1295</v>
      </c>
      <c r="OR325">
        <v>1145</v>
      </c>
      <c r="OS325">
        <v>1192</v>
      </c>
      <c r="OT325">
        <v>1291</v>
      </c>
      <c r="OU325">
        <v>1290</v>
      </c>
      <c r="OV325">
        <v>1291</v>
      </c>
      <c r="OW325">
        <v>1287</v>
      </c>
      <c r="OX325">
        <v>1279</v>
      </c>
      <c r="OY325">
        <v>1291</v>
      </c>
      <c r="OZ325">
        <v>1292</v>
      </c>
      <c r="PA325">
        <v>1292</v>
      </c>
      <c r="PB325">
        <v>935</v>
      </c>
      <c r="PC325">
        <v>745</v>
      </c>
      <c r="PD325">
        <v>105</v>
      </c>
      <c r="PE325">
        <v>1289</v>
      </c>
      <c r="PF325">
        <v>950</v>
      </c>
      <c r="PG325">
        <v>1295</v>
      </c>
      <c r="PH325">
        <v>818</v>
      </c>
      <c r="PI325">
        <v>1157</v>
      </c>
      <c r="PJ325">
        <v>1174</v>
      </c>
      <c r="PK325">
        <v>1293</v>
      </c>
      <c r="PL325">
        <v>1290</v>
      </c>
      <c r="PM325">
        <v>869</v>
      </c>
      <c r="PN325">
        <v>1293</v>
      </c>
      <c r="PO325">
        <v>652</v>
      </c>
      <c r="PP325">
        <v>729</v>
      </c>
      <c r="PQ325">
        <v>767</v>
      </c>
      <c r="PR325">
        <v>683</v>
      </c>
      <c r="PS325">
        <v>1283</v>
      </c>
      <c r="PT325">
        <v>729</v>
      </c>
      <c r="PU325">
        <v>1287</v>
      </c>
      <c r="PV325">
        <v>1291</v>
      </c>
      <c r="PW325">
        <v>1291</v>
      </c>
      <c r="PX325">
        <v>1291</v>
      </c>
      <c r="PY325">
        <v>729</v>
      </c>
      <c r="PZ325">
        <v>650</v>
      </c>
      <c r="QA325">
        <v>736</v>
      </c>
      <c r="QB325">
        <v>675</v>
      </c>
      <c r="QC325">
        <v>1278</v>
      </c>
      <c r="QD325">
        <v>1278</v>
      </c>
      <c r="QE325">
        <v>1278</v>
      </c>
      <c r="QF325">
        <v>1292</v>
      </c>
      <c r="QG325">
        <v>877</v>
      </c>
      <c r="QH325">
        <v>1279</v>
      </c>
      <c r="QI325">
        <v>1193</v>
      </c>
      <c r="QJ325">
        <v>843</v>
      </c>
      <c r="QK325">
        <v>1296</v>
      </c>
      <c r="QL325">
        <v>898</v>
      </c>
      <c r="QM325">
        <v>1287</v>
      </c>
      <c r="QN325">
        <v>836</v>
      </c>
      <c r="QO325">
        <v>1292</v>
      </c>
      <c r="QP325">
        <v>1296</v>
      </c>
      <c r="QQ325">
        <v>1292</v>
      </c>
      <c r="QR325">
        <v>844</v>
      </c>
      <c r="QS325">
        <v>898</v>
      </c>
      <c r="QT325">
        <v>1294</v>
      </c>
      <c r="QU325">
        <v>1290</v>
      </c>
      <c r="QV325">
        <v>1289</v>
      </c>
      <c r="QW325">
        <v>1298</v>
      </c>
      <c r="QX325">
        <v>1299</v>
      </c>
      <c r="QY325">
        <v>934</v>
      </c>
      <c r="QZ325">
        <v>933</v>
      </c>
      <c r="RA325">
        <v>1292</v>
      </c>
      <c r="RB325">
        <v>1294</v>
      </c>
      <c r="RC325">
        <v>1295</v>
      </c>
      <c r="RD325">
        <v>1292</v>
      </c>
      <c r="RE325">
        <v>897</v>
      </c>
      <c r="RF325">
        <v>1282</v>
      </c>
      <c r="RG325">
        <v>1292</v>
      </c>
      <c r="RH325">
        <v>901</v>
      </c>
      <c r="RI325">
        <v>1296</v>
      </c>
      <c r="RJ325">
        <v>1294</v>
      </c>
      <c r="RK325">
        <v>1288</v>
      </c>
      <c r="RL325">
        <v>1288</v>
      </c>
      <c r="RM325">
        <v>1204</v>
      </c>
      <c r="RN325">
        <v>1205</v>
      </c>
      <c r="RO325">
        <v>1198</v>
      </c>
      <c r="RP325">
        <v>1200</v>
      </c>
      <c r="RQ325">
        <v>1194</v>
      </c>
      <c r="RR325">
        <v>1178</v>
      </c>
      <c r="RS325">
        <v>1194</v>
      </c>
      <c r="RT325">
        <v>946</v>
      </c>
      <c r="RU325">
        <v>1194</v>
      </c>
      <c r="RV325">
        <v>1193</v>
      </c>
      <c r="RW325">
        <v>1201</v>
      </c>
      <c r="RX325">
        <v>1190</v>
      </c>
      <c r="RY325">
        <v>1206</v>
      </c>
      <c r="RZ325">
        <v>1160</v>
      </c>
      <c r="SA325">
        <v>1195</v>
      </c>
      <c r="SB325" t="s">
        <v>1199</v>
      </c>
    </row>
    <row r="326" spans="1:496">
      <c r="A326" t="s">
        <v>257</v>
      </c>
      <c r="B326">
        <v>1306</v>
      </c>
      <c r="C326">
        <v>1300</v>
      </c>
      <c r="D326">
        <v>1303</v>
      </c>
      <c r="E326">
        <v>1181</v>
      </c>
      <c r="F326">
        <v>1303</v>
      </c>
      <c r="G326">
        <v>1074</v>
      </c>
      <c r="H326">
        <v>1153</v>
      </c>
      <c r="I326">
        <v>1102</v>
      </c>
      <c r="J326">
        <v>1298</v>
      </c>
      <c r="K326">
        <v>1284</v>
      </c>
      <c r="L326">
        <v>1121</v>
      </c>
      <c r="M326">
        <v>1213</v>
      </c>
      <c r="N326">
        <v>1093</v>
      </c>
      <c r="O326">
        <v>1155</v>
      </c>
      <c r="P326">
        <v>1116</v>
      </c>
      <c r="Q326">
        <v>1286</v>
      </c>
      <c r="R326">
        <v>1299</v>
      </c>
      <c r="S326">
        <v>1304</v>
      </c>
      <c r="T326">
        <v>1085</v>
      </c>
      <c r="U326">
        <v>1282</v>
      </c>
      <c r="V326">
        <v>1299</v>
      </c>
      <c r="W326">
        <v>1301</v>
      </c>
      <c r="X326">
        <v>1298</v>
      </c>
      <c r="Y326">
        <v>1204</v>
      </c>
      <c r="Z326">
        <v>1106</v>
      </c>
      <c r="AA326">
        <v>1312</v>
      </c>
      <c r="AB326">
        <v>1301</v>
      </c>
      <c r="AC326">
        <v>1169</v>
      </c>
      <c r="AD326">
        <v>10</v>
      </c>
      <c r="AE326">
        <v>1210</v>
      </c>
      <c r="AF326">
        <v>1299</v>
      </c>
      <c r="AG326">
        <v>1280</v>
      </c>
      <c r="AH326">
        <v>1275</v>
      </c>
      <c r="AI326">
        <v>1312</v>
      </c>
      <c r="AJ326">
        <v>1159</v>
      </c>
      <c r="AK326">
        <v>1254</v>
      </c>
      <c r="AL326">
        <v>1313</v>
      </c>
      <c r="AM326">
        <v>1188</v>
      </c>
      <c r="AN326">
        <v>1306</v>
      </c>
      <c r="AO326">
        <v>1281</v>
      </c>
      <c r="AP326">
        <v>1277</v>
      </c>
      <c r="AQ326">
        <v>1120</v>
      </c>
      <c r="AR326">
        <v>1117</v>
      </c>
      <c r="AS326">
        <v>1299</v>
      </c>
      <c r="AT326">
        <v>1133</v>
      </c>
      <c r="AU326">
        <v>1189</v>
      </c>
      <c r="AV326">
        <v>1301</v>
      </c>
      <c r="AW326">
        <v>1296</v>
      </c>
      <c r="AX326">
        <v>1299</v>
      </c>
      <c r="AY326">
        <v>1115</v>
      </c>
      <c r="AZ326">
        <v>1302</v>
      </c>
      <c r="BA326">
        <v>1300</v>
      </c>
      <c r="BB326">
        <v>1196</v>
      </c>
      <c r="BC326">
        <v>1136</v>
      </c>
      <c r="BD326">
        <v>573</v>
      </c>
      <c r="BE326">
        <v>1301</v>
      </c>
      <c r="BF326">
        <v>1130</v>
      </c>
      <c r="BG326">
        <v>1104</v>
      </c>
      <c r="BH326">
        <v>1106</v>
      </c>
      <c r="BI326">
        <v>1157</v>
      </c>
      <c r="BJ326">
        <v>1306</v>
      </c>
      <c r="BK326">
        <v>1304</v>
      </c>
      <c r="BL326">
        <v>1087</v>
      </c>
      <c r="BM326">
        <v>1302</v>
      </c>
      <c r="BN326">
        <v>7</v>
      </c>
      <c r="BO326">
        <v>1305</v>
      </c>
      <c r="BP326">
        <v>1287</v>
      </c>
      <c r="BQ326">
        <v>1264</v>
      </c>
      <c r="BR326">
        <v>1160</v>
      </c>
      <c r="BS326">
        <v>1124</v>
      </c>
      <c r="BT326">
        <v>1117</v>
      </c>
      <c r="BU326">
        <v>1269</v>
      </c>
      <c r="BV326">
        <v>10</v>
      </c>
      <c r="BW326">
        <v>1303</v>
      </c>
      <c r="BX326">
        <v>1295</v>
      </c>
      <c r="BY326">
        <v>1255</v>
      </c>
      <c r="BZ326">
        <v>1311</v>
      </c>
      <c r="CA326">
        <v>283</v>
      </c>
      <c r="CB326">
        <v>1156</v>
      </c>
      <c r="CC326">
        <v>1191</v>
      </c>
      <c r="CD326">
        <v>1120</v>
      </c>
      <c r="CE326">
        <v>1298</v>
      </c>
      <c r="CF326">
        <v>1125</v>
      </c>
      <c r="CG326">
        <v>1300</v>
      </c>
      <c r="CH326">
        <v>1285</v>
      </c>
      <c r="CI326">
        <v>1277</v>
      </c>
      <c r="CJ326">
        <v>1303</v>
      </c>
      <c r="CK326">
        <v>1310</v>
      </c>
      <c r="CL326">
        <v>254</v>
      </c>
      <c r="CM326">
        <v>1137</v>
      </c>
      <c r="CN326">
        <v>1115</v>
      </c>
      <c r="CO326">
        <v>1302</v>
      </c>
      <c r="CP326">
        <v>1309</v>
      </c>
      <c r="CQ326">
        <v>1300</v>
      </c>
      <c r="CR326">
        <v>1289</v>
      </c>
      <c r="CS326">
        <v>1281</v>
      </c>
      <c r="CT326">
        <v>1262</v>
      </c>
      <c r="CU326">
        <v>1157</v>
      </c>
      <c r="CV326">
        <v>1299</v>
      </c>
      <c r="CW326">
        <v>1311</v>
      </c>
      <c r="CX326">
        <v>1231</v>
      </c>
      <c r="CY326">
        <v>1293</v>
      </c>
      <c r="CZ326">
        <v>1256</v>
      </c>
      <c r="DA326">
        <v>1300</v>
      </c>
      <c r="DB326">
        <v>1305</v>
      </c>
      <c r="DC326">
        <v>1280</v>
      </c>
      <c r="DD326">
        <v>1260</v>
      </c>
      <c r="DE326">
        <v>1300</v>
      </c>
      <c r="DF326">
        <v>1302</v>
      </c>
      <c r="DG326">
        <v>1309</v>
      </c>
      <c r="DH326">
        <v>1314</v>
      </c>
      <c r="DI326">
        <v>1302</v>
      </c>
      <c r="DJ326">
        <v>1246</v>
      </c>
      <c r="DK326">
        <v>1258</v>
      </c>
      <c r="DL326">
        <v>1111</v>
      </c>
      <c r="DM326">
        <v>1270</v>
      </c>
      <c r="DN326">
        <v>1302</v>
      </c>
      <c r="DO326">
        <v>1300</v>
      </c>
      <c r="DP326">
        <v>1086</v>
      </c>
      <c r="DQ326">
        <v>1303</v>
      </c>
      <c r="DR326">
        <v>1307</v>
      </c>
      <c r="DS326">
        <v>1311</v>
      </c>
      <c r="DT326">
        <v>1235</v>
      </c>
      <c r="DU326">
        <v>1118</v>
      </c>
      <c r="DV326">
        <v>1297</v>
      </c>
      <c r="DW326">
        <v>1301</v>
      </c>
      <c r="DX326">
        <v>1302</v>
      </c>
      <c r="DY326">
        <v>1308</v>
      </c>
      <c r="DZ326">
        <v>1302</v>
      </c>
      <c r="EA326">
        <v>1106</v>
      </c>
      <c r="EB326">
        <v>1296</v>
      </c>
      <c r="EC326">
        <v>1303</v>
      </c>
      <c r="ED326">
        <v>1302</v>
      </c>
      <c r="EE326">
        <v>780</v>
      </c>
      <c r="EF326">
        <v>1305</v>
      </c>
      <c r="EG326">
        <v>1121</v>
      </c>
      <c r="EH326">
        <v>1272</v>
      </c>
      <c r="EI326">
        <v>1145</v>
      </c>
      <c r="EJ326">
        <v>807</v>
      </c>
      <c r="EK326">
        <v>1103</v>
      </c>
      <c r="EL326">
        <v>1109</v>
      </c>
      <c r="EM326">
        <v>1301</v>
      </c>
      <c r="EN326">
        <v>1148</v>
      </c>
      <c r="EO326">
        <v>1252</v>
      </c>
      <c r="EP326">
        <v>1298</v>
      </c>
      <c r="EQ326">
        <v>1120</v>
      </c>
      <c r="ER326">
        <v>1312</v>
      </c>
      <c r="ES326">
        <v>1301</v>
      </c>
      <c r="ET326">
        <v>1297</v>
      </c>
      <c r="EU326">
        <v>1302</v>
      </c>
      <c r="EV326">
        <v>1278</v>
      </c>
      <c r="EW326">
        <v>1263</v>
      </c>
      <c r="EX326">
        <v>1288</v>
      </c>
      <c r="EY326">
        <v>1302</v>
      </c>
      <c r="EZ326">
        <v>1116</v>
      </c>
      <c r="FA326">
        <v>1213</v>
      </c>
      <c r="FB326">
        <v>1111</v>
      </c>
      <c r="FC326">
        <v>1298</v>
      </c>
      <c r="FD326">
        <v>1305</v>
      </c>
      <c r="FE326">
        <v>1098</v>
      </c>
      <c r="FF326">
        <v>1119</v>
      </c>
      <c r="FG326">
        <v>1114</v>
      </c>
      <c r="FH326">
        <v>1136</v>
      </c>
      <c r="FI326">
        <v>1137</v>
      </c>
      <c r="FJ326">
        <v>591</v>
      </c>
      <c r="FK326">
        <v>1129</v>
      </c>
      <c r="FL326">
        <v>1123</v>
      </c>
      <c r="FM326">
        <v>1115</v>
      </c>
      <c r="FN326">
        <v>1124</v>
      </c>
      <c r="FO326">
        <v>1112</v>
      </c>
      <c r="FP326">
        <v>1294</v>
      </c>
      <c r="FQ326">
        <v>1298</v>
      </c>
      <c r="FR326">
        <v>1113</v>
      </c>
      <c r="FS326">
        <v>1300</v>
      </c>
      <c r="FT326">
        <v>1309</v>
      </c>
      <c r="FU326">
        <v>1252</v>
      </c>
      <c r="FV326">
        <v>1294</v>
      </c>
      <c r="FW326">
        <v>1234</v>
      </c>
      <c r="FX326">
        <v>1295</v>
      </c>
      <c r="FY326">
        <v>1214</v>
      </c>
      <c r="FZ326">
        <v>1141</v>
      </c>
      <c r="GA326">
        <v>1297</v>
      </c>
      <c r="GB326">
        <v>1179</v>
      </c>
      <c r="GC326">
        <v>1304</v>
      </c>
      <c r="GD326">
        <v>1119</v>
      </c>
      <c r="GE326">
        <v>1086</v>
      </c>
      <c r="GF326">
        <v>1304</v>
      </c>
      <c r="GG326">
        <v>1243</v>
      </c>
      <c r="GH326">
        <v>1210</v>
      </c>
      <c r="GI326">
        <v>268</v>
      </c>
      <c r="GJ326">
        <v>1177</v>
      </c>
      <c r="GK326">
        <v>1128</v>
      </c>
      <c r="GL326">
        <v>1302</v>
      </c>
      <c r="GM326">
        <v>1297</v>
      </c>
      <c r="GN326">
        <v>1175</v>
      </c>
      <c r="GO326">
        <v>1138</v>
      </c>
      <c r="GP326">
        <v>1100</v>
      </c>
      <c r="GQ326">
        <v>1215</v>
      </c>
      <c r="GR326">
        <v>1298</v>
      </c>
      <c r="GS326">
        <v>1111</v>
      </c>
      <c r="GT326">
        <v>1300</v>
      </c>
      <c r="GU326">
        <v>1298</v>
      </c>
      <c r="GV326">
        <v>1137</v>
      </c>
      <c r="GW326">
        <v>1302</v>
      </c>
      <c r="GX326">
        <v>1299</v>
      </c>
      <c r="GY326">
        <v>1108</v>
      </c>
      <c r="GZ326">
        <v>0</v>
      </c>
      <c r="HA326">
        <v>1298</v>
      </c>
      <c r="HB326">
        <v>1112</v>
      </c>
      <c r="HC326">
        <v>1094</v>
      </c>
      <c r="HD326">
        <v>1105</v>
      </c>
      <c r="HE326">
        <v>1109</v>
      </c>
      <c r="HF326">
        <v>1116</v>
      </c>
      <c r="HG326">
        <v>1302</v>
      </c>
      <c r="HH326">
        <v>1137</v>
      </c>
      <c r="HI326">
        <v>1263</v>
      </c>
      <c r="HJ326">
        <v>1209</v>
      </c>
      <c r="HK326">
        <v>1271</v>
      </c>
      <c r="HL326">
        <v>1084</v>
      </c>
      <c r="HM326">
        <v>1109</v>
      </c>
      <c r="HN326">
        <v>1113</v>
      </c>
      <c r="HO326">
        <v>1305</v>
      </c>
      <c r="HP326">
        <v>1123</v>
      </c>
      <c r="HQ326">
        <v>1113</v>
      </c>
      <c r="HR326">
        <v>1190</v>
      </c>
      <c r="HS326">
        <v>818</v>
      </c>
      <c r="HT326">
        <v>6</v>
      </c>
      <c r="HU326">
        <v>1255</v>
      </c>
      <c r="HV326">
        <v>1299</v>
      </c>
      <c r="HW326">
        <v>1228</v>
      </c>
      <c r="HX326">
        <v>1234</v>
      </c>
      <c r="HY326">
        <v>1106</v>
      </c>
      <c r="HZ326">
        <v>1255</v>
      </c>
      <c r="IA326">
        <v>1101</v>
      </c>
      <c r="IB326">
        <v>1201</v>
      </c>
      <c r="IC326">
        <v>1101</v>
      </c>
      <c r="ID326">
        <v>1084</v>
      </c>
      <c r="IE326">
        <v>1303</v>
      </c>
      <c r="IF326">
        <v>1192</v>
      </c>
      <c r="IG326">
        <v>1182</v>
      </c>
      <c r="IH326">
        <v>1173</v>
      </c>
      <c r="II326">
        <v>1157</v>
      </c>
      <c r="IJ326">
        <v>1240</v>
      </c>
      <c r="IK326">
        <v>1306</v>
      </c>
      <c r="IL326">
        <v>1125</v>
      </c>
      <c r="IM326">
        <v>1296</v>
      </c>
      <c r="IN326">
        <v>1303</v>
      </c>
      <c r="IO326">
        <v>1192</v>
      </c>
      <c r="IP326">
        <v>1304</v>
      </c>
      <c r="IQ326">
        <v>1144</v>
      </c>
      <c r="IR326">
        <v>1297</v>
      </c>
      <c r="IS326">
        <v>1155</v>
      </c>
      <c r="IT326">
        <v>1198</v>
      </c>
      <c r="IU326">
        <v>1192</v>
      </c>
      <c r="IV326">
        <v>1095</v>
      </c>
      <c r="IW326">
        <v>1265</v>
      </c>
      <c r="IX326">
        <v>1135</v>
      </c>
      <c r="IY326">
        <v>1100</v>
      </c>
      <c r="IZ326">
        <v>1274</v>
      </c>
      <c r="JA326">
        <v>1125</v>
      </c>
      <c r="JB326">
        <v>1124</v>
      </c>
      <c r="JC326">
        <v>1157</v>
      </c>
      <c r="JD326">
        <v>1284</v>
      </c>
      <c r="JE326">
        <v>573</v>
      </c>
      <c r="JF326">
        <v>1305</v>
      </c>
      <c r="JG326">
        <v>1269</v>
      </c>
      <c r="JH326">
        <v>1260</v>
      </c>
      <c r="JI326">
        <v>1300</v>
      </c>
      <c r="JJ326">
        <v>263</v>
      </c>
      <c r="JK326">
        <v>1300</v>
      </c>
      <c r="JL326">
        <v>1281</v>
      </c>
      <c r="JM326">
        <v>1302</v>
      </c>
      <c r="JN326">
        <v>1237</v>
      </c>
      <c r="JO326">
        <v>1191</v>
      </c>
      <c r="JP326">
        <v>1277</v>
      </c>
      <c r="JQ326">
        <v>1278</v>
      </c>
      <c r="JR326">
        <v>1304</v>
      </c>
      <c r="JS326">
        <v>1102</v>
      </c>
      <c r="JT326">
        <v>1153</v>
      </c>
      <c r="JU326">
        <v>1308</v>
      </c>
      <c r="JV326">
        <v>1303</v>
      </c>
      <c r="JW326">
        <v>1301</v>
      </c>
      <c r="JX326">
        <v>1297</v>
      </c>
      <c r="JY326">
        <v>1304</v>
      </c>
      <c r="JZ326">
        <v>1289</v>
      </c>
      <c r="KA326">
        <v>1211</v>
      </c>
      <c r="KB326">
        <v>1122</v>
      </c>
      <c r="KC326">
        <v>1301</v>
      </c>
      <c r="KD326">
        <v>1156</v>
      </c>
      <c r="KE326">
        <v>1306</v>
      </c>
      <c r="KF326">
        <v>1187</v>
      </c>
      <c r="KG326">
        <v>1299</v>
      </c>
      <c r="KH326">
        <v>1299</v>
      </c>
      <c r="KI326">
        <v>1284</v>
      </c>
      <c r="KJ326">
        <v>1304</v>
      </c>
      <c r="KK326">
        <v>1186</v>
      </c>
      <c r="KL326">
        <v>1152</v>
      </c>
      <c r="KM326">
        <v>1305</v>
      </c>
      <c r="KN326">
        <v>1255</v>
      </c>
      <c r="KO326">
        <v>1297</v>
      </c>
      <c r="KP326">
        <v>1301</v>
      </c>
      <c r="KQ326">
        <v>1151</v>
      </c>
      <c r="KR326">
        <v>1307</v>
      </c>
      <c r="KS326">
        <v>1268</v>
      </c>
      <c r="KT326">
        <v>1081</v>
      </c>
      <c r="KU326">
        <v>1132</v>
      </c>
      <c r="KV326">
        <v>1303</v>
      </c>
      <c r="KW326">
        <v>1221</v>
      </c>
      <c r="KX326">
        <v>1306</v>
      </c>
      <c r="KY326">
        <v>1147</v>
      </c>
      <c r="KZ326">
        <v>1307</v>
      </c>
      <c r="LA326">
        <v>1303</v>
      </c>
      <c r="LB326">
        <v>1306</v>
      </c>
      <c r="LC326">
        <v>1210</v>
      </c>
      <c r="LD326">
        <v>1120</v>
      </c>
      <c r="LE326">
        <v>1297</v>
      </c>
      <c r="LF326">
        <v>1297</v>
      </c>
      <c r="LG326">
        <v>1255</v>
      </c>
      <c r="LH326">
        <v>1296</v>
      </c>
      <c r="LI326">
        <v>815</v>
      </c>
      <c r="LJ326">
        <v>1104</v>
      </c>
      <c r="LK326">
        <v>1220</v>
      </c>
      <c r="LL326">
        <v>578</v>
      </c>
      <c r="LM326">
        <v>1298</v>
      </c>
      <c r="LN326">
        <v>0</v>
      </c>
      <c r="LO326">
        <v>1298</v>
      </c>
      <c r="LP326">
        <v>1222</v>
      </c>
      <c r="LQ326">
        <v>1088</v>
      </c>
      <c r="LR326">
        <v>1088</v>
      </c>
      <c r="LS326">
        <v>1101</v>
      </c>
      <c r="LT326">
        <v>1249</v>
      </c>
      <c r="LU326">
        <v>1113</v>
      </c>
      <c r="LV326">
        <v>1272</v>
      </c>
      <c r="LW326">
        <v>1198</v>
      </c>
      <c r="LX326">
        <v>1304</v>
      </c>
      <c r="LY326">
        <v>1114</v>
      </c>
      <c r="LZ326">
        <v>1111</v>
      </c>
      <c r="MA326">
        <v>1107</v>
      </c>
      <c r="MB326">
        <v>1273</v>
      </c>
      <c r="MC326">
        <v>1121</v>
      </c>
      <c r="MD326">
        <v>1194</v>
      </c>
      <c r="ME326">
        <v>1295</v>
      </c>
      <c r="MF326">
        <v>1297</v>
      </c>
      <c r="MG326">
        <v>1115</v>
      </c>
      <c r="MH326">
        <v>1155</v>
      </c>
      <c r="MI326">
        <v>1307</v>
      </c>
      <c r="MJ326">
        <v>1275</v>
      </c>
      <c r="MK326">
        <v>1111</v>
      </c>
      <c r="ML326">
        <v>1189</v>
      </c>
      <c r="MM326">
        <v>1116</v>
      </c>
      <c r="MN326">
        <v>1122</v>
      </c>
      <c r="MO326">
        <v>1303</v>
      </c>
      <c r="MP326">
        <v>1124</v>
      </c>
      <c r="MQ326">
        <v>1124</v>
      </c>
      <c r="MR326">
        <v>1146</v>
      </c>
      <c r="MS326">
        <v>1301</v>
      </c>
      <c r="MT326">
        <v>1106</v>
      </c>
      <c r="MU326">
        <v>1302</v>
      </c>
      <c r="MV326">
        <v>1276</v>
      </c>
      <c r="MW326">
        <v>1304</v>
      </c>
      <c r="MX326">
        <v>1307</v>
      </c>
      <c r="MY326">
        <v>1302</v>
      </c>
      <c r="MZ326">
        <v>1300</v>
      </c>
      <c r="NA326">
        <v>1147</v>
      </c>
      <c r="NB326">
        <v>1205</v>
      </c>
      <c r="NC326">
        <v>1084</v>
      </c>
      <c r="ND326">
        <v>1097</v>
      </c>
      <c r="NE326">
        <v>1163</v>
      </c>
      <c r="NF326">
        <v>1121</v>
      </c>
      <c r="NG326">
        <v>1087</v>
      </c>
      <c r="NH326">
        <v>1116</v>
      </c>
      <c r="NI326">
        <v>1307</v>
      </c>
      <c r="NJ326">
        <v>1186</v>
      </c>
      <c r="NK326">
        <v>1085</v>
      </c>
      <c r="NL326">
        <v>1128</v>
      </c>
      <c r="NM326">
        <v>1121</v>
      </c>
      <c r="NN326">
        <v>1106</v>
      </c>
      <c r="NO326">
        <v>1307</v>
      </c>
      <c r="NP326">
        <v>1303</v>
      </c>
      <c r="NQ326">
        <v>1115</v>
      </c>
      <c r="NR326">
        <v>1154</v>
      </c>
      <c r="NS326">
        <v>1156</v>
      </c>
      <c r="NT326">
        <v>1191</v>
      </c>
      <c r="NU326">
        <v>1237</v>
      </c>
      <c r="NV326">
        <v>1285</v>
      </c>
      <c r="NW326">
        <v>1283</v>
      </c>
      <c r="NX326">
        <v>1311</v>
      </c>
      <c r="NY326">
        <v>1156</v>
      </c>
      <c r="NZ326">
        <v>1300</v>
      </c>
      <c r="OA326">
        <v>1217</v>
      </c>
      <c r="OB326">
        <v>1103</v>
      </c>
      <c r="OC326">
        <v>1275</v>
      </c>
      <c r="OD326">
        <v>1265</v>
      </c>
      <c r="OE326">
        <v>1106</v>
      </c>
      <c r="OF326">
        <v>1095</v>
      </c>
      <c r="OG326">
        <v>1121</v>
      </c>
      <c r="OH326">
        <v>1152</v>
      </c>
      <c r="OI326">
        <v>1100</v>
      </c>
      <c r="OJ326">
        <v>1305</v>
      </c>
      <c r="OK326">
        <v>1112</v>
      </c>
      <c r="OL326">
        <v>1107</v>
      </c>
      <c r="OM326">
        <v>1157</v>
      </c>
      <c r="ON326">
        <v>1139</v>
      </c>
      <c r="OO326">
        <v>264</v>
      </c>
      <c r="OP326">
        <v>1214</v>
      </c>
      <c r="OQ326">
        <v>1157</v>
      </c>
      <c r="OR326">
        <v>1273</v>
      </c>
      <c r="OS326">
        <v>1275</v>
      </c>
      <c r="OT326">
        <v>1089</v>
      </c>
      <c r="OU326">
        <v>1161</v>
      </c>
      <c r="OV326">
        <v>581</v>
      </c>
      <c r="OW326">
        <v>1111</v>
      </c>
      <c r="OX326">
        <v>1237</v>
      </c>
      <c r="OY326">
        <v>573</v>
      </c>
      <c r="OZ326">
        <v>574</v>
      </c>
      <c r="PA326">
        <v>1119</v>
      </c>
      <c r="PB326">
        <v>1292</v>
      </c>
      <c r="PC326">
        <v>1310</v>
      </c>
      <c r="PD326">
        <v>1300</v>
      </c>
      <c r="PE326">
        <v>1103</v>
      </c>
      <c r="PF326">
        <v>1299</v>
      </c>
      <c r="PG326">
        <v>1198</v>
      </c>
      <c r="PH326">
        <v>1300</v>
      </c>
      <c r="PI326">
        <v>1272</v>
      </c>
      <c r="PJ326">
        <v>1280</v>
      </c>
      <c r="PK326">
        <v>1101</v>
      </c>
      <c r="PL326">
        <v>1115</v>
      </c>
      <c r="PM326">
        <v>1288</v>
      </c>
      <c r="PN326">
        <v>1101</v>
      </c>
      <c r="PO326">
        <v>1300</v>
      </c>
      <c r="PP326">
        <v>1299</v>
      </c>
      <c r="PQ326">
        <v>1309</v>
      </c>
      <c r="PR326">
        <v>1309</v>
      </c>
      <c r="PS326">
        <v>1113</v>
      </c>
      <c r="PT326">
        <v>1299</v>
      </c>
      <c r="PU326">
        <v>1108</v>
      </c>
      <c r="PV326">
        <v>818</v>
      </c>
      <c r="PW326">
        <v>1172</v>
      </c>
      <c r="PX326">
        <v>1220</v>
      </c>
      <c r="PY326">
        <v>1299</v>
      </c>
      <c r="PZ326">
        <v>1303</v>
      </c>
      <c r="QA326">
        <v>1306</v>
      </c>
      <c r="QB326">
        <v>1303</v>
      </c>
      <c r="QC326">
        <v>1153</v>
      </c>
      <c r="QD326">
        <v>1153</v>
      </c>
      <c r="QE326">
        <v>1152</v>
      </c>
      <c r="QF326">
        <v>1165</v>
      </c>
      <c r="QG326">
        <v>1308</v>
      </c>
      <c r="QH326">
        <v>1152</v>
      </c>
      <c r="QI326">
        <v>1278</v>
      </c>
      <c r="QJ326">
        <v>1300</v>
      </c>
      <c r="QK326">
        <v>1131</v>
      </c>
      <c r="QL326">
        <v>1303</v>
      </c>
      <c r="QM326">
        <v>1210</v>
      </c>
      <c r="QN326">
        <v>1302</v>
      </c>
      <c r="QO326">
        <v>1135</v>
      </c>
      <c r="QP326">
        <v>1132</v>
      </c>
      <c r="QQ326">
        <v>1135</v>
      </c>
      <c r="QR326">
        <v>1310</v>
      </c>
      <c r="QS326">
        <v>1302</v>
      </c>
      <c r="QT326">
        <v>1163</v>
      </c>
      <c r="QU326">
        <v>1161</v>
      </c>
      <c r="QV326">
        <v>1193</v>
      </c>
      <c r="QW326">
        <v>268</v>
      </c>
      <c r="QX326">
        <v>274</v>
      </c>
      <c r="QY326">
        <v>1313</v>
      </c>
      <c r="QZ326">
        <v>1311</v>
      </c>
      <c r="RA326">
        <v>1188</v>
      </c>
      <c r="RB326">
        <v>1143</v>
      </c>
      <c r="RC326">
        <v>1157</v>
      </c>
      <c r="RD326">
        <v>1252</v>
      </c>
      <c r="RE326">
        <v>1304</v>
      </c>
      <c r="RF326">
        <v>1216</v>
      </c>
      <c r="RG326">
        <v>1143</v>
      </c>
      <c r="RH326">
        <v>1305</v>
      </c>
      <c r="RI326">
        <v>1132</v>
      </c>
      <c r="RJ326">
        <v>1137</v>
      </c>
      <c r="RK326">
        <v>1104</v>
      </c>
      <c r="RL326">
        <v>1105</v>
      </c>
      <c r="RM326">
        <v>1284</v>
      </c>
      <c r="RN326">
        <v>1283</v>
      </c>
      <c r="RO326">
        <v>1279</v>
      </c>
      <c r="RP326">
        <v>1282</v>
      </c>
      <c r="RQ326">
        <v>1276</v>
      </c>
      <c r="RR326">
        <v>1266</v>
      </c>
      <c r="RS326">
        <v>1273</v>
      </c>
      <c r="RT326">
        <v>1282</v>
      </c>
      <c r="RU326">
        <v>1264</v>
      </c>
      <c r="RV326">
        <v>1272</v>
      </c>
      <c r="RW326">
        <v>1277</v>
      </c>
      <c r="RX326">
        <v>1263</v>
      </c>
      <c r="RY326">
        <v>1281</v>
      </c>
      <c r="RZ326">
        <v>1278</v>
      </c>
      <c r="SA326">
        <v>1280</v>
      </c>
      <c r="SB326" t="s">
        <v>1199</v>
      </c>
    </row>
    <row r="327" spans="1:496">
      <c r="A327" t="s">
        <v>171</v>
      </c>
      <c r="B327">
        <v>891</v>
      </c>
      <c r="C327">
        <v>674</v>
      </c>
      <c r="D327">
        <v>933</v>
      </c>
      <c r="E327">
        <v>1288</v>
      </c>
      <c r="F327">
        <v>895</v>
      </c>
      <c r="G327">
        <v>1295</v>
      </c>
      <c r="H327">
        <v>1296</v>
      </c>
      <c r="I327">
        <v>1293</v>
      </c>
      <c r="J327">
        <v>901</v>
      </c>
      <c r="K327">
        <v>1293</v>
      </c>
      <c r="L327">
        <v>1285</v>
      </c>
      <c r="M327">
        <v>1290</v>
      </c>
      <c r="N327">
        <v>1290</v>
      </c>
      <c r="O327">
        <v>1279</v>
      </c>
      <c r="P327">
        <v>1284</v>
      </c>
      <c r="Q327">
        <v>1285</v>
      </c>
      <c r="R327">
        <v>740</v>
      </c>
      <c r="S327">
        <v>979</v>
      </c>
      <c r="T327">
        <v>1288</v>
      </c>
      <c r="U327">
        <v>1199</v>
      </c>
      <c r="V327">
        <v>903</v>
      </c>
      <c r="W327">
        <v>925</v>
      </c>
      <c r="X327">
        <v>884</v>
      </c>
      <c r="Y327">
        <v>1296</v>
      </c>
      <c r="Z327">
        <v>1288</v>
      </c>
      <c r="AA327">
        <v>934</v>
      </c>
      <c r="AB327">
        <v>926</v>
      </c>
      <c r="AC327">
        <v>1292</v>
      </c>
      <c r="AD327">
        <v>1297</v>
      </c>
      <c r="AE327">
        <v>1293</v>
      </c>
      <c r="AF327">
        <v>922</v>
      </c>
      <c r="AG327">
        <v>1294</v>
      </c>
      <c r="AH327">
        <v>1292</v>
      </c>
      <c r="AI327">
        <v>934</v>
      </c>
      <c r="AJ327">
        <v>1283</v>
      </c>
      <c r="AK327">
        <v>1292</v>
      </c>
      <c r="AL327">
        <v>947</v>
      </c>
      <c r="AM327">
        <v>1289</v>
      </c>
      <c r="AN327">
        <v>897</v>
      </c>
      <c r="AO327">
        <v>1186</v>
      </c>
      <c r="AP327">
        <v>1197</v>
      </c>
      <c r="AQ327">
        <v>1289</v>
      </c>
      <c r="AR327">
        <v>1284</v>
      </c>
      <c r="AS327">
        <v>897</v>
      </c>
      <c r="AT327">
        <v>1287</v>
      </c>
      <c r="AU327">
        <v>1292</v>
      </c>
      <c r="AV327">
        <v>1019</v>
      </c>
      <c r="AW327">
        <v>930</v>
      </c>
      <c r="AX327">
        <v>903</v>
      </c>
      <c r="AY327">
        <v>1289</v>
      </c>
      <c r="AZ327">
        <v>931</v>
      </c>
      <c r="BA327">
        <v>105</v>
      </c>
      <c r="BB327">
        <v>1293</v>
      </c>
      <c r="BC327">
        <v>1291</v>
      </c>
      <c r="BD327">
        <v>1290</v>
      </c>
      <c r="BE327">
        <v>934</v>
      </c>
      <c r="BF327">
        <v>1285</v>
      </c>
      <c r="BG327">
        <v>1279</v>
      </c>
      <c r="BH327">
        <v>1290</v>
      </c>
      <c r="BI327">
        <v>1293</v>
      </c>
      <c r="BJ327">
        <v>851</v>
      </c>
      <c r="BK327">
        <v>882</v>
      </c>
      <c r="BL327">
        <v>1289</v>
      </c>
      <c r="BM327">
        <v>847</v>
      </c>
      <c r="BN327">
        <v>1298</v>
      </c>
      <c r="BO327">
        <v>651</v>
      </c>
      <c r="BP327">
        <v>810</v>
      </c>
      <c r="BQ327">
        <v>960</v>
      </c>
      <c r="BR327">
        <v>1289</v>
      </c>
      <c r="BS327">
        <v>1287</v>
      </c>
      <c r="BT327">
        <v>1285</v>
      </c>
      <c r="BU327">
        <v>1258</v>
      </c>
      <c r="BV327">
        <v>1297</v>
      </c>
      <c r="BW327">
        <v>662</v>
      </c>
      <c r="BX327">
        <v>668</v>
      </c>
      <c r="BY327">
        <v>1289</v>
      </c>
      <c r="BZ327">
        <v>827</v>
      </c>
      <c r="CA327">
        <v>1295</v>
      </c>
      <c r="CB327">
        <v>1292</v>
      </c>
      <c r="CC327">
        <v>1291</v>
      </c>
      <c r="CD327">
        <v>1278</v>
      </c>
      <c r="CE327">
        <v>950</v>
      </c>
      <c r="CF327">
        <v>1290</v>
      </c>
      <c r="CG327">
        <v>884</v>
      </c>
      <c r="CH327">
        <v>1200</v>
      </c>
      <c r="CI327">
        <v>1183</v>
      </c>
      <c r="CJ327">
        <v>657</v>
      </c>
      <c r="CK327">
        <v>898</v>
      </c>
      <c r="CL327">
        <v>1295</v>
      </c>
      <c r="CM327">
        <v>1283</v>
      </c>
      <c r="CN327">
        <v>1288</v>
      </c>
      <c r="CO327">
        <v>958</v>
      </c>
      <c r="CP327">
        <v>825</v>
      </c>
      <c r="CQ327">
        <v>1300</v>
      </c>
      <c r="CR327">
        <v>754</v>
      </c>
      <c r="CS327">
        <v>1291</v>
      </c>
      <c r="CT327">
        <v>1286</v>
      </c>
      <c r="CU327">
        <v>1293</v>
      </c>
      <c r="CV327">
        <v>914</v>
      </c>
      <c r="CW327">
        <v>827</v>
      </c>
      <c r="CX327">
        <v>1280</v>
      </c>
      <c r="CY327">
        <v>1298</v>
      </c>
      <c r="CZ327">
        <v>1291</v>
      </c>
      <c r="DA327">
        <v>915</v>
      </c>
      <c r="DB327">
        <v>651</v>
      </c>
      <c r="DC327">
        <v>1298</v>
      </c>
      <c r="DD327">
        <v>1286</v>
      </c>
      <c r="DE327">
        <v>925</v>
      </c>
      <c r="DF327">
        <v>844</v>
      </c>
      <c r="DG327">
        <v>825</v>
      </c>
      <c r="DH327">
        <v>819</v>
      </c>
      <c r="DI327">
        <v>909</v>
      </c>
      <c r="DJ327">
        <v>1288</v>
      </c>
      <c r="DK327">
        <v>1283</v>
      </c>
      <c r="DL327">
        <v>1286</v>
      </c>
      <c r="DM327">
        <v>1165</v>
      </c>
      <c r="DN327">
        <v>945</v>
      </c>
      <c r="DO327">
        <v>888</v>
      </c>
      <c r="DP327">
        <v>1289</v>
      </c>
      <c r="DQ327">
        <v>897</v>
      </c>
      <c r="DR327">
        <v>718</v>
      </c>
      <c r="DS327">
        <v>826</v>
      </c>
      <c r="DT327">
        <v>1284</v>
      </c>
      <c r="DU327">
        <v>1289</v>
      </c>
      <c r="DV327">
        <v>652</v>
      </c>
      <c r="DW327">
        <v>768</v>
      </c>
      <c r="DX327">
        <v>650</v>
      </c>
      <c r="DY327">
        <v>738</v>
      </c>
      <c r="DZ327">
        <v>658</v>
      </c>
      <c r="EA327">
        <v>1283</v>
      </c>
      <c r="EB327">
        <v>721</v>
      </c>
      <c r="EC327">
        <v>746</v>
      </c>
      <c r="ED327">
        <v>678</v>
      </c>
      <c r="EE327">
        <v>1295</v>
      </c>
      <c r="EF327">
        <v>651</v>
      </c>
      <c r="EG327">
        <v>1290</v>
      </c>
      <c r="EH327">
        <v>1157</v>
      </c>
      <c r="EI327">
        <v>1290</v>
      </c>
      <c r="EJ327">
        <v>1285</v>
      </c>
      <c r="EK327">
        <v>1266</v>
      </c>
      <c r="EL327">
        <v>1289</v>
      </c>
      <c r="EM327">
        <v>896</v>
      </c>
      <c r="EN327">
        <v>1293</v>
      </c>
      <c r="EO327">
        <v>1287</v>
      </c>
      <c r="EP327">
        <v>928</v>
      </c>
      <c r="EQ327">
        <v>1284</v>
      </c>
      <c r="ER327">
        <v>849</v>
      </c>
      <c r="ES327">
        <v>897</v>
      </c>
      <c r="ET327">
        <v>927</v>
      </c>
      <c r="EU327">
        <v>887</v>
      </c>
      <c r="EV327">
        <v>1198</v>
      </c>
      <c r="EW327">
        <v>876</v>
      </c>
      <c r="EX327">
        <v>807</v>
      </c>
      <c r="EY327">
        <v>909</v>
      </c>
      <c r="EZ327">
        <v>1285</v>
      </c>
      <c r="FA327">
        <v>1295</v>
      </c>
      <c r="FB327">
        <v>1288</v>
      </c>
      <c r="FC327">
        <v>950</v>
      </c>
      <c r="FD327">
        <v>891</v>
      </c>
      <c r="FE327">
        <v>1286</v>
      </c>
      <c r="FF327">
        <v>1289</v>
      </c>
      <c r="FG327">
        <v>1284</v>
      </c>
      <c r="FH327">
        <v>1275</v>
      </c>
      <c r="FI327">
        <v>1285</v>
      </c>
      <c r="FJ327">
        <v>1292</v>
      </c>
      <c r="FK327">
        <v>1288</v>
      </c>
      <c r="FL327">
        <v>1286</v>
      </c>
      <c r="FM327">
        <v>1288</v>
      </c>
      <c r="FN327">
        <v>1292</v>
      </c>
      <c r="FO327">
        <v>1289</v>
      </c>
      <c r="FP327">
        <v>457</v>
      </c>
      <c r="FQ327">
        <v>703</v>
      </c>
      <c r="FR327">
        <v>1270</v>
      </c>
      <c r="FS327">
        <v>634</v>
      </c>
      <c r="FT327">
        <v>744</v>
      </c>
      <c r="FU327">
        <v>1290</v>
      </c>
      <c r="FV327">
        <v>656</v>
      </c>
      <c r="FW327">
        <v>1273</v>
      </c>
      <c r="FX327">
        <v>801</v>
      </c>
      <c r="FY327">
        <v>1277</v>
      </c>
      <c r="FZ327">
        <v>1292</v>
      </c>
      <c r="GA327">
        <v>133</v>
      </c>
      <c r="GB327">
        <v>1288</v>
      </c>
      <c r="GC327">
        <v>812</v>
      </c>
      <c r="GD327">
        <v>1285</v>
      </c>
      <c r="GE327">
        <v>1289</v>
      </c>
      <c r="GF327">
        <v>896</v>
      </c>
      <c r="GG327">
        <v>1264</v>
      </c>
      <c r="GH327">
        <v>1295</v>
      </c>
      <c r="GI327">
        <v>1297</v>
      </c>
      <c r="GJ327">
        <v>1295</v>
      </c>
      <c r="GK327">
        <v>1285</v>
      </c>
      <c r="GL327">
        <v>904</v>
      </c>
      <c r="GM327">
        <v>727</v>
      </c>
      <c r="GN327">
        <v>1295</v>
      </c>
      <c r="GO327">
        <v>1278</v>
      </c>
      <c r="GP327">
        <v>1284</v>
      </c>
      <c r="GQ327">
        <v>1287</v>
      </c>
      <c r="GR327">
        <v>897</v>
      </c>
      <c r="GS327">
        <v>1270</v>
      </c>
      <c r="GT327">
        <v>688</v>
      </c>
      <c r="GU327">
        <v>755</v>
      </c>
      <c r="GV327">
        <v>1272</v>
      </c>
      <c r="GW327">
        <v>760</v>
      </c>
      <c r="GX327">
        <v>991</v>
      </c>
      <c r="GY327">
        <v>1285</v>
      </c>
      <c r="GZ327">
        <v>1296</v>
      </c>
      <c r="HA327">
        <v>108</v>
      </c>
      <c r="HB327">
        <v>1272</v>
      </c>
      <c r="HC327">
        <v>1291</v>
      </c>
      <c r="HD327">
        <v>1286</v>
      </c>
      <c r="HE327">
        <v>1287</v>
      </c>
      <c r="HF327">
        <v>1288</v>
      </c>
      <c r="HG327">
        <v>655</v>
      </c>
      <c r="HH327">
        <v>1281</v>
      </c>
      <c r="HI327">
        <v>1172</v>
      </c>
      <c r="HJ327">
        <v>1272</v>
      </c>
      <c r="HK327">
        <v>1156</v>
      </c>
      <c r="HL327">
        <v>1288</v>
      </c>
      <c r="HM327">
        <v>1287</v>
      </c>
      <c r="HN327">
        <v>1292</v>
      </c>
      <c r="HO327">
        <v>740</v>
      </c>
      <c r="HP327">
        <v>1289</v>
      </c>
      <c r="HQ327">
        <v>1292</v>
      </c>
      <c r="HR327">
        <v>1286</v>
      </c>
      <c r="HS327">
        <v>1287</v>
      </c>
      <c r="HT327">
        <v>1298</v>
      </c>
      <c r="HU327">
        <v>1289</v>
      </c>
      <c r="HV327">
        <v>901</v>
      </c>
      <c r="HW327">
        <v>1285</v>
      </c>
      <c r="HX327">
        <v>1273</v>
      </c>
      <c r="HY327">
        <v>1290</v>
      </c>
      <c r="HZ327">
        <v>1289</v>
      </c>
      <c r="IA327">
        <v>1286</v>
      </c>
      <c r="IB327">
        <v>1295</v>
      </c>
      <c r="IC327">
        <v>1286</v>
      </c>
      <c r="ID327">
        <v>1289</v>
      </c>
      <c r="IE327">
        <v>729</v>
      </c>
      <c r="IF327">
        <v>1291</v>
      </c>
      <c r="IG327">
        <v>1295</v>
      </c>
      <c r="IH327">
        <v>1292</v>
      </c>
      <c r="II327">
        <v>1293</v>
      </c>
      <c r="IJ327">
        <v>1154</v>
      </c>
      <c r="IK327">
        <v>792</v>
      </c>
      <c r="IL327">
        <v>1291</v>
      </c>
      <c r="IM327">
        <v>927</v>
      </c>
      <c r="IN327">
        <v>649</v>
      </c>
      <c r="IO327">
        <v>1292</v>
      </c>
      <c r="IP327">
        <v>785</v>
      </c>
      <c r="IQ327">
        <v>1290</v>
      </c>
      <c r="IR327">
        <v>727</v>
      </c>
      <c r="IS327">
        <v>1297</v>
      </c>
      <c r="IT327">
        <v>1295</v>
      </c>
      <c r="IU327">
        <v>1291</v>
      </c>
      <c r="IV327">
        <v>1290</v>
      </c>
      <c r="IW327">
        <v>1287</v>
      </c>
      <c r="IX327">
        <v>1290</v>
      </c>
      <c r="IY327">
        <v>1288</v>
      </c>
      <c r="IZ327">
        <v>1291</v>
      </c>
      <c r="JA327">
        <v>1294</v>
      </c>
      <c r="JB327">
        <v>1295</v>
      </c>
      <c r="JC327">
        <v>1293</v>
      </c>
      <c r="JD327">
        <v>1293</v>
      </c>
      <c r="JE327">
        <v>1289</v>
      </c>
      <c r="JF327">
        <v>893</v>
      </c>
      <c r="JG327">
        <v>1258</v>
      </c>
      <c r="JH327">
        <v>1275</v>
      </c>
      <c r="JI327">
        <v>105</v>
      </c>
      <c r="JJ327">
        <v>1295</v>
      </c>
      <c r="JK327">
        <v>0</v>
      </c>
      <c r="JL327">
        <v>1196</v>
      </c>
      <c r="JM327">
        <v>878</v>
      </c>
      <c r="JN327">
        <v>1278</v>
      </c>
      <c r="JO327">
        <v>1290</v>
      </c>
      <c r="JP327">
        <v>1195</v>
      </c>
      <c r="JQ327">
        <v>1165</v>
      </c>
      <c r="JR327">
        <v>662</v>
      </c>
      <c r="JS327">
        <v>1285</v>
      </c>
      <c r="JT327">
        <v>1277</v>
      </c>
      <c r="JU327">
        <v>877</v>
      </c>
      <c r="JV327">
        <v>661</v>
      </c>
      <c r="JW327">
        <v>756</v>
      </c>
      <c r="JX327">
        <v>918</v>
      </c>
      <c r="JY327">
        <v>842</v>
      </c>
      <c r="JZ327">
        <v>807</v>
      </c>
      <c r="KA327">
        <v>1296</v>
      </c>
      <c r="KB327">
        <v>1291</v>
      </c>
      <c r="KC327">
        <v>917</v>
      </c>
      <c r="KD327">
        <v>1292</v>
      </c>
      <c r="KE327">
        <v>871</v>
      </c>
      <c r="KF327">
        <v>1290</v>
      </c>
      <c r="KG327">
        <v>727</v>
      </c>
      <c r="KH327">
        <v>727</v>
      </c>
      <c r="KI327">
        <v>1294</v>
      </c>
      <c r="KJ327">
        <v>650</v>
      </c>
      <c r="KK327">
        <v>1286</v>
      </c>
      <c r="KL327">
        <v>1276</v>
      </c>
      <c r="KM327">
        <v>924</v>
      </c>
      <c r="KN327">
        <v>1274</v>
      </c>
      <c r="KO327">
        <v>795</v>
      </c>
      <c r="KP327">
        <v>890</v>
      </c>
      <c r="KQ327">
        <v>1285</v>
      </c>
      <c r="KR327">
        <v>889</v>
      </c>
      <c r="KS327">
        <v>1287</v>
      </c>
      <c r="KT327">
        <v>1290</v>
      </c>
      <c r="KU327">
        <v>1295</v>
      </c>
      <c r="KV327">
        <v>649</v>
      </c>
      <c r="KW327">
        <v>1298</v>
      </c>
      <c r="KX327">
        <v>898</v>
      </c>
      <c r="KY327">
        <v>1292</v>
      </c>
      <c r="KZ327">
        <v>710</v>
      </c>
      <c r="LA327">
        <v>919</v>
      </c>
      <c r="LB327">
        <v>918</v>
      </c>
      <c r="LC327">
        <v>1278</v>
      </c>
      <c r="LD327">
        <v>1287</v>
      </c>
      <c r="LE327">
        <v>133</v>
      </c>
      <c r="LF327">
        <v>138</v>
      </c>
      <c r="LG327">
        <v>1289</v>
      </c>
      <c r="LH327">
        <v>820</v>
      </c>
      <c r="LI327">
        <v>1289</v>
      </c>
      <c r="LJ327">
        <v>1279</v>
      </c>
      <c r="LK327">
        <v>1288</v>
      </c>
      <c r="LL327">
        <v>1291</v>
      </c>
      <c r="LM327">
        <v>0</v>
      </c>
      <c r="LN327">
        <v>1298</v>
      </c>
      <c r="LO327">
        <v>0</v>
      </c>
      <c r="LP327">
        <v>1288</v>
      </c>
      <c r="LQ327">
        <v>1290</v>
      </c>
      <c r="LR327">
        <v>1290</v>
      </c>
      <c r="LS327">
        <v>1287</v>
      </c>
      <c r="LT327">
        <v>1289</v>
      </c>
      <c r="LU327">
        <v>1286</v>
      </c>
      <c r="LV327">
        <v>1155</v>
      </c>
      <c r="LW327">
        <v>1278</v>
      </c>
      <c r="LX327">
        <v>668</v>
      </c>
      <c r="LY327">
        <v>1286</v>
      </c>
      <c r="LZ327">
        <v>1288</v>
      </c>
      <c r="MA327">
        <v>1294</v>
      </c>
      <c r="MB327">
        <v>1144</v>
      </c>
      <c r="MC327">
        <v>1294</v>
      </c>
      <c r="MD327">
        <v>1276</v>
      </c>
      <c r="ME327">
        <v>715</v>
      </c>
      <c r="MF327">
        <v>727</v>
      </c>
      <c r="MG327">
        <v>1282</v>
      </c>
      <c r="MH327">
        <v>1292</v>
      </c>
      <c r="MI327">
        <v>753</v>
      </c>
      <c r="MJ327">
        <v>1155</v>
      </c>
      <c r="MK327">
        <v>1290</v>
      </c>
      <c r="ML327">
        <v>1290</v>
      </c>
      <c r="MM327">
        <v>1283</v>
      </c>
      <c r="MN327">
        <v>1291</v>
      </c>
      <c r="MO327">
        <v>993</v>
      </c>
      <c r="MP327">
        <v>1284</v>
      </c>
      <c r="MQ327">
        <v>1285</v>
      </c>
      <c r="MR327">
        <v>1289</v>
      </c>
      <c r="MS327">
        <v>874</v>
      </c>
      <c r="MT327">
        <v>1290</v>
      </c>
      <c r="MU327">
        <v>657</v>
      </c>
      <c r="MV327">
        <v>1146</v>
      </c>
      <c r="MW327">
        <v>754</v>
      </c>
      <c r="MX327">
        <v>821</v>
      </c>
      <c r="MY327">
        <v>873</v>
      </c>
      <c r="MZ327">
        <v>1019</v>
      </c>
      <c r="NA327">
        <v>1290</v>
      </c>
      <c r="NB327">
        <v>1277</v>
      </c>
      <c r="NC327">
        <v>1289</v>
      </c>
      <c r="ND327">
        <v>1292</v>
      </c>
      <c r="NE327">
        <v>1277</v>
      </c>
      <c r="NF327">
        <v>1285</v>
      </c>
      <c r="NG327">
        <v>1290</v>
      </c>
      <c r="NH327">
        <v>1283</v>
      </c>
      <c r="NI327">
        <v>649</v>
      </c>
      <c r="NJ327">
        <v>1296</v>
      </c>
      <c r="NK327">
        <v>1287</v>
      </c>
      <c r="NL327">
        <v>1285</v>
      </c>
      <c r="NM327">
        <v>1288</v>
      </c>
      <c r="NN327">
        <v>1290</v>
      </c>
      <c r="NO327">
        <v>925</v>
      </c>
      <c r="NP327">
        <v>783</v>
      </c>
      <c r="NQ327">
        <v>1289</v>
      </c>
      <c r="NR327">
        <v>1296</v>
      </c>
      <c r="NS327">
        <v>1292</v>
      </c>
      <c r="NT327">
        <v>1290</v>
      </c>
      <c r="NU327">
        <v>1275</v>
      </c>
      <c r="NV327">
        <v>1293</v>
      </c>
      <c r="NW327">
        <v>1205</v>
      </c>
      <c r="NX327">
        <v>811</v>
      </c>
      <c r="NY327">
        <v>1292</v>
      </c>
      <c r="NZ327">
        <v>708</v>
      </c>
      <c r="OA327">
        <v>1295</v>
      </c>
      <c r="OB327">
        <v>1289</v>
      </c>
      <c r="OC327">
        <v>1184</v>
      </c>
      <c r="OD327">
        <v>1292</v>
      </c>
      <c r="OE327">
        <v>1290</v>
      </c>
      <c r="OF327">
        <v>1291</v>
      </c>
      <c r="OG327">
        <v>1291</v>
      </c>
      <c r="OH327">
        <v>1285</v>
      </c>
      <c r="OI327">
        <v>1289</v>
      </c>
      <c r="OJ327">
        <v>924</v>
      </c>
      <c r="OK327">
        <v>1290</v>
      </c>
      <c r="OL327">
        <v>1290</v>
      </c>
      <c r="OM327">
        <v>1293</v>
      </c>
      <c r="ON327">
        <v>1292</v>
      </c>
      <c r="OO327">
        <v>1297</v>
      </c>
      <c r="OP327">
        <v>1282</v>
      </c>
      <c r="OQ327">
        <v>1293</v>
      </c>
      <c r="OR327">
        <v>1144</v>
      </c>
      <c r="OS327">
        <v>1190</v>
      </c>
      <c r="OT327">
        <v>1290</v>
      </c>
      <c r="OU327">
        <v>1290</v>
      </c>
      <c r="OV327">
        <v>1289</v>
      </c>
      <c r="OW327">
        <v>1286</v>
      </c>
      <c r="OX327">
        <v>1278</v>
      </c>
      <c r="OY327">
        <v>1289</v>
      </c>
      <c r="OZ327">
        <v>1290</v>
      </c>
      <c r="PA327">
        <v>1291</v>
      </c>
      <c r="PB327">
        <v>934</v>
      </c>
      <c r="PC327">
        <v>744</v>
      </c>
      <c r="PD327">
        <v>105</v>
      </c>
      <c r="PE327">
        <v>1288</v>
      </c>
      <c r="PF327">
        <v>950</v>
      </c>
      <c r="PG327">
        <v>1294</v>
      </c>
      <c r="PH327">
        <v>817</v>
      </c>
      <c r="PI327">
        <v>1156</v>
      </c>
      <c r="PJ327">
        <v>1172</v>
      </c>
      <c r="PK327">
        <v>1291</v>
      </c>
      <c r="PL327">
        <v>1289</v>
      </c>
      <c r="PM327">
        <v>869</v>
      </c>
      <c r="PN327">
        <v>1291</v>
      </c>
      <c r="PO327">
        <v>651</v>
      </c>
      <c r="PP327">
        <v>727</v>
      </c>
      <c r="PQ327">
        <v>767</v>
      </c>
      <c r="PR327">
        <v>681</v>
      </c>
      <c r="PS327">
        <v>1282</v>
      </c>
      <c r="PT327">
        <v>727</v>
      </c>
      <c r="PU327">
        <v>1286</v>
      </c>
      <c r="PV327">
        <v>1290</v>
      </c>
      <c r="PW327">
        <v>1290</v>
      </c>
      <c r="PX327">
        <v>1289</v>
      </c>
      <c r="PY327">
        <v>727</v>
      </c>
      <c r="PZ327">
        <v>649</v>
      </c>
      <c r="QA327">
        <v>735</v>
      </c>
      <c r="QB327">
        <v>674</v>
      </c>
      <c r="QC327">
        <v>1277</v>
      </c>
      <c r="QD327">
        <v>1277</v>
      </c>
      <c r="QE327">
        <v>1277</v>
      </c>
      <c r="QF327">
        <v>1292</v>
      </c>
      <c r="QG327">
        <v>877</v>
      </c>
      <c r="QH327">
        <v>1278</v>
      </c>
      <c r="QI327">
        <v>1192</v>
      </c>
      <c r="QJ327">
        <v>843</v>
      </c>
      <c r="QK327">
        <v>1295</v>
      </c>
      <c r="QL327">
        <v>898</v>
      </c>
      <c r="QM327">
        <v>1286</v>
      </c>
      <c r="QN327">
        <v>835</v>
      </c>
      <c r="QO327">
        <v>1291</v>
      </c>
      <c r="QP327">
        <v>1295</v>
      </c>
      <c r="QQ327">
        <v>1291</v>
      </c>
      <c r="QR327">
        <v>842</v>
      </c>
      <c r="QS327">
        <v>898</v>
      </c>
      <c r="QT327">
        <v>1294</v>
      </c>
      <c r="QU327">
        <v>1290</v>
      </c>
      <c r="QV327">
        <v>1288</v>
      </c>
      <c r="QW327">
        <v>1297</v>
      </c>
      <c r="QX327">
        <v>1297</v>
      </c>
      <c r="QY327">
        <v>934</v>
      </c>
      <c r="QZ327">
        <v>932</v>
      </c>
      <c r="RA327">
        <v>1290</v>
      </c>
      <c r="RB327">
        <v>1292</v>
      </c>
      <c r="RC327">
        <v>1293</v>
      </c>
      <c r="RD327">
        <v>1291</v>
      </c>
      <c r="RE327">
        <v>896</v>
      </c>
      <c r="RF327">
        <v>1281</v>
      </c>
      <c r="RG327">
        <v>1290</v>
      </c>
      <c r="RH327">
        <v>901</v>
      </c>
      <c r="RI327">
        <v>1295</v>
      </c>
      <c r="RJ327">
        <v>1292</v>
      </c>
      <c r="RK327">
        <v>1287</v>
      </c>
      <c r="RL327">
        <v>1287</v>
      </c>
      <c r="RM327">
        <v>1203</v>
      </c>
      <c r="RN327">
        <v>1203</v>
      </c>
      <c r="RO327">
        <v>1196</v>
      </c>
      <c r="RP327">
        <v>1198</v>
      </c>
      <c r="RQ327">
        <v>1193</v>
      </c>
      <c r="RR327">
        <v>1176</v>
      </c>
      <c r="RS327">
        <v>1193</v>
      </c>
      <c r="RT327">
        <v>945</v>
      </c>
      <c r="RU327">
        <v>1193</v>
      </c>
      <c r="RV327">
        <v>1192</v>
      </c>
      <c r="RW327">
        <v>1199</v>
      </c>
      <c r="RX327">
        <v>1188</v>
      </c>
      <c r="RY327">
        <v>1205</v>
      </c>
      <c r="RZ327">
        <v>1159</v>
      </c>
      <c r="SA327">
        <v>1193</v>
      </c>
      <c r="SB327" t="s">
        <v>1199</v>
      </c>
    </row>
    <row r="328" spans="1:496">
      <c r="A328" t="s">
        <v>178</v>
      </c>
      <c r="B328">
        <v>1296</v>
      </c>
      <c r="C328">
        <v>1293</v>
      </c>
      <c r="D328">
        <v>1292</v>
      </c>
      <c r="E328">
        <v>1246</v>
      </c>
      <c r="F328">
        <v>1295</v>
      </c>
      <c r="G328">
        <v>1251</v>
      </c>
      <c r="H328">
        <v>1263</v>
      </c>
      <c r="I328">
        <v>1240</v>
      </c>
      <c r="J328">
        <v>1292</v>
      </c>
      <c r="K328">
        <v>1285</v>
      </c>
      <c r="L328">
        <v>1229</v>
      </c>
      <c r="M328">
        <v>1267</v>
      </c>
      <c r="N328">
        <v>1230</v>
      </c>
      <c r="O328">
        <v>1244</v>
      </c>
      <c r="P328">
        <v>1240</v>
      </c>
      <c r="Q328">
        <v>1286</v>
      </c>
      <c r="R328">
        <v>1293</v>
      </c>
      <c r="S328">
        <v>1298</v>
      </c>
      <c r="T328">
        <v>1233</v>
      </c>
      <c r="U328">
        <v>1277</v>
      </c>
      <c r="V328">
        <v>1294</v>
      </c>
      <c r="W328">
        <v>1291</v>
      </c>
      <c r="X328">
        <v>1294</v>
      </c>
      <c r="Y328">
        <v>1267</v>
      </c>
      <c r="Z328">
        <v>1243</v>
      </c>
      <c r="AA328">
        <v>1304</v>
      </c>
      <c r="AB328">
        <v>1291</v>
      </c>
      <c r="AC328">
        <v>1235</v>
      </c>
      <c r="AD328">
        <v>1221</v>
      </c>
      <c r="AE328">
        <v>1263</v>
      </c>
      <c r="AF328">
        <v>1290</v>
      </c>
      <c r="AG328">
        <v>1283</v>
      </c>
      <c r="AH328">
        <v>1272</v>
      </c>
      <c r="AI328">
        <v>1304</v>
      </c>
      <c r="AJ328">
        <v>1216</v>
      </c>
      <c r="AK328">
        <v>1178</v>
      </c>
      <c r="AL328">
        <v>1304</v>
      </c>
      <c r="AM328">
        <v>1250</v>
      </c>
      <c r="AN328">
        <v>1299</v>
      </c>
      <c r="AO328">
        <v>1277</v>
      </c>
      <c r="AP328">
        <v>1274</v>
      </c>
      <c r="AQ328">
        <v>1230</v>
      </c>
      <c r="AR328">
        <v>1227</v>
      </c>
      <c r="AS328">
        <v>1293</v>
      </c>
      <c r="AT328">
        <v>1243</v>
      </c>
      <c r="AU328">
        <v>1256</v>
      </c>
      <c r="AV328">
        <v>1291</v>
      </c>
      <c r="AW328">
        <v>1288</v>
      </c>
      <c r="AX328">
        <v>1292</v>
      </c>
      <c r="AY328">
        <v>1242</v>
      </c>
      <c r="AZ328">
        <v>1294</v>
      </c>
      <c r="BA328">
        <v>1290</v>
      </c>
      <c r="BB328">
        <v>1263</v>
      </c>
      <c r="BC328">
        <v>1245</v>
      </c>
      <c r="BD328">
        <v>1216</v>
      </c>
      <c r="BE328">
        <v>1289</v>
      </c>
      <c r="BF328">
        <v>1240</v>
      </c>
      <c r="BG328">
        <v>1232</v>
      </c>
      <c r="BH328">
        <v>1240</v>
      </c>
      <c r="BI328">
        <v>1246</v>
      </c>
      <c r="BJ328">
        <v>1297</v>
      </c>
      <c r="BK328">
        <v>1295</v>
      </c>
      <c r="BL328">
        <v>1234</v>
      </c>
      <c r="BM328">
        <v>1295</v>
      </c>
      <c r="BN328">
        <v>1224</v>
      </c>
      <c r="BO328">
        <v>1292</v>
      </c>
      <c r="BP328">
        <v>1282</v>
      </c>
      <c r="BQ328">
        <v>1267</v>
      </c>
      <c r="BR328">
        <v>1230</v>
      </c>
      <c r="BS328">
        <v>1248</v>
      </c>
      <c r="BT328">
        <v>1245</v>
      </c>
      <c r="BU328">
        <v>1263</v>
      </c>
      <c r="BV328">
        <v>1221</v>
      </c>
      <c r="BW328">
        <v>1292</v>
      </c>
      <c r="BX328">
        <v>1290</v>
      </c>
      <c r="BY328">
        <v>767</v>
      </c>
      <c r="BZ328">
        <v>1303</v>
      </c>
      <c r="CA328">
        <v>1232</v>
      </c>
      <c r="CB328">
        <v>1246</v>
      </c>
      <c r="CC328">
        <v>1253</v>
      </c>
      <c r="CD328">
        <v>1236</v>
      </c>
      <c r="CE328">
        <v>1292</v>
      </c>
      <c r="CF328">
        <v>1236</v>
      </c>
      <c r="CG328">
        <v>1288</v>
      </c>
      <c r="CH328">
        <v>1277</v>
      </c>
      <c r="CI328">
        <v>1273</v>
      </c>
      <c r="CJ328">
        <v>1296</v>
      </c>
      <c r="CK328">
        <v>1301</v>
      </c>
      <c r="CL328">
        <v>1233</v>
      </c>
      <c r="CM328">
        <v>1234</v>
      </c>
      <c r="CN328">
        <v>1231</v>
      </c>
      <c r="CO328">
        <v>1295</v>
      </c>
      <c r="CP328">
        <v>1300</v>
      </c>
      <c r="CQ328">
        <v>1300</v>
      </c>
      <c r="CR328">
        <v>1279</v>
      </c>
      <c r="CS328">
        <v>1282</v>
      </c>
      <c r="CT328">
        <v>1180</v>
      </c>
      <c r="CU328">
        <v>1246</v>
      </c>
      <c r="CV328">
        <v>1288</v>
      </c>
      <c r="CW328">
        <v>1303</v>
      </c>
      <c r="CX328">
        <v>1133</v>
      </c>
      <c r="CY328">
        <v>1283</v>
      </c>
      <c r="CZ328">
        <v>1151</v>
      </c>
      <c r="DA328">
        <v>1289</v>
      </c>
      <c r="DB328">
        <v>1292</v>
      </c>
      <c r="DC328">
        <v>1284</v>
      </c>
      <c r="DD328">
        <v>1243</v>
      </c>
      <c r="DE328">
        <v>1290</v>
      </c>
      <c r="DF328">
        <v>1297</v>
      </c>
      <c r="DG328">
        <v>1301</v>
      </c>
      <c r="DH328">
        <v>1301</v>
      </c>
      <c r="DI328">
        <v>1295</v>
      </c>
      <c r="DJ328">
        <v>1220</v>
      </c>
      <c r="DK328">
        <v>1205</v>
      </c>
      <c r="DL328">
        <v>1226</v>
      </c>
      <c r="DM328">
        <v>1265</v>
      </c>
      <c r="DN328">
        <v>1295</v>
      </c>
      <c r="DO328">
        <v>1289</v>
      </c>
      <c r="DP328">
        <v>1233</v>
      </c>
      <c r="DQ328">
        <v>1296</v>
      </c>
      <c r="DR328">
        <v>1295</v>
      </c>
      <c r="DS328">
        <v>1303</v>
      </c>
      <c r="DT328">
        <v>1268</v>
      </c>
      <c r="DU328">
        <v>1237</v>
      </c>
      <c r="DV328">
        <v>1289</v>
      </c>
      <c r="DW328">
        <v>1294</v>
      </c>
      <c r="DX328">
        <v>1295</v>
      </c>
      <c r="DY328">
        <v>1297</v>
      </c>
      <c r="DZ328">
        <v>1295</v>
      </c>
      <c r="EA328">
        <v>1240</v>
      </c>
      <c r="EB328">
        <v>1288</v>
      </c>
      <c r="EC328">
        <v>1297</v>
      </c>
      <c r="ED328">
        <v>1297</v>
      </c>
      <c r="EE328">
        <v>1230</v>
      </c>
      <c r="EF328">
        <v>1292</v>
      </c>
      <c r="EG328">
        <v>1227</v>
      </c>
      <c r="EH328">
        <v>1270</v>
      </c>
      <c r="EI328">
        <v>1241</v>
      </c>
      <c r="EJ328">
        <v>1235</v>
      </c>
      <c r="EK328">
        <v>1223</v>
      </c>
      <c r="EL328">
        <v>1233</v>
      </c>
      <c r="EM328">
        <v>1293</v>
      </c>
      <c r="EN328">
        <v>1242</v>
      </c>
      <c r="EO328">
        <v>1210</v>
      </c>
      <c r="EP328">
        <v>1294</v>
      </c>
      <c r="EQ328">
        <v>1237</v>
      </c>
      <c r="ER328">
        <v>1304</v>
      </c>
      <c r="ES328">
        <v>1294</v>
      </c>
      <c r="ET328">
        <v>1292</v>
      </c>
      <c r="EU328">
        <v>1294</v>
      </c>
      <c r="EV328">
        <v>1274</v>
      </c>
      <c r="EW328">
        <v>1257</v>
      </c>
      <c r="EX328">
        <v>1282</v>
      </c>
      <c r="EY328">
        <v>1295</v>
      </c>
      <c r="EZ328">
        <v>1239</v>
      </c>
      <c r="FA328">
        <v>1263</v>
      </c>
      <c r="FB328">
        <v>1225</v>
      </c>
      <c r="FC328">
        <v>1292</v>
      </c>
      <c r="FD328">
        <v>1295</v>
      </c>
      <c r="FE328">
        <v>1227</v>
      </c>
      <c r="FF328">
        <v>1239</v>
      </c>
      <c r="FG328">
        <v>1225</v>
      </c>
      <c r="FH328">
        <v>1231</v>
      </c>
      <c r="FI328">
        <v>1240</v>
      </c>
      <c r="FJ328">
        <v>1228</v>
      </c>
      <c r="FK328">
        <v>1249</v>
      </c>
      <c r="FL328">
        <v>1240</v>
      </c>
      <c r="FM328">
        <v>1247</v>
      </c>
      <c r="FN328">
        <v>1231</v>
      </c>
      <c r="FO328">
        <v>1243</v>
      </c>
      <c r="FP328">
        <v>1286</v>
      </c>
      <c r="FQ328">
        <v>1293</v>
      </c>
      <c r="FR328">
        <v>1231</v>
      </c>
      <c r="FS328">
        <v>1292</v>
      </c>
      <c r="FT328">
        <v>1299</v>
      </c>
      <c r="FU328">
        <v>1171</v>
      </c>
      <c r="FV328">
        <v>1289</v>
      </c>
      <c r="FW328">
        <v>1145</v>
      </c>
      <c r="FX328">
        <v>1292</v>
      </c>
      <c r="FY328">
        <v>1118</v>
      </c>
      <c r="FZ328">
        <v>1237</v>
      </c>
      <c r="GA328">
        <v>1287</v>
      </c>
      <c r="GB328">
        <v>1258</v>
      </c>
      <c r="GC328">
        <v>1292</v>
      </c>
      <c r="GD328">
        <v>1238</v>
      </c>
      <c r="GE328">
        <v>1234</v>
      </c>
      <c r="GF328">
        <v>1298</v>
      </c>
      <c r="GG328">
        <v>1150</v>
      </c>
      <c r="GH328">
        <v>1261</v>
      </c>
      <c r="GI328">
        <v>1237</v>
      </c>
      <c r="GJ328">
        <v>1260</v>
      </c>
      <c r="GK328">
        <v>1247</v>
      </c>
      <c r="GL328">
        <v>1298</v>
      </c>
      <c r="GM328">
        <v>1292</v>
      </c>
      <c r="GN328">
        <v>1259</v>
      </c>
      <c r="GO328">
        <v>1237</v>
      </c>
      <c r="GP328">
        <v>1234</v>
      </c>
      <c r="GQ328">
        <v>1255</v>
      </c>
      <c r="GR328">
        <v>1292</v>
      </c>
      <c r="GS328">
        <v>1232</v>
      </c>
      <c r="GT328">
        <v>1292</v>
      </c>
      <c r="GU328">
        <v>1292</v>
      </c>
      <c r="GV328">
        <v>1227</v>
      </c>
      <c r="GW328">
        <v>1292</v>
      </c>
      <c r="GX328">
        <v>1289</v>
      </c>
      <c r="GY328">
        <v>1240</v>
      </c>
      <c r="GZ328">
        <v>1221</v>
      </c>
      <c r="HA328">
        <v>1287</v>
      </c>
      <c r="HB328">
        <v>1230</v>
      </c>
      <c r="HC328">
        <v>1230</v>
      </c>
      <c r="HD328">
        <v>1221</v>
      </c>
      <c r="HE328">
        <v>1218</v>
      </c>
      <c r="HF328">
        <v>1238</v>
      </c>
      <c r="HG328">
        <v>1295</v>
      </c>
      <c r="HH328">
        <v>1235</v>
      </c>
      <c r="HI328">
        <v>1263</v>
      </c>
      <c r="HJ328">
        <v>1168</v>
      </c>
      <c r="HK328">
        <v>1269</v>
      </c>
      <c r="HL328">
        <v>1230</v>
      </c>
      <c r="HM328">
        <v>1228</v>
      </c>
      <c r="HN328">
        <v>1235</v>
      </c>
      <c r="HO328">
        <v>1295</v>
      </c>
      <c r="HP328">
        <v>1249</v>
      </c>
      <c r="HQ328">
        <v>1235</v>
      </c>
      <c r="HR328">
        <v>1249</v>
      </c>
      <c r="HS328">
        <v>1226</v>
      </c>
      <c r="HT328">
        <v>1223</v>
      </c>
      <c r="HU328">
        <v>765</v>
      </c>
      <c r="HV328">
        <v>1292</v>
      </c>
      <c r="HW328">
        <v>1262</v>
      </c>
      <c r="HX328">
        <v>1149</v>
      </c>
      <c r="HY328">
        <v>1240</v>
      </c>
      <c r="HZ328">
        <v>765</v>
      </c>
      <c r="IA328">
        <v>1234</v>
      </c>
      <c r="IB328">
        <v>1268</v>
      </c>
      <c r="IC328">
        <v>1234</v>
      </c>
      <c r="ID328">
        <v>1231</v>
      </c>
      <c r="IE328">
        <v>1299</v>
      </c>
      <c r="IF328">
        <v>1254</v>
      </c>
      <c r="IG328">
        <v>1260</v>
      </c>
      <c r="IH328">
        <v>1256</v>
      </c>
      <c r="II328">
        <v>1246</v>
      </c>
      <c r="IJ328">
        <v>1236</v>
      </c>
      <c r="IK328">
        <v>1296</v>
      </c>
      <c r="IL328">
        <v>1254</v>
      </c>
      <c r="IM328">
        <v>1285</v>
      </c>
      <c r="IN328">
        <v>1294</v>
      </c>
      <c r="IO328">
        <v>1266</v>
      </c>
      <c r="IP328">
        <v>1295</v>
      </c>
      <c r="IQ328">
        <v>1234</v>
      </c>
      <c r="IR328">
        <v>1292</v>
      </c>
      <c r="IS328">
        <v>1264</v>
      </c>
      <c r="IT328">
        <v>1263</v>
      </c>
      <c r="IU328">
        <v>1254</v>
      </c>
      <c r="IV328">
        <v>1247</v>
      </c>
      <c r="IW328">
        <v>1161</v>
      </c>
      <c r="IX328">
        <v>1243</v>
      </c>
      <c r="IY328">
        <v>1227</v>
      </c>
      <c r="IZ328">
        <v>1273</v>
      </c>
      <c r="JA328">
        <v>1247</v>
      </c>
      <c r="JB328">
        <v>1248</v>
      </c>
      <c r="JC328">
        <v>1246</v>
      </c>
      <c r="JD328">
        <v>1277</v>
      </c>
      <c r="JE328">
        <v>1215</v>
      </c>
      <c r="JF328">
        <v>1299</v>
      </c>
      <c r="JG328">
        <v>1263</v>
      </c>
      <c r="JH328">
        <v>1201</v>
      </c>
      <c r="JI328">
        <v>1290</v>
      </c>
      <c r="JJ328">
        <v>1233</v>
      </c>
      <c r="JK328">
        <v>1291</v>
      </c>
      <c r="JL328">
        <v>1282</v>
      </c>
      <c r="JM328">
        <v>1295</v>
      </c>
      <c r="JN328">
        <v>1212</v>
      </c>
      <c r="JO328">
        <v>1252</v>
      </c>
      <c r="JP328">
        <v>1270</v>
      </c>
      <c r="JQ328">
        <v>1276</v>
      </c>
      <c r="JR328">
        <v>1293</v>
      </c>
      <c r="JS328">
        <v>1227</v>
      </c>
      <c r="JT328">
        <v>1240</v>
      </c>
      <c r="JU328">
        <v>1300</v>
      </c>
      <c r="JV328">
        <v>1292</v>
      </c>
      <c r="JW328">
        <v>1295</v>
      </c>
      <c r="JX328">
        <v>1289</v>
      </c>
      <c r="JY328">
        <v>1295</v>
      </c>
      <c r="JZ328">
        <v>1283</v>
      </c>
      <c r="KA328">
        <v>1263</v>
      </c>
      <c r="KB328">
        <v>1228</v>
      </c>
      <c r="KC328">
        <v>1290</v>
      </c>
      <c r="KD328">
        <v>1245</v>
      </c>
      <c r="KE328">
        <v>1298</v>
      </c>
      <c r="KF328">
        <v>1253</v>
      </c>
      <c r="KG328">
        <v>1294</v>
      </c>
      <c r="KH328">
        <v>1294</v>
      </c>
      <c r="KI328">
        <v>1277</v>
      </c>
      <c r="KJ328">
        <v>1297</v>
      </c>
      <c r="KK328">
        <v>1249</v>
      </c>
      <c r="KL328">
        <v>1239</v>
      </c>
      <c r="KM328">
        <v>1293</v>
      </c>
      <c r="KN328">
        <v>1182</v>
      </c>
      <c r="KO328">
        <v>1286</v>
      </c>
      <c r="KP328">
        <v>1296</v>
      </c>
      <c r="KQ328">
        <v>1221</v>
      </c>
      <c r="KR328">
        <v>1299</v>
      </c>
      <c r="KS328">
        <v>1165</v>
      </c>
      <c r="KT328">
        <v>1230</v>
      </c>
      <c r="KU328">
        <v>1240</v>
      </c>
      <c r="KV328">
        <v>1296</v>
      </c>
      <c r="KW328">
        <v>1273</v>
      </c>
      <c r="KX328">
        <v>1300</v>
      </c>
      <c r="KY328">
        <v>1237</v>
      </c>
      <c r="KZ328">
        <v>1304</v>
      </c>
      <c r="LA328">
        <v>1292</v>
      </c>
      <c r="LB328">
        <v>1296</v>
      </c>
      <c r="LC328">
        <v>1164</v>
      </c>
      <c r="LD328">
        <v>1237</v>
      </c>
      <c r="LE328">
        <v>1287</v>
      </c>
      <c r="LF328">
        <v>1287</v>
      </c>
      <c r="LG328">
        <v>765</v>
      </c>
      <c r="LH328">
        <v>1292</v>
      </c>
      <c r="LI328">
        <v>1242</v>
      </c>
      <c r="LJ328">
        <v>1232</v>
      </c>
      <c r="LK328">
        <v>40</v>
      </c>
      <c r="LL328">
        <v>1224</v>
      </c>
      <c r="LM328">
        <v>1289</v>
      </c>
      <c r="LN328">
        <v>1222</v>
      </c>
      <c r="LO328">
        <v>1288</v>
      </c>
      <c r="LP328">
        <v>0</v>
      </c>
      <c r="LQ328">
        <v>1234</v>
      </c>
      <c r="LR328">
        <v>1234</v>
      </c>
      <c r="LS328">
        <v>1228</v>
      </c>
      <c r="LT328">
        <v>771</v>
      </c>
      <c r="LU328">
        <v>1229</v>
      </c>
      <c r="LV328">
        <v>1272</v>
      </c>
      <c r="LW328">
        <v>1136</v>
      </c>
      <c r="LX328">
        <v>1296</v>
      </c>
      <c r="LY328">
        <v>1242</v>
      </c>
      <c r="LZ328">
        <v>1231</v>
      </c>
      <c r="MA328">
        <v>1233</v>
      </c>
      <c r="MB328">
        <v>1268</v>
      </c>
      <c r="MC328">
        <v>1246</v>
      </c>
      <c r="MD328">
        <v>1143</v>
      </c>
      <c r="ME328">
        <v>1292</v>
      </c>
      <c r="MF328">
        <v>1292</v>
      </c>
      <c r="MG328">
        <v>1223</v>
      </c>
      <c r="MH328">
        <v>1235</v>
      </c>
      <c r="MI328">
        <v>1299</v>
      </c>
      <c r="MJ328">
        <v>1270</v>
      </c>
      <c r="MK328">
        <v>1233</v>
      </c>
      <c r="ML328">
        <v>1254</v>
      </c>
      <c r="MM328">
        <v>1226</v>
      </c>
      <c r="MN328">
        <v>1228</v>
      </c>
      <c r="MO328">
        <v>1294</v>
      </c>
      <c r="MP328">
        <v>1240</v>
      </c>
      <c r="MQ328">
        <v>1241</v>
      </c>
      <c r="MR328">
        <v>1240</v>
      </c>
      <c r="MS328">
        <v>1288</v>
      </c>
      <c r="MT328">
        <v>1240</v>
      </c>
      <c r="MU328">
        <v>1295</v>
      </c>
      <c r="MV328">
        <v>1272</v>
      </c>
      <c r="MW328">
        <v>1295</v>
      </c>
      <c r="MX328">
        <v>1297</v>
      </c>
      <c r="MY328">
        <v>1296</v>
      </c>
      <c r="MZ328">
        <v>1290</v>
      </c>
      <c r="NA328">
        <v>1241</v>
      </c>
      <c r="NB328">
        <v>1159</v>
      </c>
      <c r="NC328">
        <v>1231</v>
      </c>
      <c r="ND328">
        <v>1226</v>
      </c>
      <c r="NE328">
        <v>1223</v>
      </c>
      <c r="NF328">
        <v>1229</v>
      </c>
      <c r="NG328">
        <v>1236</v>
      </c>
      <c r="NH328">
        <v>1239</v>
      </c>
      <c r="NI328">
        <v>1297</v>
      </c>
      <c r="NJ328">
        <v>1254</v>
      </c>
      <c r="NK328">
        <v>1228</v>
      </c>
      <c r="NL328">
        <v>1245</v>
      </c>
      <c r="NM328">
        <v>1243</v>
      </c>
      <c r="NN328">
        <v>1240</v>
      </c>
      <c r="NO328">
        <v>1296</v>
      </c>
      <c r="NP328">
        <v>1296</v>
      </c>
      <c r="NQ328">
        <v>1226</v>
      </c>
      <c r="NR328">
        <v>1263</v>
      </c>
      <c r="NS328">
        <v>1245</v>
      </c>
      <c r="NT328">
        <v>1252</v>
      </c>
      <c r="NU328">
        <v>1145</v>
      </c>
      <c r="NV328">
        <v>1285</v>
      </c>
      <c r="NW328">
        <v>1278</v>
      </c>
      <c r="NX328">
        <v>1299</v>
      </c>
      <c r="NY328">
        <v>1245</v>
      </c>
      <c r="NZ328">
        <v>1290</v>
      </c>
      <c r="OA328">
        <v>1254</v>
      </c>
      <c r="OB328">
        <v>1229</v>
      </c>
      <c r="OC328">
        <v>1268</v>
      </c>
      <c r="OD328">
        <v>1268</v>
      </c>
      <c r="OE328">
        <v>1240</v>
      </c>
      <c r="OF328">
        <v>1236</v>
      </c>
      <c r="OG328">
        <v>1230</v>
      </c>
      <c r="OH328">
        <v>1221</v>
      </c>
      <c r="OI328">
        <v>1238</v>
      </c>
      <c r="OJ328">
        <v>1296</v>
      </c>
      <c r="OK328">
        <v>1228</v>
      </c>
      <c r="OL328">
        <v>1240</v>
      </c>
      <c r="OM328">
        <v>1246</v>
      </c>
      <c r="ON328">
        <v>1238</v>
      </c>
      <c r="OO328">
        <v>1235</v>
      </c>
      <c r="OP328">
        <v>1114</v>
      </c>
      <c r="OQ328">
        <v>1246</v>
      </c>
      <c r="OR328">
        <v>1269</v>
      </c>
      <c r="OS328">
        <v>1274</v>
      </c>
      <c r="OT328">
        <v>1232</v>
      </c>
      <c r="OU328">
        <v>1232</v>
      </c>
      <c r="OV328">
        <v>1212</v>
      </c>
      <c r="OW328">
        <v>1226</v>
      </c>
      <c r="OX328">
        <v>1212</v>
      </c>
      <c r="OY328">
        <v>1215</v>
      </c>
      <c r="OZ328">
        <v>1216</v>
      </c>
      <c r="PA328">
        <v>1225</v>
      </c>
      <c r="PB328">
        <v>1283</v>
      </c>
      <c r="PC328">
        <v>1300</v>
      </c>
      <c r="PD328">
        <v>1290</v>
      </c>
      <c r="PE328">
        <v>1229</v>
      </c>
      <c r="PF328">
        <v>1293</v>
      </c>
      <c r="PG328">
        <v>1262</v>
      </c>
      <c r="PH328">
        <v>1286</v>
      </c>
      <c r="PI328">
        <v>1272</v>
      </c>
      <c r="PJ328">
        <v>1269</v>
      </c>
      <c r="PK328">
        <v>1229</v>
      </c>
      <c r="PL328">
        <v>1242</v>
      </c>
      <c r="PM328">
        <v>1282</v>
      </c>
      <c r="PN328">
        <v>1229</v>
      </c>
      <c r="PO328">
        <v>1293</v>
      </c>
      <c r="PP328">
        <v>1294</v>
      </c>
      <c r="PQ328">
        <v>1296</v>
      </c>
      <c r="PR328">
        <v>1299</v>
      </c>
      <c r="PS328">
        <v>1237</v>
      </c>
      <c r="PT328">
        <v>1294</v>
      </c>
      <c r="PU328">
        <v>1227</v>
      </c>
      <c r="PV328">
        <v>1242</v>
      </c>
      <c r="PW328">
        <v>1249</v>
      </c>
      <c r="PX328">
        <v>1272</v>
      </c>
      <c r="PY328">
        <v>1294</v>
      </c>
      <c r="PZ328">
        <v>1296</v>
      </c>
      <c r="QA328">
        <v>1294</v>
      </c>
      <c r="QB328">
        <v>1296</v>
      </c>
      <c r="QC328">
        <v>1240</v>
      </c>
      <c r="QD328">
        <v>1240</v>
      </c>
      <c r="QE328">
        <v>1240</v>
      </c>
      <c r="QF328">
        <v>1234</v>
      </c>
      <c r="QG328">
        <v>1300</v>
      </c>
      <c r="QH328">
        <v>1241</v>
      </c>
      <c r="QI328">
        <v>1277</v>
      </c>
      <c r="QJ328">
        <v>1293</v>
      </c>
      <c r="QK328">
        <v>1239</v>
      </c>
      <c r="QL328">
        <v>1295</v>
      </c>
      <c r="QM328">
        <v>1209</v>
      </c>
      <c r="QN328">
        <v>1299</v>
      </c>
      <c r="QO328">
        <v>1244</v>
      </c>
      <c r="QP328">
        <v>1240</v>
      </c>
      <c r="QQ328">
        <v>1244</v>
      </c>
      <c r="QR328">
        <v>1303</v>
      </c>
      <c r="QS328">
        <v>1295</v>
      </c>
      <c r="QT328">
        <v>1235</v>
      </c>
      <c r="QU328">
        <v>1231</v>
      </c>
      <c r="QV328">
        <v>1252</v>
      </c>
      <c r="QW328">
        <v>1236</v>
      </c>
      <c r="QX328">
        <v>1234</v>
      </c>
      <c r="QY328">
        <v>1305</v>
      </c>
      <c r="QZ328">
        <v>1303</v>
      </c>
      <c r="RA328">
        <v>1254</v>
      </c>
      <c r="RB328">
        <v>1238</v>
      </c>
      <c r="RC328">
        <v>1246</v>
      </c>
      <c r="RD328">
        <v>1178</v>
      </c>
      <c r="RE328">
        <v>1299</v>
      </c>
      <c r="RF328">
        <v>1217</v>
      </c>
      <c r="RG328">
        <v>1236</v>
      </c>
      <c r="RH328">
        <v>1297</v>
      </c>
      <c r="RI328">
        <v>1240</v>
      </c>
      <c r="RJ328">
        <v>1236</v>
      </c>
      <c r="RK328">
        <v>1229</v>
      </c>
      <c r="RL328">
        <v>1230</v>
      </c>
      <c r="RM328">
        <v>1281</v>
      </c>
      <c r="RN328">
        <v>1276</v>
      </c>
      <c r="RO328">
        <v>1268</v>
      </c>
      <c r="RP328">
        <v>1275</v>
      </c>
      <c r="RQ328">
        <v>1270</v>
      </c>
      <c r="RR328">
        <v>1263</v>
      </c>
      <c r="RS328">
        <v>1270</v>
      </c>
      <c r="RT328">
        <v>1273</v>
      </c>
      <c r="RU328">
        <v>1266</v>
      </c>
      <c r="RV328">
        <v>1263</v>
      </c>
      <c r="RW328">
        <v>1275</v>
      </c>
      <c r="RX328">
        <v>1264</v>
      </c>
      <c r="RY328">
        <v>1276</v>
      </c>
      <c r="RZ328">
        <v>1270</v>
      </c>
      <c r="SA328">
        <v>1275</v>
      </c>
      <c r="SB328" t="s">
        <v>1199</v>
      </c>
    </row>
    <row r="329" spans="1:496">
      <c r="A329" t="s">
        <v>172</v>
      </c>
      <c r="B329">
        <v>1297</v>
      </c>
      <c r="C329">
        <v>1295</v>
      </c>
      <c r="D329">
        <v>1293</v>
      </c>
      <c r="E329">
        <v>1199</v>
      </c>
      <c r="F329">
        <v>1299</v>
      </c>
      <c r="G329">
        <v>1083</v>
      </c>
      <c r="H329">
        <v>1143</v>
      </c>
      <c r="I329">
        <v>1085</v>
      </c>
      <c r="J329">
        <v>1296</v>
      </c>
      <c r="K329">
        <v>1280</v>
      </c>
      <c r="L329">
        <v>1119</v>
      </c>
      <c r="M329">
        <v>1203</v>
      </c>
      <c r="N329">
        <v>1070</v>
      </c>
      <c r="O329">
        <v>1099</v>
      </c>
      <c r="P329">
        <v>860</v>
      </c>
      <c r="Q329">
        <v>1280</v>
      </c>
      <c r="R329">
        <v>1293</v>
      </c>
      <c r="S329">
        <v>1299</v>
      </c>
      <c r="T329">
        <v>1063</v>
      </c>
      <c r="U329">
        <v>1274</v>
      </c>
      <c r="V329">
        <v>1297</v>
      </c>
      <c r="W329">
        <v>1293</v>
      </c>
      <c r="X329">
        <v>1293</v>
      </c>
      <c r="Y329">
        <v>1199</v>
      </c>
      <c r="Z329">
        <v>1134</v>
      </c>
      <c r="AA329">
        <v>1305</v>
      </c>
      <c r="AB329">
        <v>1291</v>
      </c>
      <c r="AC329">
        <v>1149</v>
      </c>
      <c r="AD329">
        <v>1088</v>
      </c>
      <c r="AE329">
        <v>1213</v>
      </c>
      <c r="AF329">
        <v>1290</v>
      </c>
      <c r="AG329">
        <v>1269</v>
      </c>
      <c r="AH329">
        <v>1268</v>
      </c>
      <c r="AI329">
        <v>1305</v>
      </c>
      <c r="AJ329">
        <v>1086</v>
      </c>
      <c r="AK329">
        <v>1255</v>
      </c>
      <c r="AL329">
        <v>1305</v>
      </c>
      <c r="AM329">
        <v>1158</v>
      </c>
      <c r="AN329">
        <v>1299</v>
      </c>
      <c r="AO329">
        <v>1269</v>
      </c>
      <c r="AP329">
        <v>1272</v>
      </c>
      <c r="AQ329">
        <v>1089</v>
      </c>
      <c r="AR329">
        <v>1116</v>
      </c>
      <c r="AS329">
        <v>1296</v>
      </c>
      <c r="AT329">
        <v>993</v>
      </c>
      <c r="AU329">
        <v>1161</v>
      </c>
      <c r="AV329">
        <v>1287</v>
      </c>
      <c r="AW329">
        <v>1288</v>
      </c>
      <c r="AX329">
        <v>1294</v>
      </c>
      <c r="AY329">
        <v>1115</v>
      </c>
      <c r="AZ329">
        <v>1294</v>
      </c>
      <c r="BA329">
        <v>1292</v>
      </c>
      <c r="BB329">
        <v>1208</v>
      </c>
      <c r="BC329">
        <v>1121</v>
      </c>
      <c r="BD329">
        <v>1109</v>
      </c>
      <c r="BE329">
        <v>1294</v>
      </c>
      <c r="BF329">
        <v>986</v>
      </c>
      <c r="BG329">
        <v>1079</v>
      </c>
      <c r="BH329">
        <v>1123</v>
      </c>
      <c r="BI329">
        <v>1142</v>
      </c>
      <c r="BJ329">
        <v>1300</v>
      </c>
      <c r="BK329">
        <v>1297</v>
      </c>
      <c r="BL329">
        <v>1065</v>
      </c>
      <c r="BM329">
        <v>1293</v>
      </c>
      <c r="BN329">
        <v>1092</v>
      </c>
      <c r="BO329">
        <v>1296</v>
      </c>
      <c r="BP329">
        <v>1282</v>
      </c>
      <c r="BQ329">
        <v>1263</v>
      </c>
      <c r="BR329">
        <v>1148</v>
      </c>
      <c r="BS329">
        <v>1127</v>
      </c>
      <c r="BT329">
        <v>1050</v>
      </c>
      <c r="BU329">
        <v>1262</v>
      </c>
      <c r="BV329">
        <v>1088</v>
      </c>
      <c r="BW329">
        <v>1295</v>
      </c>
      <c r="BX329">
        <v>1291</v>
      </c>
      <c r="BY329">
        <v>1245</v>
      </c>
      <c r="BZ329">
        <v>1302</v>
      </c>
      <c r="CA329">
        <v>1098</v>
      </c>
      <c r="CB329">
        <v>1141</v>
      </c>
      <c r="CC329">
        <v>1161</v>
      </c>
      <c r="CD329">
        <v>1128</v>
      </c>
      <c r="CE329">
        <v>1295</v>
      </c>
      <c r="CF329">
        <v>1147</v>
      </c>
      <c r="CG329">
        <v>1297</v>
      </c>
      <c r="CH329">
        <v>1277</v>
      </c>
      <c r="CI329">
        <v>1265</v>
      </c>
      <c r="CJ329">
        <v>1292</v>
      </c>
      <c r="CK329">
        <v>1303</v>
      </c>
      <c r="CL329">
        <v>1090</v>
      </c>
      <c r="CM329">
        <v>1007</v>
      </c>
      <c r="CN329">
        <v>1111</v>
      </c>
      <c r="CO329">
        <v>1297</v>
      </c>
      <c r="CP329">
        <v>1299</v>
      </c>
      <c r="CQ329">
        <v>1300</v>
      </c>
      <c r="CR329">
        <v>1284</v>
      </c>
      <c r="CS329">
        <v>1275</v>
      </c>
      <c r="CT329">
        <v>1270</v>
      </c>
      <c r="CU329">
        <v>1141</v>
      </c>
      <c r="CV329">
        <v>1291</v>
      </c>
      <c r="CW329">
        <v>1302</v>
      </c>
      <c r="CX329">
        <v>1225</v>
      </c>
      <c r="CY329">
        <v>1288</v>
      </c>
      <c r="CZ329">
        <v>1260</v>
      </c>
      <c r="DA329">
        <v>1293</v>
      </c>
      <c r="DB329">
        <v>1296</v>
      </c>
      <c r="DC329">
        <v>1267</v>
      </c>
      <c r="DD329">
        <v>1264</v>
      </c>
      <c r="DE329">
        <v>1291</v>
      </c>
      <c r="DF329">
        <v>1294</v>
      </c>
      <c r="DG329">
        <v>1300</v>
      </c>
      <c r="DH329">
        <v>1306</v>
      </c>
      <c r="DI329">
        <v>1298</v>
      </c>
      <c r="DJ329">
        <v>1256</v>
      </c>
      <c r="DK329">
        <v>1264</v>
      </c>
      <c r="DL329">
        <v>1129</v>
      </c>
      <c r="DM329">
        <v>1265</v>
      </c>
      <c r="DN329">
        <v>1296</v>
      </c>
      <c r="DO329">
        <v>1290</v>
      </c>
      <c r="DP329">
        <v>1064</v>
      </c>
      <c r="DQ329">
        <v>1292</v>
      </c>
      <c r="DR329">
        <v>1299</v>
      </c>
      <c r="DS329">
        <v>1302</v>
      </c>
      <c r="DT329">
        <v>1223</v>
      </c>
      <c r="DU329">
        <v>1106</v>
      </c>
      <c r="DV329">
        <v>1292</v>
      </c>
      <c r="DW329">
        <v>1295</v>
      </c>
      <c r="DX329">
        <v>1296</v>
      </c>
      <c r="DY329">
        <v>1299</v>
      </c>
      <c r="DZ329">
        <v>1296</v>
      </c>
      <c r="EA329">
        <v>1061</v>
      </c>
      <c r="EB329">
        <v>1289</v>
      </c>
      <c r="EC329">
        <v>1299</v>
      </c>
      <c r="ED329">
        <v>1300</v>
      </c>
      <c r="EE329">
        <v>1111</v>
      </c>
      <c r="EF329">
        <v>1296</v>
      </c>
      <c r="EG329">
        <v>1070</v>
      </c>
      <c r="EH329">
        <v>1265</v>
      </c>
      <c r="EI329">
        <v>1143</v>
      </c>
      <c r="EJ329">
        <v>1115</v>
      </c>
      <c r="EK329">
        <v>1091</v>
      </c>
      <c r="EL329">
        <v>1119</v>
      </c>
      <c r="EM329">
        <v>1297</v>
      </c>
      <c r="EN329">
        <v>1137</v>
      </c>
      <c r="EO329">
        <v>1243</v>
      </c>
      <c r="EP329">
        <v>1294</v>
      </c>
      <c r="EQ329">
        <v>863</v>
      </c>
      <c r="ER329">
        <v>1303</v>
      </c>
      <c r="ES329">
        <v>1298</v>
      </c>
      <c r="ET329">
        <v>1293</v>
      </c>
      <c r="EU329">
        <v>1295</v>
      </c>
      <c r="EV329">
        <v>1272</v>
      </c>
      <c r="EW329">
        <v>1256</v>
      </c>
      <c r="EX329">
        <v>1281</v>
      </c>
      <c r="EY329">
        <v>1298</v>
      </c>
      <c r="EZ329">
        <v>860</v>
      </c>
      <c r="FA329">
        <v>1216</v>
      </c>
      <c r="FB329">
        <v>1080</v>
      </c>
      <c r="FC329">
        <v>1295</v>
      </c>
      <c r="FD329">
        <v>1296</v>
      </c>
      <c r="FE329">
        <v>1119</v>
      </c>
      <c r="FF329">
        <v>1108</v>
      </c>
      <c r="FG329">
        <v>1113</v>
      </c>
      <c r="FH329">
        <v>1123</v>
      </c>
      <c r="FI329">
        <v>1000</v>
      </c>
      <c r="FJ329">
        <v>1118</v>
      </c>
      <c r="FK329">
        <v>1137</v>
      </c>
      <c r="FL329">
        <v>858</v>
      </c>
      <c r="FM329">
        <v>1112</v>
      </c>
      <c r="FN329">
        <v>1070</v>
      </c>
      <c r="FO329">
        <v>1115</v>
      </c>
      <c r="FP329">
        <v>1286</v>
      </c>
      <c r="FQ329">
        <v>1297</v>
      </c>
      <c r="FR329">
        <v>1089</v>
      </c>
      <c r="FS329">
        <v>1295</v>
      </c>
      <c r="FT329">
        <v>1302</v>
      </c>
      <c r="FU329">
        <v>1258</v>
      </c>
      <c r="FV329">
        <v>1290</v>
      </c>
      <c r="FW329">
        <v>1219</v>
      </c>
      <c r="FX329">
        <v>1294</v>
      </c>
      <c r="FY329">
        <v>1205</v>
      </c>
      <c r="FZ329">
        <v>1131</v>
      </c>
      <c r="GA329">
        <v>1289</v>
      </c>
      <c r="GB329">
        <v>1158</v>
      </c>
      <c r="GC329">
        <v>1296</v>
      </c>
      <c r="GD329">
        <v>929</v>
      </c>
      <c r="GE329">
        <v>1064</v>
      </c>
      <c r="GF329">
        <v>1299</v>
      </c>
      <c r="GG329">
        <v>1235</v>
      </c>
      <c r="GH329">
        <v>1210</v>
      </c>
      <c r="GI329">
        <v>1090</v>
      </c>
      <c r="GJ329">
        <v>1170</v>
      </c>
      <c r="GK329">
        <v>1134</v>
      </c>
      <c r="GL329">
        <v>1296</v>
      </c>
      <c r="GM329">
        <v>1296</v>
      </c>
      <c r="GN329">
        <v>1168</v>
      </c>
      <c r="GO329">
        <v>1112</v>
      </c>
      <c r="GP329">
        <v>1118</v>
      </c>
      <c r="GQ329">
        <v>1208</v>
      </c>
      <c r="GR329">
        <v>1296</v>
      </c>
      <c r="GS329">
        <v>1086</v>
      </c>
      <c r="GT329">
        <v>1296</v>
      </c>
      <c r="GU329">
        <v>1293</v>
      </c>
      <c r="GV329">
        <v>1124</v>
      </c>
      <c r="GW329">
        <v>1295</v>
      </c>
      <c r="GX329">
        <v>1287</v>
      </c>
      <c r="GY329">
        <v>1066</v>
      </c>
      <c r="GZ329">
        <v>1088</v>
      </c>
      <c r="HA329">
        <v>1290</v>
      </c>
      <c r="HB329">
        <v>1096</v>
      </c>
      <c r="HC329">
        <v>1072</v>
      </c>
      <c r="HD329">
        <v>1049</v>
      </c>
      <c r="HE329">
        <v>1073</v>
      </c>
      <c r="HF329">
        <v>1104</v>
      </c>
      <c r="HG329">
        <v>1297</v>
      </c>
      <c r="HH329">
        <v>1001</v>
      </c>
      <c r="HI329">
        <v>1263</v>
      </c>
      <c r="HJ329">
        <v>1221</v>
      </c>
      <c r="HK329">
        <v>1264</v>
      </c>
      <c r="HL329">
        <v>1065</v>
      </c>
      <c r="HM329">
        <v>1117</v>
      </c>
      <c r="HN329">
        <v>1080</v>
      </c>
      <c r="HO329">
        <v>1297</v>
      </c>
      <c r="HP329">
        <v>1076</v>
      </c>
      <c r="HQ329">
        <v>1080</v>
      </c>
      <c r="HR329">
        <v>1198</v>
      </c>
      <c r="HS329">
        <v>1116</v>
      </c>
      <c r="HT329">
        <v>1091</v>
      </c>
      <c r="HU329">
        <v>1245</v>
      </c>
      <c r="HV329">
        <v>1288</v>
      </c>
      <c r="HW329">
        <v>1223</v>
      </c>
      <c r="HX329">
        <v>1219</v>
      </c>
      <c r="HY329">
        <v>1124</v>
      </c>
      <c r="HZ329">
        <v>1245</v>
      </c>
      <c r="IA329">
        <v>1120</v>
      </c>
      <c r="IB329">
        <v>1199</v>
      </c>
      <c r="IC329">
        <v>1120</v>
      </c>
      <c r="ID329">
        <v>1067</v>
      </c>
      <c r="IE329">
        <v>1296</v>
      </c>
      <c r="IF329">
        <v>1161</v>
      </c>
      <c r="IG329">
        <v>1172</v>
      </c>
      <c r="IH329">
        <v>1202</v>
      </c>
      <c r="II329">
        <v>1142</v>
      </c>
      <c r="IJ329">
        <v>1228</v>
      </c>
      <c r="IK329">
        <v>1299</v>
      </c>
      <c r="IL329">
        <v>1075</v>
      </c>
      <c r="IM329">
        <v>1287</v>
      </c>
      <c r="IN329">
        <v>1296</v>
      </c>
      <c r="IO329">
        <v>1206</v>
      </c>
      <c r="IP329">
        <v>1297</v>
      </c>
      <c r="IQ329">
        <v>1136</v>
      </c>
      <c r="IR329">
        <v>1296</v>
      </c>
      <c r="IS329">
        <v>1146</v>
      </c>
      <c r="IT329">
        <v>1210</v>
      </c>
      <c r="IU329">
        <v>1162</v>
      </c>
      <c r="IV329">
        <v>1105</v>
      </c>
      <c r="IW329">
        <v>1254</v>
      </c>
      <c r="IX329">
        <v>1118</v>
      </c>
      <c r="IY329">
        <v>1058</v>
      </c>
      <c r="IZ329">
        <v>1273</v>
      </c>
      <c r="JA329">
        <v>1108</v>
      </c>
      <c r="JB329">
        <v>1089</v>
      </c>
      <c r="JC329">
        <v>1142</v>
      </c>
      <c r="JD329">
        <v>1275</v>
      </c>
      <c r="JE329">
        <v>1108</v>
      </c>
      <c r="JF329">
        <v>1300</v>
      </c>
      <c r="JG329">
        <v>1262</v>
      </c>
      <c r="JH329">
        <v>1252</v>
      </c>
      <c r="JI329">
        <v>1292</v>
      </c>
      <c r="JJ329">
        <v>1092</v>
      </c>
      <c r="JK329">
        <v>1294</v>
      </c>
      <c r="JL329">
        <v>1276</v>
      </c>
      <c r="JM329">
        <v>1295</v>
      </c>
      <c r="JN329">
        <v>1238</v>
      </c>
      <c r="JO329">
        <v>1160</v>
      </c>
      <c r="JP329">
        <v>1269</v>
      </c>
      <c r="JQ329">
        <v>1276</v>
      </c>
      <c r="JR329">
        <v>1297</v>
      </c>
      <c r="JS329">
        <v>825</v>
      </c>
      <c r="JT329">
        <v>1115</v>
      </c>
      <c r="JU329">
        <v>1302</v>
      </c>
      <c r="JV329">
        <v>1296</v>
      </c>
      <c r="JW329">
        <v>1296</v>
      </c>
      <c r="JX329">
        <v>1291</v>
      </c>
      <c r="JY329">
        <v>1297</v>
      </c>
      <c r="JZ329">
        <v>1282</v>
      </c>
      <c r="KA329">
        <v>1215</v>
      </c>
      <c r="KB329">
        <v>1071</v>
      </c>
      <c r="KC329">
        <v>1293</v>
      </c>
      <c r="KD329">
        <v>1141</v>
      </c>
      <c r="KE329">
        <v>1300</v>
      </c>
      <c r="KF329">
        <v>1160</v>
      </c>
      <c r="KG329">
        <v>1298</v>
      </c>
      <c r="KH329">
        <v>1298</v>
      </c>
      <c r="KI329">
        <v>1277</v>
      </c>
      <c r="KJ329">
        <v>1298</v>
      </c>
      <c r="KK329">
        <v>1199</v>
      </c>
      <c r="KL329">
        <v>1115</v>
      </c>
      <c r="KM329">
        <v>1294</v>
      </c>
      <c r="KN329">
        <v>1259</v>
      </c>
      <c r="KO329">
        <v>1289</v>
      </c>
      <c r="KP329">
        <v>1295</v>
      </c>
      <c r="KQ329">
        <v>1072</v>
      </c>
      <c r="KR329">
        <v>1299</v>
      </c>
      <c r="KS329">
        <v>1254</v>
      </c>
      <c r="KT329">
        <v>61</v>
      </c>
      <c r="KU329">
        <v>1150</v>
      </c>
      <c r="KV329">
        <v>1297</v>
      </c>
      <c r="KW329">
        <v>1210</v>
      </c>
      <c r="KX329">
        <v>1301</v>
      </c>
      <c r="KY329">
        <v>1147</v>
      </c>
      <c r="KZ329">
        <v>1303</v>
      </c>
      <c r="LA329">
        <v>1291</v>
      </c>
      <c r="LB329">
        <v>1295</v>
      </c>
      <c r="LC329">
        <v>1202</v>
      </c>
      <c r="LD329">
        <v>1105</v>
      </c>
      <c r="LE329">
        <v>1289</v>
      </c>
      <c r="LF329">
        <v>1290</v>
      </c>
      <c r="LG329">
        <v>1245</v>
      </c>
      <c r="LH329">
        <v>1291</v>
      </c>
      <c r="LI329">
        <v>1117</v>
      </c>
      <c r="LJ329">
        <v>1079</v>
      </c>
      <c r="LK329">
        <v>1232</v>
      </c>
      <c r="LL329">
        <v>1104</v>
      </c>
      <c r="LM329">
        <v>1292</v>
      </c>
      <c r="LN329">
        <v>1088</v>
      </c>
      <c r="LO329">
        <v>1290</v>
      </c>
      <c r="LP329">
        <v>1234</v>
      </c>
      <c r="LQ329">
        <v>0</v>
      </c>
      <c r="LR329">
        <v>0</v>
      </c>
      <c r="LS329">
        <v>1123</v>
      </c>
      <c r="LT329">
        <v>1236</v>
      </c>
      <c r="LU329">
        <v>1059</v>
      </c>
      <c r="LV329">
        <v>1272</v>
      </c>
      <c r="LW329">
        <v>1171</v>
      </c>
      <c r="LX329">
        <v>1299</v>
      </c>
      <c r="LY329">
        <v>1057</v>
      </c>
      <c r="LZ329">
        <v>1113</v>
      </c>
      <c r="MA329">
        <v>1060</v>
      </c>
      <c r="MB329">
        <v>1265</v>
      </c>
      <c r="MC329">
        <v>1079</v>
      </c>
      <c r="MD329">
        <v>1173</v>
      </c>
      <c r="ME329">
        <v>1292</v>
      </c>
      <c r="MF329">
        <v>1296</v>
      </c>
      <c r="MG329">
        <v>1118</v>
      </c>
      <c r="MH329">
        <v>1137</v>
      </c>
      <c r="MI329">
        <v>1301</v>
      </c>
      <c r="MJ329">
        <v>1268</v>
      </c>
      <c r="MK329">
        <v>1089</v>
      </c>
      <c r="ML329">
        <v>1161</v>
      </c>
      <c r="MM329">
        <v>1115</v>
      </c>
      <c r="MN329">
        <v>1071</v>
      </c>
      <c r="MO329">
        <v>1296</v>
      </c>
      <c r="MP329">
        <v>983</v>
      </c>
      <c r="MQ329">
        <v>985</v>
      </c>
      <c r="MR329">
        <v>1143</v>
      </c>
      <c r="MS329">
        <v>1296</v>
      </c>
      <c r="MT329">
        <v>1123</v>
      </c>
      <c r="MU329">
        <v>1291</v>
      </c>
      <c r="MV329">
        <v>1271</v>
      </c>
      <c r="MW329">
        <v>1294</v>
      </c>
      <c r="MX329">
        <v>1301</v>
      </c>
      <c r="MY329">
        <v>1297</v>
      </c>
      <c r="MZ329">
        <v>1286</v>
      </c>
      <c r="NA329">
        <v>1144</v>
      </c>
      <c r="NB329">
        <v>1201</v>
      </c>
      <c r="NC329">
        <v>1066</v>
      </c>
      <c r="ND329">
        <v>1064</v>
      </c>
      <c r="NE329">
        <v>1110</v>
      </c>
      <c r="NF329">
        <v>1119</v>
      </c>
      <c r="NG329">
        <v>1068</v>
      </c>
      <c r="NH329">
        <v>862</v>
      </c>
      <c r="NI329">
        <v>1301</v>
      </c>
      <c r="NJ329">
        <v>1188</v>
      </c>
      <c r="NK329">
        <v>1056</v>
      </c>
      <c r="NL329">
        <v>987</v>
      </c>
      <c r="NM329">
        <v>1121</v>
      </c>
      <c r="NN329">
        <v>1123</v>
      </c>
      <c r="NO329">
        <v>1302</v>
      </c>
      <c r="NP329">
        <v>1295</v>
      </c>
      <c r="NQ329">
        <v>1080</v>
      </c>
      <c r="NR329">
        <v>1144</v>
      </c>
      <c r="NS329">
        <v>1141</v>
      </c>
      <c r="NT329">
        <v>1161</v>
      </c>
      <c r="NU329">
        <v>1232</v>
      </c>
      <c r="NV329">
        <v>1280</v>
      </c>
      <c r="NW329">
        <v>1275</v>
      </c>
      <c r="NX329">
        <v>1304</v>
      </c>
      <c r="NY329">
        <v>1141</v>
      </c>
      <c r="NZ329">
        <v>1296</v>
      </c>
      <c r="OA329">
        <v>1218</v>
      </c>
      <c r="OB329">
        <v>1064</v>
      </c>
      <c r="OC329">
        <v>1265</v>
      </c>
      <c r="OD329">
        <v>1258</v>
      </c>
      <c r="OE329">
        <v>1123</v>
      </c>
      <c r="OF329">
        <v>1068</v>
      </c>
      <c r="OG329">
        <v>1074</v>
      </c>
      <c r="OH329">
        <v>1071</v>
      </c>
      <c r="OI329">
        <v>1125</v>
      </c>
      <c r="OJ329">
        <v>1297</v>
      </c>
      <c r="OK329">
        <v>1085</v>
      </c>
      <c r="OL329">
        <v>1123</v>
      </c>
      <c r="OM329">
        <v>1142</v>
      </c>
      <c r="ON329">
        <v>1144</v>
      </c>
      <c r="OO329">
        <v>1096</v>
      </c>
      <c r="OP329">
        <v>1206</v>
      </c>
      <c r="OQ329">
        <v>1142</v>
      </c>
      <c r="OR329">
        <v>1267</v>
      </c>
      <c r="OS329">
        <v>1268</v>
      </c>
      <c r="OT329">
        <v>1077</v>
      </c>
      <c r="OU329">
        <v>1142</v>
      </c>
      <c r="OV329">
        <v>1111</v>
      </c>
      <c r="OW329">
        <v>1129</v>
      </c>
      <c r="OX329">
        <v>1238</v>
      </c>
      <c r="OY329">
        <v>1108</v>
      </c>
      <c r="OZ329">
        <v>1110</v>
      </c>
      <c r="PA329">
        <v>1065</v>
      </c>
      <c r="PB329">
        <v>1285</v>
      </c>
      <c r="PC329">
        <v>1303</v>
      </c>
      <c r="PD329">
        <v>1292</v>
      </c>
      <c r="PE329">
        <v>1062</v>
      </c>
      <c r="PF329">
        <v>1296</v>
      </c>
      <c r="PG329">
        <v>1208</v>
      </c>
      <c r="PH329">
        <v>1291</v>
      </c>
      <c r="PI329">
        <v>1272</v>
      </c>
      <c r="PJ329">
        <v>1275</v>
      </c>
      <c r="PK329">
        <v>1064</v>
      </c>
      <c r="PL329">
        <v>1115</v>
      </c>
      <c r="PM329">
        <v>1280</v>
      </c>
      <c r="PN329">
        <v>1064</v>
      </c>
      <c r="PO329">
        <v>1294</v>
      </c>
      <c r="PP329">
        <v>1298</v>
      </c>
      <c r="PQ329">
        <v>1298</v>
      </c>
      <c r="PR329">
        <v>1302</v>
      </c>
      <c r="PS329">
        <v>855</v>
      </c>
      <c r="PT329">
        <v>1298</v>
      </c>
      <c r="PU329">
        <v>1090</v>
      </c>
      <c r="PV329">
        <v>1116</v>
      </c>
      <c r="PW329">
        <v>1138</v>
      </c>
      <c r="PX329">
        <v>1222</v>
      </c>
      <c r="PY329">
        <v>1298</v>
      </c>
      <c r="PZ329">
        <v>1297</v>
      </c>
      <c r="QA329">
        <v>1299</v>
      </c>
      <c r="QB329">
        <v>1298</v>
      </c>
      <c r="QC329">
        <v>1117</v>
      </c>
      <c r="QD329">
        <v>1117</v>
      </c>
      <c r="QE329">
        <v>1106</v>
      </c>
      <c r="QF329">
        <v>1149</v>
      </c>
      <c r="QG329">
        <v>1302</v>
      </c>
      <c r="QH329">
        <v>1103</v>
      </c>
      <c r="QI329">
        <v>1272</v>
      </c>
      <c r="QJ329">
        <v>1295</v>
      </c>
      <c r="QK329">
        <v>1150</v>
      </c>
      <c r="QL329">
        <v>1299</v>
      </c>
      <c r="QM329">
        <v>1223</v>
      </c>
      <c r="QN329">
        <v>1299</v>
      </c>
      <c r="QO329">
        <v>1117</v>
      </c>
      <c r="QP329">
        <v>1150</v>
      </c>
      <c r="QQ329">
        <v>1117</v>
      </c>
      <c r="QR329">
        <v>1303</v>
      </c>
      <c r="QS329">
        <v>1299</v>
      </c>
      <c r="QT329">
        <v>1143</v>
      </c>
      <c r="QU329">
        <v>1149</v>
      </c>
      <c r="QV329">
        <v>1201</v>
      </c>
      <c r="QW329">
        <v>1096</v>
      </c>
      <c r="QX329">
        <v>1097</v>
      </c>
      <c r="QY329">
        <v>1306</v>
      </c>
      <c r="QZ329">
        <v>1305</v>
      </c>
      <c r="RA329">
        <v>1161</v>
      </c>
      <c r="RB329">
        <v>1140</v>
      </c>
      <c r="RC329">
        <v>1142</v>
      </c>
      <c r="RD329">
        <v>1256</v>
      </c>
      <c r="RE329">
        <v>1299</v>
      </c>
      <c r="RF329">
        <v>1223</v>
      </c>
      <c r="RG329">
        <v>1140</v>
      </c>
      <c r="RH329">
        <v>1301</v>
      </c>
      <c r="RI329">
        <v>1151</v>
      </c>
      <c r="RJ329">
        <v>1142</v>
      </c>
      <c r="RK329">
        <v>1066</v>
      </c>
      <c r="RL329">
        <v>1067</v>
      </c>
      <c r="RM329">
        <v>1276</v>
      </c>
      <c r="RN329">
        <v>1277</v>
      </c>
      <c r="RO329">
        <v>1269</v>
      </c>
      <c r="RP329">
        <v>1274</v>
      </c>
      <c r="RQ329">
        <v>1269</v>
      </c>
      <c r="RR329">
        <v>1261</v>
      </c>
      <c r="RS329">
        <v>1268</v>
      </c>
      <c r="RT329">
        <v>1277</v>
      </c>
      <c r="RU329">
        <v>1261</v>
      </c>
      <c r="RV329">
        <v>1262</v>
      </c>
      <c r="RW329">
        <v>1273</v>
      </c>
      <c r="RX329">
        <v>1263</v>
      </c>
      <c r="RY329">
        <v>1274</v>
      </c>
      <c r="RZ329">
        <v>1270</v>
      </c>
      <c r="SA329">
        <v>1274</v>
      </c>
      <c r="SB329" t="s">
        <v>1199</v>
      </c>
    </row>
    <row r="330" spans="1:496">
      <c r="A330" t="s">
        <v>173</v>
      </c>
      <c r="B330">
        <v>1297</v>
      </c>
      <c r="C330">
        <v>1295</v>
      </c>
      <c r="D330">
        <v>1293</v>
      </c>
      <c r="E330">
        <v>1198</v>
      </c>
      <c r="F330">
        <v>1299</v>
      </c>
      <c r="G330">
        <v>1082</v>
      </c>
      <c r="H330">
        <v>1142</v>
      </c>
      <c r="I330">
        <v>1084</v>
      </c>
      <c r="J330">
        <v>1296</v>
      </c>
      <c r="K330">
        <v>1280</v>
      </c>
      <c r="L330">
        <v>1119</v>
      </c>
      <c r="M330">
        <v>1203</v>
      </c>
      <c r="N330">
        <v>1070</v>
      </c>
      <c r="O330">
        <v>1099</v>
      </c>
      <c r="P330">
        <v>859</v>
      </c>
      <c r="Q330">
        <v>1280</v>
      </c>
      <c r="R330">
        <v>1293</v>
      </c>
      <c r="S330">
        <v>1298</v>
      </c>
      <c r="T330">
        <v>1062</v>
      </c>
      <c r="U330">
        <v>1274</v>
      </c>
      <c r="V330">
        <v>1297</v>
      </c>
      <c r="W330">
        <v>1292</v>
      </c>
      <c r="X330">
        <v>1292</v>
      </c>
      <c r="Y330">
        <v>1198</v>
      </c>
      <c r="Z330">
        <v>1134</v>
      </c>
      <c r="AA330">
        <v>1305</v>
      </c>
      <c r="AB330">
        <v>1291</v>
      </c>
      <c r="AC330">
        <v>1148</v>
      </c>
      <c r="AD330">
        <v>1088</v>
      </c>
      <c r="AE330">
        <v>1213</v>
      </c>
      <c r="AF330">
        <v>1289</v>
      </c>
      <c r="AG330">
        <v>1268</v>
      </c>
      <c r="AH330">
        <v>1268</v>
      </c>
      <c r="AI330">
        <v>1305</v>
      </c>
      <c r="AJ330">
        <v>1086</v>
      </c>
      <c r="AK330">
        <v>1255</v>
      </c>
      <c r="AL330">
        <v>1305</v>
      </c>
      <c r="AM330">
        <v>1157</v>
      </c>
      <c r="AN330">
        <v>1298</v>
      </c>
      <c r="AO330">
        <v>1269</v>
      </c>
      <c r="AP330">
        <v>1271</v>
      </c>
      <c r="AQ330">
        <v>1089</v>
      </c>
      <c r="AR330">
        <v>1115</v>
      </c>
      <c r="AS330">
        <v>1296</v>
      </c>
      <c r="AT330">
        <v>993</v>
      </c>
      <c r="AU330">
        <v>1161</v>
      </c>
      <c r="AV330">
        <v>1287</v>
      </c>
      <c r="AW330">
        <v>1288</v>
      </c>
      <c r="AX330">
        <v>1294</v>
      </c>
      <c r="AY330">
        <v>1115</v>
      </c>
      <c r="AZ330">
        <v>1294</v>
      </c>
      <c r="BA330">
        <v>1291</v>
      </c>
      <c r="BB330">
        <v>1207</v>
      </c>
      <c r="BC330">
        <v>1121</v>
      </c>
      <c r="BD330">
        <v>1108</v>
      </c>
      <c r="BE330">
        <v>1293</v>
      </c>
      <c r="BF330">
        <v>985</v>
      </c>
      <c r="BG330">
        <v>1079</v>
      </c>
      <c r="BH330">
        <v>1123</v>
      </c>
      <c r="BI330">
        <v>1141</v>
      </c>
      <c r="BJ330">
        <v>1299</v>
      </c>
      <c r="BK330">
        <v>1297</v>
      </c>
      <c r="BL330">
        <v>1065</v>
      </c>
      <c r="BM330">
        <v>1293</v>
      </c>
      <c r="BN330">
        <v>1091</v>
      </c>
      <c r="BO330">
        <v>1296</v>
      </c>
      <c r="BP330">
        <v>1282</v>
      </c>
      <c r="BQ330">
        <v>1263</v>
      </c>
      <c r="BR330">
        <v>1148</v>
      </c>
      <c r="BS330">
        <v>1127</v>
      </c>
      <c r="BT330">
        <v>1050</v>
      </c>
      <c r="BU330">
        <v>1262</v>
      </c>
      <c r="BV330">
        <v>1088</v>
      </c>
      <c r="BW330">
        <v>1295</v>
      </c>
      <c r="BX330">
        <v>1290</v>
      </c>
      <c r="BY330">
        <v>1245</v>
      </c>
      <c r="BZ330">
        <v>1302</v>
      </c>
      <c r="CA330">
        <v>1098</v>
      </c>
      <c r="CB330">
        <v>1140</v>
      </c>
      <c r="CC330">
        <v>1160</v>
      </c>
      <c r="CD330">
        <v>1127</v>
      </c>
      <c r="CE330">
        <v>1295</v>
      </c>
      <c r="CF330">
        <v>1147</v>
      </c>
      <c r="CG330">
        <v>1296</v>
      </c>
      <c r="CH330">
        <v>1277</v>
      </c>
      <c r="CI330">
        <v>1265</v>
      </c>
      <c r="CJ330">
        <v>1292</v>
      </c>
      <c r="CK330">
        <v>1303</v>
      </c>
      <c r="CL330">
        <v>1089</v>
      </c>
      <c r="CM330">
        <v>1007</v>
      </c>
      <c r="CN330">
        <v>1111</v>
      </c>
      <c r="CO330">
        <v>1296</v>
      </c>
      <c r="CP330">
        <v>1299</v>
      </c>
      <c r="CQ330">
        <v>1300</v>
      </c>
      <c r="CR330">
        <v>1283</v>
      </c>
      <c r="CS330">
        <v>1275</v>
      </c>
      <c r="CT330">
        <v>1269</v>
      </c>
      <c r="CU330">
        <v>1141</v>
      </c>
      <c r="CV330">
        <v>1291</v>
      </c>
      <c r="CW330">
        <v>1302</v>
      </c>
      <c r="CX330">
        <v>1225</v>
      </c>
      <c r="CY330">
        <v>1287</v>
      </c>
      <c r="CZ330">
        <v>1259</v>
      </c>
      <c r="DA330">
        <v>1292</v>
      </c>
      <c r="DB330">
        <v>1296</v>
      </c>
      <c r="DC330">
        <v>1266</v>
      </c>
      <c r="DD330">
        <v>1263</v>
      </c>
      <c r="DE330">
        <v>1291</v>
      </c>
      <c r="DF330">
        <v>1294</v>
      </c>
      <c r="DG330">
        <v>1300</v>
      </c>
      <c r="DH330">
        <v>1306</v>
      </c>
      <c r="DI330">
        <v>1297</v>
      </c>
      <c r="DJ330">
        <v>1255</v>
      </c>
      <c r="DK330">
        <v>1263</v>
      </c>
      <c r="DL330">
        <v>1129</v>
      </c>
      <c r="DM330">
        <v>1265</v>
      </c>
      <c r="DN330">
        <v>1296</v>
      </c>
      <c r="DO330">
        <v>1290</v>
      </c>
      <c r="DP330">
        <v>1064</v>
      </c>
      <c r="DQ330">
        <v>1292</v>
      </c>
      <c r="DR330">
        <v>1299</v>
      </c>
      <c r="DS330">
        <v>1301</v>
      </c>
      <c r="DT330">
        <v>1222</v>
      </c>
      <c r="DU330">
        <v>1105</v>
      </c>
      <c r="DV330">
        <v>1292</v>
      </c>
      <c r="DW330">
        <v>1295</v>
      </c>
      <c r="DX330">
        <v>1295</v>
      </c>
      <c r="DY330">
        <v>1299</v>
      </c>
      <c r="DZ330">
        <v>1296</v>
      </c>
      <c r="EA330">
        <v>1061</v>
      </c>
      <c r="EB330">
        <v>1289</v>
      </c>
      <c r="EC330">
        <v>1299</v>
      </c>
      <c r="ED330">
        <v>1299</v>
      </c>
      <c r="EE330">
        <v>1111</v>
      </c>
      <c r="EF330">
        <v>1296</v>
      </c>
      <c r="EG330">
        <v>1070</v>
      </c>
      <c r="EH330">
        <v>1265</v>
      </c>
      <c r="EI330">
        <v>1142</v>
      </c>
      <c r="EJ330">
        <v>1115</v>
      </c>
      <c r="EK330">
        <v>1091</v>
      </c>
      <c r="EL330">
        <v>1119</v>
      </c>
      <c r="EM330">
        <v>1297</v>
      </c>
      <c r="EN330">
        <v>1136</v>
      </c>
      <c r="EO330">
        <v>1242</v>
      </c>
      <c r="EP330">
        <v>1294</v>
      </c>
      <c r="EQ330">
        <v>862</v>
      </c>
      <c r="ER330">
        <v>1303</v>
      </c>
      <c r="ES330">
        <v>1298</v>
      </c>
      <c r="ET330">
        <v>1293</v>
      </c>
      <c r="EU330">
        <v>1295</v>
      </c>
      <c r="EV330">
        <v>1271</v>
      </c>
      <c r="EW330">
        <v>1256</v>
      </c>
      <c r="EX330">
        <v>1280</v>
      </c>
      <c r="EY330">
        <v>1297</v>
      </c>
      <c r="EZ330">
        <v>859</v>
      </c>
      <c r="FA330">
        <v>1215</v>
      </c>
      <c r="FB330">
        <v>1080</v>
      </c>
      <c r="FC330">
        <v>1295</v>
      </c>
      <c r="FD330">
        <v>1296</v>
      </c>
      <c r="FE330">
        <v>1119</v>
      </c>
      <c r="FF330">
        <v>1108</v>
      </c>
      <c r="FG330">
        <v>1113</v>
      </c>
      <c r="FH330">
        <v>1122</v>
      </c>
      <c r="FI330">
        <v>999</v>
      </c>
      <c r="FJ330">
        <v>1118</v>
      </c>
      <c r="FK330">
        <v>1137</v>
      </c>
      <c r="FL330">
        <v>857</v>
      </c>
      <c r="FM330">
        <v>1112</v>
      </c>
      <c r="FN330">
        <v>1070</v>
      </c>
      <c r="FO330">
        <v>1115</v>
      </c>
      <c r="FP330">
        <v>1286</v>
      </c>
      <c r="FQ330">
        <v>1296</v>
      </c>
      <c r="FR330">
        <v>1089</v>
      </c>
      <c r="FS330">
        <v>1295</v>
      </c>
      <c r="FT330">
        <v>1301</v>
      </c>
      <c r="FU330">
        <v>1257</v>
      </c>
      <c r="FV330">
        <v>1290</v>
      </c>
      <c r="FW330">
        <v>1219</v>
      </c>
      <c r="FX330">
        <v>1293</v>
      </c>
      <c r="FY330">
        <v>1205</v>
      </c>
      <c r="FZ330">
        <v>1130</v>
      </c>
      <c r="GA330">
        <v>1289</v>
      </c>
      <c r="GB330">
        <v>1157</v>
      </c>
      <c r="GC330">
        <v>1296</v>
      </c>
      <c r="GD330">
        <v>928</v>
      </c>
      <c r="GE330">
        <v>1064</v>
      </c>
      <c r="GF330">
        <v>1298</v>
      </c>
      <c r="GG330">
        <v>1234</v>
      </c>
      <c r="GH330">
        <v>1210</v>
      </c>
      <c r="GI330">
        <v>1089</v>
      </c>
      <c r="GJ330">
        <v>1170</v>
      </c>
      <c r="GK330">
        <v>1134</v>
      </c>
      <c r="GL330">
        <v>1296</v>
      </c>
      <c r="GM330">
        <v>1295</v>
      </c>
      <c r="GN330">
        <v>1168</v>
      </c>
      <c r="GO330">
        <v>1111</v>
      </c>
      <c r="GP330">
        <v>1118</v>
      </c>
      <c r="GQ330">
        <v>1208</v>
      </c>
      <c r="GR330">
        <v>1296</v>
      </c>
      <c r="GS330">
        <v>1086</v>
      </c>
      <c r="GT330">
        <v>1295</v>
      </c>
      <c r="GU330">
        <v>1292</v>
      </c>
      <c r="GV330">
        <v>1123</v>
      </c>
      <c r="GW330">
        <v>1294</v>
      </c>
      <c r="GX330">
        <v>1287</v>
      </c>
      <c r="GY330">
        <v>1066</v>
      </c>
      <c r="GZ330">
        <v>1087</v>
      </c>
      <c r="HA330">
        <v>1289</v>
      </c>
      <c r="HB330">
        <v>1096</v>
      </c>
      <c r="HC330">
        <v>1071</v>
      </c>
      <c r="HD330">
        <v>1048</v>
      </c>
      <c r="HE330">
        <v>1072</v>
      </c>
      <c r="HF330">
        <v>1104</v>
      </c>
      <c r="HG330">
        <v>1296</v>
      </c>
      <c r="HH330">
        <v>1001</v>
      </c>
      <c r="HI330">
        <v>1262</v>
      </c>
      <c r="HJ330">
        <v>1221</v>
      </c>
      <c r="HK330">
        <v>1264</v>
      </c>
      <c r="HL330">
        <v>1065</v>
      </c>
      <c r="HM330">
        <v>1117</v>
      </c>
      <c r="HN330">
        <v>1079</v>
      </c>
      <c r="HO330">
        <v>1297</v>
      </c>
      <c r="HP330">
        <v>1076</v>
      </c>
      <c r="HQ330">
        <v>1079</v>
      </c>
      <c r="HR330">
        <v>1198</v>
      </c>
      <c r="HS330">
        <v>1116</v>
      </c>
      <c r="HT330">
        <v>1090</v>
      </c>
      <c r="HU330">
        <v>1245</v>
      </c>
      <c r="HV330">
        <v>1288</v>
      </c>
      <c r="HW330">
        <v>1222</v>
      </c>
      <c r="HX330">
        <v>1219</v>
      </c>
      <c r="HY330">
        <v>1124</v>
      </c>
      <c r="HZ330">
        <v>1245</v>
      </c>
      <c r="IA330">
        <v>1120</v>
      </c>
      <c r="IB330">
        <v>1199</v>
      </c>
      <c r="IC330">
        <v>1120</v>
      </c>
      <c r="ID330">
        <v>1067</v>
      </c>
      <c r="IE330">
        <v>1295</v>
      </c>
      <c r="IF330">
        <v>1161</v>
      </c>
      <c r="IG330">
        <v>1172</v>
      </c>
      <c r="IH330">
        <v>1201</v>
      </c>
      <c r="II330">
        <v>1141</v>
      </c>
      <c r="IJ330">
        <v>1228</v>
      </c>
      <c r="IK330">
        <v>1299</v>
      </c>
      <c r="IL330">
        <v>1075</v>
      </c>
      <c r="IM330">
        <v>1287</v>
      </c>
      <c r="IN330">
        <v>1296</v>
      </c>
      <c r="IO330">
        <v>1206</v>
      </c>
      <c r="IP330">
        <v>1297</v>
      </c>
      <c r="IQ330">
        <v>1135</v>
      </c>
      <c r="IR330">
        <v>1295</v>
      </c>
      <c r="IS330">
        <v>1145</v>
      </c>
      <c r="IT330">
        <v>1209</v>
      </c>
      <c r="IU330">
        <v>1161</v>
      </c>
      <c r="IV330">
        <v>1105</v>
      </c>
      <c r="IW330">
        <v>1253</v>
      </c>
      <c r="IX330">
        <v>1117</v>
      </c>
      <c r="IY330">
        <v>1058</v>
      </c>
      <c r="IZ330">
        <v>1272</v>
      </c>
      <c r="JA330">
        <v>1107</v>
      </c>
      <c r="JB330">
        <v>1088</v>
      </c>
      <c r="JC330">
        <v>1141</v>
      </c>
      <c r="JD330">
        <v>1275</v>
      </c>
      <c r="JE330">
        <v>1107</v>
      </c>
      <c r="JF330">
        <v>1299</v>
      </c>
      <c r="JG330">
        <v>1262</v>
      </c>
      <c r="JH330">
        <v>1252</v>
      </c>
      <c r="JI330">
        <v>1291</v>
      </c>
      <c r="JJ330">
        <v>1091</v>
      </c>
      <c r="JK330">
        <v>1293</v>
      </c>
      <c r="JL330">
        <v>1276</v>
      </c>
      <c r="JM330">
        <v>1295</v>
      </c>
      <c r="JN330">
        <v>1238</v>
      </c>
      <c r="JO330">
        <v>1160</v>
      </c>
      <c r="JP330">
        <v>1269</v>
      </c>
      <c r="JQ330">
        <v>1275</v>
      </c>
      <c r="JR330">
        <v>1296</v>
      </c>
      <c r="JS330">
        <v>825</v>
      </c>
      <c r="JT330">
        <v>1114</v>
      </c>
      <c r="JU330">
        <v>1302</v>
      </c>
      <c r="JV330">
        <v>1295</v>
      </c>
      <c r="JW330">
        <v>1295</v>
      </c>
      <c r="JX330">
        <v>1291</v>
      </c>
      <c r="JY330">
        <v>1297</v>
      </c>
      <c r="JZ330">
        <v>1281</v>
      </c>
      <c r="KA330">
        <v>1214</v>
      </c>
      <c r="KB330">
        <v>1071</v>
      </c>
      <c r="KC330">
        <v>1292</v>
      </c>
      <c r="KD330">
        <v>1140</v>
      </c>
      <c r="KE330">
        <v>1300</v>
      </c>
      <c r="KF330">
        <v>1159</v>
      </c>
      <c r="KG330">
        <v>1297</v>
      </c>
      <c r="KH330">
        <v>1297</v>
      </c>
      <c r="KI330">
        <v>1276</v>
      </c>
      <c r="KJ330">
        <v>1297</v>
      </c>
      <c r="KK330">
        <v>1198</v>
      </c>
      <c r="KL330">
        <v>1115</v>
      </c>
      <c r="KM330">
        <v>1293</v>
      </c>
      <c r="KN330">
        <v>1259</v>
      </c>
      <c r="KO330">
        <v>1288</v>
      </c>
      <c r="KP330">
        <v>1294</v>
      </c>
      <c r="KQ330">
        <v>1071</v>
      </c>
      <c r="KR330">
        <v>1299</v>
      </c>
      <c r="KS330">
        <v>1254</v>
      </c>
      <c r="KT330">
        <v>61</v>
      </c>
      <c r="KU330">
        <v>1150</v>
      </c>
      <c r="KV330">
        <v>1296</v>
      </c>
      <c r="KW330">
        <v>1210</v>
      </c>
      <c r="KX330">
        <v>1300</v>
      </c>
      <c r="KY330">
        <v>1146</v>
      </c>
      <c r="KZ330">
        <v>1303</v>
      </c>
      <c r="LA330">
        <v>1291</v>
      </c>
      <c r="LB330">
        <v>1295</v>
      </c>
      <c r="LC330">
        <v>1202</v>
      </c>
      <c r="LD330">
        <v>1104</v>
      </c>
      <c r="LE330">
        <v>1289</v>
      </c>
      <c r="LF330">
        <v>1289</v>
      </c>
      <c r="LG330">
        <v>1245</v>
      </c>
      <c r="LH330">
        <v>1291</v>
      </c>
      <c r="LI330">
        <v>1116</v>
      </c>
      <c r="LJ330">
        <v>1079</v>
      </c>
      <c r="LK330">
        <v>1232</v>
      </c>
      <c r="LL330">
        <v>1104</v>
      </c>
      <c r="LM330">
        <v>1291</v>
      </c>
      <c r="LN330">
        <v>1088</v>
      </c>
      <c r="LO330">
        <v>1290</v>
      </c>
      <c r="LP330">
        <v>1234</v>
      </c>
      <c r="LQ330">
        <v>0</v>
      </c>
      <c r="LR330">
        <v>0</v>
      </c>
      <c r="LS330">
        <v>1123</v>
      </c>
      <c r="LT330">
        <v>1236</v>
      </c>
      <c r="LU330">
        <v>1059</v>
      </c>
      <c r="LV330">
        <v>1271</v>
      </c>
      <c r="LW330">
        <v>1171</v>
      </c>
      <c r="LX330">
        <v>1298</v>
      </c>
      <c r="LY330">
        <v>1056</v>
      </c>
      <c r="LZ330">
        <v>1113</v>
      </c>
      <c r="MA330">
        <v>1060</v>
      </c>
      <c r="MB330">
        <v>1265</v>
      </c>
      <c r="MC330">
        <v>1078</v>
      </c>
      <c r="MD330">
        <v>1173</v>
      </c>
      <c r="ME330">
        <v>1292</v>
      </c>
      <c r="MF330">
        <v>1295</v>
      </c>
      <c r="MG330">
        <v>1118</v>
      </c>
      <c r="MH330">
        <v>1136</v>
      </c>
      <c r="MI330">
        <v>1300</v>
      </c>
      <c r="MJ330">
        <v>1268</v>
      </c>
      <c r="MK330">
        <v>1088</v>
      </c>
      <c r="ML330">
        <v>1161</v>
      </c>
      <c r="MM330">
        <v>1114</v>
      </c>
      <c r="MN330">
        <v>1071</v>
      </c>
      <c r="MO330">
        <v>1296</v>
      </c>
      <c r="MP330">
        <v>983</v>
      </c>
      <c r="MQ330">
        <v>984</v>
      </c>
      <c r="MR330">
        <v>1142</v>
      </c>
      <c r="MS330">
        <v>1296</v>
      </c>
      <c r="MT330">
        <v>1123</v>
      </c>
      <c r="MU330">
        <v>1291</v>
      </c>
      <c r="MV330">
        <v>1270</v>
      </c>
      <c r="MW330">
        <v>1294</v>
      </c>
      <c r="MX330">
        <v>1300</v>
      </c>
      <c r="MY330">
        <v>1297</v>
      </c>
      <c r="MZ330">
        <v>1286</v>
      </c>
      <c r="NA330">
        <v>1143</v>
      </c>
      <c r="NB330">
        <v>1201</v>
      </c>
      <c r="NC330">
        <v>1066</v>
      </c>
      <c r="ND330">
        <v>1064</v>
      </c>
      <c r="NE330">
        <v>1110</v>
      </c>
      <c r="NF330">
        <v>1119</v>
      </c>
      <c r="NG330">
        <v>1068</v>
      </c>
      <c r="NH330">
        <v>861</v>
      </c>
      <c r="NI330">
        <v>1300</v>
      </c>
      <c r="NJ330">
        <v>1187</v>
      </c>
      <c r="NK330">
        <v>1056</v>
      </c>
      <c r="NL330">
        <v>986</v>
      </c>
      <c r="NM330">
        <v>1121</v>
      </c>
      <c r="NN330">
        <v>1123</v>
      </c>
      <c r="NO330">
        <v>1302</v>
      </c>
      <c r="NP330">
        <v>1295</v>
      </c>
      <c r="NQ330">
        <v>1080</v>
      </c>
      <c r="NR330">
        <v>1143</v>
      </c>
      <c r="NS330">
        <v>1140</v>
      </c>
      <c r="NT330">
        <v>1160</v>
      </c>
      <c r="NU330">
        <v>1232</v>
      </c>
      <c r="NV330">
        <v>1280</v>
      </c>
      <c r="NW330">
        <v>1274</v>
      </c>
      <c r="NX330">
        <v>1303</v>
      </c>
      <c r="NY330">
        <v>1140</v>
      </c>
      <c r="NZ330">
        <v>1295</v>
      </c>
      <c r="OA330">
        <v>1217</v>
      </c>
      <c r="OB330">
        <v>1064</v>
      </c>
      <c r="OC330">
        <v>1264</v>
      </c>
      <c r="OD330">
        <v>1258</v>
      </c>
      <c r="OE330">
        <v>1123</v>
      </c>
      <c r="OF330">
        <v>1068</v>
      </c>
      <c r="OG330">
        <v>1074</v>
      </c>
      <c r="OH330">
        <v>1070</v>
      </c>
      <c r="OI330">
        <v>1124</v>
      </c>
      <c r="OJ330">
        <v>1297</v>
      </c>
      <c r="OK330">
        <v>1084</v>
      </c>
      <c r="OL330">
        <v>1123</v>
      </c>
      <c r="OM330">
        <v>1141</v>
      </c>
      <c r="ON330">
        <v>1143</v>
      </c>
      <c r="OO330">
        <v>1095</v>
      </c>
      <c r="OP330">
        <v>1206</v>
      </c>
      <c r="OQ330">
        <v>1141</v>
      </c>
      <c r="OR330">
        <v>1267</v>
      </c>
      <c r="OS330">
        <v>1267</v>
      </c>
      <c r="OT330">
        <v>1077</v>
      </c>
      <c r="OU330">
        <v>1142</v>
      </c>
      <c r="OV330">
        <v>1110</v>
      </c>
      <c r="OW330">
        <v>1129</v>
      </c>
      <c r="OX330">
        <v>1238</v>
      </c>
      <c r="OY330">
        <v>1107</v>
      </c>
      <c r="OZ330">
        <v>1109</v>
      </c>
      <c r="PA330">
        <v>1065</v>
      </c>
      <c r="PB330">
        <v>1285</v>
      </c>
      <c r="PC330">
        <v>1302</v>
      </c>
      <c r="PD330">
        <v>1291</v>
      </c>
      <c r="PE330">
        <v>1062</v>
      </c>
      <c r="PF330">
        <v>1296</v>
      </c>
      <c r="PG330">
        <v>1208</v>
      </c>
      <c r="PH330">
        <v>1290</v>
      </c>
      <c r="PI330">
        <v>1272</v>
      </c>
      <c r="PJ330">
        <v>1274</v>
      </c>
      <c r="PK330">
        <v>1063</v>
      </c>
      <c r="PL330">
        <v>1115</v>
      </c>
      <c r="PM330">
        <v>1280</v>
      </c>
      <c r="PN330">
        <v>1063</v>
      </c>
      <c r="PO330">
        <v>1294</v>
      </c>
      <c r="PP330">
        <v>1297</v>
      </c>
      <c r="PQ330">
        <v>1298</v>
      </c>
      <c r="PR330">
        <v>1301</v>
      </c>
      <c r="PS330">
        <v>855</v>
      </c>
      <c r="PT330">
        <v>1297</v>
      </c>
      <c r="PU330">
        <v>1090</v>
      </c>
      <c r="PV330">
        <v>1116</v>
      </c>
      <c r="PW330">
        <v>1138</v>
      </c>
      <c r="PX330">
        <v>1221</v>
      </c>
      <c r="PY330">
        <v>1297</v>
      </c>
      <c r="PZ330">
        <v>1296</v>
      </c>
      <c r="QA330">
        <v>1298</v>
      </c>
      <c r="QB330">
        <v>1298</v>
      </c>
      <c r="QC330">
        <v>1116</v>
      </c>
      <c r="QD330">
        <v>1116</v>
      </c>
      <c r="QE330">
        <v>1105</v>
      </c>
      <c r="QF330">
        <v>1149</v>
      </c>
      <c r="QG330">
        <v>1302</v>
      </c>
      <c r="QH330">
        <v>1102</v>
      </c>
      <c r="QI330">
        <v>1272</v>
      </c>
      <c r="QJ330">
        <v>1295</v>
      </c>
      <c r="QK330">
        <v>1150</v>
      </c>
      <c r="QL330">
        <v>1299</v>
      </c>
      <c r="QM330">
        <v>1223</v>
      </c>
      <c r="QN330">
        <v>1299</v>
      </c>
      <c r="QO330">
        <v>1117</v>
      </c>
      <c r="QP330">
        <v>1150</v>
      </c>
      <c r="QQ330">
        <v>1117</v>
      </c>
      <c r="QR330">
        <v>1302</v>
      </c>
      <c r="QS330">
        <v>1299</v>
      </c>
      <c r="QT330">
        <v>1143</v>
      </c>
      <c r="QU330">
        <v>1149</v>
      </c>
      <c r="QV330">
        <v>1201</v>
      </c>
      <c r="QW330">
        <v>1096</v>
      </c>
      <c r="QX330">
        <v>1096</v>
      </c>
      <c r="QY330">
        <v>1306</v>
      </c>
      <c r="QZ330">
        <v>1304</v>
      </c>
      <c r="RA330">
        <v>1160</v>
      </c>
      <c r="RB330">
        <v>1139</v>
      </c>
      <c r="RC330">
        <v>1141</v>
      </c>
      <c r="RD330">
        <v>1256</v>
      </c>
      <c r="RE330">
        <v>1299</v>
      </c>
      <c r="RF330">
        <v>1223</v>
      </c>
      <c r="RG330">
        <v>1139</v>
      </c>
      <c r="RH330">
        <v>1301</v>
      </c>
      <c r="RI330">
        <v>1151</v>
      </c>
      <c r="RJ330">
        <v>1141</v>
      </c>
      <c r="RK330">
        <v>1066</v>
      </c>
      <c r="RL330">
        <v>1067</v>
      </c>
      <c r="RM330">
        <v>1276</v>
      </c>
      <c r="RN330">
        <v>1276</v>
      </c>
      <c r="RO330">
        <v>1268</v>
      </c>
      <c r="RP330">
        <v>1273</v>
      </c>
      <c r="RQ330">
        <v>1269</v>
      </c>
      <c r="RR330">
        <v>1260</v>
      </c>
      <c r="RS330">
        <v>1268</v>
      </c>
      <c r="RT330">
        <v>1277</v>
      </c>
      <c r="RU330">
        <v>1261</v>
      </c>
      <c r="RV330">
        <v>1262</v>
      </c>
      <c r="RW330">
        <v>1272</v>
      </c>
      <c r="RX330">
        <v>1262</v>
      </c>
      <c r="RY330">
        <v>1274</v>
      </c>
      <c r="RZ330">
        <v>1270</v>
      </c>
      <c r="SA330">
        <v>1273</v>
      </c>
      <c r="SB330" t="s">
        <v>1199</v>
      </c>
    </row>
    <row r="331" spans="1:496">
      <c r="A331" t="s">
        <v>174</v>
      </c>
      <c r="B331">
        <v>1295</v>
      </c>
      <c r="C331">
        <v>1293</v>
      </c>
      <c r="D331">
        <v>1291</v>
      </c>
      <c r="E331">
        <v>1192</v>
      </c>
      <c r="F331">
        <v>1293</v>
      </c>
      <c r="G331">
        <v>1137</v>
      </c>
      <c r="H331">
        <v>1176</v>
      </c>
      <c r="I331">
        <v>1125</v>
      </c>
      <c r="J331">
        <v>1289</v>
      </c>
      <c r="K331">
        <v>1284</v>
      </c>
      <c r="L331">
        <v>348</v>
      </c>
      <c r="M331">
        <v>1218</v>
      </c>
      <c r="N331">
        <v>1126</v>
      </c>
      <c r="O331">
        <v>1170</v>
      </c>
      <c r="P331">
        <v>1101</v>
      </c>
      <c r="Q331">
        <v>1281</v>
      </c>
      <c r="R331">
        <v>1292</v>
      </c>
      <c r="S331">
        <v>1292</v>
      </c>
      <c r="T331">
        <v>1111</v>
      </c>
      <c r="U331">
        <v>1280</v>
      </c>
      <c r="V331">
        <v>1290</v>
      </c>
      <c r="W331">
        <v>1292</v>
      </c>
      <c r="X331">
        <v>1291</v>
      </c>
      <c r="Y331">
        <v>1210</v>
      </c>
      <c r="Z331">
        <v>1104</v>
      </c>
      <c r="AA331">
        <v>1299</v>
      </c>
      <c r="AB331">
        <v>1292</v>
      </c>
      <c r="AC331">
        <v>1190</v>
      </c>
      <c r="AD331">
        <v>1100</v>
      </c>
      <c r="AE331">
        <v>1224</v>
      </c>
      <c r="AF331">
        <v>1289</v>
      </c>
      <c r="AG331">
        <v>1280</v>
      </c>
      <c r="AH331">
        <v>1271</v>
      </c>
      <c r="AI331">
        <v>1299</v>
      </c>
      <c r="AJ331">
        <v>1127</v>
      </c>
      <c r="AK331">
        <v>1262</v>
      </c>
      <c r="AL331">
        <v>1299</v>
      </c>
      <c r="AM331">
        <v>1188</v>
      </c>
      <c r="AN331">
        <v>1297</v>
      </c>
      <c r="AO331">
        <v>1274</v>
      </c>
      <c r="AP331">
        <v>1275</v>
      </c>
      <c r="AQ331">
        <v>1128</v>
      </c>
      <c r="AR331">
        <v>380</v>
      </c>
      <c r="AS331">
        <v>1290</v>
      </c>
      <c r="AT331">
        <v>1118</v>
      </c>
      <c r="AU331">
        <v>1195</v>
      </c>
      <c r="AV331">
        <v>1285</v>
      </c>
      <c r="AW331">
        <v>1284</v>
      </c>
      <c r="AX331">
        <v>1287</v>
      </c>
      <c r="AY331">
        <v>1076</v>
      </c>
      <c r="AZ331">
        <v>1294</v>
      </c>
      <c r="BA331">
        <v>1288</v>
      </c>
      <c r="BB331">
        <v>1213</v>
      </c>
      <c r="BC331">
        <v>1162</v>
      </c>
      <c r="BD331">
        <v>1111</v>
      </c>
      <c r="BE331">
        <v>1287</v>
      </c>
      <c r="BF331">
        <v>1110</v>
      </c>
      <c r="BG331">
        <v>1097</v>
      </c>
      <c r="BH331">
        <v>1088</v>
      </c>
      <c r="BI331">
        <v>1173</v>
      </c>
      <c r="BJ331">
        <v>1297</v>
      </c>
      <c r="BK331">
        <v>1293</v>
      </c>
      <c r="BL331">
        <v>1113</v>
      </c>
      <c r="BM331">
        <v>1293</v>
      </c>
      <c r="BN331">
        <v>1101</v>
      </c>
      <c r="BO331">
        <v>1293</v>
      </c>
      <c r="BP331">
        <v>1281</v>
      </c>
      <c r="BQ331">
        <v>1256</v>
      </c>
      <c r="BR331">
        <v>1180</v>
      </c>
      <c r="BS331">
        <v>1109</v>
      </c>
      <c r="BT331">
        <v>1140</v>
      </c>
      <c r="BU331">
        <v>1260</v>
      </c>
      <c r="BV331">
        <v>1100</v>
      </c>
      <c r="BW331">
        <v>1291</v>
      </c>
      <c r="BX331">
        <v>1287</v>
      </c>
      <c r="BY331">
        <v>1248</v>
      </c>
      <c r="BZ331">
        <v>1299</v>
      </c>
      <c r="CA331">
        <v>1119</v>
      </c>
      <c r="CB331">
        <v>1173</v>
      </c>
      <c r="CC331">
        <v>1191</v>
      </c>
      <c r="CD331">
        <v>1162</v>
      </c>
      <c r="CE331">
        <v>1290</v>
      </c>
      <c r="CF331">
        <v>1159</v>
      </c>
      <c r="CG331">
        <v>1289</v>
      </c>
      <c r="CH331">
        <v>1279</v>
      </c>
      <c r="CI331">
        <v>1270</v>
      </c>
      <c r="CJ331">
        <v>1291</v>
      </c>
      <c r="CK331">
        <v>1300</v>
      </c>
      <c r="CL331">
        <v>1106</v>
      </c>
      <c r="CM331">
        <v>1113</v>
      </c>
      <c r="CN331">
        <v>516</v>
      </c>
      <c r="CO331">
        <v>1294</v>
      </c>
      <c r="CP331">
        <v>1297</v>
      </c>
      <c r="CQ331">
        <v>1300</v>
      </c>
      <c r="CR331">
        <v>1279</v>
      </c>
      <c r="CS331">
        <v>1279</v>
      </c>
      <c r="CT331">
        <v>1260</v>
      </c>
      <c r="CU331">
        <v>1173</v>
      </c>
      <c r="CV331">
        <v>1286</v>
      </c>
      <c r="CW331">
        <v>1299</v>
      </c>
      <c r="CX331">
        <v>1193</v>
      </c>
      <c r="CY331">
        <v>1293</v>
      </c>
      <c r="CZ331">
        <v>1257</v>
      </c>
      <c r="DA331">
        <v>1287</v>
      </c>
      <c r="DB331">
        <v>1293</v>
      </c>
      <c r="DC331">
        <v>1280</v>
      </c>
      <c r="DD331">
        <v>1265</v>
      </c>
      <c r="DE331">
        <v>1290</v>
      </c>
      <c r="DF331">
        <v>1293</v>
      </c>
      <c r="DG331">
        <v>1297</v>
      </c>
      <c r="DH331">
        <v>1302</v>
      </c>
      <c r="DI331">
        <v>1293</v>
      </c>
      <c r="DJ331">
        <v>1248</v>
      </c>
      <c r="DK331">
        <v>1264</v>
      </c>
      <c r="DL331">
        <v>146</v>
      </c>
      <c r="DM331">
        <v>1270</v>
      </c>
      <c r="DN331">
        <v>1293</v>
      </c>
      <c r="DO331">
        <v>1288</v>
      </c>
      <c r="DP331">
        <v>1112</v>
      </c>
      <c r="DQ331">
        <v>1293</v>
      </c>
      <c r="DR331">
        <v>1295</v>
      </c>
      <c r="DS331">
        <v>1302</v>
      </c>
      <c r="DT331">
        <v>1220</v>
      </c>
      <c r="DU331">
        <v>541</v>
      </c>
      <c r="DV331">
        <v>1287</v>
      </c>
      <c r="DW331">
        <v>1287</v>
      </c>
      <c r="DX331">
        <v>1292</v>
      </c>
      <c r="DY331">
        <v>1298</v>
      </c>
      <c r="DZ331">
        <v>1292</v>
      </c>
      <c r="EA331">
        <v>1098</v>
      </c>
      <c r="EB331">
        <v>1284</v>
      </c>
      <c r="EC331">
        <v>1292</v>
      </c>
      <c r="ED331">
        <v>1294</v>
      </c>
      <c r="EE331">
        <v>1130</v>
      </c>
      <c r="EF331">
        <v>1293</v>
      </c>
      <c r="EG331">
        <v>1116</v>
      </c>
      <c r="EH331">
        <v>1265</v>
      </c>
      <c r="EI331">
        <v>1154</v>
      </c>
      <c r="EJ331">
        <v>1126</v>
      </c>
      <c r="EK331">
        <v>1105</v>
      </c>
      <c r="EL331">
        <v>539</v>
      </c>
      <c r="EM331">
        <v>1291</v>
      </c>
      <c r="EN331">
        <v>1158</v>
      </c>
      <c r="EO331">
        <v>1255</v>
      </c>
      <c r="EP331">
        <v>1288</v>
      </c>
      <c r="EQ331">
        <v>1100</v>
      </c>
      <c r="ER331">
        <v>1299</v>
      </c>
      <c r="ES331">
        <v>1290</v>
      </c>
      <c r="ET331">
        <v>1288</v>
      </c>
      <c r="EU331">
        <v>1292</v>
      </c>
      <c r="EV331">
        <v>1276</v>
      </c>
      <c r="EW331">
        <v>1252</v>
      </c>
      <c r="EX331">
        <v>1279</v>
      </c>
      <c r="EY331">
        <v>1293</v>
      </c>
      <c r="EZ331">
        <v>1104</v>
      </c>
      <c r="FA331">
        <v>1229</v>
      </c>
      <c r="FB331">
        <v>1123</v>
      </c>
      <c r="FC331">
        <v>1290</v>
      </c>
      <c r="FD331">
        <v>1294</v>
      </c>
      <c r="FE331">
        <v>52</v>
      </c>
      <c r="FF331">
        <v>540</v>
      </c>
      <c r="FG331">
        <v>375</v>
      </c>
      <c r="FH331">
        <v>1152</v>
      </c>
      <c r="FI331">
        <v>1115</v>
      </c>
      <c r="FJ331">
        <v>1101</v>
      </c>
      <c r="FK331">
        <v>1118</v>
      </c>
      <c r="FL331">
        <v>1098</v>
      </c>
      <c r="FM331">
        <v>1105</v>
      </c>
      <c r="FN331">
        <v>1119</v>
      </c>
      <c r="FO331">
        <v>1080</v>
      </c>
      <c r="FP331">
        <v>1284</v>
      </c>
      <c r="FQ331">
        <v>1291</v>
      </c>
      <c r="FR331">
        <v>1124</v>
      </c>
      <c r="FS331">
        <v>1290</v>
      </c>
      <c r="FT331">
        <v>1297</v>
      </c>
      <c r="FU331">
        <v>1261</v>
      </c>
      <c r="FV331">
        <v>1283</v>
      </c>
      <c r="FW331">
        <v>1210</v>
      </c>
      <c r="FX331">
        <v>1288</v>
      </c>
      <c r="FY331">
        <v>1211</v>
      </c>
      <c r="FZ331">
        <v>1152</v>
      </c>
      <c r="GA331">
        <v>1284</v>
      </c>
      <c r="GB331">
        <v>1203</v>
      </c>
      <c r="GC331">
        <v>1294</v>
      </c>
      <c r="GD331">
        <v>1122</v>
      </c>
      <c r="GE331">
        <v>1113</v>
      </c>
      <c r="GF331">
        <v>1295</v>
      </c>
      <c r="GG331">
        <v>1236</v>
      </c>
      <c r="GH331">
        <v>1223</v>
      </c>
      <c r="GI331">
        <v>1099</v>
      </c>
      <c r="GJ331">
        <v>1209</v>
      </c>
      <c r="GK331">
        <v>1161</v>
      </c>
      <c r="GL331">
        <v>1292</v>
      </c>
      <c r="GM331">
        <v>1293</v>
      </c>
      <c r="GN331">
        <v>1206</v>
      </c>
      <c r="GO331">
        <v>1160</v>
      </c>
      <c r="GP331">
        <v>1083</v>
      </c>
      <c r="GQ331">
        <v>1223</v>
      </c>
      <c r="GR331">
        <v>1290</v>
      </c>
      <c r="GS331">
        <v>1115</v>
      </c>
      <c r="GT331">
        <v>1293</v>
      </c>
      <c r="GU331">
        <v>1285</v>
      </c>
      <c r="GV331">
        <v>1149</v>
      </c>
      <c r="GW331">
        <v>1292</v>
      </c>
      <c r="GX331">
        <v>1284</v>
      </c>
      <c r="GY331">
        <v>1082</v>
      </c>
      <c r="GZ331">
        <v>1100</v>
      </c>
      <c r="HA331">
        <v>1286</v>
      </c>
      <c r="HB331">
        <v>1108</v>
      </c>
      <c r="HC331">
        <v>1127</v>
      </c>
      <c r="HD331">
        <v>1098</v>
      </c>
      <c r="HE331">
        <v>1093</v>
      </c>
      <c r="HF331">
        <v>542</v>
      </c>
      <c r="HG331">
        <v>1291</v>
      </c>
      <c r="HH331">
        <v>1110</v>
      </c>
      <c r="HI331">
        <v>1258</v>
      </c>
      <c r="HJ331">
        <v>1201</v>
      </c>
      <c r="HK331">
        <v>1264</v>
      </c>
      <c r="HL331">
        <v>1099</v>
      </c>
      <c r="HM331">
        <v>370</v>
      </c>
      <c r="HN331">
        <v>1132</v>
      </c>
      <c r="HO331">
        <v>1293</v>
      </c>
      <c r="HP331">
        <v>1106</v>
      </c>
      <c r="HQ331">
        <v>1132</v>
      </c>
      <c r="HR331">
        <v>1199</v>
      </c>
      <c r="HS331">
        <v>1126</v>
      </c>
      <c r="HT331">
        <v>1101</v>
      </c>
      <c r="HU331">
        <v>1248</v>
      </c>
      <c r="HV331">
        <v>1290</v>
      </c>
      <c r="HW331">
        <v>1233</v>
      </c>
      <c r="HX331">
        <v>1210</v>
      </c>
      <c r="HY331">
        <v>1088</v>
      </c>
      <c r="HZ331">
        <v>1248</v>
      </c>
      <c r="IA331">
        <v>1081</v>
      </c>
      <c r="IB331">
        <v>1218</v>
      </c>
      <c r="IC331">
        <v>1081</v>
      </c>
      <c r="ID331">
        <v>1100</v>
      </c>
      <c r="IE331">
        <v>1293</v>
      </c>
      <c r="IF331">
        <v>1192</v>
      </c>
      <c r="IG331">
        <v>1209</v>
      </c>
      <c r="IH331">
        <v>1210</v>
      </c>
      <c r="II331">
        <v>1173</v>
      </c>
      <c r="IJ331">
        <v>1233</v>
      </c>
      <c r="IK331">
        <v>1291</v>
      </c>
      <c r="IL331">
        <v>1109</v>
      </c>
      <c r="IM331">
        <v>1283</v>
      </c>
      <c r="IN331">
        <v>1292</v>
      </c>
      <c r="IO331">
        <v>1213</v>
      </c>
      <c r="IP331">
        <v>1289</v>
      </c>
      <c r="IQ331">
        <v>1182</v>
      </c>
      <c r="IR331">
        <v>1293</v>
      </c>
      <c r="IS331">
        <v>1178</v>
      </c>
      <c r="IT331">
        <v>1215</v>
      </c>
      <c r="IU331">
        <v>1192</v>
      </c>
      <c r="IV331">
        <v>1133</v>
      </c>
      <c r="IW331">
        <v>1262</v>
      </c>
      <c r="IX331">
        <v>1159</v>
      </c>
      <c r="IY331">
        <v>1121</v>
      </c>
      <c r="IZ331">
        <v>1279</v>
      </c>
      <c r="JA331">
        <v>1136</v>
      </c>
      <c r="JB331">
        <v>1121</v>
      </c>
      <c r="JC331">
        <v>1173</v>
      </c>
      <c r="JD331">
        <v>1282</v>
      </c>
      <c r="JE331">
        <v>1110</v>
      </c>
      <c r="JF331">
        <v>1295</v>
      </c>
      <c r="JG331">
        <v>1260</v>
      </c>
      <c r="JH331">
        <v>1262</v>
      </c>
      <c r="JI331">
        <v>1288</v>
      </c>
      <c r="JJ331">
        <v>1107</v>
      </c>
      <c r="JK331">
        <v>1290</v>
      </c>
      <c r="JL331">
        <v>1282</v>
      </c>
      <c r="JM331">
        <v>1290</v>
      </c>
      <c r="JN331">
        <v>1237</v>
      </c>
      <c r="JO331">
        <v>1192</v>
      </c>
      <c r="JP331">
        <v>1272</v>
      </c>
      <c r="JQ331">
        <v>1273</v>
      </c>
      <c r="JR331">
        <v>1292</v>
      </c>
      <c r="JS331">
        <v>1104</v>
      </c>
      <c r="JT331">
        <v>1168</v>
      </c>
      <c r="JU331">
        <v>1297</v>
      </c>
      <c r="JV331">
        <v>1291</v>
      </c>
      <c r="JW331">
        <v>1288</v>
      </c>
      <c r="JX331">
        <v>1286</v>
      </c>
      <c r="JY331">
        <v>1295</v>
      </c>
      <c r="JZ331">
        <v>1280</v>
      </c>
      <c r="KA331">
        <v>1224</v>
      </c>
      <c r="KB331">
        <v>1118</v>
      </c>
      <c r="KC331">
        <v>1288</v>
      </c>
      <c r="KD331">
        <v>1172</v>
      </c>
      <c r="KE331">
        <v>1296</v>
      </c>
      <c r="KF331">
        <v>1190</v>
      </c>
      <c r="KG331">
        <v>1295</v>
      </c>
      <c r="KH331">
        <v>1295</v>
      </c>
      <c r="KI331">
        <v>1282</v>
      </c>
      <c r="KJ331">
        <v>1294</v>
      </c>
      <c r="KK331">
        <v>1204</v>
      </c>
      <c r="KL331">
        <v>1167</v>
      </c>
      <c r="KM331">
        <v>1294</v>
      </c>
      <c r="KN331">
        <v>1254</v>
      </c>
      <c r="KO331">
        <v>1282</v>
      </c>
      <c r="KP331">
        <v>1293</v>
      </c>
      <c r="KQ331">
        <v>1129</v>
      </c>
      <c r="KR331">
        <v>1296</v>
      </c>
      <c r="KS331">
        <v>1265</v>
      </c>
      <c r="KT331">
        <v>1108</v>
      </c>
      <c r="KU331">
        <v>1160</v>
      </c>
      <c r="KV331">
        <v>1293</v>
      </c>
      <c r="KW331">
        <v>1231</v>
      </c>
      <c r="KX331">
        <v>1297</v>
      </c>
      <c r="KY331">
        <v>1161</v>
      </c>
      <c r="KZ331">
        <v>1297</v>
      </c>
      <c r="LA331">
        <v>1294</v>
      </c>
      <c r="LB331">
        <v>1295</v>
      </c>
      <c r="LC331">
        <v>1191</v>
      </c>
      <c r="LD331">
        <v>538</v>
      </c>
      <c r="LE331">
        <v>1284</v>
      </c>
      <c r="LF331">
        <v>1284</v>
      </c>
      <c r="LG331">
        <v>1248</v>
      </c>
      <c r="LH331">
        <v>1289</v>
      </c>
      <c r="LI331">
        <v>1134</v>
      </c>
      <c r="LJ331">
        <v>1097</v>
      </c>
      <c r="LK331">
        <v>1214</v>
      </c>
      <c r="LL331">
        <v>1111</v>
      </c>
      <c r="LM331">
        <v>1288</v>
      </c>
      <c r="LN331">
        <v>1101</v>
      </c>
      <c r="LO331">
        <v>1287</v>
      </c>
      <c r="LP331">
        <v>1228</v>
      </c>
      <c r="LQ331">
        <v>1123</v>
      </c>
      <c r="LR331">
        <v>1123</v>
      </c>
      <c r="LS331">
        <v>0</v>
      </c>
      <c r="LT331">
        <v>1243</v>
      </c>
      <c r="LU331">
        <v>1124</v>
      </c>
      <c r="LV331">
        <v>1265</v>
      </c>
      <c r="LW331">
        <v>1169</v>
      </c>
      <c r="LX331">
        <v>1293</v>
      </c>
      <c r="LY331">
        <v>1091</v>
      </c>
      <c r="LZ331">
        <v>391</v>
      </c>
      <c r="MA331">
        <v>1129</v>
      </c>
      <c r="MB331">
        <v>1266</v>
      </c>
      <c r="MC331">
        <v>1133</v>
      </c>
      <c r="MD331">
        <v>1153</v>
      </c>
      <c r="ME331">
        <v>1291</v>
      </c>
      <c r="MF331">
        <v>1293</v>
      </c>
      <c r="MG331">
        <v>451</v>
      </c>
      <c r="MH331">
        <v>1181</v>
      </c>
      <c r="MI331">
        <v>1296</v>
      </c>
      <c r="MJ331">
        <v>1270</v>
      </c>
      <c r="MK331">
        <v>1113</v>
      </c>
      <c r="ML331">
        <v>1193</v>
      </c>
      <c r="MM331">
        <v>378</v>
      </c>
      <c r="MN331">
        <v>1118</v>
      </c>
      <c r="MO331">
        <v>1293</v>
      </c>
      <c r="MP331">
        <v>1108</v>
      </c>
      <c r="MQ331">
        <v>1108</v>
      </c>
      <c r="MR331">
        <v>1151</v>
      </c>
      <c r="MS331">
        <v>1290</v>
      </c>
      <c r="MT331">
        <v>1088</v>
      </c>
      <c r="MU331">
        <v>1290</v>
      </c>
      <c r="MV331">
        <v>1270</v>
      </c>
      <c r="MW331">
        <v>1294</v>
      </c>
      <c r="MX331">
        <v>1297</v>
      </c>
      <c r="MY331">
        <v>1292</v>
      </c>
      <c r="MZ331">
        <v>1284</v>
      </c>
      <c r="NA331">
        <v>1154</v>
      </c>
      <c r="NB331">
        <v>1188</v>
      </c>
      <c r="NC331">
        <v>1100</v>
      </c>
      <c r="ND331">
        <v>1122</v>
      </c>
      <c r="NE331">
        <v>1149</v>
      </c>
      <c r="NF331">
        <v>349</v>
      </c>
      <c r="NG331">
        <v>1104</v>
      </c>
      <c r="NH331">
        <v>1101</v>
      </c>
      <c r="NI331">
        <v>1296</v>
      </c>
      <c r="NJ331">
        <v>1205</v>
      </c>
      <c r="NK331">
        <v>1098</v>
      </c>
      <c r="NL331">
        <v>1111</v>
      </c>
      <c r="NM331">
        <v>547</v>
      </c>
      <c r="NN331">
        <v>1088</v>
      </c>
      <c r="NO331">
        <v>1298</v>
      </c>
      <c r="NP331">
        <v>1292</v>
      </c>
      <c r="NQ331">
        <v>1124</v>
      </c>
      <c r="NR331">
        <v>1176</v>
      </c>
      <c r="NS331">
        <v>1172</v>
      </c>
      <c r="NT331">
        <v>1192</v>
      </c>
      <c r="NU331">
        <v>1233</v>
      </c>
      <c r="NV331">
        <v>1284</v>
      </c>
      <c r="NW331">
        <v>1278</v>
      </c>
      <c r="NX331">
        <v>1296</v>
      </c>
      <c r="NY331">
        <v>1172</v>
      </c>
      <c r="NZ331">
        <v>1286</v>
      </c>
      <c r="OA331">
        <v>1226</v>
      </c>
      <c r="OB331">
        <v>1120</v>
      </c>
      <c r="OC331">
        <v>1269</v>
      </c>
      <c r="OD331">
        <v>1256</v>
      </c>
      <c r="OE331">
        <v>1088</v>
      </c>
      <c r="OF331">
        <v>1121</v>
      </c>
      <c r="OG331">
        <v>1121</v>
      </c>
      <c r="OH331">
        <v>1129</v>
      </c>
      <c r="OI331">
        <v>1084</v>
      </c>
      <c r="OJ331">
        <v>1296</v>
      </c>
      <c r="OK331">
        <v>1129</v>
      </c>
      <c r="OL331">
        <v>1088</v>
      </c>
      <c r="OM331">
        <v>1173</v>
      </c>
      <c r="ON331">
        <v>1164</v>
      </c>
      <c r="OO331">
        <v>1107</v>
      </c>
      <c r="OP331">
        <v>1172</v>
      </c>
      <c r="OQ331">
        <v>1173</v>
      </c>
      <c r="OR331">
        <v>1264</v>
      </c>
      <c r="OS331">
        <v>1274</v>
      </c>
      <c r="OT331">
        <v>1101</v>
      </c>
      <c r="OU331">
        <v>1185</v>
      </c>
      <c r="OV331">
        <v>1102</v>
      </c>
      <c r="OW331">
        <v>146</v>
      </c>
      <c r="OX331">
        <v>1237</v>
      </c>
      <c r="OY331">
        <v>1110</v>
      </c>
      <c r="OZ331">
        <v>1111</v>
      </c>
      <c r="PA331">
        <v>1113</v>
      </c>
      <c r="PB331">
        <v>1280</v>
      </c>
      <c r="PC331">
        <v>1298</v>
      </c>
      <c r="PD331">
        <v>1288</v>
      </c>
      <c r="PE331">
        <v>1121</v>
      </c>
      <c r="PF331">
        <v>1291</v>
      </c>
      <c r="PG331">
        <v>1214</v>
      </c>
      <c r="PH331">
        <v>1287</v>
      </c>
      <c r="PI331">
        <v>1265</v>
      </c>
      <c r="PJ331">
        <v>1272</v>
      </c>
      <c r="PK331">
        <v>1124</v>
      </c>
      <c r="PL331">
        <v>1076</v>
      </c>
      <c r="PM331">
        <v>1282</v>
      </c>
      <c r="PN331">
        <v>1124</v>
      </c>
      <c r="PO331">
        <v>1289</v>
      </c>
      <c r="PP331">
        <v>1295</v>
      </c>
      <c r="PQ331">
        <v>1296</v>
      </c>
      <c r="PR331">
        <v>1299</v>
      </c>
      <c r="PS331">
        <v>1101</v>
      </c>
      <c r="PT331">
        <v>1295</v>
      </c>
      <c r="PU331">
        <v>1099</v>
      </c>
      <c r="PV331">
        <v>1126</v>
      </c>
      <c r="PW331">
        <v>1175</v>
      </c>
      <c r="PX331">
        <v>1229</v>
      </c>
      <c r="PY331">
        <v>1295</v>
      </c>
      <c r="PZ331">
        <v>1293</v>
      </c>
      <c r="QA331">
        <v>1296</v>
      </c>
      <c r="QB331">
        <v>1296</v>
      </c>
      <c r="QC331">
        <v>1168</v>
      </c>
      <c r="QD331">
        <v>1168</v>
      </c>
      <c r="QE331">
        <v>1167</v>
      </c>
      <c r="QF331">
        <v>1189</v>
      </c>
      <c r="QG331">
        <v>1297</v>
      </c>
      <c r="QH331">
        <v>1167</v>
      </c>
      <c r="QI331">
        <v>1277</v>
      </c>
      <c r="QJ331">
        <v>1293</v>
      </c>
      <c r="QK331">
        <v>1159</v>
      </c>
      <c r="QL331">
        <v>1293</v>
      </c>
      <c r="QM331">
        <v>1233</v>
      </c>
      <c r="QN331">
        <v>1293</v>
      </c>
      <c r="QO331">
        <v>1159</v>
      </c>
      <c r="QP331">
        <v>1160</v>
      </c>
      <c r="QQ331">
        <v>1159</v>
      </c>
      <c r="QR331">
        <v>1299</v>
      </c>
      <c r="QS331">
        <v>1292</v>
      </c>
      <c r="QT331">
        <v>1185</v>
      </c>
      <c r="QU331">
        <v>1181</v>
      </c>
      <c r="QV331">
        <v>1202</v>
      </c>
      <c r="QW331">
        <v>1108</v>
      </c>
      <c r="QX331">
        <v>1114</v>
      </c>
      <c r="QY331">
        <v>1300</v>
      </c>
      <c r="QZ331">
        <v>1298</v>
      </c>
      <c r="RA331">
        <v>1191</v>
      </c>
      <c r="RB331">
        <v>1158</v>
      </c>
      <c r="RC331">
        <v>1174</v>
      </c>
      <c r="RD331">
        <v>1259</v>
      </c>
      <c r="RE331">
        <v>1297</v>
      </c>
      <c r="RF331">
        <v>1230</v>
      </c>
      <c r="RG331">
        <v>1156</v>
      </c>
      <c r="RH331">
        <v>1295</v>
      </c>
      <c r="RI331">
        <v>1160</v>
      </c>
      <c r="RJ331">
        <v>1162</v>
      </c>
      <c r="RK331">
        <v>1121</v>
      </c>
      <c r="RL331">
        <v>1122</v>
      </c>
      <c r="RM331">
        <v>1280</v>
      </c>
      <c r="RN331">
        <v>1277</v>
      </c>
      <c r="RO331">
        <v>1274</v>
      </c>
      <c r="RP331">
        <v>1280</v>
      </c>
      <c r="RQ331">
        <v>1274</v>
      </c>
      <c r="RR331">
        <v>1265</v>
      </c>
      <c r="RS331">
        <v>1272</v>
      </c>
      <c r="RT331">
        <v>1274</v>
      </c>
      <c r="RU331">
        <v>1263</v>
      </c>
      <c r="RV331">
        <v>1268</v>
      </c>
      <c r="RW331">
        <v>1276</v>
      </c>
      <c r="RX331">
        <v>1264</v>
      </c>
      <c r="RY331">
        <v>1277</v>
      </c>
      <c r="RZ331">
        <v>1274</v>
      </c>
      <c r="SA331">
        <v>1274</v>
      </c>
      <c r="SB331" t="s">
        <v>1199</v>
      </c>
    </row>
    <row r="332" spans="1:496">
      <c r="A332" t="s">
        <v>176</v>
      </c>
      <c r="B332">
        <v>1294</v>
      </c>
      <c r="C332">
        <v>1288</v>
      </c>
      <c r="D332">
        <v>1285</v>
      </c>
      <c r="E332">
        <v>1242</v>
      </c>
      <c r="F332">
        <v>1291</v>
      </c>
      <c r="G332">
        <v>1237</v>
      </c>
      <c r="H332">
        <v>1249</v>
      </c>
      <c r="I332">
        <v>1248</v>
      </c>
      <c r="J332">
        <v>1289</v>
      </c>
      <c r="K332">
        <v>1284</v>
      </c>
      <c r="L332">
        <v>1238</v>
      </c>
      <c r="M332">
        <v>1257</v>
      </c>
      <c r="N332">
        <v>1233</v>
      </c>
      <c r="O332">
        <v>1240</v>
      </c>
      <c r="P332">
        <v>1221</v>
      </c>
      <c r="Q332">
        <v>1284</v>
      </c>
      <c r="R332">
        <v>1289</v>
      </c>
      <c r="S332">
        <v>1295</v>
      </c>
      <c r="T332">
        <v>1237</v>
      </c>
      <c r="U332">
        <v>1270</v>
      </c>
      <c r="V332">
        <v>1291</v>
      </c>
      <c r="W332">
        <v>1284</v>
      </c>
      <c r="X332">
        <v>1288</v>
      </c>
      <c r="Y332">
        <v>1264</v>
      </c>
      <c r="Z332">
        <v>1241</v>
      </c>
      <c r="AA332">
        <v>1301</v>
      </c>
      <c r="AB332">
        <v>1284</v>
      </c>
      <c r="AC332">
        <v>1227</v>
      </c>
      <c r="AD332">
        <v>1247</v>
      </c>
      <c r="AE332">
        <v>1261</v>
      </c>
      <c r="AF332">
        <v>1283</v>
      </c>
      <c r="AG332">
        <v>1277</v>
      </c>
      <c r="AH332">
        <v>1273</v>
      </c>
      <c r="AI332">
        <v>1301</v>
      </c>
      <c r="AJ332">
        <v>1194</v>
      </c>
      <c r="AK332">
        <v>1170</v>
      </c>
      <c r="AL332">
        <v>1301</v>
      </c>
      <c r="AM332">
        <v>1251</v>
      </c>
      <c r="AN332">
        <v>1294</v>
      </c>
      <c r="AO332">
        <v>1270</v>
      </c>
      <c r="AP332">
        <v>1267</v>
      </c>
      <c r="AQ332">
        <v>1222</v>
      </c>
      <c r="AR332">
        <v>1243</v>
      </c>
      <c r="AS332">
        <v>1290</v>
      </c>
      <c r="AT332">
        <v>1245</v>
      </c>
      <c r="AU332">
        <v>1251</v>
      </c>
      <c r="AV332">
        <v>1284</v>
      </c>
      <c r="AW332">
        <v>1284</v>
      </c>
      <c r="AX332">
        <v>1289</v>
      </c>
      <c r="AY332">
        <v>1237</v>
      </c>
      <c r="AZ332">
        <v>1287</v>
      </c>
      <c r="BA332">
        <v>1290</v>
      </c>
      <c r="BB332">
        <v>1250</v>
      </c>
      <c r="BC332">
        <v>1243</v>
      </c>
      <c r="BD332">
        <v>1238</v>
      </c>
      <c r="BE332">
        <v>1285</v>
      </c>
      <c r="BF332">
        <v>1244</v>
      </c>
      <c r="BG332">
        <v>1230</v>
      </c>
      <c r="BH332">
        <v>1239</v>
      </c>
      <c r="BI332">
        <v>1234</v>
      </c>
      <c r="BJ332">
        <v>1294</v>
      </c>
      <c r="BK332">
        <v>1293</v>
      </c>
      <c r="BL332">
        <v>1238</v>
      </c>
      <c r="BM332">
        <v>1291</v>
      </c>
      <c r="BN332">
        <v>1250</v>
      </c>
      <c r="BO332">
        <v>1290</v>
      </c>
      <c r="BP332">
        <v>1279</v>
      </c>
      <c r="BQ332">
        <v>1267</v>
      </c>
      <c r="BR332">
        <v>1219</v>
      </c>
      <c r="BS332">
        <v>1241</v>
      </c>
      <c r="BT332">
        <v>1238</v>
      </c>
      <c r="BU332">
        <v>1260</v>
      </c>
      <c r="BV332">
        <v>1247</v>
      </c>
      <c r="BW332">
        <v>1289</v>
      </c>
      <c r="BX332">
        <v>1283</v>
      </c>
      <c r="BY332">
        <v>144</v>
      </c>
      <c r="BZ332">
        <v>1298</v>
      </c>
      <c r="CA332">
        <v>1240</v>
      </c>
      <c r="CB332">
        <v>1234</v>
      </c>
      <c r="CC332">
        <v>1253</v>
      </c>
      <c r="CD332">
        <v>1236</v>
      </c>
      <c r="CE332">
        <v>1289</v>
      </c>
      <c r="CF332">
        <v>1240</v>
      </c>
      <c r="CG332">
        <v>1280</v>
      </c>
      <c r="CH332">
        <v>1269</v>
      </c>
      <c r="CI332">
        <v>1266</v>
      </c>
      <c r="CJ332">
        <v>1292</v>
      </c>
      <c r="CK332">
        <v>1297</v>
      </c>
      <c r="CL332">
        <v>1241</v>
      </c>
      <c r="CM332">
        <v>1243</v>
      </c>
      <c r="CN332">
        <v>1239</v>
      </c>
      <c r="CO332">
        <v>1292</v>
      </c>
      <c r="CP332">
        <v>1296</v>
      </c>
      <c r="CQ332">
        <v>1300</v>
      </c>
      <c r="CR332">
        <v>1276</v>
      </c>
      <c r="CS332">
        <v>1281</v>
      </c>
      <c r="CT332">
        <v>1179</v>
      </c>
      <c r="CU332">
        <v>1234</v>
      </c>
      <c r="CV332">
        <v>1283</v>
      </c>
      <c r="CW332">
        <v>1298</v>
      </c>
      <c r="CX332">
        <v>1133</v>
      </c>
      <c r="CY332">
        <v>1283</v>
      </c>
      <c r="CZ332">
        <v>1151</v>
      </c>
      <c r="DA332">
        <v>1284</v>
      </c>
      <c r="DB332">
        <v>1290</v>
      </c>
      <c r="DC332">
        <v>1285</v>
      </c>
      <c r="DD332">
        <v>1253</v>
      </c>
      <c r="DE332">
        <v>1284</v>
      </c>
      <c r="DF332">
        <v>1294</v>
      </c>
      <c r="DG332">
        <v>1296</v>
      </c>
      <c r="DH332">
        <v>1299</v>
      </c>
      <c r="DI332">
        <v>1292</v>
      </c>
      <c r="DJ332">
        <v>1227</v>
      </c>
      <c r="DK332">
        <v>1221</v>
      </c>
      <c r="DL332">
        <v>1238</v>
      </c>
      <c r="DM332">
        <v>1260</v>
      </c>
      <c r="DN332">
        <v>1292</v>
      </c>
      <c r="DO332">
        <v>1287</v>
      </c>
      <c r="DP332">
        <v>1238</v>
      </c>
      <c r="DQ332">
        <v>1289</v>
      </c>
      <c r="DR332">
        <v>1294</v>
      </c>
      <c r="DS332">
        <v>1298</v>
      </c>
      <c r="DT332">
        <v>1269</v>
      </c>
      <c r="DU332">
        <v>1240</v>
      </c>
      <c r="DV332">
        <v>1286</v>
      </c>
      <c r="DW332">
        <v>1294</v>
      </c>
      <c r="DX332">
        <v>1293</v>
      </c>
      <c r="DY332">
        <v>1297</v>
      </c>
      <c r="DZ332">
        <v>1291</v>
      </c>
      <c r="EA332">
        <v>1237</v>
      </c>
      <c r="EB332">
        <v>1284</v>
      </c>
      <c r="EC332">
        <v>1296</v>
      </c>
      <c r="ED332">
        <v>1292</v>
      </c>
      <c r="EE332">
        <v>1240</v>
      </c>
      <c r="EF332">
        <v>1290</v>
      </c>
      <c r="EG332">
        <v>1233</v>
      </c>
      <c r="EH332">
        <v>1270</v>
      </c>
      <c r="EI332">
        <v>1247</v>
      </c>
      <c r="EJ332">
        <v>1225</v>
      </c>
      <c r="EK332">
        <v>1221</v>
      </c>
      <c r="EL332">
        <v>1232</v>
      </c>
      <c r="EM332">
        <v>1290</v>
      </c>
      <c r="EN332">
        <v>1243</v>
      </c>
      <c r="EO332">
        <v>1221</v>
      </c>
      <c r="EP332">
        <v>1289</v>
      </c>
      <c r="EQ332">
        <v>1218</v>
      </c>
      <c r="ER332">
        <v>1300</v>
      </c>
      <c r="ES332">
        <v>1290</v>
      </c>
      <c r="ET332">
        <v>1289</v>
      </c>
      <c r="EU332">
        <v>1288</v>
      </c>
      <c r="EV332">
        <v>1267</v>
      </c>
      <c r="EW332">
        <v>1253</v>
      </c>
      <c r="EX332">
        <v>1276</v>
      </c>
      <c r="EY332">
        <v>1292</v>
      </c>
      <c r="EZ332">
        <v>1221</v>
      </c>
      <c r="FA332">
        <v>1261</v>
      </c>
      <c r="FB332">
        <v>1221</v>
      </c>
      <c r="FC332">
        <v>1290</v>
      </c>
      <c r="FD332">
        <v>1293</v>
      </c>
      <c r="FE332">
        <v>1244</v>
      </c>
      <c r="FF332">
        <v>1241</v>
      </c>
      <c r="FG332">
        <v>1243</v>
      </c>
      <c r="FH332">
        <v>1230</v>
      </c>
      <c r="FI332">
        <v>1240</v>
      </c>
      <c r="FJ332">
        <v>1241</v>
      </c>
      <c r="FK332">
        <v>1242</v>
      </c>
      <c r="FL332">
        <v>1221</v>
      </c>
      <c r="FM332">
        <v>1241</v>
      </c>
      <c r="FN332">
        <v>1234</v>
      </c>
      <c r="FO332">
        <v>1240</v>
      </c>
      <c r="FP332">
        <v>1281</v>
      </c>
      <c r="FQ332">
        <v>1289</v>
      </c>
      <c r="FR332">
        <v>1226</v>
      </c>
      <c r="FS332">
        <v>1290</v>
      </c>
      <c r="FT332">
        <v>1299</v>
      </c>
      <c r="FU332">
        <v>1160</v>
      </c>
      <c r="FV332">
        <v>1282</v>
      </c>
      <c r="FW332">
        <v>1130</v>
      </c>
      <c r="FX332">
        <v>1283</v>
      </c>
      <c r="FY332">
        <v>1094</v>
      </c>
      <c r="FZ332">
        <v>1239</v>
      </c>
      <c r="GA332">
        <v>1287</v>
      </c>
      <c r="GB332">
        <v>1251</v>
      </c>
      <c r="GC332">
        <v>1291</v>
      </c>
      <c r="GD332">
        <v>1244</v>
      </c>
      <c r="GE332">
        <v>1238</v>
      </c>
      <c r="GF332">
        <v>1292</v>
      </c>
      <c r="GG332">
        <v>1143</v>
      </c>
      <c r="GH332">
        <v>1259</v>
      </c>
      <c r="GI332">
        <v>1242</v>
      </c>
      <c r="GJ332">
        <v>1251</v>
      </c>
      <c r="GK332">
        <v>1243</v>
      </c>
      <c r="GL332">
        <v>1293</v>
      </c>
      <c r="GM332">
        <v>1288</v>
      </c>
      <c r="GN332">
        <v>1251</v>
      </c>
      <c r="GO332">
        <v>1233</v>
      </c>
      <c r="GP332">
        <v>1233</v>
      </c>
      <c r="GQ332">
        <v>1249</v>
      </c>
      <c r="GR332">
        <v>1289</v>
      </c>
      <c r="GS332">
        <v>1226</v>
      </c>
      <c r="GT332">
        <v>1287</v>
      </c>
      <c r="GU332">
        <v>1292</v>
      </c>
      <c r="GV332">
        <v>1231</v>
      </c>
      <c r="GW332">
        <v>1289</v>
      </c>
      <c r="GX332">
        <v>1283</v>
      </c>
      <c r="GY332">
        <v>1239</v>
      </c>
      <c r="GZ332">
        <v>1247</v>
      </c>
      <c r="HA332">
        <v>1287</v>
      </c>
      <c r="HB332">
        <v>1231</v>
      </c>
      <c r="HC332">
        <v>1233</v>
      </c>
      <c r="HD332">
        <v>1240</v>
      </c>
      <c r="HE332">
        <v>1231</v>
      </c>
      <c r="HF332">
        <v>1239</v>
      </c>
      <c r="HG332">
        <v>1292</v>
      </c>
      <c r="HH332">
        <v>1239</v>
      </c>
      <c r="HI332">
        <v>1255</v>
      </c>
      <c r="HJ332">
        <v>1170</v>
      </c>
      <c r="HK332">
        <v>1269</v>
      </c>
      <c r="HL332">
        <v>1237</v>
      </c>
      <c r="HM332">
        <v>1237</v>
      </c>
      <c r="HN332">
        <v>1239</v>
      </c>
      <c r="HO332">
        <v>1292</v>
      </c>
      <c r="HP332">
        <v>1248</v>
      </c>
      <c r="HQ332">
        <v>1239</v>
      </c>
      <c r="HR332">
        <v>1241</v>
      </c>
      <c r="HS332">
        <v>1215</v>
      </c>
      <c r="HT332">
        <v>1249</v>
      </c>
      <c r="HU332">
        <v>143</v>
      </c>
      <c r="HV332">
        <v>1285</v>
      </c>
      <c r="HW332">
        <v>1248</v>
      </c>
      <c r="HX332">
        <v>1133</v>
      </c>
      <c r="HY332">
        <v>1239</v>
      </c>
      <c r="HZ332">
        <v>143</v>
      </c>
      <c r="IA332">
        <v>1241</v>
      </c>
      <c r="IB332">
        <v>1260</v>
      </c>
      <c r="IC332">
        <v>1241</v>
      </c>
      <c r="ID332">
        <v>1238</v>
      </c>
      <c r="IE332">
        <v>1294</v>
      </c>
      <c r="IF332">
        <v>1254</v>
      </c>
      <c r="IG332">
        <v>1252</v>
      </c>
      <c r="IH332">
        <v>1244</v>
      </c>
      <c r="II332">
        <v>1234</v>
      </c>
      <c r="IJ332">
        <v>1229</v>
      </c>
      <c r="IK332">
        <v>1293</v>
      </c>
      <c r="IL332">
        <v>1251</v>
      </c>
      <c r="IM332">
        <v>1280</v>
      </c>
      <c r="IN332">
        <v>1292</v>
      </c>
      <c r="IO332">
        <v>1260</v>
      </c>
      <c r="IP332">
        <v>1292</v>
      </c>
      <c r="IQ332">
        <v>1225</v>
      </c>
      <c r="IR332">
        <v>1288</v>
      </c>
      <c r="IS332">
        <v>1251</v>
      </c>
      <c r="IT332">
        <v>1251</v>
      </c>
      <c r="IU332">
        <v>1254</v>
      </c>
      <c r="IV332">
        <v>1242</v>
      </c>
      <c r="IW332">
        <v>1153</v>
      </c>
      <c r="IX332">
        <v>1241</v>
      </c>
      <c r="IY332">
        <v>1228</v>
      </c>
      <c r="IZ332">
        <v>1278</v>
      </c>
      <c r="JA332">
        <v>1251</v>
      </c>
      <c r="JB332">
        <v>1253</v>
      </c>
      <c r="JC332">
        <v>1234</v>
      </c>
      <c r="JD332">
        <v>1277</v>
      </c>
      <c r="JE332">
        <v>1237</v>
      </c>
      <c r="JF332">
        <v>1293</v>
      </c>
      <c r="JG332">
        <v>1260</v>
      </c>
      <c r="JH332">
        <v>1190</v>
      </c>
      <c r="JI332">
        <v>1290</v>
      </c>
      <c r="JJ332">
        <v>1240</v>
      </c>
      <c r="JK332">
        <v>1291</v>
      </c>
      <c r="JL332">
        <v>1273</v>
      </c>
      <c r="JM332">
        <v>1291</v>
      </c>
      <c r="JN332">
        <v>1219</v>
      </c>
      <c r="JO332">
        <v>1252</v>
      </c>
      <c r="JP332">
        <v>1267</v>
      </c>
      <c r="JQ332">
        <v>1274</v>
      </c>
      <c r="JR332">
        <v>1290</v>
      </c>
      <c r="JS332">
        <v>1228</v>
      </c>
      <c r="JT332">
        <v>1238</v>
      </c>
      <c r="JU332">
        <v>1297</v>
      </c>
      <c r="JV332">
        <v>1289</v>
      </c>
      <c r="JW332">
        <v>1294</v>
      </c>
      <c r="JX332">
        <v>1285</v>
      </c>
      <c r="JY332">
        <v>1291</v>
      </c>
      <c r="JZ332">
        <v>1277</v>
      </c>
      <c r="KA332">
        <v>1260</v>
      </c>
      <c r="KB332">
        <v>1234</v>
      </c>
      <c r="KC332">
        <v>1285</v>
      </c>
      <c r="KD332">
        <v>1233</v>
      </c>
      <c r="KE332">
        <v>1295</v>
      </c>
      <c r="KF332">
        <v>1253</v>
      </c>
      <c r="KG332">
        <v>1289</v>
      </c>
      <c r="KH332">
        <v>1289</v>
      </c>
      <c r="KI332">
        <v>1277</v>
      </c>
      <c r="KJ332">
        <v>1295</v>
      </c>
      <c r="KK332">
        <v>1242</v>
      </c>
      <c r="KL332">
        <v>1237</v>
      </c>
      <c r="KM332">
        <v>1288</v>
      </c>
      <c r="KN332">
        <v>1177</v>
      </c>
      <c r="KO332">
        <v>1283</v>
      </c>
      <c r="KP332">
        <v>1290</v>
      </c>
      <c r="KQ332">
        <v>1199</v>
      </c>
      <c r="KR332">
        <v>1295</v>
      </c>
      <c r="KS332">
        <v>1154</v>
      </c>
      <c r="KT332">
        <v>1239</v>
      </c>
      <c r="KU332">
        <v>1239</v>
      </c>
      <c r="KV332">
        <v>1294</v>
      </c>
      <c r="KW332">
        <v>1268</v>
      </c>
      <c r="KX332">
        <v>1295</v>
      </c>
      <c r="KY332">
        <v>1234</v>
      </c>
      <c r="KZ332">
        <v>1299</v>
      </c>
      <c r="LA332">
        <v>1286</v>
      </c>
      <c r="LB332">
        <v>1290</v>
      </c>
      <c r="LC332">
        <v>1187</v>
      </c>
      <c r="LD332">
        <v>1239</v>
      </c>
      <c r="LE332">
        <v>1287</v>
      </c>
      <c r="LF332">
        <v>1287</v>
      </c>
      <c r="LG332">
        <v>142</v>
      </c>
      <c r="LH332">
        <v>1290</v>
      </c>
      <c r="LI332">
        <v>1236</v>
      </c>
      <c r="LJ332">
        <v>1230</v>
      </c>
      <c r="LK332">
        <v>775</v>
      </c>
      <c r="LL332">
        <v>1237</v>
      </c>
      <c r="LM332">
        <v>1289</v>
      </c>
      <c r="LN332">
        <v>1249</v>
      </c>
      <c r="LO332">
        <v>1289</v>
      </c>
      <c r="LP332">
        <v>771</v>
      </c>
      <c r="LQ332">
        <v>1236</v>
      </c>
      <c r="LR332">
        <v>1236</v>
      </c>
      <c r="LS332">
        <v>1243</v>
      </c>
      <c r="LT332">
        <v>0</v>
      </c>
      <c r="LU332">
        <v>1229</v>
      </c>
      <c r="LV332">
        <v>1270</v>
      </c>
      <c r="LW332">
        <v>1132</v>
      </c>
      <c r="LX332">
        <v>1292</v>
      </c>
      <c r="LY332">
        <v>1240</v>
      </c>
      <c r="LZ332">
        <v>1240</v>
      </c>
      <c r="MA332">
        <v>1233</v>
      </c>
      <c r="MB332">
        <v>1267</v>
      </c>
      <c r="MC332">
        <v>1238</v>
      </c>
      <c r="MD332">
        <v>1134</v>
      </c>
      <c r="ME332">
        <v>1286</v>
      </c>
      <c r="MF332">
        <v>1288</v>
      </c>
      <c r="MG332">
        <v>1238</v>
      </c>
      <c r="MH332">
        <v>1228</v>
      </c>
      <c r="MI332">
        <v>1298</v>
      </c>
      <c r="MJ332">
        <v>1270</v>
      </c>
      <c r="MK332">
        <v>1236</v>
      </c>
      <c r="ML332">
        <v>1249</v>
      </c>
      <c r="MM332">
        <v>1242</v>
      </c>
      <c r="MN332">
        <v>1234</v>
      </c>
      <c r="MO332">
        <v>1290</v>
      </c>
      <c r="MP332">
        <v>1242</v>
      </c>
      <c r="MQ332">
        <v>1243</v>
      </c>
      <c r="MR332">
        <v>1246</v>
      </c>
      <c r="MS332">
        <v>1278</v>
      </c>
      <c r="MT332">
        <v>1239</v>
      </c>
      <c r="MU332">
        <v>1291</v>
      </c>
      <c r="MV332">
        <v>1268</v>
      </c>
      <c r="MW332">
        <v>1292</v>
      </c>
      <c r="MX332">
        <v>1291</v>
      </c>
      <c r="MY332">
        <v>1294</v>
      </c>
      <c r="MZ332">
        <v>1283</v>
      </c>
      <c r="NA332">
        <v>1248</v>
      </c>
      <c r="NB332">
        <v>1188</v>
      </c>
      <c r="NC332">
        <v>1238</v>
      </c>
      <c r="ND332">
        <v>1227</v>
      </c>
      <c r="NE332">
        <v>1214</v>
      </c>
      <c r="NF332">
        <v>1238</v>
      </c>
      <c r="NG332">
        <v>1240</v>
      </c>
      <c r="NH332">
        <v>1220</v>
      </c>
      <c r="NI332">
        <v>1293</v>
      </c>
      <c r="NJ332">
        <v>1255</v>
      </c>
      <c r="NK332">
        <v>1236</v>
      </c>
      <c r="NL332">
        <v>1246</v>
      </c>
      <c r="NM332">
        <v>1242</v>
      </c>
      <c r="NN332">
        <v>1239</v>
      </c>
      <c r="NO332">
        <v>1293</v>
      </c>
      <c r="NP332">
        <v>1295</v>
      </c>
      <c r="NQ332">
        <v>1224</v>
      </c>
      <c r="NR332">
        <v>1249</v>
      </c>
      <c r="NS332">
        <v>1233</v>
      </c>
      <c r="NT332">
        <v>1252</v>
      </c>
      <c r="NU332">
        <v>1145</v>
      </c>
      <c r="NV332">
        <v>1284</v>
      </c>
      <c r="NW332">
        <v>1273</v>
      </c>
      <c r="NX332">
        <v>1295</v>
      </c>
      <c r="NY332">
        <v>1233</v>
      </c>
      <c r="NZ332">
        <v>1289</v>
      </c>
      <c r="OA332">
        <v>1253</v>
      </c>
      <c r="OB332">
        <v>1233</v>
      </c>
      <c r="OC332">
        <v>1262</v>
      </c>
      <c r="OD332">
        <v>1272</v>
      </c>
      <c r="OE332">
        <v>1239</v>
      </c>
      <c r="OF332">
        <v>1231</v>
      </c>
      <c r="OG332">
        <v>1234</v>
      </c>
      <c r="OH332">
        <v>1199</v>
      </c>
      <c r="OI332">
        <v>1243</v>
      </c>
      <c r="OJ332">
        <v>1291</v>
      </c>
      <c r="OK332">
        <v>1224</v>
      </c>
      <c r="OL332">
        <v>1239</v>
      </c>
      <c r="OM332">
        <v>1234</v>
      </c>
      <c r="ON332">
        <v>1236</v>
      </c>
      <c r="OO332">
        <v>1242</v>
      </c>
      <c r="OP332">
        <v>1140</v>
      </c>
      <c r="OQ332">
        <v>1234</v>
      </c>
      <c r="OR332">
        <v>1269</v>
      </c>
      <c r="OS332">
        <v>1267</v>
      </c>
      <c r="OT332">
        <v>1239</v>
      </c>
      <c r="OU332">
        <v>1229</v>
      </c>
      <c r="OV332">
        <v>1236</v>
      </c>
      <c r="OW332">
        <v>1238</v>
      </c>
      <c r="OX332">
        <v>1219</v>
      </c>
      <c r="OY332">
        <v>1237</v>
      </c>
      <c r="OZ332">
        <v>1239</v>
      </c>
      <c r="PA332">
        <v>1230</v>
      </c>
      <c r="PB332">
        <v>1274</v>
      </c>
      <c r="PC332">
        <v>1300</v>
      </c>
      <c r="PD332">
        <v>1290</v>
      </c>
      <c r="PE332">
        <v>1233</v>
      </c>
      <c r="PF332">
        <v>1290</v>
      </c>
      <c r="PG332">
        <v>1250</v>
      </c>
      <c r="PH332">
        <v>1284</v>
      </c>
      <c r="PI332">
        <v>1271</v>
      </c>
      <c r="PJ332">
        <v>1265</v>
      </c>
      <c r="PK332">
        <v>1229</v>
      </c>
      <c r="PL332">
        <v>1237</v>
      </c>
      <c r="PM332">
        <v>1281</v>
      </c>
      <c r="PN332">
        <v>1229</v>
      </c>
      <c r="PO332">
        <v>1288</v>
      </c>
      <c r="PP332">
        <v>1289</v>
      </c>
      <c r="PQ332">
        <v>1295</v>
      </c>
      <c r="PR332">
        <v>1295</v>
      </c>
      <c r="PS332">
        <v>1219</v>
      </c>
      <c r="PT332">
        <v>1289</v>
      </c>
      <c r="PU332">
        <v>1235</v>
      </c>
      <c r="PV332">
        <v>1231</v>
      </c>
      <c r="PW332">
        <v>1245</v>
      </c>
      <c r="PX332">
        <v>1249</v>
      </c>
      <c r="PY332">
        <v>1289</v>
      </c>
      <c r="PZ332">
        <v>1294</v>
      </c>
      <c r="QA332">
        <v>1294</v>
      </c>
      <c r="QB332">
        <v>1290</v>
      </c>
      <c r="QC332">
        <v>1238</v>
      </c>
      <c r="QD332">
        <v>1238</v>
      </c>
      <c r="QE332">
        <v>1238</v>
      </c>
      <c r="QF332">
        <v>1230</v>
      </c>
      <c r="QG332">
        <v>1297</v>
      </c>
      <c r="QH332">
        <v>1239</v>
      </c>
      <c r="QI332">
        <v>1269</v>
      </c>
      <c r="QJ332">
        <v>1289</v>
      </c>
      <c r="QK332">
        <v>1238</v>
      </c>
      <c r="QL332">
        <v>1291</v>
      </c>
      <c r="QM332">
        <v>1196</v>
      </c>
      <c r="QN332">
        <v>1292</v>
      </c>
      <c r="QO332">
        <v>1242</v>
      </c>
      <c r="QP332">
        <v>1239</v>
      </c>
      <c r="QQ332">
        <v>1242</v>
      </c>
      <c r="QR332">
        <v>1300</v>
      </c>
      <c r="QS332">
        <v>1292</v>
      </c>
      <c r="QT332">
        <v>1231</v>
      </c>
      <c r="QU332">
        <v>1220</v>
      </c>
      <c r="QV332">
        <v>1244</v>
      </c>
      <c r="QW332">
        <v>1243</v>
      </c>
      <c r="QX332">
        <v>1243</v>
      </c>
      <c r="QY332">
        <v>1302</v>
      </c>
      <c r="QZ332">
        <v>1300</v>
      </c>
      <c r="RA332">
        <v>1254</v>
      </c>
      <c r="RB332">
        <v>1242</v>
      </c>
      <c r="RC332">
        <v>1235</v>
      </c>
      <c r="RD332">
        <v>1168</v>
      </c>
      <c r="RE332">
        <v>1292</v>
      </c>
      <c r="RF332">
        <v>1218</v>
      </c>
      <c r="RG332">
        <v>1241</v>
      </c>
      <c r="RH332">
        <v>1293</v>
      </c>
      <c r="RI332">
        <v>1239</v>
      </c>
      <c r="RJ332">
        <v>1234</v>
      </c>
      <c r="RK332">
        <v>1226</v>
      </c>
      <c r="RL332">
        <v>1226</v>
      </c>
      <c r="RM332">
        <v>1275</v>
      </c>
      <c r="RN332">
        <v>1272</v>
      </c>
      <c r="RO332">
        <v>1268</v>
      </c>
      <c r="RP332">
        <v>1269</v>
      </c>
      <c r="RQ332">
        <v>1266</v>
      </c>
      <c r="RR332">
        <v>1257</v>
      </c>
      <c r="RS332">
        <v>1263</v>
      </c>
      <c r="RT332">
        <v>1276</v>
      </c>
      <c r="RU332">
        <v>1262</v>
      </c>
      <c r="RV332">
        <v>1263</v>
      </c>
      <c r="RW332">
        <v>1267</v>
      </c>
      <c r="RX332">
        <v>1258</v>
      </c>
      <c r="RY332">
        <v>1273</v>
      </c>
      <c r="RZ332">
        <v>1265</v>
      </c>
      <c r="SA332">
        <v>1269</v>
      </c>
      <c r="SB332" t="s">
        <v>1199</v>
      </c>
    </row>
    <row r="333" spans="1:496">
      <c r="A333" t="s">
        <v>259</v>
      </c>
      <c r="B333">
        <v>1293</v>
      </c>
      <c r="C333">
        <v>1291</v>
      </c>
      <c r="D333">
        <v>1296</v>
      </c>
      <c r="E333">
        <v>1168</v>
      </c>
      <c r="F333">
        <v>1294</v>
      </c>
      <c r="G333">
        <v>1120</v>
      </c>
      <c r="H333">
        <v>1142</v>
      </c>
      <c r="I333">
        <v>1051</v>
      </c>
      <c r="J333">
        <v>1291</v>
      </c>
      <c r="K333">
        <v>1273</v>
      </c>
      <c r="L333">
        <v>1129</v>
      </c>
      <c r="M333">
        <v>1211</v>
      </c>
      <c r="N333">
        <v>308</v>
      </c>
      <c r="O333">
        <v>1127</v>
      </c>
      <c r="P333">
        <v>1060</v>
      </c>
      <c r="Q333">
        <v>1285</v>
      </c>
      <c r="R333">
        <v>1289</v>
      </c>
      <c r="S333">
        <v>1296</v>
      </c>
      <c r="T333">
        <v>977</v>
      </c>
      <c r="U333">
        <v>1279</v>
      </c>
      <c r="V333">
        <v>1292</v>
      </c>
      <c r="W333">
        <v>1292</v>
      </c>
      <c r="X333">
        <v>1291</v>
      </c>
      <c r="Y333">
        <v>1205</v>
      </c>
      <c r="Z333">
        <v>1131</v>
      </c>
      <c r="AA333">
        <v>1297</v>
      </c>
      <c r="AB333">
        <v>1292</v>
      </c>
      <c r="AC333">
        <v>1104</v>
      </c>
      <c r="AD333">
        <v>1114</v>
      </c>
      <c r="AE333">
        <v>1209</v>
      </c>
      <c r="AF333">
        <v>1291</v>
      </c>
      <c r="AG333">
        <v>1274</v>
      </c>
      <c r="AH333">
        <v>1271</v>
      </c>
      <c r="AI333">
        <v>1298</v>
      </c>
      <c r="AJ333">
        <v>1089</v>
      </c>
      <c r="AK333">
        <v>1252</v>
      </c>
      <c r="AL333">
        <v>1297</v>
      </c>
      <c r="AM333">
        <v>1184</v>
      </c>
      <c r="AN333">
        <v>1297</v>
      </c>
      <c r="AO333">
        <v>1271</v>
      </c>
      <c r="AP333">
        <v>1275</v>
      </c>
      <c r="AQ333">
        <v>542</v>
      </c>
      <c r="AR333">
        <v>1114</v>
      </c>
      <c r="AS333">
        <v>1290</v>
      </c>
      <c r="AT333">
        <v>1087</v>
      </c>
      <c r="AU333">
        <v>1192</v>
      </c>
      <c r="AV333">
        <v>1289</v>
      </c>
      <c r="AW333">
        <v>1288</v>
      </c>
      <c r="AX333">
        <v>1290</v>
      </c>
      <c r="AY333">
        <v>1128</v>
      </c>
      <c r="AZ333">
        <v>1295</v>
      </c>
      <c r="BA333">
        <v>1288</v>
      </c>
      <c r="BB333">
        <v>1219</v>
      </c>
      <c r="BC333">
        <v>1039</v>
      </c>
      <c r="BD333">
        <v>1106</v>
      </c>
      <c r="BE333">
        <v>1290</v>
      </c>
      <c r="BF333">
        <v>1082</v>
      </c>
      <c r="BG333">
        <v>823</v>
      </c>
      <c r="BH333">
        <v>1136</v>
      </c>
      <c r="BI333">
        <v>1066</v>
      </c>
      <c r="BJ333">
        <v>1293</v>
      </c>
      <c r="BK333">
        <v>1292</v>
      </c>
      <c r="BL333">
        <v>978</v>
      </c>
      <c r="BM333">
        <v>1290</v>
      </c>
      <c r="BN333">
        <v>1114</v>
      </c>
      <c r="BO333">
        <v>1294</v>
      </c>
      <c r="BP333">
        <v>1282</v>
      </c>
      <c r="BQ333">
        <v>1263</v>
      </c>
      <c r="BR333">
        <v>1101</v>
      </c>
      <c r="BS333">
        <v>1122</v>
      </c>
      <c r="BT333">
        <v>1081</v>
      </c>
      <c r="BU333">
        <v>1265</v>
      </c>
      <c r="BV333">
        <v>1114</v>
      </c>
      <c r="BW333">
        <v>1293</v>
      </c>
      <c r="BX333">
        <v>1284</v>
      </c>
      <c r="BY333">
        <v>1240</v>
      </c>
      <c r="BZ333">
        <v>1300</v>
      </c>
      <c r="CA333">
        <v>1110</v>
      </c>
      <c r="CB333">
        <v>1066</v>
      </c>
      <c r="CC333">
        <v>1188</v>
      </c>
      <c r="CD333">
        <v>1076</v>
      </c>
      <c r="CE333">
        <v>1289</v>
      </c>
      <c r="CF333">
        <v>1110</v>
      </c>
      <c r="CG333">
        <v>1295</v>
      </c>
      <c r="CH333">
        <v>1281</v>
      </c>
      <c r="CI333">
        <v>1267</v>
      </c>
      <c r="CJ333">
        <v>1291</v>
      </c>
      <c r="CK333">
        <v>1302</v>
      </c>
      <c r="CL333">
        <v>1108</v>
      </c>
      <c r="CM333">
        <v>1097</v>
      </c>
      <c r="CN333">
        <v>1130</v>
      </c>
      <c r="CO333">
        <v>1296</v>
      </c>
      <c r="CP333">
        <v>1297</v>
      </c>
      <c r="CQ333">
        <v>1300</v>
      </c>
      <c r="CR333">
        <v>1278</v>
      </c>
      <c r="CS333">
        <v>1271</v>
      </c>
      <c r="CT333">
        <v>1261</v>
      </c>
      <c r="CU333">
        <v>1066</v>
      </c>
      <c r="CV333">
        <v>1289</v>
      </c>
      <c r="CW333">
        <v>1300</v>
      </c>
      <c r="CX333">
        <v>1226</v>
      </c>
      <c r="CY333">
        <v>1286</v>
      </c>
      <c r="CZ333">
        <v>1245</v>
      </c>
      <c r="DA333">
        <v>1290</v>
      </c>
      <c r="DB333">
        <v>1294</v>
      </c>
      <c r="DC333">
        <v>1277</v>
      </c>
      <c r="DD333">
        <v>1258</v>
      </c>
      <c r="DE333">
        <v>1293</v>
      </c>
      <c r="DF333">
        <v>1293</v>
      </c>
      <c r="DG333">
        <v>1298</v>
      </c>
      <c r="DH333">
        <v>1306</v>
      </c>
      <c r="DI333">
        <v>1292</v>
      </c>
      <c r="DJ333">
        <v>1237</v>
      </c>
      <c r="DK333">
        <v>1256</v>
      </c>
      <c r="DL333">
        <v>1123</v>
      </c>
      <c r="DM333">
        <v>1270</v>
      </c>
      <c r="DN333">
        <v>1294</v>
      </c>
      <c r="DO333">
        <v>1289</v>
      </c>
      <c r="DP333">
        <v>977</v>
      </c>
      <c r="DQ333">
        <v>1293</v>
      </c>
      <c r="DR333">
        <v>1298</v>
      </c>
      <c r="DS333">
        <v>1303</v>
      </c>
      <c r="DT333">
        <v>1229</v>
      </c>
      <c r="DU333">
        <v>1129</v>
      </c>
      <c r="DV333">
        <v>1289</v>
      </c>
      <c r="DW333">
        <v>1297</v>
      </c>
      <c r="DX333">
        <v>1291</v>
      </c>
      <c r="DY333">
        <v>1296</v>
      </c>
      <c r="DZ333">
        <v>1292</v>
      </c>
      <c r="EA333">
        <v>1038</v>
      </c>
      <c r="EB333">
        <v>1287</v>
      </c>
      <c r="EC333">
        <v>1298</v>
      </c>
      <c r="ED333">
        <v>1290</v>
      </c>
      <c r="EE333">
        <v>1107</v>
      </c>
      <c r="EF333">
        <v>1294</v>
      </c>
      <c r="EG333">
        <v>262</v>
      </c>
      <c r="EH333">
        <v>1266</v>
      </c>
      <c r="EI333">
        <v>1116</v>
      </c>
      <c r="EJ333">
        <v>1095</v>
      </c>
      <c r="EK333">
        <v>1055</v>
      </c>
      <c r="EL333">
        <v>1100</v>
      </c>
      <c r="EM333">
        <v>1292</v>
      </c>
      <c r="EN333">
        <v>1119</v>
      </c>
      <c r="EO333">
        <v>1237</v>
      </c>
      <c r="EP333">
        <v>1290</v>
      </c>
      <c r="EQ333">
        <v>1070</v>
      </c>
      <c r="ER333">
        <v>1299</v>
      </c>
      <c r="ES333">
        <v>1291</v>
      </c>
      <c r="ET333">
        <v>1290</v>
      </c>
      <c r="EU333">
        <v>1296</v>
      </c>
      <c r="EV333">
        <v>1275</v>
      </c>
      <c r="EW333">
        <v>1256</v>
      </c>
      <c r="EX333">
        <v>1282</v>
      </c>
      <c r="EY333">
        <v>1292</v>
      </c>
      <c r="EZ333">
        <v>1059</v>
      </c>
      <c r="FA333">
        <v>1214</v>
      </c>
      <c r="FB333">
        <v>523</v>
      </c>
      <c r="FC333">
        <v>1289</v>
      </c>
      <c r="FD333">
        <v>1292</v>
      </c>
      <c r="FE333">
        <v>1121</v>
      </c>
      <c r="FF333">
        <v>1125</v>
      </c>
      <c r="FG333">
        <v>1115</v>
      </c>
      <c r="FH333">
        <v>1112</v>
      </c>
      <c r="FI333">
        <v>1081</v>
      </c>
      <c r="FJ333">
        <v>1117</v>
      </c>
      <c r="FK333">
        <v>1128</v>
      </c>
      <c r="FL333">
        <v>1065</v>
      </c>
      <c r="FM333">
        <v>1128</v>
      </c>
      <c r="FN333">
        <v>265</v>
      </c>
      <c r="FO333">
        <v>1120</v>
      </c>
      <c r="FP333">
        <v>1280</v>
      </c>
      <c r="FQ333">
        <v>1289</v>
      </c>
      <c r="FR333">
        <v>1046</v>
      </c>
      <c r="FS333">
        <v>1288</v>
      </c>
      <c r="FT333">
        <v>1300</v>
      </c>
      <c r="FU333">
        <v>1249</v>
      </c>
      <c r="FV333">
        <v>1283</v>
      </c>
      <c r="FW333">
        <v>1232</v>
      </c>
      <c r="FX333">
        <v>1288</v>
      </c>
      <c r="FY333">
        <v>1211</v>
      </c>
      <c r="FZ333">
        <v>1116</v>
      </c>
      <c r="GA333">
        <v>1284</v>
      </c>
      <c r="GB333">
        <v>1176</v>
      </c>
      <c r="GC333">
        <v>1295</v>
      </c>
      <c r="GD333">
        <v>1112</v>
      </c>
      <c r="GE333">
        <v>978</v>
      </c>
      <c r="GF333">
        <v>1296</v>
      </c>
      <c r="GG333">
        <v>1232</v>
      </c>
      <c r="GH333">
        <v>1210</v>
      </c>
      <c r="GI333">
        <v>1111</v>
      </c>
      <c r="GJ333">
        <v>1193</v>
      </c>
      <c r="GK333">
        <v>1120</v>
      </c>
      <c r="GL333">
        <v>1295</v>
      </c>
      <c r="GM333">
        <v>1290</v>
      </c>
      <c r="GN333">
        <v>1192</v>
      </c>
      <c r="GO333">
        <v>1123</v>
      </c>
      <c r="GP333">
        <v>1131</v>
      </c>
      <c r="GQ333">
        <v>1183</v>
      </c>
      <c r="GR333">
        <v>1290</v>
      </c>
      <c r="GS333">
        <v>1037</v>
      </c>
      <c r="GT333">
        <v>1292</v>
      </c>
      <c r="GU333">
        <v>1293</v>
      </c>
      <c r="GV333">
        <v>1112</v>
      </c>
      <c r="GW333">
        <v>1289</v>
      </c>
      <c r="GX333">
        <v>1288</v>
      </c>
      <c r="GY333">
        <v>1045</v>
      </c>
      <c r="GZ333">
        <v>1112</v>
      </c>
      <c r="HA333">
        <v>1286</v>
      </c>
      <c r="HB333">
        <v>1040</v>
      </c>
      <c r="HC333">
        <v>311</v>
      </c>
      <c r="HD333">
        <v>1004</v>
      </c>
      <c r="HE333">
        <v>1073</v>
      </c>
      <c r="HF333">
        <v>1121</v>
      </c>
      <c r="HG333">
        <v>1291</v>
      </c>
      <c r="HH333">
        <v>1092</v>
      </c>
      <c r="HI333">
        <v>1266</v>
      </c>
      <c r="HJ333">
        <v>1217</v>
      </c>
      <c r="HK333">
        <v>1265</v>
      </c>
      <c r="HL333">
        <v>981</v>
      </c>
      <c r="HM333">
        <v>1110</v>
      </c>
      <c r="HN333">
        <v>1046</v>
      </c>
      <c r="HO333">
        <v>1297</v>
      </c>
      <c r="HP333">
        <v>1056</v>
      </c>
      <c r="HQ333">
        <v>1046</v>
      </c>
      <c r="HR333">
        <v>1207</v>
      </c>
      <c r="HS333">
        <v>1099</v>
      </c>
      <c r="HT333">
        <v>1114</v>
      </c>
      <c r="HU333">
        <v>1240</v>
      </c>
      <c r="HV333">
        <v>1289</v>
      </c>
      <c r="HW333">
        <v>1219</v>
      </c>
      <c r="HX333">
        <v>1232</v>
      </c>
      <c r="HY333">
        <v>1136</v>
      </c>
      <c r="HZ333">
        <v>1240</v>
      </c>
      <c r="IA333">
        <v>1109</v>
      </c>
      <c r="IB333">
        <v>1218</v>
      </c>
      <c r="IC333">
        <v>1110</v>
      </c>
      <c r="ID333">
        <v>982</v>
      </c>
      <c r="IE333">
        <v>1286</v>
      </c>
      <c r="IF333">
        <v>1188</v>
      </c>
      <c r="IG333">
        <v>1194</v>
      </c>
      <c r="IH333">
        <v>1202</v>
      </c>
      <c r="II333">
        <v>1066</v>
      </c>
      <c r="IJ333">
        <v>1230</v>
      </c>
      <c r="IK333">
        <v>1296</v>
      </c>
      <c r="IL333">
        <v>1051</v>
      </c>
      <c r="IM333">
        <v>1283</v>
      </c>
      <c r="IN333">
        <v>1292</v>
      </c>
      <c r="IO333">
        <v>1214</v>
      </c>
      <c r="IP333">
        <v>1295</v>
      </c>
      <c r="IQ333">
        <v>1094</v>
      </c>
      <c r="IR333">
        <v>1290</v>
      </c>
      <c r="IS333">
        <v>1142</v>
      </c>
      <c r="IT333">
        <v>1220</v>
      </c>
      <c r="IU333">
        <v>1188</v>
      </c>
      <c r="IV333">
        <v>1007</v>
      </c>
      <c r="IW333">
        <v>1253</v>
      </c>
      <c r="IX333">
        <v>1037</v>
      </c>
      <c r="IY333">
        <v>258</v>
      </c>
      <c r="IZ333">
        <v>1268</v>
      </c>
      <c r="JA333">
        <v>1016</v>
      </c>
      <c r="JB333">
        <v>1011</v>
      </c>
      <c r="JC333">
        <v>1066</v>
      </c>
      <c r="JD333">
        <v>1275</v>
      </c>
      <c r="JE333">
        <v>1105</v>
      </c>
      <c r="JF333">
        <v>1297</v>
      </c>
      <c r="JG333">
        <v>1265</v>
      </c>
      <c r="JH333">
        <v>1248</v>
      </c>
      <c r="JI333">
        <v>1288</v>
      </c>
      <c r="JJ333">
        <v>1111</v>
      </c>
      <c r="JK333">
        <v>1289</v>
      </c>
      <c r="JL333">
        <v>1278</v>
      </c>
      <c r="JM333">
        <v>1294</v>
      </c>
      <c r="JN333">
        <v>1221</v>
      </c>
      <c r="JO333">
        <v>1187</v>
      </c>
      <c r="JP333">
        <v>1272</v>
      </c>
      <c r="JQ333">
        <v>1272</v>
      </c>
      <c r="JR333">
        <v>1294</v>
      </c>
      <c r="JS333">
        <v>1068</v>
      </c>
      <c r="JT333">
        <v>1120</v>
      </c>
      <c r="JU333">
        <v>1296</v>
      </c>
      <c r="JV333">
        <v>1293</v>
      </c>
      <c r="JW333">
        <v>1296</v>
      </c>
      <c r="JX333">
        <v>1290</v>
      </c>
      <c r="JY333">
        <v>1291</v>
      </c>
      <c r="JZ333">
        <v>1283</v>
      </c>
      <c r="KA333">
        <v>1211</v>
      </c>
      <c r="KB333">
        <v>266</v>
      </c>
      <c r="KC333">
        <v>1291</v>
      </c>
      <c r="KD333">
        <v>1065</v>
      </c>
      <c r="KE333">
        <v>1294</v>
      </c>
      <c r="KF333">
        <v>1185</v>
      </c>
      <c r="KG333">
        <v>1292</v>
      </c>
      <c r="KH333">
        <v>1292</v>
      </c>
      <c r="KI333">
        <v>1278</v>
      </c>
      <c r="KJ333">
        <v>1293</v>
      </c>
      <c r="KK333">
        <v>1205</v>
      </c>
      <c r="KL333">
        <v>1122</v>
      </c>
      <c r="KM333">
        <v>1295</v>
      </c>
      <c r="KN333">
        <v>1249</v>
      </c>
      <c r="KO333">
        <v>1281</v>
      </c>
      <c r="KP333">
        <v>1294</v>
      </c>
      <c r="KQ333">
        <v>1093</v>
      </c>
      <c r="KR333">
        <v>1300</v>
      </c>
      <c r="KS333">
        <v>1252</v>
      </c>
      <c r="KT333">
        <v>1068</v>
      </c>
      <c r="KU333">
        <v>1112</v>
      </c>
      <c r="KV333">
        <v>1292</v>
      </c>
      <c r="KW333">
        <v>1221</v>
      </c>
      <c r="KX333">
        <v>1298</v>
      </c>
      <c r="KY333">
        <v>1132</v>
      </c>
      <c r="KZ333">
        <v>1298</v>
      </c>
      <c r="LA333">
        <v>1292</v>
      </c>
      <c r="LB333">
        <v>1296</v>
      </c>
      <c r="LC333">
        <v>1205</v>
      </c>
      <c r="LD333">
        <v>1129</v>
      </c>
      <c r="LE333">
        <v>1284</v>
      </c>
      <c r="LF333">
        <v>1284</v>
      </c>
      <c r="LG333">
        <v>1240</v>
      </c>
      <c r="LH333">
        <v>1287</v>
      </c>
      <c r="LI333">
        <v>1094</v>
      </c>
      <c r="LJ333">
        <v>822</v>
      </c>
      <c r="LK333">
        <v>1227</v>
      </c>
      <c r="LL333">
        <v>1104</v>
      </c>
      <c r="LM333">
        <v>1287</v>
      </c>
      <c r="LN333">
        <v>1113</v>
      </c>
      <c r="LO333">
        <v>1286</v>
      </c>
      <c r="LP333">
        <v>1229</v>
      </c>
      <c r="LQ333">
        <v>1059</v>
      </c>
      <c r="LR333">
        <v>1059</v>
      </c>
      <c r="LS333">
        <v>1124</v>
      </c>
      <c r="LT333">
        <v>1229</v>
      </c>
      <c r="LU333">
        <v>0</v>
      </c>
      <c r="LV333">
        <v>1271</v>
      </c>
      <c r="LW333">
        <v>1166</v>
      </c>
      <c r="LX333">
        <v>1292</v>
      </c>
      <c r="LY333">
        <v>1046</v>
      </c>
      <c r="LZ333">
        <v>1111</v>
      </c>
      <c r="MA333">
        <v>275</v>
      </c>
      <c r="MB333">
        <v>1267</v>
      </c>
      <c r="MC333">
        <v>991</v>
      </c>
      <c r="MD333">
        <v>1185</v>
      </c>
      <c r="ME333">
        <v>1289</v>
      </c>
      <c r="MF333">
        <v>1290</v>
      </c>
      <c r="MG333">
        <v>1124</v>
      </c>
      <c r="MH333">
        <v>1095</v>
      </c>
      <c r="MI333">
        <v>1300</v>
      </c>
      <c r="MJ333">
        <v>1270</v>
      </c>
      <c r="MK333">
        <v>1052</v>
      </c>
      <c r="ML333">
        <v>1190</v>
      </c>
      <c r="MM333">
        <v>1113</v>
      </c>
      <c r="MN333">
        <v>266</v>
      </c>
      <c r="MO333">
        <v>1294</v>
      </c>
      <c r="MP333">
        <v>1080</v>
      </c>
      <c r="MQ333">
        <v>1081</v>
      </c>
      <c r="MR333">
        <v>1115</v>
      </c>
      <c r="MS333">
        <v>1296</v>
      </c>
      <c r="MT333">
        <v>1136</v>
      </c>
      <c r="MU333">
        <v>1290</v>
      </c>
      <c r="MV333">
        <v>1269</v>
      </c>
      <c r="MW333">
        <v>1293</v>
      </c>
      <c r="MX333">
        <v>1297</v>
      </c>
      <c r="MY333">
        <v>1291</v>
      </c>
      <c r="MZ333">
        <v>1288</v>
      </c>
      <c r="NA333">
        <v>1116</v>
      </c>
      <c r="NB333">
        <v>1201</v>
      </c>
      <c r="NC333">
        <v>982</v>
      </c>
      <c r="ND333">
        <v>268</v>
      </c>
      <c r="NE333">
        <v>1122</v>
      </c>
      <c r="NF333">
        <v>1129</v>
      </c>
      <c r="NG333">
        <v>971</v>
      </c>
      <c r="NH333">
        <v>1060</v>
      </c>
      <c r="NI333">
        <v>1294</v>
      </c>
      <c r="NJ333">
        <v>1181</v>
      </c>
      <c r="NK333">
        <v>970</v>
      </c>
      <c r="NL333">
        <v>1091</v>
      </c>
      <c r="NM333">
        <v>1130</v>
      </c>
      <c r="NN333">
        <v>1136</v>
      </c>
      <c r="NO333">
        <v>1298</v>
      </c>
      <c r="NP333">
        <v>1294</v>
      </c>
      <c r="NQ333">
        <v>528</v>
      </c>
      <c r="NR333">
        <v>1142</v>
      </c>
      <c r="NS333">
        <v>1065</v>
      </c>
      <c r="NT333">
        <v>1187</v>
      </c>
      <c r="NU333">
        <v>1234</v>
      </c>
      <c r="NV333">
        <v>1273</v>
      </c>
      <c r="NW333">
        <v>1278</v>
      </c>
      <c r="NX333">
        <v>1298</v>
      </c>
      <c r="NY333">
        <v>1066</v>
      </c>
      <c r="NZ333">
        <v>1291</v>
      </c>
      <c r="OA333">
        <v>1211</v>
      </c>
      <c r="OB333">
        <v>258</v>
      </c>
      <c r="OC333">
        <v>1267</v>
      </c>
      <c r="OD333">
        <v>1271</v>
      </c>
      <c r="OE333">
        <v>1136</v>
      </c>
      <c r="OF333">
        <v>539</v>
      </c>
      <c r="OG333">
        <v>265</v>
      </c>
      <c r="OH333">
        <v>1093</v>
      </c>
      <c r="OI333">
        <v>1112</v>
      </c>
      <c r="OJ333">
        <v>1295</v>
      </c>
      <c r="OK333">
        <v>528</v>
      </c>
      <c r="OL333">
        <v>1136</v>
      </c>
      <c r="OM333">
        <v>1066</v>
      </c>
      <c r="ON333">
        <v>1117</v>
      </c>
      <c r="OO333">
        <v>1108</v>
      </c>
      <c r="OP333">
        <v>1210</v>
      </c>
      <c r="OQ333">
        <v>1066</v>
      </c>
      <c r="OR333">
        <v>1263</v>
      </c>
      <c r="OS333">
        <v>1274</v>
      </c>
      <c r="OT333">
        <v>1011</v>
      </c>
      <c r="OU333">
        <v>1101</v>
      </c>
      <c r="OV333">
        <v>1092</v>
      </c>
      <c r="OW333">
        <v>1123</v>
      </c>
      <c r="OX333">
        <v>1221</v>
      </c>
      <c r="OY333">
        <v>1106</v>
      </c>
      <c r="OZ333">
        <v>1108</v>
      </c>
      <c r="PA333">
        <v>284</v>
      </c>
      <c r="PB333">
        <v>1280</v>
      </c>
      <c r="PC333">
        <v>1301</v>
      </c>
      <c r="PD333">
        <v>1288</v>
      </c>
      <c r="PE333">
        <v>257</v>
      </c>
      <c r="PF333">
        <v>1290</v>
      </c>
      <c r="PG333">
        <v>1219</v>
      </c>
      <c r="PH333">
        <v>1288</v>
      </c>
      <c r="PI333">
        <v>1271</v>
      </c>
      <c r="PJ333">
        <v>1273</v>
      </c>
      <c r="PK333">
        <v>272</v>
      </c>
      <c r="PL333">
        <v>1127</v>
      </c>
      <c r="PM333">
        <v>1277</v>
      </c>
      <c r="PN333">
        <v>272</v>
      </c>
      <c r="PO333">
        <v>1288</v>
      </c>
      <c r="PP333">
        <v>1292</v>
      </c>
      <c r="PQ333">
        <v>1300</v>
      </c>
      <c r="PR333">
        <v>1296</v>
      </c>
      <c r="PS333">
        <v>1058</v>
      </c>
      <c r="PT333">
        <v>1292</v>
      </c>
      <c r="PU333">
        <v>798</v>
      </c>
      <c r="PV333">
        <v>1098</v>
      </c>
      <c r="PW333">
        <v>1143</v>
      </c>
      <c r="PX333">
        <v>1207</v>
      </c>
      <c r="PY333">
        <v>1292</v>
      </c>
      <c r="PZ333">
        <v>1292</v>
      </c>
      <c r="QA333">
        <v>1295</v>
      </c>
      <c r="QB333">
        <v>1294</v>
      </c>
      <c r="QC333">
        <v>1119</v>
      </c>
      <c r="QD333">
        <v>1119</v>
      </c>
      <c r="QE333">
        <v>1125</v>
      </c>
      <c r="QF333">
        <v>1094</v>
      </c>
      <c r="QG333">
        <v>1296</v>
      </c>
      <c r="QH333">
        <v>1118</v>
      </c>
      <c r="QI333">
        <v>1277</v>
      </c>
      <c r="QJ333">
        <v>1288</v>
      </c>
      <c r="QK333">
        <v>1113</v>
      </c>
      <c r="QL333">
        <v>1294</v>
      </c>
      <c r="QM333">
        <v>1222</v>
      </c>
      <c r="QN333">
        <v>1298</v>
      </c>
      <c r="QO333">
        <v>1038</v>
      </c>
      <c r="QP333">
        <v>1112</v>
      </c>
      <c r="QQ333">
        <v>1038</v>
      </c>
      <c r="QR333">
        <v>1298</v>
      </c>
      <c r="QS333">
        <v>1293</v>
      </c>
      <c r="QT333">
        <v>1097</v>
      </c>
      <c r="QU333">
        <v>1101</v>
      </c>
      <c r="QV333">
        <v>1209</v>
      </c>
      <c r="QW333">
        <v>1108</v>
      </c>
      <c r="QX333">
        <v>1114</v>
      </c>
      <c r="QY333">
        <v>1298</v>
      </c>
      <c r="QZ333">
        <v>1296</v>
      </c>
      <c r="RA333">
        <v>1185</v>
      </c>
      <c r="RB333">
        <v>1115</v>
      </c>
      <c r="RC333">
        <v>1067</v>
      </c>
      <c r="RD333">
        <v>1246</v>
      </c>
      <c r="RE333">
        <v>1299</v>
      </c>
      <c r="RF333">
        <v>1208</v>
      </c>
      <c r="RG333">
        <v>1115</v>
      </c>
      <c r="RH333">
        <v>1296</v>
      </c>
      <c r="RI333">
        <v>1113</v>
      </c>
      <c r="RJ333">
        <v>1116</v>
      </c>
      <c r="RK333">
        <v>297</v>
      </c>
      <c r="RL333">
        <v>299</v>
      </c>
      <c r="RM333">
        <v>1276</v>
      </c>
      <c r="RN333">
        <v>1278</v>
      </c>
      <c r="RO333">
        <v>1269</v>
      </c>
      <c r="RP333">
        <v>1278</v>
      </c>
      <c r="RQ333">
        <v>1274</v>
      </c>
      <c r="RR333">
        <v>1263</v>
      </c>
      <c r="RS333">
        <v>1273</v>
      </c>
      <c r="RT333">
        <v>1272</v>
      </c>
      <c r="RU333">
        <v>1263</v>
      </c>
      <c r="RV333">
        <v>1267</v>
      </c>
      <c r="RW333">
        <v>1276</v>
      </c>
      <c r="RX333">
        <v>1262</v>
      </c>
      <c r="RY333">
        <v>1276</v>
      </c>
      <c r="RZ333">
        <v>1273</v>
      </c>
      <c r="SA333">
        <v>1275</v>
      </c>
      <c r="SB333" t="s">
        <v>1199</v>
      </c>
    </row>
    <row r="334" spans="1:496">
      <c r="A334" t="s">
        <v>175</v>
      </c>
      <c r="B334">
        <v>1175</v>
      </c>
      <c r="C334">
        <v>1162</v>
      </c>
      <c r="D334">
        <v>1164</v>
      </c>
      <c r="E334">
        <v>1278</v>
      </c>
      <c r="F334">
        <v>1168</v>
      </c>
      <c r="G334">
        <v>1265</v>
      </c>
      <c r="H334">
        <v>1277</v>
      </c>
      <c r="I334">
        <v>1266</v>
      </c>
      <c r="J334">
        <v>1168</v>
      </c>
      <c r="K334">
        <v>1276</v>
      </c>
      <c r="L334">
        <v>1265</v>
      </c>
      <c r="M334">
        <v>1272</v>
      </c>
      <c r="N334">
        <v>1273</v>
      </c>
      <c r="O334">
        <v>1253</v>
      </c>
      <c r="P334">
        <v>1266</v>
      </c>
      <c r="Q334">
        <v>1272</v>
      </c>
      <c r="R334">
        <v>1140</v>
      </c>
      <c r="S334">
        <v>1183</v>
      </c>
      <c r="T334">
        <v>1262</v>
      </c>
      <c r="U334">
        <v>1021</v>
      </c>
      <c r="V334">
        <v>1174</v>
      </c>
      <c r="W334">
        <v>1172</v>
      </c>
      <c r="X334">
        <v>1164</v>
      </c>
      <c r="Y334">
        <v>1277</v>
      </c>
      <c r="Z334">
        <v>1266</v>
      </c>
      <c r="AA334">
        <v>1176</v>
      </c>
      <c r="AB334">
        <v>1170</v>
      </c>
      <c r="AC334">
        <v>1274</v>
      </c>
      <c r="AD334">
        <v>1272</v>
      </c>
      <c r="AE334">
        <v>1272</v>
      </c>
      <c r="AF334">
        <v>1170</v>
      </c>
      <c r="AG334">
        <v>1281</v>
      </c>
      <c r="AH334">
        <v>1282</v>
      </c>
      <c r="AI334">
        <v>1178</v>
      </c>
      <c r="AJ334">
        <v>1256</v>
      </c>
      <c r="AK334">
        <v>1278</v>
      </c>
      <c r="AL334">
        <v>1175</v>
      </c>
      <c r="AM334">
        <v>1273</v>
      </c>
      <c r="AN334">
        <v>1166</v>
      </c>
      <c r="AO334">
        <v>933</v>
      </c>
      <c r="AP334">
        <v>1016</v>
      </c>
      <c r="AQ334">
        <v>1273</v>
      </c>
      <c r="AR334">
        <v>1265</v>
      </c>
      <c r="AS334">
        <v>1168</v>
      </c>
      <c r="AT334">
        <v>1262</v>
      </c>
      <c r="AU334">
        <v>1275</v>
      </c>
      <c r="AV334">
        <v>1181</v>
      </c>
      <c r="AW334">
        <v>1180</v>
      </c>
      <c r="AX334">
        <v>1167</v>
      </c>
      <c r="AY334">
        <v>1267</v>
      </c>
      <c r="AZ334">
        <v>1164</v>
      </c>
      <c r="BA334">
        <v>1161</v>
      </c>
      <c r="BB334">
        <v>1278</v>
      </c>
      <c r="BC334">
        <v>1278</v>
      </c>
      <c r="BD334">
        <v>1267</v>
      </c>
      <c r="BE334">
        <v>1162</v>
      </c>
      <c r="BF334">
        <v>1260</v>
      </c>
      <c r="BG334">
        <v>1264</v>
      </c>
      <c r="BH334">
        <v>1269</v>
      </c>
      <c r="BI334">
        <v>1280</v>
      </c>
      <c r="BJ334">
        <v>1165</v>
      </c>
      <c r="BK334">
        <v>1168</v>
      </c>
      <c r="BL334">
        <v>1263</v>
      </c>
      <c r="BM334">
        <v>1168</v>
      </c>
      <c r="BN334">
        <v>1274</v>
      </c>
      <c r="BO334">
        <v>1163</v>
      </c>
      <c r="BP334">
        <v>1135</v>
      </c>
      <c r="BQ334">
        <v>1158</v>
      </c>
      <c r="BR334">
        <v>1271</v>
      </c>
      <c r="BS334">
        <v>1263</v>
      </c>
      <c r="BT334">
        <v>1263</v>
      </c>
      <c r="BU334">
        <v>1236</v>
      </c>
      <c r="BV334">
        <v>1272</v>
      </c>
      <c r="BW334">
        <v>1161</v>
      </c>
      <c r="BX334">
        <v>1159</v>
      </c>
      <c r="BY334">
        <v>1270</v>
      </c>
      <c r="BZ334">
        <v>1170</v>
      </c>
      <c r="CA334">
        <v>1269</v>
      </c>
      <c r="CB334">
        <v>1279</v>
      </c>
      <c r="CC334">
        <v>1277</v>
      </c>
      <c r="CD334">
        <v>1252</v>
      </c>
      <c r="CE334">
        <v>1175</v>
      </c>
      <c r="CF334">
        <v>1269</v>
      </c>
      <c r="CG334">
        <v>1161</v>
      </c>
      <c r="CH334">
        <v>959</v>
      </c>
      <c r="CI334">
        <v>929</v>
      </c>
      <c r="CJ334">
        <v>1162</v>
      </c>
      <c r="CK334">
        <v>1195</v>
      </c>
      <c r="CL334">
        <v>1271</v>
      </c>
      <c r="CM334">
        <v>1257</v>
      </c>
      <c r="CN334">
        <v>1272</v>
      </c>
      <c r="CO334">
        <v>1186</v>
      </c>
      <c r="CP334">
        <v>1168</v>
      </c>
      <c r="CQ334">
        <v>1300</v>
      </c>
      <c r="CR334">
        <v>1148</v>
      </c>
      <c r="CS334">
        <v>1276</v>
      </c>
      <c r="CT334">
        <v>1275</v>
      </c>
      <c r="CU334">
        <v>1279</v>
      </c>
      <c r="CV334">
        <v>1159</v>
      </c>
      <c r="CW334">
        <v>1170</v>
      </c>
      <c r="CX334">
        <v>1267</v>
      </c>
      <c r="CY334">
        <v>1282</v>
      </c>
      <c r="CZ334">
        <v>1279</v>
      </c>
      <c r="DA334">
        <v>1160</v>
      </c>
      <c r="DB334">
        <v>1163</v>
      </c>
      <c r="DC334">
        <v>1284</v>
      </c>
      <c r="DD334">
        <v>1275</v>
      </c>
      <c r="DE334">
        <v>1172</v>
      </c>
      <c r="DF334">
        <v>1164</v>
      </c>
      <c r="DG334">
        <v>1166</v>
      </c>
      <c r="DH334">
        <v>1165</v>
      </c>
      <c r="DI334">
        <v>1177</v>
      </c>
      <c r="DJ334">
        <v>1278</v>
      </c>
      <c r="DK334">
        <v>1274</v>
      </c>
      <c r="DL334">
        <v>1266</v>
      </c>
      <c r="DM334">
        <v>850</v>
      </c>
      <c r="DN334">
        <v>1164</v>
      </c>
      <c r="DO334">
        <v>1159</v>
      </c>
      <c r="DP334">
        <v>1262</v>
      </c>
      <c r="DQ334">
        <v>1178</v>
      </c>
      <c r="DR334">
        <v>1155</v>
      </c>
      <c r="DS334">
        <v>1165</v>
      </c>
      <c r="DT334">
        <v>1271</v>
      </c>
      <c r="DU334">
        <v>1273</v>
      </c>
      <c r="DV334">
        <v>1155</v>
      </c>
      <c r="DW334">
        <v>1173</v>
      </c>
      <c r="DX334">
        <v>1141</v>
      </c>
      <c r="DY334">
        <v>1161</v>
      </c>
      <c r="DZ334">
        <v>1156</v>
      </c>
      <c r="EA334">
        <v>1259</v>
      </c>
      <c r="EB334">
        <v>1163</v>
      </c>
      <c r="EC334">
        <v>1166</v>
      </c>
      <c r="ED334">
        <v>1154</v>
      </c>
      <c r="EE334">
        <v>1271</v>
      </c>
      <c r="EF334">
        <v>1163</v>
      </c>
      <c r="EG334">
        <v>1276</v>
      </c>
      <c r="EH334">
        <v>144</v>
      </c>
      <c r="EI334">
        <v>1270</v>
      </c>
      <c r="EJ334">
        <v>1264</v>
      </c>
      <c r="EK334">
        <v>1247</v>
      </c>
      <c r="EL334">
        <v>1268</v>
      </c>
      <c r="EM334">
        <v>1169</v>
      </c>
      <c r="EN334">
        <v>1270</v>
      </c>
      <c r="EO334">
        <v>1275</v>
      </c>
      <c r="EP334">
        <v>1179</v>
      </c>
      <c r="EQ334">
        <v>1264</v>
      </c>
      <c r="ER334">
        <v>1161</v>
      </c>
      <c r="ES334">
        <v>1170</v>
      </c>
      <c r="ET334">
        <v>1168</v>
      </c>
      <c r="EU334">
        <v>1161</v>
      </c>
      <c r="EV334">
        <v>1010</v>
      </c>
      <c r="EW334">
        <v>1131</v>
      </c>
      <c r="EX334">
        <v>1145</v>
      </c>
      <c r="EY334">
        <v>1177</v>
      </c>
      <c r="EZ334">
        <v>1264</v>
      </c>
      <c r="FA334">
        <v>1272</v>
      </c>
      <c r="FB334">
        <v>1274</v>
      </c>
      <c r="FC334">
        <v>1174</v>
      </c>
      <c r="FD334">
        <v>1174</v>
      </c>
      <c r="FE334">
        <v>1265</v>
      </c>
      <c r="FF334">
        <v>1272</v>
      </c>
      <c r="FG334">
        <v>1267</v>
      </c>
      <c r="FH334">
        <v>1243</v>
      </c>
      <c r="FI334">
        <v>1260</v>
      </c>
      <c r="FJ334">
        <v>1268</v>
      </c>
      <c r="FK334">
        <v>1265</v>
      </c>
      <c r="FL334">
        <v>1264</v>
      </c>
      <c r="FM334">
        <v>1265</v>
      </c>
      <c r="FN334">
        <v>1277</v>
      </c>
      <c r="FO334">
        <v>1267</v>
      </c>
      <c r="FP334">
        <v>1158</v>
      </c>
      <c r="FQ334">
        <v>1158</v>
      </c>
      <c r="FR334">
        <v>1252</v>
      </c>
      <c r="FS334">
        <v>1158</v>
      </c>
      <c r="FT334">
        <v>1165</v>
      </c>
      <c r="FU334">
        <v>1276</v>
      </c>
      <c r="FV334">
        <v>1156</v>
      </c>
      <c r="FW334">
        <v>1262</v>
      </c>
      <c r="FX334">
        <v>1163</v>
      </c>
      <c r="FY334">
        <v>1263</v>
      </c>
      <c r="FZ334">
        <v>1270</v>
      </c>
      <c r="GA334">
        <v>1159</v>
      </c>
      <c r="GB334">
        <v>1271</v>
      </c>
      <c r="GC334">
        <v>1162</v>
      </c>
      <c r="GD334">
        <v>1264</v>
      </c>
      <c r="GE334">
        <v>1262</v>
      </c>
      <c r="GF334">
        <v>1167</v>
      </c>
      <c r="GG334">
        <v>1249</v>
      </c>
      <c r="GH334">
        <v>1271</v>
      </c>
      <c r="GI334">
        <v>1270</v>
      </c>
      <c r="GJ334">
        <v>1273</v>
      </c>
      <c r="GK334">
        <v>1263</v>
      </c>
      <c r="GL334">
        <v>1170</v>
      </c>
      <c r="GM334">
        <v>1160</v>
      </c>
      <c r="GN334">
        <v>1273</v>
      </c>
      <c r="GO334">
        <v>1245</v>
      </c>
      <c r="GP334">
        <v>1264</v>
      </c>
      <c r="GQ334">
        <v>1267</v>
      </c>
      <c r="GR334">
        <v>1168</v>
      </c>
      <c r="GS334">
        <v>1254</v>
      </c>
      <c r="GT334">
        <v>1162</v>
      </c>
      <c r="GU334">
        <v>1175</v>
      </c>
      <c r="GV334">
        <v>1238</v>
      </c>
      <c r="GW334">
        <v>1157</v>
      </c>
      <c r="GX334">
        <v>1180</v>
      </c>
      <c r="GY334">
        <v>1263</v>
      </c>
      <c r="GZ334">
        <v>1272</v>
      </c>
      <c r="HA334">
        <v>1160</v>
      </c>
      <c r="HB334">
        <v>1253</v>
      </c>
      <c r="HC334">
        <v>1275</v>
      </c>
      <c r="HD334">
        <v>1257</v>
      </c>
      <c r="HE334">
        <v>1265</v>
      </c>
      <c r="HF334">
        <v>1270</v>
      </c>
      <c r="HG334">
        <v>1160</v>
      </c>
      <c r="HH334">
        <v>1255</v>
      </c>
      <c r="HI334">
        <v>961</v>
      </c>
      <c r="HJ334">
        <v>1257</v>
      </c>
      <c r="HK334">
        <v>144</v>
      </c>
      <c r="HL334">
        <v>1261</v>
      </c>
      <c r="HM334">
        <v>1268</v>
      </c>
      <c r="HN334">
        <v>1268</v>
      </c>
      <c r="HO334">
        <v>1164</v>
      </c>
      <c r="HP334">
        <v>1264</v>
      </c>
      <c r="HQ334">
        <v>1268</v>
      </c>
      <c r="HR334">
        <v>1275</v>
      </c>
      <c r="HS334">
        <v>1264</v>
      </c>
      <c r="HT334">
        <v>1274</v>
      </c>
      <c r="HU334">
        <v>1270</v>
      </c>
      <c r="HV334">
        <v>1134</v>
      </c>
      <c r="HW334">
        <v>1267</v>
      </c>
      <c r="HX334">
        <v>1262</v>
      </c>
      <c r="HY334">
        <v>1270</v>
      </c>
      <c r="HZ334">
        <v>1270</v>
      </c>
      <c r="IA334">
        <v>1266</v>
      </c>
      <c r="IB334">
        <v>1277</v>
      </c>
      <c r="IC334">
        <v>1266</v>
      </c>
      <c r="ID334">
        <v>1263</v>
      </c>
      <c r="IE334">
        <v>1168</v>
      </c>
      <c r="IF334">
        <v>1276</v>
      </c>
      <c r="IG334">
        <v>1275</v>
      </c>
      <c r="IH334">
        <v>1277</v>
      </c>
      <c r="II334">
        <v>1280</v>
      </c>
      <c r="IJ334">
        <v>900</v>
      </c>
      <c r="IK334">
        <v>1168</v>
      </c>
      <c r="IL334">
        <v>1269</v>
      </c>
      <c r="IM334">
        <v>1153</v>
      </c>
      <c r="IN334">
        <v>1159</v>
      </c>
      <c r="IO334">
        <v>1274</v>
      </c>
      <c r="IP334">
        <v>1167</v>
      </c>
      <c r="IQ334">
        <v>1271</v>
      </c>
      <c r="IR334">
        <v>1160</v>
      </c>
      <c r="IS334">
        <v>1278</v>
      </c>
      <c r="IT334">
        <v>1280</v>
      </c>
      <c r="IU334">
        <v>1277</v>
      </c>
      <c r="IV334">
        <v>1264</v>
      </c>
      <c r="IW334">
        <v>1276</v>
      </c>
      <c r="IX334">
        <v>1278</v>
      </c>
      <c r="IY334">
        <v>1275</v>
      </c>
      <c r="IZ334">
        <v>1277</v>
      </c>
      <c r="JA334">
        <v>1268</v>
      </c>
      <c r="JB334">
        <v>1269</v>
      </c>
      <c r="JC334">
        <v>1280</v>
      </c>
      <c r="JD334">
        <v>1279</v>
      </c>
      <c r="JE334">
        <v>1266</v>
      </c>
      <c r="JF334">
        <v>1168</v>
      </c>
      <c r="JG334">
        <v>1236</v>
      </c>
      <c r="JH334">
        <v>1258</v>
      </c>
      <c r="JI334">
        <v>1161</v>
      </c>
      <c r="JJ334">
        <v>1270</v>
      </c>
      <c r="JK334">
        <v>1159</v>
      </c>
      <c r="JL334">
        <v>1021</v>
      </c>
      <c r="JM334">
        <v>1159</v>
      </c>
      <c r="JN334">
        <v>1266</v>
      </c>
      <c r="JO334">
        <v>1275</v>
      </c>
      <c r="JP334">
        <v>936</v>
      </c>
      <c r="JQ334">
        <v>163</v>
      </c>
      <c r="JR334">
        <v>1163</v>
      </c>
      <c r="JS334">
        <v>1264</v>
      </c>
      <c r="JT334">
        <v>1249</v>
      </c>
      <c r="JU334">
        <v>1171</v>
      </c>
      <c r="JV334">
        <v>1162</v>
      </c>
      <c r="JW334">
        <v>1178</v>
      </c>
      <c r="JX334">
        <v>1157</v>
      </c>
      <c r="JY334">
        <v>1169</v>
      </c>
      <c r="JZ334">
        <v>1146</v>
      </c>
      <c r="KA334">
        <v>1274</v>
      </c>
      <c r="KB334">
        <v>1276</v>
      </c>
      <c r="KC334">
        <v>1161</v>
      </c>
      <c r="KD334">
        <v>1279</v>
      </c>
      <c r="KE334">
        <v>1166</v>
      </c>
      <c r="KF334">
        <v>1276</v>
      </c>
      <c r="KG334">
        <v>1162</v>
      </c>
      <c r="KH334">
        <v>1162</v>
      </c>
      <c r="KI334">
        <v>1281</v>
      </c>
      <c r="KJ334">
        <v>1143</v>
      </c>
      <c r="KK334">
        <v>1276</v>
      </c>
      <c r="KL334">
        <v>1247</v>
      </c>
      <c r="KM334">
        <v>1169</v>
      </c>
      <c r="KN334">
        <v>1266</v>
      </c>
      <c r="KO334">
        <v>1159</v>
      </c>
      <c r="KP334">
        <v>1169</v>
      </c>
      <c r="KQ334">
        <v>1266</v>
      </c>
      <c r="KR334">
        <v>1161</v>
      </c>
      <c r="KS334">
        <v>1275</v>
      </c>
      <c r="KT334">
        <v>1271</v>
      </c>
      <c r="KU334">
        <v>1276</v>
      </c>
      <c r="KV334">
        <v>1142</v>
      </c>
      <c r="KW334">
        <v>1279</v>
      </c>
      <c r="KX334">
        <v>1168</v>
      </c>
      <c r="KY334">
        <v>1267</v>
      </c>
      <c r="KZ334">
        <v>1171</v>
      </c>
      <c r="LA334">
        <v>1168</v>
      </c>
      <c r="LB334">
        <v>1175</v>
      </c>
      <c r="LC334">
        <v>1257</v>
      </c>
      <c r="LD334">
        <v>1271</v>
      </c>
      <c r="LE334">
        <v>1159</v>
      </c>
      <c r="LF334">
        <v>1159</v>
      </c>
      <c r="LG334">
        <v>1270</v>
      </c>
      <c r="LH334">
        <v>1151</v>
      </c>
      <c r="LI334">
        <v>1266</v>
      </c>
      <c r="LJ334">
        <v>1264</v>
      </c>
      <c r="LK334">
        <v>1271</v>
      </c>
      <c r="LL334">
        <v>1268</v>
      </c>
      <c r="LM334">
        <v>1157</v>
      </c>
      <c r="LN334">
        <v>1272</v>
      </c>
      <c r="LO334">
        <v>1155</v>
      </c>
      <c r="LP334">
        <v>1272</v>
      </c>
      <c r="LQ334">
        <v>1272</v>
      </c>
      <c r="LR334">
        <v>1271</v>
      </c>
      <c r="LS334">
        <v>1265</v>
      </c>
      <c r="LT334">
        <v>1270</v>
      </c>
      <c r="LU334">
        <v>1271</v>
      </c>
      <c r="LV334">
        <v>0</v>
      </c>
      <c r="LW334">
        <v>1264</v>
      </c>
      <c r="LX334">
        <v>1154</v>
      </c>
      <c r="LY334">
        <v>1263</v>
      </c>
      <c r="LZ334">
        <v>1270</v>
      </c>
      <c r="MA334">
        <v>1280</v>
      </c>
      <c r="MB334">
        <v>233</v>
      </c>
      <c r="MC334">
        <v>1274</v>
      </c>
      <c r="MD334">
        <v>1263</v>
      </c>
      <c r="ME334">
        <v>1146</v>
      </c>
      <c r="MF334">
        <v>1160</v>
      </c>
      <c r="MG334">
        <v>1263</v>
      </c>
      <c r="MH334">
        <v>1272</v>
      </c>
      <c r="MI334">
        <v>1169</v>
      </c>
      <c r="MJ334">
        <v>219</v>
      </c>
      <c r="MK334">
        <v>1270</v>
      </c>
      <c r="ML334">
        <v>1273</v>
      </c>
      <c r="MM334">
        <v>1264</v>
      </c>
      <c r="MN334">
        <v>1276</v>
      </c>
      <c r="MO334">
        <v>1180</v>
      </c>
      <c r="MP334">
        <v>1257</v>
      </c>
      <c r="MQ334">
        <v>1259</v>
      </c>
      <c r="MR334">
        <v>1269</v>
      </c>
      <c r="MS334">
        <v>1168</v>
      </c>
      <c r="MT334">
        <v>1269</v>
      </c>
      <c r="MU334">
        <v>1160</v>
      </c>
      <c r="MV334">
        <v>179</v>
      </c>
      <c r="MW334">
        <v>1153</v>
      </c>
      <c r="MX334">
        <v>1169</v>
      </c>
      <c r="MY334">
        <v>1173</v>
      </c>
      <c r="MZ334">
        <v>1180</v>
      </c>
      <c r="NA334">
        <v>1270</v>
      </c>
      <c r="NB334">
        <v>1257</v>
      </c>
      <c r="NC334">
        <v>1262</v>
      </c>
      <c r="ND334">
        <v>1278</v>
      </c>
      <c r="NE334">
        <v>1255</v>
      </c>
      <c r="NF334">
        <v>1265</v>
      </c>
      <c r="NG334">
        <v>1265</v>
      </c>
      <c r="NH334">
        <v>1265</v>
      </c>
      <c r="NI334">
        <v>1166</v>
      </c>
      <c r="NJ334">
        <v>1276</v>
      </c>
      <c r="NK334">
        <v>1260</v>
      </c>
      <c r="NL334">
        <v>1260</v>
      </c>
      <c r="NM334">
        <v>1268</v>
      </c>
      <c r="NN334">
        <v>1269</v>
      </c>
      <c r="NO334">
        <v>1158</v>
      </c>
      <c r="NP334">
        <v>1164</v>
      </c>
      <c r="NQ334">
        <v>1275</v>
      </c>
      <c r="NR334">
        <v>1277</v>
      </c>
      <c r="NS334">
        <v>1279</v>
      </c>
      <c r="NT334">
        <v>1276</v>
      </c>
      <c r="NU334">
        <v>1260</v>
      </c>
      <c r="NV334">
        <v>1276</v>
      </c>
      <c r="NW334">
        <v>934</v>
      </c>
      <c r="NX334">
        <v>1163</v>
      </c>
      <c r="NY334">
        <v>1279</v>
      </c>
      <c r="NZ334">
        <v>1161</v>
      </c>
      <c r="OA334">
        <v>1275</v>
      </c>
      <c r="OB334">
        <v>1276</v>
      </c>
      <c r="OC334">
        <v>933</v>
      </c>
      <c r="OD334">
        <v>1280</v>
      </c>
      <c r="OE334">
        <v>1269</v>
      </c>
      <c r="OF334">
        <v>1273</v>
      </c>
      <c r="OG334">
        <v>1274</v>
      </c>
      <c r="OH334">
        <v>1266</v>
      </c>
      <c r="OI334">
        <v>1270</v>
      </c>
      <c r="OJ334">
        <v>1181</v>
      </c>
      <c r="OK334">
        <v>1273</v>
      </c>
      <c r="OL334">
        <v>1269</v>
      </c>
      <c r="OM334">
        <v>1280</v>
      </c>
      <c r="ON334">
        <v>1271</v>
      </c>
      <c r="OO334">
        <v>1272</v>
      </c>
      <c r="OP334">
        <v>1253</v>
      </c>
      <c r="OQ334">
        <v>1280</v>
      </c>
      <c r="OR334">
        <v>140</v>
      </c>
      <c r="OS334">
        <v>1014</v>
      </c>
      <c r="OT334">
        <v>1263</v>
      </c>
      <c r="OU334">
        <v>1270</v>
      </c>
      <c r="OV334">
        <v>1265</v>
      </c>
      <c r="OW334">
        <v>1266</v>
      </c>
      <c r="OX334">
        <v>1266</v>
      </c>
      <c r="OY334">
        <v>1266</v>
      </c>
      <c r="OZ334">
        <v>1267</v>
      </c>
      <c r="PA334">
        <v>1273</v>
      </c>
      <c r="PB334">
        <v>1154</v>
      </c>
      <c r="PC334">
        <v>1166</v>
      </c>
      <c r="PD334">
        <v>1161</v>
      </c>
      <c r="PE334">
        <v>1275</v>
      </c>
      <c r="PF334">
        <v>1176</v>
      </c>
      <c r="PG334">
        <v>1278</v>
      </c>
      <c r="PH334">
        <v>1158</v>
      </c>
      <c r="PI334">
        <v>5</v>
      </c>
      <c r="PJ334">
        <v>734</v>
      </c>
      <c r="PK334">
        <v>1279</v>
      </c>
      <c r="PL334">
        <v>1267</v>
      </c>
      <c r="PM334">
        <v>1162</v>
      </c>
      <c r="PN334">
        <v>1279</v>
      </c>
      <c r="PO334">
        <v>1160</v>
      </c>
      <c r="PP334">
        <v>1162</v>
      </c>
      <c r="PQ334">
        <v>1181</v>
      </c>
      <c r="PR334">
        <v>1162</v>
      </c>
      <c r="PS334">
        <v>1261</v>
      </c>
      <c r="PT334">
        <v>1162</v>
      </c>
      <c r="PU334">
        <v>1273</v>
      </c>
      <c r="PV334">
        <v>1268</v>
      </c>
      <c r="PW334">
        <v>1270</v>
      </c>
      <c r="PX334">
        <v>1277</v>
      </c>
      <c r="PY334">
        <v>1162</v>
      </c>
      <c r="PZ334">
        <v>1142</v>
      </c>
      <c r="QA334">
        <v>1160</v>
      </c>
      <c r="QB334">
        <v>1165</v>
      </c>
      <c r="QC334">
        <v>1249</v>
      </c>
      <c r="QD334">
        <v>1249</v>
      </c>
      <c r="QE334">
        <v>1248</v>
      </c>
      <c r="QF334">
        <v>1274</v>
      </c>
      <c r="QG334">
        <v>1171</v>
      </c>
      <c r="QH334">
        <v>1251</v>
      </c>
      <c r="QI334">
        <v>1017</v>
      </c>
      <c r="QJ334">
        <v>1159</v>
      </c>
      <c r="QK334">
        <v>1276</v>
      </c>
      <c r="QL334">
        <v>1170</v>
      </c>
      <c r="QM334">
        <v>1264</v>
      </c>
      <c r="QN334">
        <v>1160</v>
      </c>
      <c r="QO334">
        <v>1278</v>
      </c>
      <c r="QP334">
        <v>1276</v>
      </c>
      <c r="QQ334">
        <v>1278</v>
      </c>
      <c r="QR334">
        <v>1165</v>
      </c>
      <c r="QS334">
        <v>1166</v>
      </c>
      <c r="QT334">
        <v>1274</v>
      </c>
      <c r="QU334">
        <v>1272</v>
      </c>
      <c r="QV334">
        <v>1277</v>
      </c>
      <c r="QW334">
        <v>1271</v>
      </c>
      <c r="QX334">
        <v>1272</v>
      </c>
      <c r="QY334">
        <v>1177</v>
      </c>
      <c r="QZ334">
        <v>1176</v>
      </c>
      <c r="RA334">
        <v>1276</v>
      </c>
      <c r="RB334">
        <v>1272</v>
      </c>
      <c r="RC334">
        <v>1280</v>
      </c>
      <c r="RD334">
        <v>1277</v>
      </c>
      <c r="RE334">
        <v>1189</v>
      </c>
      <c r="RF334">
        <v>1270</v>
      </c>
      <c r="RG334">
        <v>1270</v>
      </c>
      <c r="RH334">
        <v>1173</v>
      </c>
      <c r="RI334">
        <v>1276</v>
      </c>
      <c r="RJ334">
        <v>1271</v>
      </c>
      <c r="RK334">
        <v>1270</v>
      </c>
      <c r="RL334">
        <v>1271</v>
      </c>
      <c r="RM334">
        <v>981</v>
      </c>
      <c r="RN334">
        <v>932</v>
      </c>
      <c r="RO334">
        <v>964</v>
      </c>
      <c r="RP334">
        <v>1020</v>
      </c>
      <c r="RQ334">
        <v>950</v>
      </c>
      <c r="RR334">
        <v>928</v>
      </c>
      <c r="RS334">
        <v>1013</v>
      </c>
      <c r="RT334">
        <v>1163</v>
      </c>
      <c r="RU334">
        <v>946</v>
      </c>
      <c r="RV334">
        <v>957</v>
      </c>
      <c r="RW334">
        <v>1011</v>
      </c>
      <c r="RX334">
        <v>954</v>
      </c>
      <c r="RY334">
        <v>974</v>
      </c>
      <c r="RZ334">
        <v>985</v>
      </c>
      <c r="SA334">
        <v>964</v>
      </c>
      <c r="SB334" t="s">
        <v>1199</v>
      </c>
    </row>
    <row r="335" spans="1:496">
      <c r="A335" t="s">
        <v>211</v>
      </c>
      <c r="B335">
        <v>1285</v>
      </c>
      <c r="C335">
        <v>1283</v>
      </c>
      <c r="D335">
        <v>1285</v>
      </c>
      <c r="E335">
        <v>1212</v>
      </c>
      <c r="F335">
        <v>1284</v>
      </c>
      <c r="G335">
        <v>1199</v>
      </c>
      <c r="H335">
        <v>1218</v>
      </c>
      <c r="I335">
        <v>1173</v>
      </c>
      <c r="J335">
        <v>1283</v>
      </c>
      <c r="K335">
        <v>1267</v>
      </c>
      <c r="L335">
        <v>1167</v>
      </c>
      <c r="M335">
        <v>1239</v>
      </c>
      <c r="N335">
        <v>1162</v>
      </c>
      <c r="O335">
        <v>1189</v>
      </c>
      <c r="P335">
        <v>1167</v>
      </c>
      <c r="Q335">
        <v>1273</v>
      </c>
      <c r="R335">
        <v>1283</v>
      </c>
      <c r="S335">
        <v>1286</v>
      </c>
      <c r="T335">
        <v>1159</v>
      </c>
      <c r="U335">
        <v>1265</v>
      </c>
      <c r="V335">
        <v>1285</v>
      </c>
      <c r="W335">
        <v>1283</v>
      </c>
      <c r="X335">
        <v>1283</v>
      </c>
      <c r="Y335">
        <v>1232</v>
      </c>
      <c r="Z335">
        <v>1194</v>
      </c>
      <c r="AA335">
        <v>1286</v>
      </c>
      <c r="AB335">
        <v>1283</v>
      </c>
      <c r="AC335">
        <v>1190</v>
      </c>
      <c r="AD335">
        <v>1199</v>
      </c>
      <c r="AE335">
        <v>1229</v>
      </c>
      <c r="AF335">
        <v>1281</v>
      </c>
      <c r="AG335">
        <v>1266</v>
      </c>
      <c r="AH335">
        <v>1263</v>
      </c>
      <c r="AI335">
        <v>1286</v>
      </c>
      <c r="AJ335">
        <v>1153</v>
      </c>
      <c r="AK335">
        <v>1200</v>
      </c>
      <c r="AL335">
        <v>1286</v>
      </c>
      <c r="AM335">
        <v>1222</v>
      </c>
      <c r="AN335">
        <v>1289</v>
      </c>
      <c r="AO335">
        <v>1261</v>
      </c>
      <c r="AP335">
        <v>1261</v>
      </c>
      <c r="AQ335">
        <v>1174</v>
      </c>
      <c r="AR335">
        <v>1169</v>
      </c>
      <c r="AS335">
        <v>1282</v>
      </c>
      <c r="AT335">
        <v>1192</v>
      </c>
      <c r="AU335">
        <v>1223</v>
      </c>
      <c r="AV335">
        <v>1280</v>
      </c>
      <c r="AW335">
        <v>1275</v>
      </c>
      <c r="AX335">
        <v>1283</v>
      </c>
      <c r="AY335">
        <v>1183</v>
      </c>
      <c r="AZ335">
        <v>1286</v>
      </c>
      <c r="BA335">
        <v>1279</v>
      </c>
      <c r="BB335">
        <v>1226</v>
      </c>
      <c r="BC335">
        <v>1182</v>
      </c>
      <c r="BD335">
        <v>1189</v>
      </c>
      <c r="BE335">
        <v>1281</v>
      </c>
      <c r="BF335">
        <v>1187</v>
      </c>
      <c r="BG335">
        <v>1170</v>
      </c>
      <c r="BH335">
        <v>1190</v>
      </c>
      <c r="BI335">
        <v>1194</v>
      </c>
      <c r="BJ335">
        <v>1289</v>
      </c>
      <c r="BK335">
        <v>1282</v>
      </c>
      <c r="BL335">
        <v>1158</v>
      </c>
      <c r="BM335">
        <v>1286</v>
      </c>
      <c r="BN335">
        <v>1200</v>
      </c>
      <c r="BO335">
        <v>1282</v>
      </c>
      <c r="BP335">
        <v>1272</v>
      </c>
      <c r="BQ335">
        <v>1254</v>
      </c>
      <c r="BR335">
        <v>1186</v>
      </c>
      <c r="BS335">
        <v>1196</v>
      </c>
      <c r="BT335">
        <v>1190</v>
      </c>
      <c r="BU335">
        <v>1251</v>
      </c>
      <c r="BV335">
        <v>1199</v>
      </c>
      <c r="BW335">
        <v>1285</v>
      </c>
      <c r="BX335">
        <v>1278</v>
      </c>
      <c r="BY335">
        <v>1139</v>
      </c>
      <c r="BZ335">
        <v>1292</v>
      </c>
      <c r="CA335">
        <v>1203</v>
      </c>
      <c r="CB335">
        <v>1194</v>
      </c>
      <c r="CC335">
        <v>1226</v>
      </c>
      <c r="CD335">
        <v>1185</v>
      </c>
      <c r="CE335">
        <v>1285</v>
      </c>
      <c r="CF335">
        <v>1217</v>
      </c>
      <c r="CG335">
        <v>1284</v>
      </c>
      <c r="CH335">
        <v>1265</v>
      </c>
      <c r="CI335">
        <v>1257</v>
      </c>
      <c r="CJ335">
        <v>1285</v>
      </c>
      <c r="CK335">
        <v>1293</v>
      </c>
      <c r="CL335">
        <v>1203</v>
      </c>
      <c r="CM335">
        <v>1177</v>
      </c>
      <c r="CN335">
        <v>1174</v>
      </c>
      <c r="CO335">
        <v>1289</v>
      </c>
      <c r="CP335">
        <v>1291</v>
      </c>
      <c r="CQ335">
        <v>1300</v>
      </c>
      <c r="CR335">
        <v>1269</v>
      </c>
      <c r="CS335">
        <v>1269</v>
      </c>
      <c r="CT335">
        <v>1217</v>
      </c>
      <c r="CU335">
        <v>1194</v>
      </c>
      <c r="CV335">
        <v>1281</v>
      </c>
      <c r="CW335">
        <v>1292</v>
      </c>
      <c r="CX335">
        <v>1131</v>
      </c>
      <c r="CY335">
        <v>1274</v>
      </c>
      <c r="CZ335">
        <v>1185</v>
      </c>
      <c r="DA335">
        <v>1282</v>
      </c>
      <c r="DB335">
        <v>1282</v>
      </c>
      <c r="DC335">
        <v>1268</v>
      </c>
      <c r="DD335">
        <v>1236</v>
      </c>
      <c r="DE335">
        <v>1282</v>
      </c>
      <c r="DF335">
        <v>1282</v>
      </c>
      <c r="DG335">
        <v>1290</v>
      </c>
      <c r="DH335">
        <v>1294</v>
      </c>
      <c r="DI335">
        <v>1286</v>
      </c>
      <c r="DJ335">
        <v>1223</v>
      </c>
      <c r="DK335">
        <v>1219</v>
      </c>
      <c r="DL335">
        <v>1168</v>
      </c>
      <c r="DM335">
        <v>1255</v>
      </c>
      <c r="DN335">
        <v>1283</v>
      </c>
      <c r="DO335">
        <v>1279</v>
      </c>
      <c r="DP335">
        <v>1157</v>
      </c>
      <c r="DQ335">
        <v>1285</v>
      </c>
      <c r="DR335">
        <v>1286</v>
      </c>
      <c r="DS335">
        <v>1294</v>
      </c>
      <c r="DT335">
        <v>1242</v>
      </c>
      <c r="DU335">
        <v>1177</v>
      </c>
      <c r="DV335">
        <v>1280</v>
      </c>
      <c r="DW335">
        <v>1285</v>
      </c>
      <c r="DX335">
        <v>1287</v>
      </c>
      <c r="DY335">
        <v>1289</v>
      </c>
      <c r="DZ335">
        <v>1287</v>
      </c>
      <c r="EA335">
        <v>1166</v>
      </c>
      <c r="EB335">
        <v>1274</v>
      </c>
      <c r="EC335">
        <v>1285</v>
      </c>
      <c r="ED335">
        <v>1285</v>
      </c>
      <c r="EE335">
        <v>1196</v>
      </c>
      <c r="EF335">
        <v>1282</v>
      </c>
      <c r="EG335">
        <v>1161</v>
      </c>
      <c r="EH335">
        <v>1257</v>
      </c>
      <c r="EI335">
        <v>1221</v>
      </c>
      <c r="EJ335">
        <v>1194</v>
      </c>
      <c r="EK335">
        <v>1170</v>
      </c>
      <c r="EL335">
        <v>1170</v>
      </c>
      <c r="EM335">
        <v>1282</v>
      </c>
      <c r="EN335">
        <v>1219</v>
      </c>
      <c r="EO335">
        <v>1220</v>
      </c>
      <c r="EP335">
        <v>1282</v>
      </c>
      <c r="EQ335">
        <v>1164</v>
      </c>
      <c r="ER335">
        <v>1294</v>
      </c>
      <c r="ES335">
        <v>1283</v>
      </c>
      <c r="ET335">
        <v>1282</v>
      </c>
      <c r="EU335">
        <v>1283</v>
      </c>
      <c r="EV335">
        <v>1260</v>
      </c>
      <c r="EW335">
        <v>1244</v>
      </c>
      <c r="EX335">
        <v>1270</v>
      </c>
      <c r="EY335">
        <v>1286</v>
      </c>
      <c r="EZ335">
        <v>1164</v>
      </c>
      <c r="FA335">
        <v>1231</v>
      </c>
      <c r="FB335">
        <v>1176</v>
      </c>
      <c r="FC335">
        <v>1285</v>
      </c>
      <c r="FD335">
        <v>1284</v>
      </c>
      <c r="FE335">
        <v>1166</v>
      </c>
      <c r="FF335">
        <v>1177</v>
      </c>
      <c r="FG335">
        <v>1161</v>
      </c>
      <c r="FH335">
        <v>1174</v>
      </c>
      <c r="FI335">
        <v>1189</v>
      </c>
      <c r="FJ335">
        <v>1198</v>
      </c>
      <c r="FK335">
        <v>1203</v>
      </c>
      <c r="FL335">
        <v>1163</v>
      </c>
      <c r="FM335">
        <v>1201</v>
      </c>
      <c r="FN335">
        <v>1161</v>
      </c>
      <c r="FO335">
        <v>1177</v>
      </c>
      <c r="FP335">
        <v>1277</v>
      </c>
      <c r="FQ335">
        <v>1283</v>
      </c>
      <c r="FR335">
        <v>1176</v>
      </c>
      <c r="FS335">
        <v>1284</v>
      </c>
      <c r="FT335">
        <v>1289</v>
      </c>
      <c r="FU335">
        <v>1195</v>
      </c>
      <c r="FV335">
        <v>1278</v>
      </c>
      <c r="FW335">
        <v>1141</v>
      </c>
      <c r="FX335">
        <v>1279</v>
      </c>
      <c r="FY335">
        <v>1097</v>
      </c>
      <c r="FZ335">
        <v>1214</v>
      </c>
      <c r="GA335">
        <v>1276</v>
      </c>
      <c r="GB335">
        <v>1221</v>
      </c>
      <c r="GC335">
        <v>1286</v>
      </c>
      <c r="GD335">
        <v>1183</v>
      </c>
      <c r="GE335">
        <v>1158</v>
      </c>
      <c r="GF335">
        <v>1288</v>
      </c>
      <c r="GG335">
        <v>1173</v>
      </c>
      <c r="GH335">
        <v>1225</v>
      </c>
      <c r="GI335">
        <v>1201</v>
      </c>
      <c r="GJ335">
        <v>1222</v>
      </c>
      <c r="GK335">
        <v>1206</v>
      </c>
      <c r="GL335">
        <v>1287</v>
      </c>
      <c r="GM335">
        <v>1283</v>
      </c>
      <c r="GN335">
        <v>1222</v>
      </c>
      <c r="GO335">
        <v>1189</v>
      </c>
      <c r="GP335">
        <v>1184</v>
      </c>
      <c r="GQ335">
        <v>1229</v>
      </c>
      <c r="GR335">
        <v>1282</v>
      </c>
      <c r="GS335">
        <v>1174</v>
      </c>
      <c r="GT335">
        <v>1282</v>
      </c>
      <c r="GU335">
        <v>1282</v>
      </c>
      <c r="GV335">
        <v>1174</v>
      </c>
      <c r="GW335">
        <v>1282</v>
      </c>
      <c r="GX335">
        <v>1276</v>
      </c>
      <c r="GY335">
        <v>1165</v>
      </c>
      <c r="GZ335">
        <v>1197</v>
      </c>
      <c r="HA335">
        <v>1276</v>
      </c>
      <c r="HB335">
        <v>1176</v>
      </c>
      <c r="HC335">
        <v>1163</v>
      </c>
      <c r="HD335">
        <v>1157</v>
      </c>
      <c r="HE335">
        <v>1156</v>
      </c>
      <c r="HF335">
        <v>1175</v>
      </c>
      <c r="HG335">
        <v>1287</v>
      </c>
      <c r="HH335">
        <v>1177</v>
      </c>
      <c r="HI335">
        <v>1252</v>
      </c>
      <c r="HJ335">
        <v>1137</v>
      </c>
      <c r="HK335">
        <v>1256</v>
      </c>
      <c r="HL335">
        <v>1154</v>
      </c>
      <c r="HM335">
        <v>1164</v>
      </c>
      <c r="HN335">
        <v>1170</v>
      </c>
      <c r="HO335">
        <v>1285</v>
      </c>
      <c r="HP335">
        <v>1158</v>
      </c>
      <c r="HQ335">
        <v>1170</v>
      </c>
      <c r="HR335">
        <v>1214</v>
      </c>
      <c r="HS335">
        <v>1191</v>
      </c>
      <c r="HT335">
        <v>1200</v>
      </c>
      <c r="HU335">
        <v>1139</v>
      </c>
      <c r="HV335">
        <v>1281</v>
      </c>
      <c r="HW335">
        <v>1236</v>
      </c>
      <c r="HX335">
        <v>1141</v>
      </c>
      <c r="HY335">
        <v>1190</v>
      </c>
      <c r="HZ335">
        <v>1139</v>
      </c>
      <c r="IA335">
        <v>1172</v>
      </c>
      <c r="IB335">
        <v>1219</v>
      </c>
      <c r="IC335">
        <v>1172</v>
      </c>
      <c r="ID335">
        <v>1155</v>
      </c>
      <c r="IE335">
        <v>1288</v>
      </c>
      <c r="IF335">
        <v>1226</v>
      </c>
      <c r="IG335">
        <v>1227</v>
      </c>
      <c r="IH335">
        <v>1228</v>
      </c>
      <c r="II335">
        <v>1194</v>
      </c>
      <c r="IJ335">
        <v>1220</v>
      </c>
      <c r="IK335">
        <v>1287</v>
      </c>
      <c r="IL335">
        <v>1153</v>
      </c>
      <c r="IM335">
        <v>1276</v>
      </c>
      <c r="IN335">
        <v>1286</v>
      </c>
      <c r="IO335">
        <v>1223</v>
      </c>
      <c r="IP335">
        <v>1287</v>
      </c>
      <c r="IQ335">
        <v>1183</v>
      </c>
      <c r="IR335">
        <v>1283</v>
      </c>
      <c r="IS335">
        <v>1220</v>
      </c>
      <c r="IT335">
        <v>1226</v>
      </c>
      <c r="IU335">
        <v>1226</v>
      </c>
      <c r="IV335">
        <v>1176</v>
      </c>
      <c r="IW335">
        <v>1179</v>
      </c>
      <c r="IX335">
        <v>1180</v>
      </c>
      <c r="IY335">
        <v>1168</v>
      </c>
      <c r="IZ335">
        <v>1258</v>
      </c>
      <c r="JA335">
        <v>1180</v>
      </c>
      <c r="JB335">
        <v>1170</v>
      </c>
      <c r="JC335">
        <v>1194</v>
      </c>
      <c r="JD335">
        <v>1266</v>
      </c>
      <c r="JE335">
        <v>1188</v>
      </c>
      <c r="JF335">
        <v>1289</v>
      </c>
      <c r="JG335">
        <v>1251</v>
      </c>
      <c r="JH335">
        <v>1211</v>
      </c>
      <c r="JI335">
        <v>1279</v>
      </c>
      <c r="JJ335">
        <v>1202</v>
      </c>
      <c r="JK335">
        <v>1281</v>
      </c>
      <c r="JL335">
        <v>1268</v>
      </c>
      <c r="JM335">
        <v>1284</v>
      </c>
      <c r="JN335">
        <v>1215</v>
      </c>
      <c r="JO335">
        <v>1225</v>
      </c>
      <c r="JP335">
        <v>1257</v>
      </c>
      <c r="JQ335">
        <v>1269</v>
      </c>
      <c r="JR335">
        <v>1286</v>
      </c>
      <c r="JS335">
        <v>1167</v>
      </c>
      <c r="JT335">
        <v>1184</v>
      </c>
      <c r="JU335">
        <v>1286</v>
      </c>
      <c r="JV335">
        <v>1285</v>
      </c>
      <c r="JW335">
        <v>1285</v>
      </c>
      <c r="JX335">
        <v>1282</v>
      </c>
      <c r="JY335">
        <v>1287</v>
      </c>
      <c r="JZ335">
        <v>1271</v>
      </c>
      <c r="KA335">
        <v>1228</v>
      </c>
      <c r="KB335">
        <v>1161</v>
      </c>
      <c r="KC335">
        <v>1283</v>
      </c>
      <c r="KD335">
        <v>1194</v>
      </c>
      <c r="KE335">
        <v>1284</v>
      </c>
      <c r="KF335">
        <v>1226</v>
      </c>
      <c r="KG335">
        <v>1285</v>
      </c>
      <c r="KH335">
        <v>1285</v>
      </c>
      <c r="KI335">
        <v>1267</v>
      </c>
      <c r="KJ335">
        <v>1288</v>
      </c>
      <c r="KK335">
        <v>1214</v>
      </c>
      <c r="KL335">
        <v>1183</v>
      </c>
      <c r="KM335">
        <v>1286</v>
      </c>
      <c r="KN335">
        <v>1205</v>
      </c>
      <c r="KO335">
        <v>1274</v>
      </c>
      <c r="KP335">
        <v>1286</v>
      </c>
      <c r="KQ335">
        <v>1149</v>
      </c>
      <c r="KR335">
        <v>1288</v>
      </c>
      <c r="KS335">
        <v>1181</v>
      </c>
      <c r="KT335">
        <v>1173</v>
      </c>
      <c r="KU335">
        <v>1221</v>
      </c>
      <c r="KV335">
        <v>1287</v>
      </c>
      <c r="KW335">
        <v>1227</v>
      </c>
      <c r="KX335">
        <v>1290</v>
      </c>
      <c r="KY335">
        <v>1214</v>
      </c>
      <c r="KZ335">
        <v>1292</v>
      </c>
      <c r="LA335">
        <v>1283</v>
      </c>
      <c r="LB335">
        <v>1287</v>
      </c>
      <c r="LC335">
        <v>1151</v>
      </c>
      <c r="LD335">
        <v>1175</v>
      </c>
      <c r="LE335">
        <v>1276</v>
      </c>
      <c r="LF335">
        <v>1276</v>
      </c>
      <c r="LG335">
        <v>1139</v>
      </c>
      <c r="LH335">
        <v>1282</v>
      </c>
      <c r="LI335">
        <v>1202</v>
      </c>
      <c r="LJ335">
        <v>1170</v>
      </c>
      <c r="LK335">
        <v>1137</v>
      </c>
      <c r="LL335">
        <v>1196</v>
      </c>
      <c r="LM335">
        <v>1279</v>
      </c>
      <c r="LN335">
        <v>1198</v>
      </c>
      <c r="LO335">
        <v>1278</v>
      </c>
      <c r="LP335">
        <v>1136</v>
      </c>
      <c r="LQ335">
        <v>1171</v>
      </c>
      <c r="LR335">
        <v>1171</v>
      </c>
      <c r="LS335">
        <v>1169</v>
      </c>
      <c r="LT335">
        <v>1132</v>
      </c>
      <c r="LU335">
        <v>1166</v>
      </c>
      <c r="LV335">
        <v>1264</v>
      </c>
      <c r="LW335">
        <v>0</v>
      </c>
      <c r="LX335">
        <v>1287</v>
      </c>
      <c r="LY335">
        <v>1174</v>
      </c>
      <c r="LZ335">
        <v>1158</v>
      </c>
      <c r="MA335">
        <v>1168</v>
      </c>
      <c r="MB335">
        <v>1262</v>
      </c>
      <c r="MC335">
        <v>1173</v>
      </c>
      <c r="MD335">
        <v>280</v>
      </c>
      <c r="ME335">
        <v>1282</v>
      </c>
      <c r="MF335">
        <v>1283</v>
      </c>
      <c r="MG335">
        <v>1156</v>
      </c>
      <c r="MH335">
        <v>1183</v>
      </c>
      <c r="MI335">
        <v>1290</v>
      </c>
      <c r="MJ335">
        <v>1266</v>
      </c>
      <c r="MK335">
        <v>1167</v>
      </c>
      <c r="ML335">
        <v>1221</v>
      </c>
      <c r="MM335">
        <v>1168</v>
      </c>
      <c r="MN335">
        <v>1161</v>
      </c>
      <c r="MO335">
        <v>1287</v>
      </c>
      <c r="MP335">
        <v>1187</v>
      </c>
      <c r="MQ335">
        <v>1188</v>
      </c>
      <c r="MR335">
        <v>1218</v>
      </c>
      <c r="MS335">
        <v>1284</v>
      </c>
      <c r="MT335">
        <v>1190</v>
      </c>
      <c r="MU335">
        <v>1284</v>
      </c>
      <c r="MV335">
        <v>1265</v>
      </c>
      <c r="MW335">
        <v>1285</v>
      </c>
      <c r="MX335">
        <v>1288</v>
      </c>
      <c r="MY335">
        <v>1283</v>
      </c>
      <c r="MZ335">
        <v>1279</v>
      </c>
      <c r="NA335">
        <v>1219</v>
      </c>
      <c r="NB335">
        <v>1150</v>
      </c>
      <c r="NC335">
        <v>1155</v>
      </c>
      <c r="ND335">
        <v>1168</v>
      </c>
      <c r="NE335">
        <v>1167</v>
      </c>
      <c r="NF335">
        <v>1167</v>
      </c>
      <c r="NG335">
        <v>1155</v>
      </c>
      <c r="NH335">
        <v>1165</v>
      </c>
      <c r="NI335">
        <v>1287</v>
      </c>
      <c r="NJ335">
        <v>1222</v>
      </c>
      <c r="NK335">
        <v>1150</v>
      </c>
      <c r="NL335">
        <v>1191</v>
      </c>
      <c r="NM335">
        <v>1193</v>
      </c>
      <c r="NN335">
        <v>1190</v>
      </c>
      <c r="NO335">
        <v>1288</v>
      </c>
      <c r="NP335">
        <v>1287</v>
      </c>
      <c r="NQ335">
        <v>1174</v>
      </c>
      <c r="NR335">
        <v>1218</v>
      </c>
      <c r="NS335">
        <v>1193</v>
      </c>
      <c r="NT335">
        <v>1225</v>
      </c>
      <c r="NU335">
        <v>1143</v>
      </c>
      <c r="NV335">
        <v>1267</v>
      </c>
      <c r="NW335">
        <v>1263</v>
      </c>
      <c r="NX335">
        <v>1291</v>
      </c>
      <c r="NY335">
        <v>1193</v>
      </c>
      <c r="NZ335">
        <v>1279</v>
      </c>
      <c r="OA335">
        <v>1224</v>
      </c>
      <c r="OB335">
        <v>1170</v>
      </c>
      <c r="OC335">
        <v>1255</v>
      </c>
      <c r="OD335">
        <v>1265</v>
      </c>
      <c r="OE335">
        <v>1190</v>
      </c>
      <c r="OF335">
        <v>1196</v>
      </c>
      <c r="OG335">
        <v>1162</v>
      </c>
      <c r="OH335">
        <v>1148</v>
      </c>
      <c r="OI335">
        <v>1176</v>
      </c>
      <c r="OJ335">
        <v>1288</v>
      </c>
      <c r="OK335">
        <v>1183</v>
      </c>
      <c r="OL335">
        <v>1190</v>
      </c>
      <c r="OM335">
        <v>1194</v>
      </c>
      <c r="ON335">
        <v>1216</v>
      </c>
      <c r="OO335">
        <v>1202</v>
      </c>
      <c r="OP335">
        <v>1123</v>
      </c>
      <c r="OQ335">
        <v>1194</v>
      </c>
      <c r="OR335">
        <v>1262</v>
      </c>
      <c r="OS335">
        <v>1260</v>
      </c>
      <c r="OT335">
        <v>1170</v>
      </c>
      <c r="OU335">
        <v>1185</v>
      </c>
      <c r="OV335">
        <v>1185</v>
      </c>
      <c r="OW335">
        <v>1168</v>
      </c>
      <c r="OX335">
        <v>1215</v>
      </c>
      <c r="OY335">
        <v>1188</v>
      </c>
      <c r="OZ335">
        <v>1190</v>
      </c>
      <c r="PA335">
        <v>1163</v>
      </c>
      <c r="PB335">
        <v>1273</v>
      </c>
      <c r="PC335">
        <v>1290</v>
      </c>
      <c r="PD335">
        <v>1279</v>
      </c>
      <c r="PE335">
        <v>1170</v>
      </c>
      <c r="PF335">
        <v>1286</v>
      </c>
      <c r="PG335">
        <v>1225</v>
      </c>
      <c r="PH335">
        <v>1278</v>
      </c>
      <c r="PI335">
        <v>1264</v>
      </c>
      <c r="PJ335">
        <v>1260</v>
      </c>
      <c r="PK335">
        <v>1166</v>
      </c>
      <c r="PL335">
        <v>1182</v>
      </c>
      <c r="PM335">
        <v>1272</v>
      </c>
      <c r="PN335">
        <v>1166</v>
      </c>
      <c r="PO335">
        <v>1282</v>
      </c>
      <c r="PP335">
        <v>1285</v>
      </c>
      <c r="PQ335">
        <v>1288</v>
      </c>
      <c r="PR335">
        <v>1290</v>
      </c>
      <c r="PS335">
        <v>1163</v>
      </c>
      <c r="PT335">
        <v>1285</v>
      </c>
      <c r="PU335">
        <v>1169</v>
      </c>
      <c r="PV335">
        <v>1202</v>
      </c>
      <c r="PW335">
        <v>1202</v>
      </c>
      <c r="PX335">
        <v>1235</v>
      </c>
      <c r="PY335">
        <v>1285</v>
      </c>
      <c r="PZ335">
        <v>1287</v>
      </c>
      <c r="QA335">
        <v>1287</v>
      </c>
      <c r="QB335">
        <v>1286</v>
      </c>
      <c r="QC335">
        <v>1184</v>
      </c>
      <c r="QD335">
        <v>1184</v>
      </c>
      <c r="QE335">
        <v>1185</v>
      </c>
      <c r="QF335">
        <v>1185</v>
      </c>
      <c r="QG335">
        <v>1286</v>
      </c>
      <c r="QH335">
        <v>1185</v>
      </c>
      <c r="QI335">
        <v>1263</v>
      </c>
      <c r="QJ335">
        <v>1285</v>
      </c>
      <c r="QK335">
        <v>1222</v>
      </c>
      <c r="QL335">
        <v>1284</v>
      </c>
      <c r="QM335">
        <v>1200</v>
      </c>
      <c r="QN335">
        <v>1287</v>
      </c>
      <c r="QO335">
        <v>1182</v>
      </c>
      <c r="QP335">
        <v>1221</v>
      </c>
      <c r="QQ335">
        <v>1182</v>
      </c>
      <c r="QR335">
        <v>1293</v>
      </c>
      <c r="QS335">
        <v>1284</v>
      </c>
      <c r="QT335">
        <v>1184</v>
      </c>
      <c r="QU335">
        <v>1186</v>
      </c>
      <c r="QV335">
        <v>1216</v>
      </c>
      <c r="QW335">
        <v>1202</v>
      </c>
      <c r="QX335">
        <v>1205</v>
      </c>
      <c r="QY335">
        <v>1287</v>
      </c>
      <c r="QZ335">
        <v>1285</v>
      </c>
      <c r="RA335">
        <v>1226</v>
      </c>
      <c r="RB335">
        <v>1217</v>
      </c>
      <c r="RC335">
        <v>1194</v>
      </c>
      <c r="RD335">
        <v>1195</v>
      </c>
      <c r="RE335">
        <v>1286</v>
      </c>
      <c r="RF335">
        <v>1205</v>
      </c>
      <c r="RG335">
        <v>1217</v>
      </c>
      <c r="RH335">
        <v>1286</v>
      </c>
      <c r="RI335">
        <v>1222</v>
      </c>
      <c r="RJ335">
        <v>1216</v>
      </c>
      <c r="RK335">
        <v>1173</v>
      </c>
      <c r="RL335">
        <v>1174</v>
      </c>
      <c r="RM335">
        <v>1267</v>
      </c>
      <c r="RN335">
        <v>1262</v>
      </c>
      <c r="RO335">
        <v>1260</v>
      </c>
      <c r="RP335">
        <v>1264</v>
      </c>
      <c r="RQ335">
        <v>1257</v>
      </c>
      <c r="RR335">
        <v>1250</v>
      </c>
      <c r="RS335">
        <v>1257</v>
      </c>
      <c r="RT335">
        <v>1264</v>
      </c>
      <c r="RU335">
        <v>1253</v>
      </c>
      <c r="RV335">
        <v>1255</v>
      </c>
      <c r="RW335">
        <v>1261</v>
      </c>
      <c r="RX335">
        <v>1250</v>
      </c>
      <c r="RY335">
        <v>1265</v>
      </c>
      <c r="RZ335">
        <v>1263</v>
      </c>
      <c r="SA335">
        <v>1260</v>
      </c>
      <c r="SB335" t="s">
        <v>1199</v>
      </c>
    </row>
    <row r="336" spans="1:496">
      <c r="A336" t="s">
        <v>212</v>
      </c>
      <c r="B336">
        <v>908</v>
      </c>
      <c r="C336">
        <v>431</v>
      </c>
      <c r="D336">
        <v>906</v>
      </c>
      <c r="E336">
        <v>1302</v>
      </c>
      <c r="F336">
        <v>920</v>
      </c>
      <c r="G336">
        <v>1304</v>
      </c>
      <c r="H336">
        <v>1305</v>
      </c>
      <c r="I336">
        <v>1306</v>
      </c>
      <c r="J336">
        <v>929</v>
      </c>
      <c r="K336">
        <v>1302</v>
      </c>
      <c r="L336">
        <v>1293</v>
      </c>
      <c r="M336">
        <v>1297</v>
      </c>
      <c r="N336">
        <v>1298</v>
      </c>
      <c r="O336">
        <v>1290</v>
      </c>
      <c r="P336">
        <v>1296</v>
      </c>
      <c r="Q336">
        <v>1296</v>
      </c>
      <c r="R336">
        <v>755</v>
      </c>
      <c r="S336">
        <v>973</v>
      </c>
      <c r="T336">
        <v>1300</v>
      </c>
      <c r="U336">
        <v>1187</v>
      </c>
      <c r="V336">
        <v>932</v>
      </c>
      <c r="W336">
        <v>898</v>
      </c>
      <c r="X336">
        <v>864</v>
      </c>
      <c r="Y336">
        <v>1308</v>
      </c>
      <c r="Z336">
        <v>1298</v>
      </c>
      <c r="AA336">
        <v>925</v>
      </c>
      <c r="AB336">
        <v>898</v>
      </c>
      <c r="AC336">
        <v>1303</v>
      </c>
      <c r="AD336">
        <v>1304</v>
      </c>
      <c r="AE336">
        <v>1305</v>
      </c>
      <c r="AF336">
        <v>905</v>
      </c>
      <c r="AG336">
        <v>1306</v>
      </c>
      <c r="AH336">
        <v>1303</v>
      </c>
      <c r="AI336">
        <v>925</v>
      </c>
      <c r="AJ336">
        <v>1291</v>
      </c>
      <c r="AK336">
        <v>1303</v>
      </c>
      <c r="AL336">
        <v>936</v>
      </c>
      <c r="AM336">
        <v>1302</v>
      </c>
      <c r="AN336">
        <v>890</v>
      </c>
      <c r="AO336">
        <v>1188</v>
      </c>
      <c r="AP336">
        <v>1191</v>
      </c>
      <c r="AQ336">
        <v>1299</v>
      </c>
      <c r="AR336">
        <v>1293</v>
      </c>
      <c r="AS336">
        <v>923</v>
      </c>
      <c r="AT336">
        <v>1299</v>
      </c>
      <c r="AU336">
        <v>1304</v>
      </c>
      <c r="AV336">
        <v>1023</v>
      </c>
      <c r="AW336">
        <v>888</v>
      </c>
      <c r="AX336">
        <v>935</v>
      </c>
      <c r="AY336">
        <v>1300</v>
      </c>
      <c r="AZ336">
        <v>892</v>
      </c>
      <c r="BA336">
        <v>657</v>
      </c>
      <c r="BB336">
        <v>1308</v>
      </c>
      <c r="BC336">
        <v>1301</v>
      </c>
      <c r="BD336">
        <v>1299</v>
      </c>
      <c r="BE336">
        <v>907</v>
      </c>
      <c r="BF336">
        <v>1297</v>
      </c>
      <c r="BG336">
        <v>1292</v>
      </c>
      <c r="BH336">
        <v>1301</v>
      </c>
      <c r="BI336">
        <v>1304</v>
      </c>
      <c r="BJ336">
        <v>812</v>
      </c>
      <c r="BK336">
        <v>882</v>
      </c>
      <c r="BL336">
        <v>1300</v>
      </c>
      <c r="BM336">
        <v>860</v>
      </c>
      <c r="BN336">
        <v>1306</v>
      </c>
      <c r="BO336">
        <v>545</v>
      </c>
      <c r="BP336">
        <v>846</v>
      </c>
      <c r="BQ336">
        <v>946</v>
      </c>
      <c r="BR336">
        <v>1301</v>
      </c>
      <c r="BS336">
        <v>1300</v>
      </c>
      <c r="BT336">
        <v>1297</v>
      </c>
      <c r="BU336">
        <v>1265</v>
      </c>
      <c r="BV336">
        <v>1304</v>
      </c>
      <c r="BW336">
        <v>386</v>
      </c>
      <c r="BX336">
        <v>454</v>
      </c>
      <c r="BY336">
        <v>1294</v>
      </c>
      <c r="BZ336">
        <v>803</v>
      </c>
      <c r="CA336">
        <v>1301</v>
      </c>
      <c r="CB336">
        <v>1303</v>
      </c>
      <c r="CC336">
        <v>1304</v>
      </c>
      <c r="CD336">
        <v>1289</v>
      </c>
      <c r="CE336">
        <v>911</v>
      </c>
      <c r="CF336">
        <v>1300</v>
      </c>
      <c r="CG336">
        <v>857</v>
      </c>
      <c r="CH336">
        <v>1205</v>
      </c>
      <c r="CI336">
        <v>1185</v>
      </c>
      <c r="CJ336">
        <v>474</v>
      </c>
      <c r="CK336">
        <v>858</v>
      </c>
      <c r="CL336">
        <v>1303</v>
      </c>
      <c r="CM336">
        <v>1294</v>
      </c>
      <c r="CN336">
        <v>1297</v>
      </c>
      <c r="CO336">
        <v>968</v>
      </c>
      <c r="CP336">
        <v>801</v>
      </c>
      <c r="CQ336">
        <v>1300</v>
      </c>
      <c r="CR336">
        <v>643</v>
      </c>
      <c r="CS336">
        <v>1299</v>
      </c>
      <c r="CT336">
        <v>1298</v>
      </c>
      <c r="CU336">
        <v>1303</v>
      </c>
      <c r="CV336">
        <v>900</v>
      </c>
      <c r="CW336">
        <v>802</v>
      </c>
      <c r="CX336">
        <v>1291</v>
      </c>
      <c r="CY336">
        <v>1309</v>
      </c>
      <c r="CZ336">
        <v>1302</v>
      </c>
      <c r="DA336">
        <v>903</v>
      </c>
      <c r="DB336">
        <v>545</v>
      </c>
      <c r="DC336">
        <v>1311</v>
      </c>
      <c r="DD336">
        <v>1298</v>
      </c>
      <c r="DE336">
        <v>898</v>
      </c>
      <c r="DF336">
        <v>801</v>
      </c>
      <c r="DG336">
        <v>806</v>
      </c>
      <c r="DH336">
        <v>751</v>
      </c>
      <c r="DI336">
        <v>915</v>
      </c>
      <c r="DJ336">
        <v>1297</v>
      </c>
      <c r="DK336">
        <v>1292</v>
      </c>
      <c r="DL336">
        <v>1294</v>
      </c>
      <c r="DM336">
        <v>1159</v>
      </c>
      <c r="DN336">
        <v>931</v>
      </c>
      <c r="DO336">
        <v>885</v>
      </c>
      <c r="DP336">
        <v>1300</v>
      </c>
      <c r="DQ336">
        <v>893</v>
      </c>
      <c r="DR336">
        <v>699</v>
      </c>
      <c r="DS336">
        <v>820</v>
      </c>
      <c r="DT336">
        <v>1296</v>
      </c>
      <c r="DU336">
        <v>1299</v>
      </c>
      <c r="DV336">
        <v>432</v>
      </c>
      <c r="DW336">
        <v>757</v>
      </c>
      <c r="DX336">
        <v>487</v>
      </c>
      <c r="DY336">
        <v>727</v>
      </c>
      <c r="DZ336">
        <v>537</v>
      </c>
      <c r="EA336">
        <v>1288</v>
      </c>
      <c r="EB336">
        <v>713</v>
      </c>
      <c r="EC336">
        <v>709</v>
      </c>
      <c r="ED336">
        <v>524</v>
      </c>
      <c r="EE336">
        <v>1303</v>
      </c>
      <c r="EF336">
        <v>545</v>
      </c>
      <c r="EG336">
        <v>1299</v>
      </c>
      <c r="EH336">
        <v>1155</v>
      </c>
      <c r="EI336">
        <v>1303</v>
      </c>
      <c r="EJ336">
        <v>1294</v>
      </c>
      <c r="EK336">
        <v>1276</v>
      </c>
      <c r="EL336">
        <v>1298</v>
      </c>
      <c r="EM336">
        <v>925</v>
      </c>
      <c r="EN336">
        <v>1304</v>
      </c>
      <c r="EO336">
        <v>1297</v>
      </c>
      <c r="EP336">
        <v>902</v>
      </c>
      <c r="EQ336">
        <v>1292</v>
      </c>
      <c r="ER336">
        <v>823</v>
      </c>
      <c r="ES336">
        <v>921</v>
      </c>
      <c r="ET336">
        <v>907</v>
      </c>
      <c r="EU336">
        <v>878</v>
      </c>
      <c r="EV336">
        <v>1190</v>
      </c>
      <c r="EW336">
        <v>852</v>
      </c>
      <c r="EX336">
        <v>859</v>
      </c>
      <c r="EY336">
        <v>915</v>
      </c>
      <c r="EZ336">
        <v>1297</v>
      </c>
      <c r="FA336">
        <v>1307</v>
      </c>
      <c r="FB336">
        <v>1298</v>
      </c>
      <c r="FC336">
        <v>914</v>
      </c>
      <c r="FD336">
        <v>907</v>
      </c>
      <c r="FE336">
        <v>1293</v>
      </c>
      <c r="FF336">
        <v>1297</v>
      </c>
      <c r="FG336">
        <v>1291</v>
      </c>
      <c r="FH336">
        <v>1284</v>
      </c>
      <c r="FI336">
        <v>1296</v>
      </c>
      <c r="FJ336">
        <v>1298</v>
      </c>
      <c r="FK336">
        <v>1299</v>
      </c>
      <c r="FL336">
        <v>1296</v>
      </c>
      <c r="FM336">
        <v>1300</v>
      </c>
      <c r="FN336">
        <v>1301</v>
      </c>
      <c r="FO336">
        <v>1299</v>
      </c>
      <c r="FP336">
        <v>610</v>
      </c>
      <c r="FQ336">
        <v>573</v>
      </c>
      <c r="FR336">
        <v>1280</v>
      </c>
      <c r="FS336">
        <v>387</v>
      </c>
      <c r="FT336">
        <v>702</v>
      </c>
      <c r="FU336">
        <v>1301</v>
      </c>
      <c r="FV336">
        <v>391</v>
      </c>
      <c r="FW336">
        <v>1284</v>
      </c>
      <c r="FX336">
        <v>678</v>
      </c>
      <c r="FY336">
        <v>1286</v>
      </c>
      <c r="FZ336">
        <v>1302</v>
      </c>
      <c r="GA336">
        <v>651</v>
      </c>
      <c r="GB336">
        <v>1301</v>
      </c>
      <c r="GC336">
        <v>729</v>
      </c>
      <c r="GD336">
        <v>1295</v>
      </c>
      <c r="GE336">
        <v>1300</v>
      </c>
      <c r="GF336">
        <v>885</v>
      </c>
      <c r="GG336">
        <v>1275</v>
      </c>
      <c r="GH336">
        <v>1306</v>
      </c>
      <c r="GI336">
        <v>1305</v>
      </c>
      <c r="GJ336">
        <v>1307</v>
      </c>
      <c r="GK336">
        <v>1292</v>
      </c>
      <c r="GL336">
        <v>881</v>
      </c>
      <c r="GM336">
        <v>625</v>
      </c>
      <c r="GN336">
        <v>1307</v>
      </c>
      <c r="GO336">
        <v>1285</v>
      </c>
      <c r="GP336">
        <v>1295</v>
      </c>
      <c r="GQ336">
        <v>1295</v>
      </c>
      <c r="GR336">
        <v>929</v>
      </c>
      <c r="GS336">
        <v>1280</v>
      </c>
      <c r="GT336">
        <v>453</v>
      </c>
      <c r="GU336">
        <v>750</v>
      </c>
      <c r="GV336">
        <v>1281</v>
      </c>
      <c r="GW336">
        <v>644</v>
      </c>
      <c r="GX336">
        <v>991</v>
      </c>
      <c r="GY336">
        <v>1290</v>
      </c>
      <c r="GZ336">
        <v>1304</v>
      </c>
      <c r="HA336">
        <v>656</v>
      </c>
      <c r="HB336">
        <v>1282</v>
      </c>
      <c r="HC336">
        <v>1300</v>
      </c>
      <c r="HD336">
        <v>1295</v>
      </c>
      <c r="HE336">
        <v>1294</v>
      </c>
      <c r="HF336">
        <v>1295</v>
      </c>
      <c r="HG336">
        <v>542</v>
      </c>
      <c r="HH336">
        <v>1292</v>
      </c>
      <c r="HI336">
        <v>1177</v>
      </c>
      <c r="HJ336">
        <v>1281</v>
      </c>
      <c r="HK336">
        <v>1154</v>
      </c>
      <c r="HL336">
        <v>1298</v>
      </c>
      <c r="HM336">
        <v>1295</v>
      </c>
      <c r="HN336">
        <v>1304</v>
      </c>
      <c r="HO336">
        <v>758</v>
      </c>
      <c r="HP336">
        <v>1295</v>
      </c>
      <c r="HQ336">
        <v>1304</v>
      </c>
      <c r="HR336">
        <v>1299</v>
      </c>
      <c r="HS336">
        <v>1295</v>
      </c>
      <c r="HT336">
        <v>1306</v>
      </c>
      <c r="HU336">
        <v>1294</v>
      </c>
      <c r="HV336">
        <v>869</v>
      </c>
      <c r="HW336">
        <v>1292</v>
      </c>
      <c r="HX336">
        <v>1284</v>
      </c>
      <c r="HY336">
        <v>1301</v>
      </c>
      <c r="HZ336">
        <v>1294</v>
      </c>
      <c r="IA336">
        <v>1297</v>
      </c>
      <c r="IB336">
        <v>1309</v>
      </c>
      <c r="IC336">
        <v>1297</v>
      </c>
      <c r="ID336">
        <v>1299</v>
      </c>
      <c r="IE336">
        <v>610</v>
      </c>
      <c r="IF336">
        <v>1303</v>
      </c>
      <c r="IG336">
        <v>1306</v>
      </c>
      <c r="IH336">
        <v>1305</v>
      </c>
      <c r="II336">
        <v>1304</v>
      </c>
      <c r="IJ336">
        <v>1157</v>
      </c>
      <c r="IK336">
        <v>816</v>
      </c>
      <c r="IL336">
        <v>1297</v>
      </c>
      <c r="IM336">
        <v>895</v>
      </c>
      <c r="IN336">
        <v>540</v>
      </c>
      <c r="IO336">
        <v>1304</v>
      </c>
      <c r="IP336">
        <v>816</v>
      </c>
      <c r="IQ336">
        <v>1301</v>
      </c>
      <c r="IR336">
        <v>625</v>
      </c>
      <c r="IS336">
        <v>1306</v>
      </c>
      <c r="IT336">
        <v>1309</v>
      </c>
      <c r="IU336">
        <v>1304</v>
      </c>
      <c r="IV336">
        <v>1302</v>
      </c>
      <c r="IW336">
        <v>1299</v>
      </c>
      <c r="IX336">
        <v>1301</v>
      </c>
      <c r="IY336">
        <v>1296</v>
      </c>
      <c r="IZ336">
        <v>1303</v>
      </c>
      <c r="JA336">
        <v>1304</v>
      </c>
      <c r="JB336">
        <v>1305</v>
      </c>
      <c r="JC336">
        <v>1304</v>
      </c>
      <c r="JD336">
        <v>1305</v>
      </c>
      <c r="JE336">
        <v>1298</v>
      </c>
      <c r="JF336">
        <v>881</v>
      </c>
      <c r="JG336">
        <v>1265</v>
      </c>
      <c r="JH336">
        <v>1285</v>
      </c>
      <c r="JI336">
        <v>657</v>
      </c>
      <c r="JJ336">
        <v>1303</v>
      </c>
      <c r="JK336">
        <v>670</v>
      </c>
      <c r="JL336">
        <v>1185</v>
      </c>
      <c r="JM336">
        <v>873</v>
      </c>
      <c r="JN336">
        <v>1288</v>
      </c>
      <c r="JO336">
        <v>1302</v>
      </c>
      <c r="JP336">
        <v>1197</v>
      </c>
      <c r="JQ336">
        <v>1168</v>
      </c>
      <c r="JR336">
        <v>386</v>
      </c>
      <c r="JS336">
        <v>1288</v>
      </c>
      <c r="JT336">
        <v>1288</v>
      </c>
      <c r="JU336">
        <v>884</v>
      </c>
      <c r="JV336">
        <v>385</v>
      </c>
      <c r="JW336">
        <v>751</v>
      </c>
      <c r="JX336">
        <v>905</v>
      </c>
      <c r="JY336">
        <v>798</v>
      </c>
      <c r="JZ336">
        <v>859</v>
      </c>
      <c r="KA336">
        <v>1308</v>
      </c>
      <c r="KB336">
        <v>1300</v>
      </c>
      <c r="KC336">
        <v>903</v>
      </c>
      <c r="KD336">
        <v>1303</v>
      </c>
      <c r="KE336">
        <v>874</v>
      </c>
      <c r="KF336">
        <v>1303</v>
      </c>
      <c r="KG336">
        <v>625</v>
      </c>
      <c r="KH336">
        <v>625</v>
      </c>
      <c r="KI336">
        <v>1307</v>
      </c>
      <c r="KJ336">
        <v>487</v>
      </c>
      <c r="KK336">
        <v>1300</v>
      </c>
      <c r="KL336">
        <v>1286</v>
      </c>
      <c r="KM336">
        <v>910</v>
      </c>
      <c r="KN336">
        <v>1285</v>
      </c>
      <c r="KO336">
        <v>788</v>
      </c>
      <c r="KP336">
        <v>870</v>
      </c>
      <c r="KQ336">
        <v>1296</v>
      </c>
      <c r="KR336">
        <v>891</v>
      </c>
      <c r="KS336">
        <v>1298</v>
      </c>
      <c r="KT336">
        <v>1298</v>
      </c>
      <c r="KU336">
        <v>1304</v>
      </c>
      <c r="KV336">
        <v>486</v>
      </c>
      <c r="KW336">
        <v>1310</v>
      </c>
      <c r="KX336">
        <v>888</v>
      </c>
      <c r="KY336">
        <v>1302</v>
      </c>
      <c r="KZ336">
        <v>571</v>
      </c>
      <c r="LA336">
        <v>899</v>
      </c>
      <c r="LB336">
        <v>898</v>
      </c>
      <c r="LC336">
        <v>1288</v>
      </c>
      <c r="LD336">
        <v>1297</v>
      </c>
      <c r="LE336">
        <v>651</v>
      </c>
      <c r="LF336">
        <v>654</v>
      </c>
      <c r="LG336">
        <v>1294</v>
      </c>
      <c r="LH336">
        <v>847</v>
      </c>
      <c r="LI336">
        <v>1300</v>
      </c>
      <c r="LJ336">
        <v>1292</v>
      </c>
      <c r="LK336">
        <v>1295</v>
      </c>
      <c r="LL336">
        <v>1298</v>
      </c>
      <c r="LM336">
        <v>670</v>
      </c>
      <c r="LN336">
        <v>1304</v>
      </c>
      <c r="LO336">
        <v>668</v>
      </c>
      <c r="LP336">
        <v>1296</v>
      </c>
      <c r="LQ336">
        <v>1299</v>
      </c>
      <c r="LR336">
        <v>1298</v>
      </c>
      <c r="LS336">
        <v>1293</v>
      </c>
      <c r="LT336">
        <v>1292</v>
      </c>
      <c r="LU336">
        <v>1292</v>
      </c>
      <c r="LV336">
        <v>1154</v>
      </c>
      <c r="LW336">
        <v>1287</v>
      </c>
      <c r="LX336">
        <v>0</v>
      </c>
      <c r="LY336">
        <v>1291</v>
      </c>
      <c r="LZ336">
        <v>1296</v>
      </c>
      <c r="MA336">
        <v>1303</v>
      </c>
      <c r="MB336">
        <v>1137</v>
      </c>
      <c r="MC336">
        <v>1303</v>
      </c>
      <c r="MD336">
        <v>1285</v>
      </c>
      <c r="ME336">
        <v>622</v>
      </c>
      <c r="MF336">
        <v>625</v>
      </c>
      <c r="MG336">
        <v>1289</v>
      </c>
      <c r="MH336">
        <v>1303</v>
      </c>
      <c r="MI336">
        <v>712</v>
      </c>
      <c r="MJ336">
        <v>1149</v>
      </c>
      <c r="MK336">
        <v>1302</v>
      </c>
      <c r="ML336">
        <v>1302</v>
      </c>
      <c r="MM336">
        <v>1292</v>
      </c>
      <c r="MN336">
        <v>1300</v>
      </c>
      <c r="MO336">
        <v>958</v>
      </c>
      <c r="MP336">
        <v>1295</v>
      </c>
      <c r="MQ336">
        <v>1297</v>
      </c>
      <c r="MR336">
        <v>1302</v>
      </c>
      <c r="MS336">
        <v>842</v>
      </c>
      <c r="MT336">
        <v>1301</v>
      </c>
      <c r="MU336">
        <v>475</v>
      </c>
      <c r="MV336">
        <v>1151</v>
      </c>
      <c r="MW336">
        <v>740</v>
      </c>
      <c r="MX336">
        <v>739</v>
      </c>
      <c r="MY336">
        <v>878</v>
      </c>
      <c r="MZ336">
        <v>1023</v>
      </c>
      <c r="NA336">
        <v>1303</v>
      </c>
      <c r="NB336">
        <v>1285</v>
      </c>
      <c r="NC336">
        <v>1299</v>
      </c>
      <c r="ND336">
        <v>1299</v>
      </c>
      <c r="NE336">
        <v>1287</v>
      </c>
      <c r="NF336">
        <v>1293</v>
      </c>
      <c r="NG336">
        <v>1300</v>
      </c>
      <c r="NH336">
        <v>1295</v>
      </c>
      <c r="NI336">
        <v>456</v>
      </c>
      <c r="NJ336">
        <v>1305</v>
      </c>
      <c r="NK336">
        <v>1297</v>
      </c>
      <c r="NL336">
        <v>1298</v>
      </c>
      <c r="NM336">
        <v>1296</v>
      </c>
      <c r="NN336">
        <v>1301</v>
      </c>
      <c r="NO336">
        <v>932</v>
      </c>
      <c r="NP336">
        <v>790</v>
      </c>
      <c r="NQ336">
        <v>1299</v>
      </c>
      <c r="NR336">
        <v>1305</v>
      </c>
      <c r="NS336">
        <v>1303</v>
      </c>
      <c r="NT336">
        <v>1303</v>
      </c>
      <c r="NU336">
        <v>1281</v>
      </c>
      <c r="NV336">
        <v>1302</v>
      </c>
      <c r="NW336">
        <v>1205</v>
      </c>
      <c r="NX336">
        <v>814</v>
      </c>
      <c r="NY336">
        <v>1303</v>
      </c>
      <c r="NZ336">
        <v>753</v>
      </c>
      <c r="OA336">
        <v>1307</v>
      </c>
      <c r="OB336">
        <v>1298</v>
      </c>
      <c r="OC336">
        <v>1199</v>
      </c>
      <c r="OD336">
        <v>1302</v>
      </c>
      <c r="OE336">
        <v>1301</v>
      </c>
      <c r="OF336">
        <v>1300</v>
      </c>
      <c r="OG336">
        <v>1297</v>
      </c>
      <c r="OH336">
        <v>1296</v>
      </c>
      <c r="OI336">
        <v>1300</v>
      </c>
      <c r="OJ336">
        <v>890</v>
      </c>
      <c r="OK336">
        <v>1300</v>
      </c>
      <c r="OL336">
        <v>1301</v>
      </c>
      <c r="OM336">
        <v>1304</v>
      </c>
      <c r="ON336">
        <v>1301</v>
      </c>
      <c r="OO336">
        <v>1305</v>
      </c>
      <c r="OP336">
        <v>1291</v>
      </c>
      <c r="OQ336">
        <v>1304</v>
      </c>
      <c r="OR336">
        <v>1142</v>
      </c>
      <c r="OS336">
        <v>1179</v>
      </c>
      <c r="OT336">
        <v>1298</v>
      </c>
      <c r="OU336">
        <v>1300</v>
      </c>
      <c r="OV336">
        <v>1298</v>
      </c>
      <c r="OW336">
        <v>1294</v>
      </c>
      <c r="OX336">
        <v>1288</v>
      </c>
      <c r="OY336">
        <v>1298</v>
      </c>
      <c r="OZ336">
        <v>1299</v>
      </c>
      <c r="PA336">
        <v>1299</v>
      </c>
      <c r="PB336">
        <v>904</v>
      </c>
      <c r="PC336">
        <v>702</v>
      </c>
      <c r="PD336">
        <v>657</v>
      </c>
      <c r="PE336">
        <v>1297</v>
      </c>
      <c r="PF336">
        <v>911</v>
      </c>
      <c r="PG336">
        <v>1307</v>
      </c>
      <c r="PH336">
        <v>838</v>
      </c>
      <c r="PI336">
        <v>1154</v>
      </c>
      <c r="PJ336">
        <v>1165</v>
      </c>
      <c r="PK336">
        <v>1301</v>
      </c>
      <c r="PL336">
        <v>1300</v>
      </c>
      <c r="PM336">
        <v>872</v>
      </c>
      <c r="PN336">
        <v>1301</v>
      </c>
      <c r="PO336">
        <v>383</v>
      </c>
      <c r="PP336">
        <v>625</v>
      </c>
      <c r="PQ336">
        <v>751</v>
      </c>
      <c r="PR336">
        <v>488</v>
      </c>
      <c r="PS336">
        <v>1292</v>
      </c>
      <c r="PT336">
        <v>625</v>
      </c>
      <c r="PU336">
        <v>1298</v>
      </c>
      <c r="PV336">
        <v>1298</v>
      </c>
      <c r="PW336">
        <v>1298</v>
      </c>
      <c r="PX336">
        <v>1301</v>
      </c>
      <c r="PY336">
        <v>625</v>
      </c>
      <c r="PZ336">
        <v>487</v>
      </c>
      <c r="QA336">
        <v>726</v>
      </c>
      <c r="QB336">
        <v>431</v>
      </c>
      <c r="QC336">
        <v>1288</v>
      </c>
      <c r="QD336">
        <v>1288</v>
      </c>
      <c r="QE336">
        <v>1288</v>
      </c>
      <c r="QF336">
        <v>1302</v>
      </c>
      <c r="QG336">
        <v>884</v>
      </c>
      <c r="QH336">
        <v>1289</v>
      </c>
      <c r="QI336">
        <v>1180</v>
      </c>
      <c r="QJ336">
        <v>790</v>
      </c>
      <c r="QK336">
        <v>1304</v>
      </c>
      <c r="QL336">
        <v>927</v>
      </c>
      <c r="QM336">
        <v>1298</v>
      </c>
      <c r="QN336">
        <v>804</v>
      </c>
      <c r="QO336">
        <v>1301</v>
      </c>
      <c r="QP336">
        <v>1304</v>
      </c>
      <c r="QQ336">
        <v>1301</v>
      </c>
      <c r="QR336">
        <v>821</v>
      </c>
      <c r="QS336">
        <v>917</v>
      </c>
      <c r="QT336">
        <v>1304</v>
      </c>
      <c r="QU336">
        <v>1302</v>
      </c>
      <c r="QV336">
        <v>1301</v>
      </c>
      <c r="QW336">
        <v>1304</v>
      </c>
      <c r="QX336">
        <v>1304</v>
      </c>
      <c r="QY336">
        <v>925</v>
      </c>
      <c r="QZ336">
        <v>926</v>
      </c>
      <c r="RA336">
        <v>1303</v>
      </c>
      <c r="RB336">
        <v>1303</v>
      </c>
      <c r="RC336">
        <v>1304</v>
      </c>
      <c r="RD336">
        <v>1302</v>
      </c>
      <c r="RE336">
        <v>871</v>
      </c>
      <c r="RF336">
        <v>1292</v>
      </c>
      <c r="RG336">
        <v>1301</v>
      </c>
      <c r="RH336">
        <v>931</v>
      </c>
      <c r="RI336">
        <v>1304</v>
      </c>
      <c r="RJ336">
        <v>1301</v>
      </c>
      <c r="RK336">
        <v>1296</v>
      </c>
      <c r="RL336">
        <v>1296</v>
      </c>
      <c r="RM336">
        <v>1205</v>
      </c>
      <c r="RN336">
        <v>1204</v>
      </c>
      <c r="RO336">
        <v>1203</v>
      </c>
      <c r="RP336">
        <v>1187</v>
      </c>
      <c r="RQ336">
        <v>1192</v>
      </c>
      <c r="RR336">
        <v>1192</v>
      </c>
      <c r="RS336">
        <v>1184</v>
      </c>
      <c r="RT336">
        <v>932</v>
      </c>
      <c r="RU336">
        <v>1197</v>
      </c>
      <c r="RV336">
        <v>1197</v>
      </c>
      <c r="RW336">
        <v>1190</v>
      </c>
      <c r="RX336">
        <v>1192</v>
      </c>
      <c r="RY336">
        <v>1210</v>
      </c>
      <c r="RZ336">
        <v>1167</v>
      </c>
      <c r="SA336">
        <v>1204</v>
      </c>
      <c r="SB336" t="s">
        <v>1199</v>
      </c>
    </row>
    <row r="337" spans="1:496">
      <c r="A337" t="s">
        <v>234</v>
      </c>
      <c r="B337">
        <v>1292</v>
      </c>
      <c r="C337">
        <v>1291</v>
      </c>
      <c r="D337">
        <v>1286</v>
      </c>
      <c r="E337">
        <v>1198</v>
      </c>
      <c r="F337">
        <v>1289</v>
      </c>
      <c r="G337">
        <v>1118</v>
      </c>
      <c r="H337">
        <v>1165</v>
      </c>
      <c r="I337">
        <v>1076</v>
      </c>
      <c r="J337">
        <v>1288</v>
      </c>
      <c r="K337">
        <v>1270</v>
      </c>
      <c r="L337">
        <v>1101</v>
      </c>
      <c r="M337">
        <v>1200</v>
      </c>
      <c r="N337">
        <v>1067</v>
      </c>
      <c r="O337">
        <v>1108</v>
      </c>
      <c r="P337">
        <v>1073</v>
      </c>
      <c r="Q337">
        <v>1274</v>
      </c>
      <c r="R337">
        <v>1287</v>
      </c>
      <c r="S337">
        <v>1290</v>
      </c>
      <c r="T337">
        <v>1034</v>
      </c>
      <c r="U337">
        <v>1273</v>
      </c>
      <c r="V337">
        <v>1289</v>
      </c>
      <c r="W337">
        <v>1291</v>
      </c>
      <c r="X337">
        <v>1288</v>
      </c>
      <c r="Y337">
        <v>1191</v>
      </c>
      <c r="Z337">
        <v>1100</v>
      </c>
      <c r="AA337">
        <v>1295</v>
      </c>
      <c r="AB337">
        <v>1290</v>
      </c>
      <c r="AC337">
        <v>1128</v>
      </c>
      <c r="AD337">
        <v>1114</v>
      </c>
      <c r="AE337">
        <v>1204</v>
      </c>
      <c r="AF337">
        <v>1290</v>
      </c>
      <c r="AG337">
        <v>1260</v>
      </c>
      <c r="AH337">
        <v>1265</v>
      </c>
      <c r="AI337">
        <v>1295</v>
      </c>
      <c r="AJ337">
        <v>1111</v>
      </c>
      <c r="AK337">
        <v>1246</v>
      </c>
      <c r="AL337">
        <v>1294</v>
      </c>
      <c r="AM337">
        <v>1178</v>
      </c>
      <c r="AN337">
        <v>1293</v>
      </c>
      <c r="AO337">
        <v>1264</v>
      </c>
      <c r="AP337">
        <v>1273</v>
      </c>
      <c r="AQ337">
        <v>1079</v>
      </c>
      <c r="AR337">
        <v>1087</v>
      </c>
      <c r="AS337">
        <v>1287</v>
      </c>
      <c r="AT337">
        <v>1076</v>
      </c>
      <c r="AU337">
        <v>1173</v>
      </c>
      <c r="AV337">
        <v>1283</v>
      </c>
      <c r="AW337">
        <v>1281</v>
      </c>
      <c r="AX337">
        <v>1285</v>
      </c>
      <c r="AY337">
        <v>1081</v>
      </c>
      <c r="AZ337">
        <v>1289</v>
      </c>
      <c r="BA337">
        <v>1289</v>
      </c>
      <c r="BB337">
        <v>1203</v>
      </c>
      <c r="BC337">
        <v>1072</v>
      </c>
      <c r="BD337">
        <v>1115</v>
      </c>
      <c r="BE337">
        <v>1285</v>
      </c>
      <c r="BF337">
        <v>1073</v>
      </c>
      <c r="BG337">
        <v>1041</v>
      </c>
      <c r="BH337">
        <v>1084</v>
      </c>
      <c r="BI337">
        <v>1112</v>
      </c>
      <c r="BJ337">
        <v>1293</v>
      </c>
      <c r="BK337">
        <v>1291</v>
      </c>
      <c r="BL337">
        <v>1034</v>
      </c>
      <c r="BM337">
        <v>1286</v>
      </c>
      <c r="BN337">
        <v>1115</v>
      </c>
      <c r="BO337">
        <v>1293</v>
      </c>
      <c r="BP337">
        <v>1276</v>
      </c>
      <c r="BQ337">
        <v>1258</v>
      </c>
      <c r="BR337">
        <v>1120</v>
      </c>
      <c r="BS337">
        <v>1100</v>
      </c>
      <c r="BT337">
        <v>1094</v>
      </c>
      <c r="BU337">
        <v>1258</v>
      </c>
      <c r="BV337">
        <v>1114</v>
      </c>
      <c r="BW337">
        <v>1287</v>
      </c>
      <c r="BX337">
        <v>1287</v>
      </c>
      <c r="BY337">
        <v>1255</v>
      </c>
      <c r="BZ337">
        <v>1297</v>
      </c>
      <c r="CA337">
        <v>1110</v>
      </c>
      <c r="CB337">
        <v>1112</v>
      </c>
      <c r="CC337">
        <v>1181</v>
      </c>
      <c r="CD337">
        <v>1087</v>
      </c>
      <c r="CE337">
        <v>1289</v>
      </c>
      <c r="CF337">
        <v>1120</v>
      </c>
      <c r="CG337">
        <v>1292</v>
      </c>
      <c r="CH337">
        <v>1272</v>
      </c>
      <c r="CI337">
        <v>1260</v>
      </c>
      <c r="CJ337">
        <v>1291</v>
      </c>
      <c r="CK337">
        <v>1298</v>
      </c>
      <c r="CL337">
        <v>1106</v>
      </c>
      <c r="CM337">
        <v>1085</v>
      </c>
      <c r="CN337">
        <v>1093</v>
      </c>
      <c r="CO337">
        <v>1292</v>
      </c>
      <c r="CP337">
        <v>1295</v>
      </c>
      <c r="CQ337">
        <v>1300</v>
      </c>
      <c r="CR337">
        <v>1278</v>
      </c>
      <c r="CS337">
        <v>1266</v>
      </c>
      <c r="CT337">
        <v>1259</v>
      </c>
      <c r="CU337">
        <v>1111</v>
      </c>
      <c r="CV337">
        <v>1280</v>
      </c>
      <c r="CW337">
        <v>1297</v>
      </c>
      <c r="CX337">
        <v>1223</v>
      </c>
      <c r="CY337">
        <v>1276</v>
      </c>
      <c r="CZ337">
        <v>1247</v>
      </c>
      <c r="DA337">
        <v>1282</v>
      </c>
      <c r="DB337">
        <v>1293</v>
      </c>
      <c r="DC337">
        <v>1263</v>
      </c>
      <c r="DD337">
        <v>1251</v>
      </c>
      <c r="DE337">
        <v>1290</v>
      </c>
      <c r="DF337">
        <v>1290</v>
      </c>
      <c r="DG337">
        <v>1295</v>
      </c>
      <c r="DH337">
        <v>1299</v>
      </c>
      <c r="DI337">
        <v>1290</v>
      </c>
      <c r="DJ337">
        <v>1246</v>
      </c>
      <c r="DK337">
        <v>1254</v>
      </c>
      <c r="DL337">
        <v>1097</v>
      </c>
      <c r="DM337">
        <v>1261</v>
      </c>
      <c r="DN337">
        <v>1289</v>
      </c>
      <c r="DO337">
        <v>1285</v>
      </c>
      <c r="DP337">
        <v>1034</v>
      </c>
      <c r="DQ337">
        <v>1290</v>
      </c>
      <c r="DR337">
        <v>1294</v>
      </c>
      <c r="DS337">
        <v>1300</v>
      </c>
      <c r="DT337">
        <v>1235</v>
      </c>
      <c r="DU337">
        <v>1097</v>
      </c>
      <c r="DV337">
        <v>1283</v>
      </c>
      <c r="DW337">
        <v>1290</v>
      </c>
      <c r="DX337">
        <v>1291</v>
      </c>
      <c r="DY337">
        <v>1294</v>
      </c>
      <c r="DZ337">
        <v>1293</v>
      </c>
      <c r="EA337">
        <v>223</v>
      </c>
      <c r="EB337">
        <v>1280</v>
      </c>
      <c r="EC337">
        <v>1293</v>
      </c>
      <c r="ED337">
        <v>1292</v>
      </c>
      <c r="EE337">
        <v>1126</v>
      </c>
      <c r="EF337">
        <v>1293</v>
      </c>
      <c r="EG337">
        <v>1064</v>
      </c>
      <c r="EH337">
        <v>1259</v>
      </c>
      <c r="EI337">
        <v>1123</v>
      </c>
      <c r="EJ337">
        <v>1118</v>
      </c>
      <c r="EK337">
        <v>1079</v>
      </c>
      <c r="EL337">
        <v>1082</v>
      </c>
      <c r="EM337">
        <v>1288</v>
      </c>
      <c r="EN337">
        <v>1123</v>
      </c>
      <c r="EO337">
        <v>1233</v>
      </c>
      <c r="EP337">
        <v>1287</v>
      </c>
      <c r="EQ337">
        <v>1077</v>
      </c>
      <c r="ER337">
        <v>1298</v>
      </c>
      <c r="ES337">
        <v>1287</v>
      </c>
      <c r="ET337">
        <v>1287</v>
      </c>
      <c r="EU337">
        <v>1289</v>
      </c>
      <c r="EV337">
        <v>1271</v>
      </c>
      <c r="EW337">
        <v>1253</v>
      </c>
      <c r="EX337">
        <v>1277</v>
      </c>
      <c r="EY337">
        <v>1290</v>
      </c>
      <c r="EZ337">
        <v>1071</v>
      </c>
      <c r="FA337">
        <v>1207</v>
      </c>
      <c r="FB337">
        <v>1070</v>
      </c>
      <c r="FC337">
        <v>1289</v>
      </c>
      <c r="FD337">
        <v>1291</v>
      </c>
      <c r="FE337">
        <v>1086</v>
      </c>
      <c r="FF337">
        <v>1096</v>
      </c>
      <c r="FG337">
        <v>1099</v>
      </c>
      <c r="FH337">
        <v>1099</v>
      </c>
      <c r="FI337">
        <v>1076</v>
      </c>
      <c r="FJ337">
        <v>1089</v>
      </c>
      <c r="FK337">
        <v>1109</v>
      </c>
      <c r="FL337">
        <v>1074</v>
      </c>
      <c r="FM337">
        <v>1104</v>
      </c>
      <c r="FN337">
        <v>1064</v>
      </c>
      <c r="FO337">
        <v>1087</v>
      </c>
      <c r="FP337">
        <v>1279</v>
      </c>
      <c r="FQ337">
        <v>1292</v>
      </c>
      <c r="FR337">
        <v>1085</v>
      </c>
      <c r="FS337">
        <v>1286</v>
      </c>
      <c r="FT337">
        <v>1295</v>
      </c>
      <c r="FU337">
        <v>1240</v>
      </c>
      <c r="FV337">
        <v>1282</v>
      </c>
      <c r="FW337">
        <v>1222</v>
      </c>
      <c r="FX337">
        <v>1283</v>
      </c>
      <c r="FY337">
        <v>1214</v>
      </c>
      <c r="FZ337">
        <v>1109</v>
      </c>
      <c r="GA337">
        <v>1284</v>
      </c>
      <c r="GB337">
        <v>1180</v>
      </c>
      <c r="GC337">
        <v>1288</v>
      </c>
      <c r="GD337">
        <v>1086</v>
      </c>
      <c r="GE337">
        <v>1035</v>
      </c>
      <c r="GF337">
        <v>1293</v>
      </c>
      <c r="GG337">
        <v>1234</v>
      </c>
      <c r="GH337">
        <v>1203</v>
      </c>
      <c r="GI337">
        <v>1106</v>
      </c>
      <c r="GJ337">
        <v>1185</v>
      </c>
      <c r="GK337">
        <v>1118</v>
      </c>
      <c r="GL337">
        <v>1294</v>
      </c>
      <c r="GM337">
        <v>1291</v>
      </c>
      <c r="GN337">
        <v>1184</v>
      </c>
      <c r="GO337">
        <v>1100</v>
      </c>
      <c r="GP337">
        <v>1080</v>
      </c>
      <c r="GQ337">
        <v>1197</v>
      </c>
      <c r="GR337">
        <v>1288</v>
      </c>
      <c r="GS337">
        <v>1085</v>
      </c>
      <c r="GT337">
        <v>1292</v>
      </c>
      <c r="GU337">
        <v>1289</v>
      </c>
      <c r="GV337">
        <v>1100</v>
      </c>
      <c r="GW337">
        <v>1291</v>
      </c>
      <c r="GX337">
        <v>1283</v>
      </c>
      <c r="GY337">
        <v>220</v>
      </c>
      <c r="GZ337">
        <v>1113</v>
      </c>
      <c r="HA337">
        <v>1287</v>
      </c>
      <c r="HB337">
        <v>1084</v>
      </c>
      <c r="HC337">
        <v>1069</v>
      </c>
      <c r="HD337">
        <v>1021</v>
      </c>
      <c r="HE337">
        <v>1117</v>
      </c>
      <c r="HF337">
        <v>1093</v>
      </c>
      <c r="HG337">
        <v>1293</v>
      </c>
      <c r="HH337">
        <v>1081</v>
      </c>
      <c r="HI337">
        <v>1260</v>
      </c>
      <c r="HJ337">
        <v>1204</v>
      </c>
      <c r="HK337">
        <v>1258</v>
      </c>
      <c r="HL337">
        <v>1031</v>
      </c>
      <c r="HM337">
        <v>1093</v>
      </c>
      <c r="HN337">
        <v>1067</v>
      </c>
      <c r="HO337">
        <v>1291</v>
      </c>
      <c r="HP337">
        <v>556</v>
      </c>
      <c r="HQ337">
        <v>1067</v>
      </c>
      <c r="HR337">
        <v>1197</v>
      </c>
      <c r="HS337">
        <v>1124</v>
      </c>
      <c r="HT337">
        <v>1115</v>
      </c>
      <c r="HU337">
        <v>1255</v>
      </c>
      <c r="HV337">
        <v>1284</v>
      </c>
      <c r="HW337">
        <v>1213</v>
      </c>
      <c r="HX337">
        <v>1222</v>
      </c>
      <c r="HY337">
        <v>1084</v>
      </c>
      <c r="HZ337">
        <v>1255</v>
      </c>
      <c r="IA337">
        <v>1085</v>
      </c>
      <c r="IB337">
        <v>1205</v>
      </c>
      <c r="IC337">
        <v>1085</v>
      </c>
      <c r="ID337">
        <v>1031</v>
      </c>
      <c r="IE337">
        <v>1292</v>
      </c>
      <c r="IF337">
        <v>1180</v>
      </c>
      <c r="IG337">
        <v>1188</v>
      </c>
      <c r="IH337">
        <v>1198</v>
      </c>
      <c r="II337">
        <v>1112</v>
      </c>
      <c r="IJ337">
        <v>1224</v>
      </c>
      <c r="IK337">
        <v>1293</v>
      </c>
      <c r="IL337">
        <v>527</v>
      </c>
      <c r="IM337">
        <v>1278</v>
      </c>
      <c r="IN337">
        <v>1292</v>
      </c>
      <c r="IO337">
        <v>1196</v>
      </c>
      <c r="IP337">
        <v>1293</v>
      </c>
      <c r="IQ337">
        <v>1119</v>
      </c>
      <c r="IR337">
        <v>1291</v>
      </c>
      <c r="IS337">
        <v>1166</v>
      </c>
      <c r="IT337">
        <v>1205</v>
      </c>
      <c r="IU337">
        <v>1181</v>
      </c>
      <c r="IV337">
        <v>1040</v>
      </c>
      <c r="IW337">
        <v>1255</v>
      </c>
      <c r="IX337">
        <v>1071</v>
      </c>
      <c r="IY337">
        <v>1070</v>
      </c>
      <c r="IZ337">
        <v>1263</v>
      </c>
      <c r="JA337">
        <v>1050</v>
      </c>
      <c r="JB337">
        <v>1037</v>
      </c>
      <c r="JC337">
        <v>1112</v>
      </c>
      <c r="JD337">
        <v>1268</v>
      </c>
      <c r="JE337">
        <v>1113</v>
      </c>
      <c r="JF337">
        <v>1293</v>
      </c>
      <c r="JG337">
        <v>1258</v>
      </c>
      <c r="JH337">
        <v>1247</v>
      </c>
      <c r="JI337">
        <v>1289</v>
      </c>
      <c r="JJ337">
        <v>1107</v>
      </c>
      <c r="JK337">
        <v>1290</v>
      </c>
      <c r="JL337">
        <v>1276</v>
      </c>
      <c r="JM337">
        <v>1289</v>
      </c>
      <c r="JN337">
        <v>1222</v>
      </c>
      <c r="JO337">
        <v>1179</v>
      </c>
      <c r="JP337">
        <v>1264</v>
      </c>
      <c r="JQ337">
        <v>1269</v>
      </c>
      <c r="JR337">
        <v>1289</v>
      </c>
      <c r="JS337">
        <v>1092</v>
      </c>
      <c r="JT337">
        <v>1111</v>
      </c>
      <c r="JU337">
        <v>1294</v>
      </c>
      <c r="JV337">
        <v>1288</v>
      </c>
      <c r="JW337">
        <v>1291</v>
      </c>
      <c r="JX337">
        <v>1280</v>
      </c>
      <c r="JY337">
        <v>1290</v>
      </c>
      <c r="JZ337">
        <v>1278</v>
      </c>
      <c r="KA337">
        <v>1204</v>
      </c>
      <c r="KB337">
        <v>1064</v>
      </c>
      <c r="KC337">
        <v>1283</v>
      </c>
      <c r="KD337">
        <v>1111</v>
      </c>
      <c r="KE337">
        <v>1293</v>
      </c>
      <c r="KF337">
        <v>1181</v>
      </c>
      <c r="KG337">
        <v>1292</v>
      </c>
      <c r="KH337">
        <v>1292</v>
      </c>
      <c r="KI337">
        <v>1269</v>
      </c>
      <c r="KJ337">
        <v>1293</v>
      </c>
      <c r="KK337">
        <v>1201</v>
      </c>
      <c r="KL337">
        <v>1106</v>
      </c>
      <c r="KM337">
        <v>1286</v>
      </c>
      <c r="KN337">
        <v>1253</v>
      </c>
      <c r="KO337">
        <v>1283</v>
      </c>
      <c r="KP337">
        <v>1290</v>
      </c>
      <c r="KQ337">
        <v>1120</v>
      </c>
      <c r="KR337">
        <v>1295</v>
      </c>
      <c r="KS337">
        <v>1257</v>
      </c>
      <c r="KT337">
        <v>1056</v>
      </c>
      <c r="KU337">
        <v>1124</v>
      </c>
      <c r="KV337">
        <v>1292</v>
      </c>
      <c r="KW337">
        <v>1207</v>
      </c>
      <c r="KX337">
        <v>1296</v>
      </c>
      <c r="KY337">
        <v>1120</v>
      </c>
      <c r="KZ337">
        <v>1296</v>
      </c>
      <c r="LA337">
        <v>1287</v>
      </c>
      <c r="LB337">
        <v>1289</v>
      </c>
      <c r="LC337">
        <v>1205</v>
      </c>
      <c r="LD337">
        <v>1094</v>
      </c>
      <c r="LE337">
        <v>1284</v>
      </c>
      <c r="LF337">
        <v>1285</v>
      </c>
      <c r="LG337">
        <v>1255</v>
      </c>
      <c r="LH337">
        <v>1280</v>
      </c>
      <c r="LI337">
        <v>1132</v>
      </c>
      <c r="LJ337">
        <v>1041</v>
      </c>
      <c r="LK337">
        <v>1237</v>
      </c>
      <c r="LL337">
        <v>1108</v>
      </c>
      <c r="LM337">
        <v>1288</v>
      </c>
      <c r="LN337">
        <v>1114</v>
      </c>
      <c r="LO337">
        <v>1286</v>
      </c>
      <c r="LP337">
        <v>1242</v>
      </c>
      <c r="LQ337">
        <v>1057</v>
      </c>
      <c r="LR337">
        <v>1056</v>
      </c>
      <c r="LS337">
        <v>1091</v>
      </c>
      <c r="LT337">
        <v>1240</v>
      </c>
      <c r="LU337">
        <v>1046</v>
      </c>
      <c r="LV337">
        <v>1263</v>
      </c>
      <c r="LW337">
        <v>1174</v>
      </c>
      <c r="LX337">
        <v>1291</v>
      </c>
      <c r="LY337">
        <v>0</v>
      </c>
      <c r="LZ337">
        <v>1097</v>
      </c>
      <c r="MA337">
        <v>1070</v>
      </c>
      <c r="MB337">
        <v>1261</v>
      </c>
      <c r="MC337">
        <v>1051</v>
      </c>
      <c r="MD337">
        <v>1174</v>
      </c>
      <c r="ME337">
        <v>1288</v>
      </c>
      <c r="MF337">
        <v>1291</v>
      </c>
      <c r="MG337">
        <v>1100</v>
      </c>
      <c r="MH337">
        <v>1119</v>
      </c>
      <c r="MI337">
        <v>1296</v>
      </c>
      <c r="MJ337">
        <v>1266</v>
      </c>
      <c r="MK337">
        <v>1084</v>
      </c>
      <c r="ML337">
        <v>1173</v>
      </c>
      <c r="MM337">
        <v>1086</v>
      </c>
      <c r="MN337">
        <v>1064</v>
      </c>
      <c r="MO337">
        <v>1290</v>
      </c>
      <c r="MP337">
        <v>1069</v>
      </c>
      <c r="MQ337">
        <v>1070</v>
      </c>
      <c r="MR337">
        <v>1118</v>
      </c>
      <c r="MS337">
        <v>1293</v>
      </c>
      <c r="MT337">
        <v>1084</v>
      </c>
      <c r="MU337">
        <v>1290</v>
      </c>
      <c r="MV337">
        <v>1266</v>
      </c>
      <c r="MW337">
        <v>1291</v>
      </c>
      <c r="MX337">
        <v>1294</v>
      </c>
      <c r="MY337">
        <v>1291</v>
      </c>
      <c r="MZ337">
        <v>1282</v>
      </c>
      <c r="NA337">
        <v>1119</v>
      </c>
      <c r="NB337">
        <v>1208</v>
      </c>
      <c r="NC337">
        <v>1031</v>
      </c>
      <c r="ND337">
        <v>1067</v>
      </c>
      <c r="NE337">
        <v>1136</v>
      </c>
      <c r="NF337">
        <v>1101</v>
      </c>
      <c r="NG337">
        <v>1027</v>
      </c>
      <c r="NH337">
        <v>1071</v>
      </c>
      <c r="NI337">
        <v>1296</v>
      </c>
      <c r="NJ337">
        <v>1182</v>
      </c>
      <c r="NK337">
        <v>1027</v>
      </c>
      <c r="NL337">
        <v>1072</v>
      </c>
      <c r="NM337">
        <v>1081</v>
      </c>
      <c r="NN337">
        <v>1084</v>
      </c>
      <c r="NO337">
        <v>1295</v>
      </c>
      <c r="NP337">
        <v>1287</v>
      </c>
      <c r="NQ337">
        <v>1070</v>
      </c>
      <c r="NR337">
        <v>1166</v>
      </c>
      <c r="NS337">
        <v>1111</v>
      </c>
      <c r="NT337">
        <v>1180</v>
      </c>
      <c r="NU337">
        <v>1227</v>
      </c>
      <c r="NV337">
        <v>1270</v>
      </c>
      <c r="NW337">
        <v>1273</v>
      </c>
      <c r="NX337">
        <v>1297</v>
      </c>
      <c r="NY337">
        <v>1111</v>
      </c>
      <c r="NZ337">
        <v>1287</v>
      </c>
      <c r="OA337">
        <v>1207</v>
      </c>
      <c r="OB337">
        <v>1069</v>
      </c>
      <c r="OC337">
        <v>1261</v>
      </c>
      <c r="OD337">
        <v>1262</v>
      </c>
      <c r="OE337">
        <v>1084</v>
      </c>
      <c r="OF337">
        <v>1083</v>
      </c>
      <c r="OG337">
        <v>1062</v>
      </c>
      <c r="OH337">
        <v>1120</v>
      </c>
      <c r="OI337">
        <v>1093</v>
      </c>
      <c r="OJ337">
        <v>1292</v>
      </c>
      <c r="OK337">
        <v>1081</v>
      </c>
      <c r="OL337">
        <v>1084</v>
      </c>
      <c r="OM337">
        <v>1112</v>
      </c>
      <c r="ON337">
        <v>1117</v>
      </c>
      <c r="OO337">
        <v>1108</v>
      </c>
      <c r="OP337">
        <v>1211</v>
      </c>
      <c r="OQ337">
        <v>1112</v>
      </c>
      <c r="OR337">
        <v>1259</v>
      </c>
      <c r="OS337">
        <v>1271</v>
      </c>
      <c r="OT337">
        <v>1041</v>
      </c>
      <c r="OU337">
        <v>1125</v>
      </c>
      <c r="OV337">
        <v>1099</v>
      </c>
      <c r="OW337">
        <v>1097</v>
      </c>
      <c r="OX337">
        <v>1222</v>
      </c>
      <c r="OY337">
        <v>1113</v>
      </c>
      <c r="OZ337">
        <v>1114</v>
      </c>
      <c r="PA337">
        <v>1057</v>
      </c>
      <c r="PB337">
        <v>1276</v>
      </c>
      <c r="PC337">
        <v>1296</v>
      </c>
      <c r="PD337">
        <v>1289</v>
      </c>
      <c r="PE337">
        <v>1070</v>
      </c>
      <c r="PF337">
        <v>1290</v>
      </c>
      <c r="PG337">
        <v>1204</v>
      </c>
      <c r="PH337">
        <v>1287</v>
      </c>
      <c r="PI337">
        <v>1263</v>
      </c>
      <c r="PJ337">
        <v>1268</v>
      </c>
      <c r="PK337">
        <v>1066</v>
      </c>
      <c r="PL337">
        <v>1082</v>
      </c>
      <c r="PM337">
        <v>1275</v>
      </c>
      <c r="PN337">
        <v>1066</v>
      </c>
      <c r="PO337">
        <v>1286</v>
      </c>
      <c r="PP337">
        <v>1292</v>
      </c>
      <c r="PQ337">
        <v>1294</v>
      </c>
      <c r="PR337">
        <v>1299</v>
      </c>
      <c r="PS337">
        <v>1069</v>
      </c>
      <c r="PT337">
        <v>1292</v>
      </c>
      <c r="PU337">
        <v>1056</v>
      </c>
      <c r="PV337">
        <v>1121</v>
      </c>
      <c r="PW337">
        <v>1144</v>
      </c>
      <c r="PX337">
        <v>1192</v>
      </c>
      <c r="PY337">
        <v>1292</v>
      </c>
      <c r="PZ337">
        <v>1292</v>
      </c>
      <c r="QA337">
        <v>1293</v>
      </c>
      <c r="QB337">
        <v>1293</v>
      </c>
      <c r="QC337">
        <v>1107</v>
      </c>
      <c r="QD337">
        <v>1107</v>
      </c>
      <c r="QE337">
        <v>1109</v>
      </c>
      <c r="QF337">
        <v>1126</v>
      </c>
      <c r="QG337">
        <v>1294</v>
      </c>
      <c r="QH337">
        <v>1109</v>
      </c>
      <c r="QI337">
        <v>1272</v>
      </c>
      <c r="QJ337">
        <v>1291</v>
      </c>
      <c r="QK337">
        <v>1125</v>
      </c>
      <c r="QL337">
        <v>1289</v>
      </c>
      <c r="QM337">
        <v>1213</v>
      </c>
      <c r="QN337">
        <v>1292</v>
      </c>
      <c r="QO337">
        <v>1070</v>
      </c>
      <c r="QP337">
        <v>1124</v>
      </c>
      <c r="QQ337">
        <v>1070</v>
      </c>
      <c r="QR337">
        <v>1299</v>
      </c>
      <c r="QS337">
        <v>1290</v>
      </c>
      <c r="QT337">
        <v>1124</v>
      </c>
      <c r="QU337">
        <v>1122</v>
      </c>
      <c r="QV337">
        <v>1199</v>
      </c>
      <c r="QW337">
        <v>1108</v>
      </c>
      <c r="QX337">
        <v>1114</v>
      </c>
      <c r="QY337">
        <v>1296</v>
      </c>
      <c r="QZ337">
        <v>1295</v>
      </c>
      <c r="RA337">
        <v>1181</v>
      </c>
      <c r="RB337">
        <v>1122</v>
      </c>
      <c r="RC337">
        <v>1112</v>
      </c>
      <c r="RD337">
        <v>1243</v>
      </c>
      <c r="RE337">
        <v>1293</v>
      </c>
      <c r="RF337">
        <v>1214</v>
      </c>
      <c r="RG337">
        <v>1121</v>
      </c>
      <c r="RH337">
        <v>1291</v>
      </c>
      <c r="RI337">
        <v>1125</v>
      </c>
      <c r="RJ337">
        <v>1117</v>
      </c>
      <c r="RK337">
        <v>1062</v>
      </c>
      <c r="RL337">
        <v>1062</v>
      </c>
      <c r="RM337">
        <v>1275</v>
      </c>
      <c r="RN337">
        <v>1271</v>
      </c>
      <c r="RO337">
        <v>1268</v>
      </c>
      <c r="RP337">
        <v>1273</v>
      </c>
      <c r="RQ337">
        <v>1266</v>
      </c>
      <c r="RR337">
        <v>1255</v>
      </c>
      <c r="RS337">
        <v>1267</v>
      </c>
      <c r="RT337">
        <v>1268</v>
      </c>
      <c r="RU337">
        <v>1258</v>
      </c>
      <c r="RV337">
        <v>1262</v>
      </c>
      <c r="RW337">
        <v>1272</v>
      </c>
      <c r="RX337">
        <v>1261</v>
      </c>
      <c r="RY337">
        <v>1271</v>
      </c>
      <c r="RZ337">
        <v>1266</v>
      </c>
      <c r="SA337">
        <v>1271</v>
      </c>
      <c r="SB337" t="s">
        <v>1199</v>
      </c>
    </row>
    <row r="338" spans="1:496">
      <c r="A338" t="s">
        <v>213</v>
      </c>
      <c r="B338">
        <v>1297</v>
      </c>
      <c r="C338">
        <v>1296</v>
      </c>
      <c r="D338">
        <v>1293</v>
      </c>
      <c r="E338">
        <v>1197</v>
      </c>
      <c r="F338">
        <v>1294</v>
      </c>
      <c r="G338">
        <v>1137</v>
      </c>
      <c r="H338">
        <v>1184</v>
      </c>
      <c r="I338">
        <v>1111</v>
      </c>
      <c r="J338">
        <v>1290</v>
      </c>
      <c r="K338">
        <v>1281</v>
      </c>
      <c r="L338">
        <v>306</v>
      </c>
      <c r="M338">
        <v>1211</v>
      </c>
      <c r="N338">
        <v>1110</v>
      </c>
      <c r="O338">
        <v>1161</v>
      </c>
      <c r="P338">
        <v>1100</v>
      </c>
      <c r="Q338">
        <v>1281</v>
      </c>
      <c r="R338">
        <v>1294</v>
      </c>
      <c r="S338">
        <v>1294</v>
      </c>
      <c r="T338">
        <v>1098</v>
      </c>
      <c r="U338">
        <v>1282</v>
      </c>
      <c r="V338">
        <v>1291</v>
      </c>
      <c r="W338">
        <v>1293</v>
      </c>
      <c r="X338">
        <v>1293</v>
      </c>
      <c r="Y338">
        <v>1201</v>
      </c>
      <c r="Z338">
        <v>1074</v>
      </c>
      <c r="AA338">
        <v>1303</v>
      </c>
      <c r="AB338">
        <v>1293</v>
      </c>
      <c r="AC338">
        <v>1175</v>
      </c>
      <c r="AD338">
        <v>1111</v>
      </c>
      <c r="AE338">
        <v>1215</v>
      </c>
      <c r="AF338">
        <v>1291</v>
      </c>
      <c r="AG338">
        <v>1279</v>
      </c>
      <c r="AH338">
        <v>1275</v>
      </c>
      <c r="AI338">
        <v>1303</v>
      </c>
      <c r="AJ338">
        <v>1125</v>
      </c>
      <c r="AK338">
        <v>1265</v>
      </c>
      <c r="AL338">
        <v>1304</v>
      </c>
      <c r="AM338">
        <v>1188</v>
      </c>
      <c r="AN338">
        <v>1297</v>
      </c>
      <c r="AO338">
        <v>1274</v>
      </c>
      <c r="AP338">
        <v>1277</v>
      </c>
      <c r="AQ338">
        <v>1113</v>
      </c>
      <c r="AR338">
        <v>232</v>
      </c>
      <c r="AS338">
        <v>1291</v>
      </c>
      <c r="AT338">
        <v>1112</v>
      </c>
      <c r="AU338">
        <v>1192</v>
      </c>
      <c r="AV338">
        <v>1288</v>
      </c>
      <c r="AW338">
        <v>1286</v>
      </c>
      <c r="AX338">
        <v>1288</v>
      </c>
      <c r="AY338">
        <v>1056</v>
      </c>
      <c r="AZ338">
        <v>1295</v>
      </c>
      <c r="BA338">
        <v>1289</v>
      </c>
      <c r="BB338">
        <v>1214</v>
      </c>
      <c r="BC338">
        <v>1154</v>
      </c>
      <c r="BD338">
        <v>1109</v>
      </c>
      <c r="BE338">
        <v>1289</v>
      </c>
      <c r="BF338">
        <v>1102</v>
      </c>
      <c r="BG338">
        <v>1096</v>
      </c>
      <c r="BH338">
        <v>1067</v>
      </c>
      <c r="BI338">
        <v>1160</v>
      </c>
      <c r="BJ338">
        <v>1297</v>
      </c>
      <c r="BK338">
        <v>1295</v>
      </c>
      <c r="BL338">
        <v>1100</v>
      </c>
      <c r="BM338">
        <v>1293</v>
      </c>
      <c r="BN338">
        <v>1111</v>
      </c>
      <c r="BO338">
        <v>1296</v>
      </c>
      <c r="BP338">
        <v>1283</v>
      </c>
      <c r="BQ338">
        <v>1257</v>
      </c>
      <c r="BR338">
        <v>1164</v>
      </c>
      <c r="BS338">
        <v>1084</v>
      </c>
      <c r="BT338">
        <v>1118</v>
      </c>
      <c r="BU338">
        <v>1261</v>
      </c>
      <c r="BV338">
        <v>1111</v>
      </c>
      <c r="BW338">
        <v>1295</v>
      </c>
      <c r="BX338">
        <v>1290</v>
      </c>
      <c r="BY338">
        <v>1243</v>
      </c>
      <c r="BZ338">
        <v>1302</v>
      </c>
      <c r="CA338">
        <v>1115</v>
      </c>
      <c r="CB338">
        <v>1160</v>
      </c>
      <c r="CC338">
        <v>1191</v>
      </c>
      <c r="CD338">
        <v>1142</v>
      </c>
      <c r="CE338">
        <v>1294</v>
      </c>
      <c r="CF338">
        <v>1161</v>
      </c>
      <c r="CG338">
        <v>1292</v>
      </c>
      <c r="CH338">
        <v>1281</v>
      </c>
      <c r="CI338">
        <v>1270</v>
      </c>
      <c r="CJ338">
        <v>1293</v>
      </c>
      <c r="CK338">
        <v>1302</v>
      </c>
      <c r="CL338">
        <v>1117</v>
      </c>
      <c r="CM338">
        <v>1106</v>
      </c>
      <c r="CN338">
        <v>517</v>
      </c>
      <c r="CO338">
        <v>1296</v>
      </c>
      <c r="CP338">
        <v>1300</v>
      </c>
      <c r="CQ338">
        <v>1300</v>
      </c>
      <c r="CR338">
        <v>1281</v>
      </c>
      <c r="CS338">
        <v>1278</v>
      </c>
      <c r="CT338">
        <v>1261</v>
      </c>
      <c r="CU338">
        <v>1160</v>
      </c>
      <c r="CV338">
        <v>1287</v>
      </c>
      <c r="CW338">
        <v>1302</v>
      </c>
      <c r="CX338">
        <v>1210</v>
      </c>
      <c r="CY338">
        <v>1291</v>
      </c>
      <c r="CZ338">
        <v>1257</v>
      </c>
      <c r="DA338">
        <v>1288</v>
      </c>
      <c r="DB338">
        <v>1296</v>
      </c>
      <c r="DC338">
        <v>1279</v>
      </c>
      <c r="DD338">
        <v>1264</v>
      </c>
      <c r="DE338">
        <v>1292</v>
      </c>
      <c r="DF338">
        <v>1296</v>
      </c>
      <c r="DG338">
        <v>1300</v>
      </c>
      <c r="DH338">
        <v>1304</v>
      </c>
      <c r="DI338">
        <v>1295</v>
      </c>
      <c r="DJ338">
        <v>1254</v>
      </c>
      <c r="DK338">
        <v>1260</v>
      </c>
      <c r="DL338">
        <v>369</v>
      </c>
      <c r="DM338">
        <v>1265</v>
      </c>
      <c r="DN338">
        <v>1295</v>
      </c>
      <c r="DO338">
        <v>1289</v>
      </c>
      <c r="DP338">
        <v>1099</v>
      </c>
      <c r="DQ338">
        <v>1293</v>
      </c>
      <c r="DR338">
        <v>1298</v>
      </c>
      <c r="DS338">
        <v>1304</v>
      </c>
      <c r="DT338">
        <v>1232</v>
      </c>
      <c r="DU338">
        <v>527</v>
      </c>
      <c r="DV338">
        <v>1289</v>
      </c>
      <c r="DW338">
        <v>1296</v>
      </c>
      <c r="DX338">
        <v>1295</v>
      </c>
      <c r="DY338">
        <v>1300</v>
      </c>
      <c r="DZ338">
        <v>1296</v>
      </c>
      <c r="EA338">
        <v>1107</v>
      </c>
      <c r="EB338">
        <v>1288</v>
      </c>
      <c r="EC338">
        <v>1295</v>
      </c>
      <c r="ED338">
        <v>1297</v>
      </c>
      <c r="EE338">
        <v>1123</v>
      </c>
      <c r="EF338">
        <v>1296</v>
      </c>
      <c r="EG338">
        <v>1100</v>
      </c>
      <c r="EH338">
        <v>1270</v>
      </c>
      <c r="EI338">
        <v>1161</v>
      </c>
      <c r="EJ338">
        <v>1116</v>
      </c>
      <c r="EK338">
        <v>1100</v>
      </c>
      <c r="EL338">
        <v>531</v>
      </c>
      <c r="EM338">
        <v>1292</v>
      </c>
      <c r="EN338">
        <v>1162</v>
      </c>
      <c r="EO338">
        <v>1255</v>
      </c>
      <c r="EP338">
        <v>1291</v>
      </c>
      <c r="EQ338">
        <v>1105</v>
      </c>
      <c r="ER338">
        <v>1303</v>
      </c>
      <c r="ES338">
        <v>1293</v>
      </c>
      <c r="ET338">
        <v>1290</v>
      </c>
      <c r="EU338">
        <v>1293</v>
      </c>
      <c r="EV338">
        <v>1278</v>
      </c>
      <c r="EW338">
        <v>1253</v>
      </c>
      <c r="EX338">
        <v>1281</v>
      </c>
      <c r="EY338">
        <v>1295</v>
      </c>
      <c r="EZ338">
        <v>1101</v>
      </c>
      <c r="FA338">
        <v>1218</v>
      </c>
      <c r="FB338">
        <v>1111</v>
      </c>
      <c r="FC338">
        <v>1294</v>
      </c>
      <c r="FD338">
        <v>1296</v>
      </c>
      <c r="FE338">
        <v>389</v>
      </c>
      <c r="FF338">
        <v>541</v>
      </c>
      <c r="FG338">
        <v>164</v>
      </c>
      <c r="FH338">
        <v>1138</v>
      </c>
      <c r="FI338">
        <v>1118</v>
      </c>
      <c r="FJ338">
        <v>1103</v>
      </c>
      <c r="FK338">
        <v>1091</v>
      </c>
      <c r="FL338">
        <v>1098</v>
      </c>
      <c r="FM338">
        <v>1087</v>
      </c>
      <c r="FN338">
        <v>1102</v>
      </c>
      <c r="FO338">
        <v>1059</v>
      </c>
      <c r="FP338">
        <v>1285</v>
      </c>
      <c r="FQ338">
        <v>1294</v>
      </c>
      <c r="FR338">
        <v>1121</v>
      </c>
      <c r="FS338">
        <v>1293</v>
      </c>
      <c r="FT338">
        <v>1300</v>
      </c>
      <c r="FU338">
        <v>1264</v>
      </c>
      <c r="FV338">
        <v>1286</v>
      </c>
      <c r="FW338">
        <v>1216</v>
      </c>
      <c r="FX338">
        <v>1290</v>
      </c>
      <c r="FY338">
        <v>1207</v>
      </c>
      <c r="FZ338">
        <v>1154</v>
      </c>
      <c r="GA338">
        <v>1286</v>
      </c>
      <c r="GB338">
        <v>1199</v>
      </c>
      <c r="GC338">
        <v>1296</v>
      </c>
      <c r="GD338">
        <v>1122</v>
      </c>
      <c r="GE338">
        <v>1100</v>
      </c>
      <c r="GF338">
        <v>1296</v>
      </c>
      <c r="GG338">
        <v>1234</v>
      </c>
      <c r="GH338">
        <v>1214</v>
      </c>
      <c r="GI338">
        <v>1112</v>
      </c>
      <c r="GJ338">
        <v>1202</v>
      </c>
      <c r="GK338">
        <v>1150</v>
      </c>
      <c r="GL338">
        <v>1293</v>
      </c>
      <c r="GM338">
        <v>1294</v>
      </c>
      <c r="GN338">
        <v>1202</v>
      </c>
      <c r="GO338">
        <v>1153</v>
      </c>
      <c r="GP338">
        <v>1062</v>
      </c>
      <c r="GQ338">
        <v>1212</v>
      </c>
      <c r="GR338">
        <v>1291</v>
      </c>
      <c r="GS338">
        <v>1113</v>
      </c>
      <c r="GT338">
        <v>1295</v>
      </c>
      <c r="GU338">
        <v>1293</v>
      </c>
      <c r="GV338">
        <v>1135</v>
      </c>
      <c r="GW338">
        <v>1294</v>
      </c>
      <c r="GX338">
        <v>1288</v>
      </c>
      <c r="GY338">
        <v>1108</v>
      </c>
      <c r="GZ338">
        <v>1110</v>
      </c>
      <c r="HA338">
        <v>1287</v>
      </c>
      <c r="HB338">
        <v>1103</v>
      </c>
      <c r="HC338">
        <v>1110</v>
      </c>
      <c r="HD338">
        <v>1078</v>
      </c>
      <c r="HE338">
        <v>1113</v>
      </c>
      <c r="HF338">
        <v>543</v>
      </c>
      <c r="HG338">
        <v>1295</v>
      </c>
      <c r="HH338">
        <v>1105</v>
      </c>
      <c r="HI338">
        <v>1260</v>
      </c>
      <c r="HJ338">
        <v>1214</v>
      </c>
      <c r="HK338">
        <v>1269</v>
      </c>
      <c r="HL338">
        <v>1094</v>
      </c>
      <c r="HM338">
        <v>74</v>
      </c>
      <c r="HN338">
        <v>1112</v>
      </c>
      <c r="HO338">
        <v>1297</v>
      </c>
      <c r="HP338">
        <v>1113</v>
      </c>
      <c r="HQ338">
        <v>1112</v>
      </c>
      <c r="HR338">
        <v>1203</v>
      </c>
      <c r="HS338">
        <v>1118</v>
      </c>
      <c r="HT338">
        <v>1111</v>
      </c>
      <c r="HU338">
        <v>1243</v>
      </c>
      <c r="HV338">
        <v>1293</v>
      </c>
      <c r="HW338">
        <v>1220</v>
      </c>
      <c r="HX338">
        <v>1216</v>
      </c>
      <c r="HY338">
        <v>1067</v>
      </c>
      <c r="HZ338">
        <v>1243</v>
      </c>
      <c r="IA338">
        <v>1047</v>
      </c>
      <c r="IB338">
        <v>1220</v>
      </c>
      <c r="IC338">
        <v>1047</v>
      </c>
      <c r="ID338">
        <v>1095</v>
      </c>
      <c r="IE338">
        <v>1297</v>
      </c>
      <c r="IF338">
        <v>1192</v>
      </c>
      <c r="IG338">
        <v>1206</v>
      </c>
      <c r="IH338">
        <v>1206</v>
      </c>
      <c r="II338">
        <v>1160</v>
      </c>
      <c r="IJ338">
        <v>1234</v>
      </c>
      <c r="IK338">
        <v>1293</v>
      </c>
      <c r="IL338">
        <v>1120</v>
      </c>
      <c r="IM338">
        <v>1284</v>
      </c>
      <c r="IN338">
        <v>1295</v>
      </c>
      <c r="IO338">
        <v>1211</v>
      </c>
      <c r="IP338">
        <v>1291</v>
      </c>
      <c r="IQ338">
        <v>1168</v>
      </c>
      <c r="IR338">
        <v>1294</v>
      </c>
      <c r="IS338">
        <v>1186</v>
      </c>
      <c r="IT338">
        <v>1215</v>
      </c>
      <c r="IU338">
        <v>1192</v>
      </c>
      <c r="IV338">
        <v>1105</v>
      </c>
      <c r="IW338">
        <v>1257</v>
      </c>
      <c r="IX338">
        <v>1150</v>
      </c>
      <c r="IY338">
        <v>1095</v>
      </c>
      <c r="IZ338">
        <v>1278</v>
      </c>
      <c r="JA338">
        <v>1122</v>
      </c>
      <c r="JB338">
        <v>1104</v>
      </c>
      <c r="JC338">
        <v>1160</v>
      </c>
      <c r="JD338">
        <v>1279</v>
      </c>
      <c r="JE338">
        <v>1108</v>
      </c>
      <c r="JF338">
        <v>1297</v>
      </c>
      <c r="JG338">
        <v>1261</v>
      </c>
      <c r="JH338">
        <v>1260</v>
      </c>
      <c r="JI338">
        <v>1289</v>
      </c>
      <c r="JJ338">
        <v>1117</v>
      </c>
      <c r="JK338">
        <v>1291</v>
      </c>
      <c r="JL338">
        <v>1284</v>
      </c>
      <c r="JM338">
        <v>1291</v>
      </c>
      <c r="JN338">
        <v>1240</v>
      </c>
      <c r="JO338">
        <v>1192</v>
      </c>
      <c r="JP338">
        <v>1272</v>
      </c>
      <c r="JQ338">
        <v>1277</v>
      </c>
      <c r="JR338">
        <v>1296</v>
      </c>
      <c r="JS338">
        <v>1083</v>
      </c>
      <c r="JT338">
        <v>1160</v>
      </c>
      <c r="JU338">
        <v>1299</v>
      </c>
      <c r="JV338">
        <v>1295</v>
      </c>
      <c r="JW338">
        <v>1296</v>
      </c>
      <c r="JX338">
        <v>1287</v>
      </c>
      <c r="JY338">
        <v>1295</v>
      </c>
      <c r="JZ338">
        <v>1282</v>
      </c>
      <c r="KA338">
        <v>1215</v>
      </c>
      <c r="KB338">
        <v>1101</v>
      </c>
      <c r="KC338">
        <v>1289</v>
      </c>
      <c r="KD338">
        <v>1159</v>
      </c>
      <c r="KE338">
        <v>1298</v>
      </c>
      <c r="KF338">
        <v>1190</v>
      </c>
      <c r="KG338">
        <v>1296</v>
      </c>
      <c r="KH338">
        <v>1296</v>
      </c>
      <c r="KI338">
        <v>1279</v>
      </c>
      <c r="KJ338">
        <v>1297</v>
      </c>
      <c r="KK338">
        <v>1206</v>
      </c>
      <c r="KL338">
        <v>1157</v>
      </c>
      <c r="KM338">
        <v>1295</v>
      </c>
      <c r="KN338">
        <v>1256</v>
      </c>
      <c r="KO338">
        <v>1286</v>
      </c>
      <c r="KP338">
        <v>1295</v>
      </c>
      <c r="KQ338">
        <v>1130</v>
      </c>
      <c r="KR338">
        <v>1297</v>
      </c>
      <c r="KS338">
        <v>1260</v>
      </c>
      <c r="KT338">
        <v>1099</v>
      </c>
      <c r="KU338">
        <v>1166</v>
      </c>
      <c r="KV338">
        <v>1296</v>
      </c>
      <c r="KW338">
        <v>1226</v>
      </c>
      <c r="KX338">
        <v>1298</v>
      </c>
      <c r="KY338">
        <v>1165</v>
      </c>
      <c r="KZ338">
        <v>1299</v>
      </c>
      <c r="LA338">
        <v>1293</v>
      </c>
      <c r="LB338">
        <v>1296</v>
      </c>
      <c r="LC338">
        <v>1199</v>
      </c>
      <c r="LD338">
        <v>527</v>
      </c>
      <c r="LE338">
        <v>1286</v>
      </c>
      <c r="LF338">
        <v>1286</v>
      </c>
      <c r="LG338">
        <v>1243</v>
      </c>
      <c r="LH338">
        <v>1290</v>
      </c>
      <c r="LI338">
        <v>1125</v>
      </c>
      <c r="LJ338">
        <v>1096</v>
      </c>
      <c r="LK338">
        <v>1222</v>
      </c>
      <c r="LL338">
        <v>1104</v>
      </c>
      <c r="LM338">
        <v>1289</v>
      </c>
      <c r="LN338">
        <v>1111</v>
      </c>
      <c r="LO338">
        <v>1288</v>
      </c>
      <c r="LP338">
        <v>1231</v>
      </c>
      <c r="LQ338">
        <v>1113</v>
      </c>
      <c r="LR338">
        <v>1113</v>
      </c>
      <c r="LS338">
        <v>391</v>
      </c>
      <c r="LT338">
        <v>1240</v>
      </c>
      <c r="LU338">
        <v>1111</v>
      </c>
      <c r="LV338">
        <v>1270</v>
      </c>
      <c r="LW338">
        <v>1158</v>
      </c>
      <c r="LX338">
        <v>1296</v>
      </c>
      <c r="LY338">
        <v>1097</v>
      </c>
      <c r="LZ338">
        <v>0</v>
      </c>
      <c r="MA338">
        <v>1101</v>
      </c>
      <c r="MB338">
        <v>1269</v>
      </c>
      <c r="MC338">
        <v>1116</v>
      </c>
      <c r="MD338">
        <v>1138</v>
      </c>
      <c r="ME338">
        <v>1291</v>
      </c>
      <c r="MF338">
        <v>1294</v>
      </c>
      <c r="MG338">
        <v>266</v>
      </c>
      <c r="MH338">
        <v>1170</v>
      </c>
      <c r="MI338">
        <v>1299</v>
      </c>
      <c r="MJ338">
        <v>1274</v>
      </c>
      <c r="MK338">
        <v>1115</v>
      </c>
      <c r="ML338">
        <v>1190</v>
      </c>
      <c r="MM338">
        <v>230</v>
      </c>
      <c r="MN338">
        <v>1101</v>
      </c>
      <c r="MO338">
        <v>1297</v>
      </c>
      <c r="MP338">
        <v>1101</v>
      </c>
      <c r="MQ338">
        <v>1102</v>
      </c>
      <c r="MR338">
        <v>1158</v>
      </c>
      <c r="MS338">
        <v>1293</v>
      </c>
      <c r="MT338">
        <v>1067</v>
      </c>
      <c r="MU338">
        <v>1292</v>
      </c>
      <c r="MV338">
        <v>1272</v>
      </c>
      <c r="MW338">
        <v>1295</v>
      </c>
      <c r="MX338">
        <v>1299</v>
      </c>
      <c r="MY338">
        <v>1294</v>
      </c>
      <c r="MZ338">
        <v>1287</v>
      </c>
      <c r="NA338">
        <v>1160</v>
      </c>
      <c r="NB338">
        <v>1198</v>
      </c>
      <c r="NC338">
        <v>1095</v>
      </c>
      <c r="ND338">
        <v>1097</v>
      </c>
      <c r="NE338">
        <v>1155</v>
      </c>
      <c r="NF338">
        <v>307</v>
      </c>
      <c r="NG338">
        <v>1098</v>
      </c>
      <c r="NH338">
        <v>1098</v>
      </c>
      <c r="NI338">
        <v>1298</v>
      </c>
      <c r="NJ338">
        <v>1188</v>
      </c>
      <c r="NK338">
        <v>1091</v>
      </c>
      <c r="NL338">
        <v>1104</v>
      </c>
      <c r="NM338">
        <v>570</v>
      </c>
      <c r="NN338">
        <v>1067</v>
      </c>
      <c r="NO338">
        <v>1300</v>
      </c>
      <c r="NP338">
        <v>1295</v>
      </c>
      <c r="NQ338">
        <v>1110</v>
      </c>
      <c r="NR338">
        <v>1184</v>
      </c>
      <c r="NS338">
        <v>1159</v>
      </c>
      <c r="NT338">
        <v>1192</v>
      </c>
      <c r="NU338">
        <v>1244</v>
      </c>
      <c r="NV338">
        <v>1282</v>
      </c>
      <c r="NW338">
        <v>1280</v>
      </c>
      <c r="NX338">
        <v>1300</v>
      </c>
      <c r="NY338">
        <v>1159</v>
      </c>
      <c r="NZ338">
        <v>1289</v>
      </c>
      <c r="OA338">
        <v>1220</v>
      </c>
      <c r="OB338">
        <v>1090</v>
      </c>
      <c r="OC338">
        <v>1271</v>
      </c>
      <c r="OD338">
        <v>1258</v>
      </c>
      <c r="OE338">
        <v>1067</v>
      </c>
      <c r="OF338">
        <v>1108</v>
      </c>
      <c r="OG338">
        <v>1098</v>
      </c>
      <c r="OH338">
        <v>1130</v>
      </c>
      <c r="OI338">
        <v>1049</v>
      </c>
      <c r="OJ338">
        <v>1298</v>
      </c>
      <c r="OK338">
        <v>1122</v>
      </c>
      <c r="OL338">
        <v>1067</v>
      </c>
      <c r="OM338">
        <v>1160</v>
      </c>
      <c r="ON338">
        <v>1165</v>
      </c>
      <c r="OO338">
        <v>1120</v>
      </c>
      <c r="OP338">
        <v>1162</v>
      </c>
      <c r="OQ338">
        <v>1160</v>
      </c>
      <c r="OR338">
        <v>1269</v>
      </c>
      <c r="OS338">
        <v>1276</v>
      </c>
      <c r="OT338">
        <v>1074</v>
      </c>
      <c r="OU338">
        <v>1170</v>
      </c>
      <c r="OV338">
        <v>1096</v>
      </c>
      <c r="OW338">
        <v>369</v>
      </c>
      <c r="OX338">
        <v>1240</v>
      </c>
      <c r="OY338">
        <v>1109</v>
      </c>
      <c r="OZ338">
        <v>1109</v>
      </c>
      <c r="PA338">
        <v>1093</v>
      </c>
      <c r="PB338">
        <v>1281</v>
      </c>
      <c r="PC338">
        <v>1301</v>
      </c>
      <c r="PD338">
        <v>1289</v>
      </c>
      <c r="PE338">
        <v>1092</v>
      </c>
      <c r="PF338">
        <v>1295</v>
      </c>
      <c r="PG338">
        <v>1214</v>
      </c>
      <c r="PH338">
        <v>1290</v>
      </c>
      <c r="PI338">
        <v>1270</v>
      </c>
      <c r="PJ338">
        <v>1272</v>
      </c>
      <c r="PK338">
        <v>1096</v>
      </c>
      <c r="PL338">
        <v>1056</v>
      </c>
      <c r="PM338">
        <v>1283</v>
      </c>
      <c r="PN338">
        <v>1096</v>
      </c>
      <c r="PO338">
        <v>1291</v>
      </c>
      <c r="PP338">
        <v>1296</v>
      </c>
      <c r="PQ338">
        <v>1299</v>
      </c>
      <c r="PR338">
        <v>1301</v>
      </c>
      <c r="PS338">
        <v>1097</v>
      </c>
      <c r="PT338">
        <v>1296</v>
      </c>
      <c r="PU338">
        <v>1081</v>
      </c>
      <c r="PV338">
        <v>1119</v>
      </c>
      <c r="PW338">
        <v>1168</v>
      </c>
      <c r="PX338">
        <v>1225</v>
      </c>
      <c r="PY338">
        <v>1296</v>
      </c>
      <c r="PZ338">
        <v>1296</v>
      </c>
      <c r="QA338">
        <v>1298</v>
      </c>
      <c r="QB338">
        <v>1299</v>
      </c>
      <c r="QC338">
        <v>1158</v>
      </c>
      <c r="QD338">
        <v>1158</v>
      </c>
      <c r="QE338">
        <v>1159</v>
      </c>
      <c r="QF338">
        <v>1170</v>
      </c>
      <c r="QG338">
        <v>1299</v>
      </c>
      <c r="QH338">
        <v>1157</v>
      </c>
      <c r="QI338">
        <v>1279</v>
      </c>
      <c r="QJ338">
        <v>1295</v>
      </c>
      <c r="QK338">
        <v>1165</v>
      </c>
      <c r="QL338">
        <v>1294</v>
      </c>
      <c r="QM338">
        <v>1232</v>
      </c>
      <c r="QN338">
        <v>1296</v>
      </c>
      <c r="QO338">
        <v>1150</v>
      </c>
      <c r="QP338">
        <v>1166</v>
      </c>
      <c r="QQ338">
        <v>1150</v>
      </c>
      <c r="QR338">
        <v>1302</v>
      </c>
      <c r="QS338">
        <v>1294</v>
      </c>
      <c r="QT338">
        <v>1171</v>
      </c>
      <c r="QU338">
        <v>1165</v>
      </c>
      <c r="QV338">
        <v>1206</v>
      </c>
      <c r="QW338">
        <v>1120</v>
      </c>
      <c r="QX338">
        <v>1117</v>
      </c>
      <c r="QY338">
        <v>1304</v>
      </c>
      <c r="QZ338">
        <v>1302</v>
      </c>
      <c r="RA338">
        <v>1191</v>
      </c>
      <c r="RB338">
        <v>1161</v>
      </c>
      <c r="RC338">
        <v>1161</v>
      </c>
      <c r="RD338">
        <v>1263</v>
      </c>
      <c r="RE338">
        <v>1299</v>
      </c>
      <c r="RF338">
        <v>1218</v>
      </c>
      <c r="RG338">
        <v>1159</v>
      </c>
      <c r="RH338">
        <v>1296</v>
      </c>
      <c r="RI338">
        <v>1166</v>
      </c>
      <c r="RJ338">
        <v>1164</v>
      </c>
      <c r="RK338">
        <v>1101</v>
      </c>
      <c r="RL338">
        <v>1101</v>
      </c>
      <c r="RM338">
        <v>1280</v>
      </c>
      <c r="RN338">
        <v>1279</v>
      </c>
      <c r="RO338">
        <v>1274</v>
      </c>
      <c r="RP338">
        <v>1282</v>
      </c>
      <c r="RQ338">
        <v>1275</v>
      </c>
      <c r="RR338">
        <v>1266</v>
      </c>
      <c r="RS338">
        <v>1274</v>
      </c>
      <c r="RT338">
        <v>1274</v>
      </c>
      <c r="RU338">
        <v>1262</v>
      </c>
      <c r="RV338">
        <v>1267</v>
      </c>
      <c r="RW338">
        <v>1278</v>
      </c>
      <c r="RX338">
        <v>1268</v>
      </c>
      <c r="RY338">
        <v>1276</v>
      </c>
      <c r="RZ338">
        <v>1273</v>
      </c>
      <c r="SA338">
        <v>1276</v>
      </c>
      <c r="SB338" t="s">
        <v>1199</v>
      </c>
    </row>
    <row r="339" spans="1:496">
      <c r="A339" t="s">
        <v>233</v>
      </c>
      <c r="B339">
        <v>1299</v>
      </c>
      <c r="C339">
        <v>1300</v>
      </c>
      <c r="D339">
        <v>1303</v>
      </c>
      <c r="E339">
        <v>1172</v>
      </c>
      <c r="F339">
        <v>1301</v>
      </c>
      <c r="G339">
        <v>1111</v>
      </c>
      <c r="H339">
        <v>1155</v>
      </c>
      <c r="I339">
        <v>1056</v>
      </c>
      <c r="J339">
        <v>1297</v>
      </c>
      <c r="K339">
        <v>1281</v>
      </c>
      <c r="L339">
        <v>1112</v>
      </c>
      <c r="M339">
        <v>1219</v>
      </c>
      <c r="N339">
        <v>325</v>
      </c>
      <c r="O339">
        <v>1124</v>
      </c>
      <c r="P339">
        <v>1059</v>
      </c>
      <c r="Q339">
        <v>1290</v>
      </c>
      <c r="R339">
        <v>1297</v>
      </c>
      <c r="S339">
        <v>1304</v>
      </c>
      <c r="T339">
        <v>971</v>
      </c>
      <c r="U339">
        <v>1284</v>
      </c>
      <c r="V339">
        <v>1298</v>
      </c>
      <c r="W339">
        <v>1299</v>
      </c>
      <c r="X339">
        <v>1298</v>
      </c>
      <c r="Y339">
        <v>1212</v>
      </c>
      <c r="Z339">
        <v>1114</v>
      </c>
      <c r="AA339">
        <v>1306</v>
      </c>
      <c r="AB339">
        <v>1299</v>
      </c>
      <c r="AC339">
        <v>1115</v>
      </c>
      <c r="AD339">
        <v>1108</v>
      </c>
      <c r="AE339">
        <v>1210</v>
      </c>
      <c r="AF339">
        <v>1298</v>
      </c>
      <c r="AG339">
        <v>1282</v>
      </c>
      <c r="AH339">
        <v>1275</v>
      </c>
      <c r="AI339">
        <v>1306</v>
      </c>
      <c r="AJ339">
        <v>1113</v>
      </c>
      <c r="AK339">
        <v>1249</v>
      </c>
      <c r="AL339">
        <v>1306</v>
      </c>
      <c r="AM339">
        <v>1189</v>
      </c>
      <c r="AN339">
        <v>1303</v>
      </c>
      <c r="AO339">
        <v>1277</v>
      </c>
      <c r="AP339">
        <v>1281</v>
      </c>
      <c r="AQ339">
        <v>556</v>
      </c>
      <c r="AR339">
        <v>1100</v>
      </c>
      <c r="AS339">
        <v>1297</v>
      </c>
      <c r="AT339">
        <v>1080</v>
      </c>
      <c r="AU339">
        <v>1191</v>
      </c>
      <c r="AV339">
        <v>1295</v>
      </c>
      <c r="AW339">
        <v>1294</v>
      </c>
      <c r="AX339">
        <v>1298</v>
      </c>
      <c r="AY339">
        <v>1109</v>
      </c>
      <c r="AZ339">
        <v>1302</v>
      </c>
      <c r="BA339">
        <v>1296</v>
      </c>
      <c r="BB339">
        <v>1219</v>
      </c>
      <c r="BC339">
        <v>1062</v>
      </c>
      <c r="BD339">
        <v>1097</v>
      </c>
      <c r="BE339">
        <v>1296</v>
      </c>
      <c r="BF339">
        <v>1076</v>
      </c>
      <c r="BG339">
        <v>837</v>
      </c>
      <c r="BH339">
        <v>1118</v>
      </c>
      <c r="BI339">
        <v>1084</v>
      </c>
      <c r="BJ339">
        <v>1303</v>
      </c>
      <c r="BK339">
        <v>1299</v>
      </c>
      <c r="BL339">
        <v>973</v>
      </c>
      <c r="BM339">
        <v>1298</v>
      </c>
      <c r="BN339">
        <v>1109</v>
      </c>
      <c r="BO339">
        <v>1299</v>
      </c>
      <c r="BP339">
        <v>1286</v>
      </c>
      <c r="BQ339">
        <v>1267</v>
      </c>
      <c r="BR339">
        <v>1113</v>
      </c>
      <c r="BS339">
        <v>1109</v>
      </c>
      <c r="BT339">
        <v>1091</v>
      </c>
      <c r="BU339">
        <v>1267</v>
      </c>
      <c r="BV339">
        <v>1108</v>
      </c>
      <c r="BW339">
        <v>1301</v>
      </c>
      <c r="BX339">
        <v>1295</v>
      </c>
      <c r="BY339">
        <v>1240</v>
      </c>
      <c r="BZ339">
        <v>1307</v>
      </c>
      <c r="CA339">
        <v>1105</v>
      </c>
      <c r="CB339">
        <v>1084</v>
      </c>
      <c r="CC339">
        <v>1192</v>
      </c>
      <c r="CD339">
        <v>1085</v>
      </c>
      <c r="CE339">
        <v>1296</v>
      </c>
      <c r="CF339">
        <v>1128</v>
      </c>
      <c r="CG339">
        <v>1299</v>
      </c>
      <c r="CH339">
        <v>1286</v>
      </c>
      <c r="CI339">
        <v>1273</v>
      </c>
      <c r="CJ339">
        <v>1302</v>
      </c>
      <c r="CK339">
        <v>1306</v>
      </c>
      <c r="CL339">
        <v>1103</v>
      </c>
      <c r="CM339">
        <v>1092</v>
      </c>
      <c r="CN339">
        <v>1108</v>
      </c>
      <c r="CO339">
        <v>1300</v>
      </c>
      <c r="CP339">
        <v>1304</v>
      </c>
      <c r="CQ339">
        <v>1300</v>
      </c>
      <c r="CR339">
        <v>1285</v>
      </c>
      <c r="CS339">
        <v>1277</v>
      </c>
      <c r="CT339">
        <v>1262</v>
      </c>
      <c r="CU339">
        <v>1084</v>
      </c>
      <c r="CV339">
        <v>1293</v>
      </c>
      <c r="CW339">
        <v>1307</v>
      </c>
      <c r="CX339">
        <v>1223</v>
      </c>
      <c r="CY339">
        <v>1293</v>
      </c>
      <c r="CZ339">
        <v>1245</v>
      </c>
      <c r="DA339">
        <v>1294</v>
      </c>
      <c r="DB339">
        <v>1299</v>
      </c>
      <c r="DC339">
        <v>1280</v>
      </c>
      <c r="DD339">
        <v>1267</v>
      </c>
      <c r="DE339">
        <v>1299</v>
      </c>
      <c r="DF339">
        <v>1303</v>
      </c>
      <c r="DG339">
        <v>1305</v>
      </c>
      <c r="DH339">
        <v>1311</v>
      </c>
      <c r="DI339">
        <v>1300</v>
      </c>
      <c r="DJ339">
        <v>1244</v>
      </c>
      <c r="DK339">
        <v>1258</v>
      </c>
      <c r="DL339">
        <v>1122</v>
      </c>
      <c r="DM339">
        <v>1274</v>
      </c>
      <c r="DN339">
        <v>1300</v>
      </c>
      <c r="DO339">
        <v>1296</v>
      </c>
      <c r="DP339">
        <v>972</v>
      </c>
      <c r="DQ339">
        <v>1300</v>
      </c>
      <c r="DR339">
        <v>1304</v>
      </c>
      <c r="DS339">
        <v>1312</v>
      </c>
      <c r="DT339">
        <v>1241</v>
      </c>
      <c r="DU339">
        <v>1114</v>
      </c>
      <c r="DV339">
        <v>1298</v>
      </c>
      <c r="DW339">
        <v>1301</v>
      </c>
      <c r="DX339">
        <v>1302</v>
      </c>
      <c r="DY339">
        <v>1307</v>
      </c>
      <c r="DZ339">
        <v>1298</v>
      </c>
      <c r="EA339">
        <v>1055</v>
      </c>
      <c r="EB339">
        <v>1291</v>
      </c>
      <c r="EC339">
        <v>1304</v>
      </c>
      <c r="ED339">
        <v>1301</v>
      </c>
      <c r="EE339">
        <v>1106</v>
      </c>
      <c r="EF339">
        <v>1299</v>
      </c>
      <c r="EG339">
        <v>290</v>
      </c>
      <c r="EH339">
        <v>1276</v>
      </c>
      <c r="EI339">
        <v>1131</v>
      </c>
      <c r="EJ339">
        <v>1099</v>
      </c>
      <c r="EK339">
        <v>1050</v>
      </c>
      <c r="EL339">
        <v>1091</v>
      </c>
      <c r="EM339">
        <v>1299</v>
      </c>
      <c r="EN339">
        <v>1134</v>
      </c>
      <c r="EO339">
        <v>1241</v>
      </c>
      <c r="EP339">
        <v>1297</v>
      </c>
      <c r="EQ339">
        <v>1067</v>
      </c>
      <c r="ER339">
        <v>1307</v>
      </c>
      <c r="ES339">
        <v>1299</v>
      </c>
      <c r="ET339">
        <v>1298</v>
      </c>
      <c r="EU339">
        <v>1303</v>
      </c>
      <c r="EV339">
        <v>1281</v>
      </c>
      <c r="EW339">
        <v>1261</v>
      </c>
      <c r="EX339">
        <v>1287</v>
      </c>
      <c r="EY339">
        <v>1300</v>
      </c>
      <c r="EZ339">
        <v>1059</v>
      </c>
      <c r="FA339">
        <v>1212</v>
      </c>
      <c r="FB339">
        <v>541</v>
      </c>
      <c r="FC339">
        <v>1296</v>
      </c>
      <c r="FD339">
        <v>1298</v>
      </c>
      <c r="FE339">
        <v>1122</v>
      </c>
      <c r="FF339">
        <v>1111</v>
      </c>
      <c r="FG339">
        <v>1103</v>
      </c>
      <c r="FH339">
        <v>1106</v>
      </c>
      <c r="FI339">
        <v>1080</v>
      </c>
      <c r="FJ339">
        <v>1115</v>
      </c>
      <c r="FK339">
        <v>1116</v>
      </c>
      <c r="FL339">
        <v>1064</v>
      </c>
      <c r="FM339">
        <v>1115</v>
      </c>
      <c r="FN339">
        <v>292</v>
      </c>
      <c r="FO339">
        <v>1110</v>
      </c>
      <c r="FP339">
        <v>1292</v>
      </c>
      <c r="FQ339">
        <v>1298</v>
      </c>
      <c r="FR339">
        <v>1043</v>
      </c>
      <c r="FS339">
        <v>1299</v>
      </c>
      <c r="FT339">
        <v>1306</v>
      </c>
      <c r="FU339">
        <v>1248</v>
      </c>
      <c r="FV339">
        <v>1292</v>
      </c>
      <c r="FW339">
        <v>1230</v>
      </c>
      <c r="FX339">
        <v>1298</v>
      </c>
      <c r="FY339">
        <v>1212</v>
      </c>
      <c r="FZ339">
        <v>1122</v>
      </c>
      <c r="GA339">
        <v>1294</v>
      </c>
      <c r="GB339">
        <v>1175</v>
      </c>
      <c r="GC339">
        <v>1300</v>
      </c>
      <c r="GD339">
        <v>1116</v>
      </c>
      <c r="GE339">
        <v>973</v>
      </c>
      <c r="GF339">
        <v>1302</v>
      </c>
      <c r="GG339">
        <v>1236</v>
      </c>
      <c r="GH339">
        <v>1209</v>
      </c>
      <c r="GI339">
        <v>1104</v>
      </c>
      <c r="GJ339">
        <v>1188</v>
      </c>
      <c r="GK339">
        <v>1123</v>
      </c>
      <c r="GL339">
        <v>1300</v>
      </c>
      <c r="GM339">
        <v>1299</v>
      </c>
      <c r="GN339">
        <v>1188</v>
      </c>
      <c r="GO339">
        <v>1120</v>
      </c>
      <c r="GP339">
        <v>1113</v>
      </c>
      <c r="GQ339">
        <v>1187</v>
      </c>
      <c r="GR339">
        <v>1296</v>
      </c>
      <c r="GS339">
        <v>1036</v>
      </c>
      <c r="GT339">
        <v>1299</v>
      </c>
      <c r="GU339">
        <v>1298</v>
      </c>
      <c r="GV339">
        <v>1101</v>
      </c>
      <c r="GW339">
        <v>1296</v>
      </c>
      <c r="GX339">
        <v>1295</v>
      </c>
      <c r="GY339">
        <v>1066</v>
      </c>
      <c r="GZ339">
        <v>1106</v>
      </c>
      <c r="HA339">
        <v>1294</v>
      </c>
      <c r="HB339">
        <v>1034</v>
      </c>
      <c r="HC339">
        <v>328</v>
      </c>
      <c r="HD339">
        <v>1001</v>
      </c>
      <c r="HE339">
        <v>1073</v>
      </c>
      <c r="HF339">
        <v>1108</v>
      </c>
      <c r="HG339">
        <v>1297</v>
      </c>
      <c r="HH339">
        <v>1089</v>
      </c>
      <c r="HI339">
        <v>1273</v>
      </c>
      <c r="HJ339">
        <v>1226</v>
      </c>
      <c r="HK339">
        <v>1275</v>
      </c>
      <c r="HL339">
        <v>974</v>
      </c>
      <c r="HM339">
        <v>1094</v>
      </c>
      <c r="HN339">
        <v>1051</v>
      </c>
      <c r="HO339">
        <v>1305</v>
      </c>
      <c r="HP339">
        <v>1078</v>
      </c>
      <c r="HQ339">
        <v>1051</v>
      </c>
      <c r="HR339">
        <v>1203</v>
      </c>
      <c r="HS339">
        <v>1102</v>
      </c>
      <c r="HT339">
        <v>1109</v>
      </c>
      <c r="HU339">
        <v>1240</v>
      </c>
      <c r="HV339">
        <v>1295</v>
      </c>
      <c r="HW339">
        <v>1219</v>
      </c>
      <c r="HX339">
        <v>1230</v>
      </c>
      <c r="HY339">
        <v>1118</v>
      </c>
      <c r="HZ339">
        <v>1240</v>
      </c>
      <c r="IA339">
        <v>1100</v>
      </c>
      <c r="IB339">
        <v>1214</v>
      </c>
      <c r="IC339">
        <v>1100</v>
      </c>
      <c r="ID339">
        <v>975</v>
      </c>
      <c r="IE339">
        <v>1297</v>
      </c>
      <c r="IF339">
        <v>1193</v>
      </c>
      <c r="IG339">
        <v>1192</v>
      </c>
      <c r="IH339">
        <v>1208</v>
      </c>
      <c r="II339">
        <v>1084</v>
      </c>
      <c r="IJ339">
        <v>1236</v>
      </c>
      <c r="IK339">
        <v>1307</v>
      </c>
      <c r="IL339">
        <v>1071</v>
      </c>
      <c r="IM339">
        <v>1287</v>
      </c>
      <c r="IN339">
        <v>1298</v>
      </c>
      <c r="IO339">
        <v>1222</v>
      </c>
      <c r="IP339">
        <v>1306</v>
      </c>
      <c r="IQ339">
        <v>1107</v>
      </c>
      <c r="IR339">
        <v>1299</v>
      </c>
      <c r="IS339">
        <v>1157</v>
      </c>
      <c r="IT339">
        <v>1220</v>
      </c>
      <c r="IU339">
        <v>1193</v>
      </c>
      <c r="IV339">
        <v>1024</v>
      </c>
      <c r="IW339">
        <v>1252</v>
      </c>
      <c r="IX339">
        <v>1060</v>
      </c>
      <c r="IY339">
        <v>82</v>
      </c>
      <c r="IZ339">
        <v>1273</v>
      </c>
      <c r="JA339">
        <v>1027</v>
      </c>
      <c r="JB339">
        <v>1019</v>
      </c>
      <c r="JC339">
        <v>1084</v>
      </c>
      <c r="JD339">
        <v>1285</v>
      </c>
      <c r="JE339">
        <v>1096</v>
      </c>
      <c r="JF339">
        <v>1303</v>
      </c>
      <c r="JG339">
        <v>1267</v>
      </c>
      <c r="JH339">
        <v>1253</v>
      </c>
      <c r="JI339">
        <v>1296</v>
      </c>
      <c r="JJ339">
        <v>1107</v>
      </c>
      <c r="JK339">
        <v>1297</v>
      </c>
      <c r="JL339">
        <v>1284</v>
      </c>
      <c r="JM339">
        <v>1300</v>
      </c>
      <c r="JN339">
        <v>1227</v>
      </c>
      <c r="JO339">
        <v>1191</v>
      </c>
      <c r="JP339">
        <v>1277</v>
      </c>
      <c r="JQ339">
        <v>1280</v>
      </c>
      <c r="JR339">
        <v>1302</v>
      </c>
      <c r="JS339">
        <v>1056</v>
      </c>
      <c r="JT339">
        <v>1121</v>
      </c>
      <c r="JU339">
        <v>1304</v>
      </c>
      <c r="JV339">
        <v>1301</v>
      </c>
      <c r="JW339">
        <v>1301</v>
      </c>
      <c r="JX339">
        <v>1296</v>
      </c>
      <c r="JY339">
        <v>1300</v>
      </c>
      <c r="JZ339">
        <v>1288</v>
      </c>
      <c r="KA339">
        <v>1210</v>
      </c>
      <c r="KB339">
        <v>294</v>
      </c>
      <c r="KC339">
        <v>1295</v>
      </c>
      <c r="KD339">
        <v>1083</v>
      </c>
      <c r="KE339">
        <v>1301</v>
      </c>
      <c r="KF339">
        <v>1189</v>
      </c>
      <c r="KG339">
        <v>1301</v>
      </c>
      <c r="KH339">
        <v>1301</v>
      </c>
      <c r="KI339">
        <v>1285</v>
      </c>
      <c r="KJ339">
        <v>1303</v>
      </c>
      <c r="KK339">
        <v>1203</v>
      </c>
      <c r="KL339">
        <v>1120</v>
      </c>
      <c r="KM339">
        <v>1300</v>
      </c>
      <c r="KN339">
        <v>1252</v>
      </c>
      <c r="KO339">
        <v>1289</v>
      </c>
      <c r="KP339">
        <v>1301</v>
      </c>
      <c r="KQ339">
        <v>1108</v>
      </c>
      <c r="KR339">
        <v>1305</v>
      </c>
      <c r="KS339">
        <v>1252</v>
      </c>
      <c r="KT339">
        <v>1069</v>
      </c>
      <c r="KU339">
        <v>1131</v>
      </c>
      <c r="KV339">
        <v>1302</v>
      </c>
      <c r="KW339">
        <v>1226</v>
      </c>
      <c r="KX339">
        <v>1304</v>
      </c>
      <c r="KY339">
        <v>1139</v>
      </c>
      <c r="KZ339">
        <v>1308</v>
      </c>
      <c r="LA339">
        <v>1298</v>
      </c>
      <c r="LB339">
        <v>1302</v>
      </c>
      <c r="LC339">
        <v>1204</v>
      </c>
      <c r="LD339">
        <v>1113</v>
      </c>
      <c r="LE339">
        <v>1294</v>
      </c>
      <c r="LF339">
        <v>1294</v>
      </c>
      <c r="LG339">
        <v>1240</v>
      </c>
      <c r="LH339">
        <v>1296</v>
      </c>
      <c r="LI339">
        <v>1093</v>
      </c>
      <c r="LJ339">
        <v>836</v>
      </c>
      <c r="LK339">
        <v>1231</v>
      </c>
      <c r="LL339">
        <v>1101</v>
      </c>
      <c r="LM339">
        <v>1295</v>
      </c>
      <c r="LN339">
        <v>1107</v>
      </c>
      <c r="LO339">
        <v>1294</v>
      </c>
      <c r="LP339">
        <v>1233</v>
      </c>
      <c r="LQ339">
        <v>1060</v>
      </c>
      <c r="LR339">
        <v>1060</v>
      </c>
      <c r="LS339">
        <v>1129</v>
      </c>
      <c r="LT339">
        <v>1233</v>
      </c>
      <c r="LU339">
        <v>275</v>
      </c>
      <c r="LV339">
        <v>1280</v>
      </c>
      <c r="LW339">
        <v>1168</v>
      </c>
      <c r="LX339">
        <v>1303</v>
      </c>
      <c r="LY339">
        <v>1070</v>
      </c>
      <c r="LZ339">
        <v>1101</v>
      </c>
      <c r="MA339">
        <v>0</v>
      </c>
      <c r="MB339">
        <v>1275</v>
      </c>
      <c r="MC339">
        <v>1000</v>
      </c>
      <c r="MD339">
        <v>1181</v>
      </c>
      <c r="ME339">
        <v>1298</v>
      </c>
      <c r="MF339">
        <v>1299</v>
      </c>
      <c r="MG339">
        <v>1116</v>
      </c>
      <c r="MH339">
        <v>1107</v>
      </c>
      <c r="MI339">
        <v>1308</v>
      </c>
      <c r="MJ339">
        <v>1279</v>
      </c>
      <c r="MK339">
        <v>1051</v>
      </c>
      <c r="ML339">
        <v>1189</v>
      </c>
      <c r="MM339">
        <v>1099</v>
      </c>
      <c r="MN339">
        <v>294</v>
      </c>
      <c r="MO339">
        <v>1302</v>
      </c>
      <c r="MP339">
        <v>1074</v>
      </c>
      <c r="MQ339">
        <v>1075</v>
      </c>
      <c r="MR339">
        <v>1130</v>
      </c>
      <c r="MS339">
        <v>1300</v>
      </c>
      <c r="MT339">
        <v>1118</v>
      </c>
      <c r="MU339">
        <v>1301</v>
      </c>
      <c r="MV339">
        <v>1280</v>
      </c>
      <c r="MW339">
        <v>1301</v>
      </c>
      <c r="MX339">
        <v>1306</v>
      </c>
      <c r="MY339">
        <v>1299</v>
      </c>
      <c r="MZ339">
        <v>1294</v>
      </c>
      <c r="NA339">
        <v>1131</v>
      </c>
      <c r="NB339">
        <v>1204</v>
      </c>
      <c r="NC339">
        <v>975</v>
      </c>
      <c r="ND339">
        <v>73</v>
      </c>
      <c r="NE339">
        <v>1140</v>
      </c>
      <c r="NF339">
        <v>1112</v>
      </c>
      <c r="NG339">
        <v>963</v>
      </c>
      <c r="NH339">
        <v>1061</v>
      </c>
      <c r="NI339">
        <v>1305</v>
      </c>
      <c r="NJ339">
        <v>1185</v>
      </c>
      <c r="NK339">
        <v>964</v>
      </c>
      <c r="NL339">
        <v>1086</v>
      </c>
      <c r="NM339">
        <v>1120</v>
      </c>
      <c r="NN339">
        <v>1118</v>
      </c>
      <c r="NO339">
        <v>1306</v>
      </c>
      <c r="NP339">
        <v>1301</v>
      </c>
      <c r="NQ339">
        <v>543</v>
      </c>
      <c r="NR339">
        <v>1155</v>
      </c>
      <c r="NS339">
        <v>1083</v>
      </c>
      <c r="NT339">
        <v>1191</v>
      </c>
      <c r="NU339">
        <v>1233</v>
      </c>
      <c r="NV339">
        <v>1281</v>
      </c>
      <c r="NW339">
        <v>1283</v>
      </c>
      <c r="NX339">
        <v>1306</v>
      </c>
      <c r="NY339">
        <v>1084</v>
      </c>
      <c r="NZ339">
        <v>1300</v>
      </c>
      <c r="OA339">
        <v>1212</v>
      </c>
      <c r="OB339">
        <v>63</v>
      </c>
      <c r="OC339">
        <v>1271</v>
      </c>
      <c r="OD339">
        <v>1273</v>
      </c>
      <c r="OE339">
        <v>1118</v>
      </c>
      <c r="OF339">
        <v>556</v>
      </c>
      <c r="OG339">
        <v>290</v>
      </c>
      <c r="OH339">
        <v>1108</v>
      </c>
      <c r="OI339">
        <v>1102</v>
      </c>
      <c r="OJ339">
        <v>1303</v>
      </c>
      <c r="OK339">
        <v>548</v>
      </c>
      <c r="OL339">
        <v>1118</v>
      </c>
      <c r="OM339">
        <v>1084</v>
      </c>
      <c r="ON339">
        <v>1132</v>
      </c>
      <c r="OO339">
        <v>1111</v>
      </c>
      <c r="OP339">
        <v>1203</v>
      </c>
      <c r="OQ339">
        <v>1084</v>
      </c>
      <c r="OR339">
        <v>1273</v>
      </c>
      <c r="OS339">
        <v>1280</v>
      </c>
      <c r="OT339">
        <v>1008</v>
      </c>
      <c r="OU339">
        <v>1114</v>
      </c>
      <c r="OV339">
        <v>1094</v>
      </c>
      <c r="OW339">
        <v>1122</v>
      </c>
      <c r="OX339">
        <v>1227</v>
      </c>
      <c r="OY339">
        <v>1096</v>
      </c>
      <c r="OZ339">
        <v>1098</v>
      </c>
      <c r="PA339">
        <v>314</v>
      </c>
      <c r="PB339">
        <v>1284</v>
      </c>
      <c r="PC339">
        <v>1307</v>
      </c>
      <c r="PD339">
        <v>1296</v>
      </c>
      <c r="PE339">
        <v>61</v>
      </c>
      <c r="PF339">
        <v>1297</v>
      </c>
      <c r="PG339">
        <v>1219</v>
      </c>
      <c r="PH339">
        <v>1294</v>
      </c>
      <c r="PI339">
        <v>1280</v>
      </c>
      <c r="PJ339">
        <v>1280</v>
      </c>
      <c r="PK339">
        <v>86</v>
      </c>
      <c r="PL339">
        <v>1108</v>
      </c>
      <c r="PM339">
        <v>1285</v>
      </c>
      <c r="PN339">
        <v>86</v>
      </c>
      <c r="PO339">
        <v>1298</v>
      </c>
      <c r="PP339">
        <v>1301</v>
      </c>
      <c r="PQ339">
        <v>1307</v>
      </c>
      <c r="PR339">
        <v>1307</v>
      </c>
      <c r="PS339">
        <v>1057</v>
      </c>
      <c r="PT339">
        <v>1301</v>
      </c>
      <c r="PU339">
        <v>812</v>
      </c>
      <c r="PV339">
        <v>1101</v>
      </c>
      <c r="PW339">
        <v>1142</v>
      </c>
      <c r="PX339">
        <v>1206</v>
      </c>
      <c r="PY339">
        <v>1301</v>
      </c>
      <c r="PZ339">
        <v>1302</v>
      </c>
      <c r="QA339">
        <v>1306</v>
      </c>
      <c r="QB339">
        <v>1303</v>
      </c>
      <c r="QC339">
        <v>1119</v>
      </c>
      <c r="QD339">
        <v>1119</v>
      </c>
      <c r="QE339">
        <v>1123</v>
      </c>
      <c r="QF339">
        <v>1105</v>
      </c>
      <c r="QG339">
        <v>1304</v>
      </c>
      <c r="QH339">
        <v>1117</v>
      </c>
      <c r="QI339">
        <v>1283</v>
      </c>
      <c r="QJ339">
        <v>1297</v>
      </c>
      <c r="QK339">
        <v>1131</v>
      </c>
      <c r="QL339">
        <v>1301</v>
      </c>
      <c r="QM339">
        <v>1223</v>
      </c>
      <c r="QN339">
        <v>1303</v>
      </c>
      <c r="QO339">
        <v>1060</v>
      </c>
      <c r="QP339">
        <v>1131</v>
      </c>
      <c r="QQ339">
        <v>1060</v>
      </c>
      <c r="QR339">
        <v>1306</v>
      </c>
      <c r="QS339">
        <v>1300</v>
      </c>
      <c r="QT339">
        <v>1110</v>
      </c>
      <c r="QU339">
        <v>1113</v>
      </c>
      <c r="QV339">
        <v>1206</v>
      </c>
      <c r="QW339">
        <v>1111</v>
      </c>
      <c r="QX339">
        <v>1109</v>
      </c>
      <c r="QY339">
        <v>1307</v>
      </c>
      <c r="QZ339">
        <v>1305</v>
      </c>
      <c r="RA339">
        <v>1190</v>
      </c>
      <c r="RB339">
        <v>1131</v>
      </c>
      <c r="RC339">
        <v>1085</v>
      </c>
      <c r="RD339">
        <v>1246</v>
      </c>
      <c r="RE339">
        <v>1305</v>
      </c>
      <c r="RF339">
        <v>1212</v>
      </c>
      <c r="RG339">
        <v>1131</v>
      </c>
      <c r="RH339">
        <v>1303</v>
      </c>
      <c r="RI339">
        <v>1132</v>
      </c>
      <c r="RJ339">
        <v>1130</v>
      </c>
      <c r="RK339">
        <v>322</v>
      </c>
      <c r="RL339">
        <v>324</v>
      </c>
      <c r="RM339">
        <v>1280</v>
      </c>
      <c r="RN339">
        <v>1283</v>
      </c>
      <c r="RO339">
        <v>1278</v>
      </c>
      <c r="RP339">
        <v>1283</v>
      </c>
      <c r="RQ339">
        <v>1278</v>
      </c>
      <c r="RR339">
        <v>1268</v>
      </c>
      <c r="RS339">
        <v>1278</v>
      </c>
      <c r="RT339">
        <v>1276</v>
      </c>
      <c r="RU339">
        <v>1270</v>
      </c>
      <c r="RV339">
        <v>1272</v>
      </c>
      <c r="RW339">
        <v>1282</v>
      </c>
      <c r="RX339">
        <v>1268</v>
      </c>
      <c r="RY339">
        <v>1285</v>
      </c>
      <c r="RZ339">
        <v>1280</v>
      </c>
      <c r="SA339">
        <v>1278</v>
      </c>
      <c r="SB339" t="s">
        <v>1199</v>
      </c>
    </row>
    <row r="340" spans="1:496">
      <c r="A340" t="s">
        <v>214</v>
      </c>
      <c r="B340">
        <v>1160</v>
      </c>
      <c r="C340">
        <v>1154</v>
      </c>
      <c r="D340">
        <v>1153</v>
      </c>
      <c r="E340">
        <v>1273</v>
      </c>
      <c r="F340">
        <v>1150</v>
      </c>
      <c r="G340">
        <v>1264</v>
      </c>
      <c r="H340">
        <v>1272</v>
      </c>
      <c r="I340">
        <v>1270</v>
      </c>
      <c r="J340">
        <v>1149</v>
      </c>
      <c r="K340">
        <v>1274</v>
      </c>
      <c r="L340">
        <v>1262</v>
      </c>
      <c r="M340">
        <v>1268</v>
      </c>
      <c r="N340">
        <v>1268</v>
      </c>
      <c r="O340">
        <v>1256</v>
      </c>
      <c r="P340">
        <v>1265</v>
      </c>
      <c r="Q340">
        <v>1270</v>
      </c>
      <c r="R340">
        <v>1126</v>
      </c>
      <c r="S340">
        <v>1166</v>
      </c>
      <c r="T340">
        <v>1263</v>
      </c>
      <c r="U340">
        <v>1032</v>
      </c>
      <c r="V340">
        <v>1156</v>
      </c>
      <c r="W340">
        <v>1159</v>
      </c>
      <c r="X340">
        <v>1150</v>
      </c>
      <c r="Y340">
        <v>1277</v>
      </c>
      <c r="Z340">
        <v>1259</v>
      </c>
      <c r="AA340">
        <v>1174</v>
      </c>
      <c r="AB340">
        <v>1158</v>
      </c>
      <c r="AC340">
        <v>1271</v>
      </c>
      <c r="AD340">
        <v>1273</v>
      </c>
      <c r="AE340">
        <v>1273</v>
      </c>
      <c r="AF340">
        <v>1156</v>
      </c>
      <c r="AG340">
        <v>1278</v>
      </c>
      <c r="AH340">
        <v>1280</v>
      </c>
      <c r="AI340">
        <v>1175</v>
      </c>
      <c r="AJ340">
        <v>1253</v>
      </c>
      <c r="AK340">
        <v>1274</v>
      </c>
      <c r="AL340">
        <v>1177</v>
      </c>
      <c r="AM340">
        <v>1270</v>
      </c>
      <c r="AN340">
        <v>1157</v>
      </c>
      <c r="AO340">
        <v>945</v>
      </c>
      <c r="AP340">
        <v>1025</v>
      </c>
      <c r="AQ340">
        <v>1268</v>
      </c>
      <c r="AR340">
        <v>1262</v>
      </c>
      <c r="AS340">
        <v>1149</v>
      </c>
      <c r="AT340">
        <v>1260</v>
      </c>
      <c r="AU340">
        <v>1273</v>
      </c>
      <c r="AV340">
        <v>1177</v>
      </c>
      <c r="AW340">
        <v>1170</v>
      </c>
      <c r="AX340">
        <v>1149</v>
      </c>
      <c r="AY340">
        <v>1260</v>
      </c>
      <c r="AZ340">
        <v>1152</v>
      </c>
      <c r="BA340">
        <v>1149</v>
      </c>
      <c r="BB340">
        <v>1277</v>
      </c>
      <c r="BC340">
        <v>1269</v>
      </c>
      <c r="BD340">
        <v>1267</v>
      </c>
      <c r="BE340">
        <v>1156</v>
      </c>
      <c r="BF340">
        <v>1259</v>
      </c>
      <c r="BG340">
        <v>1262</v>
      </c>
      <c r="BH340">
        <v>1262</v>
      </c>
      <c r="BI340">
        <v>1271</v>
      </c>
      <c r="BJ340">
        <v>1155</v>
      </c>
      <c r="BK340">
        <v>1164</v>
      </c>
      <c r="BL340">
        <v>1265</v>
      </c>
      <c r="BM340">
        <v>1153</v>
      </c>
      <c r="BN340">
        <v>1274</v>
      </c>
      <c r="BO340">
        <v>1158</v>
      </c>
      <c r="BP340">
        <v>1098</v>
      </c>
      <c r="BQ340">
        <v>1153</v>
      </c>
      <c r="BR340">
        <v>1269</v>
      </c>
      <c r="BS340">
        <v>1261</v>
      </c>
      <c r="BT340">
        <v>1263</v>
      </c>
      <c r="BU340">
        <v>1234</v>
      </c>
      <c r="BV340">
        <v>1273</v>
      </c>
      <c r="BW340">
        <v>1152</v>
      </c>
      <c r="BX340">
        <v>1152</v>
      </c>
      <c r="BY340">
        <v>1265</v>
      </c>
      <c r="BZ340">
        <v>1166</v>
      </c>
      <c r="CA340">
        <v>1269</v>
      </c>
      <c r="CB340">
        <v>1270</v>
      </c>
      <c r="CC340">
        <v>1273</v>
      </c>
      <c r="CD340">
        <v>1247</v>
      </c>
      <c r="CE340">
        <v>1163</v>
      </c>
      <c r="CF340">
        <v>1269</v>
      </c>
      <c r="CG340">
        <v>1148</v>
      </c>
      <c r="CH340">
        <v>973</v>
      </c>
      <c r="CI340">
        <v>941</v>
      </c>
      <c r="CJ340">
        <v>1151</v>
      </c>
      <c r="CK340">
        <v>1176</v>
      </c>
      <c r="CL340">
        <v>1271</v>
      </c>
      <c r="CM340">
        <v>1255</v>
      </c>
      <c r="CN340">
        <v>1267</v>
      </c>
      <c r="CO340">
        <v>1174</v>
      </c>
      <c r="CP340">
        <v>1163</v>
      </c>
      <c r="CQ340">
        <v>1300</v>
      </c>
      <c r="CR340">
        <v>1142</v>
      </c>
      <c r="CS340">
        <v>1274</v>
      </c>
      <c r="CT340">
        <v>1273</v>
      </c>
      <c r="CU340">
        <v>1271</v>
      </c>
      <c r="CV340">
        <v>1150</v>
      </c>
      <c r="CW340">
        <v>1165</v>
      </c>
      <c r="CX340">
        <v>1263</v>
      </c>
      <c r="CY340">
        <v>1280</v>
      </c>
      <c r="CZ340">
        <v>1276</v>
      </c>
      <c r="DA340">
        <v>1149</v>
      </c>
      <c r="DB340">
        <v>1158</v>
      </c>
      <c r="DC340">
        <v>1280</v>
      </c>
      <c r="DD340">
        <v>1270</v>
      </c>
      <c r="DE340">
        <v>1162</v>
      </c>
      <c r="DF340">
        <v>1155</v>
      </c>
      <c r="DG340">
        <v>1159</v>
      </c>
      <c r="DH340">
        <v>1165</v>
      </c>
      <c r="DI340">
        <v>1161</v>
      </c>
      <c r="DJ340">
        <v>1275</v>
      </c>
      <c r="DK340">
        <v>1272</v>
      </c>
      <c r="DL340">
        <v>1267</v>
      </c>
      <c r="DM340">
        <v>863</v>
      </c>
      <c r="DN340">
        <v>1163</v>
      </c>
      <c r="DO340">
        <v>1150</v>
      </c>
      <c r="DP340">
        <v>1264</v>
      </c>
      <c r="DQ340">
        <v>1168</v>
      </c>
      <c r="DR340">
        <v>1144</v>
      </c>
      <c r="DS340">
        <v>1153</v>
      </c>
      <c r="DT340">
        <v>1269</v>
      </c>
      <c r="DU340">
        <v>1267</v>
      </c>
      <c r="DV340">
        <v>1142</v>
      </c>
      <c r="DW340">
        <v>1152</v>
      </c>
      <c r="DX340">
        <v>1136</v>
      </c>
      <c r="DY340">
        <v>1135</v>
      </c>
      <c r="DZ340">
        <v>1152</v>
      </c>
      <c r="EA340">
        <v>1256</v>
      </c>
      <c r="EB340">
        <v>1145</v>
      </c>
      <c r="EC340">
        <v>1151</v>
      </c>
      <c r="ED340">
        <v>1154</v>
      </c>
      <c r="EE340">
        <v>1269</v>
      </c>
      <c r="EF340">
        <v>1158</v>
      </c>
      <c r="EG340">
        <v>1270</v>
      </c>
      <c r="EH340">
        <v>200</v>
      </c>
      <c r="EI340">
        <v>1268</v>
      </c>
      <c r="EJ340">
        <v>1265</v>
      </c>
      <c r="EK340">
        <v>1244</v>
      </c>
      <c r="EL340">
        <v>1264</v>
      </c>
      <c r="EM340">
        <v>1151</v>
      </c>
      <c r="EN340">
        <v>1266</v>
      </c>
      <c r="EO340">
        <v>1270</v>
      </c>
      <c r="EP340">
        <v>1164</v>
      </c>
      <c r="EQ340">
        <v>1261</v>
      </c>
      <c r="ER340">
        <v>1152</v>
      </c>
      <c r="ES340">
        <v>1153</v>
      </c>
      <c r="ET340">
        <v>1153</v>
      </c>
      <c r="EU340">
        <v>1149</v>
      </c>
      <c r="EV340">
        <v>1020</v>
      </c>
      <c r="EW340">
        <v>1127</v>
      </c>
      <c r="EX340">
        <v>1121</v>
      </c>
      <c r="EY340">
        <v>1161</v>
      </c>
      <c r="EZ340">
        <v>1264</v>
      </c>
      <c r="FA340">
        <v>1272</v>
      </c>
      <c r="FB340">
        <v>1269</v>
      </c>
      <c r="FC340">
        <v>1161</v>
      </c>
      <c r="FD340">
        <v>1159</v>
      </c>
      <c r="FE340">
        <v>1264</v>
      </c>
      <c r="FF340">
        <v>1267</v>
      </c>
      <c r="FG340">
        <v>1265</v>
      </c>
      <c r="FH340">
        <v>1245</v>
      </c>
      <c r="FI340">
        <v>1259</v>
      </c>
      <c r="FJ340">
        <v>1268</v>
      </c>
      <c r="FK340">
        <v>1264</v>
      </c>
      <c r="FL340">
        <v>1261</v>
      </c>
      <c r="FM340">
        <v>1265</v>
      </c>
      <c r="FN340">
        <v>1271</v>
      </c>
      <c r="FO340">
        <v>1258</v>
      </c>
      <c r="FP340">
        <v>1153</v>
      </c>
      <c r="FQ340">
        <v>1151</v>
      </c>
      <c r="FR340">
        <v>1248</v>
      </c>
      <c r="FS340">
        <v>1149</v>
      </c>
      <c r="FT340">
        <v>1151</v>
      </c>
      <c r="FU340">
        <v>1273</v>
      </c>
      <c r="FV340">
        <v>1147</v>
      </c>
      <c r="FW340">
        <v>1262</v>
      </c>
      <c r="FX340">
        <v>1153</v>
      </c>
      <c r="FY340">
        <v>1258</v>
      </c>
      <c r="FZ340">
        <v>1269</v>
      </c>
      <c r="GA340">
        <v>1145</v>
      </c>
      <c r="GB340">
        <v>1266</v>
      </c>
      <c r="GC340">
        <v>1160</v>
      </c>
      <c r="GD340">
        <v>1259</v>
      </c>
      <c r="GE340">
        <v>1264</v>
      </c>
      <c r="GF340">
        <v>1158</v>
      </c>
      <c r="GG340">
        <v>1247</v>
      </c>
      <c r="GH340">
        <v>1272</v>
      </c>
      <c r="GI340">
        <v>1271</v>
      </c>
      <c r="GJ340">
        <v>1271</v>
      </c>
      <c r="GK340">
        <v>1264</v>
      </c>
      <c r="GL340">
        <v>1166</v>
      </c>
      <c r="GM340">
        <v>1165</v>
      </c>
      <c r="GN340">
        <v>1271</v>
      </c>
      <c r="GO340">
        <v>1247</v>
      </c>
      <c r="GP340">
        <v>1257</v>
      </c>
      <c r="GQ340">
        <v>1264</v>
      </c>
      <c r="GR340">
        <v>1149</v>
      </c>
      <c r="GS340">
        <v>1249</v>
      </c>
      <c r="GT340">
        <v>1153</v>
      </c>
      <c r="GU340">
        <v>1153</v>
      </c>
      <c r="GV340">
        <v>1237</v>
      </c>
      <c r="GW340">
        <v>1151</v>
      </c>
      <c r="GX340">
        <v>1178</v>
      </c>
      <c r="GY340">
        <v>1258</v>
      </c>
      <c r="GZ340">
        <v>1272</v>
      </c>
      <c r="HA340">
        <v>1147</v>
      </c>
      <c r="HB340">
        <v>1250</v>
      </c>
      <c r="HC340">
        <v>1269</v>
      </c>
      <c r="HD340">
        <v>1254</v>
      </c>
      <c r="HE340">
        <v>1262</v>
      </c>
      <c r="HF340">
        <v>1265</v>
      </c>
      <c r="HG340">
        <v>1157</v>
      </c>
      <c r="HH340">
        <v>1253</v>
      </c>
      <c r="HI340">
        <v>984</v>
      </c>
      <c r="HJ340">
        <v>1254</v>
      </c>
      <c r="HK340">
        <v>200</v>
      </c>
      <c r="HL340">
        <v>1263</v>
      </c>
      <c r="HM340">
        <v>1266</v>
      </c>
      <c r="HN340">
        <v>1272</v>
      </c>
      <c r="HO340">
        <v>1152</v>
      </c>
      <c r="HP340">
        <v>1262</v>
      </c>
      <c r="HQ340">
        <v>1272</v>
      </c>
      <c r="HR340">
        <v>1272</v>
      </c>
      <c r="HS340">
        <v>1264</v>
      </c>
      <c r="HT340">
        <v>1274</v>
      </c>
      <c r="HU340">
        <v>1265</v>
      </c>
      <c r="HV340">
        <v>1125</v>
      </c>
      <c r="HW340">
        <v>1263</v>
      </c>
      <c r="HX340">
        <v>1262</v>
      </c>
      <c r="HY340">
        <v>1263</v>
      </c>
      <c r="HZ340">
        <v>1265</v>
      </c>
      <c r="IA340">
        <v>1258</v>
      </c>
      <c r="IB340">
        <v>1277</v>
      </c>
      <c r="IC340">
        <v>1258</v>
      </c>
      <c r="ID340">
        <v>1265</v>
      </c>
      <c r="IE340">
        <v>1164</v>
      </c>
      <c r="IF340">
        <v>1273</v>
      </c>
      <c r="IG340">
        <v>1274</v>
      </c>
      <c r="IH340">
        <v>1274</v>
      </c>
      <c r="II340">
        <v>1271</v>
      </c>
      <c r="IJ340">
        <v>914</v>
      </c>
      <c r="IK340">
        <v>1158</v>
      </c>
      <c r="IL340">
        <v>1266</v>
      </c>
      <c r="IM340">
        <v>1146</v>
      </c>
      <c r="IN340">
        <v>1155</v>
      </c>
      <c r="IO340">
        <v>1275</v>
      </c>
      <c r="IP340">
        <v>1160</v>
      </c>
      <c r="IQ340">
        <v>1266</v>
      </c>
      <c r="IR340">
        <v>1165</v>
      </c>
      <c r="IS340">
        <v>1273</v>
      </c>
      <c r="IT340">
        <v>1280</v>
      </c>
      <c r="IU340">
        <v>1273</v>
      </c>
      <c r="IV340">
        <v>1267</v>
      </c>
      <c r="IW340">
        <v>1272</v>
      </c>
      <c r="IX340">
        <v>1268</v>
      </c>
      <c r="IY340">
        <v>1271</v>
      </c>
      <c r="IZ340">
        <v>1275</v>
      </c>
      <c r="JA340">
        <v>1267</v>
      </c>
      <c r="JB340">
        <v>1263</v>
      </c>
      <c r="JC340">
        <v>1271</v>
      </c>
      <c r="JD340">
        <v>1277</v>
      </c>
      <c r="JE340">
        <v>1266</v>
      </c>
      <c r="JF340">
        <v>1158</v>
      </c>
      <c r="JG340">
        <v>1234</v>
      </c>
      <c r="JH340">
        <v>1257</v>
      </c>
      <c r="JI340">
        <v>1149</v>
      </c>
      <c r="JJ340">
        <v>1270</v>
      </c>
      <c r="JK340">
        <v>1147</v>
      </c>
      <c r="JL340">
        <v>1031</v>
      </c>
      <c r="JM340">
        <v>1149</v>
      </c>
      <c r="JN340">
        <v>1262</v>
      </c>
      <c r="JO340">
        <v>1272</v>
      </c>
      <c r="JP340">
        <v>945</v>
      </c>
      <c r="JQ340">
        <v>241</v>
      </c>
      <c r="JR340">
        <v>1153</v>
      </c>
      <c r="JS340">
        <v>1259</v>
      </c>
      <c r="JT340">
        <v>1251</v>
      </c>
      <c r="JU340">
        <v>1169</v>
      </c>
      <c r="JV340">
        <v>1152</v>
      </c>
      <c r="JW340">
        <v>1156</v>
      </c>
      <c r="JX340">
        <v>1149</v>
      </c>
      <c r="JY340">
        <v>1156</v>
      </c>
      <c r="JZ340">
        <v>1122</v>
      </c>
      <c r="KA340">
        <v>1274</v>
      </c>
      <c r="KB340">
        <v>1270</v>
      </c>
      <c r="KC340">
        <v>1151</v>
      </c>
      <c r="KD340">
        <v>1270</v>
      </c>
      <c r="KE340">
        <v>1170</v>
      </c>
      <c r="KF340">
        <v>1272</v>
      </c>
      <c r="KG340">
        <v>1167</v>
      </c>
      <c r="KH340">
        <v>1167</v>
      </c>
      <c r="KI340">
        <v>1278</v>
      </c>
      <c r="KJ340">
        <v>1138</v>
      </c>
      <c r="KK340">
        <v>1271</v>
      </c>
      <c r="KL340">
        <v>1250</v>
      </c>
      <c r="KM340">
        <v>1157</v>
      </c>
      <c r="KN340">
        <v>1263</v>
      </c>
      <c r="KO340">
        <v>1149</v>
      </c>
      <c r="KP340">
        <v>1155</v>
      </c>
      <c r="KQ340">
        <v>1262</v>
      </c>
      <c r="KR340">
        <v>1151</v>
      </c>
      <c r="KS340">
        <v>1272</v>
      </c>
      <c r="KT340">
        <v>1265</v>
      </c>
      <c r="KU340">
        <v>1276</v>
      </c>
      <c r="KV340">
        <v>1137</v>
      </c>
      <c r="KW340">
        <v>1277</v>
      </c>
      <c r="KX340">
        <v>1159</v>
      </c>
      <c r="KY340">
        <v>1264</v>
      </c>
      <c r="KZ340">
        <v>1166</v>
      </c>
      <c r="LA340">
        <v>1155</v>
      </c>
      <c r="LB340">
        <v>1160</v>
      </c>
      <c r="LC340">
        <v>1255</v>
      </c>
      <c r="LD340">
        <v>1265</v>
      </c>
      <c r="LE340">
        <v>1145</v>
      </c>
      <c r="LF340">
        <v>1147</v>
      </c>
      <c r="LG340">
        <v>1265</v>
      </c>
      <c r="LH340">
        <v>1132</v>
      </c>
      <c r="LI340">
        <v>1263</v>
      </c>
      <c r="LJ340">
        <v>1262</v>
      </c>
      <c r="LK340">
        <v>1268</v>
      </c>
      <c r="LL340">
        <v>1268</v>
      </c>
      <c r="LM340">
        <v>1145</v>
      </c>
      <c r="LN340">
        <v>1273</v>
      </c>
      <c r="LO340">
        <v>1144</v>
      </c>
      <c r="LP340">
        <v>1268</v>
      </c>
      <c r="LQ340">
        <v>1265</v>
      </c>
      <c r="LR340">
        <v>1265</v>
      </c>
      <c r="LS340">
        <v>1266</v>
      </c>
      <c r="LT340">
        <v>1267</v>
      </c>
      <c r="LU340">
        <v>1267</v>
      </c>
      <c r="LV340">
        <v>233</v>
      </c>
      <c r="LW340">
        <v>1262</v>
      </c>
      <c r="LX340">
        <v>1137</v>
      </c>
      <c r="LY340">
        <v>1261</v>
      </c>
      <c r="LZ340">
        <v>1269</v>
      </c>
      <c r="MA340">
        <v>1275</v>
      </c>
      <c r="MB340">
        <v>0</v>
      </c>
      <c r="MC340">
        <v>1267</v>
      </c>
      <c r="MD340">
        <v>1261</v>
      </c>
      <c r="ME340">
        <v>1152</v>
      </c>
      <c r="MF340">
        <v>1165</v>
      </c>
      <c r="MG340">
        <v>1262</v>
      </c>
      <c r="MH340">
        <v>1268</v>
      </c>
      <c r="MI340">
        <v>1154</v>
      </c>
      <c r="MJ340">
        <v>303</v>
      </c>
      <c r="MK340">
        <v>1273</v>
      </c>
      <c r="ML340">
        <v>1271</v>
      </c>
      <c r="MM340">
        <v>1261</v>
      </c>
      <c r="MN340">
        <v>1270</v>
      </c>
      <c r="MO340">
        <v>1174</v>
      </c>
      <c r="MP340">
        <v>1257</v>
      </c>
      <c r="MQ340">
        <v>1258</v>
      </c>
      <c r="MR340">
        <v>1267</v>
      </c>
      <c r="MS340">
        <v>1154</v>
      </c>
      <c r="MT340">
        <v>1262</v>
      </c>
      <c r="MU340">
        <v>1150</v>
      </c>
      <c r="MV340">
        <v>217</v>
      </c>
      <c r="MW340">
        <v>1134</v>
      </c>
      <c r="MX340">
        <v>1159</v>
      </c>
      <c r="MY340">
        <v>1169</v>
      </c>
      <c r="MZ340">
        <v>1176</v>
      </c>
      <c r="NA340">
        <v>1268</v>
      </c>
      <c r="NB340">
        <v>1254</v>
      </c>
      <c r="NC340">
        <v>1264</v>
      </c>
      <c r="ND340">
        <v>1272</v>
      </c>
      <c r="NE340">
        <v>1250</v>
      </c>
      <c r="NF340">
        <v>1262</v>
      </c>
      <c r="NG340">
        <v>1266</v>
      </c>
      <c r="NH340">
        <v>1264</v>
      </c>
      <c r="NI340">
        <v>1143</v>
      </c>
      <c r="NJ340">
        <v>1274</v>
      </c>
      <c r="NK340">
        <v>1262</v>
      </c>
      <c r="NL340">
        <v>1259</v>
      </c>
      <c r="NM340">
        <v>1264</v>
      </c>
      <c r="NN340">
        <v>1262</v>
      </c>
      <c r="NO340">
        <v>1146</v>
      </c>
      <c r="NP340">
        <v>1153</v>
      </c>
      <c r="NQ340">
        <v>1269</v>
      </c>
      <c r="NR340">
        <v>1272</v>
      </c>
      <c r="NS340">
        <v>1270</v>
      </c>
      <c r="NT340">
        <v>1272</v>
      </c>
      <c r="NU340">
        <v>1257</v>
      </c>
      <c r="NV340">
        <v>1274</v>
      </c>
      <c r="NW340">
        <v>940</v>
      </c>
      <c r="NX340">
        <v>1156</v>
      </c>
      <c r="NY340">
        <v>1270</v>
      </c>
      <c r="NZ340">
        <v>1145</v>
      </c>
      <c r="OA340">
        <v>1275</v>
      </c>
      <c r="OB340">
        <v>1271</v>
      </c>
      <c r="OC340">
        <v>945</v>
      </c>
      <c r="OD340">
        <v>1278</v>
      </c>
      <c r="OE340">
        <v>1262</v>
      </c>
      <c r="OF340">
        <v>1268</v>
      </c>
      <c r="OG340">
        <v>1268</v>
      </c>
      <c r="OH340">
        <v>1262</v>
      </c>
      <c r="OI340">
        <v>1260</v>
      </c>
      <c r="OJ340">
        <v>1167</v>
      </c>
      <c r="OK340">
        <v>1269</v>
      </c>
      <c r="OL340">
        <v>1262</v>
      </c>
      <c r="OM340">
        <v>1271</v>
      </c>
      <c r="ON340">
        <v>1268</v>
      </c>
      <c r="OO340">
        <v>1272</v>
      </c>
      <c r="OP340">
        <v>1249</v>
      </c>
      <c r="OQ340">
        <v>1271</v>
      </c>
      <c r="OR340">
        <v>216</v>
      </c>
      <c r="OS340">
        <v>1022</v>
      </c>
      <c r="OT340">
        <v>1264</v>
      </c>
      <c r="OU340">
        <v>1267</v>
      </c>
      <c r="OV340">
        <v>1264</v>
      </c>
      <c r="OW340">
        <v>1267</v>
      </c>
      <c r="OX340">
        <v>1262</v>
      </c>
      <c r="OY340">
        <v>1266</v>
      </c>
      <c r="OZ340">
        <v>1267</v>
      </c>
      <c r="PA340">
        <v>1269</v>
      </c>
      <c r="PB340">
        <v>1147</v>
      </c>
      <c r="PC340">
        <v>1152</v>
      </c>
      <c r="PD340">
        <v>1149</v>
      </c>
      <c r="PE340">
        <v>1270</v>
      </c>
      <c r="PF340">
        <v>1164</v>
      </c>
      <c r="PG340">
        <v>1279</v>
      </c>
      <c r="PH340">
        <v>1139</v>
      </c>
      <c r="PI340">
        <v>236</v>
      </c>
      <c r="PJ340">
        <v>755</v>
      </c>
      <c r="PK340">
        <v>1272</v>
      </c>
      <c r="PL340">
        <v>1260</v>
      </c>
      <c r="PM340">
        <v>1153</v>
      </c>
      <c r="PN340">
        <v>1272</v>
      </c>
      <c r="PO340">
        <v>1150</v>
      </c>
      <c r="PP340">
        <v>1167</v>
      </c>
      <c r="PQ340">
        <v>1162</v>
      </c>
      <c r="PR340">
        <v>1147</v>
      </c>
      <c r="PS340">
        <v>1262</v>
      </c>
      <c r="PT340">
        <v>1167</v>
      </c>
      <c r="PU340">
        <v>1269</v>
      </c>
      <c r="PV340">
        <v>1267</v>
      </c>
      <c r="PW340">
        <v>1269</v>
      </c>
      <c r="PX340">
        <v>1277</v>
      </c>
      <c r="PY340">
        <v>1167</v>
      </c>
      <c r="PZ340">
        <v>1137</v>
      </c>
      <c r="QA340">
        <v>1133</v>
      </c>
      <c r="QB340">
        <v>1157</v>
      </c>
      <c r="QC340">
        <v>1251</v>
      </c>
      <c r="QD340">
        <v>1251</v>
      </c>
      <c r="QE340">
        <v>1250</v>
      </c>
      <c r="QF340">
        <v>1269</v>
      </c>
      <c r="QG340">
        <v>1169</v>
      </c>
      <c r="QH340">
        <v>1253</v>
      </c>
      <c r="QI340">
        <v>1026</v>
      </c>
      <c r="QJ340">
        <v>1156</v>
      </c>
      <c r="QK340">
        <v>1276</v>
      </c>
      <c r="QL340">
        <v>1152</v>
      </c>
      <c r="QM340">
        <v>1264</v>
      </c>
      <c r="QN340">
        <v>1152</v>
      </c>
      <c r="QO340">
        <v>1269</v>
      </c>
      <c r="QP340">
        <v>1276</v>
      </c>
      <c r="QQ340">
        <v>1269</v>
      </c>
      <c r="QR340">
        <v>1153</v>
      </c>
      <c r="QS340">
        <v>1149</v>
      </c>
      <c r="QT340">
        <v>1271</v>
      </c>
      <c r="QU340">
        <v>1269</v>
      </c>
      <c r="QV340">
        <v>1274</v>
      </c>
      <c r="QW340">
        <v>1272</v>
      </c>
      <c r="QX340">
        <v>1271</v>
      </c>
      <c r="QY340">
        <v>1175</v>
      </c>
      <c r="QZ340">
        <v>1173</v>
      </c>
      <c r="RA340">
        <v>1272</v>
      </c>
      <c r="RB340">
        <v>1270</v>
      </c>
      <c r="RC340">
        <v>1271</v>
      </c>
      <c r="RD340">
        <v>1273</v>
      </c>
      <c r="RE340">
        <v>1181</v>
      </c>
      <c r="RF340">
        <v>1266</v>
      </c>
      <c r="RG340">
        <v>1268</v>
      </c>
      <c r="RH340">
        <v>1154</v>
      </c>
      <c r="RI340">
        <v>1276</v>
      </c>
      <c r="RJ340">
        <v>1268</v>
      </c>
      <c r="RK340">
        <v>1267</v>
      </c>
      <c r="RL340">
        <v>1268</v>
      </c>
      <c r="RM340">
        <v>981</v>
      </c>
      <c r="RN340">
        <v>939</v>
      </c>
      <c r="RO340">
        <v>970</v>
      </c>
      <c r="RP340">
        <v>1030</v>
      </c>
      <c r="RQ340">
        <v>962</v>
      </c>
      <c r="RR340">
        <v>941</v>
      </c>
      <c r="RS340">
        <v>1024</v>
      </c>
      <c r="RT340">
        <v>1159</v>
      </c>
      <c r="RU340">
        <v>957</v>
      </c>
      <c r="RV340">
        <v>965</v>
      </c>
      <c r="RW340">
        <v>1020</v>
      </c>
      <c r="RX340">
        <v>975</v>
      </c>
      <c r="RY340">
        <v>987</v>
      </c>
      <c r="RZ340">
        <v>994</v>
      </c>
      <c r="SA340">
        <v>978</v>
      </c>
      <c r="SB340" t="s">
        <v>1199</v>
      </c>
    </row>
    <row r="341" spans="1:496">
      <c r="A341" t="s">
        <v>215</v>
      </c>
      <c r="B341">
        <v>1300</v>
      </c>
      <c r="C341">
        <v>1300</v>
      </c>
      <c r="D341">
        <v>1299</v>
      </c>
      <c r="E341">
        <v>1197</v>
      </c>
      <c r="F341">
        <v>1302</v>
      </c>
      <c r="G341">
        <v>1124</v>
      </c>
      <c r="H341">
        <v>1165</v>
      </c>
      <c r="I341">
        <v>1089</v>
      </c>
      <c r="J341">
        <v>1300</v>
      </c>
      <c r="K341">
        <v>1290</v>
      </c>
      <c r="L341">
        <v>1133</v>
      </c>
      <c r="M341">
        <v>1210</v>
      </c>
      <c r="N341">
        <v>1008</v>
      </c>
      <c r="O341">
        <v>903</v>
      </c>
      <c r="P341">
        <v>1069</v>
      </c>
      <c r="Q341">
        <v>1286</v>
      </c>
      <c r="R341">
        <v>1298</v>
      </c>
      <c r="S341">
        <v>1301</v>
      </c>
      <c r="T341">
        <v>927</v>
      </c>
      <c r="U341">
        <v>1282</v>
      </c>
      <c r="V341">
        <v>1301</v>
      </c>
      <c r="W341">
        <v>1300</v>
      </c>
      <c r="X341">
        <v>1300</v>
      </c>
      <c r="Y341">
        <v>1180</v>
      </c>
      <c r="Z341">
        <v>1117</v>
      </c>
      <c r="AA341">
        <v>1303</v>
      </c>
      <c r="AB341">
        <v>1299</v>
      </c>
      <c r="AC341">
        <v>912</v>
      </c>
      <c r="AD341">
        <v>1121</v>
      </c>
      <c r="AE341">
        <v>1197</v>
      </c>
      <c r="AF341">
        <v>1299</v>
      </c>
      <c r="AG341">
        <v>1286</v>
      </c>
      <c r="AH341">
        <v>1273</v>
      </c>
      <c r="AI341">
        <v>1303</v>
      </c>
      <c r="AJ341">
        <v>1090</v>
      </c>
      <c r="AK341">
        <v>1253</v>
      </c>
      <c r="AL341">
        <v>1304</v>
      </c>
      <c r="AM341">
        <v>1180</v>
      </c>
      <c r="AN341">
        <v>1303</v>
      </c>
      <c r="AO341">
        <v>1275</v>
      </c>
      <c r="AP341">
        <v>1278</v>
      </c>
      <c r="AQ341">
        <v>1034</v>
      </c>
      <c r="AR341">
        <v>1101</v>
      </c>
      <c r="AS341">
        <v>1298</v>
      </c>
      <c r="AT341">
        <v>1098</v>
      </c>
      <c r="AU341">
        <v>1176</v>
      </c>
      <c r="AV341">
        <v>1291</v>
      </c>
      <c r="AW341">
        <v>1289</v>
      </c>
      <c r="AX341">
        <v>1302</v>
      </c>
      <c r="AY341">
        <v>1126</v>
      </c>
      <c r="AZ341">
        <v>1301</v>
      </c>
      <c r="BA341">
        <v>1297</v>
      </c>
      <c r="BB341">
        <v>1214</v>
      </c>
      <c r="BC341">
        <v>756</v>
      </c>
      <c r="BD341">
        <v>1132</v>
      </c>
      <c r="BE341">
        <v>1296</v>
      </c>
      <c r="BF341">
        <v>1094</v>
      </c>
      <c r="BG341">
        <v>1019</v>
      </c>
      <c r="BH341">
        <v>1121</v>
      </c>
      <c r="BI341">
        <v>809</v>
      </c>
      <c r="BJ341">
        <v>1305</v>
      </c>
      <c r="BK341">
        <v>1299</v>
      </c>
      <c r="BL341">
        <v>928</v>
      </c>
      <c r="BM341">
        <v>1300</v>
      </c>
      <c r="BN341">
        <v>1124</v>
      </c>
      <c r="BO341">
        <v>1301</v>
      </c>
      <c r="BP341">
        <v>1286</v>
      </c>
      <c r="BQ341">
        <v>1263</v>
      </c>
      <c r="BR341">
        <v>908</v>
      </c>
      <c r="BS341">
        <v>1114</v>
      </c>
      <c r="BT341">
        <v>1089</v>
      </c>
      <c r="BU341">
        <v>1267</v>
      </c>
      <c r="BV341">
        <v>1121</v>
      </c>
      <c r="BW341">
        <v>1296</v>
      </c>
      <c r="BX341">
        <v>1295</v>
      </c>
      <c r="BY341">
        <v>1248</v>
      </c>
      <c r="BZ341">
        <v>1308</v>
      </c>
      <c r="CA341">
        <v>1130</v>
      </c>
      <c r="CB341">
        <v>809</v>
      </c>
      <c r="CC341">
        <v>1184</v>
      </c>
      <c r="CD341">
        <v>777</v>
      </c>
      <c r="CE341">
        <v>1298</v>
      </c>
      <c r="CF341">
        <v>1131</v>
      </c>
      <c r="CG341">
        <v>1300</v>
      </c>
      <c r="CH341">
        <v>1284</v>
      </c>
      <c r="CI341">
        <v>1271</v>
      </c>
      <c r="CJ341">
        <v>1296</v>
      </c>
      <c r="CK341">
        <v>1309</v>
      </c>
      <c r="CL341">
        <v>1132</v>
      </c>
      <c r="CM341">
        <v>1097</v>
      </c>
      <c r="CN341">
        <v>1104</v>
      </c>
      <c r="CO341">
        <v>1304</v>
      </c>
      <c r="CP341">
        <v>1306</v>
      </c>
      <c r="CQ341">
        <v>1300</v>
      </c>
      <c r="CR341">
        <v>1287</v>
      </c>
      <c r="CS341">
        <v>1283</v>
      </c>
      <c r="CT341">
        <v>1262</v>
      </c>
      <c r="CU341">
        <v>808</v>
      </c>
      <c r="CV341">
        <v>1294</v>
      </c>
      <c r="CW341">
        <v>1308</v>
      </c>
      <c r="CX341">
        <v>1221</v>
      </c>
      <c r="CY341">
        <v>1297</v>
      </c>
      <c r="CZ341">
        <v>1259</v>
      </c>
      <c r="DA341">
        <v>1296</v>
      </c>
      <c r="DB341">
        <v>1301</v>
      </c>
      <c r="DC341">
        <v>1285</v>
      </c>
      <c r="DD341">
        <v>1265</v>
      </c>
      <c r="DE341">
        <v>1299</v>
      </c>
      <c r="DF341">
        <v>1299</v>
      </c>
      <c r="DG341">
        <v>1306</v>
      </c>
      <c r="DH341">
        <v>1311</v>
      </c>
      <c r="DI341">
        <v>1302</v>
      </c>
      <c r="DJ341">
        <v>1265</v>
      </c>
      <c r="DK341">
        <v>1265</v>
      </c>
      <c r="DL341">
        <v>1127</v>
      </c>
      <c r="DM341">
        <v>1271</v>
      </c>
      <c r="DN341">
        <v>1297</v>
      </c>
      <c r="DO341">
        <v>1295</v>
      </c>
      <c r="DP341">
        <v>927</v>
      </c>
      <c r="DQ341">
        <v>1298</v>
      </c>
      <c r="DR341">
        <v>1303</v>
      </c>
      <c r="DS341">
        <v>1310</v>
      </c>
      <c r="DT341">
        <v>1247</v>
      </c>
      <c r="DU341">
        <v>1106</v>
      </c>
      <c r="DV341">
        <v>1296</v>
      </c>
      <c r="DW341">
        <v>1299</v>
      </c>
      <c r="DX341">
        <v>1298</v>
      </c>
      <c r="DY341">
        <v>1303</v>
      </c>
      <c r="DZ341">
        <v>1300</v>
      </c>
      <c r="EA341">
        <v>1041</v>
      </c>
      <c r="EB341">
        <v>1292</v>
      </c>
      <c r="EC341">
        <v>1300</v>
      </c>
      <c r="ED341">
        <v>1302</v>
      </c>
      <c r="EE341">
        <v>1124</v>
      </c>
      <c r="EF341">
        <v>1301</v>
      </c>
      <c r="EG341">
        <v>1007</v>
      </c>
      <c r="EH341">
        <v>1264</v>
      </c>
      <c r="EI341">
        <v>1124</v>
      </c>
      <c r="EJ341">
        <v>1115</v>
      </c>
      <c r="EK341">
        <v>972</v>
      </c>
      <c r="EL341">
        <v>1119</v>
      </c>
      <c r="EM341">
        <v>1300</v>
      </c>
      <c r="EN341">
        <v>1136</v>
      </c>
      <c r="EO341">
        <v>1245</v>
      </c>
      <c r="EP341">
        <v>1296</v>
      </c>
      <c r="EQ341">
        <v>1071</v>
      </c>
      <c r="ER341">
        <v>1306</v>
      </c>
      <c r="ES341">
        <v>1300</v>
      </c>
      <c r="ET341">
        <v>1296</v>
      </c>
      <c r="EU341">
        <v>1299</v>
      </c>
      <c r="EV341">
        <v>1276</v>
      </c>
      <c r="EW341">
        <v>1260</v>
      </c>
      <c r="EX341">
        <v>1287</v>
      </c>
      <c r="EY341">
        <v>1302</v>
      </c>
      <c r="EZ341">
        <v>1069</v>
      </c>
      <c r="FA341">
        <v>1196</v>
      </c>
      <c r="FB341">
        <v>1028</v>
      </c>
      <c r="FC341">
        <v>1298</v>
      </c>
      <c r="FD341">
        <v>1299</v>
      </c>
      <c r="FE341">
        <v>1132</v>
      </c>
      <c r="FF341">
        <v>1105</v>
      </c>
      <c r="FG341">
        <v>1111</v>
      </c>
      <c r="FH341">
        <v>851</v>
      </c>
      <c r="FI341">
        <v>1088</v>
      </c>
      <c r="FJ341">
        <v>1129</v>
      </c>
      <c r="FK341">
        <v>1119</v>
      </c>
      <c r="FL341">
        <v>1070</v>
      </c>
      <c r="FM341">
        <v>1137</v>
      </c>
      <c r="FN341">
        <v>1006</v>
      </c>
      <c r="FO341">
        <v>1122</v>
      </c>
      <c r="FP341">
        <v>1287</v>
      </c>
      <c r="FQ341">
        <v>1300</v>
      </c>
      <c r="FR341">
        <v>966</v>
      </c>
      <c r="FS341">
        <v>1299</v>
      </c>
      <c r="FT341">
        <v>1307</v>
      </c>
      <c r="FU341">
        <v>1248</v>
      </c>
      <c r="FV341">
        <v>1293</v>
      </c>
      <c r="FW341">
        <v>1231</v>
      </c>
      <c r="FX341">
        <v>1295</v>
      </c>
      <c r="FY341">
        <v>1214</v>
      </c>
      <c r="FZ341">
        <v>1127</v>
      </c>
      <c r="GA341">
        <v>1292</v>
      </c>
      <c r="GB341">
        <v>1168</v>
      </c>
      <c r="GC341">
        <v>1301</v>
      </c>
      <c r="GD341">
        <v>1119</v>
      </c>
      <c r="GE341">
        <v>928</v>
      </c>
      <c r="GF341">
        <v>1302</v>
      </c>
      <c r="GG341">
        <v>1240</v>
      </c>
      <c r="GH341">
        <v>1195</v>
      </c>
      <c r="GI341">
        <v>1127</v>
      </c>
      <c r="GJ341">
        <v>1174</v>
      </c>
      <c r="GK341">
        <v>1130</v>
      </c>
      <c r="GL341">
        <v>1300</v>
      </c>
      <c r="GM341">
        <v>1299</v>
      </c>
      <c r="GN341">
        <v>1174</v>
      </c>
      <c r="GO341">
        <v>872</v>
      </c>
      <c r="GP341">
        <v>1115</v>
      </c>
      <c r="GQ341">
        <v>1208</v>
      </c>
      <c r="GR341">
        <v>1299</v>
      </c>
      <c r="GS341">
        <v>962</v>
      </c>
      <c r="GT341">
        <v>1302</v>
      </c>
      <c r="GU341">
        <v>1297</v>
      </c>
      <c r="GV341">
        <v>863</v>
      </c>
      <c r="GW341">
        <v>1299</v>
      </c>
      <c r="GX341">
        <v>1292</v>
      </c>
      <c r="GY341">
        <v>1051</v>
      </c>
      <c r="GZ341">
        <v>1121</v>
      </c>
      <c r="HA341">
        <v>1295</v>
      </c>
      <c r="HB341">
        <v>968</v>
      </c>
      <c r="HC341">
        <v>1010</v>
      </c>
      <c r="HD341">
        <v>906</v>
      </c>
      <c r="HE341">
        <v>1097</v>
      </c>
      <c r="HF341">
        <v>1100</v>
      </c>
      <c r="HG341">
        <v>1300</v>
      </c>
      <c r="HH341">
        <v>1098</v>
      </c>
      <c r="HI341">
        <v>1270</v>
      </c>
      <c r="HJ341">
        <v>1207</v>
      </c>
      <c r="HK341">
        <v>1263</v>
      </c>
      <c r="HL341">
        <v>923</v>
      </c>
      <c r="HM341">
        <v>1109</v>
      </c>
      <c r="HN341">
        <v>1101</v>
      </c>
      <c r="HO341">
        <v>1301</v>
      </c>
      <c r="HP341">
        <v>1074</v>
      </c>
      <c r="HQ341">
        <v>1101</v>
      </c>
      <c r="HR341">
        <v>1200</v>
      </c>
      <c r="HS341">
        <v>1115</v>
      </c>
      <c r="HT341">
        <v>1123</v>
      </c>
      <c r="HU341">
        <v>1248</v>
      </c>
      <c r="HV341">
        <v>1293</v>
      </c>
      <c r="HW341">
        <v>1219</v>
      </c>
      <c r="HX341">
        <v>1231</v>
      </c>
      <c r="HY341">
        <v>1121</v>
      </c>
      <c r="HZ341">
        <v>1248</v>
      </c>
      <c r="IA341">
        <v>1106</v>
      </c>
      <c r="IB341">
        <v>1203</v>
      </c>
      <c r="IC341">
        <v>1106</v>
      </c>
      <c r="ID341">
        <v>924</v>
      </c>
      <c r="IE341">
        <v>1300</v>
      </c>
      <c r="IF341">
        <v>1183</v>
      </c>
      <c r="IG341">
        <v>1179</v>
      </c>
      <c r="IH341">
        <v>1212</v>
      </c>
      <c r="II341">
        <v>809</v>
      </c>
      <c r="IJ341">
        <v>1234</v>
      </c>
      <c r="IK341">
        <v>1302</v>
      </c>
      <c r="IL341">
        <v>1069</v>
      </c>
      <c r="IM341">
        <v>1290</v>
      </c>
      <c r="IN341">
        <v>1299</v>
      </c>
      <c r="IO341">
        <v>1186</v>
      </c>
      <c r="IP341">
        <v>1301</v>
      </c>
      <c r="IQ341">
        <v>897</v>
      </c>
      <c r="IR341">
        <v>1299</v>
      </c>
      <c r="IS341">
        <v>1165</v>
      </c>
      <c r="IT341">
        <v>1216</v>
      </c>
      <c r="IU341">
        <v>1184</v>
      </c>
      <c r="IV341">
        <v>654</v>
      </c>
      <c r="IW341">
        <v>1255</v>
      </c>
      <c r="IX341">
        <v>756</v>
      </c>
      <c r="IY341">
        <v>1001</v>
      </c>
      <c r="IZ341">
        <v>1275</v>
      </c>
      <c r="JA341">
        <v>421</v>
      </c>
      <c r="JB341">
        <v>375</v>
      </c>
      <c r="JC341">
        <v>810</v>
      </c>
      <c r="JD341">
        <v>1286</v>
      </c>
      <c r="JE341">
        <v>1131</v>
      </c>
      <c r="JF341">
        <v>1303</v>
      </c>
      <c r="JG341">
        <v>1267</v>
      </c>
      <c r="JH341">
        <v>1262</v>
      </c>
      <c r="JI341">
        <v>1297</v>
      </c>
      <c r="JJ341">
        <v>1129</v>
      </c>
      <c r="JK341">
        <v>1298</v>
      </c>
      <c r="JL341">
        <v>1281</v>
      </c>
      <c r="JM341">
        <v>1299</v>
      </c>
      <c r="JN341">
        <v>1228</v>
      </c>
      <c r="JO341">
        <v>1182</v>
      </c>
      <c r="JP341">
        <v>1275</v>
      </c>
      <c r="JQ341">
        <v>1278</v>
      </c>
      <c r="JR341">
        <v>1298</v>
      </c>
      <c r="JS341">
        <v>1097</v>
      </c>
      <c r="JT341">
        <v>898</v>
      </c>
      <c r="JU341">
        <v>1303</v>
      </c>
      <c r="JV341">
        <v>1297</v>
      </c>
      <c r="JW341">
        <v>1300</v>
      </c>
      <c r="JX341">
        <v>1296</v>
      </c>
      <c r="JY341">
        <v>1302</v>
      </c>
      <c r="JZ341">
        <v>1288</v>
      </c>
      <c r="KA341">
        <v>1193</v>
      </c>
      <c r="KB341">
        <v>1006</v>
      </c>
      <c r="KC341">
        <v>1297</v>
      </c>
      <c r="KD341">
        <v>808</v>
      </c>
      <c r="KE341">
        <v>1301</v>
      </c>
      <c r="KF341">
        <v>1183</v>
      </c>
      <c r="KG341">
        <v>1301</v>
      </c>
      <c r="KH341">
        <v>1301</v>
      </c>
      <c r="KI341">
        <v>1289</v>
      </c>
      <c r="KJ341">
        <v>1300</v>
      </c>
      <c r="KK341">
        <v>1201</v>
      </c>
      <c r="KL341">
        <v>897</v>
      </c>
      <c r="KM341">
        <v>1301</v>
      </c>
      <c r="KN341">
        <v>1267</v>
      </c>
      <c r="KO341">
        <v>1294</v>
      </c>
      <c r="KP341">
        <v>1303</v>
      </c>
      <c r="KQ341">
        <v>1087</v>
      </c>
      <c r="KR341">
        <v>1304</v>
      </c>
      <c r="KS341">
        <v>1256</v>
      </c>
      <c r="KT341">
        <v>1077</v>
      </c>
      <c r="KU341">
        <v>1135</v>
      </c>
      <c r="KV341">
        <v>1299</v>
      </c>
      <c r="KW341">
        <v>1203</v>
      </c>
      <c r="KX341">
        <v>1304</v>
      </c>
      <c r="KY341">
        <v>1139</v>
      </c>
      <c r="KZ341">
        <v>1304</v>
      </c>
      <c r="LA341">
        <v>1297</v>
      </c>
      <c r="LB341">
        <v>1301</v>
      </c>
      <c r="LC341">
        <v>1219</v>
      </c>
      <c r="LD341">
        <v>1101</v>
      </c>
      <c r="LE341">
        <v>1292</v>
      </c>
      <c r="LF341">
        <v>1293</v>
      </c>
      <c r="LG341">
        <v>1248</v>
      </c>
      <c r="LH341">
        <v>1294</v>
      </c>
      <c r="LI341">
        <v>1121</v>
      </c>
      <c r="LJ341">
        <v>1019</v>
      </c>
      <c r="LK341">
        <v>1242</v>
      </c>
      <c r="LL341">
        <v>1122</v>
      </c>
      <c r="LM341">
        <v>1296</v>
      </c>
      <c r="LN341">
        <v>1121</v>
      </c>
      <c r="LO341">
        <v>1294</v>
      </c>
      <c r="LP341">
        <v>1246</v>
      </c>
      <c r="LQ341">
        <v>1079</v>
      </c>
      <c r="LR341">
        <v>1078</v>
      </c>
      <c r="LS341">
        <v>1133</v>
      </c>
      <c r="LT341">
        <v>1238</v>
      </c>
      <c r="LU341">
        <v>991</v>
      </c>
      <c r="LV341">
        <v>1274</v>
      </c>
      <c r="LW341">
        <v>1173</v>
      </c>
      <c r="LX341">
        <v>1303</v>
      </c>
      <c r="LY341">
        <v>1051</v>
      </c>
      <c r="LZ341">
        <v>1116</v>
      </c>
      <c r="MA341">
        <v>1000</v>
      </c>
      <c r="MB341">
        <v>1267</v>
      </c>
      <c r="MC341">
        <v>0</v>
      </c>
      <c r="MD341">
        <v>1169</v>
      </c>
      <c r="ME341">
        <v>1299</v>
      </c>
      <c r="MF341">
        <v>1299</v>
      </c>
      <c r="MG341">
        <v>1121</v>
      </c>
      <c r="MH341">
        <v>897</v>
      </c>
      <c r="MI341">
        <v>1306</v>
      </c>
      <c r="MJ341">
        <v>1274</v>
      </c>
      <c r="MK341">
        <v>1101</v>
      </c>
      <c r="ML341">
        <v>1176</v>
      </c>
      <c r="MM341">
        <v>1100</v>
      </c>
      <c r="MN341">
        <v>1006</v>
      </c>
      <c r="MO341">
        <v>1300</v>
      </c>
      <c r="MP341">
        <v>1092</v>
      </c>
      <c r="MQ341">
        <v>1094</v>
      </c>
      <c r="MR341">
        <v>1124</v>
      </c>
      <c r="MS341">
        <v>1301</v>
      </c>
      <c r="MT341">
        <v>1121</v>
      </c>
      <c r="MU341">
        <v>1295</v>
      </c>
      <c r="MV341">
        <v>1275</v>
      </c>
      <c r="MW341">
        <v>1301</v>
      </c>
      <c r="MX341">
        <v>1306</v>
      </c>
      <c r="MY341">
        <v>1298</v>
      </c>
      <c r="MZ341">
        <v>1290</v>
      </c>
      <c r="NA341">
        <v>1123</v>
      </c>
      <c r="NB341">
        <v>1216</v>
      </c>
      <c r="NC341">
        <v>924</v>
      </c>
      <c r="ND341">
        <v>994</v>
      </c>
      <c r="NE341">
        <v>1115</v>
      </c>
      <c r="NF341">
        <v>1134</v>
      </c>
      <c r="NG341">
        <v>902</v>
      </c>
      <c r="NH341">
        <v>1068</v>
      </c>
      <c r="NI341">
        <v>1305</v>
      </c>
      <c r="NJ341">
        <v>1184</v>
      </c>
      <c r="NK341">
        <v>908</v>
      </c>
      <c r="NL341">
        <v>1097</v>
      </c>
      <c r="NM341">
        <v>1135</v>
      </c>
      <c r="NN341">
        <v>1121</v>
      </c>
      <c r="NO341">
        <v>1306</v>
      </c>
      <c r="NP341">
        <v>1299</v>
      </c>
      <c r="NQ341">
        <v>1030</v>
      </c>
      <c r="NR341">
        <v>1166</v>
      </c>
      <c r="NS341">
        <v>808</v>
      </c>
      <c r="NT341">
        <v>1183</v>
      </c>
      <c r="NU341">
        <v>1235</v>
      </c>
      <c r="NV341">
        <v>1290</v>
      </c>
      <c r="NW341">
        <v>1281</v>
      </c>
      <c r="NX341">
        <v>1309</v>
      </c>
      <c r="NY341">
        <v>810</v>
      </c>
      <c r="NZ341">
        <v>1299</v>
      </c>
      <c r="OA341">
        <v>1199</v>
      </c>
      <c r="OB341">
        <v>997</v>
      </c>
      <c r="OC341">
        <v>1273</v>
      </c>
      <c r="OD341">
        <v>1277</v>
      </c>
      <c r="OE341">
        <v>1121</v>
      </c>
      <c r="OF341">
        <v>1022</v>
      </c>
      <c r="OG341">
        <v>1003</v>
      </c>
      <c r="OH341">
        <v>1086</v>
      </c>
      <c r="OI341">
        <v>1107</v>
      </c>
      <c r="OJ341">
        <v>1303</v>
      </c>
      <c r="OK341">
        <v>1034</v>
      </c>
      <c r="OL341">
        <v>1121</v>
      </c>
      <c r="OM341">
        <v>810</v>
      </c>
      <c r="ON341">
        <v>1129</v>
      </c>
      <c r="OO341">
        <v>1135</v>
      </c>
      <c r="OP341">
        <v>1232</v>
      </c>
      <c r="OQ341">
        <v>810</v>
      </c>
      <c r="OR341">
        <v>1265</v>
      </c>
      <c r="OS341">
        <v>1277</v>
      </c>
      <c r="OT341">
        <v>947</v>
      </c>
      <c r="OU341">
        <v>906</v>
      </c>
      <c r="OV341">
        <v>1131</v>
      </c>
      <c r="OW341">
        <v>1127</v>
      </c>
      <c r="OX341">
        <v>1228</v>
      </c>
      <c r="OY341">
        <v>1132</v>
      </c>
      <c r="OZ341">
        <v>1133</v>
      </c>
      <c r="PA341">
        <v>1002</v>
      </c>
      <c r="PB341">
        <v>1287</v>
      </c>
      <c r="PC341">
        <v>1308</v>
      </c>
      <c r="PD341">
        <v>1297</v>
      </c>
      <c r="PE341">
        <v>997</v>
      </c>
      <c r="PF341">
        <v>1299</v>
      </c>
      <c r="PG341">
        <v>1215</v>
      </c>
      <c r="PH341">
        <v>1297</v>
      </c>
      <c r="PI341">
        <v>1273</v>
      </c>
      <c r="PJ341">
        <v>1278</v>
      </c>
      <c r="PK341">
        <v>1000</v>
      </c>
      <c r="PL341">
        <v>1126</v>
      </c>
      <c r="PM341">
        <v>1288</v>
      </c>
      <c r="PN341">
        <v>1000</v>
      </c>
      <c r="PO341">
        <v>1297</v>
      </c>
      <c r="PP341">
        <v>1301</v>
      </c>
      <c r="PQ341">
        <v>1304</v>
      </c>
      <c r="PR341">
        <v>1306</v>
      </c>
      <c r="PS341">
        <v>1065</v>
      </c>
      <c r="PT341">
        <v>1301</v>
      </c>
      <c r="PU341">
        <v>1034</v>
      </c>
      <c r="PV341">
        <v>1117</v>
      </c>
      <c r="PW341">
        <v>1137</v>
      </c>
      <c r="PX341">
        <v>1187</v>
      </c>
      <c r="PY341">
        <v>1301</v>
      </c>
      <c r="PZ341">
        <v>1299</v>
      </c>
      <c r="QA341">
        <v>1303</v>
      </c>
      <c r="QB341">
        <v>1303</v>
      </c>
      <c r="QC341">
        <v>899</v>
      </c>
      <c r="QD341">
        <v>899</v>
      </c>
      <c r="QE341">
        <v>901</v>
      </c>
      <c r="QF341">
        <v>900</v>
      </c>
      <c r="QG341">
        <v>1303</v>
      </c>
      <c r="QH341">
        <v>901</v>
      </c>
      <c r="QI341">
        <v>1279</v>
      </c>
      <c r="QJ341">
        <v>1300</v>
      </c>
      <c r="QK341">
        <v>1136</v>
      </c>
      <c r="QL341">
        <v>1302</v>
      </c>
      <c r="QM341">
        <v>1219</v>
      </c>
      <c r="QN341">
        <v>1303</v>
      </c>
      <c r="QO341">
        <v>754</v>
      </c>
      <c r="QP341">
        <v>1135</v>
      </c>
      <c r="QQ341">
        <v>754</v>
      </c>
      <c r="QR341">
        <v>1307</v>
      </c>
      <c r="QS341">
        <v>1301</v>
      </c>
      <c r="QT341">
        <v>897</v>
      </c>
      <c r="QU341">
        <v>909</v>
      </c>
      <c r="QV341">
        <v>1202</v>
      </c>
      <c r="QW341">
        <v>1134</v>
      </c>
      <c r="QX341">
        <v>1132</v>
      </c>
      <c r="QY341">
        <v>1304</v>
      </c>
      <c r="QZ341">
        <v>1303</v>
      </c>
      <c r="RA341">
        <v>1183</v>
      </c>
      <c r="RB341">
        <v>1128</v>
      </c>
      <c r="RC341">
        <v>810</v>
      </c>
      <c r="RD341">
        <v>1251</v>
      </c>
      <c r="RE341">
        <v>1305</v>
      </c>
      <c r="RF341">
        <v>1206</v>
      </c>
      <c r="RG341">
        <v>1127</v>
      </c>
      <c r="RH341">
        <v>1304</v>
      </c>
      <c r="RI341">
        <v>1136</v>
      </c>
      <c r="RJ341">
        <v>1129</v>
      </c>
      <c r="RK341">
        <v>1011</v>
      </c>
      <c r="RL341">
        <v>1012</v>
      </c>
      <c r="RM341">
        <v>1279</v>
      </c>
      <c r="RN341">
        <v>1280</v>
      </c>
      <c r="RO341">
        <v>1279</v>
      </c>
      <c r="RP341">
        <v>1283</v>
      </c>
      <c r="RQ341">
        <v>1278</v>
      </c>
      <c r="RR341">
        <v>1269</v>
      </c>
      <c r="RS341">
        <v>1275</v>
      </c>
      <c r="RT341">
        <v>1281</v>
      </c>
      <c r="RU341">
        <v>1265</v>
      </c>
      <c r="RV341">
        <v>1271</v>
      </c>
      <c r="RW341">
        <v>1277</v>
      </c>
      <c r="RX341">
        <v>1267</v>
      </c>
      <c r="RY341">
        <v>1283</v>
      </c>
      <c r="RZ341">
        <v>1277</v>
      </c>
      <c r="SA341">
        <v>1279</v>
      </c>
      <c r="SB341" t="s">
        <v>1199</v>
      </c>
    </row>
    <row r="342" spans="1:496">
      <c r="A342" t="s">
        <v>216</v>
      </c>
      <c r="B342">
        <v>1283</v>
      </c>
      <c r="C342">
        <v>1283</v>
      </c>
      <c r="D342">
        <v>1283</v>
      </c>
      <c r="E342">
        <v>1210</v>
      </c>
      <c r="F342">
        <v>1283</v>
      </c>
      <c r="G342">
        <v>1190</v>
      </c>
      <c r="H342">
        <v>1212</v>
      </c>
      <c r="I342">
        <v>1158</v>
      </c>
      <c r="J342">
        <v>1282</v>
      </c>
      <c r="K342">
        <v>1263</v>
      </c>
      <c r="L342">
        <v>1151</v>
      </c>
      <c r="M342">
        <v>1235</v>
      </c>
      <c r="N342">
        <v>1177</v>
      </c>
      <c r="O342">
        <v>1188</v>
      </c>
      <c r="P342">
        <v>1149</v>
      </c>
      <c r="Q342">
        <v>1270</v>
      </c>
      <c r="R342">
        <v>1282</v>
      </c>
      <c r="S342">
        <v>1285</v>
      </c>
      <c r="T342">
        <v>1153</v>
      </c>
      <c r="U342">
        <v>1266</v>
      </c>
      <c r="V342">
        <v>1284</v>
      </c>
      <c r="W342">
        <v>1281</v>
      </c>
      <c r="X342">
        <v>1281</v>
      </c>
      <c r="Y342">
        <v>1219</v>
      </c>
      <c r="Z342">
        <v>1194</v>
      </c>
      <c r="AA342">
        <v>1284</v>
      </c>
      <c r="AB342">
        <v>1281</v>
      </c>
      <c r="AC342">
        <v>1172</v>
      </c>
      <c r="AD342">
        <v>1195</v>
      </c>
      <c r="AE342">
        <v>1221</v>
      </c>
      <c r="AF342">
        <v>1279</v>
      </c>
      <c r="AG342">
        <v>1268</v>
      </c>
      <c r="AH342">
        <v>1261</v>
      </c>
      <c r="AI342">
        <v>1284</v>
      </c>
      <c r="AJ342">
        <v>1154</v>
      </c>
      <c r="AK342">
        <v>1205</v>
      </c>
      <c r="AL342">
        <v>1284</v>
      </c>
      <c r="AM342">
        <v>1214</v>
      </c>
      <c r="AN342">
        <v>1286</v>
      </c>
      <c r="AO342">
        <v>1262</v>
      </c>
      <c r="AP342">
        <v>1265</v>
      </c>
      <c r="AQ342">
        <v>1176</v>
      </c>
      <c r="AR342">
        <v>1142</v>
      </c>
      <c r="AS342">
        <v>1281</v>
      </c>
      <c r="AT342">
        <v>1185</v>
      </c>
      <c r="AU342">
        <v>1211</v>
      </c>
      <c r="AV342">
        <v>1280</v>
      </c>
      <c r="AW342">
        <v>1276</v>
      </c>
      <c r="AX342">
        <v>1282</v>
      </c>
      <c r="AY342">
        <v>1183</v>
      </c>
      <c r="AZ342">
        <v>1284</v>
      </c>
      <c r="BA342">
        <v>1277</v>
      </c>
      <c r="BB342">
        <v>1218</v>
      </c>
      <c r="BC342">
        <v>1174</v>
      </c>
      <c r="BD342">
        <v>1186</v>
      </c>
      <c r="BE342">
        <v>1279</v>
      </c>
      <c r="BF342">
        <v>1180</v>
      </c>
      <c r="BG342">
        <v>1172</v>
      </c>
      <c r="BH342">
        <v>1182</v>
      </c>
      <c r="BI342">
        <v>1184</v>
      </c>
      <c r="BJ342">
        <v>1288</v>
      </c>
      <c r="BK342">
        <v>1283</v>
      </c>
      <c r="BL342">
        <v>1152</v>
      </c>
      <c r="BM342">
        <v>1283</v>
      </c>
      <c r="BN342">
        <v>1195</v>
      </c>
      <c r="BO342">
        <v>1280</v>
      </c>
      <c r="BP342">
        <v>1271</v>
      </c>
      <c r="BQ342">
        <v>1255</v>
      </c>
      <c r="BR342">
        <v>1173</v>
      </c>
      <c r="BS342">
        <v>1196</v>
      </c>
      <c r="BT342">
        <v>1188</v>
      </c>
      <c r="BU342">
        <v>1251</v>
      </c>
      <c r="BV342">
        <v>1195</v>
      </c>
      <c r="BW342">
        <v>1282</v>
      </c>
      <c r="BX342">
        <v>1279</v>
      </c>
      <c r="BY342">
        <v>1143</v>
      </c>
      <c r="BZ342">
        <v>1291</v>
      </c>
      <c r="CA342">
        <v>1200</v>
      </c>
      <c r="CB342">
        <v>1184</v>
      </c>
      <c r="CC342">
        <v>1218</v>
      </c>
      <c r="CD342">
        <v>1165</v>
      </c>
      <c r="CE342">
        <v>1283</v>
      </c>
      <c r="CF342">
        <v>1205</v>
      </c>
      <c r="CG342">
        <v>1281</v>
      </c>
      <c r="CH342">
        <v>1264</v>
      </c>
      <c r="CI342">
        <v>1258</v>
      </c>
      <c r="CJ342">
        <v>1284</v>
      </c>
      <c r="CK342">
        <v>1290</v>
      </c>
      <c r="CL342">
        <v>1200</v>
      </c>
      <c r="CM342">
        <v>1171</v>
      </c>
      <c r="CN342">
        <v>1146</v>
      </c>
      <c r="CO342">
        <v>1288</v>
      </c>
      <c r="CP342">
        <v>1290</v>
      </c>
      <c r="CQ342">
        <v>1300</v>
      </c>
      <c r="CR342">
        <v>1269</v>
      </c>
      <c r="CS342">
        <v>1267</v>
      </c>
      <c r="CT342">
        <v>1226</v>
      </c>
      <c r="CU342">
        <v>1184</v>
      </c>
      <c r="CV342">
        <v>1279</v>
      </c>
      <c r="CW342">
        <v>1291</v>
      </c>
      <c r="CX342">
        <v>1132</v>
      </c>
      <c r="CY342">
        <v>1271</v>
      </c>
      <c r="CZ342">
        <v>1195</v>
      </c>
      <c r="DA342">
        <v>1280</v>
      </c>
      <c r="DB342">
        <v>1280</v>
      </c>
      <c r="DC342">
        <v>1265</v>
      </c>
      <c r="DD342">
        <v>1240</v>
      </c>
      <c r="DE342">
        <v>1280</v>
      </c>
      <c r="DF342">
        <v>1280</v>
      </c>
      <c r="DG342">
        <v>1289</v>
      </c>
      <c r="DH342">
        <v>1293</v>
      </c>
      <c r="DI342">
        <v>1284</v>
      </c>
      <c r="DJ342">
        <v>1226</v>
      </c>
      <c r="DK342">
        <v>1220</v>
      </c>
      <c r="DL342">
        <v>1147</v>
      </c>
      <c r="DM342">
        <v>1254</v>
      </c>
      <c r="DN342">
        <v>1281</v>
      </c>
      <c r="DO342">
        <v>1278</v>
      </c>
      <c r="DP342">
        <v>1151</v>
      </c>
      <c r="DQ342">
        <v>1284</v>
      </c>
      <c r="DR342">
        <v>1285</v>
      </c>
      <c r="DS342">
        <v>1292</v>
      </c>
      <c r="DT342">
        <v>1240</v>
      </c>
      <c r="DU342">
        <v>1150</v>
      </c>
      <c r="DV342">
        <v>1278</v>
      </c>
      <c r="DW342">
        <v>1282</v>
      </c>
      <c r="DX342">
        <v>1284</v>
      </c>
      <c r="DY342">
        <v>1286</v>
      </c>
      <c r="DZ342">
        <v>1285</v>
      </c>
      <c r="EA342">
        <v>1174</v>
      </c>
      <c r="EB342">
        <v>1274</v>
      </c>
      <c r="EC342">
        <v>1284</v>
      </c>
      <c r="ED342">
        <v>1283</v>
      </c>
      <c r="EE342">
        <v>1196</v>
      </c>
      <c r="EF342">
        <v>1280</v>
      </c>
      <c r="EG342">
        <v>1179</v>
      </c>
      <c r="EH342">
        <v>1258</v>
      </c>
      <c r="EI342">
        <v>1210</v>
      </c>
      <c r="EJ342">
        <v>1185</v>
      </c>
      <c r="EK342">
        <v>1161</v>
      </c>
      <c r="EL342">
        <v>1142</v>
      </c>
      <c r="EM342">
        <v>1281</v>
      </c>
      <c r="EN342">
        <v>1212</v>
      </c>
      <c r="EO342">
        <v>1225</v>
      </c>
      <c r="EP342">
        <v>1280</v>
      </c>
      <c r="EQ342">
        <v>1143</v>
      </c>
      <c r="ER342">
        <v>1294</v>
      </c>
      <c r="ES342">
        <v>1282</v>
      </c>
      <c r="ET342">
        <v>1282</v>
      </c>
      <c r="EU342">
        <v>1282</v>
      </c>
      <c r="EV342">
        <v>1264</v>
      </c>
      <c r="EW342">
        <v>1243</v>
      </c>
      <c r="EX342">
        <v>1271</v>
      </c>
      <c r="EY342">
        <v>1284</v>
      </c>
      <c r="EZ342">
        <v>1146</v>
      </c>
      <c r="FA342">
        <v>1223</v>
      </c>
      <c r="FB342">
        <v>1181</v>
      </c>
      <c r="FC342">
        <v>1283</v>
      </c>
      <c r="FD342">
        <v>1282</v>
      </c>
      <c r="FE342">
        <v>1146</v>
      </c>
      <c r="FF342">
        <v>1151</v>
      </c>
      <c r="FG342">
        <v>1136</v>
      </c>
      <c r="FH342">
        <v>1181</v>
      </c>
      <c r="FI342">
        <v>1180</v>
      </c>
      <c r="FJ342">
        <v>1204</v>
      </c>
      <c r="FK342">
        <v>1200</v>
      </c>
      <c r="FL342">
        <v>1143</v>
      </c>
      <c r="FM342">
        <v>1202</v>
      </c>
      <c r="FN342">
        <v>1179</v>
      </c>
      <c r="FO342">
        <v>1177</v>
      </c>
      <c r="FP342">
        <v>1275</v>
      </c>
      <c r="FQ342">
        <v>1282</v>
      </c>
      <c r="FR342">
        <v>1169</v>
      </c>
      <c r="FS342">
        <v>1282</v>
      </c>
      <c r="FT342">
        <v>1288</v>
      </c>
      <c r="FU342">
        <v>1202</v>
      </c>
      <c r="FV342">
        <v>1278</v>
      </c>
      <c r="FW342">
        <v>1139</v>
      </c>
      <c r="FX342">
        <v>1279</v>
      </c>
      <c r="FY342">
        <v>1103</v>
      </c>
      <c r="FZ342">
        <v>1204</v>
      </c>
      <c r="GA342">
        <v>1274</v>
      </c>
      <c r="GB342">
        <v>1209</v>
      </c>
      <c r="GC342">
        <v>1285</v>
      </c>
      <c r="GD342">
        <v>1168</v>
      </c>
      <c r="GE342">
        <v>1152</v>
      </c>
      <c r="GF342">
        <v>1286</v>
      </c>
      <c r="GG342">
        <v>1180</v>
      </c>
      <c r="GH342">
        <v>1216</v>
      </c>
      <c r="GI342">
        <v>1200</v>
      </c>
      <c r="GJ342">
        <v>1219</v>
      </c>
      <c r="GK342">
        <v>1203</v>
      </c>
      <c r="GL342">
        <v>1285</v>
      </c>
      <c r="GM342">
        <v>1281</v>
      </c>
      <c r="GN342">
        <v>1218</v>
      </c>
      <c r="GO342">
        <v>1192</v>
      </c>
      <c r="GP342">
        <v>1176</v>
      </c>
      <c r="GQ342">
        <v>1217</v>
      </c>
      <c r="GR342">
        <v>1281</v>
      </c>
      <c r="GS342">
        <v>1168</v>
      </c>
      <c r="GT342">
        <v>1282</v>
      </c>
      <c r="GU342">
        <v>1279</v>
      </c>
      <c r="GV342">
        <v>1181</v>
      </c>
      <c r="GW342">
        <v>1282</v>
      </c>
      <c r="GX342">
        <v>1275</v>
      </c>
      <c r="GY342">
        <v>1178</v>
      </c>
      <c r="GZ342">
        <v>1193</v>
      </c>
      <c r="HA342">
        <v>1274</v>
      </c>
      <c r="HB342">
        <v>1167</v>
      </c>
      <c r="HC342">
        <v>1178</v>
      </c>
      <c r="HD342">
        <v>1155</v>
      </c>
      <c r="HE342">
        <v>1160</v>
      </c>
      <c r="HF342">
        <v>1148</v>
      </c>
      <c r="HG342">
        <v>1285</v>
      </c>
      <c r="HH342">
        <v>1172</v>
      </c>
      <c r="HI342">
        <v>1252</v>
      </c>
      <c r="HJ342">
        <v>1143</v>
      </c>
      <c r="HK342">
        <v>1257</v>
      </c>
      <c r="HL342">
        <v>1153</v>
      </c>
      <c r="HM342">
        <v>1142</v>
      </c>
      <c r="HN342">
        <v>1152</v>
      </c>
      <c r="HO342">
        <v>1282</v>
      </c>
      <c r="HP342">
        <v>1160</v>
      </c>
      <c r="HQ342">
        <v>1152</v>
      </c>
      <c r="HR342">
        <v>1209</v>
      </c>
      <c r="HS342">
        <v>1186</v>
      </c>
      <c r="HT342">
        <v>1195</v>
      </c>
      <c r="HU342">
        <v>1143</v>
      </c>
      <c r="HV342">
        <v>1281</v>
      </c>
      <c r="HW342">
        <v>1227</v>
      </c>
      <c r="HX342">
        <v>1139</v>
      </c>
      <c r="HY342">
        <v>1182</v>
      </c>
      <c r="HZ342">
        <v>1143</v>
      </c>
      <c r="IA342">
        <v>1173</v>
      </c>
      <c r="IB342">
        <v>1211</v>
      </c>
      <c r="IC342">
        <v>1173</v>
      </c>
      <c r="ID342">
        <v>1154</v>
      </c>
      <c r="IE342">
        <v>1287</v>
      </c>
      <c r="IF342">
        <v>1218</v>
      </c>
      <c r="IG342">
        <v>1224</v>
      </c>
      <c r="IH342">
        <v>1220</v>
      </c>
      <c r="II342">
        <v>1184</v>
      </c>
      <c r="IJ342">
        <v>1221</v>
      </c>
      <c r="IK342">
        <v>1286</v>
      </c>
      <c r="IL342">
        <v>1163</v>
      </c>
      <c r="IM342">
        <v>1275</v>
      </c>
      <c r="IN342">
        <v>1284</v>
      </c>
      <c r="IO342">
        <v>1222</v>
      </c>
      <c r="IP342">
        <v>1286</v>
      </c>
      <c r="IQ342">
        <v>1161</v>
      </c>
      <c r="IR342">
        <v>1281</v>
      </c>
      <c r="IS342">
        <v>1214</v>
      </c>
      <c r="IT342">
        <v>1218</v>
      </c>
      <c r="IU342">
        <v>1218</v>
      </c>
      <c r="IV342">
        <v>1170</v>
      </c>
      <c r="IW342">
        <v>1184</v>
      </c>
      <c r="IX342">
        <v>1171</v>
      </c>
      <c r="IY342">
        <v>1183</v>
      </c>
      <c r="IZ342">
        <v>1255</v>
      </c>
      <c r="JA342">
        <v>1179</v>
      </c>
      <c r="JB342">
        <v>1165</v>
      </c>
      <c r="JC342">
        <v>1184</v>
      </c>
      <c r="JD342">
        <v>1260</v>
      </c>
      <c r="JE342">
        <v>1185</v>
      </c>
      <c r="JF342">
        <v>1286</v>
      </c>
      <c r="JG342">
        <v>1251</v>
      </c>
      <c r="JH342">
        <v>1217</v>
      </c>
      <c r="JI342">
        <v>1277</v>
      </c>
      <c r="JJ342">
        <v>1198</v>
      </c>
      <c r="JK342">
        <v>1279</v>
      </c>
      <c r="JL342">
        <v>1270</v>
      </c>
      <c r="JM342">
        <v>1283</v>
      </c>
      <c r="JN342">
        <v>1213</v>
      </c>
      <c r="JO342">
        <v>1217</v>
      </c>
      <c r="JP342">
        <v>1260</v>
      </c>
      <c r="JQ342">
        <v>1269</v>
      </c>
      <c r="JR342">
        <v>1283</v>
      </c>
      <c r="JS342">
        <v>1161</v>
      </c>
      <c r="JT342">
        <v>1185</v>
      </c>
      <c r="JU342">
        <v>1287</v>
      </c>
      <c r="JV342">
        <v>1282</v>
      </c>
      <c r="JW342">
        <v>1282</v>
      </c>
      <c r="JX342">
        <v>1280</v>
      </c>
      <c r="JY342">
        <v>1285</v>
      </c>
      <c r="JZ342">
        <v>1272</v>
      </c>
      <c r="KA342">
        <v>1219</v>
      </c>
      <c r="KB342">
        <v>1178</v>
      </c>
      <c r="KC342">
        <v>1281</v>
      </c>
      <c r="KD342">
        <v>1184</v>
      </c>
      <c r="KE342">
        <v>1285</v>
      </c>
      <c r="KF342">
        <v>1218</v>
      </c>
      <c r="KG342">
        <v>1283</v>
      </c>
      <c r="KH342">
        <v>1283</v>
      </c>
      <c r="KI342">
        <v>1261</v>
      </c>
      <c r="KJ342">
        <v>1285</v>
      </c>
      <c r="KK342">
        <v>1208</v>
      </c>
      <c r="KL342">
        <v>1184</v>
      </c>
      <c r="KM342">
        <v>1283</v>
      </c>
      <c r="KN342">
        <v>1207</v>
      </c>
      <c r="KO342">
        <v>1272</v>
      </c>
      <c r="KP342">
        <v>1284</v>
      </c>
      <c r="KQ342">
        <v>1151</v>
      </c>
      <c r="KR342">
        <v>1287</v>
      </c>
      <c r="KS342">
        <v>1187</v>
      </c>
      <c r="KT342">
        <v>1173</v>
      </c>
      <c r="KU342">
        <v>1210</v>
      </c>
      <c r="KV342">
        <v>1284</v>
      </c>
      <c r="KW342">
        <v>1220</v>
      </c>
      <c r="KX342">
        <v>1288</v>
      </c>
      <c r="KY342">
        <v>1203</v>
      </c>
      <c r="KZ342">
        <v>1291</v>
      </c>
      <c r="LA342">
        <v>1281</v>
      </c>
      <c r="LB342">
        <v>1285</v>
      </c>
      <c r="LC342">
        <v>1175</v>
      </c>
      <c r="LD342">
        <v>1146</v>
      </c>
      <c r="LE342">
        <v>1274</v>
      </c>
      <c r="LF342">
        <v>1274</v>
      </c>
      <c r="LG342">
        <v>1143</v>
      </c>
      <c r="LH342">
        <v>1281</v>
      </c>
      <c r="LI342">
        <v>1196</v>
      </c>
      <c r="LJ342">
        <v>1172</v>
      </c>
      <c r="LK342">
        <v>1144</v>
      </c>
      <c r="LL342">
        <v>1195</v>
      </c>
      <c r="LM342">
        <v>1277</v>
      </c>
      <c r="LN342">
        <v>1194</v>
      </c>
      <c r="LO342">
        <v>1276</v>
      </c>
      <c r="LP342">
        <v>1143</v>
      </c>
      <c r="LQ342">
        <v>1173</v>
      </c>
      <c r="LR342">
        <v>1173</v>
      </c>
      <c r="LS342">
        <v>1153</v>
      </c>
      <c r="LT342">
        <v>1134</v>
      </c>
      <c r="LU342">
        <v>1185</v>
      </c>
      <c r="LV342">
        <v>1263</v>
      </c>
      <c r="LW342">
        <v>280</v>
      </c>
      <c r="LX342">
        <v>1285</v>
      </c>
      <c r="LY342">
        <v>1174</v>
      </c>
      <c r="LZ342">
        <v>1138</v>
      </c>
      <c r="MA342">
        <v>1181</v>
      </c>
      <c r="MB342">
        <v>1261</v>
      </c>
      <c r="MC342">
        <v>1169</v>
      </c>
      <c r="MD342">
        <v>0</v>
      </c>
      <c r="ME342">
        <v>1281</v>
      </c>
      <c r="MF342">
        <v>1281</v>
      </c>
      <c r="MG342">
        <v>1120</v>
      </c>
      <c r="MH342">
        <v>1162</v>
      </c>
      <c r="MI342">
        <v>1287</v>
      </c>
      <c r="MJ342">
        <v>1265</v>
      </c>
      <c r="MK342">
        <v>1152</v>
      </c>
      <c r="ML342">
        <v>1211</v>
      </c>
      <c r="MM342">
        <v>1141</v>
      </c>
      <c r="MN342">
        <v>1178</v>
      </c>
      <c r="MO342">
        <v>1286</v>
      </c>
      <c r="MP342">
        <v>1179</v>
      </c>
      <c r="MQ342">
        <v>1180</v>
      </c>
      <c r="MR342">
        <v>1208</v>
      </c>
      <c r="MS342">
        <v>1281</v>
      </c>
      <c r="MT342">
        <v>1182</v>
      </c>
      <c r="MU342">
        <v>1283</v>
      </c>
      <c r="MV342">
        <v>1266</v>
      </c>
      <c r="MW342">
        <v>1284</v>
      </c>
      <c r="MX342">
        <v>1287</v>
      </c>
      <c r="MY342">
        <v>1283</v>
      </c>
      <c r="MZ342">
        <v>1279</v>
      </c>
      <c r="NA342">
        <v>1209</v>
      </c>
      <c r="NB342">
        <v>1172</v>
      </c>
      <c r="NC342">
        <v>1154</v>
      </c>
      <c r="ND342">
        <v>1178</v>
      </c>
      <c r="NE342">
        <v>1165</v>
      </c>
      <c r="NF342">
        <v>1151</v>
      </c>
      <c r="NG342">
        <v>1155</v>
      </c>
      <c r="NH342">
        <v>1146</v>
      </c>
      <c r="NI342">
        <v>1285</v>
      </c>
      <c r="NJ342">
        <v>1218</v>
      </c>
      <c r="NK342">
        <v>1149</v>
      </c>
      <c r="NL342">
        <v>1183</v>
      </c>
      <c r="NM342">
        <v>1164</v>
      </c>
      <c r="NN342">
        <v>1182</v>
      </c>
      <c r="NO342">
        <v>1286</v>
      </c>
      <c r="NP342">
        <v>1285</v>
      </c>
      <c r="NQ342">
        <v>1182</v>
      </c>
      <c r="NR342">
        <v>1212</v>
      </c>
      <c r="NS342">
        <v>1183</v>
      </c>
      <c r="NT342">
        <v>1217</v>
      </c>
      <c r="NU342">
        <v>1149</v>
      </c>
      <c r="NV342">
        <v>1263</v>
      </c>
      <c r="NW342">
        <v>1266</v>
      </c>
      <c r="NX342">
        <v>1290</v>
      </c>
      <c r="NY342">
        <v>1183</v>
      </c>
      <c r="NZ342">
        <v>1278</v>
      </c>
      <c r="OA342">
        <v>1217</v>
      </c>
      <c r="OB342">
        <v>1180</v>
      </c>
      <c r="OC342">
        <v>1254</v>
      </c>
      <c r="OD342">
        <v>1258</v>
      </c>
      <c r="OE342">
        <v>1182</v>
      </c>
      <c r="OF342">
        <v>1187</v>
      </c>
      <c r="OG342">
        <v>1176</v>
      </c>
      <c r="OH342">
        <v>1150</v>
      </c>
      <c r="OI342">
        <v>1177</v>
      </c>
      <c r="OJ342">
        <v>1287</v>
      </c>
      <c r="OK342">
        <v>1185</v>
      </c>
      <c r="OL342">
        <v>1182</v>
      </c>
      <c r="OM342">
        <v>1184</v>
      </c>
      <c r="ON342">
        <v>1210</v>
      </c>
      <c r="OO342">
        <v>1201</v>
      </c>
      <c r="OP342">
        <v>1134</v>
      </c>
      <c r="OQ342">
        <v>1185</v>
      </c>
      <c r="OR342">
        <v>1261</v>
      </c>
      <c r="OS342">
        <v>1264</v>
      </c>
      <c r="OT342">
        <v>1176</v>
      </c>
      <c r="OU342">
        <v>1169</v>
      </c>
      <c r="OV342">
        <v>1195</v>
      </c>
      <c r="OW342">
        <v>1147</v>
      </c>
      <c r="OX342">
        <v>1213</v>
      </c>
      <c r="OY342">
        <v>1185</v>
      </c>
      <c r="OZ342">
        <v>1187</v>
      </c>
      <c r="PA342">
        <v>1179</v>
      </c>
      <c r="PB342">
        <v>1272</v>
      </c>
      <c r="PC342">
        <v>1289</v>
      </c>
      <c r="PD342">
        <v>1277</v>
      </c>
      <c r="PE342">
        <v>1180</v>
      </c>
      <c r="PF342">
        <v>1284</v>
      </c>
      <c r="PG342">
        <v>1217</v>
      </c>
      <c r="PH342">
        <v>1276</v>
      </c>
      <c r="PI342">
        <v>1263</v>
      </c>
      <c r="PJ342">
        <v>1262</v>
      </c>
      <c r="PK342">
        <v>1179</v>
      </c>
      <c r="PL342">
        <v>1182</v>
      </c>
      <c r="PM342">
        <v>1269</v>
      </c>
      <c r="PN342">
        <v>1179</v>
      </c>
      <c r="PO342">
        <v>1281</v>
      </c>
      <c r="PP342">
        <v>1283</v>
      </c>
      <c r="PQ342">
        <v>1285</v>
      </c>
      <c r="PR342">
        <v>1287</v>
      </c>
      <c r="PS342">
        <v>1145</v>
      </c>
      <c r="PT342">
        <v>1283</v>
      </c>
      <c r="PU342">
        <v>1167</v>
      </c>
      <c r="PV342">
        <v>1194</v>
      </c>
      <c r="PW342">
        <v>1194</v>
      </c>
      <c r="PX342">
        <v>1233</v>
      </c>
      <c r="PY342">
        <v>1283</v>
      </c>
      <c r="PZ342">
        <v>1284</v>
      </c>
      <c r="QA342">
        <v>1284</v>
      </c>
      <c r="QB342">
        <v>1286</v>
      </c>
      <c r="QC342">
        <v>1186</v>
      </c>
      <c r="QD342">
        <v>1186</v>
      </c>
      <c r="QE342">
        <v>1184</v>
      </c>
      <c r="QF342">
        <v>1170</v>
      </c>
      <c r="QG342">
        <v>1287</v>
      </c>
      <c r="QH342">
        <v>1185</v>
      </c>
      <c r="QI342">
        <v>1267</v>
      </c>
      <c r="QJ342">
        <v>1284</v>
      </c>
      <c r="QK342">
        <v>1211</v>
      </c>
      <c r="QL342">
        <v>1283</v>
      </c>
      <c r="QM342">
        <v>1203</v>
      </c>
      <c r="QN342">
        <v>1285</v>
      </c>
      <c r="QO342">
        <v>1173</v>
      </c>
      <c r="QP342">
        <v>1210</v>
      </c>
      <c r="QQ342">
        <v>1173</v>
      </c>
      <c r="QR342">
        <v>1292</v>
      </c>
      <c r="QS342">
        <v>1283</v>
      </c>
      <c r="QT342">
        <v>1166</v>
      </c>
      <c r="QU342">
        <v>1173</v>
      </c>
      <c r="QV342">
        <v>1211</v>
      </c>
      <c r="QW342">
        <v>1200</v>
      </c>
      <c r="QX342">
        <v>1201</v>
      </c>
      <c r="QY342">
        <v>1285</v>
      </c>
      <c r="QZ342">
        <v>1283</v>
      </c>
      <c r="RA342">
        <v>1218</v>
      </c>
      <c r="RB342">
        <v>1206</v>
      </c>
      <c r="RC342">
        <v>1184</v>
      </c>
      <c r="RD342">
        <v>1201</v>
      </c>
      <c r="RE342">
        <v>1285</v>
      </c>
      <c r="RF342">
        <v>1205</v>
      </c>
      <c r="RG342">
        <v>1206</v>
      </c>
      <c r="RH342">
        <v>1285</v>
      </c>
      <c r="RI342">
        <v>1211</v>
      </c>
      <c r="RJ342">
        <v>1210</v>
      </c>
      <c r="RK342">
        <v>1184</v>
      </c>
      <c r="RL342">
        <v>1185</v>
      </c>
      <c r="RM342">
        <v>1268</v>
      </c>
      <c r="RN342">
        <v>1264</v>
      </c>
      <c r="RO342">
        <v>1261</v>
      </c>
      <c r="RP342">
        <v>1265</v>
      </c>
      <c r="RQ342">
        <v>1260</v>
      </c>
      <c r="RR342">
        <v>1249</v>
      </c>
      <c r="RS342">
        <v>1261</v>
      </c>
      <c r="RT342">
        <v>1262</v>
      </c>
      <c r="RU342">
        <v>1254</v>
      </c>
      <c r="RV342">
        <v>1256</v>
      </c>
      <c r="RW342">
        <v>1265</v>
      </c>
      <c r="RX342">
        <v>1249</v>
      </c>
      <c r="RY342">
        <v>1266</v>
      </c>
      <c r="RZ342">
        <v>1261</v>
      </c>
      <c r="SA342">
        <v>1262</v>
      </c>
      <c r="SB342" t="s">
        <v>1199</v>
      </c>
    </row>
    <row r="343" spans="1:496">
      <c r="A343" t="s">
        <v>231</v>
      </c>
      <c r="B343">
        <v>929</v>
      </c>
      <c r="C343">
        <v>588</v>
      </c>
      <c r="D343">
        <v>937</v>
      </c>
      <c r="E343">
        <v>1288</v>
      </c>
      <c r="F343">
        <v>934</v>
      </c>
      <c r="G343">
        <v>1297</v>
      </c>
      <c r="H343">
        <v>1297</v>
      </c>
      <c r="I343">
        <v>1296</v>
      </c>
      <c r="J343">
        <v>942</v>
      </c>
      <c r="K343">
        <v>1294</v>
      </c>
      <c r="L343">
        <v>1288</v>
      </c>
      <c r="M343">
        <v>1288</v>
      </c>
      <c r="N343">
        <v>1292</v>
      </c>
      <c r="O343">
        <v>1283</v>
      </c>
      <c r="P343">
        <v>1286</v>
      </c>
      <c r="Q343">
        <v>1288</v>
      </c>
      <c r="R343">
        <v>749</v>
      </c>
      <c r="S343">
        <v>977</v>
      </c>
      <c r="T343">
        <v>1292</v>
      </c>
      <c r="U343">
        <v>1194</v>
      </c>
      <c r="V343">
        <v>940</v>
      </c>
      <c r="W343">
        <v>926</v>
      </c>
      <c r="X343">
        <v>881</v>
      </c>
      <c r="Y343">
        <v>1298</v>
      </c>
      <c r="Z343">
        <v>1289</v>
      </c>
      <c r="AA343">
        <v>923</v>
      </c>
      <c r="AB343">
        <v>927</v>
      </c>
      <c r="AC343">
        <v>1293</v>
      </c>
      <c r="AD343">
        <v>1295</v>
      </c>
      <c r="AE343">
        <v>1294</v>
      </c>
      <c r="AF343">
        <v>928</v>
      </c>
      <c r="AG343">
        <v>1298</v>
      </c>
      <c r="AH343">
        <v>1297</v>
      </c>
      <c r="AI343">
        <v>924</v>
      </c>
      <c r="AJ343">
        <v>1285</v>
      </c>
      <c r="AK343">
        <v>1295</v>
      </c>
      <c r="AL343">
        <v>929</v>
      </c>
      <c r="AM343">
        <v>1294</v>
      </c>
      <c r="AN343">
        <v>884</v>
      </c>
      <c r="AO343">
        <v>1191</v>
      </c>
      <c r="AP343">
        <v>1188</v>
      </c>
      <c r="AQ343">
        <v>1293</v>
      </c>
      <c r="AR343">
        <v>1287</v>
      </c>
      <c r="AS343">
        <v>940</v>
      </c>
      <c r="AT343">
        <v>1292</v>
      </c>
      <c r="AU343">
        <v>1296</v>
      </c>
      <c r="AV343">
        <v>1006</v>
      </c>
      <c r="AW343">
        <v>911</v>
      </c>
      <c r="AX343">
        <v>941</v>
      </c>
      <c r="AY343">
        <v>1291</v>
      </c>
      <c r="AZ343">
        <v>928</v>
      </c>
      <c r="BA343">
        <v>699</v>
      </c>
      <c r="BB343">
        <v>1295</v>
      </c>
      <c r="BC343">
        <v>1292</v>
      </c>
      <c r="BD343">
        <v>1291</v>
      </c>
      <c r="BE343">
        <v>942</v>
      </c>
      <c r="BF343">
        <v>1289</v>
      </c>
      <c r="BG343">
        <v>1286</v>
      </c>
      <c r="BH343">
        <v>1292</v>
      </c>
      <c r="BI343">
        <v>1294</v>
      </c>
      <c r="BJ343">
        <v>846</v>
      </c>
      <c r="BK343">
        <v>863</v>
      </c>
      <c r="BL343">
        <v>1293</v>
      </c>
      <c r="BM343">
        <v>843</v>
      </c>
      <c r="BN343">
        <v>1296</v>
      </c>
      <c r="BO343">
        <v>603</v>
      </c>
      <c r="BP343">
        <v>841</v>
      </c>
      <c r="BQ343">
        <v>963</v>
      </c>
      <c r="BR343">
        <v>1291</v>
      </c>
      <c r="BS343">
        <v>1294</v>
      </c>
      <c r="BT343">
        <v>1290</v>
      </c>
      <c r="BU343">
        <v>1258</v>
      </c>
      <c r="BV343">
        <v>1295</v>
      </c>
      <c r="BW343">
        <v>609</v>
      </c>
      <c r="BX343">
        <v>611</v>
      </c>
      <c r="BY343">
        <v>1288</v>
      </c>
      <c r="BZ343">
        <v>810</v>
      </c>
      <c r="CA343">
        <v>1294</v>
      </c>
      <c r="CB343">
        <v>1293</v>
      </c>
      <c r="CC343">
        <v>1296</v>
      </c>
      <c r="CD343">
        <v>1278</v>
      </c>
      <c r="CE343">
        <v>952</v>
      </c>
      <c r="CF343">
        <v>1292</v>
      </c>
      <c r="CG343">
        <v>857</v>
      </c>
      <c r="CH343">
        <v>1202</v>
      </c>
      <c r="CI343">
        <v>1188</v>
      </c>
      <c r="CJ343">
        <v>581</v>
      </c>
      <c r="CK343">
        <v>911</v>
      </c>
      <c r="CL343">
        <v>1295</v>
      </c>
      <c r="CM343">
        <v>1289</v>
      </c>
      <c r="CN343">
        <v>1293</v>
      </c>
      <c r="CO343">
        <v>977</v>
      </c>
      <c r="CP343">
        <v>811</v>
      </c>
      <c r="CQ343">
        <v>1300</v>
      </c>
      <c r="CR343">
        <v>692</v>
      </c>
      <c r="CS343">
        <v>1293</v>
      </c>
      <c r="CT343">
        <v>1292</v>
      </c>
      <c r="CU343">
        <v>1294</v>
      </c>
      <c r="CV343">
        <v>932</v>
      </c>
      <c r="CW343">
        <v>807</v>
      </c>
      <c r="CX343">
        <v>1283</v>
      </c>
      <c r="CY343">
        <v>1300</v>
      </c>
      <c r="CZ343">
        <v>1294</v>
      </c>
      <c r="DA343">
        <v>934</v>
      </c>
      <c r="DB343">
        <v>603</v>
      </c>
      <c r="DC343">
        <v>1302</v>
      </c>
      <c r="DD343">
        <v>1291</v>
      </c>
      <c r="DE343">
        <v>927</v>
      </c>
      <c r="DF343">
        <v>800</v>
      </c>
      <c r="DG343">
        <v>813</v>
      </c>
      <c r="DH343">
        <v>791</v>
      </c>
      <c r="DI343">
        <v>910</v>
      </c>
      <c r="DJ343">
        <v>1291</v>
      </c>
      <c r="DK343">
        <v>1286</v>
      </c>
      <c r="DL343">
        <v>1291</v>
      </c>
      <c r="DM343">
        <v>1149</v>
      </c>
      <c r="DN343">
        <v>933</v>
      </c>
      <c r="DO343">
        <v>864</v>
      </c>
      <c r="DP343">
        <v>1293</v>
      </c>
      <c r="DQ343">
        <v>903</v>
      </c>
      <c r="DR343">
        <v>713</v>
      </c>
      <c r="DS343">
        <v>808</v>
      </c>
      <c r="DT343">
        <v>1286</v>
      </c>
      <c r="DU343">
        <v>1293</v>
      </c>
      <c r="DV343">
        <v>610</v>
      </c>
      <c r="DW343">
        <v>744</v>
      </c>
      <c r="DX343">
        <v>613</v>
      </c>
      <c r="DY343">
        <v>714</v>
      </c>
      <c r="DZ343">
        <v>614</v>
      </c>
      <c r="EA343">
        <v>1285</v>
      </c>
      <c r="EB343">
        <v>724</v>
      </c>
      <c r="EC343">
        <v>718</v>
      </c>
      <c r="ED343">
        <v>624</v>
      </c>
      <c r="EE343">
        <v>1295</v>
      </c>
      <c r="EF343">
        <v>603</v>
      </c>
      <c r="EG343">
        <v>1293</v>
      </c>
      <c r="EH343">
        <v>1151</v>
      </c>
      <c r="EI343">
        <v>1294</v>
      </c>
      <c r="EJ343">
        <v>1291</v>
      </c>
      <c r="EK343">
        <v>1271</v>
      </c>
      <c r="EL343">
        <v>1293</v>
      </c>
      <c r="EM343">
        <v>938</v>
      </c>
      <c r="EN343">
        <v>1295</v>
      </c>
      <c r="EO343">
        <v>1290</v>
      </c>
      <c r="EP343">
        <v>924</v>
      </c>
      <c r="EQ343">
        <v>1282</v>
      </c>
      <c r="ER343">
        <v>830</v>
      </c>
      <c r="ES343">
        <v>938</v>
      </c>
      <c r="ET343">
        <v>934</v>
      </c>
      <c r="EU343">
        <v>862</v>
      </c>
      <c r="EV343">
        <v>1187</v>
      </c>
      <c r="EW343">
        <v>852</v>
      </c>
      <c r="EX343">
        <v>829</v>
      </c>
      <c r="EY343">
        <v>910</v>
      </c>
      <c r="EZ343">
        <v>1287</v>
      </c>
      <c r="FA343">
        <v>1295</v>
      </c>
      <c r="FB343">
        <v>1292</v>
      </c>
      <c r="FC343">
        <v>952</v>
      </c>
      <c r="FD343">
        <v>927</v>
      </c>
      <c r="FE343">
        <v>1290</v>
      </c>
      <c r="FF343">
        <v>1293</v>
      </c>
      <c r="FG343">
        <v>1287</v>
      </c>
      <c r="FH343">
        <v>1275</v>
      </c>
      <c r="FI343">
        <v>1289</v>
      </c>
      <c r="FJ343">
        <v>1290</v>
      </c>
      <c r="FK343">
        <v>1293</v>
      </c>
      <c r="FL343">
        <v>1286</v>
      </c>
      <c r="FM343">
        <v>1292</v>
      </c>
      <c r="FN343">
        <v>1295</v>
      </c>
      <c r="FO343">
        <v>1290</v>
      </c>
      <c r="FP343">
        <v>665</v>
      </c>
      <c r="FQ343">
        <v>501</v>
      </c>
      <c r="FR343">
        <v>1278</v>
      </c>
      <c r="FS343">
        <v>598</v>
      </c>
      <c r="FT343">
        <v>711</v>
      </c>
      <c r="FU343">
        <v>1292</v>
      </c>
      <c r="FV343">
        <v>609</v>
      </c>
      <c r="FW343">
        <v>1281</v>
      </c>
      <c r="FX343">
        <v>734</v>
      </c>
      <c r="FY343">
        <v>1282</v>
      </c>
      <c r="FZ343">
        <v>1292</v>
      </c>
      <c r="GA343">
        <v>699</v>
      </c>
      <c r="GB343">
        <v>1289</v>
      </c>
      <c r="GC343">
        <v>782</v>
      </c>
      <c r="GD343">
        <v>1286</v>
      </c>
      <c r="GE343">
        <v>1293</v>
      </c>
      <c r="GF343">
        <v>877</v>
      </c>
      <c r="GG343">
        <v>1267</v>
      </c>
      <c r="GH343">
        <v>1294</v>
      </c>
      <c r="GI343">
        <v>1297</v>
      </c>
      <c r="GJ343">
        <v>1296</v>
      </c>
      <c r="GK343">
        <v>1287</v>
      </c>
      <c r="GL343">
        <v>879</v>
      </c>
      <c r="GM343">
        <v>177</v>
      </c>
      <c r="GN343">
        <v>1296</v>
      </c>
      <c r="GO343">
        <v>1276</v>
      </c>
      <c r="GP343">
        <v>1286</v>
      </c>
      <c r="GQ343">
        <v>1287</v>
      </c>
      <c r="GR343">
        <v>940</v>
      </c>
      <c r="GS343">
        <v>1277</v>
      </c>
      <c r="GT343">
        <v>601</v>
      </c>
      <c r="GU343">
        <v>740</v>
      </c>
      <c r="GV343">
        <v>1271</v>
      </c>
      <c r="GW343">
        <v>693</v>
      </c>
      <c r="GX343">
        <v>985</v>
      </c>
      <c r="GY343">
        <v>1287</v>
      </c>
      <c r="GZ343">
        <v>1294</v>
      </c>
      <c r="HA343">
        <v>698</v>
      </c>
      <c r="HB343">
        <v>1277</v>
      </c>
      <c r="HC343">
        <v>1293</v>
      </c>
      <c r="HD343">
        <v>1292</v>
      </c>
      <c r="HE343">
        <v>1287</v>
      </c>
      <c r="HF343">
        <v>1291</v>
      </c>
      <c r="HG343">
        <v>606</v>
      </c>
      <c r="HH343">
        <v>1287</v>
      </c>
      <c r="HI343">
        <v>1171</v>
      </c>
      <c r="HJ343">
        <v>1274</v>
      </c>
      <c r="HK343">
        <v>1150</v>
      </c>
      <c r="HL343">
        <v>1292</v>
      </c>
      <c r="HM343">
        <v>1290</v>
      </c>
      <c r="HN343">
        <v>1293</v>
      </c>
      <c r="HO343">
        <v>737</v>
      </c>
      <c r="HP343">
        <v>1292</v>
      </c>
      <c r="HQ343">
        <v>1293</v>
      </c>
      <c r="HR343">
        <v>1287</v>
      </c>
      <c r="HS343">
        <v>1291</v>
      </c>
      <c r="HT343">
        <v>1296</v>
      </c>
      <c r="HU343">
        <v>1288</v>
      </c>
      <c r="HV343">
        <v>903</v>
      </c>
      <c r="HW343">
        <v>1286</v>
      </c>
      <c r="HX343">
        <v>1281</v>
      </c>
      <c r="HY343">
        <v>1292</v>
      </c>
      <c r="HZ343">
        <v>1288</v>
      </c>
      <c r="IA343">
        <v>1290</v>
      </c>
      <c r="IB343">
        <v>1296</v>
      </c>
      <c r="IC343">
        <v>1290</v>
      </c>
      <c r="ID343">
        <v>1293</v>
      </c>
      <c r="IE343">
        <v>683</v>
      </c>
      <c r="IF343">
        <v>1296</v>
      </c>
      <c r="IG343">
        <v>1295</v>
      </c>
      <c r="IH343">
        <v>1294</v>
      </c>
      <c r="II343">
        <v>1294</v>
      </c>
      <c r="IJ343">
        <v>1157</v>
      </c>
      <c r="IK343">
        <v>795</v>
      </c>
      <c r="IL343">
        <v>1295</v>
      </c>
      <c r="IM343">
        <v>932</v>
      </c>
      <c r="IN343">
        <v>604</v>
      </c>
      <c r="IO343">
        <v>1293</v>
      </c>
      <c r="IP343">
        <v>793</v>
      </c>
      <c r="IQ343">
        <v>1293</v>
      </c>
      <c r="IR343">
        <v>177</v>
      </c>
      <c r="IS343">
        <v>1298</v>
      </c>
      <c r="IT343">
        <v>1297</v>
      </c>
      <c r="IU343">
        <v>1296</v>
      </c>
      <c r="IV343">
        <v>1297</v>
      </c>
      <c r="IW343">
        <v>1290</v>
      </c>
      <c r="IX343">
        <v>1291</v>
      </c>
      <c r="IY343">
        <v>1294</v>
      </c>
      <c r="IZ343">
        <v>1295</v>
      </c>
      <c r="JA343">
        <v>1298</v>
      </c>
      <c r="JB343">
        <v>1299</v>
      </c>
      <c r="JC343">
        <v>1294</v>
      </c>
      <c r="JD343">
        <v>1297</v>
      </c>
      <c r="JE343">
        <v>1290</v>
      </c>
      <c r="JF343">
        <v>873</v>
      </c>
      <c r="JG343">
        <v>1258</v>
      </c>
      <c r="JH343">
        <v>1280</v>
      </c>
      <c r="JI343">
        <v>699</v>
      </c>
      <c r="JJ343">
        <v>1295</v>
      </c>
      <c r="JK343">
        <v>716</v>
      </c>
      <c r="JL343">
        <v>1185</v>
      </c>
      <c r="JM343">
        <v>856</v>
      </c>
      <c r="JN343">
        <v>1282</v>
      </c>
      <c r="JO343">
        <v>1295</v>
      </c>
      <c r="JP343">
        <v>1189</v>
      </c>
      <c r="JQ343">
        <v>1159</v>
      </c>
      <c r="JR343">
        <v>609</v>
      </c>
      <c r="JS343">
        <v>1284</v>
      </c>
      <c r="JT343">
        <v>1279</v>
      </c>
      <c r="JU343">
        <v>863</v>
      </c>
      <c r="JV343">
        <v>608</v>
      </c>
      <c r="JW343">
        <v>740</v>
      </c>
      <c r="JX343">
        <v>931</v>
      </c>
      <c r="JY343">
        <v>843</v>
      </c>
      <c r="JZ343">
        <v>829</v>
      </c>
      <c r="KA343">
        <v>1295</v>
      </c>
      <c r="KB343">
        <v>1294</v>
      </c>
      <c r="KC343">
        <v>932</v>
      </c>
      <c r="KD343">
        <v>1293</v>
      </c>
      <c r="KE343">
        <v>847</v>
      </c>
      <c r="KF343">
        <v>1295</v>
      </c>
      <c r="KG343">
        <v>177</v>
      </c>
      <c r="KH343">
        <v>177</v>
      </c>
      <c r="KI343">
        <v>1298</v>
      </c>
      <c r="KJ343">
        <v>613</v>
      </c>
      <c r="KK343">
        <v>1287</v>
      </c>
      <c r="KL343">
        <v>1278</v>
      </c>
      <c r="KM343">
        <v>934</v>
      </c>
      <c r="KN343">
        <v>1277</v>
      </c>
      <c r="KO343">
        <v>756</v>
      </c>
      <c r="KP343">
        <v>899</v>
      </c>
      <c r="KQ343">
        <v>1289</v>
      </c>
      <c r="KR343">
        <v>865</v>
      </c>
      <c r="KS343">
        <v>1290</v>
      </c>
      <c r="KT343">
        <v>1292</v>
      </c>
      <c r="KU343">
        <v>1297</v>
      </c>
      <c r="KV343">
        <v>612</v>
      </c>
      <c r="KW343">
        <v>1298</v>
      </c>
      <c r="KX343">
        <v>877</v>
      </c>
      <c r="KY343">
        <v>1293</v>
      </c>
      <c r="KZ343">
        <v>648</v>
      </c>
      <c r="LA343">
        <v>928</v>
      </c>
      <c r="LB343">
        <v>927</v>
      </c>
      <c r="LC343">
        <v>1280</v>
      </c>
      <c r="LD343">
        <v>1291</v>
      </c>
      <c r="LE343">
        <v>699</v>
      </c>
      <c r="LF343">
        <v>701</v>
      </c>
      <c r="LG343">
        <v>1288</v>
      </c>
      <c r="LH343">
        <v>825</v>
      </c>
      <c r="LI343">
        <v>1291</v>
      </c>
      <c r="LJ343">
        <v>1286</v>
      </c>
      <c r="LK343">
        <v>1291</v>
      </c>
      <c r="LL343">
        <v>1291</v>
      </c>
      <c r="LM343">
        <v>716</v>
      </c>
      <c r="LN343">
        <v>1295</v>
      </c>
      <c r="LO343">
        <v>715</v>
      </c>
      <c r="LP343">
        <v>1292</v>
      </c>
      <c r="LQ343">
        <v>1292</v>
      </c>
      <c r="LR343">
        <v>1292</v>
      </c>
      <c r="LS343">
        <v>1291</v>
      </c>
      <c r="LT343">
        <v>1286</v>
      </c>
      <c r="LU343">
        <v>1289</v>
      </c>
      <c r="LV343">
        <v>1146</v>
      </c>
      <c r="LW343">
        <v>1282</v>
      </c>
      <c r="LX343">
        <v>622</v>
      </c>
      <c r="LY343">
        <v>1288</v>
      </c>
      <c r="LZ343">
        <v>1291</v>
      </c>
      <c r="MA343">
        <v>1298</v>
      </c>
      <c r="MB343">
        <v>1152</v>
      </c>
      <c r="MC343">
        <v>1299</v>
      </c>
      <c r="MD343">
        <v>1281</v>
      </c>
      <c r="ME343">
        <v>0</v>
      </c>
      <c r="MF343">
        <v>177</v>
      </c>
      <c r="MG343">
        <v>1286</v>
      </c>
      <c r="MH343">
        <v>1294</v>
      </c>
      <c r="MI343">
        <v>713</v>
      </c>
      <c r="MJ343">
        <v>1134</v>
      </c>
      <c r="MK343">
        <v>1291</v>
      </c>
      <c r="ML343">
        <v>1294</v>
      </c>
      <c r="MM343">
        <v>1286</v>
      </c>
      <c r="MN343">
        <v>1294</v>
      </c>
      <c r="MO343">
        <v>962</v>
      </c>
      <c r="MP343">
        <v>1288</v>
      </c>
      <c r="MQ343">
        <v>1289</v>
      </c>
      <c r="MR343">
        <v>1293</v>
      </c>
      <c r="MS343">
        <v>845</v>
      </c>
      <c r="MT343">
        <v>1292</v>
      </c>
      <c r="MU343">
        <v>581</v>
      </c>
      <c r="MV343">
        <v>1148</v>
      </c>
      <c r="MW343">
        <v>729</v>
      </c>
      <c r="MX343">
        <v>762</v>
      </c>
      <c r="MY343">
        <v>846</v>
      </c>
      <c r="MZ343">
        <v>1006</v>
      </c>
      <c r="NA343">
        <v>1294</v>
      </c>
      <c r="NB343">
        <v>1278</v>
      </c>
      <c r="NC343">
        <v>1293</v>
      </c>
      <c r="ND343">
        <v>1294</v>
      </c>
      <c r="NE343">
        <v>1281</v>
      </c>
      <c r="NF343">
        <v>1288</v>
      </c>
      <c r="NG343">
        <v>1293</v>
      </c>
      <c r="NH343">
        <v>1285</v>
      </c>
      <c r="NI343">
        <v>589</v>
      </c>
      <c r="NJ343">
        <v>1296</v>
      </c>
      <c r="NK343">
        <v>1290</v>
      </c>
      <c r="NL343">
        <v>1290</v>
      </c>
      <c r="NM343">
        <v>1292</v>
      </c>
      <c r="NN343">
        <v>1292</v>
      </c>
      <c r="NO343">
        <v>938</v>
      </c>
      <c r="NP343">
        <v>783</v>
      </c>
      <c r="NQ343">
        <v>1293</v>
      </c>
      <c r="NR343">
        <v>1297</v>
      </c>
      <c r="NS343">
        <v>1293</v>
      </c>
      <c r="NT343">
        <v>1295</v>
      </c>
      <c r="NU343">
        <v>1278</v>
      </c>
      <c r="NV343">
        <v>1294</v>
      </c>
      <c r="NW343">
        <v>1198</v>
      </c>
      <c r="NX343">
        <v>786</v>
      </c>
      <c r="NY343">
        <v>1293</v>
      </c>
      <c r="NZ343">
        <v>744</v>
      </c>
      <c r="OA343">
        <v>1295</v>
      </c>
      <c r="OB343">
        <v>1293</v>
      </c>
      <c r="OC343">
        <v>1191</v>
      </c>
      <c r="OD343">
        <v>1298</v>
      </c>
      <c r="OE343">
        <v>1292</v>
      </c>
      <c r="OF343">
        <v>1294</v>
      </c>
      <c r="OG343">
        <v>1294</v>
      </c>
      <c r="OH343">
        <v>1289</v>
      </c>
      <c r="OI343">
        <v>1292</v>
      </c>
      <c r="OJ343">
        <v>913</v>
      </c>
      <c r="OK343">
        <v>1295</v>
      </c>
      <c r="OL343">
        <v>1292</v>
      </c>
      <c r="OM343">
        <v>1294</v>
      </c>
      <c r="ON343">
        <v>1290</v>
      </c>
      <c r="OO343">
        <v>1297</v>
      </c>
      <c r="OP343">
        <v>1287</v>
      </c>
      <c r="OQ343">
        <v>1294</v>
      </c>
      <c r="OR343">
        <v>1148</v>
      </c>
      <c r="OS343">
        <v>1178</v>
      </c>
      <c r="OT343">
        <v>1290</v>
      </c>
      <c r="OU343">
        <v>1291</v>
      </c>
      <c r="OV343">
        <v>1291</v>
      </c>
      <c r="OW343">
        <v>1291</v>
      </c>
      <c r="OX343">
        <v>1282</v>
      </c>
      <c r="OY343">
        <v>1290</v>
      </c>
      <c r="OZ343">
        <v>1291</v>
      </c>
      <c r="PA343">
        <v>1293</v>
      </c>
      <c r="PB343">
        <v>940</v>
      </c>
      <c r="PC343">
        <v>712</v>
      </c>
      <c r="PD343">
        <v>699</v>
      </c>
      <c r="PE343">
        <v>1292</v>
      </c>
      <c r="PF343">
        <v>952</v>
      </c>
      <c r="PG343">
        <v>1296</v>
      </c>
      <c r="PH343">
        <v>847</v>
      </c>
      <c r="PI343">
        <v>1147</v>
      </c>
      <c r="PJ343">
        <v>1160</v>
      </c>
      <c r="PK343">
        <v>1295</v>
      </c>
      <c r="PL343">
        <v>1291</v>
      </c>
      <c r="PM343">
        <v>844</v>
      </c>
      <c r="PN343">
        <v>1295</v>
      </c>
      <c r="PO343">
        <v>599</v>
      </c>
      <c r="PP343">
        <v>177</v>
      </c>
      <c r="PQ343">
        <v>737</v>
      </c>
      <c r="PR343">
        <v>602</v>
      </c>
      <c r="PS343">
        <v>1284</v>
      </c>
      <c r="PT343">
        <v>177</v>
      </c>
      <c r="PU343">
        <v>1293</v>
      </c>
      <c r="PV343">
        <v>1294</v>
      </c>
      <c r="PW343">
        <v>1290</v>
      </c>
      <c r="PX343">
        <v>1294</v>
      </c>
      <c r="PY343">
        <v>177</v>
      </c>
      <c r="PZ343">
        <v>613</v>
      </c>
      <c r="QA343">
        <v>712</v>
      </c>
      <c r="QB343">
        <v>589</v>
      </c>
      <c r="QC343">
        <v>1279</v>
      </c>
      <c r="QD343">
        <v>1279</v>
      </c>
      <c r="QE343">
        <v>1279</v>
      </c>
      <c r="QF343">
        <v>1293</v>
      </c>
      <c r="QG343">
        <v>863</v>
      </c>
      <c r="QH343">
        <v>1280</v>
      </c>
      <c r="QI343">
        <v>1180</v>
      </c>
      <c r="QJ343">
        <v>826</v>
      </c>
      <c r="QK343">
        <v>1297</v>
      </c>
      <c r="QL343">
        <v>940</v>
      </c>
      <c r="QM343">
        <v>1288</v>
      </c>
      <c r="QN343">
        <v>811</v>
      </c>
      <c r="QO343">
        <v>1292</v>
      </c>
      <c r="QP343">
        <v>1297</v>
      </c>
      <c r="QQ343">
        <v>1292</v>
      </c>
      <c r="QR343">
        <v>833</v>
      </c>
      <c r="QS343">
        <v>929</v>
      </c>
      <c r="QT343">
        <v>1295</v>
      </c>
      <c r="QU343">
        <v>1292</v>
      </c>
      <c r="QV343">
        <v>1289</v>
      </c>
      <c r="QW343">
        <v>1297</v>
      </c>
      <c r="QX343">
        <v>1296</v>
      </c>
      <c r="QY343">
        <v>924</v>
      </c>
      <c r="QZ343">
        <v>922</v>
      </c>
      <c r="RA343">
        <v>1295</v>
      </c>
      <c r="RB343">
        <v>1293</v>
      </c>
      <c r="RC343">
        <v>1294</v>
      </c>
      <c r="RD343">
        <v>1293</v>
      </c>
      <c r="RE343">
        <v>853</v>
      </c>
      <c r="RF343">
        <v>1284</v>
      </c>
      <c r="RG343">
        <v>1291</v>
      </c>
      <c r="RH343">
        <v>942</v>
      </c>
      <c r="RI343">
        <v>1297</v>
      </c>
      <c r="RJ343">
        <v>1290</v>
      </c>
      <c r="RK343">
        <v>1292</v>
      </c>
      <c r="RL343">
        <v>1292</v>
      </c>
      <c r="RM343">
        <v>1203</v>
      </c>
      <c r="RN343">
        <v>1195</v>
      </c>
      <c r="RO343">
        <v>1193</v>
      </c>
      <c r="RP343">
        <v>1193</v>
      </c>
      <c r="RQ343">
        <v>1189</v>
      </c>
      <c r="RR343">
        <v>1181</v>
      </c>
      <c r="RS343">
        <v>1190</v>
      </c>
      <c r="RT343">
        <v>946</v>
      </c>
      <c r="RU343">
        <v>1191</v>
      </c>
      <c r="RV343">
        <v>1188</v>
      </c>
      <c r="RW343">
        <v>1188</v>
      </c>
      <c r="RX343">
        <v>1179</v>
      </c>
      <c r="RY343">
        <v>1200</v>
      </c>
      <c r="RZ343">
        <v>1159</v>
      </c>
      <c r="SA343">
        <v>1191</v>
      </c>
      <c r="SB343" t="s">
        <v>1199</v>
      </c>
    </row>
    <row r="344" spans="1:496">
      <c r="A344" t="s">
        <v>217</v>
      </c>
      <c r="B344">
        <v>919</v>
      </c>
      <c r="C344">
        <v>589</v>
      </c>
      <c r="D344">
        <v>922</v>
      </c>
      <c r="E344">
        <v>1289</v>
      </c>
      <c r="F344">
        <v>921</v>
      </c>
      <c r="G344">
        <v>1301</v>
      </c>
      <c r="H344">
        <v>1301</v>
      </c>
      <c r="I344">
        <v>1299</v>
      </c>
      <c r="J344">
        <v>931</v>
      </c>
      <c r="K344">
        <v>1297</v>
      </c>
      <c r="L344">
        <v>1291</v>
      </c>
      <c r="M344">
        <v>1291</v>
      </c>
      <c r="N344">
        <v>1294</v>
      </c>
      <c r="O344">
        <v>1282</v>
      </c>
      <c r="P344">
        <v>1289</v>
      </c>
      <c r="Q344">
        <v>1290</v>
      </c>
      <c r="R344">
        <v>751</v>
      </c>
      <c r="S344">
        <v>965</v>
      </c>
      <c r="T344">
        <v>1294</v>
      </c>
      <c r="U344">
        <v>1186</v>
      </c>
      <c r="V344">
        <v>929</v>
      </c>
      <c r="W344">
        <v>918</v>
      </c>
      <c r="X344">
        <v>872</v>
      </c>
      <c r="Y344">
        <v>1300</v>
      </c>
      <c r="Z344">
        <v>1292</v>
      </c>
      <c r="AA344">
        <v>918</v>
      </c>
      <c r="AB344">
        <v>918</v>
      </c>
      <c r="AC344">
        <v>1296</v>
      </c>
      <c r="AD344">
        <v>1297</v>
      </c>
      <c r="AE344">
        <v>1295</v>
      </c>
      <c r="AF344">
        <v>915</v>
      </c>
      <c r="AG344">
        <v>1300</v>
      </c>
      <c r="AH344">
        <v>1297</v>
      </c>
      <c r="AI344">
        <v>919</v>
      </c>
      <c r="AJ344">
        <v>1285</v>
      </c>
      <c r="AK344">
        <v>1297</v>
      </c>
      <c r="AL344">
        <v>920</v>
      </c>
      <c r="AM344">
        <v>1295</v>
      </c>
      <c r="AN344">
        <v>875</v>
      </c>
      <c r="AO344">
        <v>1189</v>
      </c>
      <c r="AP344">
        <v>1190</v>
      </c>
      <c r="AQ344">
        <v>1296</v>
      </c>
      <c r="AR344">
        <v>1291</v>
      </c>
      <c r="AS344">
        <v>926</v>
      </c>
      <c r="AT344">
        <v>1294</v>
      </c>
      <c r="AU344">
        <v>1296</v>
      </c>
      <c r="AV344">
        <v>1006</v>
      </c>
      <c r="AW344">
        <v>904</v>
      </c>
      <c r="AX344">
        <v>936</v>
      </c>
      <c r="AY344">
        <v>1293</v>
      </c>
      <c r="AZ344">
        <v>909</v>
      </c>
      <c r="BA344">
        <v>712</v>
      </c>
      <c r="BB344">
        <v>1295</v>
      </c>
      <c r="BC344">
        <v>1294</v>
      </c>
      <c r="BD344">
        <v>1294</v>
      </c>
      <c r="BE344">
        <v>926</v>
      </c>
      <c r="BF344">
        <v>1293</v>
      </c>
      <c r="BG344">
        <v>1286</v>
      </c>
      <c r="BH344">
        <v>1294</v>
      </c>
      <c r="BI344">
        <v>1296</v>
      </c>
      <c r="BJ344">
        <v>840</v>
      </c>
      <c r="BK344">
        <v>890</v>
      </c>
      <c r="BL344">
        <v>1294</v>
      </c>
      <c r="BM344">
        <v>834</v>
      </c>
      <c r="BN344">
        <v>1299</v>
      </c>
      <c r="BO344">
        <v>570</v>
      </c>
      <c r="BP344">
        <v>820</v>
      </c>
      <c r="BQ344">
        <v>943</v>
      </c>
      <c r="BR344">
        <v>1293</v>
      </c>
      <c r="BS344">
        <v>1295</v>
      </c>
      <c r="BT344">
        <v>1290</v>
      </c>
      <c r="BU344">
        <v>1257</v>
      </c>
      <c r="BV344">
        <v>1297</v>
      </c>
      <c r="BW344">
        <v>610</v>
      </c>
      <c r="BX344">
        <v>608</v>
      </c>
      <c r="BY344">
        <v>1289</v>
      </c>
      <c r="BZ344">
        <v>788</v>
      </c>
      <c r="CA344">
        <v>1297</v>
      </c>
      <c r="CB344">
        <v>1295</v>
      </c>
      <c r="CC344">
        <v>1297</v>
      </c>
      <c r="CD344">
        <v>1280</v>
      </c>
      <c r="CE344">
        <v>940</v>
      </c>
      <c r="CF344">
        <v>1295</v>
      </c>
      <c r="CG344">
        <v>856</v>
      </c>
      <c r="CH344">
        <v>1200</v>
      </c>
      <c r="CI344">
        <v>1185</v>
      </c>
      <c r="CJ344">
        <v>553</v>
      </c>
      <c r="CK344">
        <v>900</v>
      </c>
      <c r="CL344">
        <v>1297</v>
      </c>
      <c r="CM344">
        <v>1290</v>
      </c>
      <c r="CN344">
        <v>1294</v>
      </c>
      <c r="CO344">
        <v>971</v>
      </c>
      <c r="CP344">
        <v>790</v>
      </c>
      <c r="CQ344">
        <v>1300</v>
      </c>
      <c r="CR344">
        <v>691</v>
      </c>
      <c r="CS344">
        <v>1296</v>
      </c>
      <c r="CT344">
        <v>1294</v>
      </c>
      <c r="CU344">
        <v>1295</v>
      </c>
      <c r="CV344">
        <v>912</v>
      </c>
      <c r="CW344">
        <v>788</v>
      </c>
      <c r="CX344">
        <v>1284</v>
      </c>
      <c r="CY344">
        <v>1303</v>
      </c>
      <c r="CZ344">
        <v>1297</v>
      </c>
      <c r="DA344">
        <v>915</v>
      </c>
      <c r="DB344">
        <v>570</v>
      </c>
      <c r="DC344">
        <v>1305</v>
      </c>
      <c r="DD344">
        <v>1293</v>
      </c>
      <c r="DE344">
        <v>918</v>
      </c>
      <c r="DF344">
        <v>787</v>
      </c>
      <c r="DG344">
        <v>791</v>
      </c>
      <c r="DH344">
        <v>777</v>
      </c>
      <c r="DI344">
        <v>903</v>
      </c>
      <c r="DJ344">
        <v>1294</v>
      </c>
      <c r="DK344">
        <v>1287</v>
      </c>
      <c r="DL344">
        <v>1293</v>
      </c>
      <c r="DM344">
        <v>1153</v>
      </c>
      <c r="DN344">
        <v>921</v>
      </c>
      <c r="DO344">
        <v>859</v>
      </c>
      <c r="DP344">
        <v>1294</v>
      </c>
      <c r="DQ344">
        <v>893</v>
      </c>
      <c r="DR344">
        <v>704</v>
      </c>
      <c r="DS344">
        <v>798</v>
      </c>
      <c r="DT344">
        <v>1288</v>
      </c>
      <c r="DU344">
        <v>1296</v>
      </c>
      <c r="DV344">
        <v>623</v>
      </c>
      <c r="DW344">
        <v>718</v>
      </c>
      <c r="DX344">
        <v>583</v>
      </c>
      <c r="DY344">
        <v>708</v>
      </c>
      <c r="DZ344">
        <v>579</v>
      </c>
      <c r="EA344">
        <v>1288</v>
      </c>
      <c r="EB344">
        <v>708</v>
      </c>
      <c r="EC344">
        <v>703</v>
      </c>
      <c r="ED344">
        <v>598</v>
      </c>
      <c r="EE344">
        <v>1296</v>
      </c>
      <c r="EF344">
        <v>570</v>
      </c>
      <c r="EG344">
        <v>1295</v>
      </c>
      <c r="EH344">
        <v>1162</v>
      </c>
      <c r="EI344">
        <v>1295</v>
      </c>
      <c r="EJ344">
        <v>1291</v>
      </c>
      <c r="EK344">
        <v>1272</v>
      </c>
      <c r="EL344">
        <v>1295</v>
      </c>
      <c r="EM344">
        <v>925</v>
      </c>
      <c r="EN344">
        <v>1298</v>
      </c>
      <c r="EO344">
        <v>1294</v>
      </c>
      <c r="EP344">
        <v>918</v>
      </c>
      <c r="EQ344">
        <v>1286</v>
      </c>
      <c r="ER344">
        <v>813</v>
      </c>
      <c r="ES344">
        <v>924</v>
      </c>
      <c r="ET344">
        <v>931</v>
      </c>
      <c r="EU344">
        <v>858</v>
      </c>
      <c r="EV344">
        <v>1190</v>
      </c>
      <c r="EW344">
        <v>843</v>
      </c>
      <c r="EX344">
        <v>812</v>
      </c>
      <c r="EY344">
        <v>903</v>
      </c>
      <c r="EZ344">
        <v>1290</v>
      </c>
      <c r="FA344">
        <v>1297</v>
      </c>
      <c r="FB344">
        <v>1295</v>
      </c>
      <c r="FC344">
        <v>940</v>
      </c>
      <c r="FD344">
        <v>917</v>
      </c>
      <c r="FE344">
        <v>1291</v>
      </c>
      <c r="FF344">
        <v>1295</v>
      </c>
      <c r="FG344">
        <v>1290</v>
      </c>
      <c r="FH344">
        <v>1275</v>
      </c>
      <c r="FI344">
        <v>1293</v>
      </c>
      <c r="FJ344">
        <v>1294</v>
      </c>
      <c r="FK344">
        <v>1295</v>
      </c>
      <c r="FL344">
        <v>1289</v>
      </c>
      <c r="FM344">
        <v>1294</v>
      </c>
      <c r="FN344">
        <v>1297</v>
      </c>
      <c r="FO344">
        <v>1293</v>
      </c>
      <c r="FP344">
        <v>652</v>
      </c>
      <c r="FQ344">
        <v>445</v>
      </c>
      <c r="FR344">
        <v>1277</v>
      </c>
      <c r="FS344">
        <v>587</v>
      </c>
      <c r="FT344">
        <v>711</v>
      </c>
      <c r="FU344">
        <v>1296</v>
      </c>
      <c r="FV344">
        <v>616</v>
      </c>
      <c r="FW344">
        <v>1280</v>
      </c>
      <c r="FX344">
        <v>703</v>
      </c>
      <c r="FY344">
        <v>1284</v>
      </c>
      <c r="FZ344">
        <v>1296</v>
      </c>
      <c r="GA344">
        <v>705</v>
      </c>
      <c r="GB344">
        <v>1291</v>
      </c>
      <c r="GC344">
        <v>774</v>
      </c>
      <c r="GD344">
        <v>1289</v>
      </c>
      <c r="GE344">
        <v>1294</v>
      </c>
      <c r="GF344">
        <v>868</v>
      </c>
      <c r="GG344">
        <v>1271</v>
      </c>
      <c r="GH344">
        <v>1295</v>
      </c>
      <c r="GI344">
        <v>1299</v>
      </c>
      <c r="GJ344">
        <v>1297</v>
      </c>
      <c r="GK344">
        <v>1290</v>
      </c>
      <c r="GL344">
        <v>869</v>
      </c>
      <c r="GM344">
        <v>0</v>
      </c>
      <c r="GN344">
        <v>1297</v>
      </c>
      <c r="GO344">
        <v>1278</v>
      </c>
      <c r="GP344">
        <v>1288</v>
      </c>
      <c r="GQ344">
        <v>1290</v>
      </c>
      <c r="GR344">
        <v>928</v>
      </c>
      <c r="GS344">
        <v>1277</v>
      </c>
      <c r="GT344">
        <v>609</v>
      </c>
      <c r="GU344">
        <v>720</v>
      </c>
      <c r="GV344">
        <v>1272</v>
      </c>
      <c r="GW344">
        <v>691</v>
      </c>
      <c r="GX344">
        <v>989</v>
      </c>
      <c r="GY344">
        <v>1290</v>
      </c>
      <c r="GZ344">
        <v>1297</v>
      </c>
      <c r="HA344">
        <v>709</v>
      </c>
      <c r="HB344">
        <v>1278</v>
      </c>
      <c r="HC344">
        <v>1296</v>
      </c>
      <c r="HD344">
        <v>1294</v>
      </c>
      <c r="HE344">
        <v>1293</v>
      </c>
      <c r="HF344">
        <v>1293</v>
      </c>
      <c r="HG344">
        <v>575</v>
      </c>
      <c r="HH344">
        <v>1288</v>
      </c>
      <c r="HI344">
        <v>1172</v>
      </c>
      <c r="HJ344">
        <v>1275</v>
      </c>
      <c r="HK344">
        <v>1161</v>
      </c>
      <c r="HL344">
        <v>1293</v>
      </c>
      <c r="HM344">
        <v>1293</v>
      </c>
      <c r="HN344">
        <v>1297</v>
      </c>
      <c r="HO344">
        <v>725</v>
      </c>
      <c r="HP344">
        <v>1290</v>
      </c>
      <c r="HQ344">
        <v>1297</v>
      </c>
      <c r="HR344">
        <v>1287</v>
      </c>
      <c r="HS344">
        <v>1290</v>
      </c>
      <c r="HT344">
        <v>1299</v>
      </c>
      <c r="HU344">
        <v>1289</v>
      </c>
      <c r="HV344">
        <v>901</v>
      </c>
      <c r="HW344">
        <v>1290</v>
      </c>
      <c r="HX344">
        <v>1280</v>
      </c>
      <c r="HY344">
        <v>1294</v>
      </c>
      <c r="HZ344">
        <v>1289</v>
      </c>
      <c r="IA344">
        <v>1290</v>
      </c>
      <c r="IB344">
        <v>1295</v>
      </c>
      <c r="IC344">
        <v>1290</v>
      </c>
      <c r="ID344">
        <v>1294</v>
      </c>
      <c r="IE344">
        <v>659</v>
      </c>
      <c r="IF344">
        <v>1296</v>
      </c>
      <c r="IG344">
        <v>1297</v>
      </c>
      <c r="IH344">
        <v>1295</v>
      </c>
      <c r="II344">
        <v>1296</v>
      </c>
      <c r="IJ344">
        <v>1155</v>
      </c>
      <c r="IK344">
        <v>779</v>
      </c>
      <c r="IL344">
        <v>1293</v>
      </c>
      <c r="IM344">
        <v>914</v>
      </c>
      <c r="IN344">
        <v>572</v>
      </c>
      <c r="IO344">
        <v>1294</v>
      </c>
      <c r="IP344">
        <v>777</v>
      </c>
      <c r="IQ344">
        <v>1296</v>
      </c>
      <c r="IR344">
        <v>0</v>
      </c>
      <c r="IS344">
        <v>1302</v>
      </c>
      <c r="IT344">
        <v>1298</v>
      </c>
      <c r="IU344">
        <v>1297</v>
      </c>
      <c r="IV344">
        <v>1297</v>
      </c>
      <c r="IW344">
        <v>1292</v>
      </c>
      <c r="IX344">
        <v>1294</v>
      </c>
      <c r="IY344">
        <v>1294</v>
      </c>
      <c r="IZ344">
        <v>1297</v>
      </c>
      <c r="JA344">
        <v>1300</v>
      </c>
      <c r="JB344">
        <v>1301</v>
      </c>
      <c r="JC344">
        <v>1296</v>
      </c>
      <c r="JD344">
        <v>1299</v>
      </c>
      <c r="JE344">
        <v>1293</v>
      </c>
      <c r="JF344">
        <v>866</v>
      </c>
      <c r="JG344">
        <v>1257</v>
      </c>
      <c r="JH344">
        <v>1283</v>
      </c>
      <c r="JI344">
        <v>712</v>
      </c>
      <c r="JJ344">
        <v>1297</v>
      </c>
      <c r="JK344">
        <v>730</v>
      </c>
      <c r="JL344">
        <v>1187</v>
      </c>
      <c r="JM344">
        <v>846</v>
      </c>
      <c r="JN344">
        <v>1284</v>
      </c>
      <c r="JO344">
        <v>1295</v>
      </c>
      <c r="JP344">
        <v>1191</v>
      </c>
      <c r="JQ344">
        <v>1174</v>
      </c>
      <c r="JR344">
        <v>611</v>
      </c>
      <c r="JS344">
        <v>1286</v>
      </c>
      <c r="JT344">
        <v>1279</v>
      </c>
      <c r="JU344">
        <v>889</v>
      </c>
      <c r="JV344">
        <v>610</v>
      </c>
      <c r="JW344">
        <v>720</v>
      </c>
      <c r="JX344">
        <v>914</v>
      </c>
      <c r="JY344">
        <v>836</v>
      </c>
      <c r="JZ344">
        <v>812</v>
      </c>
      <c r="KA344">
        <v>1297</v>
      </c>
      <c r="KB344">
        <v>1296</v>
      </c>
      <c r="KC344">
        <v>913</v>
      </c>
      <c r="KD344">
        <v>1295</v>
      </c>
      <c r="KE344">
        <v>875</v>
      </c>
      <c r="KF344">
        <v>1296</v>
      </c>
      <c r="KG344">
        <v>0</v>
      </c>
      <c r="KH344">
        <v>0</v>
      </c>
      <c r="KI344">
        <v>1301</v>
      </c>
      <c r="KJ344">
        <v>583</v>
      </c>
      <c r="KK344">
        <v>1288</v>
      </c>
      <c r="KL344">
        <v>1277</v>
      </c>
      <c r="KM344">
        <v>920</v>
      </c>
      <c r="KN344">
        <v>1278</v>
      </c>
      <c r="KO344">
        <v>756</v>
      </c>
      <c r="KP344">
        <v>890</v>
      </c>
      <c r="KQ344">
        <v>1289</v>
      </c>
      <c r="KR344">
        <v>858</v>
      </c>
      <c r="KS344">
        <v>1291</v>
      </c>
      <c r="KT344">
        <v>1295</v>
      </c>
      <c r="KU344">
        <v>1300</v>
      </c>
      <c r="KV344">
        <v>582</v>
      </c>
      <c r="KW344">
        <v>1299</v>
      </c>
      <c r="KX344">
        <v>868</v>
      </c>
      <c r="KY344">
        <v>1297</v>
      </c>
      <c r="KZ344">
        <v>630</v>
      </c>
      <c r="LA344">
        <v>914</v>
      </c>
      <c r="LB344">
        <v>911</v>
      </c>
      <c r="LC344">
        <v>1279</v>
      </c>
      <c r="LD344">
        <v>1294</v>
      </c>
      <c r="LE344">
        <v>705</v>
      </c>
      <c r="LF344">
        <v>706</v>
      </c>
      <c r="LG344">
        <v>1289</v>
      </c>
      <c r="LH344">
        <v>814</v>
      </c>
      <c r="LI344">
        <v>1292</v>
      </c>
      <c r="LJ344">
        <v>1286</v>
      </c>
      <c r="LK344">
        <v>1291</v>
      </c>
      <c r="LL344">
        <v>1292</v>
      </c>
      <c r="LM344">
        <v>729</v>
      </c>
      <c r="LN344">
        <v>1297</v>
      </c>
      <c r="LO344">
        <v>727</v>
      </c>
      <c r="LP344">
        <v>1292</v>
      </c>
      <c r="LQ344">
        <v>1296</v>
      </c>
      <c r="LR344">
        <v>1295</v>
      </c>
      <c r="LS344">
        <v>1293</v>
      </c>
      <c r="LT344">
        <v>1288</v>
      </c>
      <c r="LU344">
        <v>1290</v>
      </c>
      <c r="LV344">
        <v>1160</v>
      </c>
      <c r="LW344">
        <v>1283</v>
      </c>
      <c r="LX344">
        <v>625</v>
      </c>
      <c r="LY344">
        <v>1291</v>
      </c>
      <c r="LZ344">
        <v>1294</v>
      </c>
      <c r="MA344">
        <v>1299</v>
      </c>
      <c r="MB344">
        <v>1165</v>
      </c>
      <c r="MC344">
        <v>1299</v>
      </c>
      <c r="MD344">
        <v>1281</v>
      </c>
      <c r="ME344">
        <v>177</v>
      </c>
      <c r="MF344">
        <v>0</v>
      </c>
      <c r="MG344">
        <v>1287</v>
      </c>
      <c r="MH344">
        <v>1297</v>
      </c>
      <c r="MI344">
        <v>708</v>
      </c>
      <c r="MJ344">
        <v>1153</v>
      </c>
      <c r="MK344">
        <v>1295</v>
      </c>
      <c r="ML344">
        <v>1294</v>
      </c>
      <c r="MM344">
        <v>1290</v>
      </c>
      <c r="MN344">
        <v>1296</v>
      </c>
      <c r="MO344">
        <v>952</v>
      </c>
      <c r="MP344">
        <v>1290</v>
      </c>
      <c r="MQ344">
        <v>1292</v>
      </c>
      <c r="MR344">
        <v>1294</v>
      </c>
      <c r="MS344">
        <v>845</v>
      </c>
      <c r="MT344">
        <v>1294</v>
      </c>
      <c r="MU344">
        <v>552</v>
      </c>
      <c r="MV344">
        <v>1163</v>
      </c>
      <c r="MW344">
        <v>729</v>
      </c>
      <c r="MX344">
        <v>753</v>
      </c>
      <c r="MY344">
        <v>864</v>
      </c>
      <c r="MZ344">
        <v>1006</v>
      </c>
      <c r="NA344">
        <v>1295</v>
      </c>
      <c r="NB344">
        <v>1279</v>
      </c>
      <c r="NC344">
        <v>1294</v>
      </c>
      <c r="ND344">
        <v>1297</v>
      </c>
      <c r="NE344">
        <v>1281</v>
      </c>
      <c r="NF344">
        <v>1291</v>
      </c>
      <c r="NG344">
        <v>1294</v>
      </c>
      <c r="NH344">
        <v>1288</v>
      </c>
      <c r="NI344">
        <v>565</v>
      </c>
      <c r="NJ344">
        <v>1299</v>
      </c>
      <c r="NK344">
        <v>1291</v>
      </c>
      <c r="NL344">
        <v>1293</v>
      </c>
      <c r="NM344">
        <v>1295</v>
      </c>
      <c r="NN344">
        <v>1294</v>
      </c>
      <c r="NO344">
        <v>934</v>
      </c>
      <c r="NP344">
        <v>762</v>
      </c>
      <c r="NQ344">
        <v>1296</v>
      </c>
      <c r="NR344">
        <v>1301</v>
      </c>
      <c r="NS344">
        <v>1295</v>
      </c>
      <c r="NT344">
        <v>1296</v>
      </c>
      <c r="NU344">
        <v>1280</v>
      </c>
      <c r="NV344">
        <v>1297</v>
      </c>
      <c r="NW344">
        <v>1203</v>
      </c>
      <c r="NX344">
        <v>774</v>
      </c>
      <c r="NY344">
        <v>1295</v>
      </c>
      <c r="NZ344">
        <v>719</v>
      </c>
      <c r="OA344">
        <v>1298</v>
      </c>
      <c r="OB344">
        <v>1296</v>
      </c>
      <c r="OC344">
        <v>1192</v>
      </c>
      <c r="OD344">
        <v>1298</v>
      </c>
      <c r="OE344">
        <v>1294</v>
      </c>
      <c r="OF344">
        <v>1297</v>
      </c>
      <c r="OG344">
        <v>1295</v>
      </c>
      <c r="OH344">
        <v>1289</v>
      </c>
      <c r="OI344">
        <v>1294</v>
      </c>
      <c r="OJ344">
        <v>902</v>
      </c>
      <c r="OK344">
        <v>1297</v>
      </c>
      <c r="OL344">
        <v>1294</v>
      </c>
      <c r="OM344">
        <v>1296</v>
      </c>
      <c r="ON344">
        <v>1294</v>
      </c>
      <c r="OO344">
        <v>1299</v>
      </c>
      <c r="OP344">
        <v>1289</v>
      </c>
      <c r="OQ344">
        <v>1296</v>
      </c>
      <c r="OR344">
        <v>1157</v>
      </c>
      <c r="OS344">
        <v>1181</v>
      </c>
      <c r="OT344">
        <v>1290</v>
      </c>
      <c r="OU344">
        <v>1293</v>
      </c>
      <c r="OV344">
        <v>1295</v>
      </c>
      <c r="OW344">
        <v>1293</v>
      </c>
      <c r="OX344">
        <v>1284</v>
      </c>
      <c r="OY344">
        <v>1293</v>
      </c>
      <c r="OZ344">
        <v>1294</v>
      </c>
      <c r="PA344">
        <v>1295</v>
      </c>
      <c r="PB344">
        <v>922</v>
      </c>
      <c r="PC344">
        <v>712</v>
      </c>
      <c r="PD344">
        <v>712</v>
      </c>
      <c r="PE344">
        <v>1295</v>
      </c>
      <c r="PF344">
        <v>940</v>
      </c>
      <c r="PG344">
        <v>1296</v>
      </c>
      <c r="PH344">
        <v>842</v>
      </c>
      <c r="PI344">
        <v>1160</v>
      </c>
      <c r="PJ344">
        <v>1170</v>
      </c>
      <c r="PK344">
        <v>1299</v>
      </c>
      <c r="PL344">
        <v>1293</v>
      </c>
      <c r="PM344">
        <v>828</v>
      </c>
      <c r="PN344">
        <v>1299</v>
      </c>
      <c r="PO344">
        <v>609</v>
      </c>
      <c r="PP344">
        <v>0</v>
      </c>
      <c r="PQ344">
        <v>718</v>
      </c>
      <c r="PR344">
        <v>574</v>
      </c>
      <c r="PS344">
        <v>1286</v>
      </c>
      <c r="PT344">
        <v>0</v>
      </c>
      <c r="PU344">
        <v>1296</v>
      </c>
      <c r="PV344">
        <v>1294</v>
      </c>
      <c r="PW344">
        <v>1294</v>
      </c>
      <c r="PX344">
        <v>1295</v>
      </c>
      <c r="PY344">
        <v>0</v>
      </c>
      <c r="PZ344">
        <v>582</v>
      </c>
      <c r="QA344">
        <v>709</v>
      </c>
      <c r="QB344">
        <v>590</v>
      </c>
      <c r="QC344">
        <v>1279</v>
      </c>
      <c r="QD344">
        <v>1279</v>
      </c>
      <c r="QE344">
        <v>1279</v>
      </c>
      <c r="QF344">
        <v>1295</v>
      </c>
      <c r="QG344">
        <v>889</v>
      </c>
      <c r="QH344">
        <v>1280</v>
      </c>
      <c r="QI344">
        <v>1182</v>
      </c>
      <c r="QJ344">
        <v>818</v>
      </c>
      <c r="QK344">
        <v>1300</v>
      </c>
      <c r="QL344">
        <v>924</v>
      </c>
      <c r="QM344">
        <v>1289</v>
      </c>
      <c r="QN344">
        <v>802</v>
      </c>
      <c r="QO344">
        <v>1294</v>
      </c>
      <c r="QP344">
        <v>1300</v>
      </c>
      <c r="QQ344">
        <v>1294</v>
      </c>
      <c r="QR344">
        <v>815</v>
      </c>
      <c r="QS344">
        <v>916</v>
      </c>
      <c r="QT344">
        <v>1297</v>
      </c>
      <c r="QU344">
        <v>1294</v>
      </c>
      <c r="QV344">
        <v>1289</v>
      </c>
      <c r="QW344">
        <v>1298</v>
      </c>
      <c r="QX344">
        <v>1300</v>
      </c>
      <c r="QY344">
        <v>919</v>
      </c>
      <c r="QZ344">
        <v>918</v>
      </c>
      <c r="RA344">
        <v>1296</v>
      </c>
      <c r="RB344">
        <v>1296</v>
      </c>
      <c r="RC344">
        <v>1296</v>
      </c>
      <c r="RD344">
        <v>1295</v>
      </c>
      <c r="RE344">
        <v>843</v>
      </c>
      <c r="RF344">
        <v>1287</v>
      </c>
      <c r="RG344">
        <v>1294</v>
      </c>
      <c r="RH344">
        <v>928</v>
      </c>
      <c r="RI344">
        <v>1300</v>
      </c>
      <c r="RJ344">
        <v>1294</v>
      </c>
      <c r="RK344">
        <v>1292</v>
      </c>
      <c r="RL344">
        <v>1292</v>
      </c>
      <c r="RM344">
        <v>1208</v>
      </c>
      <c r="RN344">
        <v>1200</v>
      </c>
      <c r="RO344">
        <v>1199</v>
      </c>
      <c r="RP344">
        <v>1186</v>
      </c>
      <c r="RQ344">
        <v>1195</v>
      </c>
      <c r="RR344">
        <v>1182</v>
      </c>
      <c r="RS344">
        <v>1182</v>
      </c>
      <c r="RT344">
        <v>928</v>
      </c>
      <c r="RU344">
        <v>1195</v>
      </c>
      <c r="RV344">
        <v>1192</v>
      </c>
      <c r="RW344">
        <v>1190</v>
      </c>
      <c r="RX344">
        <v>1186</v>
      </c>
      <c r="RY344">
        <v>1204</v>
      </c>
      <c r="RZ344">
        <v>1155</v>
      </c>
      <c r="SA344">
        <v>1198</v>
      </c>
      <c r="SB344" t="s">
        <v>1199</v>
      </c>
    </row>
    <row r="345" spans="1:496">
      <c r="A345" t="s">
        <v>218</v>
      </c>
      <c r="B345">
        <v>1289</v>
      </c>
      <c r="C345">
        <v>1289</v>
      </c>
      <c r="D345">
        <v>1285</v>
      </c>
      <c r="E345">
        <v>1183</v>
      </c>
      <c r="F345">
        <v>1288</v>
      </c>
      <c r="G345">
        <v>1136</v>
      </c>
      <c r="H345">
        <v>1177</v>
      </c>
      <c r="I345">
        <v>1108</v>
      </c>
      <c r="J345">
        <v>1285</v>
      </c>
      <c r="K345">
        <v>1276</v>
      </c>
      <c r="L345">
        <v>389</v>
      </c>
      <c r="M345">
        <v>1208</v>
      </c>
      <c r="N345">
        <v>1124</v>
      </c>
      <c r="O345">
        <v>1160</v>
      </c>
      <c r="P345">
        <v>1102</v>
      </c>
      <c r="Q345">
        <v>1273</v>
      </c>
      <c r="R345">
        <v>1286</v>
      </c>
      <c r="S345">
        <v>1288</v>
      </c>
      <c r="T345">
        <v>1101</v>
      </c>
      <c r="U345">
        <v>1274</v>
      </c>
      <c r="V345">
        <v>1286</v>
      </c>
      <c r="W345">
        <v>1286</v>
      </c>
      <c r="X345">
        <v>1287</v>
      </c>
      <c r="Y345">
        <v>1193</v>
      </c>
      <c r="Z345">
        <v>1076</v>
      </c>
      <c r="AA345">
        <v>1295</v>
      </c>
      <c r="AB345">
        <v>1286</v>
      </c>
      <c r="AC345">
        <v>1164</v>
      </c>
      <c r="AD345">
        <v>1114</v>
      </c>
      <c r="AE345">
        <v>1204</v>
      </c>
      <c r="AF345">
        <v>1285</v>
      </c>
      <c r="AG345">
        <v>1272</v>
      </c>
      <c r="AH345">
        <v>1270</v>
      </c>
      <c r="AI345">
        <v>1295</v>
      </c>
      <c r="AJ345">
        <v>1126</v>
      </c>
      <c r="AK345">
        <v>1251</v>
      </c>
      <c r="AL345">
        <v>1296</v>
      </c>
      <c r="AM345">
        <v>1176</v>
      </c>
      <c r="AN345">
        <v>1291</v>
      </c>
      <c r="AO345">
        <v>1269</v>
      </c>
      <c r="AP345">
        <v>1271</v>
      </c>
      <c r="AQ345">
        <v>1118</v>
      </c>
      <c r="AR345">
        <v>290</v>
      </c>
      <c r="AS345">
        <v>1286</v>
      </c>
      <c r="AT345">
        <v>1119</v>
      </c>
      <c r="AU345">
        <v>1184</v>
      </c>
      <c r="AV345">
        <v>1283</v>
      </c>
      <c r="AW345">
        <v>1280</v>
      </c>
      <c r="AX345">
        <v>1282</v>
      </c>
      <c r="AY345">
        <v>1055</v>
      </c>
      <c r="AZ345">
        <v>1289</v>
      </c>
      <c r="BA345">
        <v>1283</v>
      </c>
      <c r="BB345">
        <v>1201</v>
      </c>
      <c r="BC345">
        <v>1146</v>
      </c>
      <c r="BD345">
        <v>1121</v>
      </c>
      <c r="BE345">
        <v>1281</v>
      </c>
      <c r="BF345">
        <v>1112</v>
      </c>
      <c r="BG345">
        <v>1103</v>
      </c>
      <c r="BH345">
        <v>1064</v>
      </c>
      <c r="BI345">
        <v>1160</v>
      </c>
      <c r="BJ345">
        <v>1291</v>
      </c>
      <c r="BK345">
        <v>1287</v>
      </c>
      <c r="BL345">
        <v>1102</v>
      </c>
      <c r="BM345">
        <v>1287</v>
      </c>
      <c r="BN345">
        <v>1115</v>
      </c>
      <c r="BO345">
        <v>1288</v>
      </c>
      <c r="BP345">
        <v>1276</v>
      </c>
      <c r="BQ345">
        <v>1250</v>
      </c>
      <c r="BR345">
        <v>1158</v>
      </c>
      <c r="BS345">
        <v>1088</v>
      </c>
      <c r="BT345">
        <v>1118</v>
      </c>
      <c r="BU345">
        <v>1255</v>
      </c>
      <c r="BV345">
        <v>1114</v>
      </c>
      <c r="BW345">
        <v>1288</v>
      </c>
      <c r="BX345">
        <v>1285</v>
      </c>
      <c r="BY345">
        <v>1240</v>
      </c>
      <c r="BZ345">
        <v>1295</v>
      </c>
      <c r="CA345">
        <v>1121</v>
      </c>
      <c r="CB345">
        <v>1160</v>
      </c>
      <c r="CC345">
        <v>1180</v>
      </c>
      <c r="CD345">
        <v>1136</v>
      </c>
      <c r="CE345">
        <v>1285</v>
      </c>
      <c r="CF345">
        <v>1157</v>
      </c>
      <c r="CG345">
        <v>1285</v>
      </c>
      <c r="CH345">
        <v>1274</v>
      </c>
      <c r="CI345">
        <v>1265</v>
      </c>
      <c r="CJ345">
        <v>1289</v>
      </c>
      <c r="CK345">
        <v>1295</v>
      </c>
      <c r="CL345">
        <v>1120</v>
      </c>
      <c r="CM345">
        <v>1109</v>
      </c>
      <c r="CN345">
        <v>560</v>
      </c>
      <c r="CO345">
        <v>1289</v>
      </c>
      <c r="CP345">
        <v>1293</v>
      </c>
      <c r="CQ345">
        <v>1300</v>
      </c>
      <c r="CR345">
        <v>1275</v>
      </c>
      <c r="CS345">
        <v>1273</v>
      </c>
      <c r="CT345">
        <v>1251</v>
      </c>
      <c r="CU345">
        <v>1160</v>
      </c>
      <c r="CV345">
        <v>1281</v>
      </c>
      <c r="CW345">
        <v>1295</v>
      </c>
      <c r="CX345">
        <v>1202</v>
      </c>
      <c r="CY345">
        <v>1285</v>
      </c>
      <c r="CZ345">
        <v>1244</v>
      </c>
      <c r="DA345">
        <v>1282</v>
      </c>
      <c r="DB345">
        <v>1288</v>
      </c>
      <c r="DC345">
        <v>1274</v>
      </c>
      <c r="DD345">
        <v>1255</v>
      </c>
      <c r="DE345">
        <v>1285</v>
      </c>
      <c r="DF345">
        <v>1291</v>
      </c>
      <c r="DG345">
        <v>1293</v>
      </c>
      <c r="DH345">
        <v>1297</v>
      </c>
      <c r="DI345">
        <v>1289</v>
      </c>
      <c r="DJ345">
        <v>1245</v>
      </c>
      <c r="DK345">
        <v>1249</v>
      </c>
      <c r="DL345">
        <v>435</v>
      </c>
      <c r="DM345">
        <v>1262</v>
      </c>
      <c r="DN345">
        <v>1288</v>
      </c>
      <c r="DO345">
        <v>1284</v>
      </c>
      <c r="DP345">
        <v>1101</v>
      </c>
      <c r="DQ345">
        <v>1287</v>
      </c>
      <c r="DR345">
        <v>1290</v>
      </c>
      <c r="DS345">
        <v>1297</v>
      </c>
      <c r="DT345">
        <v>1221</v>
      </c>
      <c r="DU345">
        <v>568</v>
      </c>
      <c r="DV345">
        <v>1282</v>
      </c>
      <c r="DW345">
        <v>1288</v>
      </c>
      <c r="DX345">
        <v>1288</v>
      </c>
      <c r="DY345">
        <v>1293</v>
      </c>
      <c r="DZ345">
        <v>1289</v>
      </c>
      <c r="EA345">
        <v>1116</v>
      </c>
      <c r="EB345">
        <v>1280</v>
      </c>
      <c r="EC345">
        <v>1289</v>
      </c>
      <c r="ED345">
        <v>1291</v>
      </c>
      <c r="EE345">
        <v>1122</v>
      </c>
      <c r="EF345">
        <v>1288</v>
      </c>
      <c r="EG345">
        <v>1109</v>
      </c>
      <c r="EH345">
        <v>1262</v>
      </c>
      <c r="EI345">
        <v>1160</v>
      </c>
      <c r="EJ345">
        <v>1123</v>
      </c>
      <c r="EK345">
        <v>1096</v>
      </c>
      <c r="EL345">
        <v>564</v>
      </c>
      <c r="EM345">
        <v>1286</v>
      </c>
      <c r="EN345">
        <v>1154</v>
      </c>
      <c r="EO345">
        <v>1245</v>
      </c>
      <c r="EP345">
        <v>1285</v>
      </c>
      <c r="EQ345">
        <v>1101</v>
      </c>
      <c r="ER345">
        <v>1297</v>
      </c>
      <c r="ES345">
        <v>1287</v>
      </c>
      <c r="ET345">
        <v>1285</v>
      </c>
      <c r="EU345">
        <v>1287</v>
      </c>
      <c r="EV345">
        <v>1272</v>
      </c>
      <c r="EW345">
        <v>1248</v>
      </c>
      <c r="EX345">
        <v>1276</v>
      </c>
      <c r="EY345">
        <v>1289</v>
      </c>
      <c r="EZ345">
        <v>1100</v>
      </c>
      <c r="FA345">
        <v>1209</v>
      </c>
      <c r="FB345">
        <v>1117</v>
      </c>
      <c r="FC345">
        <v>1285</v>
      </c>
      <c r="FD345">
        <v>1288</v>
      </c>
      <c r="FE345">
        <v>448</v>
      </c>
      <c r="FF345">
        <v>584</v>
      </c>
      <c r="FG345">
        <v>215</v>
      </c>
      <c r="FH345">
        <v>1138</v>
      </c>
      <c r="FI345">
        <v>1118</v>
      </c>
      <c r="FJ345">
        <v>1109</v>
      </c>
      <c r="FK345">
        <v>1095</v>
      </c>
      <c r="FL345">
        <v>1097</v>
      </c>
      <c r="FM345">
        <v>1098</v>
      </c>
      <c r="FN345">
        <v>1112</v>
      </c>
      <c r="FO345">
        <v>1065</v>
      </c>
      <c r="FP345">
        <v>1278</v>
      </c>
      <c r="FQ345">
        <v>1288</v>
      </c>
      <c r="FR345">
        <v>1123</v>
      </c>
      <c r="FS345">
        <v>1286</v>
      </c>
      <c r="FT345">
        <v>1293</v>
      </c>
      <c r="FU345">
        <v>1250</v>
      </c>
      <c r="FV345">
        <v>1280</v>
      </c>
      <c r="FW345">
        <v>1211</v>
      </c>
      <c r="FX345">
        <v>1285</v>
      </c>
      <c r="FY345">
        <v>1186</v>
      </c>
      <c r="FZ345">
        <v>1148</v>
      </c>
      <c r="GA345">
        <v>1280</v>
      </c>
      <c r="GB345">
        <v>1192</v>
      </c>
      <c r="GC345">
        <v>1290</v>
      </c>
      <c r="GD345">
        <v>1117</v>
      </c>
      <c r="GE345">
        <v>1102</v>
      </c>
      <c r="GF345">
        <v>1291</v>
      </c>
      <c r="GG345">
        <v>1228</v>
      </c>
      <c r="GH345">
        <v>1203</v>
      </c>
      <c r="GI345">
        <v>1118</v>
      </c>
      <c r="GJ345">
        <v>1195</v>
      </c>
      <c r="GK345">
        <v>1153</v>
      </c>
      <c r="GL345">
        <v>1289</v>
      </c>
      <c r="GM345">
        <v>1287</v>
      </c>
      <c r="GN345">
        <v>1193</v>
      </c>
      <c r="GO345">
        <v>1153</v>
      </c>
      <c r="GP345">
        <v>1059</v>
      </c>
      <c r="GQ345">
        <v>1199</v>
      </c>
      <c r="GR345">
        <v>1286</v>
      </c>
      <c r="GS345">
        <v>1115</v>
      </c>
      <c r="GT345">
        <v>1288</v>
      </c>
      <c r="GU345">
        <v>1286</v>
      </c>
      <c r="GV345">
        <v>1134</v>
      </c>
      <c r="GW345">
        <v>1288</v>
      </c>
      <c r="GX345">
        <v>1279</v>
      </c>
      <c r="GY345">
        <v>1112</v>
      </c>
      <c r="GZ345">
        <v>1114</v>
      </c>
      <c r="HA345">
        <v>1281</v>
      </c>
      <c r="HB345">
        <v>1101</v>
      </c>
      <c r="HC345">
        <v>1124</v>
      </c>
      <c r="HD345">
        <v>1090</v>
      </c>
      <c r="HE345">
        <v>1110</v>
      </c>
      <c r="HF345">
        <v>585</v>
      </c>
      <c r="HG345">
        <v>1288</v>
      </c>
      <c r="HH345">
        <v>1108</v>
      </c>
      <c r="HI345">
        <v>1256</v>
      </c>
      <c r="HJ345">
        <v>1211</v>
      </c>
      <c r="HK345">
        <v>1261</v>
      </c>
      <c r="HL345">
        <v>1095</v>
      </c>
      <c r="HM345">
        <v>248</v>
      </c>
      <c r="HN345">
        <v>1112</v>
      </c>
      <c r="HO345">
        <v>1290</v>
      </c>
      <c r="HP345">
        <v>1118</v>
      </c>
      <c r="HQ345">
        <v>1112</v>
      </c>
      <c r="HR345">
        <v>1191</v>
      </c>
      <c r="HS345">
        <v>1123</v>
      </c>
      <c r="HT345">
        <v>1115</v>
      </c>
      <c r="HU345">
        <v>1240</v>
      </c>
      <c r="HV345">
        <v>1288</v>
      </c>
      <c r="HW345">
        <v>1208</v>
      </c>
      <c r="HX345">
        <v>1211</v>
      </c>
      <c r="HY345">
        <v>1064</v>
      </c>
      <c r="HZ345">
        <v>1240</v>
      </c>
      <c r="IA345">
        <v>1057</v>
      </c>
      <c r="IB345">
        <v>1207</v>
      </c>
      <c r="IC345">
        <v>1057</v>
      </c>
      <c r="ID345">
        <v>1096</v>
      </c>
      <c r="IE345">
        <v>1293</v>
      </c>
      <c r="IF345">
        <v>1180</v>
      </c>
      <c r="IG345">
        <v>1198</v>
      </c>
      <c r="IH345">
        <v>1197</v>
      </c>
      <c r="II345">
        <v>1160</v>
      </c>
      <c r="IJ345">
        <v>1228</v>
      </c>
      <c r="IK345">
        <v>1286</v>
      </c>
      <c r="IL345">
        <v>1126</v>
      </c>
      <c r="IM345">
        <v>1278</v>
      </c>
      <c r="IN345">
        <v>1287</v>
      </c>
      <c r="IO345">
        <v>1200</v>
      </c>
      <c r="IP345">
        <v>1284</v>
      </c>
      <c r="IQ345">
        <v>1158</v>
      </c>
      <c r="IR345">
        <v>1287</v>
      </c>
      <c r="IS345">
        <v>1179</v>
      </c>
      <c r="IT345">
        <v>1201</v>
      </c>
      <c r="IU345">
        <v>1180</v>
      </c>
      <c r="IV345">
        <v>1115</v>
      </c>
      <c r="IW345">
        <v>1250</v>
      </c>
      <c r="IX345">
        <v>1142</v>
      </c>
      <c r="IY345">
        <v>1110</v>
      </c>
      <c r="IZ345">
        <v>1273</v>
      </c>
      <c r="JA345">
        <v>1119</v>
      </c>
      <c r="JB345">
        <v>1103</v>
      </c>
      <c r="JC345">
        <v>1160</v>
      </c>
      <c r="JD345">
        <v>1273</v>
      </c>
      <c r="JE345">
        <v>1120</v>
      </c>
      <c r="JF345">
        <v>1290</v>
      </c>
      <c r="JG345">
        <v>1255</v>
      </c>
      <c r="JH345">
        <v>1254</v>
      </c>
      <c r="JI345">
        <v>1283</v>
      </c>
      <c r="JJ345">
        <v>1122</v>
      </c>
      <c r="JK345">
        <v>1285</v>
      </c>
      <c r="JL345">
        <v>1277</v>
      </c>
      <c r="JM345">
        <v>1287</v>
      </c>
      <c r="JN345">
        <v>1234</v>
      </c>
      <c r="JO345">
        <v>1181</v>
      </c>
      <c r="JP345">
        <v>1265</v>
      </c>
      <c r="JQ345">
        <v>1270</v>
      </c>
      <c r="JR345">
        <v>1289</v>
      </c>
      <c r="JS345">
        <v>1074</v>
      </c>
      <c r="JT345">
        <v>1160</v>
      </c>
      <c r="JU345">
        <v>1291</v>
      </c>
      <c r="JV345">
        <v>1288</v>
      </c>
      <c r="JW345">
        <v>1289</v>
      </c>
      <c r="JX345">
        <v>1281</v>
      </c>
      <c r="JY345">
        <v>1289</v>
      </c>
      <c r="JZ345">
        <v>1277</v>
      </c>
      <c r="KA345">
        <v>1204</v>
      </c>
      <c r="KB345">
        <v>1111</v>
      </c>
      <c r="KC345">
        <v>1283</v>
      </c>
      <c r="KD345">
        <v>1159</v>
      </c>
      <c r="KE345">
        <v>1290</v>
      </c>
      <c r="KF345">
        <v>1179</v>
      </c>
      <c r="KG345">
        <v>1289</v>
      </c>
      <c r="KH345">
        <v>1289</v>
      </c>
      <c r="KI345">
        <v>1273</v>
      </c>
      <c r="KJ345">
        <v>1290</v>
      </c>
      <c r="KK345">
        <v>1194</v>
      </c>
      <c r="KL345">
        <v>1159</v>
      </c>
      <c r="KM345">
        <v>1289</v>
      </c>
      <c r="KN345">
        <v>1247</v>
      </c>
      <c r="KO345">
        <v>1278</v>
      </c>
      <c r="KP345">
        <v>1289</v>
      </c>
      <c r="KQ345">
        <v>1133</v>
      </c>
      <c r="KR345">
        <v>1292</v>
      </c>
      <c r="KS345">
        <v>1253</v>
      </c>
      <c r="KT345">
        <v>1106</v>
      </c>
      <c r="KU345">
        <v>1161</v>
      </c>
      <c r="KV345">
        <v>1289</v>
      </c>
      <c r="KW345">
        <v>1218</v>
      </c>
      <c r="KX345">
        <v>1293</v>
      </c>
      <c r="KY345">
        <v>1159</v>
      </c>
      <c r="KZ345">
        <v>1295</v>
      </c>
      <c r="LA345">
        <v>1288</v>
      </c>
      <c r="LB345">
        <v>1289</v>
      </c>
      <c r="LC345">
        <v>1204</v>
      </c>
      <c r="LD345">
        <v>567</v>
      </c>
      <c r="LE345">
        <v>1280</v>
      </c>
      <c r="LF345">
        <v>1280</v>
      </c>
      <c r="LG345">
        <v>1240</v>
      </c>
      <c r="LH345">
        <v>1285</v>
      </c>
      <c r="LI345">
        <v>1136</v>
      </c>
      <c r="LJ345">
        <v>1103</v>
      </c>
      <c r="LK345">
        <v>1212</v>
      </c>
      <c r="LL345">
        <v>1117</v>
      </c>
      <c r="LM345">
        <v>1283</v>
      </c>
      <c r="LN345">
        <v>1115</v>
      </c>
      <c r="LO345">
        <v>1282</v>
      </c>
      <c r="LP345">
        <v>1223</v>
      </c>
      <c r="LQ345">
        <v>1118</v>
      </c>
      <c r="LR345">
        <v>1118</v>
      </c>
      <c r="LS345">
        <v>451</v>
      </c>
      <c r="LT345">
        <v>1238</v>
      </c>
      <c r="LU345">
        <v>1124</v>
      </c>
      <c r="LV345">
        <v>1263</v>
      </c>
      <c r="LW345">
        <v>1156</v>
      </c>
      <c r="LX345">
        <v>1289</v>
      </c>
      <c r="LY345">
        <v>1100</v>
      </c>
      <c r="LZ345">
        <v>266</v>
      </c>
      <c r="MA345">
        <v>1116</v>
      </c>
      <c r="MB345">
        <v>1262</v>
      </c>
      <c r="MC345">
        <v>1121</v>
      </c>
      <c r="MD345">
        <v>1120</v>
      </c>
      <c r="ME345">
        <v>1286</v>
      </c>
      <c r="MF345">
        <v>1287</v>
      </c>
      <c r="MG345">
        <v>0</v>
      </c>
      <c r="MH345">
        <v>1160</v>
      </c>
      <c r="MI345">
        <v>1293</v>
      </c>
      <c r="MJ345">
        <v>1265</v>
      </c>
      <c r="MK345">
        <v>1088</v>
      </c>
      <c r="ML345">
        <v>1182</v>
      </c>
      <c r="MM345">
        <v>288</v>
      </c>
      <c r="MN345">
        <v>1111</v>
      </c>
      <c r="MO345">
        <v>1290</v>
      </c>
      <c r="MP345">
        <v>1109</v>
      </c>
      <c r="MQ345">
        <v>1110</v>
      </c>
      <c r="MR345">
        <v>1157</v>
      </c>
      <c r="MS345">
        <v>1286</v>
      </c>
      <c r="MT345">
        <v>1064</v>
      </c>
      <c r="MU345">
        <v>1288</v>
      </c>
      <c r="MV345">
        <v>1267</v>
      </c>
      <c r="MW345">
        <v>1289</v>
      </c>
      <c r="MX345">
        <v>1291</v>
      </c>
      <c r="MY345">
        <v>1288</v>
      </c>
      <c r="MZ345">
        <v>1282</v>
      </c>
      <c r="NA345">
        <v>1160</v>
      </c>
      <c r="NB345">
        <v>1198</v>
      </c>
      <c r="NC345">
        <v>1096</v>
      </c>
      <c r="ND345">
        <v>1108</v>
      </c>
      <c r="NE345">
        <v>1148</v>
      </c>
      <c r="NF345">
        <v>390</v>
      </c>
      <c r="NG345">
        <v>1100</v>
      </c>
      <c r="NH345">
        <v>1100</v>
      </c>
      <c r="NI345">
        <v>1291</v>
      </c>
      <c r="NJ345">
        <v>1182</v>
      </c>
      <c r="NK345">
        <v>1092</v>
      </c>
      <c r="NL345">
        <v>1112</v>
      </c>
      <c r="NM345">
        <v>597</v>
      </c>
      <c r="NN345">
        <v>1064</v>
      </c>
      <c r="NO345">
        <v>1293</v>
      </c>
      <c r="NP345">
        <v>1289</v>
      </c>
      <c r="NQ345">
        <v>1114</v>
      </c>
      <c r="NR345">
        <v>1177</v>
      </c>
      <c r="NS345">
        <v>1159</v>
      </c>
      <c r="NT345">
        <v>1181</v>
      </c>
      <c r="NU345">
        <v>1241</v>
      </c>
      <c r="NV345">
        <v>1277</v>
      </c>
      <c r="NW345">
        <v>1273</v>
      </c>
      <c r="NX345">
        <v>1291</v>
      </c>
      <c r="NY345">
        <v>1159</v>
      </c>
      <c r="NZ345">
        <v>1282</v>
      </c>
      <c r="OA345">
        <v>1208</v>
      </c>
      <c r="OB345">
        <v>1106</v>
      </c>
      <c r="OC345">
        <v>1267</v>
      </c>
      <c r="OD345">
        <v>1251</v>
      </c>
      <c r="OE345">
        <v>1064</v>
      </c>
      <c r="OF345">
        <v>1118</v>
      </c>
      <c r="OG345">
        <v>1105</v>
      </c>
      <c r="OH345">
        <v>1133</v>
      </c>
      <c r="OI345">
        <v>1059</v>
      </c>
      <c r="OJ345">
        <v>1291</v>
      </c>
      <c r="OK345">
        <v>1124</v>
      </c>
      <c r="OL345">
        <v>1064</v>
      </c>
      <c r="OM345">
        <v>1160</v>
      </c>
      <c r="ON345">
        <v>1164</v>
      </c>
      <c r="OO345">
        <v>1125</v>
      </c>
      <c r="OP345">
        <v>1157</v>
      </c>
      <c r="OQ345">
        <v>1160</v>
      </c>
      <c r="OR345">
        <v>1262</v>
      </c>
      <c r="OS345">
        <v>1270</v>
      </c>
      <c r="OT345">
        <v>1082</v>
      </c>
      <c r="OU345">
        <v>1160</v>
      </c>
      <c r="OV345">
        <v>1110</v>
      </c>
      <c r="OW345">
        <v>435</v>
      </c>
      <c r="OX345">
        <v>1234</v>
      </c>
      <c r="OY345">
        <v>1121</v>
      </c>
      <c r="OZ345">
        <v>1122</v>
      </c>
      <c r="PA345">
        <v>1108</v>
      </c>
      <c r="PB345">
        <v>1275</v>
      </c>
      <c r="PC345">
        <v>1294</v>
      </c>
      <c r="PD345">
        <v>1283</v>
      </c>
      <c r="PE345">
        <v>1106</v>
      </c>
      <c r="PF345">
        <v>1286</v>
      </c>
      <c r="PG345">
        <v>1200</v>
      </c>
      <c r="PH345">
        <v>1283</v>
      </c>
      <c r="PI345">
        <v>1263</v>
      </c>
      <c r="PJ345">
        <v>1266</v>
      </c>
      <c r="PK345">
        <v>1110</v>
      </c>
      <c r="PL345">
        <v>1055</v>
      </c>
      <c r="PM345">
        <v>1276</v>
      </c>
      <c r="PN345">
        <v>1110</v>
      </c>
      <c r="PO345">
        <v>1285</v>
      </c>
      <c r="PP345">
        <v>1289</v>
      </c>
      <c r="PQ345">
        <v>1291</v>
      </c>
      <c r="PR345">
        <v>1293</v>
      </c>
      <c r="PS345">
        <v>1095</v>
      </c>
      <c r="PT345">
        <v>1289</v>
      </c>
      <c r="PU345">
        <v>1096</v>
      </c>
      <c r="PV345">
        <v>1123</v>
      </c>
      <c r="PW345">
        <v>1163</v>
      </c>
      <c r="PX345">
        <v>1222</v>
      </c>
      <c r="PY345">
        <v>1289</v>
      </c>
      <c r="PZ345">
        <v>1289</v>
      </c>
      <c r="QA345">
        <v>1291</v>
      </c>
      <c r="QB345">
        <v>1292</v>
      </c>
      <c r="QC345">
        <v>1159</v>
      </c>
      <c r="QD345">
        <v>1159</v>
      </c>
      <c r="QE345">
        <v>1158</v>
      </c>
      <c r="QF345">
        <v>1162</v>
      </c>
      <c r="QG345">
        <v>1291</v>
      </c>
      <c r="QH345">
        <v>1157</v>
      </c>
      <c r="QI345">
        <v>1273</v>
      </c>
      <c r="QJ345">
        <v>1291</v>
      </c>
      <c r="QK345">
        <v>1161</v>
      </c>
      <c r="QL345">
        <v>1288</v>
      </c>
      <c r="QM345">
        <v>1226</v>
      </c>
      <c r="QN345">
        <v>1291</v>
      </c>
      <c r="QO345">
        <v>1143</v>
      </c>
      <c r="QP345">
        <v>1161</v>
      </c>
      <c r="QQ345">
        <v>1143</v>
      </c>
      <c r="QR345">
        <v>1296</v>
      </c>
      <c r="QS345">
        <v>1288</v>
      </c>
      <c r="QT345">
        <v>1160</v>
      </c>
      <c r="QU345">
        <v>1159</v>
      </c>
      <c r="QV345">
        <v>1193</v>
      </c>
      <c r="QW345">
        <v>1125</v>
      </c>
      <c r="QX345">
        <v>1122</v>
      </c>
      <c r="QY345">
        <v>1296</v>
      </c>
      <c r="QZ345">
        <v>1294</v>
      </c>
      <c r="RA345">
        <v>1179</v>
      </c>
      <c r="RB345">
        <v>1157</v>
      </c>
      <c r="RC345">
        <v>1160</v>
      </c>
      <c r="RD345">
        <v>1249</v>
      </c>
      <c r="RE345">
        <v>1293</v>
      </c>
      <c r="RF345">
        <v>1219</v>
      </c>
      <c r="RG345">
        <v>1155</v>
      </c>
      <c r="RH345">
        <v>1290</v>
      </c>
      <c r="RI345">
        <v>1161</v>
      </c>
      <c r="RJ345">
        <v>1164</v>
      </c>
      <c r="RK345">
        <v>1112</v>
      </c>
      <c r="RL345">
        <v>1113</v>
      </c>
      <c r="RM345">
        <v>1275</v>
      </c>
      <c r="RN345">
        <v>1271</v>
      </c>
      <c r="RO345">
        <v>1265</v>
      </c>
      <c r="RP345">
        <v>1274</v>
      </c>
      <c r="RQ345">
        <v>1269</v>
      </c>
      <c r="RR345">
        <v>1262</v>
      </c>
      <c r="RS345">
        <v>1268</v>
      </c>
      <c r="RT345">
        <v>1267</v>
      </c>
      <c r="RU345">
        <v>1260</v>
      </c>
      <c r="RV345">
        <v>1262</v>
      </c>
      <c r="RW345">
        <v>1272</v>
      </c>
      <c r="RX345">
        <v>1261</v>
      </c>
      <c r="RY345">
        <v>1271</v>
      </c>
      <c r="RZ345">
        <v>1271</v>
      </c>
      <c r="SA345">
        <v>1269</v>
      </c>
      <c r="SB345" t="s">
        <v>1199</v>
      </c>
    </row>
    <row r="346" spans="1:496">
      <c r="A346" t="s">
        <v>317</v>
      </c>
      <c r="B346">
        <v>1299</v>
      </c>
      <c r="C346">
        <v>1299</v>
      </c>
      <c r="D346">
        <v>1296</v>
      </c>
      <c r="E346">
        <v>1095</v>
      </c>
      <c r="F346">
        <v>1299</v>
      </c>
      <c r="G346">
        <v>1156</v>
      </c>
      <c r="H346">
        <v>1193</v>
      </c>
      <c r="I346">
        <v>1128</v>
      </c>
      <c r="J346">
        <v>1298</v>
      </c>
      <c r="K346">
        <v>1269</v>
      </c>
      <c r="L346">
        <v>1185</v>
      </c>
      <c r="M346">
        <v>1200</v>
      </c>
      <c r="N346">
        <v>1104</v>
      </c>
      <c r="O346">
        <v>1030</v>
      </c>
      <c r="P346">
        <v>1121</v>
      </c>
      <c r="Q346">
        <v>1290</v>
      </c>
      <c r="R346">
        <v>1297</v>
      </c>
      <c r="S346">
        <v>1302</v>
      </c>
      <c r="T346">
        <v>1020</v>
      </c>
      <c r="U346">
        <v>1278</v>
      </c>
      <c r="V346">
        <v>1299</v>
      </c>
      <c r="W346">
        <v>1295</v>
      </c>
      <c r="X346">
        <v>1296</v>
      </c>
      <c r="Y346">
        <v>1147</v>
      </c>
      <c r="Z346">
        <v>1167</v>
      </c>
      <c r="AA346">
        <v>1306</v>
      </c>
      <c r="AB346">
        <v>1294</v>
      </c>
      <c r="AC346">
        <v>126</v>
      </c>
      <c r="AD346">
        <v>1154</v>
      </c>
      <c r="AE346">
        <v>1162</v>
      </c>
      <c r="AF346">
        <v>1294</v>
      </c>
      <c r="AG346">
        <v>1262</v>
      </c>
      <c r="AH346">
        <v>1268</v>
      </c>
      <c r="AI346">
        <v>1306</v>
      </c>
      <c r="AJ346">
        <v>1145</v>
      </c>
      <c r="AK346">
        <v>1227</v>
      </c>
      <c r="AL346">
        <v>1306</v>
      </c>
      <c r="AM346">
        <v>1159</v>
      </c>
      <c r="AN346">
        <v>1299</v>
      </c>
      <c r="AO346">
        <v>1267</v>
      </c>
      <c r="AP346">
        <v>1279</v>
      </c>
      <c r="AQ346">
        <v>1096</v>
      </c>
      <c r="AR346">
        <v>1160</v>
      </c>
      <c r="AS346">
        <v>1296</v>
      </c>
      <c r="AT346">
        <v>1135</v>
      </c>
      <c r="AU346">
        <v>1158</v>
      </c>
      <c r="AV346">
        <v>1297</v>
      </c>
      <c r="AW346">
        <v>1291</v>
      </c>
      <c r="AX346">
        <v>1301</v>
      </c>
      <c r="AY346">
        <v>1160</v>
      </c>
      <c r="AZ346">
        <v>1300</v>
      </c>
      <c r="BA346">
        <v>1294</v>
      </c>
      <c r="BB346">
        <v>1111</v>
      </c>
      <c r="BC346">
        <v>604</v>
      </c>
      <c r="BD346">
        <v>1161</v>
      </c>
      <c r="BE346">
        <v>1293</v>
      </c>
      <c r="BF346">
        <v>1132</v>
      </c>
      <c r="BG346">
        <v>1102</v>
      </c>
      <c r="BH346">
        <v>1159</v>
      </c>
      <c r="BI346">
        <v>653</v>
      </c>
      <c r="BJ346">
        <v>1299</v>
      </c>
      <c r="BK346">
        <v>1298</v>
      </c>
      <c r="BL346">
        <v>1021</v>
      </c>
      <c r="BM346">
        <v>1294</v>
      </c>
      <c r="BN346">
        <v>1157</v>
      </c>
      <c r="BO346">
        <v>1297</v>
      </c>
      <c r="BP346">
        <v>1287</v>
      </c>
      <c r="BQ346">
        <v>1268</v>
      </c>
      <c r="BR346">
        <v>160</v>
      </c>
      <c r="BS346">
        <v>1155</v>
      </c>
      <c r="BT346">
        <v>1134</v>
      </c>
      <c r="BU346">
        <v>1266</v>
      </c>
      <c r="BV346">
        <v>1154</v>
      </c>
      <c r="BW346">
        <v>1297</v>
      </c>
      <c r="BX346">
        <v>1295</v>
      </c>
      <c r="BY346">
        <v>1238</v>
      </c>
      <c r="BZ346">
        <v>1304</v>
      </c>
      <c r="CA346">
        <v>1170</v>
      </c>
      <c r="CB346">
        <v>654</v>
      </c>
      <c r="CC346">
        <v>1163</v>
      </c>
      <c r="CD346">
        <v>989</v>
      </c>
      <c r="CE346">
        <v>1299</v>
      </c>
      <c r="CF346">
        <v>1149</v>
      </c>
      <c r="CG346">
        <v>1296</v>
      </c>
      <c r="CH346">
        <v>1283</v>
      </c>
      <c r="CI346">
        <v>1263</v>
      </c>
      <c r="CJ346">
        <v>1299</v>
      </c>
      <c r="CK346">
        <v>1303</v>
      </c>
      <c r="CL346">
        <v>1170</v>
      </c>
      <c r="CM346">
        <v>1128</v>
      </c>
      <c r="CN346">
        <v>1169</v>
      </c>
      <c r="CO346">
        <v>1301</v>
      </c>
      <c r="CP346">
        <v>1304</v>
      </c>
      <c r="CQ346">
        <v>1300</v>
      </c>
      <c r="CR346">
        <v>1281</v>
      </c>
      <c r="CS346">
        <v>1277</v>
      </c>
      <c r="CT346">
        <v>1242</v>
      </c>
      <c r="CU346">
        <v>651</v>
      </c>
      <c r="CV346">
        <v>1292</v>
      </c>
      <c r="CW346">
        <v>1304</v>
      </c>
      <c r="CX346">
        <v>1229</v>
      </c>
      <c r="CY346">
        <v>1280</v>
      </c>
      <c r="CZ346">
        <v>1230</v>
      </c>
      <c r="DA346">
        <v>1293</v>
      </c>
      <c r="DB346">
        <v>1297</v>
      </c>
      <c r="DC346">
        <v>1272</v>
      </c>
      <c r="DD346">
        <v>1249</v>
      </c>
      <c r="DE346">
        <v>1293</v>
      </c>
      <c r="DF346">
        <v>1300</v>
      </c>
      <c r="DG346">
        <v>1302</v>
      </c>
      <c r="DH346">
        <v>1309</v>
      </c>
      <c r="DI346">
        <v>1300</v>
      </c>
      <c r="DJ346">
        <v>1231</v>
      </c>
      <c r="DK346">
        <v>1248</v>
      </c>
      <c r="DL346">
        <v>1180</v>
      </c>
      <c r="DM346">
        <v>1269</v>
      </c>
      <c r="DN346">
        <v>1294</v>
      </c>
      <c r="DO346">
        <v>1293</v>
      </c>
      <c r="DP346">
        <v>1020</v>
      </c>
      <c r="DQ346">
        <v>1298</v>
      </c>
      <c r="DR346">
        <v>1303</v>
      </c>
      <c r="DS346">
        <v>1308</v>
      </c>
      <c r="DT346">
        <v>1242</v>
      </c>
      <c r="DU346">
        <v>1172</v>
      </c>
      <c r="DV346">
        <v>1291</v>
      </c>
      <c r="DW346">
        <v>1299</v>
      </c>
      <c r="DX346">
        <v>1300</v>
      </c>
      <c r="DY346">
        <v>1302</v>
      </c>
      <c r="DZ346">
        <v>1299</v>
      </c>
      <c r="EA346">
        <v>1119</v>
      </c>
      <c r="EB346">
        <v>1290</v>
      </c>
      <c r="EC346">
        <v>1302</v>
      </c>
      <c r="ED346">
        <v>1300</v>
      </c>
      <c r="EE346">
        <v>1158</v>
      </c>
      <c r="EF346">
        <v>1297</v>
      </c>
      <c r="EG346">
        <v>1109</v>
      </c>
      <c r="EH346">
        <v>1269</v>
      </c>
      <c r="EI346">
        <v>1142</v>
      </c>
      <c r="EJ346">
        <v>1136</v>
      </c>
      <c r="EK346">
        <v>1064</v>
      </c>
      <c r="EL346">
        <v>1169</v>
      </c>
      <c r="EM346">
        <v>1297</v>
      </c>
      <c r="EN346">
        <v>1159</v>
      </c>
      <c r="EO346">
        <v>1205</v>
      </c>
      <c r="EP346">
        <v>1297</v>
      </c>
      <c r="EQ346">
        <v>1120</v>
      </c>
      <c r="ER346">
        <v>1305</v>
      </c>
      <c r="ES346">
        <v>1297</v>
      </c>
      <c r="ET346">
        <v>1294</v>
      </c>
      <c r="EU346">
        <v>1296</v>
      </c>
      <c r="EV346">
        <v>1278</v>
      </c>
      <c r="EW346">
        <v>1256</v>
      </c>
      <c r="EX346">
        <v>1286</v>
      </c>
      <c r="EY346">
        <v>1300</v>
      </c>
      <c r="EZ346">
        <v>1119</v>
      </c>
      <c r="FA346">
        <v>1168</v>
      </c>
      <c r="FB346">
        <v>1088</v>
      </c>
      <c r="FC346">
        <v>1299</v>
      </c>
      <c r="FD346">
        <v>1298</v>
      </c>
      <c r="FE346">
        <v>1180</v>
      </c>
      <c r="FF346">
        <v>1172</v>
      </c>
      <c r="FG346">
        <v>1158</v>
      </c>
      <c r="FH346">
        <v>1007</v>
      </c>
      <c r="FI346">
        <v>1124</v>
      </c>
      <c r="FJ346">
        <v>1158</v>
      </c>
      <c r="FK346">
        <v>1161</v>
      </c>
      <c r="FL346">
        <v>1123</v>
      </c>
      <c r="FM346">
        <v>1165</v>
      </c>
      <c r="FN346">
        <v>1110</v>
      </c>
      <c r="FO346">
        <v>1163</v>
      </c>
      <c r="FP346">
        <v>1286</v>
      </c>
      <c r="FQ346">
        <v>1297</v>
      </c>
      <c r="FR346">
        <v>1069</v>
      </c>
      <c r="FS346">
        <v>1296</v>
      </c>
      <c r="FT346">
        <v>1306</v>
      </c>
      <c r="FU346">
        <v>1216</v>
      </c>
      <c r="FV346">
        <v>1291</v>
      </c>
      <c r="FW346">
        <v>1225</v>
      </c>
      <c r="FX346">
        <v>1295</v>
      </c>
      <c r="FY346">
        <v>1215</v>
      </c>
      <c r="FZ346">
        <v>1146</v>
      </c>
      <c r="GA346">
        <v>1291</v>
      </c>
      <c r="GB346">
        <v>1109</v>
      </c>
      <c r="GC346">
        <v>1299</v>
      </c>
      <c r="GD346">
        <v>1153</v>
      </c>
      <c r="GE346">
        <v>1020</v>
      </c>
      <c r="GF346">
        <v>1298</v>
      </c>
      <c r="GG346">
        <v>1227</v>
      </c>
      <c r="GH346">
        <v>1159</v>
      </c>
      <c r="GI346">
        <v>1169</v>
      </c>
      <c r="GJ346">
        <v>1126</v>
      </c>
      <c r="GK346">
        <v>1167</v>
      </c>
      <c r="GL346">
        <v>1293</v>
      </c>
      <c r="GM346">
        <v>1297</v>
      </c>
      <c r="GN346">
        <v>1130</v>
      </c>
      <c r="GO346">
        <v>1016</v>
      </c>
      <c r="GP346">
        <v>1153</v>
      </c>
      <c r="GQ346">
        <v>1181</v>
      </c>
      <c r="GR346">
        <v>1297</v>
      </c>
      <c r="GS346">
        <v>1072</v>
      </c>
      <c r="GT346">
        <v>1298</v>
      </c>
      <c r="GU346">
        <v>1297</v>
      </c>
      <c r="GV346">
        <v>1015</v>
      </c>
      <c r="GW346">
        <v>1294</v>
      </c>
      <c r="GX346">
        <v>1293</v>
      </c>
      <c r="GY346">
        <v>1128</v>
      </c>
      <c r="GZ346">
        <v>1154</v>
      </c>
      <c r="HA346">
        <v>1292</v>
      </c>
      <c r="HB346">
        <v>1064</v>
      </c>
      <c r="HC346">
        <v>1105</v>
      </c>
      <c r="HD346">
        <v>1009</v>
      </c>
      <c r="HE346">
        <v>1150</v>
      </c>
      <c r="HF346">
        <v>1169</v>
      </c>
      <c r="HG346">
        <v>1299</v>
      </c>
      <c r="HH346">
        <v>1130</v>
      </c>
      <c r="HI346">
        <v>1269</v>
      </c>
      <c r="HJ346">
        <v>1222</v>
      </c>
      <c r="HK346">
        <v>1268</v>
      </c>
      <c r="HL346">
        <v>1023</v>
      </c>
      <c r="HM346">
        <v>1155</v>
      </c>
      <c r="HN346">
        <v>1121</v>
      </c>
      <c r="HO346">
        <v>1301</v>
      </c>
      <c r="HP346">
        <v>1128</v>
      </c>
      <c r="HQ346">
        <v>1121</v>
      </c>
      <c r="HR346">
        <v>1092</v>
      </c>
      <c r="HS346">
        <v>1131</v>
      </c>
      <c r="HT346">
        <v>1156</v>
      </c>
      <c r="HU346">
        <v>1238</v>
      </c>
      <c r="HV346">
        <v>1293</v>
      </c>
      <c r="HW346">
        <v>1192</v>
      </c>
      <c r="HX346">
        <v>1224</v>
      </c>
      <c r="HY346">
        <v>1159</v>
      </c>
      <c r="HZ346">
        <v>1238</v>
      </c>
      <c r="IA346">
        <v>1148</v>
      </c>
      <c r="IB346">
        <v>1109</v>
      </c>
      <c r="IC346">
        <v>1148</v>
      </c>
      <c r="ID346">
        <v>1024</v>
      </c>
      <c r="IE346">
        <v>1301</v>
      </c>
      <c r="IF346">
        <v>1162</v>
      </c>
      <c r="IG346">
        <v>1131</v>
      </c>
      <c r="IH346">
        <v>1120</v>
      </c>
      <c r="II346">
        <v>652</v>
      </c>
      <c r="IJ346">
        <v>1227</v>
      </c>
      <c r="IK346">
        <v>1304</v>
      </c>
      <c r="IL346">
        <v>1131</v>
      </c>
      <c r="IM346">
        <v>1288</v>
      </c>
      <c r="IN346">
        <v>1297</v>
      </c>
      <c r="IO346">
        <v>1165</v>
      </c>
      <c r="IP346">
        <v>1303</v>
      </c>
      <c r="IQ346">
        <v>31</v>
      </c>
      <c r="IR346">
        <v>1297</v>
      </c>
      <c r="IS346">
        <v>1193</v>
      </c>
      <c r="IT346">
        <v>1101</v>
      </c>
      <c r="IU346">
        <v>1162</v>
      </c>
      <c r="IV346">
        <v>788</v>
      </c>
      <c r="IW346">
        <v>1249</v>
      </c>
      <c r="IX346">
        <v>603</v>
      </c>
      <c r="IY346">
        <v>1104</v>
      </c>
      <c r="IZ346">
        <v>1261</v>
      </c>
      <c r="JA346">
        <v>847</v>
      </c>
      <c r="JB346">
        <v>850</v>
      </c>
      <c r="JC346">
        <v>654</v>
      </c>
      <c r="JD346">
        <v>1281</v>
      </c>
      <c r="JE346">
        <v>1160</v>
      </c>
      <c r="JF346">
        <v>1299</v>
      </c>
      <c r="JG346">
        <v>1266</v>
      </c>
      <c r="JH346">
        <v>1234</v>
      </c>
      <c r="JI346">
        <v>1294</v>
      </c>
      <c r="JJ346">
        <v>1167</v>
      </c>
      <c r="JK346">
        <v>1295</v>
      </c>
      <c r="JL346">
        <v>1282</v>
      </c>
      <c r="JM346">
        <v>1295</v>
      </c>
      <c r="JN346">
        <v>1185</v>
      </c>
      <c r="JO346">
        <v>1162</v>
      </c>
      <c r="JP346">
        <v>1269</v>
      </c>
      <c r="JQ346">
        <v>1276</v>
      </c>
      <c r="JR346">
        <v>1299</v>
      </c>
      <c r="JS346">
        <v>1134</v>
      </c>
      <c r="JT346">
        <v>1026</v>
      </c>
      <c r="JU346">
        <v>1302</v>
      </c>
      <c r="JV346">
        <v>1298</v>
      </c>
      <c r="JW346">
        <v>1300</v>
      </c>
      <c r="JX346">
        <v>1292</v>
      </c>
      <c r="JY346">
        <v>1296</v>
      </c>
      <c r="JZ346">
        <v>1287</v>
      </c>
      <c r="KA346">
        <v>1160</v>
      </c>
      <c r="KB346">
        <v>1109</v>
      </c>
      <c r="KC346">
        <v>1294</v>
      </c>
      <c r="KD346">
        <v>652</v>
      </c>
      <c r="KE346">
        <v>1301</v>
      </c>
      <c r="KF346">
        <v>1163</v>
      </c>
      <c r="KG346">
        <v>1299</v>
      </c>
      <c r="KH346">
        <v>1299</v>
      </c>
      <c r="KI346">
        <v>1282</v>
      </c>
      <c r="KJ346">
        <v>1302</v>
      </c>
      <c r="KK346">
        <v>1098</v>
      </c>
      <c r="KL346">
        <v>1025</v>
      </c>
      <c r="KM346">
        <v>1298</v>
      </c>
      <c r="KN346">
        <v>1228</v>
      </c>
      <c r="KO346">
        <v>1290</v>
      </c>
      <c r="KP346">
        <v>1299</v>
      </c>
      <c r="KQ346">
        <v>1150</v>
      </c>
      <c r="KR346">
        <v>1299</v>
      </c>
      <c r="KS346">
        <v>1248</v>
      </c>
      <c r="KT346">
        <v>1131</v>
      </c>
      <c r="KU346">
        <v>1149</v>
      </c>
      <c r="KV346">
        <v>1301</v>
      </c>
      <c r="KW346">
        <v>1145</v>
      </c>
      <c r="KX346">
        <v>1300</v>
      </c>
      <c r="KY346">
        <v>1153</v>
      </c>
      <c r="KZ346">
        <v>1306</v>
      </c>
      <c r="LA346">
        <v>1295</v>
      </c>
      <c r="LB346">
        <v>1297</v>
      </c>
      <c r="LC346">
        <v>1219</v>
      </c>
      <c r="LD346">
        <v>1171</v>
      </c>
      <c r="LE346">
        <v>1291</v>
      </c>
      <c r="LF346">
        <v>1292</v>
      </c>
      <c r="LG346">
        <v>1238</v>
      </c>
      <c r="LH346">
        <v>1293</v>
      </c>
      <c r="LI346">
        <v>1146</v>
      </c>
      <c r="LJ346">
        <v>1102</v>
      </c>
      <c r="LK346">
        <v>1236</v>
      </c>
      <c r="LL346">
        <v>1159</v>
      </c>
      <c r="LM346">
        <v>1293</v>
      </c>
      <c r="LN346">
        <v>1155</v>
      </c>
      <c r="LO346">
        <v>1292</v>
      </c>
      <c r="LP346">
        <v>1235</v>
      </c>
      <c r="LQ346">
        <v>1137</v>
      </c>
      <c r="LR346">
        <v>1136</v>
      </c>
      <c r="LS346">
        <v>1181</v>
      </c>
      <c r="LT346">
        <v>1228</v>
      </c>
      <c r="LU346">
        <v>1095</v>
      </c>
      <c r="LV346">
        <v>1272</v>
      </c>
      <c r="LW346">
        <v>1183</v>
      </c>
      <c r="LX346">
        <v>1303</v>
      </c>
      <c r="LY346">
        <v>1119</v>
      </c>
      <c r="LZ346">
        <v>1170</v>
      </c>
      <c r="MA346">
        <v>1107</v>
      </c>
      <c r="MB346">
        <v>1268</v>
      </c>
      <c r="MC346">
        <v>897</v>
      </c>
      <c r="MD346">
        <v>1162</v>
      </c>
      <c r="ME346">
        <v>1294</v>
      </c>
      <c r="MF346">
        <v>1297</v>
      </c>
      <c r="MG346">
        <v>1160</v>
      </c>
      <c r="MH346">
        <v>0</v>
      </c>
      <c r="MI346">
        <v>1307</v>
      </c>
      <c r="MJ346">
        <v>1270</v>
      </c>
      <c r="MK346">
        <v>1118</v>
      </c>
      <c r="ML346">
        <v>1158</v>
      </c>
      <c r="MM346">
        <v>1159</v>
      </c>
      <c r="MN346">
        <v>1109</v>
      </c>
      <c r="MO346">
        <v>1301</v>
      </c>
      <c r="MP346">
        <v>1127</v>
      </c>
      <c r="MQ346">
        <v>1129</v>
      </c>
      <c r="MR346">
        <v>1142</v>
      </c>
      <c r="MS346">
        <v>1296</v>
      </c>
      <c r="MT346">
        <v>1159</v>
      </c>
      <c r="MU346">
        <v>1298</v>
      </c>
      <c r="MV346">
        <v>1273</v>
      </c>
      <c r="MW346">
        <v>1300</v>
      </c>
      <c r="MX346">
        <v>1304</v>
      </c>
      <c r="MY346">
        <v>1297</v>
      </c>
      <c r="MZ346">
        <v>1296</v>
      </c>
      <c r="NA346">
        <v>1143</v>
      </c>
      <c r="NB346">
        <v>1215</v>
      </c>
      <c r="NC346">
        <v>1024</v>
      </c>
      <c r="ND346">
        <v>1097</v>
      </c>
      <c r="NE346">
        <v>1162</v>
      </c>
      <c r="NF346">
        <v>1185</v>
      </c>
      <c r="NG346">
        <v>1021</v>
      </c>
      <c r="NH346">
        <v>1119</v>
      </c>
      <c r="NI346">
        <v>1302</v>
      </c>
      <c r="NJ346">
        <v>1094</v>
      </c>
      <c r="NK346">
        <v>1021</v>
      </c>
      <c r="NL346">
        <v>1134</v>
      </c>
      <c r="NM346">
        <v>1184</v>
      </c>
      <c r="NN346">
        <v>1159</v>
      </c>
      <c r="NO346">
        <v>1301</v>
      </c>
      <c r="NP346">
        <v>1299</v>
      </c>
      <c r="NQ346">
        <v>1083</v>
      </c>
      <c r="NR346">
        <v>1193</v>
      </c>
      <c r="NS346">
        <v>651</v>
      </c>
      <c r="NT346">
        <v>1163</v>
      </c>
      <c r="NU346">
        <v>1225</v>
      </c>
      <c r="NV346">
        <v>1269</v>
      </c>
      <c r="NW346">
        <v>1278</v>
      </c>
      <c r="NX346">
        <v>1305</v>
      </c>
      <c r="NY346">
        <v>653</v>
      </c>
      <c r="NZ346">
        <v>1295</v>
      </c>
      <c r="OA346">
        <v>1152</v>
      </c>
      <c r="OB346">
        <v>1103</v>
      </c>
      <c r="OC346">
        <v>1268</v>
      </c>
      <c r="OD346">
        <v>1258</v>
      </c>
      <c r="OE346">
        <v>1159</v>
      </c>
      <c r="OF346">
        <v>1090</v>
      </c>
      <c r="OG346">
        <v>1105</v>
      </c>
      <c r="OH346">
        <v>1148</v>
      </c>
      <c r="OI346">
        <v>1155</v>
      </c>
      <c r="OJ346">
        <v>1299</v>
      </c>
      <c r="OK346">
        <v>1098</v>
      </c>
      <c r="OL346">
        <v>1159</v>
      </c>
      <c r="OM346">
        <v>653</v>
      </c>
      <c r="ON346">
        <v>1148</v>
      </c>
      <c r="OO346">
        <v>1170</v>
      </c>
      <c r="OP346">
        <v>1225</v>
      </c>
      <c r="OQ346">
        <v>654</v>
      </c>
      <c r="OR346">
        <v>1267</v>
      </c>
      <c r="OS346">
        <v>1277</v>
      </c>
      <c r="OT346">
        <v>1054</v>
      </c>
      <c r="OU346">
        <v>102</v>
      </c>
      <c r="OV346">
        <v>1165</v>
      </c>
      <c r="OW346">
        <v>1180</v>
      </c>
      <c r="OX346">
        <v>1185</v>
      </c>
      <c r="OY346">
        <v>1161</v>
      </c>
      <c r="OZ346">
        <v>1163</v>
      </c>
      <c r="PA346">
        <v>1110</v>
      </c>
      <c r="PB346">
        <v>1286</v>
      </c>
      <c r="PC346">
        <v>1307</v>
      </c>
      <c r="PD346">
        <v>1294</v>
      </c>
      <c r="PE346">
        <v>1103</v>
      </c>
      <c r="PF346">
        <v>1300</v>
      </c>
      <c r="PG346">
        <v>1101</v>
      </c>
      <c r="PH346">
        <v>1296</v>
      </c>
      <c r="PI346">
        <v>1271</v>
      </c>
      <c r="PJ346">
        <v>1276</v>
      </c>
      <c r="PK346">
        <v>1100</v>
      </c>
      <c r="PL346">
        <v>1160</v>
      </c>
      <c r="PM346">
        <v>1282</v>
      </c>
      <c r="PN346">
        <v>1100</v>
      </c>
      <c r="PO346">
        <v>1297</v>
      </c>
      <c r="PP346">
        <v>1299</v>
      </c>
      <c r="PQ346">
        <v>1302</v>
      </c>
      <c r="PR346">
        <v>1304</v>
      </c>
      <c r="PS346">
        <v>1118</v>
      </c>
      <c r="PT346">
        <v>1299</v>
      </c>
      <c r="PU346">
        <v>1124</v>
      </c>
      <c r="PV346">
        <v>1140</v>
      </c>
      <c r="PW346">
        <v>1154</v>
      </c>
      <c r="PX346">
        <v>1177</v>
      </c>
      <c r="PY346">
        <v>1299</v>
      </c>
      <c r="PZ346">
        <v>1301</v>
      </c>
      <c r="QA346">
        <v>1302</v>
      </c>
      <c r="QB346">
        <v>1302</v>
      </c>
      <c r="QC346">
        <v>1027</v>
      </c>
      <c r="QD346">
        <v>1027</v>
      </c>
      <c r="QE346">
        <v>1026</v>
      </c>
      <c r="QF346">
        <v>118</v>
      </c>
      <c r="QG346">
        <v>1302</v>
      </c>
      <c r="QH346">
        <v>1028</v>
      </c>
      <c r="QI346">
        <v>1279</v>
      </c>
      <c r="QJ346">
        <v>1301</v>
      </c>
      <c r="QK346">
        <v>1150</v>
      </c>
      <c r="QL346">
        <v>1299</v>
      </c>
      <c r="QM346">
        <v>1204</v>
      </c>
      <c r="QN346">
        <v>1304</v>
      </c>
      <c r="QO346">
        <v>604</v>
      </c>
      <c r="QP346">
        <v>1149</v>
      </c>
      <c r="QQ346">
        <v>604</v>
      </c>
      <c r="QR346">
        <v>1302</v>
      </c>
      <c r="QS346">
        <v>1299</v>
      </c>
      <c r="QT346">
        <v>103</v>
      </c>
      <c r="QU346">
        <v>156</v>
      </c>
      <c r="QV346">
        <v>1092</v>
      </c>
      <c r="QW346">
        <v>1169</v>
      </c>
      <c r="QX346">
        <v>1173</v>
      </c>
      <c r="QY346">
        <v>1307</v>
      </c>
      <c r="QZ346">
        <v>1306</v>
      </c>
      <c r="RA346">
        <v>1163</v>
      </c>
      <c r="RB346">
        <v>1148</v>
      </c>
      <c r="RC346">
        <v>653</v>
      </c>
      <c r="RD346">
        <v>1227</v>
      </c>
      <c r="RE346">
        <v>1303</v>
      </c>
      <c r="RF346">
        <v>1211</v>
      </c>
      <c r="RG346">
        <v>1148</v>
      </c>
      <c r="RH346">
        <v>1301</v>
      </c>
      <c r="RI346">
        <v>1150</v>
      </c>
      <c r="RJ346">
        <v>1146</v>
      </c>
      <c r="RK346">
        <v>1097</v>
      </c>
      <c r="RL346">
        <v>1098</v>
      </c>
      <c r="RM346">
        <v>1279</v>
      </c>
      <c r="RN346">
        <v>1275</v>
      </c>
      <c r="RO346">
        <v>1277</v>
      </c>
      <c r="RP346">
        <v>1278</v>
      </c>
      <c r="RQ346">
        <v>1277</v>
      </c>
      <c r="RR346">
        <v>1265</v>
      </c>
      <c r="RS346">
        <v>1275</v>
      </c>
      <c r="RT346">
        <v>1282</v>
      </c>
      <c r="RU346">
        <v>1261</v>
      </c>
      <c r="RV346">
        <v>1271</v>
      </c>
      <c r="RW346">
        <v>1279</v>
      </c>
      <c r="RX346">
        <v>1270</v>
      </c>
      <c r="RY346">
        <v>1281</v>
      </c>
      <c r="RZ346">
        <v>1276</v>
      </c>
      <c r="SA346">
        <v>1278</v>
      </c>
      <c r="SB346" t="s">
        <v>1200</v>
      </c>
    </row>
    <row r="347" spans="1:496">
      <c r="A347" t="s">
        <v>219</v>
      </c>
      <c r="B347">
        <v>919</v>
      </c>
      <c r="C347">
        <v>786</v>
      </c>
      <c r="D347">
        <v>936</v>
      </c>
      <c r="E347">
        <v>1303</v>
      </c>
      <c r="F347">
        <v>926</v>
      </c>
      <c r="G347">
        <v>1304</v>
      </c>
      <c r="H347">
        <v>1310</v>
      </c>
      <c r="I347">
        <v>1310</v>
      </c>
      <c r="J347">
        <v>928</v>
      </c>
      <c r="K347">
        <v>1300</v>
      </c>
      <c r="L347">
        <v>1296</v>
      </c>
      <c r="M347">
        <v>1299</v>
      </c>
      <c r="N347">
        <v>1303</v>
      </c>
      <c r="O347">
        <v>1291</v>
      </c>
      <c r="P347">
        <v>1298</v>
      </c>
      <c r="Q347">
        <v>1295</v>
      </c>
      <c r="R347">
        <v>609</v>
      </c>
      <c r="S347">
        <v>980</v>
      </c>
      <c r="T347">
        <v>1301</v>
      </c>
      <c r="U347">
        <v>1190</v>
      </c>
      <c r="V347">
        <v>927</v>
      </c>
      <c r="W347">
        <v>936</v>
      </c>
      <c r="X347">
        <v>886</v>
      </c>
      <c r="Y347">
        <v>1307</v>
      </c>
      <c r="Z347">
        <v>1298</v>
      </c>
      <c r="AA347">
        <v>934</v>
      </c>
      <c r="AB347">
        <v>936</v>
      </c>
      <c r="AC347">
        <v>1308</v>
      </c>
      <c r="AD347">
        <v>1306</v>
      </c>
      <c r="AE347">
        <v>1306</v>
      </c>
      <c r="AF347">
        <v>944</v>
      </c>
      <c r="AG347">
        <v>1304</v>
      </c>
      <c r="AH347">
        <v>1303</v>
      </c>
      <c r="AI347">
        <v>933</v>
      </c>
      <c r="AJ347">
        <v>1291</v>
      </c>
      <c r="AK347">
        <v>1301</v>
      </c>
      <c r="AL347">
        <v>945</v>
      </c>
      <c r="AM347">
        <v>1300</v>
      </c>
      <c r="AN347">
        <v>920</v>
      </c>
      <c r="AO347">
        <v>1194</v>
      </c>
      <c r="AP347">
        <v>1191</v>
      </c>
      <c r="AQ347">
        <v>1303</v>
      </c>
      <c r="AR347">
        <v>1296</v>
      </c>
      <c r="AS347">
        <v>927</v>
      </c>
      <c r="AT347">
        <v>1301</v>
      </c>
      <c r="AU347">
        <v>1303</v>
      </c>
      <c r="AV347">
        <v>1007</v>
      </c>
      <c r="AW347">
        <v>932</v>
      </c>
      <c r="AX347">
        <v>934</v>
      </c>
      <c r="AY347">
        <v>1301</v>
      </c>
      <c r="AZ347">
        <v>929</v>
      </c>
      <c r="BA347">
        <v>762</v>
      </c>
      <c r="BB347">
        <v>1306</v>
      </c>
      <c r="BC347">
        <v>1304</v>
      </c>
      <c r="BD347">
        <v>1303</v>
      </c>
      <c r="BE347">
        <v>945</v>
      </c>
      <c r="BF347">
        <v>1300</v>
      </c>
      <c r="BG347">
        <v>1300</v>
      </c>
      <c r="BH347">
        <v>1302</v>
      </c>
      <c r="BI347">
        <v>1306</v>
      </c>
      <c r="BJ347">
        <v>870</v>
      </c>
      <c r="BK347">
        <v>880</v>
      </c>
      <c r="BL347">
        <v>1301</v>
      </c>
      <c r="BM347">
        <v>795</v>
      </c>
      <c r="BN347">
        <v>1308</v>
      </c>
      <c r="BO347">
        <v>766</v>
      </c>
      <c r="BP347">
        <v>807</v>
      </c>
      <c r="BQ347">
        <v>967</v>
      </c>
      <c r="BR347">
        <v>1306</v>
      </c>
      <c r="BS347">
        <v>1302</v>
      </c>
      <c r="BT347">
        <v>1300</v>
      </c>
      <c r="BU347">
        <v>1266</v>
      </c>
      <c r="BV347">
        <v>1306</v>
      </c>
      <c r="BW347">
        <v>770</v>
      </c>
      <c r="BX347">
        <v>781</v>
      </c>
      <c r="BY347">
        <v>1299</v>
      </c>
      <c r="BZ347">
        <v>834</v>
      </c>
      <c r="CA347">
        <v>1306</v>
      </c>
      <c r="CB347">
        <v>1305</v>
      </c>
      <c r="CC347">
        <v>1303</v>
      </c>
      <c r="CD347">
        <v>1290</v>
      </c>
      <c r="CE347">
        <v>935</v>
      </c>
      <c r="CF347">
        <v>1302</v>
      </c>
      <c r="CG347">
        <v>856</v>
      </c>
      <c r="CH347">
        <v>1208</v>
      </c>
      <c r="CI347">
        <v>1190</v>
      </c>
      <c r="CJ347">
        <v>762</v>
      </c>
      <c r="CK347">
        <v>907</v>
      </c>
      <c r="CL347">
        <v>1307</v>
      </c>
      <c r="CM347">
        <v>1297</v>
      </c>
      <c r="CN347">
        <v>1302</v>
      </c>
      <c r="CO347">
        <v>970</v>
      </c>
      <c r="CP347">
        <v>834</v>
      </c>
      <c r="CQ347">
        <v>1300</v>
      </c>
      <c r="CR347">
        <v>830</v>
      </c>
      <c r="CS347">
        <v>1299</v>
      </c>
      <c r="CT347">
        <v>1297</v>
      </c>
      <c r="CU347">
        <v>1305</v>
      </c>
      <c r="CV347">
        <v>933</v>
      </c>
      <c r="CW347">
        <v>831</v>
      </c>
      <c r="CX347">
        <v>1289</v>
      </c>
      <c r="CY347">
        <v>1306</v>
      </c>
      <c r="CZ347">
        <v>1301</v>
      </c>
      <c r="DA347">
        <v>934</v>
      </c>
      <c r="DB347">
        <v>766</v>
      </c>
      <c r="DC347">
        <v>1309</v>
      </c>
      <c r="DD347">
        <v>1298</v>
      </c>
      <c r="DE347">
        <v>939</v>
      </c>
      <c r="DF347">
        <v>805</v>
      </c>
      <c r="DG347">
        <v>835</v>
      </c>
      <c r="DH347">
        <v>839</v>
      </c>
      <c r="DI347">
        <v>921</v>
      </c>
      <c r="DJ347">
        <v>1300</v>
      </c>
      <c r="DK347">
        <v>1296</v>
      </c>
      <c r="DL347">
        <v>1297</v>
      </c>
      <c r="DM347">
        <v>1159</v>
      </c>
      <c r="DN347">
        <v>930</v>
      </c>
      <c r="DO347">
        <v>904</v>
      </c>
      <c r="DP347">
        <v>1301</v>
      </c>
      <c r="DQ347">
        <v>935</v>
      </c>
      <c r="DR347">
        <v>247</v>
      </c>
      <c r="DS347">
        <v>813</v>
      </c>
      <c r="DT347">
        <v>1296</v>
      </c>
      <c r="DU347">
        <v>1303</v>
      </c>
      <c r="DV347">
        <v>757</v>
      </c>
      <c r="DW347">
        <v>690</v>
      </c>
      <c r="DX347">
        <v>761</v>
      </c>
      <c r="DY347">
        <v>673</v>
      </c>
      <c r="DZ347">
        <v>760</v>
      </c>
      <c r="EA347">
        <v>1292</v>
      </c>
      <c r="EB347">
        <v>575</v>
      </c>
      <c r="EC347">
        <v>129</v>
      </c>
      <c r="ED347">
        <v>782</v>
      </c>
      <c r="EE347">
        <v>1305</v>
      </c>
      <c r="EF347">
        <v>766</v>
      </c>
      <c r="EG347">
        <v>1302</v>
      </c>
      <c r="EH347">
        <v>1160</v>
      </c>
      <c r="EI347">
        <v>1307</v>
      </c>
      <c r="EJ347">
        <v>1296</v>
      </c>
      <c r="EK347">
        <v>1276</v>
      </c>
      <c r="EL347">
        <v>1301</v>
      </c>
      <c r="EM347">
        <v>924</v>
      </c>
      <c r="EN347">
        <v>1307</v>
      </c>
      <c r="EO347">
        <v>1298</v>
      </c>
      <c r="EP347">
        <v>958</v>
      </c>
      <c r="EQ347">
        <v>1295</v>
      </c>
      <c r="ER347">
        <v>845</v>
      </c>
      <c r="ES347">
        <v>929</v>
      </c>
      <c r="ET347">
        <v>942</v>
      </c>
      <c r="EU347">
        <v>900</v>
      </c>
      <c r="EV347">
        <v>1193</v>
      </c>
      <c r="EW347">
        <v>885</v>
      </c>
      <c r="EX347">
        <v>844</v>
      </c>
      <c r="EY347">
        <v>921</v>
      </c>
      <c r="EZ347">
        <v>1299</v>
      </c>
      <c r="FA347">
        <v>1308</v>
      </c>
      <c r="FB347">
        <v>1303</v>
      </c>
      <c r="FC347">
        <v>936</v>
      </c>
      <c r="FD347">
        <v>917</v>
      </c>
      <c r="FE347">
        <v>1296</v>
      </c>
      <c r="FF347">
        <v>1301</v>
      </c>
      <c r="FG347">
        <v>1295</v>
      </c>
      <c r="FH347">
        <v>1287</v>
      </c>
      <c r="FI347">
        <v>1300</v>
      </c>
      <c r="FJ347">
        <v>1303</v>
      </c>
      <c r="FK347">
        <v>1302</v>
      </c>
      <c r="FL347">
        <v>1298</v>
      </c>
      <c r="FM347">
        <v>1302</v>
      </c>
      <c r="FN347">
        <v>1304</v>
      </c>
      <c r="FO347">
        <v>1299</v>
      </c>
      <c r="FP347">
        <v>774</v>
      </c>
      <c r="FQ347">
        <v>756</v>
      </c>
      <c r="FR347">
        <v>1283</v>
      </c>
      <c r="FS347">
        <v>737</v>
      </c>
      <c r="FT347">
        <v>164</v>
      </c>
      <c r="FU347">
        <v>1299</v>
      </c>
      <c r="FV347">
        <v>759</v>
      </c>
      <c r="FW347">
        <v>1288</v>
      </c>
      <c r="FX347">
        <v>826</v>
      </c>
      <c r="FY347">
        <v>1288</v>
      </c>
      <c r="FZ347">
        <v>1306</v>
      </c>
      <c r="GA347">
        <v>754</v>
      </c>
      <c r="GB347">
        <v>1302</v>
      </c>
      <c r="GC347">
        <v>851</v>
      </c>
      <c r="GD347">
        <v>1299</v>
      </c>
      <c r="GE347">
        <v>1301</v>
      </c>
      <c r="GF347">
        <v>907</v>
      </c>
      <c r="GG347">
        <v>1272</v>
      </c>
      <c r="GH347">
        <v>1307</v>
      </c>
      <c r="GI347">
        <v>1309</v>
      </c>
      <c r="GJ347">
        <v>1306</v>
      </c>
      <c r="GK347">
        <v>1296</v>
      </c>
      <c r="GL347">
        <v>915</v>
      </c>
      <c r="GM347">
        <v>708</v>
      </c>
      <c r="GN347">
        <v>1306</v>
      </c>
      <c r="GO347">
        <v>1287</v>
      </c>
      <c r="GP347">
        <v>1296</v>
      </c>
      <c r="GQ347">
        <v>1296</v>
      </c>
      <c r="GR347">
        <v>925</v>
      </c>
      <c r="GS347">
        <v>1282</v>
      </c>
      <c r="GT347">
        <v>802</v>
      </c>
      <c r="GU347">
        <v>673</v>
      </c>
      <c r="GV347">
        <v>1284</v>
      </c>
      <c r="GW347">
        <v>835</v>
      </c>
      <c r="GX347">
        <v>984</v>
      </c>
      <c r="GY347">
        <v>1294</v>
      </c>
      <c r="GZ347">
        <v>1306</v>
      </c>
      <c r="HA347">
        <v>760</v>
      </c>
      <c r="HB347">
        <v>1282</v>
      </c>
      <c r="HC347">
        <v>1305</v>
      </c>
      <c r="HD347">
        <v>1298</v>
      </c>
      <c r="HE347">
        <v>1298</v>
      </c>
      <c r="HF347">
        <v>1299</v>
      </c>
      <c r="HG347">
        <v>767</v>
      </c>
      <c r="HH347">
        <v>1295</v>
      </c>
      <c r="HI347">
        <v>1172</v>
      </c>
      <c r="HJ347">
        <v>1281</v>
      </c>
      <c r="HK347">
        <v>1160</v>
      </c>
      <c r="HL347">
        <v>1299</v>
      </c>
      <c r="HM347">
        <v>1298</v>
      </c>
      <c r="HN347">
        <v>1307</v>
      </c>
      <c r="HO347">
        <v>509</v>
      </c>
      <c r="HP347">
        <v>1299</v>
      </c>
      <c r="HQ347">
        <v>1307</v>
      </c>
      <c r="HR347">
        <v>1300</v>
      </c>
      <c r="HS347">
        <v>1296</v>
      </c>
      <c r="HT347">
        <v>1308</v>
      </c>
      <c r="HU347">
        <v>1299</v>
      </c>
      <c r="HV347">
        <v>915</v>
      </c>
      <c r="HW347">
        <v>1294</v>
      </c>
      <c r="HX347">
        <v>1288</v>
      </c>
      <c r="HY347">
        <v>1302</v>
      </c>
      <c r="HZ347">
        <v>1299</v>
      </c>
      <c r="IA347">
        <v>1296</v>
      </c>
      <c r="IB347">
        <v>1309</v>
      </c>
      <c r="IC347">
        <v>1296</v>
      </c>
      <c r="ID347">
        <v>1300</v>
      </c>
      <c r="IE347">
        <v>826</v>
      </c>
      <c r="IF347">
        <v>1302</v>
      </c>
      <c r="IG347">
        <v>1305</v>
      </c>
      <c r="IH347">
        <v>1304</v>
      </c>
      <c r="II347">
        <v>1306</v>
      </c>
      <c r="IJ347">
        <v>1158</v>
      </c>
      <c r="IK347">
        <v>794</v>
      </c>
      <c r="IL347">
        <v>1302</v>
      </c>
      <c r="IM347">
        <v>934</v>
      </c>
      <c r="IN347">
        <v>768</v>
      </c>
      <c r="IO347">
        <v>1306</v>
      </c>
      <c r="IP347">
        <v>793</v>
      </c>
      <c r="IQ347">
        <v>1305</v>
      </c>
      <c r="IR347">
        <v>708</v>
      </c>
      <c r="IS347">
        <v>1311</v>
      </c>
      <c r="IT347">
        <v>1308</v>
      </c>
      <c r="IU347">
        <v>1303</v>
      </c>
      <c r="IV347">
        <v>1305</v>
      </c>
      <c r="IW347">
        <v>1297</v>
      </c>
      <c r="IX347">
        <v>1304</v>
      </c>
      <c r="IY347">
        <v>1305</v>
      </c>
      <c r="IZ347">
        <v>1304</v>
      </c>
      <c r="JA347">
        <v>1306</v>
      </c>
      <c r="JB347">
        <v>1307</v>
      </c>
      <c r="JC347">
        <v>1306</v>
      </c>
      <c r="JD347">
        <v>1302</v>
      </c>
      <c r="JE347">
        <v>1302</v>
      </c>
      <c r="JF347">
        <v>910</v>
      </c>
      <c r="JG347">
        <v>1266</v>
      </c>
      <c r="JH347">
        <v>1286</v>
      </c>
      <c r="JI347">
        <v>762</v>
      </c>
      <c r="JJ347">
        <v>1307</v>
      </c>
      <c r="JK347">
        <v>755</v>
      </c>
      <c r="JL347">
        <v>1186</v>
      </c>
      <c r="JM347">
        <v>894</v>
      </c>
      <c r="JN347">
        <v>1292</v>
      </c>
      <c r="JO347">
        <v>1301</v>
      </c>
      <c r="JP347">
        <v>1205</v>
      </c>
      <c r="JQ347">
        <v>1172</v>
      </c>
      <c r="JR347">
        <v>770</v>
      </c>
      <c r="JS347">
        <v>1292</v>
      </c>
      <c r="JT347">
        <v>1290</v>
      </c>
      <c r="JU347">
        <v>883</v>
      </c>
      <c r="JV347">
        <v>769</v>
      </c>
      <c r="JW347">
        <v>674</v>
      </c>
      <c r="JX347">
        <v>938</v>
      </c>
      <c r="JY347">
        <v>870</v>
      </c>
      <c r="JZ347">
        <v>844</v>
      </c>
      <c r="KA347">
        <v>1309</v>
      </c>
      <c r="KB347">
        <v>1303</v>
      </c>
      <c r="KC347">
        <v>935</v>
      </c>
      <c r="KD347">
        <v>1305</v>
      </c>
      <c r="KE347">
        <v>882</v>
      </c>
      <c r="KF347">
        <v>1302</v>
      </c>
      <c r="KG347">
        <v>708</v>
      </c>
      <c r="KH347">
        <v>708</v>
      </c>
      <c r="KI347">
        <v>1304</v>
      </c>
      <c r="KJ347">
        <v>761</v>
      </c>
      <c r="KK347">
        <v>1301</v>
      </c>
      <c r="KL347">
        <v>1288</v>
      </c>
      <c r="KM347">
        <v>942</v>
      </c>
      <c r="KN347">
        <v>1285</v>
      </c>
      <c r="KO347">
        <v>741</v>
      </c>
      <c r="KP347">
        <v>901</v>
      </c>
      <c r="KQ347">
        <v>1296</v>
      </c>
      <c r="KR347">
        <v>903</v>
      </c>
      <c r="KS347">
        <v>1296</v>
      </c>
      <c r="KT347">
        <v>1300</v>
      </c>
      <c r="KU347">
        <v>1308</v>
      </c>
      <c r="KV347">
        <v>760</v>
      </c>
      <c r="KW347">
        <v>1309</v>
      </c>
      <c r="KX347">
        <v>908</v>
      </c>
      <c r="KY347">
        <v>1305</v>
      </c>
      <c r="KZ347">
        <v>762</v>
      </c>
      <c r="LA347">
        <v>932</v>
      </c>
      <c r="LB347">
        <v>932</v>
      </c>
      <c r="LC347">
        <v>1291</v>
      </c>
      <c r="LD347">
        <v>1301</v>
      </c>
      <c r="LE347">
        <v>754</v>
      </c>
      <c r="LF347">
        <v>756</v>
      </c>
      <c r="LG347">
        <v>1299</v>
      </c>
      <c r="LH347">
        <v>835</v>
      </c>
      <c r="LI347">
        <v>1301</v>
      </c>
      <c r="LJ347">
        <v>1300</v>
      </c>
      <c r="LK347">
        <v>1299</v>
      </c>
      <c r="LL347">
        <v>1302</v>
      </c>
      <c r="LM347">
        <v>754</v>
      </c>
      <c r="LN347">
        <v>1307</v>
      </c>
      <c r="LO347">
        <v>753</v>
      </c>
      <c r="LP347">
        <v>1299</v>
      </c>
      <c r="LQ347">
        <v>1301</v>
      </c>
      <c r="LR347">
        <v>1300</v>
      </c>
      <c r="LS347">
        <v>1296</v>
      </c>
      <c r="LT347">
        <v>1298</v>
      </c>
      <c r="LU347">
        <v>1300</v>
      </c>
      <c r="LV347">
        <v>1169</v>
      </c>
      <c r="LW347">
        <v>1290</v>
      </c>
      <c r="LX347">
        <v>712</v>
      </c>
      <c r="LY347">
        <v>1296</v>
      </c>
      <c r="LZ347">
        <v>1299</v>
      </c>
      <c r="MA347">
        <v>1308</v>
      </c>
      <c r="MB347">
        <v>1154</v>
      </c>
      <c r="MC347">
        <v>1306</v>
      </c>
      <c r="MD347">
        <v>1287</v>
      </c>
      <c r="ME347">
        <v>713</v>
      </c>
      <c r="MF347">
        <v>708</v>
      </c>
      <c r="MG347">
        <v>1293</v>
      </c>
      <c r="MH347">
        <v>1307</v>
      </c>
      <c r="MI347">
        <v>0</v>
      </c>
      <c r="MJ347">
        <v>1147</v>
      </c>
      <c r="MK347">
        <v>1306</v>
      </c>
      <c r="ML347">
        <v>1301</v>
      </c>
      <c r="MM347">
        <v>1295</v>
      </c>
      <c r="MN347">
        <v>1303</v>
      </c>
      <c r="MO347">
        <v>956</v>
      </c>
      <c r="MP347">
        <v>1298</v>
      </c>
      <c r="MQ347">
        <v>1300</v>
      </c>
      <c r="MR347">
        <v>1306</v>
      </c>
      <c r="MS347">
        <v>850</v>
      </c>
      <c r="MT347">
        <v>1302</v>
      </c>
      <c r="MU347">
        <v>762</v>
      </c>
      <c r="MV347">
        <v>1162</v>
      </c>
      <c r="MW347">
        <v>654</v>
      </c>
      <c r="MX347">
        <v>864</v>
      </c>
      <c r="MY347">
        <v>865</v>
      </c>
      <c r="MZ347">
        <v>1007</v>
      </c>
      <c r="NA347">
        <v>1307</v>
      </c>
      <c r="NB347">
        <v>1288</v>
      </c>
      <c r="NC347">
        <v>1300</v>
      </c>
      <c r="ND347">
        <v>1304</v>
      </c>
      <c r="NE347">
        <v>1285</v>
      </c>
      <c r="NF347">
        <v>1296</v>
      </c>
      <c r="NG347">
        <v>1300</v>
      </c>
      <c r="NH347">
        <v>1297</v>
      </c>
      <c r="NI347">
        <v>753</v>
      </c>
      <c r="NJ347">
        <v>1306</v>
      </c>
      <c r="NK347">
        <v>1298</v>
      </c>
      <c r="NL347">
        <v>1301</v>
      </c>
      <c r="NM347">
        <v>1299</v>
      </c>
      <c r="NN347">
        <v>1302</v>
      </c>
      <c r="NO347">
        <v>971</v>
      </c>
      <c r="NP347">
        <v>747</v>
      </c>
      <c r="NQ347">
        <v>1303</v>
      </c>
      <c r="NR347">
        <v>1310</v>
      </c>
      <c r="NS347">
        <v>1305</v>
      </c>
      <c r="NT347">
        <v>1302</v>
      </c>
      <c r="NU347">
        <v>1281</v>
      </c>
      <c r="NV347">
        <v>1300</v>
      </c>
      <c r="NW347">
        <v>1211</v>
      </c>
      <c r="NX347">
        <v>781</v>
      </c>
      <c r="NY347">
        <v>1305</v>
      </c>
      <c r="NZ347">
        <v>552</v>
      </c>
      <c r="OA347">
        <v>1309</v>
      </c>
      <c r="OB347">
        <v>1304</v>
      </c>
      <c r="OC347">
        <v>1187</v>
      </c>
      <c r="OD347">
        <v>1303</v>
      </c>
      <c r="OE347">
        <v>1302</v>
      </c>
      <c r="OF347">
        <v>1304</v>
      </c>
      <c r="OG347">
        <v>1301</v>
      </c>
      <c r="OH347">
        <v>1296</v>
      </c>
      <c r="OI347">
        <v>1299</v>
      </c>
      <c r="OJ347">
        <v>944</v>
      </c>
      <c r="OK347">
        <v>1305</v>
      </c>
      <c r="OL347">
        <v>1302</v>
      </c>
      <c r="OM347">
        <v>1306</v>
      </c>
      <c r="ON347">
        <v>1303</v>
      </c>
      <c r="OO347">
        <v>1309</v>
      </c>
      <c r="OP347">
        <v>1292</v>
      </c>
      <c r="OQ347">
        <v>1306</v>
      </c>
      <c r="OR347">
        <v>1154</v>
      </c>
      <c r="OS347">
        <v>1181</v>
      </c>
      <c r="OT347">
        <v>1298</v>
      </c>
      <c r="OU347">
        <v>1305</v>
      </c>
      <c r="OV347">
        <v>1304</v>
      </c>
      <c r="OW347">
        <v>1297</v>
      </c>
      <c r="OX347">
        <v>1292</v>
      </c>
      <c r="OY347">
        <v>1302</v>
      </c>
      <c r="OZ347">
        <v>1303</v>
      </c>
      <c r="PA347">
        <v>1302</v>
      </c>
      <c r="PB347">
        <v>942</v>
      </c>
      <c r="PC347">
        <v>165</v>
      </c>
      <c r="PD347">
        <v>762</v>
      </c>
      <c r="PE347">
        <v>1303</v>
      </c>
      <c r="PF347">
        <v>935</v>
      </c>
      <c r="PG347">
        <v>1306</v>
      </c>
      <c r="PH347">
        <v>830</v>
      </c>
      <c r="PI347">
        <v>1169</v>
      </c>
      <c r="PJ347">
        <v>1172</v>
      </c>
      <c r="PK347">
        <v>1306</v>
      </c>
      <c r="PL347">
        <v>1301</v>
      </c>
      <c r="PM347">
        <v>833</v>
      </c>
      <c r="PN347">
        <v>1306</v>
      </c>
      <c r="PO347">
        <v>762</v>
      </c>
      <c r="PP347">
        <v>708</v>
      </c>
      <c r="PQ347">
        <v>683</v>
      </c>
      <c r="PR347">
        <v>768</v>
      </c>
      <c r="PS347">
        <v>1294</v>
      </c>
      <c r="PT347">
        <v>708</v>
      </c>
      <c r="PU347">
        <v>1305</v>
      </c>
      <c r="PV347">
        <v>1299</v>
      </c>
      <c r="PW347">
        <v>1299</v>
      </c>
      <c r="PX347">
        <v>1305</v>
      </c>
      <c r="PY347">
        <v>708</v>
      </c>
      <c r="PZ347">
        <v>761</v>
      </c>
      <c r="QA347">
        <v>670</v>
      </c>
      <c r="QB347">
        <v>786</v>
      </c>
      <c r="QC347">
        <v>1290</v>
      </c>
      <c r="QD347">
        <v>1290</v>
      </c>
      <c r="QE347">
        <v>1290</v>
      </c>
      <c r="QF347">
        <v>1307</v>
      </c>
      <c r="QG347">
        <v>883</v>
      </c>
      <c r="QH347">
        <v>1291</v>
      </c>
      <c r="QI347">
        <v>1182</v>
      </c>
      <c r="QJ347">
        <v>865</v>
      </c>
      <c r="QK347">
        <v>1308</v>
      </c>
      <c r="QL347">
        <v>930</v>
      </c>
      <c r="QM347">
        <v>1297</v>
      </c>
      <c r="QN347">
        <v>827</v>
      </c>
      <c r="QO347">
        <v>1304</v>
      </c>
      <c r="QP347">
        <v>1308</v>
      </c>
      <c r="QQ347">
        <v>1304</v>
      </c>
      <c r="QR347">
        <v>852</v>
      </c>
      <c r="QS347">
        <v>917</v>
      </c>
      <c r="QT347">
        <v>1309</v>
      </c>
      <c r="QU347">
        <v>1307</v>
      </c>
      <c r="QV347">
        <v>1302</v>
      </c>
      <c r="QW347">
        <v>1308</v>
      </c>
      <c r="QX347">
        <v>1309</v>
      </c>
      <c r="QY347">
        <v>936</v>
      </c>
      <c r="QZ347">
        <v>934</v>
      </c>
      <c r="RA347">
        <v>1302</v>
      </c>
      <c r="RB347">
        <v>1307</v>
      </c>
      <c r="RC347">
        <v>1306</v>
      </c>
      <c r="RD347">
        <v>1300</v>
      </c>
      <c r="RE347">
        <v>836</v>
      </c>
      <c r="RF347">
        <v>1295</v>
      </c>
      <c r="RG347">
        <v>1305</v>
      </c>
      <c r="RH347">
        <v>931</v>
      </c>
      <c r="RI347">
        <v>1308</v>
      </c>
      <c r="RJ347">
        <v>1303</v>
      </c>
      <c r="RK347">
        <v>1301</v>
      </c>
      <c r="RL347">
        <v>1301</v>
      </c>
      <c r="RM347">
        <v>1207</v>
      </c>
      <c r="RN347">
        <v>1210</v>
      </c>
      <c r="RO347">
        <v>1207</v>
      </c>
      <c r="RP347">
        <v>1190</v>
      </c>
      <c r="RQ347">
        <v>1199</v>
      </c>
      <c r="RR347">
        <v>1176</v>
      </c>
      <c r="RS347">
        <v>1185</v>
      </c>
      <c r="RT347">
        <v>954</v>
      </c>
      <c r="RU347">
        <v>1196</v>
      </c>
      <c r="RV347">
        <v>1202</v>
      </c>
      <c r="RW347">
        <v>1193</v>
      </c>
      <c r="RX347">
        <v>1191</v>
      </c>
      <c r="RY347">
        <v>1212</v>
      </c>
      <c r="RZ347">
        <v>1161</v>
      </c>
      <c r="SA347">
        <v>1207</v>
      </c>
      <c r="SB347" t="s">
        <v>1199</v>
      </c>
    </row>
    <row r="348" spans="1:496">
      <c r="A348" t="s">
        <v>229</v>
      </c>
      <c r="B348">
        <v>1178</v>
      </c>
      <c r="C348">
        <v>1151</v>
      </c>
      <c r="D348">
        <v>1167</v>
      </c>
      <c r="E348">
        <v>1273</v>
      </c>
      <c r="F348">
        <v>1159</v>
      </c>
      <c r="G348">
        <v>1268</v>
      </c>
      <c r="H348">
        <v>1274</v>
      </c>
      <c r="I348">
        <v>1269</v>
      </c>
      <c r="J348">
        <v>1158</v>
      </c>
      <c r="K348">
        <v>1276</v>
      </c>
      <c r="L348">
        <v>1266</v>
      </c>
      <c r="M348">
        <v>1270</v>
      </c>
      <c r="N348">
        <v>1270</v>
      </c>
      <c r="O348">
        <v>1257</v>
      </c>
      <c r="P348">
        <v>1267</v>
      </c>
      <c r="Q348">
        <v>1271</v>
      </c>
      <c r="R348">
        <v>1127</v>
      </c>
      <c r="S348">
        <v>1182</v>
      </c>
      <c r="T348">
        <v>1263</v>
      </c>
      <c r="U348">
        <v>1019</v>
      </c>
      <c r="V348">
        <v>1164</v>
      </c>
      <c r="W348">
        <v>1169</v>
      </c>
      <c r="X348">
        <v>1166</v>
      </c>
      <c r="Y348">
        <v>1279</v>
      </c>
      <c r="Z348">
        <v>1266</v>
      </c>
      <c r="AA348">
        <v>1180</v>
      </c>
      <c r="AB348">
        <v>1168</v>
      </c>
      <c r="AC348">
        <v>1273</v>
      </c>
      <c r="AD348">
        <v>1275</v>
      </c>
      <c r="AE348">
        <v>1272</v>
      </c>
      <c r="AF348">
        <v>1165</v>
      </c>
      <c r="AG348">
        <v>1279</v>
      </c>
      <c r="AH348">
        <v>1281</v>
      </c>
      <c r="AI348">
        <v>1181</v>
      </c>
      <c r="AJ348">
        <v>1259</v>
      </c>
      <c r="AK348">
        <v>1275</v>
      </c>
      <c r="AL348">
        <v>1179</v>
      </c>
      <c r="AM348">
        <v>1273</v>
      </c>
      <c r="AN348">
        <v>1164</v>
      </c>
      <c r="AO348">
        <v>960</v>
      </c>
      <c r="AP348">
        <v>1014</v>
      </c>
      <c r="AQ348">
        <v>1270</v>
      </c>
      <c r="AR348">
        <v>1267</v>
      </c>
      <c r="AS348">
        <v>1159</v>
      </c>
      <c r="AT348">
        <v>1261</v>
      </c>
      <c r="AU348">
        <v>1275</v>
      </c>
      <c r="AV348">
        <v>1183</v>
      </c>
      <c r="AW348">
        <v>1177</v>
      </c>
      <c r="AX348">
        <v>1157</v>
      </c>
      <c r="AY348">
        <v>1267</v>
      </c>
      <c r="AZ348">
        <v>1160</v>
      </c>
      <c r="BA348">
        <v>1161</v>
      </c>
      <c r="BB348">
        <v>1275</v>
      </c>
      <c r="BC348">
        <v>1276</v>
      </c>
      <c r="BD348">
        <v>1268</v>
      </c>
      <c r="BE348">
        <v>1164</v>
      </c>
      <c r="BF348">
        <v>1260</v>
      </c>
      <c r="BG348">
        <v>1264</v>
      </c>
      <c r="BH348">
        <v>1268</v>
      </c>
      <c r="BI348">
        <v>1278</v>
      </c>
      <c r="BJ348">
        <v>1160</v>
      </c>
      <c r="BK348">
        <v>1165</v>
      </c>
      <c r="BL348">
        <v>1265</v>
      </c>
      <c r="BM348">
        <v>1162</v>
      </c>
      <c r="BN348">
        <v>1276</v>
      </c>
      <c r="BO348">
        <v>1152</v>
      </c>
      <c r="BP348">
        <v>1140</v>
      </c>
      <c r="BQ348">
        <v>1161</v>
      </c>
      <c r="BR348">
        <v>1271</v>
      </c>
      <c r="BS348">
        <v>1265</v>
      </c>
      <c r="BT348">
        <v>1264</v>
      </c>
      <c r="BU348">
        <v>1235</v>
      </c>
      <c r="BV348">
        <v>1275</v>
      </c>
      <c r="BW348">
        <v>1143</v>
      </c>
      <c r="BX348">
        <v>1147</v>
      </c>
      <c r="BY348">
        <v>1268</v>
      </c>
      <c r="BZ348">
        <v>1167</v>
      </c>
      <c r="CA348">
        <v>1271</v>
      </c>
      <c r="CB348">
        <v>1277</v>
      </c>
      <c r="CC348">
        <v>1275</v>
      </c>
      <c r="CD348">
        <v>1249</v>
      </c>
      <c r="CE348">
        <v>1168</v>
      </c>
      <c r="CF348">
        <v>1273</v>
      </c>
      <c r="CG348">
        <v>1153</v>
      </c>
      <c r="CH348">
        <v>984</v>
      </c>
      <c r="CI348">
        <v>956</v>
      </c>
      <c r="CJ348">
        <v>1143</v>
      </c>
      <c r="CK348">
        <v>1195</v>
      </c>
      <c r="CL348">
        <v>1272</v>
      </c>
      <c r="CM348">
        <v>1258</v>
      </c>
      <c r="CN348">
        <v>1272</v>
      </c>
      <c r="CO348">
        <v>1185</v>
      </c>
      <c r="CP348">
        <v>1165</v>
      </c>
      <c r="CQ348">
        <v>1300</v>
      </c>
      <c r="CR348">
        <v>1135</v>
      </c>
      <c r="CS348">
        <v>1275</v>
      </c>
      <c r="CT348">
        <v>1274</v>
      </c>
      <c r="CU348">
        <v>1278</v>
      </c>
      <c r="CV348">
        <v>1161</v>
      </c>
      <c r="CW348">
        <v>1167</v>
      </c>
      <c r="CX348">
        <v>1265</v>
      </c>
      <c r="CY348">
        <v>1281</v>
      </c>
      <c r="CZ348">
        <v>1277</v>
      </c>
      <c r="DA348">
        <v>1161</v>
      </c>
      <c r="DB348">
        <v>1152</v>
      </c>
      <c r="DC348">
        <v>1282</v>
      </c>
      <c r="DD348">
        <v>1272</v>
      </c>
      <c r="DE348">
        <v>1170</v>
      </c>
      <c r="DF348">
        <v>1157</v>
      </c>
      <c r="DG348">
        <v>1163</v>
      </c>
      <c r="DH348">
        <v>1163</v>
      </c>
      <c r="DI348">
        <v>1170</v>
      </c>
      <c r="DJ348">
        <v>1277</v>
      </c>
      <c r="DK348">
        <v>1272</v>
      </c>
      <c r="DL348">
        <v>1269</v>
      </c>
      <c r="DM348">
        <v>869</v>
      </c>
      <c r="DN348">
        <v>1167</v>
      </c>
      <c r="DO348">
        <v>1161</v>
      </c>
      <c r="DP348">
        <v>1264</v>
      </c>
      <c r="DQ348">
        <v>1178</v>
      </c>
      <c r="DR348">
        <v>1130</v>
      </c>
      <c r="DS348">
        <v>1161</v>
      </c>
      <c r="DT348">
        <v>1269</v>
      </c>
      <c r="DU348">
        <v>1272</v>
      </c>
      <c r="DV348">
        <v>1138</v>
      </c>
      <c r="DW348">
        <v>1176</v>
      </c>
      <c r="DX348">
        <v>1129</v>
      </c>
      <c r="DY348">
        <v>1149</v>
      </c>
      <c r="DZ348">
        <v>1149</v>
      </c>
      <c r="EA348">
        <v>1262</v>
      </c>
      <c r="EB348">
        <v>1145</v>
      </c>
      <c r="EC348">
        <v>1145</v>
      </c>
      <c r="ED348">
        <v>1138</v>
      </c>
      <c r="EE348">
        <v>1270</v>
      </c>
      <c r="EF348">
        <v>1152</v>
      </c>
      <c r="EG348">
        <v>1273</v>
      </c>
      <c r="EH348">
        <v>206</v>
      </c>
      <c r="EI348">
        <v>1271</v>
      </c>
      <c r="EJ348">
        <v>1266</v>
      </c>
      <c r="EK348">
        <v>1246</v>
      </c>
      <c r="EL348">
        <v>1268</v>
      </c>
      <c r="EM348">
        <v>1160</v>
      </c>
      <c r="EN348">
        <v>1271</v>
      </c>
      <c r="EO348">
        <v>1273</v>
      </c>
      <c r="EP348">
        <v>1176</v>
      </c>
      <c r="EQ348">
        <v>1264</v>
      </c>
      <c r="ER348">
        <v>1158</v>
      </c>
      <c r="ES348">
        <v>1162</v>
      </c>
      <c r="ET348">
        <v>1166</v>
      </c>
      <c r="EU348">
        <v>1162</v>
      </c>
      <c r="EV348">
        <v>1008</v>
      </c>
      <c r="EW348">
        <v>1135</v>
      </c>
      <c r="EX348">
        <v>1137</v>
      </c>
      <c r="EY348">
        <v>1170</v>
      </c>
      <c r="EZ348">
        <v>1265</v>
      </c>
      <c r="FA348">
        <v>1271</v>
      </c>
      <c r="FB348">
        <v>1270</v>
      </c>
      <c r="FC348">
        <v>1166</v>
      </c>
      <c r="FD348">
        <v>1177</v>
      </c>
      <c r="FE348">
        <v>1268</v>
      </c>
      <c r="FF348">
        <v>1273</v>
      </c>
      <c r="FG348">
        <v>1268</v>
      </c>
      <c r="FH348">
        <v>1245</v>
      </c>
      <c r="FI348">
        <v>1259</v>
      </c>
      <c r="FJ348">
        <v>1270</v>
      </c>
      <c r="FK348">
        <v>1267</v>
      </c>
      <c r="FL348">
        <v>1265</v>
      </c>
      <c r="FM348">
        <v>1266</v>
      </c>
      <c r="FN348">
        <v>1275</v>
      </c>
      <c r="FO348">
        <v>1267</v>
      </c>
      <c r="FP348">
        <v>1154</v>
      </c>
      <c r="FQ348">
        <v>1146</v>
      </c>
      <c r="FR348">
        <v>1248</v>
      </c>
      <c r="FS348">
        <v>1142</v>
      </c>
      <c r="FT348">
        <v>1144</v>
      </c>
      <c r="FU348">
        <v>1275</v>
      </c>
      <c r="FV348">
        <v>1139</v>
      </c>
      <c r="FW348">
        <v>1262</v>
      </c>
      <c r="FX348">
        <v>1150</v>
      </c>
      <c r="FY348">
        <v>1261</v>
      </c>
      <c r="FZ348">
        <v>1272</v>
      </c>
      <c r="GA348">
        <v>1161</v>
      </c>
      <c r="GB348">
        <v>1270</v>
      </c>
      <c r="GC348">
        <v>1155</v>
      </c>
      <c r="GD348">
        <v>1264</v>
      </c>
      <c r="GE348">
        <v>1264</v>
      </c>
      <c r="GF348">
        <v>1164</v>
      </c>
      <c r="GG348">
        <v>1247</v>
      </c>
      <c r="GH348">
        <v>1271</v>
      </c>
      <c r="GI348">
        <v>1272</v>
      </c>
      <c r="GJ348">
        <v>1275</v>
      </c>
      <c r="GK348">
        <v>1264</v>
      </c>
      <c r="GL348">
        <v>1170</v>
      </c>
      <c r="GM348">
        <v>1153</v>
      </c>
      <c r="GN348">
        <v>1274</v>
      </c>
      <c r="GO348">
        <v>1249</v>
      </c>
      <c r="GP348">
        <v>1262</v>
      </c>
      <c r="GQ348">
        <v>1263</v>
      </c>
      <c r="GR348">
        <v>1158</v>
      </c>
      <c r="GS348">
        <v>1250</v>
      </c>
      <c r="GT348">
        <v>1149</v>
      </c>
      <c r="GU348">
        <v>1166</v>
      </c>
      <c r="GV348">
        <v>1241</v>
      </c>
      <c r="GW348">
        <v>1144</v>
      </c>
      <c r="GX348">
        <v>1184</v>
      </c>
      <c r="GY348">
        <v>1264</v>
      </c>
      <c r="GZ348">
        <v>1274</v>
      </c>
      <c r="HA348">
        <v>1160</v>
      </c>
      <c r="HB348">
        <v>1252</v>
      </c>
      <c r="HC348">
        <v>1271</v>
      </c>
      <c r="HD348">
        <v>1257</v>
      </c>
      <c r="HE348">
        <v>1267</v>
      </c>
      <c r="HF348">
        <v>1271</v>
      </c>
      <c r="HG348">
        <v>1149</v>
      </c>
      <c r="HH348">
        <v>1256</v>
      </c>
      <c r="HI348">
        <v>979</v>
      </c>
      <c r="HJ348">
        <v>1255</v>
      </c>
      <c r="HK348">
        <v>206</v>
      </c>
      <c r="HL348">
        <v>1263</v>
      </c>
      <c r="HM348">
        <v>1271</v>
      </c>
      <c r="HN348">
        <v>1271</v>
      </c>
      <c r="HO348">
        <v>1144</v>
      </c>
      <c r="HP348">
        <v>1267</v>
      </c>
      <c r="HQ348">
        <v>1271</v>
      </c>
      <c r="HR348">
        <v>1271</v>
      </c>
      <c r="HS348">
        <v>1266</v>
      </c>
      <c r="HT348">
        <v>1276</v>
      </c>
      <c r="HU348">
        <v>1268</v>
      </c>
      <c r="HV348">
        <v>1136</v>
      </c>
      <c r="HW348">
        <v>1265</v>
      </c>
      <c r="HX348">
        <v>1262</v>
      </c>
      <c r="HY348">
        <v>1269</v>
      </c>
      <c r="HZ348">
        <v>1268</v>
      </c>
      <c r="IA348">
        <v>1265</v>
      </c>
      <c r="IB348">
        <v>1278</v>
      </c>
      <c r="IC348">
        <v>1265</v>
      </c>
      <c r="ID348">
        <v>1265</v>
      </c>
      <c r="IE348">
        <v>1168</v>
      </c>
      <c r="IF348">
        <v>1276</v>
      </c>
      <c r="IG348">
        <v>1276</v>
      </c>
      <c r="IH348">
        <v>1274</v>
      </c>
      <c r="II348">
        <v>1278</v>
      </c>
      <c r="IJ348">
        <v>927</v>
      </c>
      <c r="IK348">
        <v>1163</v>
      </c>
      <c r="IL348">
        <v>1270</v>
      </c>
      <c r="IM348">
        <v>1156</v>
      </c>
      <c r="IN348">
        <v>1148</v>
      </c>
      <c r="IO348">
        <v>1275</v>
      </c>
      <c r="IP348">
        <v>1161</v>
      </c>
      <c r="IQ348">
        <v>1268</v>
      </c>
      <c r="IR348">
        <v>1153</v>
      </c>
      <c r="IS348">
        <v>1275</v>
      </c>
      <c r="IT348">
        <v>1278</v>
      </c>
      <c r="IU348">
        <v>1276</v>
      </c>
      <c r="IV348">
        <v>1268</v>
      </c>
      <c r="IW348">
        <v>1272</v>
      </c>
      <c r="IX348">
        <v>1276</v>
      </c>
      <c r="IY348">
        <v>1274</v>
      </c>
      <c r="IZ348">
        <v>1276</v>
      </c>
      <c r="JA348">
        <v>1272</v>
      </c>
      <c r="JB348">
        <v>1268</v>
      </c>
      <c r="JC348">
        <v>1278</v>
      </c>
      <c r="JD348">
        <v>1277</v>
      </c>
      <c r="JE348">
        <v>1267</v>
      </c>
      <c r="JF348">
        <v>1166</v>
      </c>
      <c r="JG348">
        <v>1235</v>
      </c>
      <c r="JH348">
        <v>1258</v>
      </c>
      <c r="JI348">
        <v>1161</v>
      </c>
      <c r="JJ348">
        <v>1271</v>
      </c>
      <c r="JK348">
        <v>1158</v>
      </c>
      <c r="JL348">
        <v>1020</v>
      </c>
      <c r="JM348">
        <v>1160</v>
      </c>
      <c r="JN348">
        <v>1266</v>
      </c>
      <c r="JO348">
        <v>1274</v>
      </c>
      <c r="JP348">
        <v>934</v>
      </c>
      <c r="JQ348">
        <v>248</v>
      </c>
      <c r="JR348">
        <v>1144</v>
      </c>
      <c r="JS348">
        <v>1265</v>
      </c>
      <c r="JT348">
        <v>1251</v>
      </c>
      <c r="JU348">
        <v>1168</v>
      </c>
      <c r="JV348">
        <v>1143</v>
      </c>
      <c r="JW348">
        <v>1169</v>
      </c>
      <c r="JX348">
        <v>1159</v>
      </c>
      <c r="JY348">
        <v>1165</v>
      </c>
      <c r="JZ348">
        <v>1138</v>
      </c>
      <c r="KA348">
        <v>1273</v>
      </c>
      <c r="KB348">
        <v>1274</v>
      </c>
      <c r="KC348">
        <v>1162</v>
      </c>
      <c r="KD348">
        <v>1277</v>
      </c>
      <c r="KE348">
        <v>1162</v>
      </c>
      <c r="KF348">
        <v>1274</v>
      </c>
      <c r="KG348">
        <v>1155</v>
      </c>
      <c r="KH348">
        <v>1155</v>
      </c>
      <c r="KI348">
        <v>1278</v>
      </c>
      <c r="KJ348">
        <v>1131</v>
      </c>
      <c r="KK348">
        <v>1271</v>
      </c>
      <c r="KL348">
        <v>1250</v>
      </c>
      <c r="KM348">
        <v>1172</v>
      </c>
      <c r="KN348">
        <v>1264</v>
      </c>
      <c r="KO348">
        <v>1152</v>
      </c>
      <c r="KP348">
        <v>1171</v>
      </c>
      <c r="KQ348">
        <v>1268</v>
      </c>
      <c r="KR348">
        <v>1162</v>
      </c>
      <c r="KS348">
        <v>1273</v>
      </c>
      <c r="KT348">
        <v>1267</v>
      </c>
      <c r="KU348">
        <v>1280</v>
      </c>
      <c r="KV348">
        <v>1130</v>
      </c>
      <c r="KW348">
        <v>1280</v>
      </c>
      <c r="KX348">
        <v>1166</v>
      </c>
      <c r="KY348">
        <v>1269</v>
      </c>
      <c r="KZ348">
        <v>1172</v>
      </c>
      <c r="LA348">
        <v>1172</v>
      </c>
      <c r="LB348">
        <v>1178</v>
      </c>
      <c r="LC348">
        <v>1255</v>
      </c>
      <c r="LD348">
        <v>1271</v>
      </c>
      <c r="LE348">
        <v>1161</v>
      </c>
      <c r="LF348">
        <v>1160</v>
      </c>
      <c r="LG348">
        <v>1268</v>
      </c>
      <c r="LH348">
        <v>1146</v>
      </c>
      <c r="LI348">
        <v>1267</v>
      </c>
      <c r="LJ348">
        <v>1264</v>
      </c>
      <c r="LK348">
        <v>1269</v>
      </c>
      <c r="LL348">
        <v>1270</v>
      </c>
      <c r="LM348">
        <v>1156</v>
      </c>
      <c r="LN348">
        <v>1275</v>
      </c>
      <c r="LO348">
        <v>1155</v>
      </c>
      <c r="LP348">
        <v>1270</v>
      </c>
      <c r="LQ348">
        <v>1268</v>
      </c>
      <c r="LR348">
        <v>1268</v>
      </c>
      <c r="LS348">
        <v>1270</v>
      </c>
      <c r="LT348">
        <v>1270</v>
      </c>
      <c r="LU348">
        <v>1270</v>
      </c>
      <c r="LV348">
        <v>219</v>
      </c>
      <c r="LW348">
        <v>1266</v>
      </c>
      <c r="LX348">
        <v>1149</v>
      </c>
      <c r="LY348">
        <v>1266</v>
      </c>
      <c r="LZ348">
        <v>1274</v>
      </c>
      <c r="MA348">
        <v>1279</v>
      </c>
      <c r="MB348">
        <v>303</v>
      </c>
      <c r="MC348">
        <v>1274</v>
      </c>
      <c r="MD348">
        <v>1265</v>
      </c>
      <c r="ME348">
        <v>1134</v>
      </c>
      <c r="MF348">
        <v>1153</v>
      </c>
      <c r="MG348">
        <v>1265</v>
      </c>
      <c r="MH348">
        <v>1270</v>
      </c>
      <c r="MI348">
        <v>1147</v>
      </c>
      <c r="MJ348">
        <v>0</v>
      </c>
      <c r="MK348">
        <v>1272</v>
      </c>
      <c r="ML348">
        <v>1273</v>
      </c>
      <c r="MM348">
        <v>1266</v>
      </c>
      <c r="MN348">
        <v>1274</v>
      </c>
      <c r="MO348">
        <v>1180</v>
      </c>
      <c r="MP348">
        <v>1257</v>
      </c>
      <c r="MQ348">
        <v>1258</v>
      </c>
      <c r="MR348">
        <v>1270</v>
      </c>
      <c r="MS348">
        <v>1162</v>
      </c>
      <c r="MT348">
        <v>1268</v>
      </c>
      <c r="MU348">
        <v>1142</v>
      </c>
      <c r="MV348">
        <v>244</v>
      </c>
      <c r="MW348">
        <v>1146</v>
      </c>
      <c r="MX348">
        <v>1171</v>
      </c>
      <c r="MY348">
        <v>1166</v>
      </c>
      <c r="MZ348">
        <v>1182</v>
      </c>
      <c r="NA348">
        <v>1271</v>
      </c>
      <c r="NB348">
        <v>1255</v>
      </c>
      <c r="NC348">
        <v>1264</v>
      </c>
      <c r="ND348">
        <v>1275</v>
      </c>
      <c r="NE348">
        <v>1253</v>
      </c>
      <c r="NF348">
        <v>1266</v>
      </c>
      <c r="NG348">
        <v>1268</v>
      </c>
      <c r="NH348">
        <v>1266</v>
      </c>
      <c r="NI348">
        <v>1157</v>
      </c>
      <c r="NJ348">
        <v>1275</v>
      </c>
      <c r="NK348">
        <v>1262</v>
      </c>
      <c r="NL348">
        <v>1260</v>
      </c>
      <c r="NM348">
        <v>1267</v>
      </c>
      <c r="NN348">
        <v>1268</v>
      </c>
      <c r="NO348">
        <v>1156</v>
      </c>
      <c r="NP348">
        <v>1157</v>
      </c>
      <c r="NQ348">
        <v>1272</v>
      </c>
      <c r="NR348">
        <v>1274</v>
      </c>
      <c r="NS348">
        <v>1277</v>
      </c>
      <c r="NT348">
        <v>1274</v>
      </c>
      <c r="NU348">
        <v>1259</v>
      </c>
      <c r="NV348">
        <v>1276</v>
      </c>
      <c r="NW348">
        <v>933</v>
      </c>
      <c r="NX348">
        <v>1152</v>
      </c>
      <c r="NY348">
        <v>1278</v>
      </c>
      <c r="NZ348">
        <v>1149</v>
      </c>
      <c r="OA348">
        <v>1274</v>
      </c>
      <c r="OB348">
        <v>1271</v>
      </c>
      <c r="OC348">
        <v>947</v>
      </c>
      <c r="OD348">
        <v>1279</v>
      </c>
      <c r="OE348">
        <v>1268</v>
      </c>
      <c r="OF348">
        <v>1270</v>
      </c>
      <c r="OG348">
        <v>1273</v>
      </c>
      <c r="OH348">
        <v>1268</v>
      </c>
      <c r="OI348">
        <v>1268</v>
      </c>
      <c r="OJ348">
        <v>1181</v>
      </c>
      <c r="OK348">
        <v>1271</v>
      </c>
      <c r="OL348">
        <v>1268</v>
      </c>
      <c r="OM348">
        <v>1278</v>
      </c>
      <c r="ON348">
        <v>1273</v>
      </c>
      <c r="OO348">
        <v>1274</v>
      </c>
      <c r="OP348">
        <v>1256</v>
      </c>
      <c r="OQ348">
        <v>1278</v>
      </c>
      <c r="OR348">
        <v>232</v>
      </c>
      <c r="OS348">
        <v>1012</v>
      </c>
      <c r="OT348">
        <v>1265</v>
      </c>
      <c r="OU348">
        <v>1270</v>
      </c>
      <c r="OV348">
        <v>1267</v>
      </c>
      <c r="OW348">
        <v>1269</v>
      </c>
      <c r="OX348">
        <v>1266</v>
      </c>
      <c r="OY348">
        <v>1267</v>
      </c>
      <c r="OZ348">
        <v>1268</v>
      </c>
      <c r="PA348">
        <v>1271</v>
      </c>
      <c r="PB348">
        <v>1157</v>
      </c>
      <c r="PC348">
        <v>1145</v>
      </c>
      <c r="PD348">
        <v>1161</v>
      </c>
      <c r="PE348">
        <v>1270</v>
      </c>
      <c r="PF348">
        <v>1169</v>
      </c>
      <c r="PG348">
        <v>1277</v>
      </c>
      <c r="PH348">
        <v>1160</v>
      </c>
      <c r="PI348">
        <v>222</v>
      </c>
      <c r="PJ348">
        <v>761</v>
      </c>
      <c r="PK348">
        <v>1275</v>
      </c>
      <c r="PL348">
        <v>1267</v>
      </c>
      <c r="PM348">
        <v>1153</v>
      </c>
      <c r="PN348">
        <v>1275</v>
      </c>
      <c r="PO348">
        <v>1141</v>
      </c>
      <c r="PP348">
        <v>1155</v>
      </c>
      <c r="PQ348">
        <v>1172</v>
      </c>
      <c r="PR348">
        <v>1147</v>
      </c>
      <c r="PS348">
        <v>1264</v>
      </c>
      <c r="PT348">
        <v>1155</v>
      </c>
      <c r="PU348">
        <v>1272</v>
      </c>
      <c r="PV348">
        <v>1270</v>
      </c>
      <c r="PW348">
        <v>1268</v>
      </c>
      <c r="PX348">
        <v>1275</v>
      </c>
      <c r="PY348">
        <v>1155</v>
      </c>
      <c r="PZ348">
        <v>1130</v>
      </c>
      <c r="QA348">
        <v>1148</v>
      </c>
      <c r="QB348">
        <v>1154</v>
      </c>
      <c r="QC348">
        <v>1251</v>
      </c>
      <c r="QD348">
        <v>1251</v>
      </c>
      <c r="QE348">
        <v>1251</v>
      </c>
      <c r="QF348">
        <v>1272</v>
      </c>
      <c r="QG348">
        <v>1168</v>
      </c>
      <c r="QH348">
        <v>1253</v>
      </c>
      <c r="QI348">
        <v>1016</v>
      </c>
      <c r="QJ348">
        <v>1159</v>
      </c>
      <c r="QK348">
        <v>1279</v>
      </c>
      <c r="QL348">
        <v>1161</v>
      </c>
      <c r="QM348">
        <v>1263</v>
      </c>
      <c r="QN348">
        <v>1152</v>
      </c>
      <c r="QO348">
        <v>1275</v>
      </c>
      <c r="QP348">
        <v>1280</v>
      </c>
      <c r="QQ348">
        <v>1275</v>
      </c>
      <c r="QR348">
        <v>1158</v>
      </c>
      <c r="QS348">
        <v>1158</v>
      </c>
      <c r="QT348">
        <v>1274</v>
      </c>
      <c r="QU348">
        <v>1272</v>
      </c>
      <c r="QV348">
        <v>1274</v>
      </c>
      <c r="QW348">
        <v>1274</v>
      </c>
      <c r="QX348">
        <v>1273</v>
      </c>
      <c r="QY348">
        <v>1181</v>
      </c>
      <c r="QZ348">
        <v>1180</v>
      </c>
      <c r="RA348">
        <v>1275</v>
      </c>
      <c r="RB348">
        <v>1274</v>
      </c>
      <c r="RC348">
        <v>1278</v>
      </c>
      <c r="RD348">
        <v>1274</v>
      </c>
      <c r="RE348">
        <v>1178</v>
      </c>
      <c r="RF348">
        <v>1270</v>
      </c>
      <c r="RG348">
        <v>1272</v>
      </c>
      <c r="RH348">
        <v>1164</v>
      </c>
      <c r="RI348">
        <v>1280</v>
      </c>
      <c r="RJ348">
        <v>1272</v>
      </c>
      <c r="RK348">
        <v>1271</v>
      </c>
      <c r="RL348">
        <v>1272</v>
      </c>
      <c r="RM348">
        <v>985</v>
      </c>
      <c r="RN348">
        <v>930</v>
      </c>
      <c r="RO348">
        <v>965</v>
      </c>
      <c r="RP348">
        <v>1017</v>
      </c>
      <c r="RQ348">
        <v>963</v>
      </c>
      <c r="RR348">
        <v>943</v>
      </c>
      <c r="RS348">
        <v>1010</v>
      </c>
      <c r="RT348">
        <v>1167</v>
      </c>
      <c r="RU348">
        <v>960</v>
      </c>
      <c r="RV348">
        <v>960</v>
      </c>
      <c r="RW348">
        <v>1008</v>
      </c>
      <c r="RX348">
        <v>961</v>
      </c>
      <c r="RY348">
        <v>975</v>
      </c>
      <c r="RZ348">
        <v>997</v>
      </c>
      <c r="SA348">
        <v>973</v>
      </c>
      <c r="SB348" t="s">
        <v>1199</v>
      </c>
    </row>
    <row r="349" spans="1:496">
      <c r="A349" t="s">
        <v>220</v>
      </c>
      <c r="B349">
        <v>1299</v>
      </c>
      <c r="C349">
        <v>1298</v>
      </c>
      <c r="D349">
        <v>1296</v>
      </c>
      <c r="E349">
        <v>1192</v>
      </c>
      <c r="F349">
        <v>1297</v>
      </c>
      <c r="G349">
        <v>1095</v>
      </c>
      <c r="H349">
        <v>1151</v>
      </c>
      <c r="I349">
        <v>270</v>
      </c>
      <c r="J349">
        <v>1295</v>
      </c>
      <c r="K349">
        <v>1281</v>
      </c>
      <c r="L349">
        <v>1102</v>
      </c>
      <c r="M349">
        <v>1206</v>
      </c>
      <c r="N349">
        <v>1056</v>
      </c>
      <c r="O349">
        <v>1132</v>
      </c>
      <c r="P349">
        <v>1078</v>
      </c>
      <c r="Q349">
        <v>1285</v>
      </c>
      <c r="R349">
        <v>1296</v>
      </c>
      <c r="S349">
        <v>1300</v>
      </c>
      <c r="T349">
        <v>1067</v>
      </c>
      <c r="U349">
        <v>1279</v>
      </c>
      <c r="V349">
        <v>1296</v>
      </c>
      <c r="W349">
        <v>1296</v>
      </c>
      <c r="X349">
        <v>1297</v>
      </c>
      <c r="Y349">
        <v>1194</v>
      </c>
      <c r="Z349">
        <v>1121</v>
      </c>
      <c r="AA349">
        <v>1306</v>
      </c>
      <c r="AB349">
        <v>1295</v>
      </c>
      <c r="AC349">
        <v>1129</v>
      </c>
      <c r="AD349">
        <v>1111</v>
      </c>
      <c r="AE349">
        <v>1192</v>
      </c>
      <c r="AF349">
        <v>1296</v>
      </c>
      <c r="AG349">
        <v>1277</v>
      </c>
      <c r="AH349">
        <v>1275</v>
      </c>
      <c r="AI349">
        <v>1306</v>
      </c>
      <c r="AJ349">
        <v>1103</v>
      </c>
      <c r="AK349">
        <v>1249</v>
      </c>
      <c r="AL349">
        <v>1308</v>
      </c>
      <c r="AM349">
        <v>1152</v>
      </c>
      <c r="AN349">
        <v>1301</v>
      </c>
      <c r="AO349">
        <v>1274</v>
      </c>
      <c r="AP349">
        <v>1278</v>
      </c>
      <c r="AQ349">
        <v>1072</v>
      </c>
      <c r="AR349">
        <v>1101</v>
      </c>
      <c r="AS349">
        <v>1294</v>
      </c>
      <c r="AT349">
        <v>1086</v>
      </c>
      <c r="AU349">
        <v>1157</v>
      </c>
      <c r="AV349">
        <v>1291</v>
      </c>
      <c r="AW349">
        <v>1289</v>
      </c>
      <c r="AX349">
        <v>1295</v>
      </c>
      <c r="AY349">
        <v>1102</v>
      </c>
      <c r="AZ349">
        <v>1298</v>
      </c>
      <c r="BA349">
        <v>1293</v>
      </c>
      <c r="BB349">
        <v>1196</v>
      </c>
      <c r="BC349">
        <v>1102</v>
      </c>
      <c r="BD349">
        <v>1091</v>
      </c>
      <c r="BE349">
        <v>1291</v>
      </c>
      <c r="BF349">
        <v>1084</v>
      </c>
      <c r="BG349">
        <v>1058</v>
      </c>
      <c r="BH349">
        <v>1105</v>
      </c>
      <c r="BI349">
        <v>1125</v>
      </c>
      <c r="BJ349">
        <v>1302</v>
      </c>
      <c r="BK349">
        <v>1296</v>
      </c>
      <c r="BL349">
        <v>1067</v>
      </c>
      <c r="BM349">
        <v>1298</v>
      </c>
      <c r="BN349">
        <v>1112</v>
      </c>
      <c r="BO349">
        <v>1298</v>
      </c>
      <c r="BP349">
        <v>1282</v>
      </c>
      <c r="BQ349">
        <v>1262</v>
      </c>
      <c r="BR349">
        <v>1120</v>
      </c>
      <c r="BS349">
        <v>1120</v>
      </c>
      <c r="BT349">
        <v>1057</v>
      </c>
      <c r="BU349">
        <v>1263</v>
      </c>
      <c r="BV349">
        <v>1111</v>
      </c>
      <c r="BW349">
        <v>1294</v>
      </c>
      <c r="BX349">
        <v>1293</v>
      </c>
      <c r="BY349">
        <v>1240</v>
      </c>
      <c r="BZ349">
        <v>1303</v>
      </c>
      <c r="CA349">
        <v>1120</v>
      </c>
      <c r="CB349">
        <v>1125</v>
      </c>
      <c r="CC349">
        <v>1154</v>
      </c>
      <c r="CD349">
        <v>1125</v>
      </c>
      <c r="CE349">
        <v>1296</v>
      </c>
      <c r="CF349">
        <v>1136</v>
      </c>
      <c r="CG349">
        <v>1296</v>
      </c>
      <c r="CH349">
        <v>1281</v>
      </c>
      <c r="CI349">
        <v>1270</v>
      </c>
      <c r="CJ349">
        <v>1297</v>
      </c>
      <c r="CK349">
        <v>1305</v>
      </c>
      <c r="CL349">
        <v>1116</v>
      </c>
      <c r="CM349">
        <v>1082</v>
      </c>
      <c r="CN349">
        <v>1110</v>
      </c>
      <c r="CO349">
        <v>1300</v>
      </c>
      <c r="CP349">
        <v>1303</v>
      </c>
      <c r="CQ349">
        <v>1300</v>
      </c>
      <c r="CR349">
        <v>1284</v>
      </c>
      <c r="CS349">
        <v>1284</v>
      </c>
      <c r="CT349">
        <v>1267</v>
      </c>
      <c r="CU349">
        <v>1124</v>
      </c>
      <c r="CV349">
        <v>1288</v>
      </c>
      <c r="CW349">
        <v>1303</v>
      </c>
      <c r="CX349">
        <v>1209</v>
      </c>
      <c r="CY349">
        <v>1288</v>
      </c>
      <c r="CZ349">
        <v>1247</v>
      </c>
      <c r="DA349">
        <v>1290</v>
      </c>
      <c r="DB349">
        <v>1298</v>
      </c>
      <c r="DC349">
        <v>1288</v>
      </c>
      <c r="DD349">
        <v>1258</v>
      </c>
      <c r="DE349">
        <v>1296</v>
      </c>
      <c r="DF349">
        <v>1299</v>
      </c>
      <c r="DG349">
        <v>1301</v>
      </c>
      <c r="DH349">
        <v>1308</v>
      </c>
      <c r="DI349">
        <v>1298</v>
      </c>
      <c r="DJ349">
        <v>1250</v>
      </c>
      <c r="DK349">
        <v>1258</v>
      </c>
      <c r="DL349">
        <v>1116</v>
      </c>
      <c r="DM349">
        <v>1266</v>
      </c>
      <c r="DN349">
        <v>1298</v>
      </c>
      <c r="DO349">
        <v>1293</v>
      </c>
      <c r="DP349">
        <v>1067</v>
      </c>
      <c r="DQ349">
        <v>1295</v>
      </c>
      <c r="DR349">
        <v>1302</v>
      </c>
      <c r="DS349">
        <v>1307</v>
      </c>
      <c r="DT349">
        <v>1230</v>
      </c>
      <c r="DU349">
        <v>1114</v>
      </c>
      <c r="DV349">
        <v>1294</v>
      </c>
      <c r="DW349">
        <v>1300</v>
      </c>
      <c r="DX349">
        <v>1298</v>
      </c>
      <c r="DY349">
        <v>1303</v>
      </c>
      <c r="DZ349">
        <v>1297</v>
      </c>
      <c r="EA349">
        <v>1075</v>
      </c>
      <c r="EB349">
        <v>1288</v>
      </c>
      <c r="EC349">
        <v>1300</v>
      </c>
      <c r="ED349">
        <v>1300</v>
      </c>
      <c r="EE349">
        <v>1098</v>
      </c>
      <c r="EF349">
        <v>1298</v>
      </c>
      <c r="EG349">
        <v>1049</v>
      </c>
      <c r="EH349">
        <v>1268</v>
      </c>
      <c r="EI349">
        <v>1128</v>
      </c>
      <c r="EJ349">
        <v>1112</v>
      </c>
      <c r="EK349">
        <v>1094</v>
      </c>
      <c r="EL349">
        <v>1103</v>
      </c>
      <c r="EM349">
        <v>1296</v>
      </c>
      <c r="EN349">
        <v>1128</v>
      </c>
      <c r="EO349">
        <v>1239</v>
      </c>
      <c r="EP349">
        <v>1293</v>
      </c>
      <c r="EQ349">
        <v>1082</v>
      </c>
      <c r="ER349">
        <v>1304</v>
      </c>
      <c r="ES349">
        <v>1297</v>
      </c>
      <c r="ET349">
        <v>1294</v>
      </c>
      <c r="EU349">
        <v>1297</v>
      </c>
      <c r="EV349">
        <v>1277</v>
      </c>
      <c r="EW349">
        <v>1257</v>
      </c>
      <c r="EX349">
        <v>1283</v>
      </c>
      <c r="EY349">
        <v>1298</v>
      </c>
      <c r="EZ349">
        <v>1073</v>
      </c>
      <c r="FA349">
        <v>1196</v>
      </c>
      <c r="FB349">
        <v>1066</v>
      </c>
      <c r="FC349">
        <v>1296</v>
      </c>
      <c r="FD349">
        <v>1298</v>
      </c>
      <c r="FE349">
        <v>1109</v>
      </c>
      <c r="FF349">
        <v>1114</v>
      </c>
      <c r="FG349">
        <v>1105</v>
      </c>
      <c r="FH349">
        <v>1117</v>
      </c>
      <c r="FI349">
        <v>1093</v>
      </c>
      <c r="FJ349">
        <v>1113</v>
      </c>
      <c r="FK349">
        <v>1123</v>
      </c>
      <c r="FL349">
        <v>1075</v>
      </c>
      <c r="FM349">
        <v>1128</v>
      </c>
      <c r="FN349">
        <v>1052</v>
      </c>
      <c r="FO349">
        <v>1102</v>
      </c>
      <c r="FP349">
        <v>1285</v>
      </c>
      <c r="FQ349">
        <v>1295</v>
      </c>
      <c r="FR349">
        <v>1093</v>
      </c>
      <c r="FS349">
        <v>1297</v>
      </c>
      <c r="FT349">
        <v>1305</v>
      </c>
      <c r="FU349">
        <v>1247</v>
      </c>
      <c r="FV349">
        <v>1291</v>
      </c>
      <c r="FW349">
        <v>1209</v>
      </c>
      <c r="FX349">
        <v>1294</v>
      </c>
      <c r="FY349">
        <v>1212</v>
      </c>
      <c r="FZ349">
        <v>1123</v>
      </c>
      <c r="GA349">
        <v>1289</v>
      </c>
      <c r="GB349">
        <v>1189</v>
      </c>
      <c r="GC349">
        <v>1298</v>
      </c>
      <c r="GD349">
        <v>1110</v>
      </c>
      <c r="GE349">
        <v>1066</v>
      </c>
      <c r="GF349">
        <v>1300</v>
      </c>
      <c r="GG349">
        <v>1235</v>
      </c>
      <c r="GH349">
        <v>1193</v>
      </c>
      <c r="GI349">
        <v>1116</v>
      </c>
      <c r="GJ349">
        <v>1182</v>
      </c>
      <c r="GK349">
        <v>1136</v>
      </c>
      <c r="GL349">
        <v>1298</v>
      </c>
      <c r="GM349">
        <v>1295</v>
      </c>
      <c r="GN349">
        <v>1179</v>
      </c>
      <c r="GO349">
        <v>1129</v>
      </c>
      <c r="GP349">
        <v>1099</v>
      </c>
      <c r="GQ349">
        <v>1200</v>
      </c>
      <c r="GR349">
        <v>1294</v>
      </c>
      <c r="GS349">
        <v>1091</v>
      </c>
      <c r="GT349">
        <v>1298</v>
      </c>
      <c r="GU349">
        <v>1298</v>
      </c>
      <c r="GV349">
        <v>1122</v>
      </c>
      <c r="GW349">
        <v>1297</v>
      </c>
      <c r="GX349">
        <v>1293</v>
      </c>
      <c r="GY349">
        <v>1080</v>
      </c>
      <c r="GZ349">
        <v>1111</v>
      </c>
      <c r="HA349">
        <v>1291</v>
      </c>
      <c r="HB349">
        <v>1094</v>
      </c>
      <c r="HC349">
        <v>1058</v>
      </c>
      <c r="HD349">
        <v>1078</v>
      </c>
      <c r="HE349">
        <v>1010</v>
      </c>
      <c r="HF349">
        <v>1112</v>
      </c>
      <c r="HG349">
        <v>1297</v>
      </c>
      <c r="HH349">
        <v>1085</v>
      </c>
      <c r="HI349">
        <v>1268</v>
      </c>
      <c r="HJ349">
        <v>1218</v>
      </c>
      <c r="HK349">
        <v>1267</v>
      </c>
      <c r="HL349">
        <v>1063</v>
      </c>
      <c r="HM349">
        <v>1103</v>
      </c>
      <c r="HN349">
        <v>177</v>
      </c>
      <c r="HO349">
        <v>1300</v>
      </c>
      <c r="HP349">
        <v>1096</v>
      </c>
      <c r="HQ349">
        <v>177</v>
      </c>
      <c r="HR349">
        <v>1197</v>
      </c>
      <c r="HS349">
        <v>1113</v>
      </c>
      <c r="HT349">
        <v>1112</v>
      </c>
      <c r="HU349">
        <v>1240</v>
      </c>
      <c r="HV349">
        <v>1290</v>
      </c>
      <c r="HW349">
        <v>1215</v>
      </c>
      <c r="HX349">
        <v>1208</v>
      </c>
      <c r="HY349">
        <v>1105</v>
      </c>
      <c r="HZ349">
        <v>1240</v>
      </c>
      <c r="IA349">
        <v>1109</v>
      </c>
      <c r="IB349">
        <v>1200</v>
      </c>
      <c r="IC349">
        <v>1109</v>
      </c>
      <c r="ID349">
        <v>1064</v>
      </c>
      <c r="IE349">
        <v>1297</v>
      </c>
      <c r="IF349">
        <v>1154</v>
      </c>
      <c r="IG349">
        <v>1181</v>
      </c>
      <c r="IH349">
        <v>1194</v>
      </c>
      <c r="II349">
        <v>1125</v>
      </c>
      <c r="IJ349">
        <v>1234</v>
      </c>
      <c r="IK349">
        <v>1298</v>
      </c>
      <c r="IL349">
        <v>1094</v>
      </c>
      <c r="IM349">
        <v>1284</v>
      </c>
      <c r="IN349">
        <v>1296</v>
      </c>
      <c r="IO349">
        <v>1200</v>
      </c>
      <c r="IP349">
        <v>1298</v>
      </c>
      <c r="IQ349">
        <v>1119</v>
      </c>
      <c r="IR349">
        <v>1295</v>
      </c>
      <c r="IS349">
        <v>1155</v>
      </c>
      <c r="IT349">
        <v>1198</v>
      </c>
      <c r="IU349">
        <v>1155</v>
      </c>
      <c r="IV349">
        <v>1077</v>
      </c>
      <c r="IW349">
        <v>1256</v>
      </c>
      <c r="IX349">
        <v>1100</v>
      </c>
      <c r="IY349">
        <v>1051</v>
      </c>
      <c r="IZ349">
        <v>1274</v>
      </c>
      <c r="JA349">
        <v>1098</v>
      </c>
      <c r="JB349">
        <v>1085</v>
      </c>
      <c r="JC349">
        <v>1125</v>
      </c>
      <c r="JD349">
        <v>1281</v>
      </c>
      <c r="JE349">
        <v>1090</v>
      </c>
      <c r="JF349">
        <v>1301</v>
      </c>
      <c r="JG349">
        <v>1263</v>
      </c>
      <c r="JH349">
        <v>1251</v>
      </c>
      <c r="JI349">
        <v>1293</v>
      </c>
      <c r="JJ349">
        <v>1114</v>
      </c>
      <c r="JK349">
        <v>1294</v>
      </c>
      <c r="JL349">
        <v>1281</v>
      </c>
      <c r="JM349">
        <v>1297</v>
      </c>
      <c r="JN349">
        <v>1225</v>
      </c>
      <c r="JO349">
        <v>1153</v>
      </c>
      <c r="JP349">
        <v>1275</v>
      </c>
      <c r="JQ349">
        <v>1274</v>
      </c>
      <c r="JR349">
        <v>1296</v>
      </c>
      <c r="JS349">
        <v>1064</v>
      </c>
      <c r="JT349">
        <v>1135</v>
      </c>
      <c r="JU349">
        <v>1300</v>
      </c>
      <c r="JV349">
        <v>1295</v>
      </c>
      <c r="JW349">
        <v>1300</v>
      </c>
      <c r="JX349">
        <v>1291</v>
      </c>
      <c r="JY349">
        <v>1299</v>
      </c>
      <c r="JZ349">
        <v>1284</v>
      </c>
      <c r="KA349">
        <v>1195</v>
      </c>
      <c r="KB349">
        <v>1050</v>
      </c>
      <c r="KC349">
        <v>1291</v>
      </c>
      <c r="KD349">
        <v>1124</v>
      </c>
      <c r="KE349">
        <v>1297</v>
      </c>
      <c r="KF349">
        <v>1154</v>
      </c>
      <c r="KG349">
        <v>1296</v>
      </c>
      <c r="KH349">
        <v>1296</v>
      </c>
      <c r="KI349">
        <v>1283</v>
      </c>
      <c r="KJ349">
        <v>1300</v>
      </c>
      <c r="KK349">
        <v>1200</v>
      </c>
      <c r="KL349">
        <v>1134</v>
      </c>
      <c r="KM349">
        <v>1299</v>
      </c>
      <c r="KN349">
        <v>1255</v>
      </c>
      <c r="KO349">
        <v>1291</v>
      </c>
      <c r="KP349">
        <v>1300</v>
      </c>
      <c r="KQ349">
        <v>1104</v>
      </c>
      <c r="KR349">
        <v>1302</v>
      </c>
      <c r="KS349">
        <v>1257</v>
      </c>
      <c r="KT349">
        <v>1081</v>
      </c>
      <c r="KU349">
        <v>1139</v>
      </c>
      <c r="KV349">
        <v>1299</v>
      </c>
      <c r="KW349">
        <v>1206</v>
      </c>
      <c r="KX349">
        <v>1303</v>
      </c>
      <c r="KY349">
        <v>1128</v>
      </c>
      <c r="KZ349">
        <v>1305</v>
      </c>
      <c r="LA349">
        <v>1294</v>
      </c>
      <c r="LB349">
        <v>1299</v>
      </c>
      <c r="LC349">
        <v>1201</v>
      </c>
      <c r="LD349">
        <v>1113</v>
      </c>
      <c r="LE349">
        <v>1289</v>
      </c>
      <c r="LF349">
        <v>1290</v>
      </c>
      <c r="LG349">
        <v>1240</v>
      </c>
      <c r="LH349">
        <v>1295</v>
      </c>
      <c r="LI349">
        <v>1113</v>
      </c>
      <c r="LJ349">
        <v>1058</v>
      </c>
      <c r="LK349">
        <v>1230</v>
      </c>
      <c r="LL349">
        <v>1113</v>
      </c>
      <c r="LM349">
        <v>1292</v>
      </c>
      <c r="LN349">
        <v>1111</v>
      </c>
      <c r="LO349">
        <v>1290</v>
      </c>
      <c r="LP349">
        <v>1233</v>
      </c>
      <c r="LQ349">
        <v>1089</v>
      </c>
      <c r="LR349">
        <v>1088</v>
      </c>
      <c r="LS349">
        <v>1113</v>
      </c>
      <c r="LT349">
        <v>1236</v>
      </c>
      <c r="LU349">
        <v>1052</v>
      </c>
      <c r="LV349">
        <v>1270</v>
      </c>
      <c r="LW349">
        <v>1167</v>
      </c>
      <c r="LX349">
        <v>1302</v>
      </c>
      <c r="LY349">
        <v>1084</v>
      </c>
      <c r="LZ349">
        <v>1115</v>
      </c>
      <c r="MA349">
        <v>1051</v>
      </c>
      <c r="MB349">
        <v>1273</v>
      </c>
      <c r="MC349">
        <v>1101</v>
      </c>
      <c r="MD349">
        <v>1152</v>
      </c>
      <c r="ME349">
        <v>1291</v>
      </c>
      <c r="MF349">
        <v>1295</v>
      </c>
      <c r="MG349">
        <v>1088</v>
      </c>
      <c r="MH349">
        <v>1118</v>
      </c>
      <c r="MI349">
        <v>1306</v>
      </c>
      <c r="MJ349">
        <v>1272</v>
      </c>
      <c r="MK349">
        <v>0</v>
      </c>
      <c r="ML349">
        <v>1156</v>
      </c>
      <c r="MM349">
        <v>1100</v>
      </c>
      <c r="MN349">
        <v>1050</v>
      </c>
      <c r="MO349">
        <v>1299</v>
      </c>
      <c r="MP349">
        <v>1077</v>
      </c>
      <c r="MQ349">
        <v>1079</v>
      </c>
      <c r="MR349">
        <v>1126</v>
      </c>
      <c r="MS349">
        <v>1296</v>
      </c>
      <c r="MT349">
        <v>1105</v>
      </c>
      <c r="MU349">
        <v>1296</v>
      </c>
      <c r="MV349">
        <v>1268</v>
      </c>
      <c r="MW349">
        <v>1298</v>
      </c>
      <c r="MX349">
        <v>1301</v>
      </c>
      <c r="MY349">
        <v>1297</v>
      </c>
      <c r="MZ349">
        <v>1290</v>
      </c>
      <c r="NA349">
        <v>1127</v>
      </c>
      <c r="NB349">
        <v>1199</v>
      </c>
      <c r="NC349">
        <v>1064</v>
      </c>
      <c r="ND349">
        <v>1051</v>
      </c>
      <c r="NE349">
        <v>1122</v>
      </c>
      <c r="NF349">
        <v>1102</v>
      </c>
      <c r="NG349">
        <v>1065</v>
      </c>
      <c r="NH349">
        <v>1078</v>
      </c>
      <c r="NI349">
        <v>1301</v>
      </c>
      <c r="NJ349">
        <v>1192</v>
      </c>
      <c r="NK349">
        <v>1060</v>
      </c>
      <c r="NL349">
        <v>1085</v>
      </c>
      <c r="NM349">
        <v>1115</v>
      </c>
      <c r="NN349">
        <v>1105</v>
      </c>
      <c r="NO349">
        <v>1302</v>
      </c>
      <c r="NP349">
        <v>1300</v>
      </c>
      <c r="NQ349">
        <v>1068</v>
      </c>
      <c r="NR349">
        <v>1151</v>
      </c>
      <c r="NS349">
        <v>1124</v>
      </c>
      <c r="NT349">
        <v>1154</v>
      </c>
      <c r="NU349">
        <v>1219</v>
      </c>
      <c r="NV349">
        <v>1281</v>
      </c>
      <c r="NW349">
        <v>1280</v>
      </c>
      <c r="NX349">
        <v>1305</v>
      </c>
      <c r="NY349">
        <v>1124</v>
      </c>
      <c r="NZ349">
        <v>1296</v>
      </c>
      <c r="OA349">
        <v>1200</v>
      </c>
      <c r="OB349">
        <v>1051</v>
      </c>
      <c r="OC349">
        <v>1270</v>
      </c>
      <c r="OD349">
        <v>1264</v>
      </c>
      <c r="OE349">
        <v>1105</v>
      </c>
      <c r="OF349">
        <v>1079</v>
      </c>
      <c r="OG349">
        <v>1039</v>
      </c>
      <c r="OH349">
        <v>1104</v>
      </c>
      <c r="OI349">
        <v>1112</v>
      </c>
      <c r="OJ349">
        <v>1301</v>
      </c>
      <c r="OK349">
        <v>1075</v>
      </c>
      <c r="OL349">
        <v>1105</v>
      </c>
      <c r="OM349">
        <v>1125</v>
      </c>
      <c r="ON349">
        <v>1129</v>
      </c>
      <c r="OO349">
        <v>1120</v>
      </c>
      <c r="OP349">
        <v>1206</v>
      </c>
      <c r="OQ349">
        <v>1125</v>
      </c>
      <c r="OR349">
        <v>1266</v>
      </c>
      <c r="OS349">
        <v>1277</v>
      </c>
      <c r="OT349">
        <v>1079</v>
      </c>
      <c r="OU349">
        <v>1121</v>
      </c>
      <c r="OV349">
        <v>1109</v>
      </c>
      <c r="OW349">
        <v>1116</v>
      </c>
      <c r="OX349">
        <v>1225</v>
      </c>
      <c r="OY349">
        <v>1090</v>
      </c>
      <c r="OZ349">
        <v>1091</v>
      </c>
      <c r="PA349">
        <v>1044</v>
      </c>
      <c r="PB349">
        <v>1283</v>
      </c>
      <c r="PC349">
        <v>1306</v>
      </c>
      <c r="PD349">
        <v>1293</v>
      </c>
      <c r="PE349">
        <v>1051</v>
      </c>
      <c r="PF349">
        <v>1297</v>
      </c>
      <c r="PG349">
        <v>1197</v>
      </c>
      <c r="PH349">
        <v>1293</v>
      </c>
      <c r="PI349">
        <v>1270</v>
      </c>
      <c r="PJ349">
        <v>1275</v>
      </c>
      <c r="PK349">
        <v>1052</v>
      </c>
      <c r="PL349">
        <v>1102</v>
      </c>
      <c r="PM349">
        <v>1286</v>
      </c>
      <c r="PN349">
        <v>1052</v>
      </c>
      <c r="PO349">
        <v>1295</v>
      </c>
      <c r="PP349">
        <v>1296</v>
      </c>
      <c r="PQ349">
        <v>1302</v>
      </c>
      <c r="PR349">
        <v>1303</v>
      </c>
      <c r="PS349">
        <v>1069</v>
      </c>
      <c r="PT349">
        <v>1296</v>
      </c>
      <c r="PU349">
        <v>1058</v>
      </c>
      <c r="PV349">
        <v>1113</v>
      </c>
      <c r="PW349">
        <v>1093</v>
      </c>
      <c r="PX349">
        <v>1214</v>
      </c>
      <c r="PY349">
        <v>1296</v>
      </c>
      <c r="PZ349">
        <v>1299</v>
      </c>
      <c r="QA349">
        <v>1302</v>
      </c>
      <c r="QB349">
        <v>1300</v>
      </c>
      <c r="QC349">
        <v>1136</v>
      </c>
      <c r="QD349">
        <v>1136</v>
      </c>
      <c r="QE349">
        <v>1133</v>
      </c>
      <c r="QF349">
        <v>1125</v>
      </c>
      <c r="QG349">
        <v>1300</v>
      </c>
      <c r="QH349">
        <v>1132</v>
      </c>
      <c r="QI349">
        <v>1278</v>
      </c>
      <c r="QJ349">
        <v>1299</v>
      </c>
      <c r="QK349">
        <v>1139</v>
      </c>
      <c r="QL349">
        <v>1297</v>
      </c>
      <c r="QM349">
        <v>1223</v>
      </c>
      <c r="QN349">
        <v>1300</v>
      </c>
      <c r="QO349">
        <v>1099</v>
      </c>
      <c r="QP349">
        <v>1139</v>
      </c>
      <c r="QQ349">
        <v>1099</v>
      </c>
      <c r="QR349">
        <v>1304</v>
      </c>
      <c r="QS349">
        <v>1297</v>
      </c>
      <c r="QT349">
        <v>1122</v>
      </c>
      <c r="QU349">
        <v>1119</v>
      </c>
      <c r="QV349">
        <v>1200</v>
      </c>
      <c r="QW349">
        <v>1119</v>
      </c>
      <c r="QX349">
        <v>1122</v>
      </c>
      <c r="QY349">
        <v>1307</v>
      </c>
      <c r="QZ349">
        <v>1306</v>
      </c>
      <c r="RA349">
        <v>1155</v>
      </c>
      <c r="RB349">
        <v>1129</v>
      </c>
      <c r="RC349">
        <v>1125</v>
      </c>
      <c r="RD349">
        <v>1248</v>
      </c>
      <c r="RE349">
        <v>1302</v>
      </c>
      <c r="RF349">
        <v>1207</v>
      </c>
      <c r="RG349">
        <v>1128</v>
      </c>
      <c r="RH349">
        <v>1299</v>
      </c>
      <c r="RI349">
        <v>1140</v>
      </c>
      <c r="RJ349">
        <v>1127</v>
      </c>
      <c r="RK349">
        <v>1061</v>
      </c>
      <c r="RL349">
        <v>1061</v>
      </c>
      <c r="RM349">
        <v>1277</v>
      </c>
      <c r="RN349">
        <v>1279</v>
      </c>
      <c r="RO349">
        <v>1275</v>
      </c>
      <c r="RP349">
        <v>1279</v>
      </c>
      <c r="RQ349">
        <v>1273</v>
      </c>
      <c r="RR349">
        <v>1266</v>
      </c>
      <c r="RS349">
        <v>1271</v>
      </c>
      <c r="RT349">
        <v>1277</v>
      </c>
      <c r="RU349">
        <v>1261</v>
      </c>
      <c r="RV349">
        <v>1269</v>
      </c>
      <c r="RW349">
        <v>1278</v>
      </c>
      <c r="RX349">
        <v>1266</v>
      </c>
      <c r="RY349">
        <v>1279</v>
      </c>
      <c r="RZ349">
        <v>1275</v>
      </c>
      <c r="SA349">
        <v>1274</v>
      </c>
      <c r="SB349" t="s">
        <v>1199</v>
      </c>
    </row>
    <row r="350" spans="1:496">
      <c r="A350" t="s">
        <v>221</v>
      </c>
      <c r="B350">
        <v>1296</v>
      </c>
      <c r="C350">
        <v>1298</v>
      </c>
      <c r="D350">
        <v>1294</v>
      </c>
      <c r="E350">
        <v>1032</v>
      </c>
      <c r="F350">
        <v>1297</v>
      </c>
      <c r="G350">
        <v>1182</v>
      </c>
      <c r="H350">
        <v>1185</v>
      </c>
      <c r="I350">
        <v>1151</v>
      </c>
      <c r="J350">
        <v>1295</v>
      </c>
      <c r="K350">
        <v>1255</v>
      </c>
      <c r="L350">
        <v>1189</v>
      </c>
      <c r="M350">
        <v>1194</v>
      </c>
      <c r="N350">
        <v>1186</v>
      </c>
      <c r="O350">
        <v>1154</v>
      </c>
      <c r="P350">
        <v>1149</v>
      </c>
      <c r="Q350">
        <v>1278</v>
      </c>
      <c r="R350">
        <v>1296</v>
      </c>
      <c r="S350">
        <v>1298</v>
      </c>
      <c r="T350">
        <v>1169</v>
      </c>
      <c r="U350">
        <v>1277</v>
      </c>
      <c r="V350">
        <v>1296</v>
      </c>
      <c r="W350">
        <v>1294</v>
      </c>
      <c r="X350">
        <v>1296</v>
      </c>
      <c r="Y350">
        <v>1003</v>
      </c>
      <c r="Z350">
        <v>1187</v>
      </c>
      <c r="AA350">
        <v>1303</v>
      </c>
      <c r="AB350">
        <v>1294</v>
      </c>
      <c r="AC350">
        <v>1178</v>
      </c>
      <c r="AD350">
        <v>1189</v>
      </c>
      <c r="AE350">
        <v>1003</v>
      </c>
      <c r="AF350">
        <v>1293</v>
      </c>
      <c r="AG350">
        <v>1270</v>
      </c>
      <c r="AH350">
        <v>1255</v>
      </c>
      <c r="AI350">
        <v>1303</v>
      </c>
      <c r="AJ350">
        <v>1145</v>
      </c>
      <c r="AK350">
        <v>1262</v>
      </c>
      <c r="AL350">
        <v>1305</v>
      </c>
      <c r="AM350">
        <v>178</v>
      </c>
      <c r="AN350">
        <v>1300</v>
      </c>
      <c r="AO350">
        <v>1279</v>
      </c>
      <c r="AP350">
        <v>1277</v>
      </c>
      <c r="AQ350">
        <v>1193</v>
      </c>
      <c r="AR350">
        <v>1181</v>
      </c>
      <c r="AS350">
        <v>1294</v>
      </c>
      <c r="AT350">
        <v>1178</v>
      </c>
      <c r="AU350">
        <v>2</v>
      </c>
      <c r="AV350">
        <v>1291</v>
      </c>
      <c r="AW350">
        <v>1288</v>
      </c>
      <c r="AX350">
        <v>1293</v>
      </c>
      <c r="AY350">
        <v>1188</v>
      </c>
      <c r="AZ350">
        <v>1298</v>
      </c>
      <c r="BA350">
        <v>1291</v>
      </c>
      <c r="BB350">
        <v>1022</v>
      </c>
      <c r="BC350">
        <v>1166</v>
      </c>
      <c r="BD350">
        <v>1184</v>
      </c>
      <c r="BE350">
        <v>1289</v>
      </c>
      <c r="BF350">
        <v>1177</v>
      </c>
      <c r="BG350">
        <v>1188</v>
      </c>
      <c r="BH350">
        <v>1187</v>
      </c>
      <c r="BI350">
        <v>1157</v>
      </c>
      <c r="BJ350">
        <v>1301</v>
      </c>
      <c r="BK350">
        <v>1296</v>
      </c>
      <c r="BL350">
        <v>1170</v>
      </c>
      <c r="BM350">
        <v>1292</v>
      </c>
      <c r="BN350">
        <v>1191</v>
      </c>
      <c r="BO350">
        <v>1296</v>
      </c>
      <c r="BP350">
        <v>1283</v>
      </c>
      <c r="BQ350">
        <v>1263</v>
      </c>
      <c r="BR350">
        <v>1124</v>
      </c>
      <c r="BS350">
        <v>1185</v>
      </c>
      <c r="BT350">
        <v>1166</v>
      </c>
      <c r="BU350">
        <v>1261</v>
      </c>
      <c r="BV350">
        <v>1189</v>
      </c>
      <c r="BW350">
        <v>1297</v>
      </c>
      <c r="BX350">
        <v>1293</v>
      </c>
      <c r="BY350">
        <v>1263</v>
      </c>
      <c r="BZ350">
        <v>1302</v>
      </c>
      <c r="CA350">
        <v>1199</v>
      </c>
      <c r="CB350">
        <v>1156</v>
      </c>
      <c r="CC350">
        <v>175</v>
      </c>
      <c r="CD350">
        <v>1119</v>
      </c>
      <c r="CE350">
        <v>1297</v>
      </c>
      <c r="CF350">
        <v>1181</v>
      </c>
      <c r="CG350">
        <v>1293</v>
      </c>
      <c r="CH350">
        <v>1281</v>
      </c>
      <c r="CI350">
        <v>1275</v>
      </c>
      <c r="CJ350">
        <v>1296</v>
      </c>
      <c r="CK350">
        <v>1302</v>
      </c>
      <c r="CL350">
        <v>1197</v>
      </c>
      <c r="CM350">
        <v>1176</v>
      </c>
      <c r="CN350">
        <v>1188</v>
      </c>
      <c r="CO350">
        <v>1296</v>
      </c>
      <c r="CP350">
        <v>1302</v>
      </c>
      <c r="CQ350">
        <v>1300</v>
      </c>
      <c r="CR350">
        <v>1280</v>
      </c>
      <c r="CS350">
        <v>1276</v>
      </c>
      <c r="CT350">
        <v>1256</v>
      </c>
      <c r="CU350">
        <v>1157</v>
      </c>
      <c r="CV350">
        <v>1289</v>
      </c>
      <c r="CW350">
        <v>1302</v>
      </c>
      <c r="CX350">
        <v>1230</v>
      </c>
      <c r="CY350">
        <v>1280</v>
      </c>
      <c r="CZ350">
        <v>1257</v>
      </c>
      <c r="DA350">
        <v>1291</v>
      </c>
      <c r="DB350">
        <v>1296</v>
      </c>
      <c r="DC350">
        <v>1263</v>
      </c>
      <c r="DD350">
        <v>1243</v>
      </c>
      <c r="DE350">
        <v>1293</v>
      </c>
      <c r="DF350">
        <v>1294</v>
      </c>
      <c r="DG350">
        <v>1300</v>
      </c>
      <c r="DH350">
        <v>1305</v>
      </c>
      <c r="DI350">
        <v>1295</v>
      </c>
      <c r="DJ350">
        <v>1247</v>
      </c>
      <c r="DK350">
        <v>1224</v>
      </c>
      <c r="DL350">
        <v>1188</v>
      </c>
      <c r="DM350">
        <v>1268</v>
      </c>
      <c r="DN350">
        <v>1295</v>
      </c>
      <c r="DO350">
        <v>1295</v>
      </c>
      <c r="DP350">
        <v>1169</v>
      </c>
      <c r="DQ350">
        <v>1297</v>
      </c>
      <c r="DR350">
        <v>1298</v>
      </c>
      <c r="DS350">
        <v>1305</v>
      </c>
      <c r="DT350">
        <v>1227</v>
      </c>
      <c r="DU350">
        <v>1186</v>
      </c>
      <c r="DV350">
        <v>1292</v>
      </c>
      <c r="DW350">
        <v>1295</v>
      </c>
      <c r="DX350">
        <v>1295</v>
      </c>
      <c r="DY350">
        <v>1299</v>
      </c>
      <c r="DZ350">
        <v>1296</v>
      </c>
      <c r="EA350">
        <v>1175</v>
      </c>
      <c r="EB350">
        <v>1286</v>
      </c>
      <c r="EC350">
        <v>1299</v>
      </c>
      <c r="ED350">
        <v>1300</v>
      </c>
      <c r="EE350">
        <v>1182</v>
      </c>
      <c r="EF350">
        <v>1296</v>
      </c>
      <c r="EG350">
        <v>1182</v>
      </c>
      <c r="EH350">
        <v>1271</v>
      </c>
      <c r="EI350">
        <v>1188</v>
      </c>
      <c r="EJ350">
        <v>1174</v>
      </c>
      <c r="EK350">
        <v>1138</v>
      </c>
      <c r="EL350">
        <v>1176</v>
      </c>
      <c r="EM350">
        <v>1295</v>
      </c>
      <c r="EN350">
        <v>1187</v>
      </c>
      <c r="EO350">
        <v>1244</v>
      </c>
      <c r="EP350">
        <v>1295</v>
      </c>
      <c r="EQ350">
        <v>1164</v>
      </c>
      <c r="ER350">
        <v>1303</v>
      </c>
      <c r="ES350">
        <v>1294</v>
      </c>
      <c r="ET350">
        <v>1294</v>
      </c>
      <c r="EU350">
        <v>1298</v>
      </c>
      <c r="EV350">
        <v>1277</v>
      </c>
      <c r="EW350">
        <v>1258</v>
      </c>
      <c r="EX350">
        <v>1281</v>
      </c>
      <c r="EY350">
        <v>1295</v>
      </c>
      <c r="EZ350">
        <v>1152</v>
      </c>
      <c r="FA350">
        <v>997</v>
      </c>
      <c r="FB350">
        <v>1191</v>
      </c>
      <c r="FC350">
        <v>1297</v>
      </c>
      <c r="FD350">
        <v>1295</v>
      </c>
      <c r="FE350">
        <v>1190</v>
      </c>
      <c r="FF350">
        <v>1191</v>
      </c>
      <c r="FG350">
        <v>1184</v>
      </c>
      <c r="FH350">
        <v>1139</v>
      </c>
      <c r="FI350">
        <v>1174</v>
      </c>
      <c r="FJ350">
        <v>1181</v>
      </c>
      <c r="FK350">
        <v>1189</v>
      </c>
      <c r="FL350">
        <v>1156</v>
      </c>
      <c r="FM350">
        <v>1188</v>
      </c>
      <c r="FN350">
        <v>1184</v>
      </c>
      <c r="FO350">
        <v>1188</v>
      </c>
      <c r="FP350">
        <v>1288</v>
      </c>
      <c r="FQ350">
        <v>1296</v>
      </c>
      <c r="FR350">
        <v>1142</v>
      </c>
      <c r="FS350">
        <v>1295</v>
      </c>
      <c r="FT350">
        <v>1301</v>
      </c>
      <c r="FU350">
        <v>1262</v>
      </c>
      <c r="FV350">
        <v>1291</v>
      </c>
      <c r="FW350">
        <v>1237</v>
      </c>
      <c r="FX350">
        <v>1291</v>
      </c>
      <c r="FY350">
        <v>1238</v>
      </c>
      <c r="FZ350">
        <v>1179</v>
      </c>
      <c r="GA350">
        <v>1289</v>
      </c>
      <c r="GB350">
        <v>1065</v>
      </c>
      <c r="GC350">
        <v>1296</v>
      </c>
      <c r="GD350">
        <v>1170</v>
      </c>
      <c r="GE350">
        <v>1170</v>
      </c>
      <c r="GF350">
        <v>1299</v>
      </c>
      <c r="GG350">
        <v>1234</v>
      </c>
      <c r="GH350">
        <v>996</v>
      </c>
      <c r="GI350">
        <v>1197</v>
      </c>
      <c r="GJ350">
        <v>1078</v>
      </c>
      <c r="GK350">
        <v>1168</v>
      </c>
      <c r="GL350">
        <v>1297</v>
      </c>
      <c r="GM350">
        <v>1294</v>
      </c>
      <c r="GN350">
        <v>1076</v>
      </c>
      <c r="GO350">
        <v>1142</v>
      </c>
      <c r="GP350">
        <v>1181</v>
      </c>
      <c r="GQ350">
        <v>1177</v>
      </c>
      <c r="GR350">
        <v>1294</v>
      </c>
      <c r="GS350">
        <v>1141</v>
      </c>
      <c r="GT350">
        <v>1297</v>
      </c>
      <c r="GU350">
        <v>1292</v>
      </c>
      <c r="GV350">
        <v>1139</v>
      </c>
      <c r="GW350">
        <v>1293</v>
      </c>
      <c r="GX350">
        <v>1289</v>
      </c>
      <c r="GY350">
        <v>1178</v>
      </c>
      <c r="GZ350">
        <v>1188</v>
      </c>
      <c r="HA350">
        <v>1289</v>
      </c>
      <c r="HB350">
        <v>1146</v>
      </c>
      <c r="HC350">
        <v>1186</v>
      </c>
      <c r="HD350">
        <v>1168</v>
      </c>
      <c r="HE350">
        <v>1144</v>
      </c>
      <c r="HF350">
        <v>1190</v>
      </c>
      <c r="HG350">
        <v>1295</v>
      </c>
      <c r="HH350">
        <v>1174</v>
      </c>
      <c r="HI350">
        <v>1269</v>
      </c>
      <c r="HJ350">
        <v>1229</v>
      </c>
      <c r="HK350">
        <v>1270</v>
      </c>
      <c r="HL350">
        <v>1169</v>
      </c>
      <c r="HM350">
        <v>1183</v>
      </c>
      <c r="HN350">
        <v>1143</v>
      </c>
      <c r="HO350">
        <v>1297</v>
      </c>
      <c r="HP350">
        <v>1179</v>
      </c>
      <c r="HQ350">
        <v>1143</v>
      </c>
      <c r="HR350">
        <v>1023</v>
      </c>
      <c r="HS350">
        <v>1171</v>
      </c>
      <c r="HT350">
        <v>1190</v>
      </c>
      <c r="HU350">
        <v>1263</v>
      </c>
      <c r="HV350">
        <v>1292</v>
      </c>
      <c r="HW350">
        <v>1182</v>
      </c>
      <c r="HX350">
        <v>1236</v>
      </c>
      <c r="HY350">
        <v>1187</v>
      </c>
      <c r="HZ350">
        <v>1263</v>
      </c>
      <c r="IA350">
        <v>1184</v>
      </c>
      <c r="IB350">
        <v>1003</v>
      </c>
      <c r="IC350">
        <v>1184</v>
      </c>
      <c r="ID350">
        <v>1170</v>
      </c>
      <c r="IE350">
        <v>1295</v>
      </c>
      <c r="IF350">
        <v>178</v>
      </c>
      <c r="IG350">
        <v>1074</v>
      </c>
      <c r="IH350">
        <v>1009</v>
      </c>
      <c r="II350">
        <v>1157</v>
      </c>
      <c r="IJ350">
        <v>1238</v>
      </c>
      <c r="IK350">
        <v>1300</v>
      </c>
      <c r="IL350">
        <v>1180</v>
      </c>
      <c r="IM350">
        <v>1285</v>
      </c>
      <c r="IN350">
        <v>1296</v>
      </c>
      <c r="IO350">
        <v>989</v>
      </c>
      <c r="IP350">
        <v>1299</v>
      </c>
      <c r="IQ350">
        <v>1153</v>
      </c>
      <c r="IR350">
        <v>1294</v>
      </c>
      <c r="IS350">
        <v>1188</v>
      </c>
      <c r="IT350">
        <v>1021</v>
      </c>
      <c r="IU350">
        <v>174</v>
      </c>
      <c r="IV350">
        <v>1163</v>
      </c>
      <c r="IW350">
        <v>1251</v>
      </c>
      <c r="IX350">
        <v>1164</v>
      </c>
      <c r="IY350">
        <v>1180</v>
      </c>
      <c r="IZ350">
        <v>1267</v>
      </c>
      <c r="JA350">
        <v>1171</v>
      </c>
      <c r="JB350">
        <v>1169</v>
      </c>
      <c r="JC350">
        <v>1157</v>
      </c>
      <c r="JD350">
        <v>1277</v>
      </c>
      <c r="JE350">
        <v>1183</v>
      </c>
      <c r="JF350">
        <v>1300</v>
      </c>
      <c r="JG350">
        <v>1261</v>
      </c>
      <c r="JH350">
        <v>1259</v>
      </c>
      <c r="JI350">
        <v>1291</v>
      </c>
      <c r="JJ350">
        <v>1194</v>
      </c>
      <c r="JK350">
        <v>1293</v>
      </c>
      <c r="JL350">
        <v>1282</v>
      </c>
      <c r="JM350">
        <v>1298</v>
      </c>
      <c r="JN350">
        <v>1226</v>
      </c>
      <c r="JO350">
        <v>180</v>
      </c>
      <c r="JP350">
        <v>1274</v>
      </c>
      <c r="JQ350">
        <v>1276</v>
      </c>
      <c r="JR350">
        <v>1298</v>
      </c>
      <c r="JS350">
        <v>1142</v>
      </c>
      <c r="JT350">
        <v>1149</v>
      </c>
      <c r="JU350">
        <v>1301</v>
      </c>
      <c r="JV350">
        <v>1297</v>
      </c>
      <c r="JW350">
        <v>1295</v>
      </c>
      <c r="JX350">
        <v>1292</v>
      </c>
      <c r="JY350">
        <v>1298</v>
      </c>
      <c r="JZ350">
        <v>1282</v>
      </c>
      <c r="KA350">
        <v>994</v>
      </c>
      <c r="KB350">
        <v>1184</v>
      </c>
      <c r="KC350">
        <v>1292</v>
      </c>
      <c r="KD350">
        <v>1156</v>
      </c>
      <c r="KE350">
        <v>1299</v>
      </c>
      <c r="KF350">
        <v>190</v>
      </c>
      <c r="KG350">
        <v>1296</v>
      </c>
      <c r="KH350">
        <v>1296</v>
      </c>
      <c r="KI350">
        <v>1277</v>
      </c>
      <c r="KJ350">
        <v>1297</v>
      </c>
      <c r="KK350">
        <v>1020</v>
      </c>
      <c r="KL350">
        <v>1148</v>
      </c>
      <c r="KM350">
        <v>1296</v>
      </c>
      <c r="KN350">
        <v>1244</v>
      </c>
      <c r="KO350">
        <v>1286</v>
      </c>
      <c r="KP350">
        <v>1299</v>
      </c>
      <c r="KQ350">
        <v>1143</v>
      </c>
      <c r="KR350">
        <v>1302</v>
      </c>
      <c r="KS350">
        <v>1254</v>
      </c>
      <c r="KT350">
        <v>1161</v>
      </c>
      <c r="KU350">
        <v>1183</v>
      </c>
      <c r="KV350">
        <v>1296</v>
      </c>
      <c r="KW350">
        <v>978</v>
      </c>
      <c r="KX350">
        <v>1301</v>
      </c>
      <c r="KY350">
        <v>1179</v>
      </c>
      <c r="KZ350">
        <v>1304</v>
      </c>
      <c r="LA350">
        <v>1293</v>
      </c>
      <c r="LB350">
        <v>1296</v>
      </c>
      <c r="LC350">
        <v>1234</v>
      </c>
      <c r="LD350">
        <v>1186</v>
      </c>
      <c r="LE350">
        <v>1289</v>
      </c>
      <c r="LF350">
        <v>1289</v>
      </c>
      <c r="LG350">
        <v>1263</v>
      </c>
      <c r="LH350">
        <v>1293</v>
      </c>
      <c r="LI350">
        <v>1184</v>
      </c>
      <c r="LJ350">
        <v>1188</v>
      </c>
      <c r="LK350">
        <v>1252</v>
      </c>
      <c r="LL350">
        <v>1172</v>
      </c>
      <c r="LM350">
        <v>1291</v>
      </c>
      <c r="LN350">
        <v>1189</v>
      </c>
      <c r="LO350">
        <v>1290</v>
      </c>
      <c r="LP350">
        <v>1254</v>
      </c>
      <c r="LQ350">
        <v>1161</v>
      </c>
      <c r="LR350">
        <v>1161</v>
      </c>
      <c r="LS350">
        <v>1193</v>
      </c>
      <c r="LT350">
        <v>1249</v>
      </c>
      <c r="LU350">
        <v>1190</v>
      </c>
      <c r="LV350">
        <v>1273</v>
      </c>
      <c r="LW350">
        <v>1221</v>
      </c>
      <c r="LX350">
        <v>1302</v>
      </c>
      <c r="LY350">
        <v>1173</v>
      </c>
      <c r="LZ350">
        <v>1190</v>
      </c>
      <c r="MA350">
        <v>1189</v>
      </c>
      <c r="MB350">
        <v>1271</v>
      </c>
      <c r="MC350">
        <v>1176</v>
      </c>
      <c r="MD350">
        <v>1211</v>
      </c>
      <c r="ME350">
        <v>1294</v>
      </c>
      <c r="MF350">
        <v>1294</v>
      </c>
      <c r="MG350">
        <v>1182</v>
      </c>
      <c r="MH350">
        <v>1158</v>
      </c>
      <c r="MI350">
        <v>1301</v>
      </c>
      <c r="MJ350">
        <v>1273</v>
      </c>
      <c r="MK350">
        <v>1156</v>
      </c>
      <c r="ML350">
        <v>0</v>
      </c>
      <c r="MM350">
        <v>1180</v>
      </c>
      <c r="MN350">
        <v>1184</v>
      </c>
      <c r="MO350">
        <v>1297</v>
      </c>
      <c r="MP350">
        <v>1170</v>
      </c>
      <c r="MQ350">
        <v>1171</v>
      </c>
      <c r="MR350">
        <v>1185</v>
      </c>
      <c r="MS350">
        <v>1295</v>
      </c>
      <c r="MT350">
        <v>1187</v>
      </c>
      <c r="MU350">
        <v>1295</v>
      </c>
      <c r="MV350">
        <v>1276</v>
      </c>
      <c r="MW350">
        <v>1296</v>
      </c>
      <c r="MX350">
        <v>1302</v>
      </c>
      <c r="MY350">
        <v>1295</v>
      </c>
      <c r="MZ350">
        <v>1290</v>
      </c>
      <c r="NA350">
        <v>1187</v>
      </c>
      <c r="NB350">
        <v>1235</v>
      </c>
      <c r="NC350">
        <v>1171</v>
      </c>
      <c r="ND350">
        <v>1184</v>
      </c>
      <c r="NE350">
        <v>1168</v>
      </c>
      <c r="NF350">
        <v>1189</v>
      </c>
      <c r="NG350">
        <v>1176</v>
      </c>
      <c r="NH350">
        <v>1149</v>
      </c>
      <c r="NI350">
        <v>1300</v>
      </c>
      <c r="NJ350">
        <v>1045</v>
      </c>
      <c r="NK350">
        <v>1169</v>
      </c>
      <c r="NL350">
        <v>1177</v>
      </c>
      <c r="NM350">
        <v>1187</v>
      </c>
      <c r="NN350">
        <v>1187</v>
      </c>
      <c r="NO350">
        <v>1300</v>
      </c>
      <c r="NP350">
        <v>1297</v>
      </c>
      <c r="NQ350">
        <v>1189</v>
      </c>
      <c r="NR350">
        <v>1185</v>
      </c>
      <c r="NS350">
        <v>1156</v>
      </c>
      <c r="NT350">
        <v>180</v>
      </c>
      <c r="NU350">
        <v>1245</v>
      </c>
      <c r="NV350">
        <v>1255</v>
      </c>
      <c r="NW350">
        <v>1282</v>
      </c>
      <c r="NX350">
        <v>1302</v>
      </c>
      <c r="NY350">
        <v>1156</v>
      </c>
      <c r="NZ350">
        <v>1292</v>
      </c>
      <c r="OA350">
        <v>1008</v>
      </c>
      <c r="OB350">
        <v>1186</v>
      </c>
      <c r="OC350">
        <v>1271</v>
      </c>
      <c r="OD350">
        <v>1245</v>
      </c>
      <c r="OE350">
        <v>1187</v>
      </c>
      <c r="OF350">
        <v>1189</v>
      </c>
      <c r="OG350">
        <v>1185</v>
      </c>
      <c r="OH350">
        <v>1143</v>
      </c>
      <c r="OI350">
        <v>1188</v>
      </c>
      <c r="OJ350">
        <v>1300</v>
      </c>
      <c r="OK350">
        <v>1197</v>
      </c>
      <c r="OL350">
        <v>1187</v>
      </c>
      <c r="OM350">
        <v>1157</v>
      </c>
      <c r="ON350">
        <v>1186</v>
      </c>
      <c r="OO350">
        <v>1203</v>
      </c>
      <c r="OP350">
        <v>1217</v>
      </c>
      <c r="OQ350">
        <v>1157</v>
      </c>
      <c r="OR350">
        <v>1269</v>
      </c>
      <c r="OS350">
        <v>1276</v>
      </c>
      <c r="OT350">
        <v>1146</v>
      </c>
      <c r="OU350">
        <v>1158</v>
      </c>
      <c r="OV350">
        <v>1188</v>
      </c>
      <c r="OW350">
        <v>1188</v>
      </c>
      <c r="OX350">
        <v>1226</v>
      </c>
      <c r="OY350">
        <v>1184</v>
      </c>
      <c r="OZ350">
        <v>1185</v>
      </c>
      <c r="PA350">
        <v>1182</v>
      </c>
      <c r="PB350">
        <v>1282</v>
      </c>
      <c r="PC350">
        <v>1302</v>
      </c>
      <c r="PD350">
        <v>1291</v>
      </c>
      <c r="PE350">
        <v>1187</v>
      </c>
      <c r="PF350">
        <v>1298</v>
      </c>
      <c r="PG350">
        <v>1021</v>
      </c>
      <c r="PH350">
        <v>1290</v>
      </c>
      <c r="PI350">
        <v>1274</v>
      </c>
      <c r="PJ350">
        <v>1278</v>
      </c>
      <c r="PK350">
        <v>1187</v>
      </c>
      <c r="PL350">
        <v>1189</v>
      </c>
      <c r="PM350">
        <v>1283</v>
      </c>
      <c r="PN350">
        <v>1187</v>
      </c>
      <c r="PO350">
        <v>1297</v>
      </c>
      <c r="PP350">
        <v>1296</v>
      </c>
      <c r="PQ350">
        <v>1298</v>
      </c>
      <c r="PR350">
        <v>1303</v>
      </c>
      <c r="PS350">
        <v>1151</v>
      </c>
      <c r="PT350">
        <v>1296</v>
      </c>
      <c r="PU350">
        <v>1195</v>
      </c>
      <c r="PV350">
        <v>1176</v>
      </c>
      <c r="PW350">
        <v>1138</v>
      </c>
      <c r="PX350">
        <v>1194</v>
      </c>
      <c r="PY350">
        <v>1296</v>
      </c>
      <c r="PZ350">
        <v>1296</v>
      </c>
      <c r="QA350">
        <v>1297</v>
      </c>
      <c r="QB350">
        <v>1301</v>
      </c>
      <c r="QC350">
        <v>1149</v>
      </c>
      <c r="QD350">
        <v>1149</v>
      </c>
      <c r="QE350">
        <v>1149</v>
      </c>
      <c r="QF350">
        <v>1156</v>
      </c>
      <c r="QG350">
        <v>1301</v>
      </c>
      <c r="QH350">
        <v>1151</v>
      </c>
      <c r="QI350">
        <v>1279</v>
      </c>
      <c r="QJ350">
        <v>1299</v>
      </c>
      <c r="QK350">
        <v>1184</v>
      </c>
      <c r="QL350">
        <v>1297</v>
      </c>
      <c r="QM350">
        <v>1228</v>
      </c>
      <c r="QN350">
        <v>1300</v>
      </c>
      <c r="QO350">
        <v>1165</v>
      </c>
      <c r="QP350">
        <v>1183</v>
      </c>
      <c r="QQ350">
        <v>1165</v>
      </c>
      <c r="QR350">
        <v>1301</v>
      </c>
      <c r="QS350">
        <v>1297</v>
      </c>
      <c r="QT350">
        <v>1160</v>
      </c>
      <c r="QU350">
        <v>1124</v>
      </c>
      <c r="QV350">
        <v>1026</v>
      </c>
      <c r="QW350">
        <v>1201</v>
      </c>
      <c r="QX350">
        <v>1202</v>
      </c>
      <c r="QY350">
        <v>1304</v>
      </c>
      <c r="QZ350">
        <v>1302</v>
      </c>
      <c r="RA350">
        <v>192</v>
      </c>
      <c r="RB350">
        <v>1181</v>
      </c>
      <c r="RC350">
        <v>1157</v>
      </c>
      <c r="RD350">
        <v>1260</v>
      </c>
      <c r="RE350">
        <v>1300</v>
      </c>
      <c r="RF350">
        <v>1227</v>
      </c>
      <c r="RG350">
        <v>1179</v>
      </c>
      <c r="RH350">
        <v>1299</v>
      </c>
      <c r="RI350">
        <v>1185</v>
      </c>
      <c r="RJ350">
        <v>1185</v>
      </c>
      <c r="RK350">
        <v>1186</v>
      </c>
      <c r="RL350">
        <v>1187</v>
      </c>
      <c r="RM350">
        <v>1283</v>
      </c>
      <c r="RN350">
        <v>1281</v>
      </c>
      <c r="RO350">
        <v>1276</v>
      </c>
      <c r="RP350">
        <v>1276</v>
      </c>
      <c r="RQ350">
        <v>1275</v>
      </c>
      <c r="RR350">
        <v>1266</v>
      </c>
      <c r="RS350">
        <v>1273</v>
      </c>
      <c r="RT350">
        <v>1277</v>
      </c>
      <c r="RU350">
        <v>1268</v>
      </c>
      <c r="RV350">
        <v>1271</v>
      </c>
      <c r="RW350">
        <v>1278</v>
      </c>
      <c r="RX350">
        <v>1267</v>
      </c>
      <c r="RY350">
        <v>1279</v>
      </c>
      <c r="RZ350">
        <v>1277</v>
      </c>
      <c r="SA350">
        <v>1280</v>
      </c>
      <c r="SB350" t="s">
        <v>1199</v>
      </c>
    </row>
    <row r="351" spans="1:496">
      <c r="A351" t="s">
        <v>222</v>
      </c>
      <c r="B351">
        <v>1291</v>
      </c>
      <c r="C351">
        <v>1292</v>
      </c>
      <c r="D351">
        <v>1287</v>
      </c>
      <c r="E351">
        <v>1189</v>
      </c>
      <c r="F351">
        <v>1287</v>
      </c>
      <c r="G351">
        <v>1137</v>
      </c>
      <c r="H351">
        <v>1177</v>
      </c>
      <c r="I351">
        <v>1110</v>
      </c>
      <c r="J351">
        <v>1285</v>
      </c>
      <c r="K351">
        <v>1278</v>
      </c>
      <c r="L351">
        <v>325</v>
      </c>
      <c r="M351">
        <v>1205</v>
      </c>
      <c r="N351">
        <v>1101</v>
      </c>
      <c r="O351">
        <v>1150</v>
      </c>
      <c r="P351">
        <v>1102</v>
      </c>
      <c r="Q351">
        <v>1273</v>
      </c>
      <c r="R351">
        <v>1287</v>
      </c>
      <c r="S351">
        <v>1290</v>
      </c>
      <c r="T351">
        <v>1095</v>
      </c>
      <c r="U351">
        <v>1275</v>
      </c>
      <c r="V351">
        <v>1286</v>
      </c>
      <c r="W351">
        <v>1288</v>
      </c>
      <c r="X351">
        <v>1289</v>
      </c>
      <c r="Y351">
        <v>1196</v>
      </c>
      <c r="Z351">
        <v>1067</v>
      </c>
      <c r="AA351">
        <v>1297</v>
      </c>
      <c r="AB351">
        <v>1287</v>
      </c>
      <c r="AC351">
        <v>1166</v>
      </c>
      <c r="AD351">
        <v>1115</v>
      </c>
      <c r="AE351">
        <v>1215</v>
      </c>
      <c r="AF351">
        <v>1287</v>
      </c>
      <c r="AG351">
        <v>1275</v>
      </c>
      <c r="AH351">
        <v>1268</v>
      </c>
      <c r="AI351">
        <v>1297</v>
      </c>
      <c r="AJ351">
        <v>1113</v>
      </c>
      <c r="AK351">
        <v>1253</v>
      </c>
      <c r="AL351">
        <v>1298</v>
      </c>
      <c r="AM351">
        <v>1180</v>
      </c>
      <c r="AN351">
        <v>1292</v>
      </c>
      <c r="AO351">
        <v>1271</v>
      </c>
      <c r="AP351">
        <v>1274</v>
      </c>
      <c r="AQ351">
        <v>1105</v>
      </c>
      <c r="AR351">
        <v>5</v>
      </c>
      <c r="AS351">
        <v>1285</v>
      </c>
      <c r="AT351">
        <v>1114</v>
      </c>
      <c r="AU351">
        <v>1182</v>
      </c>
      <c r="AV351">
        <v>1284</v>
      </c>
      <c r="AW351">
        <v>1282</v>
      </c>
      <c r="AX351">
        <v>1283</v>
      </c>
      <c r="AY351">
        <v>1046</v>
      </c>
      <c r="AZ351">
        <v>1288</v>
      </c>
      <c r="BA351">
        <v>1285</v>
      </c>
      <c r="BB351">
        <v>1204</v>
      </c>
      <c r="BC351">
        <v>1141</v>
      </c>
      <c r="BD351">
        <v>1126</v>
      </c>
      <c r="BE351">
        <v>1284</v>
      </c>
      <c r="BF351">
        <v>1107</v>
      </c>
      <c r="BG351">
        <v>1092</v>
      </c>
      <c r="BH351">
        <v>1058</v>
      </c>
      <c r="BI351">
        <v>1152</v>
      </c>
      <c r="BJ351">
        <v>1294</v>
      </c>
      <c r="BK351">
        <v>1290</v>
      </c>
      <c r="BL351">
        <v>1096</v>
      </c>
      <c r="BM351">
        <v>1288</v>
      </c>
      <c r="BN351">
        <v>1117</v>
      </c>
      <c r="BO351">
        <v>1291</v>
      </c>
      <c r="BP351">
        <v>1275</v>
      </c>
      <c r="BQ351">
        <v>1254</v>
      </c>
      <c r="BR351">
        <v>1162</v>
      </c>
      <c r="BS351">
        <v>1083</v>
      </c>
      <c r="BT351">
        <v>1110</v>
      </c>
      <c r="BU351">
        <v>1256</v>
      </c>
      <c r="BV351">
        <v>1115</v>
      </c>
      <c r="BW351">
        <v>1290</v>
      </c>
      <c r="BX351">
        <v>1287</v>
      </c>
      <c r="BY351">
        <v>1245</v>
      </c>
      <c r="BZ351">
        <v>1296</v>
      </c>
      <c r="CA351">
        <v>1126</v>
      </c>
      <c r="CB351">
        <v>1152</v>
      </c>
      <c r="CC351">
        <v>1183</v>
      </c>
      <c r="CD351">
        <v>1136</v>
      </c>
      <c r="CE351">
        <v>1289</v>
      </c>
      <c r="CF351">
        <v>1148</v>
      </c>
      <c r="CG351">
        <v>1287</v>
      </c>
      <c r="CH351">
        <v>1277</v>
      </c>
      <c r="CI351">
        <v>1267</v>
      </c>
      <c r="CJ351">
        <v>1290</v>
      </c>
      <c r="CK351">
        <v>1297</v>
      </c>
      <c r="CL351">
        <v>1126</v>
      </c>
      <c r="CM351">
        <v>1104</v>
      </c>
      <c r="CN351">
        <v>524</v>
      </c>
      <c r="CO351">
        <v>1292</v>
      </c>
      <c r="CP351">
        <v>1294</v>
      </c>
      <c r="CQ351">
        <v>1300</v>
      </c>
      <c r="CR351">
        <v>1278</v>
      </c>
      <c r="CS351">
        <v>1272</v>
      </c>
      <c r="CT351">
        <v>1255</v>
      </c>
      <c r="CU351">
        <v>1151</v>
      </c>
      <c r="CV351">
        <v>1280</v>
      </c>
      <c r="CW351">
        <v>1296</v>
      </c>
      <c r="CX351">
        <v>1198</v>
      </c>
      <c r="CY351">
        <v>1287</v>
      </c>
      <c r="CZ351">
        <v>1251</v>
      </c>
      <c r="DA351">
        <v>1282</v>
      </c>
      <c r="DB351">
        <v>1291</v>
      </c>
      <c r="DC351">
        <v>1277</v>
      </c>
      <c r="DD351">
        <v>1260</v>
      </c>
      <c r="DE351">
        <v>1287</v>
      </c>
      <c r="DF351">
        <v>1292</v>
      </c>
      <c r="DG351">
        <v>1294</v>
      </c>
      <c r="DH351">
        <v>1299</v>
      </c>
      <c r="DI351">
        <v>1292</v>
      </c>
      <c r="DJ351">
        <v>1245</v>
      </c>
      <c r="DK351">
        <v>1257</v>
      </c>
      <c r="DL351">
        <v>380</v>
      </c>
      <c r="DM351">
        <v>1263</v>
      </c>
      <c r="DN351">
        <v>1288</v>
      </c>
      <c r="DO351">
        <v>1284</v>
      </c>
      <c r="DP351">
        <v>1096</v>
      </c>
      <c r="DQ351">
        <v>1289</v>
      </c>
      <c r="DR351">
        <v>1293</v>
      </c>
      <c r="DS351">
        <v>1300</v>
      </c>
      <c r="DT351">
        <v>1216</v>
      </c>
      <c r="DU351">
        <v>533</v>
      </c>
      <c r="DV351">
        <v>1284</v>
      </c>
      <c r="DW351">
        <v>1291</v>
      </c>
      <c r="DX351">
        <v>1290</v>
      </c>
      <c r="DY351">
        <v>1295</v>
      </c>
      <c r="DZ351">
        <v>1291</v>
      </c>
      <c r="EA351">
        <v>1100</v>
      </c>
      <c r="EB351">
        <v>1281</v>
      </c>
      <c r="EC351">
        <v>1290</v>
      </c>
      <c r="ED351">
        <v>1293</v>
      </c>
      <c r="EE351">
        <v>1130</v>
      </c>
      <c r="EF351">
        <v>1291</v>
      </c>
      <c r="EG351">
        <v>1094</v>
      </c>
      <c r="EH351">
        <v>1261</v>
      </c>
      <c r="EI351">
        <v>1153</v>
      </c>
      <c r="EJ351">
        <v>1128</v>
      </c>
      <c r="EK351">
        <v>1085</v>
      </c>
      <c r="EL351">
        <v>541</v>
      </c>
      <c r="EM351">
        <v>1286</v>
      </c>
      <c r="EN351">
        <v>1152</v>
      </c>
      <c r="EO351">
        <v>1246</v>
      </c>
      <c r="EP351">
        <v>1286</v>
      </c>
      <c r="EQ351">
        <v>1106</v>
      </c>
      <c r="ER351">
        <v>1299</v>
      </c>
      <c r="ES351">
        <v>1287</v>
      </c>
      <c r="ET351">
        <v>1286</v>
      </c>
      <c r="EU351">
        <v>1289</v>
      </c>
      <c r="EV351">
        <v>1273</v>
      </c>
      <c r="EW351">
        <v>1249</v>
      </c>
      <c r="EX351">
        <v>1278</v>
      </c>
      <c r="EY351">
        <v>1292</v>
      </c>
      <c r="EZ351">
        <v>1105</v>
      </c>
      <c r="FA351">
        <v>1221</v>
      </c>
      <c r="FB351">
        <v>1103</v>
      </c>
      <c r="FC351">
        <v>1289</v>
      </c>
      <c r="FD351">
        <v>1290</v>
      </c>
      <c r="FE351">
        <v>374</v>
      </c>
      <c r="FF351">
        <v>546</v>
      </c>
      <c r="FG351">
        <v>189</v>
      </c>
      <c r="FH351">
        <v>1124</v>
      </c>
      <c r="FI351">
        <v>1115</v>
      </c>
      <c r="FJ351">
        <v>1114</v>
      </c>
      <c r="FK351">
        <v>1090</v>
      </c>
      <c r="FL351">
        <v>1102</v>
      </c>
      <c r="FM351">
        <v>1092</v>
      </c>
      <c r="FN351">
        <v>1097</v>
      </c>
      <c r="FO351">
        <v>1053</v>
      </c>
      <c r="FP351">
        <v>1280</v>
      </c>
      <c r="FQ351">
        <v>1291</v>
      </c>
      <c r="FR351">
        <v>1108</v>
      </c>
      <c r="FS351">
        <v>1288</v>
      </c>
      <c r="FT351">
        <v>1296</v>
      </c>
      <c r="FU351">
        <v>1252</v>
      </c>
      <c r="FV351">
        <v>1283</v>
      </c>
      <c r="FW351">
        <v>1211</v>
      </c>
      <c r="FX351">
        <v>1287</v>
      </c>
      <c r="FY351">
        <v>1206</v>
      </c>
      <c r="FZ351">
        <v>1144</v>
      </c>
      <c r="GA351">
        <v>1281</v>
      </c>
      <c r="GB351">
        <v>1196</v>
      </c>
      <c r="GC351">
        <v>1291</v>
      </c>
      <c r="GD351">
        <v>1120</v>
      </c>
      <c r="GE351">
        <v>1096</v>
      </c>
      <c r="GF351">
        <v>1292</v>
      </c>
      <c r="GG351">
        <v>1235</v>
      </c>
      <c r="GH351">
        <v>1216</v>
      </c>
      <c r="GI351">
        <v>1120</v>
      </c>
      <c r="GJ351">
        <v>1196</v>
      </c>
      <c r="GK351">
        <v>1148</v>
      </c>
      <c r="GL351">
        <v>1289</v>
      </c>
      <c r="GM351">
        <v>1290</v>
      </c>
      <c r="GN351">
        <v>1196</v>
      </c>
      <c r="GO351">
        <v>1141</v>
      </c>
      <c r="GP351">
        <v>1053</v>
      </c>
      <c r="GQ351">
        <v>1204</v>
      </c>
      <c r="GR351">
        <v>1286</v>
      </c>
      <c r="GS351">
        <v>1099</v>
      </c>
      <c r="GT351">
        <v>1292</v>
      </c>
      <c r="GU351">
        <v>1289</v>
      </c>
      <c r="GV351">
        <v>1121</v>
      </c>
      <c r="GW351">
        <v>1291</v>
      </c>
      <c r="GX351">
        <v>1281</v>
      </c>
      <c r="GY351">
        <v>1101</v>
      </c>
      <c r="GZ351">
        <v>1116</v>
      </c>
      <c r="HA351">
        <v>1283</v>
      </c>
      <c r="HB351">
        <v>1090</v>
      </c>
      <c r="HC351">
        <v>1102</v>
      </c>
      <c r="HD351">
        <v>1075</v>
      </c>
      <c r="HE351">
        <v>1102</v>
      </c>
      <c r="HF351">
        <v>548</v>
      </c>
      <c r="HG351">
        <v>1291</v>
      </c>
      <c r="HH351">
        <v>1102</v>
      </c>
      <c r="HI351">
        <v>1256</v>
      </c>
      <c r="HJ351">
        <v>1216</v>
      </c>
      <c r="HK351">
        <v>1260</v>
      </c>
      <c r="HL351">
        <v>1089</v>
      </c>
      <c r="HM351">
        <v>202</v>
      </c>
      <c r="HN351">
        <v>1115</v>
      </c>
      <c r="HO351">
        <v>1292</v>
      </c>
      <c r="HP351">
        <v>1100</v>
      </c>
      <c r="HQ351">
        <v>1115</v>
      </c>
      <c r="HR351">
        <v>1192</v>
      </c>
      <c r="HS351">
        <v>1127</v>
      </c>
      <c r="HT351">
        <v>1117</v>
      </c>
      <c r="HU351">
        <v>1245</v>
      </c>
      <c r="HV351">
        <v>1288</v>
      </c>
      <c r="HW351">
        <v>1218</v>
      </c>
      <c r="HX351">
        <v>1211</v>
      </c>
      <c r="HY351">
        <v>1058</v>
      </c>
      <c r="HZ351">
        <v>1245</v>
      </c>
      <c r="IA351">
        <v>1041</v>
      </c>
      <c r="IB351">
        <v>1211</v>
      </c>
      <c r="IC351">
        <v>1041</v>
      </c>
      <c r="ID351">
        <v>1090</v>
      </c>
      <c r="IE351">
        <v>1293</v>
      </c>
      <c r="IF351">
        <v>1182</v>
      </c>
      <c r="IG351">
        <v>1200</v>
      </c>
      <c r="IH351">
        <v>1203</v>
      </c>
      <c r="II351">
        <v>1152</v>
      </c>
      <c r="IJ351">
        <v>1231</v>
      </c>
      <c r="IK351">
        <v>1288</v>
      </c>
      <c r="IL351">
        <v>1107</v>
      </c>
      <c r="IM351">
        <v>1278</v>
      </c>
      <c r="IN351">
        <v>1290</v>
      </c>
      <c r="IO351">
        <v>1207</v>
      </c>
      <c r="IP351">
        <v>1286</v>
      </c>
      <c r="IQ351">
        <v>1160</v>
      </c>
      <c r="IR351">
        <v>1290</v>
      </c>
      <c r="IS351">
        <v>1179</v>
      </c>
      <c r="IT351">
        <v>1206</v>
      </c>
      <c r="IU351">
        <v>1182</v>
      </c>
      <c r="IV351">
        <v>1088</v>
      </c>
      <c r="IW351">
        <v>1258</v>
      </c>
      <c r="IX351">
        <v>1139</v>
      </c>
      <c r="IY351">
        <v>1094</v>
      </c>
      <c r="IZ351">
        <v>1276</v>
      </c>
      <c r="JA351">
        <v>1103</v>
      </c>
      <c r="JB351">
        <v>1080</v>
      </c>
      <c r="JC351">
        <v>1152</v>
      </c>
      <c r="JD351">
        <v>1274</v>
      </c>
      <c r="JE351">
        <v>1125</v>
      </c>
      <c r="JF351">
        <v>1292</v>
      </c>
      <c r="JG351">
        <v>1256</v>
      </c>
      <c r="JH351">
        <v>1256</v>
      </c>
      <c r="JI351">
        <v>1285</v>
      </c>
      <c r="JJ351">
        <v>1127</v>
      </c>
      <c r="JK351">
        <v>1287</v>
      </c>
      <c r="JL351">
        <v>1279</v>
      </c>
      <c r="JM351">
        <v>1287</v>
      </c>
      <c r="JN351">
        <v>1230</v>
      </c>
      <c r="JO351">
        <v>1183</v>
      </c>
      <c r="JP351">
        <v>1266</v>
      </c>
      <c r="JQ351">
        <v>1271</v>
      </c>
      <c r="JR351">
        <v>1292</v>
      </c>
      <c r="JS351">
        <v>1087</v>
      </c>
      <c r="JT351">
        <v>1147</v>
      </c>
      <c r="JU351">
        <v>1293</v>
      </c>
      <c r="JV351">
        <v>1291</v>
      </c>
      <c r="JW351">
        <v>1291</v>
      </c>
      <c r="JX351">
        <v>1281</v>
      </c>
      <c r="JY351">
        <v>1291</v>
      </c>
      <c r="JZ351">
        <v>1279</v>
      </c>
      <c r="KA351">
        <v>1217</v>
      </c>
      <c r="KB351">
        <v>1096</v>
      </c>
      <c r="KC351">
        <v>1283</v>
      </c>
      <c r="KD351">
        <v>1151</v>
      </c>
      <c r="KE351">
        <v>1292</v>
      </c>
      <c r="KF351">
        <v>1181</v>
      </c>
      <c r="KG351">
        <v>1291</v>
      </c>
      <c r="KH351">
        <v>1291</v>
      </c>
      <c r="KI351">
        <v>1275</v>
      </c>
      <c r="KJ351">
        <v>1292</v>
      </c>
      <c r="KK351">
        <v>1197</v>
      </c>
      <c r="KL351">
        <v>1144</v>
      </c>
      <c r="KM351">
        <v>1289</v>
      </c>
      <c r="KN351">
        <v>1251</v>
      </c>
      <c r="KO351">
        <v>1281</v>
      </c>
      <c r="KP351">
        <v>1291</v>
      </c>
      <c r="KQ351">
        <v>1118</v>
      </c>
      <c r="KR351">
        <v>1293</v>
      </c>
      <c r="KS351">
        <v>1260</v>
      </c>
      <c r="KT351">
        <v>1101</v>
      </c>
      <c r="KU351">
        <v>1154</v>
      </c>
      <c r="KV351">
        <v>1291</v>
      </c>
      <c r="KW351">
        <v>1219</v>
      </c>
      <c r="KX351">
        <v>1295</v>
      </c>
      <c r="KY351">
        <v>1155</v>
      </c>
      <c r="KZ351">
        <v>1296</v>
      </c>
      <c r="LA351">
        <v>1288</v>
      </c>
      <c r="LB351">
        <v>1289</v>
      </c>
      <c r="LC351">
        <v>1207</v>
      </c>
      <c r="LD351">
        <v>533</v>
      </c>
      <c r="LE351">
        <v>1281</v>
      </c>
      <c r="LF351">
        <v>1282</v>
      </c>
      <c r="LG351">
        <v>1245</v>
      </c>
      <c r="LH351">
        <v>1285</v>
      </c>
      <c r="LI351">
        <v>1135</v>
      </c>
      <c r="LJ351">
        <v>1092</v>
      </c>
      <c r="LK351">
        <v>1216</v>
      </c>
      <c r="LL351">
        <v>1119</v>
      </c>
      <c r="LM351">
        <v>1285</v>
      </c>
      <c r="LN351">
        <v>1116</v>
      </c>
      <c r="LO351">
        <v>1283</v>
      </c>
      <c r="LP351">
        <v>1226</v>
      </c>
      <c r="LQ351">
        <v>1115</v>
      </c>
      <c r="LR351">
        <v>1114</v>
      </c>
      <c r="LS351">
        <v>378</v>
      </c>
      <c r="LT351">
        <v>1242</v>
      </c>
      <c r="LU351">
        <v>1113</v>
      </c>
      <c r="LV351">
        <v>1264</v>
      </c>
      <c r="LW351">
        <v>1168</v>
      </c>
      <c r="LX351">
        <v>1292</v>
      </c>
      <c r="LY351">
        <v>1086</v>
      </c>
      <c r="LZ351">
        <v>230</v>
      </c>
      <c r="MA351">
        <v>1099</v>
      </c>
      <c r="MB351">
        <v>1261</v>
      </c>
      <c r="MC351">
        <v>1100</v>
      </c>
      <c r="MD351">
        <v>1141</v>
      </c>
      <c r="ME351">
        <v>1286</v>
      </c>
      <c r="MF351">
        <v>1290</v>
      </c>
      <c r="MG351">
        <v>288</v>
      </c>
      <c r="MH351">
        <v>1159</v>
      </c>
      <c r="MI351">
        <v>1295</v>
      </c>
      <c r="MJ351">
        <v>1266</v>
      </c>
      <c r="MK351">
        <v>1100</v>
      </c>
      <c r="ML351">
        <v>1180</v>
      </c>
      <c r="MM351">
        <v>0</v>
      </c>
      <c r="MN351">
        <v>1096</v>
      </c>
      <c r="MO351">
        <v>1292</v>
      </c>
      <c r="MP351">
        <v>1103</v>
      </c>
      <c r="MQ351">
        <v>1105</v>
      </c>
      <c r="MR351">
        <v>1150</v>
      </c>
      <c r="MS351">
        <v>1287</v>
      </c>
      <c r="MT351">
        <v>1058</v>
      </c>
      <c r="MU351">
        <v>1289</v>
      </c>
      <c r="MV351">
        <v>1268</v>
      </c>
      <c r="MW351">
        <v>1291</v>
      </c>
      <c r="MX351">
        <v>1297</v>
      </c>
      <c r="MY351">
        <v>1290</v>
      </c>
      <c r="MZ351">
        <v>1283</v>
      </c>
      <c r="NA351">
        <v>1153</v>
      </c>
      <c r="NB351">
        <v>1201</v>
      </c>
      <c r="NC351">
        <v>1090</v>
      </c>
      <c r="ND351">
        <v>1095</v>
      </c>
      <c r="NE351">
        <v>1149</v>
      </c>
      <c r="NF351">
        <v>326</v>
      </c>
      <c r="NG351">
        <v>1091</v>
      </c>
      <c r="NH351">
        <v>1100</v>
      </c>
      <c r="NI351">
        <v>1294</v>
      </c>
      <c r="NJ351">
        <v>1183</v>
      </c>
      <c r="NK351">
        <v>1085</v>
      </c>
      <c r="NL351">
        <v>1108</v>
      </c>
      <c r="NM351">
        <v>549</v>
      </c>
      <c r="NN351">
        <v>1058</v>
      </c>
      <c r="NO351">
        <v>1295</v>
      </c>
      <c r="NP351">
        <v>1290</v>
      </c>
      <c r="NQ351">
        <v>1102</v>
      </c>
      <c r="NR351">
        <v>1177</v>
      </c>
      <c r="NS351">
        <v>1151</v>
      </c>
      <c r="NT351">
        <v>1184</v>
      </c>
      <c r="NU351">
        <v>1235</v>
      </c>
      <c r="NV351">
        <v>1279</v>
      </c>
      <c r="NW351">
        <v>1275</v>
      </c>
      <c r="NX351">
        <v>1295</v>
      </c>
      <c r="NY351">
        <v>1151</v>
      </c>
      <c r="NZ351">
        <v>1283</v>
      </c>
      <c r="OA351">
        <v>1222</v>
      </c>
      <c r="OB351">
        <v>1088</v>
      </c>
      <c r="OC351">
        <v>1268</v>
      </c>
      <c r="OD351">
        <v>1245</v>
      </c>
      <c r="OE351">
        <v>1058</v>
      </c>
      <c r="OF351">
        <v>1099</v>
      </c>
      <c r="OG351">
        <v>1099</v>
      </c>
      <c r="OH351">
        <v>1118</v>
      </c>
      <c r="OI351">
        <v>1043</v>
      </c>
      <c r="OJ351">
        <v>1294</v>
      </c>
      <c r="OK351">
        <v>1117</v>
      </c>
      <c r="OL351">
        <v>1058</v>
      </c>
      <c r="OM351">
        <v>1152</v>
      </c>
      <c r="ON351">
        <v>1157</v>
      </c>
      <c r="OO351">
        <v>1129</v>
      </c>
      <c r="OP351">
        <v>1156</v>
      </c>
      <c r="OQ351">
        <v>1152</v>
      </c>
      <c r="OR351">
        <v>1263</v>
      </c>
      <c r="OS351">
        <v>1273</v>
      </c>
      <c r="OT351">
        <v>1070</v>
      </c>
      <c r="OU351">
        <v>1159</v>
      </c>
      <c r="OV351">
        <v>1113</v>
      </c>
      <c r="OW351">
        <v>380</v>
      </c>
      <c r="OX351">
        <v>1230</v>
      </c>
      <c r="OY351">
        <v>1125</v>
      </c>
      <c r="OZ351">
        <v>1126</v>
      </c>
      <c r="PA351">
        <v>1090</v>
      </c>
      <c r="PB351">
        <v>1276</v>
      </c>
      <c r="PC351">
        <v>1297</v>
      </c>
      <c r="PD351">
        <v>1285</v>
      </c>
      <c r="PE351">
        <v>1088</v>
      </c>
      <c r="PF351">
        <v>1290</v>
      </c>
      <c r="PG351">
        <v>1203</v>
      </c>
      <c r="PH351">
        <v>1286</v>
      </c>
      <c r="PI351">
        <v>1264</v>
      </c>
      <c r="PJ351">
        <v>1267</v>
      </c>
      <c r="PK351">
        <v>1096</v>
      </c>
      <c r="PL351">
        <v>1046</v>
      </c>
      <c r="PM351">
        <v>1278</v>
      </c>
      <c r="PN351">
        <v>1096</v>
      </c>
      <c r="PO351">
        <v>1287</v>
      </c>
      <c r="PP351">
        <v>1291</v>
      </c>
      <c r="PQ351">
        <v>1293</v>
      </c>
      <c r="PR351">
        <v>1296</v>
      </c>
      <c r="PS351">
        <v>1101</v>
      </c>
      <c r="PT351">
        <v>1291</v>
      </c>
      <c r="PU351">
        <v>1088</v>
      </c>
      <c r="PV351">
        <v>1127</v>
      </c>
      <c r="PW351">
        <v>1162</v>
      </c>
      <c r="PX351">
        <v>1220</v>
      </c>
      <c r="PY351">
        <v>1291</v>
      </c>
      <c r="PZ351">
        <v>1291</v>
      </c>
      <c r="QA351">
        <v>1294</v>
      </c>
      <c r="QB351">
        <v>1294</v>
      </c>
      <c r="QC351">
        <v>1145</v>
      </c>
      <c r="QD351">
        <v>1145</v>
      </c>
      <c r="QE351">
        <v>1149</v>
      </c>
      <c r="QF351">
        <v>1163</v>
      </c>
      <c r="QG351">
        <v>1293</v>
      </c>
      <c r="QH351">
        <v>1145</v>
      </c>
      <c r="QI351">
        <v>1274</v>
      </c>
      <c r="QJ351">
        <v>1289</v>
      </c>
      <c r="QK351">
        <v>1154</v>
      </c>
      <c r="QL351">
        <v>1287</v>
      </c>
      <c r="QM351">
        <v>1227</v>
      </c>
      <c r="QN351">
        <v>1291</v>
      </c>
      <c r="QO351">
        <v>1139</v>
      </c>
      <c r="QP351">
        <v>1154</v>
      </c>
      <c r="QQ351">
        <v>1139</v>
      </c>
      <c r="QR351">
        <v>1298</v>
      </c>
      <c r="QS351">
        <v>1288</v>
      </c>
      <c r="QT351">
        <v>1160</v>
      </c>
      <c r="QU351">
        <v>1163</v>
      </c>
      <c r="QV351">
        <v>1194</v>
      </c>
      <c r="QW351">
        <v>1128</v>
      </c>
      <c r="QX351">
        <v>1129</v>
      </c>
      <c r="QY351">
        <v>1298</v>
      </c>
      <c r="QZ351">
        <v>1297</v>
      </c>
      <c r="RA351">
        <v>1181</v>
      </c>
      <c r="RB351">
        <v>1150</v>
      </c>
      <c r="RC351">
        <v>1153</v>
      </c>
      <c r="RD351">
        <v>1250</v>
      </c>
      <c r="RE351">
        <v>1293</v>
      </c>
      <c r="RF351">
        <v>1214</v>
      </c>
      <c r="RG351">
        <v>1148</v>
      </c>
      <c r="RH351">
        <v>1289</v>
      </c>
      <c r="RI351">
        <v>1154</v>
      </c>
      <c r="RJ351">
        <v>1157</v>
      </c>
      <c r="RK351">
        <v>1104</v>
      </c>
      <c r="RL351">
        <v>1104</v>
      </c>
      <c r="RM351">
        <v>1275</v>
      </c>
      <c r="RN351">
        <v>1273</v>
      </c>
      <c r="RO351">
        <v>1269</v>
      </c>
      <c r="RP351">
        <v>1277</v>
      </c>
      <c r="RQ351">
        <v>1269</v>
      </c>
      <c r="RR351">
        <v>1263</v>
      </c>
      <c r="RS351">
        <v>1268</v>
      </c>
      <c r="RT351">
        <v>1269</v>
      </c>
      <c r="RU351">
        <v>1257</v>
      </c>
      <c r="RV351">
        <v>1262</v>
      </c>
      <c r="RW351">
        <v>1273</v>
      </c>
      <c r="RX351">
        <v>1263</v>
      </c>
      <c r="RY351">
        <v>1274</v>
      </c>
      <c r="RZ351">
        <v>1269</v>
      </c>
      <c r="SA351">
        <v>1273</v>
      </c>
      <c r="SB351" t="s">
        <v>1199</v>
      </c>
    </row>
    <row r="352" spans="1:496">
      <c r="A352" t="s">
        <v>227</v>
      </c>
      <c r="B352">
        <v>1296</v>
      </c>
      <c r="C352">
        <v>1296</v>
      </c>
      <c r="D352">
        <v>1300</v>
      </c>
      <c r="E352">
        <v>1176</v>
      </c>
      <c r="F352">
        <v>1296</v>
      </c>
      <c r="G352">
        <v>1108</v>
      </c>
      <c r="H352">
        <v>1158</v>
      </c>
      <c r="I352">
        <v>1050</v>
      </c>
      <c r="J352">
        <v>1292</v>
      </c>
      <c r="K352">
        <v>1280</v>
      </c>
      <c r="L352">
        <v>1110</v>
      </c>
      <c r="M352">
        <v>1216</v>
      </c>
      <c r="N352">
        <v>337</v>
      </c>
      <c r="O352">
        <v>1131</v>
      </c>
      <c r="P352">
        <v>1075</v>
      </c>
      <c r="Q352">
        <v>1290</v>
      </c>
      <c r="R352">
        <v>1294</v>
      </c>
      <c r="S352">
        <v>1300</v>
      </c>
      <c r="T352">
        <v>983</v>
      </c>
      <c r="U352">
        <v>1285</v>
      </c>
      <c r="V352">
        <v>1293</v>
      </c>
      <c r="W352">
        <v>1295</v>
      </c>
      <c r="X352">
        <v>1293</v>
      </c>
      <c r="Y352">
        <v>1211</v>
      </c>
      <c r="Z352">
        <v>1127</v>
      </c>
      <c r="AA352">
        <v>1301</v>
      </c>
      <c r="AB352">
        <v>1295</v>
      </c>
      <c r="AC352">
        <v>1117</v>
      </c>
      <c r="AD352">
        <v>1123</v>
      </c>
      <c r="AE352">
        <v>1208</v>
      </c>
      <c r="AF352">
        <v>1295</v>
      </c>
      <c r="AG352">
        <v>1278</v>
      </c>
      <c r="AH352">
        <v>1275</v>
      </c>
      <c r="AI352">
        <v>1302</v>
      </c>
      <c r="AJ352">
        <v>1089</v>
      </c>
      <c r="AK352">
        <v>1255</v>
      </c>
      <c r="AL352">
        <v>1301</v>
      </c>
      <c r="AM352">
        <v>1182</v>
      </c>
      <c r="AN352">
        <v>1301</v>
      </c>
      <c r="AO352">
        <v>1275</v>
      </c>
      <c r="AP352">
        <v>1282</v>
      </c>
      <c r="AQ352">
        <v>548</v>
      </c>
      <c r="AR352">
        <v>1097</v>
      </c>
      <c r="AS352">
        <v>1292</v>
      </c>
      <c r="AT352">
        <v>1075</v>
      </c>
      <c r="AU352">
        <v>1186</v>
      </c>
      <c r="AV352">
        <v>1294</v>
      </c>
      <c r="AW352">
        <v>1290</v>
      </c>
      <c r="AX352">
        <v>1293</v>
      </c>
      <c r="AY352">
        <v>1119</v>
      </c>
      <c r="AZ352">
        <v>1298</v>
      </c>
      <c r="BA352">
        <v>1293</v>
      </c>
      <c r="BB352">
        <v>1219</v>
      </c>
      <c r="BC352">
        <v>1057</v>
      </c>
      <c r="BD352">
        <v>1114</v>
      </c>
      <c r="BE352">
        <v>1293</v>
      </c>
      <c r="BF352">
        <v>1067</v>
      </c>
      <c r="BG352">
        <v>832</v>
      </c>
      <c r="BH352">
        <v>1128</v>
      </c>
      <c r="BI352">
        <v>1083</v>
      </c>
      <c r="BJ352">
        <v>1298</v>
      </c>
      <c r="BK352">
        <v>1297</v>
      </c>
      <c r="BL352">
        <v>984</v>
      </c>
      <c r="BM352">
        <v>1292</v>
      </c>
      <c r="BN352">
        <v>1123</v>
      </c>
      <c r="BO352">
        <v>1299</v>
      </c>
      <c r="BP352">
        <v>1284</v>
      </c>
      <c r="BQ352">
        <v>1264</v>
      </c>
      <c r="BR352">
        <v>1110</v>
      </c>
      <c r="BS352">
        <v>1120</v>
      </c>
      <c r="BT352">
        <v>1078</v>
      </c>
      <c r="BU352">
        <v>1267</v>
      </c>
      <c r="BV352">
        <v>1123</v>
      </c>
      <c r="BW352">
        <v>1299</v>
      </c>
      <c r="BX352">
        <v>1291</v>
      </c>
      <c r="BY352">
        <v>1242</v>
      </c>
      <c r="BZ352">
        <v>1306</v>
      </c>
      <c r="CA352">
        <v>1121</v>
      </c>
      <c r="CB352">
        <v>1083</v>
      </c>
      <c r="CC352">
        <v>1185</v>
      </c>
      <c r="CD352">
        <v>1087</v>
      </c>
      <c r="CE352">
        <v>1293</v>
      </c>
      <c r="CF352">
        <v>1128</v>
      </c>
      <c r="CG352">
        <v>1296</v>
      </c>
      <c r="CH352">
        <v>1284</v>
      </c>
      <c r="CI352">
        <v>1271</v>
      </c>
      <c r="CJ352">
        <v>1297</v>
      </c>
      <c r="CK352">
        <v>1305</v>
      </c>
      <c r="CL352">
        <v>1119</v>
      </c>
      <c r="CM352">
        <v>1079</v>
      </c>
      <c r="CN352">
        <v>1110</v>
      </c>
      <c r="CO352">
        <v>1299</v>
      </c>
      <c r="CP352">
        <v>1303</v>
      </c>
      <c r="CQ352">
        <v>1300</v>
      </c>
      <c r="CR352">
        <v>1282</v>
      </c>
      <c r="CS352">
        <v>1277</v>
      </c>
      <c r="CT352">
        <v>1265</v>
      </c>
      <c r="CU352">
        <v>1083</v>
      </c>
      <c r="CV352">
        <v>1291</v>
      </c>
      <c r="CW352">
        <v>1306</v>
      </c>
      <c r="CX352">
        <v>1230</v>
      </c>
      <c r="CY352">
        <v>1291</v>
      </c>
      <c r="CZ352">
        <v>1253</v>
      </c>
      <c r="DA352">
        <v>1292</v>
      </c>
      <c r="DB352">
        <v>1299</v>
      </c>
      <c r="DC352">
        <v>1282</v>
      </c>
      <c r="DD352">
        <v>1262</v>
      </c>
      <c r="DE352">
        <v>1296</v>
      </c>
      <c r="DF352">
        <v>1299</v>
      </c>
      <c r="DG352">
        <v>1304</v>
      </c>
      <c r="DH352">
        <v>1310</v>
      </c>
      <c r="DI352">
        <v>1294</v>
      </c>
      <c r="DJ352">
        <v>1244</v>
      </c>
      <c r="DK352">
        <v>1260</v>
      </c>
      <c r="DL352">
        <v>1115</v>
      </c>
      <c r="DM352">
        <v>1273</v>
      </c>
      <c r="DN352">
        <v>1297</v>
      </c>
      <c r="DO352">
        <v>1294</v>
      </c>
      <c r="DP352">
        <v>983</v>
      </c>
      <c r="DQ352">
        <v>1297</v>
      </c>
      <c r="DR352">
        <v>1301</v>
      </c>
      <c r="DS352">
        <v>1306</v>
      </c>
      <c r="DT352">
        <v>1237</v>
      </c>
      <c r="DU352">
        <v>1107</v>
      </c>
      <c r="DV352">
        <v>1293</v>
      </c>
      <c r="DW352">
        <v>1298</v>
      </c>
      <c r="DX352">
        <v>1298</v>
      </c>
      <c r="DY352">
        <v>1301</v>
      </c>
      <c r="DZ352">
        <v>1297</v>
      </c>
      <c r="EA352">
        <v>1047</v>
      </c>
      <c r="EB352">
        <v>1291</v>
      </c>
      <c r="EC352">
        <v>1300</v>
      </c>
      <c r="ED352">
        <v>1296</v>
      </c>
      <c r="EE352">
        <v>1116</v>
      </c>
      <c r="EF352">
        <v>1299</v>
      </c>
      <c r="EG352">
        <v>8</v>
      </c>
      <c r="EH352">
        <v>1272</v>
      </c>
      <c r="EI352">
        <v>1127</v>
      </c>
      <c r="EJ352">
        <v>1105</v>
      </c>
      <c r="EK352">
        <v>1053</v>
      </c>
      <c r="EL352">
        <v>1085</v>
      </c>
      <c r="EM352">
        <v>1294</v>
      </c>
      <c r="EN352">
        <v>1137</v>
      </c>
      <c r="EO352">
        <v>1242</v>
      </c>
      <c r="EP352">
        <v>1294</v>
      </c>
      <c r="EQ352">
        <v>1073</v>
      </c>
      <c r="ER352">
        <v>1303</v>
      </c>
      <c r="ES352">
        <v>1296</v>
      </c>
      <c r="ET352">
        <v>1293</v>
      </c>
      <c r="EU352">
        <v>1300</v>
      </c>
      <c r="EV352">
        <v>1282</v>
      </c>
      <c r="EW352">
        <v>1260</v>
      </c>
      <c r="EX352">
        <v>1285</v>
      </c>
      <c r="EY352">
        <v>1294</v>
      </c>
      <c r="EZ352">
        <v>1073</v>
      </c>
      <c r="FA352">
        <v>1209</v>
      </c>
      <c r="FB352">
        <v>540</v>
      </c>
      <c r="FC352">
        <v>1293</v>
      </c>
      <c r="FD352">
        <v>1295</v>
      </c>
      <c r="FE352">
        <v>1113</v>
      </c>
      <c r="FF352">
        <v>1107</v>
      </c>
      <c r="FG352">
        <v>1104</v>
      </c>
      <c r="FH352">
        <v>1115</v>
      </c>
      <c r="FI352">
        <v>1071</v>
      </c>
      <c r="FJ352">
        <v>1123</v>
      </c>
      <c r="FK352">
        <v>1127</v>
      </c>
      <c r="FL352">
        <v>1070</v>
      </c>
      <c r="FM352">
        <v>1126</v>
      </c>
      <c r="FN352">
        <v>11</v>
      </c>
      <c r="FO352">
        <v>1116</v>
      </c>
      <c r="FP352">
        <v>1287</v>
      </c>
      <c r="FQ352">
        <v>1294</v>
      </c>
      <c r="FR352">
        <v>1042</v>
      </c>
      <c r="FS352">
        <v>1295</v>
      </c>
      <c r="FT352">
        <v>1302</v>
      </c>
      <c r="FU352">
        <v>1255</v>
      </c>
      <c r="FV352">
        <v>1288</v>
      </c>
      <c r="FW352">
        <v>1231</v>
      </c>
      <c r="FX352">
        <v>1294</v>
      </c>
      <c r="FY352">
        <v>1210</v>
      </c>
      <c r="FZ352">
        <v>1123</v>
      </c>
      <c r="GA352">
        <v>1290</v>
      </c>
      <c r="GB352">
        <v>1191</v>
      </c>
      <c r="GC352">
        <v>1298</v>
      </c>
      <c r="GD352">
        <v>1119</v>
      </c>
      <c r="GE352">
        <v>984</v>
      </c>
      <c r="GF352">
        <v>1300</v>
      </c>
      <c r="GG352">
        <v>1242</v>
      </c>
      <c r="GH352">
        <v>1205</v>
      </c>
      <c r="GI352">
        <v>1119</v>
      </c>
      <c r="GJ352">
        <v>1201</v>
      </c>
      <c r="GK352">
        <v>1116</v>
      </c>
      <c r="GL352">
        <v>1299</v>
      </c>
      <c r="GM352">
        <v>1296</v>
      </c>
      <c r="GN352">
        <v>1200</v>
      </c>
      <c r="GO352">
        <v>1126</v>
      </c>
      <c r="GP352">
        <v>1123</v>
      </c>
      <c r="GQ352">
        <v>1195</v>
      </c>
      <c r="GR352">
        <v>1292</v>
      </c>
      <c r="GS352">
        <v>1035</v>
      </c>
      <c r="GT352">
        <v>1295</v>
      </c>
      <c r="GU352">
        <v>1295</v>
      </c>
      <c r="GV352">
        <v>1113</v>
      </c>
      <c r="GW352">
        <v>1293</v>
      </c>
      <c r="GX352">
        <v>1295</v>
      </c>
      <c r="GY352">
        <v>1056</v>
      </c>
      <c r="GZ352">
        <v>1121</v>
      </c>
      <c r="HA352">
        <v>1291</v>
      </c>
      <c r="HB352">
        <v>1038</v>
      </c>
      <c r="HC352">
        <v>340</v>
      </c>
      <c r="HD352">
        <v>1007</v>
      </c>
      <c r="HE352">
        <v>1080</v>
      </c>
      <c r="HF352">
        <v>1105</v>
      </c>
      <c r="HG352">
        <v>1296</v>
      </c>
      <c r="HH352">
        <v>1075</v>
      </c>
      <c r="HI352">
        <v>1271</v>
      </c>
      <c r="HJ352">
        <v>1226</v>
      </c>
      <c r="HK352">
        <v>1271</v>
      </c>
      <c r="HL352">
        <v>987</v>
      </c>
      <c r="HM352">
        <v>1099</v>
      </c>
      <c r="HN352">
        <v>1042</v>
      </c>
      <c r="HO352">
        <v>1299</v>
      </c>
      <c r="HP352">
        <v>1057</v>
      </c>
      <c r="HQ352">
        <v>1042</v>
      </c>
      <c r="HR352">
        <v>1210</v>
      </c>
      <c r="HS352">
        <v>1108</v>
      </c>
      <c r="HT352">
        <v>1123</v>
      </c>
      <c r="HU352">
        <v>1242</v>
      </c>
      <c r="HV352">
        <v>1296</v>
      </c>
      <c r="HW352">
        <v>1221</v>
      </c>
      <c r="HX352">
        <v>1231</v>
      </c>
      <c r="HY352">
        <v>1128</v>
      </c>
      <c r="HZ352">
        <v>1242</v>
      </c>
      <c r="IA352">
        <v>1107</v>
      </c>
      <c r="IB352">
        <v>1212</v>
      </c>
      <c r="IC352">
        <v>1108</v>
      </c>
      <c r="ID352">
        <v>988</v>
      </c>
      <c r="IE352">
        <v>1294</v>
      </c>
      <c r="IF352">
        <v>1186</v>
      </c>
      <c r="IG352">
        <v>1203</v>
      </c>
      <c r="IH352">
        <v>1209</v>
      </c>
      <c r="II352">
        <v>1083</v>
      </c>
      <c r="IJ352">
        <v>1234</v>
      </c>
      <c r="IK352">
        <v>1303</v>
      </c>
      <c r="IL352">
        <v>1056</v>
      </c>
      <c r="IM352">
        <v>1286</v>
      </c>
      <c r="IN352">
        <v>1297</v>
      </c>
      <c r="IO352">
        <v>1212</v>
      </c>
      <c r="IP352">
        <v>1302</v>
      </c>
      <c r="IQ352">
        <v>1108</v>
      </c>
      <c r="IR352">
        <v>1296</v>
      </c>
      <c r="IS352">
        <v>1159</v>
      </c>
      <c r="IT352">
        <v>1220</v>
      </c>
      <c r="IU352">
        <v>1186</v>
      </c>
      <c r="IV352">
        <v>1009</v>
      </c>
      <c r="IW352">
        <v>1261</v>
      </c>
      <c r="IX352">
        <v>1055</v>
      </c>
      <c r="IY352">
        <v>290</v>
      </c>
      <c r="IZ352">
        <v>1273</v>
      </c>
      <c r="JA352">
        <v>1021</v>
      </c>
      <c r="JB352">
        <v>1011</v>
      </c>
      <c r="JC352">
        <v>1083</v>
      </c>
      <c r="JD352">
        <v>1283</v>
      </c>
      <c r="JE352">
        <v>1113</v>
      </c>
      <c r="JF352">
        <v>1301</v>
      </c>
      <c r="JG352">
        <v>1267</v>
      </c>
      <c r="JH352">
        <v>1255</v>
      </c>
      <c r="JI352">
        <v>1293</v>
      </c>
      <c r="JJ352">
        <v>1122</v>
      </c>
      <c r="JK352">
        <v>1294</v>
      </c>
      <c r="JL352">
        <v>1285</v>
      </c>
      <c r="JM352">
        <v>1298</v>
      </c>
      <c r="JN352">
        <v>1230</v>
      </c>
      <c r="JO352">
        <v>1184</v>
      </c>
      <c r="JP352">
        <v>1276</v>
      </c>
      <c r="JQ352">
        <v>1277</v>
      </c>
      <c r="JR352">
        <v>1300</v>
      </c>
      <c r="JS352">
        <v>1075</v>
      </c>
      <c r="JT352">
        <v>1125</v>
      </c>
      <c r="JU352">
        <v>1301</v>
      </c>
      <c r="JV352">
        <v>1299</v>
      </c>
      <c r="JW352">
        <v>1298</v>
      </c>
      <c r="JX352">
        <v>1294</v>
      </c>
      <c r="JY352">
        <v>1296</v>
      </c>
      <c r="JZ352">
        <v>1286</v>
      </c>
      <c r="KA352">
        <v>1206</v>
      </c>
      <c r="KB352">
        <v>0</v>
      </c>
      <c r="KC352">
        <v>1293</v>
      </c>
      <c r="KD352">
        <v>1082</v>
      </c>
      <c r="KE352">
        <v>1299</v>
      </c>
      <c r="KF352">
        <v>1181</v>
      </c>
      <c r="KG352">
        <v>1298</v>
      </c>
      <c r="KH352">
        <v>1298</v>
      </c>
      <c r="KI352">
        <v>1283</v>
      </c>
      <c r="KJ352">
        <v>1300</v>
      </c>
      <c r="KK352">
        <v>1209</v>
      </c>
      <c r="KL352">
        <v>1123</v>
      </c>
      <c r="KM352">
        <v>1299</v>
      </c>
      <c r="KN352">
        <v>1259</v>
      </c>
      <c r="KO352">
        <v>1286</v>
      </c>
      <c r="KP352">
        <v>1296</v>
      </c>
      <c r="KQ352">
        <v>1091</v>
      </c>
      <c r="KR352">
        <v>1304</v>
      </c>
      <c r="KS352">
        <v>1261</v>
      </c>
      <c r="KT352">
        <v>1080</v>
      </c>
      <c r="KU352">
        <v>1135</v>
      </c>
      <c r="KV352">
        <v>1299</v>
      </c>
      <c r="KW352">
        <v>1223</v>
      </c>
      <c r="KX352">
        <v>1302</v>
      </c>
      <c r="KY352">
        <v>1137</v>
      </c>
      <c r="KZ352">
        <v>1303</v>
      </c>
      <c r="LA352">
        <v>1297</v>
      </c>
      <c r="LB352">
        <v>1301</v>
      </c>
      <c r="LC352">
        <v>1197</v>
      </c>
      <c r="LD352">
        <v>1109</v>
      </c>
      <c r="LE352">
        <v>1290</v>
      </c>
      <c r="LF352">
        <v>1290</v>
      </c>
      <c r="LG352">
        <v>1242</v>
      </c>
      <c r="LH352">
        <v>1289</v>
      </c>
      <c r="LI352">
        <v>1102</v>
      </c>
      <c r="LJ352">
        <v>831</v>
      </c>
      <c r="LK352">
        <v>1225</v>
      </c>
      <c r="LL352">
        <v>1108</v>
      </c>
      <c r="LM352">
        <v>1292</v>
      </c>
      <c r="LN352">
        <v>1122</v>
      </c>
      <c r="LO352">
        <v>1291</v>
      </c>
      <c r="LP352">
        <v>1228</v>
      </c>
      <c r="LQ352">
        <v>1071</v>
      </c>
      <c r="LR352">
        <v>1071</v>
      </c>
      <c r="LS352">
        <v>1118</v>
      </c>
      <c r="LT352">
        <v>1234</v>
      </c>
      <c r="LU352">
        <v>266</v>
      </c>
      <c r="LV352">
        <v>1276</v>
      </c>
      <c r="LW352">
        <v>1161</v>
      </c>
      <c r="LX352">
        <v>1300</v>
      </c>
      <c r="LY352">
        <v>1064</v>
      </c>
      <c r="LZ352">
        <v>1101</v>
      </c>
      <c r="MA352">
        <v>294</v>
      </c>
      <c r="MB352">
        <v>1270</v>
      </c>
      <c r="MC352">
        <v>1006</v>
      </c>
      <c r="MD352">
        <v>1178</v>
      </c>
      <c r="ME352">
        <v>1294</v>
      </c>
      <c r="MF352">
        <v>1296</v>
      </c>
      <c r="MG352">
        <v>1111</v>
      </c>
      <c r="MH352">
        <v>1109</v>
      </c>
      <c r="MI352">
        <v>1303</v>
      </c>
      <c r="MJ352">
        <v>1274</v>
      </c>
      <c r="MK352">
        <v>1050</v>
      </c>
      <c r="ML352">
        <v>1184</v>
      </c>
      <c r="MM352">
        <v>1096</v>
      </c>
      <c r="MN352">
        <v>0</v>
      </c>
      <c r="MO352">
        <v>1299</v>
      </c>
      <c r="MP352">
        <v>1073</v>
      </c>
      <c r="MQ352">
        <v>1074</v>
      </c>
      <c r="MR352">
        <v>1127</v>
      </c>
      <c r="MS352">
        <v>1297</v>
      </c>
      <c r="MT352">
        <v>1128</v>
      </c>
      <c r="MU352">
        <v>1296</v>
      </c>
      <c r="MV352">
        <v>1274</v>
      </c>
      <c r="MW352">
        <v>1296</v>
      </c>
      <c r="MX352">
        <v>1301</v>
      </c>
      <c r="MY352">
        <v>1296</v>
      </c>
      <c r="MZ352">
        <v>1293</v>
      </c>
      <c r="NA352">
        <v>1127</v>
      </c>
      <c r="NB352">
        <v>1194</v>
      </c>
      <c r="NC352">
        <v>988</v>
      </c>
      <c r="ND352">
        <v>289</v>
      </c>
      <c r="NE352">
        <v>1122</v>
      </c>
      <c r="NF352">
        <v>1110</v>
      </c>
      <c r="NG352">
        <v>978</v>
      </c>
      <c r="NH352">
        <v>1075</v>
      </c>
      <c r="NI352">
        <v>1299</v>
      </c>
      <c r="NJ352">
        <v>1183</v>
      </c>
      <c r="NK352">
        <v>976</v>
      </c>
      <c r="NL352">
        <v>1078</v>
      </c>
      <c r="NM352">
        <v>1120</v>
      </c>
      <c r="NN352">
        <v>1128</v>
      </c>
      <c r="NO352">
        <v>1302</v>
      </c>
      <c r="NP352">
        <v>1298</v>
      </c>
      <c r="NQ352">
        <v>544</v>
      </c>
      <c r="NR352">
        <v>1158</v>
      </c>
      <c r="NS352">
        <v>1082</v>
      </c>
      <c r="NT352">
        <v>1184</v>
      </c>
      <c r="NU352">
        <v>1238</v>
      </c>
      <c r="NV352">
        <v>1280</v>
      </c>
      <c r="NW352">
        <v>1282</v>
      </c>
      <c r="NX352">
        <v>1302</v>
      </c>
      <c r="NY352">
        <v>1082</v>
      </c>
      <c r="NZ352">
        <v>1298</v>
      </c>
      <c r="OA352">
        <v>1209</v>
      </c>
      <c r="OB352">
        <v>281</v>
      </c>
      <c r="OC352">
        <v>1270</v>
      </c>
      <c r="OD352">
        <v>1273</v>
      </c>
      <c r="OE352">
        <v>1128</v>
      </c>
      <c r="OF352">
        <v>563</v>
      </c>
      <c r="OG352">
        <v>185</v>
      </c>
      <c r="OH352">
        <v>1091</v>
      </c>
      <c r="OI352">
        <v>1110</v>
      </c>
      <c r="OJ352">
        <v>1300</v>
      </c>
      <c r="OK352">
        <v>554</v>
      </c>
      <c r="OL352">
        <v>1128</v>
      </c>
      <c r="OM352">
        <v>1083</v>
      </c>
      <c r="ON352">
        <v>1137</v>
      </c>
      <c r="OO352">
        <v>1120</v>
      </c>
      <c r="OP352">
        <v>1202</v>
      </c>
      <c r="OQ352">
        <v>1083</v>
      </c>
      <c r="OR352">
        <v>1269</v>
      </c>
      <c r="OS352">
        <v>1281</v>
      </c>
      <c r="OT352">
        <v>1006</v>
      </c>
      <c r="OU352">
        <v>1111</v>
      </c>
      <c r="OV352">
        <v>1100</v>
      </c>
      <c r="OW352">
        <v>1115</v>
      </c>
      <c r="OX352">
        <v>1230</v>
      </c>
      <c r="OY352">
        <v>1114</v>
      </c>
      <c r="OZ352">
        <v>1116</v>
      </c>
      <c r="PA352">
        <v>43</v>
      </c>
      <c r="PB352">
        <v>1283</v>
      </c>
      <c r="PC352">
        <v>1303</v>
      </c>
      <c r="PD352">
        <v>1293</v>
      </c>
      <c r="PE352">
        <v>279</v>
      </c>
      <c r="PF352">
        <v>1294</v>
      </c>
      <c r="PG352">
        <v>1219</v>
      </c>
      <c r="PH352">
        <v>1292</v>
      </c>
      <c r="PI352">
        <v>1276</v>
      </c>
      <c r="PJ352">
        <v>1277</v>
      </c>
      <c r="PK352">
        <v>298</v>
      </c>
      <c r="PL352">
        <v>1118</v>
      </c>
      <c r="PM352">
        <v>1282</v>
      </c>
      <c r="PN352">
        <v>298</v>
      </c>
      <c r="PO352">
        <v>1294</v>
      </c>
      <c r="PP352">
        <v>1298</v>
      </c>
      <c r="PQ352">
        <v>1301</v>
      </c>
      <c r="PR352">
        <v>1301</v>
      </c>
      <c r="PS352">
        <v>1071</v>
      </c>
      <c r="PT352">
        <v>1298</v>
      </c>
      <c r="PU352">
        <v>812</v>
      </c>
      <c r="PV352">
        <v>1106</v>
      </c>
      <c r="PW352">
        <v>1145</v>
      </c>
      <c r="PX352">
        <v>1210</v>
      </c>
      <c r="PY352">
        <v>1298</v>
      </c>
      <c r="PZ352">
        <v>1299</v>
      </c>
      <c r="QA352">
        <v>1299</v>
      </c>
      <c r="QB352">
        <v>1299</v>
      </c>
      <c r="QC352">
        <v>1124</v>
      </c>
      <c r="QD352">
        <v>1124</v>
      </c>
      <c r="QE352">
        <v>1130</v>
      </c>
      <c r="QF352">
        <v>1107</v>
      </c>
      <c r="QG352">
        <v>1301</v>
      </c>
      <c r="QH352">
        <v>1122</v>
      </c>
      <c r="QI352">
        <v>1284</v>
      </c>
      <c r="QJ352">
        <v>1292</v>
      </c>
      <c r="QK352">
        <v>1135</v>
      </c>
      <c r="QL352">
        <v>1296</v>
      </c>
      <c r="QM352">
        <v>1227</v>
      </c>
      <c r="QN352">
        <v>1301</v>
      </c>
      <c r="QO352">
        <v>1055</v>
      </c>
      <c r="QP352">
        <v>1135</v>
      </c>
      <c r="QQ352">
        <v>1055</v>
      </c>
      <c r="QR352">
        <v>1303</v>
      </c>
      <c r="QS352">
        <v>1295</v>
      </c>
      <c r="QT352">
        <v>1110</v>
      </c>
      <c r="QU352">
        <v>1110</v>
      </c>
      <c r="QV352">
        <v>1213</v>
      </c>
      <c r="QW352">
        <v>1120</v>
      </c>
      <c r="QX352">
        <v>1125</v>
      </c>
      <c r="QY352">
        <v>1302</v>
      </c>
      <c r="QZ352">
        <v>1300</v>
      </c>
      <c r="RA352">
        <v>1182</v>
      </c>
      <c r="RB352">
        <v>1132</v>
      </c>
      <c r="RC352">
        <v>1084</v>
      </c>
      <c r="RD352">
        <v>1249</v>
      </c>
      <c r="RE352">
        <v>1302</v>
      </c>
      <c r="RF352">
        <v>1213</v>
      </c>
      <c r="RG352">
        <v>1132</v>
      </c>
      <c r="RH352">
        <v>1298</v>
      </c>
      <c r="RI352">
        <v>1136</v>
      </c>
      <c r="RJ352">
        <v>1135</v>
      </c>
      <c r="RK352">
        <v>348</v>
      </c>
      <c r="RL352">
        <v>350</v>
      </c>
      <c r="RM352">
        <v>1280</v>
      </c>
      <c r="RN352">
        <v>1282</v>
      </c>
      <c r="RO352">
        <v>1276</v>
      </c>
      <c r="RP352">
        <v>1284</v>
      </c>
      <c r="RQ352">
        <v>1277</v>
      </c>
      <c r="RR352">
        <v>1267</v>
      </c>
      <c r="RS352">
        <v>1279</v>
      </c>
      <c r="RT352">
        <v>1275</v>
      </c>
      <c r="RU352">
        <v>1268</v>
      </c>
      <c r="RV352">
        <v>1269</v>
      </c>
      <c r="RW352">
        <v>1283</v>
      </c>
      <c r="RX352">
        <v>1267</v>
      </c>
      <c r="RY352">
        <v>1282</v>
      </c>
      <c r="RZ352">
        <v>1278</v>
      </c>
      <c r="SA352">
        <v>1278</v>
      </c>
      <c r="SB352" t="s">
        <v>1199</v>
      </c>
    </row>
    <row r="353" spans="1:496">
      <c r="A353" t="s">
        <v>223</v>
      </c>
      <c r="B353">
        <v>1004</v>
      </c>
      <c r="C353">
        <v>947</v>
      </c>
      <c r="D353">
        <v>1038</v>
      </c>
      <c r="E353">
        <v>1298</v>
      </c>
      <c r="F353">
        <v>1008</v>
      </c>
      <c r="G353">
        <v>1300</v>
      </c>
      <c r="H353">
        <v>1306</v>
      </c>
      <c r="I353">
        <v>1303</v>
      </c>
      <c r="J353">
        <v>1011</v>
      </c>
      <c r="K353">
        <v>1299</v>
      </c>
      <c r="L353">
        <v>1295</v>
      </c>
      <c r="M353">
        <v>1294</v>
      </c>
      <c r="N353">
        <v>1298</v>
      </c>
      <c r="O353">
        <v>1285</v>
      </c>
      <c r="P353">
        <v>1293</v>
      </c>
      <c r="Q353">
        <v>1291</v>
      </c>
      <c r="R353">
        <v>955</v>
      </c>
      <c r="S353">
        <v>935</v>
      </c>
      <c r="T353">
        <v>1295</v>
      </c>
      <c r="U353">
        <v>1205</v>
      </c>
      <c r="V353">
        <v>1014</v>
      </c>
      <c r="W353">
        <v>1043</v>
      </c>
      <c r="X353">
        <v>1000</v>
      </c>
      <c r="Y353">
        <v>1301</v>
      </c>
      <c r="Z353">
        <v>1292</v>
      </c>
      <c r="AA353">
        <v>1020</v>
      </c>
      <c r="AB353">
        <v>1044</v>
      </c>
      <c r="AC353">
        <v>1302</v>
      </c>
      <c r="AD353">
        <v>1303</v>
      </c>
      <c r="AE353">
        <v>1302</v>
      </c>
      <c r="AF353">
        <v>1047</v>
      </c>
      <c r="AG353">
        <v>1300</v>
      </c>
      <c r="AH353">
        <v>1300</v>
      </c>
      <c r="AI353">
        <v>1020</v>
      </c>
      <c r="AJ353">
        <v>1289</v>
      </c>
      <c r="AK353">
        <v>1300</v>
      </c>
      <c r="AL353">
        <v>1030</v>
      </c>
      <c r="AM353">
        <v>1296</v>
      </c>
      <c r="AN353">
        <v>1031</v>
      </c>
      <c r="AO353">
        <v>1196</v>
      </c>
      <c r="AP353">
        <v>1204</v>
      </c>
      <c r="AQ353">
        <v>1298</v>
      </c>
      <c r="AR353">
        <v>1293</v>
      </c>
      <c r="AS353">
        <v>1005</v>
      </c>
      <c r="AT353">
        <v>1298</v>
      </c>
      <c r="AU353">
        <v>1299</v>
      </c>
      <c r="AV353">
        <v>1044</v>
      </c>
      <c r="AW353">
        <v>999</v>
      </c>
      <c r="AX353">
        <v>1015</v>
      </c>
      <c r="AY353">
        <v>1297</v>
      </c>
      <c r="AZ353">
        <v>1025</v>
      </c>
      <c r="BA353">
        <v>990</v>
      </c>
      <c r="BB353">
        <v>1302</v>
      </c>
      <c r="BC353">
        <v>1298</v>
      </c>
      <c r="BD353">
        <v>1298</v>
      </c>
      <c r="BE353">
        <v>1039</v>
      </c>
      <c r="BF353">
        <v>1296</v>
      </c>
      <c r="BG353">
        <v>1291</v>
      </c>
      <c r="BH353">
        <v>1298</v>
      </c>
      <c r="BI353">
        <v>1301</v>
      </c>
      <c r="BJ353">
        <v>976</v>
      </c>
      <c r="BK353">
        <v>1018</v>
      </c>
      <c r="BL353">
        <v>1296</v>
      </c>
      <c r="BM353">
        <v>984</v>
      </c>
      <c r="BN353">
        <v>1304</v>
      </c>
      <c r="BO353">
        <v>965</v>
      </c>
      <c r="BP353">
        <v>989</v>
      </c>
      <c r="BQ353">
        <v>1034</v>
      </c>
      <c r="BR353">
        <v>1299</v>
      </c>
      <c r="BS353">
        <v>1296</v>
      </c>
      <c r="BT353">
        <v>1295</v>
      </c>
      <c r="BU353">
        <v>1259</v>
      </c>
      <c r="BV353">
        <v>1303</v>
      </c>
      <c r="BW353">
        <v>944</v>
      </c>
      <c r="BX353">
        <v>942</v>
      </c>
      <c r="BY353">
        <v>1292</v>
      </c>
      <c r="BZ353">
        <v>984</v>
      </c>
      <c r="CA353">
        <v>1303</v>
      </c>
      <c r="CB353">
        <v>1300</v>
      </c>
      <c r="CC353">
        <v>1299</v>
      </c>
      <c r="CD353">
        <v>1286</v>
      </c>
      <c r="CE353">
        <v>1032</v>
      </c>
      <c r="CF353">
        <v>1301</v>
      </c>
      <c r="CG353">
        <v>1000</v>
      </c>
      <c r="CH353">
        <v>1213</v>
      </c>
      <c r="CI353">
        <v>1193</v>
      </c>
      <c r="CJ353">
        <v>955</v>
      </c>
      <c r="CK353">
        <v>1013</v>
      </c>
      <c r="CL353">
        <v>1304</v>
      </c>
      <c r="CM353">
        <v>1295</v>
      </c>
      <c r="CN353">
        <v>1297</v>
      </c>
      <c r="CO353">
        <v>929</v>
      </c>
      <c r="CP353">
        <v>981</v>
      </c>
      <c r="CQ353">
        <v>1300</v>
      </c>
      <c r="CR353">
        <v>979</v>
      </c>
      <c r="CS353">
        <v>1297</v>
      </c>
      <c r="CT353">
        <v>1291</v>
      </c>
      <c r="CU353">
        <v>1301</v>
      </c>
      <c r="CV353">
        <v>1036</v>
      </c>
      <c r="CW353">
        <v>981</v>
      </c>
      <c r="CX353">
        <v>1288</v>
      </c>
      <c r="CY353">
        <v>1302</v>
      </c>
      <c r="CZ353">
        <v>1297</v>
      </c>
      <c r="DA353">
        <v>1034</v>
      </c>
      <c r="DB353">
        <v>965</v>
      </c>
      <c r="DC353">
        <v>1306</v>
      </c>
      <c r="DD353">
        <v>1293</v>
      </c>
      <c r="DE353">
        <v>1047</v>
      </c>
      <c r="DF353">
        <v>974</v>
      </c>
      <c r="DG353">
        <v>984</v>
      </c>
      <c r="DH353">
        <v>1000</v>
      </c>
      <c r="DI353">
        <v>1004</v>
      </c>
      <c r="DJ353">
        <v>1297</v>
      </c>
      <c r="DK353">
        <v>1291</v>
      </c>
      <c r="DL353">
        <v>1295</v>
      </c>
      <c r="DM353">
        <v>1172</v>
      </c>
      <c r="DN353">
        <v>1033</v>
      </c>
      <c r="DO353">
        <v>1027</v>
      </c>
      <c r="DP353">
        <v>1296</v>
      </c>
      <c r="DQ353">
        <v>1028</v>
      </c>
      <c r="DR353">
        <v>956</v>
      </c>
      <c r="DS353">
        <v>990</v>
      </c>
      <c r="DT353">
        <v>1293</v>
      </c>
      <c r="DU353">
        <v>1298</v>
      </c>
      <c r="DV353">
        <v>940</v>
      </c>
      <c r="DW353">
        <v>966</v>
      </c>
      <c r="DX353">
        <v>959</v>
      </c>
      <c r="DY353">
        <v>957</v>
      </c>
      <c r="DZ353">
        <v>955</v>
      </c>
      <c r="EA353">
        <v>1287</v>
      </c>
      <c r="EB353">
        <v>953</v>
      </c>
      <c r="EC353">
        <v>951</v>
      </c>
      <c r="ED353">
        <v>966</v>
      </c>
      <c r="EE353">
        <v>1300</v>
      </c>
      <c r="EF353">
        <v>965</v>
      </c>
      <c r="EG353">
        <v>1298</v>
      </c>
      <c r="EH353">
        <v>1183</v>
      </c>
      <c r="EI353">
        <v>1303</v>
      </c>
      <c r="EJ353">
        <v>1293</v>
      </c>
      <c r="EK353">
        <v>1274</v>
      </c>
      <c r="EL353">
        <v>1297</v>
      </c>
      <c r="EM353">
        <v>1006</v>
      </c>
      <c r="EN353">
        <v>1303</v>
      </c>
      <c r="EO353">
        <v>1296</v>
      </c>
      <c r="EP353">
        <v>1006</v>
      </c>
      <c r="EQ353">
        <v>1290</v>
      </c>
      <c r="ER353">
        <v>997</v>
      </c>
      <c r="ES353">
        <v>1007</v>
      </c>
      <c r="ET353">
        <v>1002</v>
      </c>
      <c r="EU353">
        <v>1025</v>
      </c>
      <c r="EV353">
        <v>1203</v>
      </c>
      <c r="EW353">
        <v>1000</v>
      </c>
      <c r="EX353">
        <v>980</v>
      </c>
      <c r="EY353">
        <v>1004</v>
      </c>
      <c r="EZ353">
        <v>1294</v>
      </c>
      <c r="FA353">
        <v>1302</v>
      </c>
      <c r="FB353">
        <v>1297</v>
      </c>
      <c r="FC353">
        <v>1034</v>
      </c>
      <c r="FD353">
        <v>1003</v>
      </c>
      <c r="FE353">
        <v>1293</v>
      </c>
      <c r="FF353">
        <v>1298</v>
      </c>
      <c r="FG353">
        <v>1292</v>
      </c>
      <c r="FH353">
        <v>1277</v>
      </c>
      <c r="FI353">
        <v>1296</v>
      </c>
      <c r="FJ353">
        <v>1299</v>
      </c>
      <c r="FK353">
        <v>1296</v>
      </c>
      <c r="FL353">
        <v>1293</v>
      </c>
      <c r="FM353">
        <v>1295</v>
      </c>
      <c r="FN353">
        <v>1300</v>
      </c>
      <c r="FO353">
        <v>1296</v>
      </c>
      <c r="FP353">
        <v>980</v>
      </c>
      <c r="FQ353">
        <v>953</v>
      </c>
      <c r="FR353">
        <v>1280</v>
      </c>
      <c r="FS353">
        <v>936</v>
      </c>
      <c r="FT353">
        <v>966</v>
      </c>
      <c r="FU353">
        <v>1296</v>
      </c>
      <c r="FV353">
        <v>937</v>
      </c>
      <c r="FW353">
        <v>1284</v>
      </c>
      <c r="FX353">
        <v>994</v>
      </c>
      <c r="FY353">
        <v>1284</v>
      </c>
      <c r="FZ353">
        <v>1301</v>
      </c>
      <c r="GA353">
        <v>990</v>
      </c>
      <c r="GB353">
        <v>1296</v>
      </c>
      <c r="GC353">
        <v>992</v>
      </c>
      <c r="GD353">
        <v>1294</v>
      </c>
      <c r="GE353">
        <v>1296</v>
      </c>
      <c r="GF353">
        <v>1028</v>
      </c>
      <c r="GG353">
        <v>1271</v>
      </c>
      <c r="GH353">
        <v>1302</v>
      </c>
      <c r="GI353">
        <v>1305</v>
      </c>
      <c r="GJ353">
        <v>1300</v>
      </c>
      <c r="GK353">
        <v>1294</v>
      </c>
      <c r="GL353">
        <v>1031</v>
      </c>
      <c r="GM353">
        <v>952</v>
      </c>
      <c r="GN353">
        <v>1300</v>
      </c>
      <c r="GO353">
        <v>1279</v>
      </c>
      <c r="GP353">
        <v>1292</v>
      </c>
      <c r="GQ353">
        <v>1293</v>
      </c>
      <c r="GR353">
        <v>1008</v>
      </c>
      <c r="GS353">
        <v>1280</v>
      </c>
      <c r="GT353">
        <v>951</v>
      </c>
      <c r="GU353">
        <v>969</v>
      </c>
      <c r="GV353">
        <v>1275</v>
      </c>
      <c r="GW353">
        <v>986</v>
      </c>
      <c r="GX353">
        <v>1033</v>
      </c>
      <c r="GY353">
        <v>1289</v>
      </c>
      <c r="GZ353">
        <v>1302</v>
      </c>
      <c r="HA353">
        <v>991</v>
      </c>
      <c r="HB353">
        <v>1280</v>
      </c>
      <c r="HC353">
        <v>1299</v>
      </c>
      <c r="HD353">
        <v>1296</v>
      </c>
      <c r="HE353">
        <v>1295</v>
      </c>
      <c r="HF353">
        <v>1296</v>
      </c>
      <c r="HG353">
        <v>958</v>
      </c>
      <c r="HH353">
        <v>1294</v>
      </c>
      <c r="HI353">
        <v>1186</v>
      </c>
      <c r="HJ353">
        <v>1280</v>
      </c>
      <c r="HK353">
        <v>1183</v>
      </c>
      <c r="HL353">
        <v>1296</v>
      </c>
      <c r="HM353">
        <v>1296</v>
      </c>
      <c r="HN353">
        <v>1299</v>
      </c>
      <c r="HO353">
        <v>947</v>
      </c>
      <c r="HP353">
        <v>1294</v>
      </c>
      <c r="HQ353">
        <v>1299</v>
      </c>
      <c r="HR353">
        <v>1296</v>
      </c>
      <c r="HS353">
        <v>1295</v>
      </c>
      <c r="HT353">
        <v>1304</v>
      </c>
      <c r="HU353">
        <v>1292</v>
      </c>
      <c r="HV353">
        <v>1029</v>
      </c>
      <c r="HW353">
        <v>1291</v>
      </c>
      <c r="HX353">
        <v>1284</v>
      </c>
      <c r="HY353">
        <v>1298</v>
      </c>
      <c r="HZ353">
        <v>1292</v>
      </c>
      <c r="IA353">
        <v>1293</v>
      </c>
      <c r="IB353">
        <v>1305</v>
      </c>
      <c r="IC353">
        <v>1293</v>
      </c>
      <c r="ID353">
        <v>1297</v>
      </c>
      <c r="IE353">
        <v>977</v>
      </c>
      <c r="IF353">
        <v>1299</v>
      </c>
      <c r="IG353">
        <v>1299</v>
      </c>
      <c r="IH353">
        <v>1302</v>
      </c>
      <c r="II353">
        <v>1301</v>
      </c>
      <c r="IJ353">
        <v>1163</v>
      </c>
      <c r="IK353">
        <v>978</v>
      </c>
      <c r="IL353">
        <v>1297</v>
      </c>
      <c r="IM353">
        <v>1041</v>
      </c>
      <c r="IN353">
        <v>956</v>
      </c>
      <c r="IO353">
        <v>1300</v>
      </c>
      <c r="IP353">
        <v>983</v>
      </c>
      <c r="IQ353">
        <v>1300</v>
      </c>
      <c r="IR353">
        <v>952</v>
      </c>
      <c r="IS353">
        <v>1307</v>
      </c>
      <c r="IT353">
        <v>1304</v>
      </c>
      <c r="IU353">
        <v>1299</v>
      </c>
      <c r="IV353">
        <v>1299</v>
      </c>
      <c r="IW353">
        <v>1294</v>
      </c>
      <c r="IX353">
        <v>1296</v>
      </c>
      <c r="IY353">
        <v>1296</v>
      </c>
      <c r="IZ353">
        <v>1300</v>
      </c>
      <c r="JA353">
        <v>1300</v>
      </c>
      <c r="JB353">
        <v>1301</v>
      </c>
      <c r="JC353">
        <v>1301</v>
      </c>
      <c r="JD353">
        <v>1300</v>
      </c>
      <c r="JE353">
        <v>1297</v>
      </c>
      <c r="JF353">
        <v>1030</v>
      </c>
      <c r="JG353">
        <v>1259</v>
      </c>
      <c r="JH353">
        <v>1281</v>
      </c>
      <c r="JI353">
        <v>990</v>
      </c>
      <c r="JJ353">
        <v>1304</v>
      </c>
      <c r="JK353">
        <v>994</v>
      </c>
      <c r="JL353">
        <v>1200</v>
      </c>
      <c r="JM353">
        <v>1025</v>
      </c>
      <c r="JN353">
        <v>1287</v>
      </c>
      <c r="JO353">
        <v>1298</v>
      </c>
      <c r="JP353">
        <v>1208</v>
      </c>
      <c r="JQ353">
        <v>1188</v>
      </c>
      <c r="JR353">
        <v>944</v>
      </c>
      <c r="JS353">
        <v>1291</v>
      </c>
      <c r="JT353">
        <v>1281</v>
      </c>
      <c r="JU353">
        <v>1014</v>
      </c>
      <c r="JV353">
        <v>943</v>
      </c>
      <c r="JW353">
        <v>970</v>
      </c>
      <c r="JX353">
        <v>1039</v>
      </c>
      <c r="JY353">
        <v>978</v>
      </c>
      <c r="JZ353">
        <v>980</v>
      </c>
      <c r="KA353">
        <v>1303</v>
      </c>
      <c r="KB353">
        <v>1299</v>
      </c>
      <c r="KC353">
        <v>1039</v>
      </c>
      <c r="KD353">
        <v>1300</v>
      </c>
      <c r="KE353">
        <v>1015</v>
      </c>
      <c r="KF353">
        <v>1298</v>
      </c>
      <c r="KG353">
        <v>952</v>
      </c>
      <c r="KH353">
        <v>952</v>
      </c>
      <c r="KI353">
        <v>1301</v>
      </c>
      <c r="KJ353">
        <v>959</v>
      </c>
      <c r="KK353">
        <v>1297</v>
      </c>
      <c r="KL353">
        <v>1280</v>
      </c>
      <c r="KM353">
        <v>1039</v>
      </c>
      <c r="KN353">
        <v>1284</v>
      </c>
      <c r="KO353">
        <v>954</v>
      </c>
      <c r="KP353">
        <v>1010</v>
      </c>
      <c r="KQ353">
        <v>1292</v>
      </c>
      <c r="KR353">
        <v>1028</v>
      </c>
      <c r="KS353">
        <v>1294</v>
      </c>
      <c r="KT353">
        <v>1296</v>
      </c>
      <c r="KU353">
        <v>1306</v>
      </c>
      <c r="KV353">
        <v>958</v>
      </c>
      <c r="KW353">
        <v>1304</v>
      </c>
      <c r="KX353">
        <v>1031</v>
      </c>
      <c r="KY353">
        <v>1300</v>
      </c>
      <c r="KZ353">
        <v>959</v>
      </c>
      <c r="LA353">
        <v>1039</v>
      </c>
      <c r="LB353">
        <v>1039</v>
      </c>
      <c r="LC353">
        <v>1284</v>
      </c>
      <c r="LD353">
        <v>1296</v>
      </c>
      <c r="LE353">
        <v>990</v>
      </c>
      <c r="LF353">
        <v>994</v>
      </c>
      <c r="LG353">
        <v>1292</v>
      </c>
      <c r="LH353">
        <v>1009</v>
      </c>
      <c r="LI353">
        <v>1295</v>
      </c>
      <c r="LJ353">
        <v>1291</v>
      </c>
      <c r="LK353">
        <v>1293</v>
      </c>
      <c r="LL353">
        <v>1300</v>
      </c>
      <c r="LM353">
        <v>994</v>
      </c>
      <c r="LN353">
        <v>1303</v>
      </c>
      <c r="LO353">
        <v>993</v>
      </c>
      <c r="LP353">
        <v>1294</v>
      </c>
      <c r="LQ353">
        <v>1296</v>
      </c>
      <c r="LR353">
        <v>1296</v>
      </c>
      <c r="LS353">
        <v>1293</v>
      </c>
      <c r="LT353">
        <v>1290</v>
      </c>
      <c r="LU353">
        <v>1294</v>
      </c>
      <c r="LV353">
        <v>1180</v>
      </c>
      <c r="LW353">
        <v>1287</v>
      </c>
      <c r="LX353">
        <v>958</v>
      </c>
      <c r="LY353">
        <v>1290</v>
      </c>
      <c r="LZ353">
        <v>1297</v>
      </c>
      <c r="MA353">
        <v>1302</v>
      </c>
      <c r="MB353">
        <v>1174</v>
      </c>
      <c r="MC353">
        <v>1300</v>
      </c>
      <c r="MD353">
        <v>1286</v>
      </c>
      <c r="ME353">
        <v>962</v>
      </c>
      <c r="MF353">
        <v>952</v>
      </c>
      <c r="MG353">
        <v>1290</v>
      </c>
      <c r="MH353">
        <v>1301</v>
      </c>
      <c r="MI353">
        <v>956</v>
      </c>
      <c r="MJ353">
        <v>1180</v>
      </c>
      <c r="MK353">
        <v>1299</v>
      </c>
      <c r="ML353">
        <v>1297</v>
      </c>
      <c r="MM353">
        <v>1292</v>
      </c>
      <c r="MN353">
        <v>1299</v>
      </c>
      <c r="MO353">
        <v>0</v>
      </c>
      <c r="MP353">
        <v>1295</v>
      </c>
      <c r="MQ353">
        <v>1296</v>
      </c>
      <c r="MR353">
        <v>1302</v>
      </c>
      <c r="MS353">
        <v>996</v>
      </c>
      <c r="MT353">
        <v>1298</v>
      </c>
      <c r="MU353">
        <v>956</v>
      </c>
      <c r="MV353">
        <v>1182</v>
      </c>
      <c r="MW353">
        <v>969</v>
      </c>
      <c r="MX353">
        <v>996</v>
      </c>
      <c r="MY353">
        <v>1017</v>
      </c>
      <c r="MZ353">
        <v>1044</v>
      </c>
      <c r="NA353">
        <v>1303</v>
      </c>
      <c r="NB353">
        <v>1282</v>
      </c>
      <c r="NC353">
        <v>1297</v>
      </c>
      <c r="ND353">
        <v>1298</v>
      </c>
      <c r="NE353">
        <v>1285</v>
      </c>
      <c r="NF353">
        <v>1295</v>
      </c>
      <c r="NG353">
        <v>1297</v>
      </c>
      <c r="NH353">
        <v>1292</v>
      </c>
      <c r="NI353">
        <v>958</v>
      </c>
      <c r="NJ353">
        <v>1302</v>
      </c>
      <c r="NK353">
        <v>1294</v>
      </c>
      <c r="NL353">
        <v>1297</v>
      </c>
      <c r="NM353">
        <v>1294</v>
      </c>
      <c r="NN353">
        <v>1298</v>
      </c>
      <c r="NO353">
        <v>1020</v>
      </c>
      <c r="NP353">
        <v>957</v>
      </c>
      <c r="NQ353">
        <v>1298</v>
      </c>
      <c r="NR353">
        <v>1306</v>
      </c>
      <c r="NS353">
        <v>1300</v>
      </c>
      <c r="NT353">
        <v>1298</v>
      </c>
      <c r="NU353">
        <v>1279</v>
      </c>
      <c r="NV353">
        <v>1299</v>
      </c>
      <c r="NW353">
        <v>1214</v>
      </c>
      <c r="NX353">
        <v>990</v>
      </c>
      <c r="NY353">
        <v>1300</v>
      </c>
      <c r="NZ353">
        <v>957</v>
      </c>
      <c r="OA353">
        <v>1303</v>
      </c>
      <c r="OB353">
        <v>1297</v>
      </c>
      <c r="OC353">
        <v>1212</v>
      </c>
      <c r="OD353">
        <v>1298</v>
      </c>
      <c r="OE353">
        <v>1298</v>
      </c>
      <c r="OF353">
        <v>1299</v>
      </c>
      <c r="OG353">
        <v>1296</v>
      </c>
      <c r="OH353">
        <v>1292</v>
      </c>
      <c r="OI353">
        <v>1295</v>
      </c>
      <c r="OJ353">
        <v>1029</v>
      </c>
      <c r="OK353">
        <v>1298</v>
      </c>
      <c r="OL353">
        <v>1298</v>
      </c>
      <c r="OM353">
        <v>1301</v>
      </c>
      <c r="ON353">
        <v>1298</v>
      </c>
      <c r="OO353">
        <v>1306</v>
      </c>
      <c r="OP353">
        <v>1288</v>
      </c>
      <c r="OQ353">
        <v>1301</v>
      </c>
      <c r="OR353">
        <v>1174</v>
      </c>
      <c r="OS353">
        <v>1195</v>
      </c>
      <c r="OT353">
        <v>1295</v>
      </c>
      <c r="OU353">
        <v>1299</v>
      </c>
      <c r="OV353">
        <v>1299</v>
      </c>
      <c r="OW353">
        <v>1295</v>
      </c>
      <c r="OX353">
        <v>1287</v>
      </c>
      <c r="OY353">
        <v>1297</v>
      </c>
      <c r="OZ353">
        <v>1298</v>
      </c>
      <c r="PA353">
        <v>1298</v>
      </c>
      <c r="PB353">
        <v>1048</v>
      </c>
      <c r="PC353">
        <v>967</v>
      </c>
      <c r="PD353">
        <v>990</v>
      </c>
      <c r="PE353">
        <v>1296</v>
      </c>
      <c r="PF353">
        <v>1032</v>
      </c>
      <c r="PG353">
        <v>1303</v>
      </c>
      <c r="PH353">
        <v>1003</v>
      </c>
      <c r="PI353">
        <v>1181</v>
      </c>
      <c r="PJ353">
        <v>1191</v>
      </c>
      <c r="PK353">
        <v>1298</v>
      </c>
      <c r="PL353">
        <v>1297</v>
      </c>
      <c r="PM353">
        <v>972</v>
      </c>
      <c r="PN353">
        <v>1298</v>
      </c>
      <c r="PO353">
        <v>939</v>
      </c>
      <c r="PP353">
        <v>952</v>
      </c>
      <c r="PQ353">
        <v>969</v>
      </c>
      <c r="PR353">
        <v>956</v>
      </c>
      <c r="PS353">
        <v>1290</v>
      </c>
      <c r="PT353">
        <v>952</v>
      </c>
      <c r="PU353">
        <v>1300</v>
      </c>
      <c r="PV353">
        <v>1297</v>
      </c>
      <c r="PW353">
        <v>1295</v>
      </c>
      <c r="PX353">
        <v>1301</v>
      </c>
      <c r="PY353">
        <v>952</v>
      </c>
      <c r="PZ353">
        <v>958</v>
      </c>
      <c r="QA353">
        <v>950</v>
      </c>
      <c r="QB353">
        <v>948</v>
      </c>
      <c r="QC353">
        <v>1281</v>
      </c>
      <c r="QD353">
        <v>1281</v>
      </c>
      <c r="QE353">
        <v>1281</v>
      </c>
      <c r="QF353">
        <v>1301</v>
      </c>
      <c r="QG353">
        <v>1014</v>
      </c>
      <c r="QH353">
        <v>1282</v>
      </c>
      <c r="QI353">
        <v>1197</v>
      </c>
      <c r="QJ353">
        <v>990</v>
      </c>
      <c r="QK353">
        <v>1306</v>
      </c>
      <c r="QL353">
        <v>1012</v>
      </c>
      <c r="QM353">
        <v>1294</v>
      </c>
      <c r="QN353">
        <v>989</v>
      </c>
      <c r="QO353">
        <v>1298</v>
      </c>
      <c r="QP353">
        <v>1306</v>
      </c>
      <c r="QQ353">
        <v>1298</v>
      </c>
      <c r="QR353">
        <v>995</v>
      </c>
      <c r="QS353">
        <v>1008</v>
      </c>
      <c r="QT353">
        <v>1303</v>
      </c>
      <c r="QU353">
        <v>1300</v>
      </c>
      <c r="QV353">
        <v>1298</v>
      </c>
      <c r="QW353">
        <v>1306</v>
      </c>
      <c r="QX353">
        <v>1305</v>
      </c>
      <c r="QY353">
        <v>1020</v>
      </c>
      <c r="QZ353">
        <v>1019</v>
      </c>
      <c r="RA353">
        <v>1298</v>
      </c>
      <c r="RB353">
        <v>1302</v>
      </c>
      <c r="RC353">
        <v>1301</v>
      </c>
      <c r="RD353">
        <v>1299</v>
      </c>
      <c r="RE353">
        <v>1004</v>
      </c>
      <c r="RF353">
        <v>1289</v>
      </c>
      <c r="RG353">
        <v>1300</v>
      </c>
      <c r="RH353">
        <v>1010</v>
      </c>
      <c r="RI353">
        <v>1306</v>
      </c>
      <c r="RJ353">
        <v>1298</v>
      </c>
      <c r="RK353">
        <v>1294</v>
      </c>
      <c r="RL353">
        <v>1294</v>
      </c>
      <c r="RM353">
        <v>1217</v>
      </c>
      <c r="RN353">
        <v>1212</v>
      </c>
      <c r="RO353">
        <v>1200</v>
      </c>
      <c r="RP353">
        <v>1204</v>
      </c>
      <c r="RQ353">
        <v>1208</v>
      </c>
      <c r="RR353">
        <v>1203</v>
      </c>
      <c r="RS353">
        <v>1200</v>
      </c>
      <c r="RT353">
        <v>1023</v>
      </c>
      <c r="RU353">
        <v>1206</v>
      </c>
      <c r="RV353">
        <v>1197</v>
      </c>
      <c r="RW353">
        <v>1203</v>
      </c>
      <c r="RX353">
        <v>1200</v>
      </c>
      <c r="RY353">
        <v>1208</v>
      </c>
      <c r="RZ353">
        <v>1186</v>
      </c>
      <c r="SA353">
        <v>1209</v>
      </c>
      <c r="SB353" t="s">
        <v>1199</v>
      </c>
    </row>
    <row r="354" spans="1:496">
      <c r="A354" t="s">
        <v>224</v>
      </c>
      <c r="B354">
        <v>1293</v>
      </c>
      <c r="C354">
        <v>1292</v>
      </c>
      <c r="D354">
        <v>1291</v>
      </c>
      <c r="E354">
        <v>1189</v>
      </c>
      <c r="F354">
        <v>1296</v>
      </c>
      <c r="G354">
        <v>1064</v>
      </c>
      <c r="H354">
        <v>1143</v>
      </c>
      <c r="I354">
        <v>1051</v>
      </c>
      <c r="J354">
        <v>1293</v>
      </c>
      <c r="K354">
        <v>1272</v>
      </c>
      <c r="L354">
        <v>1112</v>
      </c>
      <c r="M354">
        <v>1207</v>
      </c>
      <c r="N354">
        <v>1087</v>
      </c>
      <c r="O354">
        <v>1122</v>
      </c>
      <c r="P354">
        <v>1020</v>
      </c>
      <c r="Q354">
        <v>1273</v>
      </c>
      <c r="R354">
        <v>1289</v>
      </c>
      <c r="S354">
        <v>1298</v>
      </c>
      <c r="T354">
        <v>1069</v>
      </c>
      <c r="U354">
        <v>1274</v>
      </c>
      <c r="V354">
        <v>1294</v>
      </c>
      <c r="W354">
        <v>1289</v>
      </c>
      <c r="X354">
        <v>1288</v>
      </c>
      <c r="Y354">
        <v>1203</v>
      </c>
      <c r="Z354">
        <v>1122</v>
      </c>
      <c r="AA354">
        <v>1300</v>
      </c>
      <c r="AB354">
        <v>1289</v>
      </c>
      <c r="AC354">
        <v>1134</v>
      </c>
      <c r="AD354">
        <v>1125</v>
      </c>
      <c r="AE354">
        <v>1199</v>
      </c>
      <c r="AF354">
        <v>1289</v>
      </c>
      <c r="AG354">
        <v>1272</v>
      </c>
      <c r="AH354">
        <v>1268</v>
      </c>
      <c r="AI354">
        <v>1300</v>
      </c>
      <c r="AJ354">
        <v>1084</v>
      </c>
      <c r="AK354">
        <v>1258</v>
      </c>
      <c r="AL354">
        <v>1301</v>
      </c>
      <c r="AM354">
        <v>1165</v>
      </c>
      <c r="AN354">
        <v>1298</v>
      </c>
      <c r="AO354">
        <v>1261</v>
      </c>
      <c r="AP354">
        <v>1268</v>
      </c>
      <c r="AQ354">
        <v>1088</v>
      </c>
      <c r="AR354">
        <v>1104</v>
      </c>
      <c r="AS354">
        <v>1292</v>
      </c>
      <c r="AT354">
        <v>133</v>
      </c>
      <c r="AU354">
        <v>1171</v>
      </c>
      <c r="AV354">
        <v>1288</v>
      </c>
      <c r="AW354">
        <v>1287</v>
      </c>
      <c r="AX354">
        <v>1292</v>
      </c>
      <c r="AY354">
        <v>1117</v>
      </c>
      <c r="AZ354">
        <v>1293</v>
      </c>
      <c r="BA354">
        <v>1286</v>
      </c>
      <c r="BB354">
        <v>1201</v>
      </c>
      <c r="BC354">
        <v>1115</v>
      </c>
      <c r="BD354">
        <v>1123</v>
      </c>
      <c r="BE354">
        <v>1288</v>
      </c>
      <c r="BF354">
        <v>104</v>
      </c>
      <c r="BG354">
        <v>1082</v>
      </c>
      <c r="BH354">
        <v>1123</v>
      </c>
      <c r="BI354">
        <v>1141</v>
      </c>
      <c r="BJ354">
        <v>1294</v>
      </c>
      <c r="BK354">
        <v>1293</v>
      </c>
      <c r="BL354">
        <v>1070</v>
      </c>
      <c r="BM354">
        <v>1290</v>
      </c>
      <c r="BN354">
        <v>1126</v>
      </c>
      <c r="BO354">
        <v>1292</v>
      </c>
      <c r="BP354">
        <v>1279</v>
      </c>
      <c r="BQ354">
        <v>1263</v>
      </c>
      <c r="BR354">
        <v>1132</v>
      </c>
      <c r="BS354">
        <v>1127</v>
      </c>
      <c r="BT354">
        <v>1044</v>
      </c>
      <c r="BU354">
        <v>1260</v>
      </c>
      <c r="BV354">
        <v>1125</v>
      </c>
      <c r="BW354">
        <v>1289</v>
      </c>
      <c r="BX354">
        <v>1287</v>
      </c>
      <c r="BY354">
        <v>1253</v>
      </c>
      <c r="BZ354">
        <v>1301</v>
      </c>
      <c r="CA354">
        <v>1133</v>
      </c>
      <c r="CB354">
        <v>1140</v>
      </c>
      <c r="CC354">
        <v>1169</v>
      </c>
      <c r="CD354">
        <v>1127</v>
      </c>
      <c r="CE354">
        <v>1290</v>
      </c>
      <c r="CF354">
        <v>1128</v>
      </c>
      <c r="CG354">
        <v>1294</v>
      </c>
      <c r="CH354">
        <v>1274</v>
      </c>
      <c r="CI354">
        <v>1257</v>
      </c>
      <c r="CJ354">
        <v>1291</v>
      </c>
      <c r="CK354">
        <v>1300</v>
      </c>
      <c r="CL354">
        <v>1135</v>
      </c>
      <c r="CM354">
        <v>290</v>
      </c>
      <c r="CN354">
        <v>1104</v>
      </c>
      <c r="CO354">
        <v>1294</v>
      </c>
      <c r="CP354">
        <v>1299</v>
      </c>
      <c r="CQ354">
        <v>1300</v>
      </c>
      <c r="CR354">
        <v>1279</v>
      </c>
      <c r="CS354">
        <v>1269</v>
      </c>
      <c r="CT354">
        <v>1265</v>
      </c>
      <c r="CU354">
        <v>1141</v>
      </c>
      <c r="CV354">
        <v>1287</v>
      </c>
      <c r="CW354">
        <v>1301</v>
      </c>
      <c r="CX354">
        <v>1226</v>
      </c>
      <c r="CY354">
        <v>1283</v>
      </c>
      <c r="CZ354">
        <v>1258</v>
      </c>
      <c r="DA354">
        <v>1288</v>
      </c>
      <c r="DB354">
        <v>1292</v>
      </c>
      <c r="DC354">
        <v>1271</v>
      </c>
      <c r="DD354">
        <v>1258</v>
      </c>
      <c r="DE354">
        <v>1289</v>
      </c>
      <c r="DF354">
        <v>1294</v>
      </c>
      <c r="DG354">
        <v>1299</v>
      </c>
      <c r="DH354">
        <v>1303</v>
      </c>
      <c r="DI354">
        <v>1291</v>
      </c>
      <c r="DJ354">
        <v>1245</v>
      </c>
      <c r="DK354">
        <v>1262</v>
      </c>
      <c r="DL354">
        <v>1111</v>
      </c>
      <c r="DM354">
        <v>1260</v>
      </c>
      <c r="DN354">
        <v>1293</v>
      </c>
      <c r="DO354">
        <v>1288</v>
      </c>
      <c r="DP354">
        <v>1069</v>
      </c>
      <c r="DQ354">
        <v>1291</v>
      </c>
      <c r="DR354">
        <v>1298</v>
      </c>
      <c r="DS354">
        <v>1301</v>
      </c>
      <c r="DT354">
        <v>1218</v>
      </c>
      <c r="DU354">
        <v>1102</v>
      </c>
      <c r="DV354">
        <v>1287</v>
      </c>
      <c r="DW354">
        <v>1293</v>
      </c>
      <c r="DX354">
        <v>1293</v>
      </c>
      <c r="DY354">
        <v>1299</v>
      </c>
      <c r="DZ354">
        <v>1291</v>
      </c>
      <c r="EA354">
        <v>1065</v>
      </c>
      <c r="EB354">
        <v>1286</v>
      </c>
      <c r="EC354">
        <v>1296</v>
      </c>
      <c r="ED354">
        <v>1295</v>
      </c>
      <c r="EE354">
        <v>1114</v>
      </c>
      <c r="EF354">
        <v>1292</v>
      </c>
      <c r="EG354">
        <v>1071</v>
      </c>
      <c r="EH354">
        <v>1253</v>
      </c>
      <c r="EI354">
        <v>1119</v>
      </c>
      <c r="EJ354">
        <v>1113</v>
      </c>
      <c r="EK354">
        <v>1080</v>
      </c>
      <c r="EL354">
        <v>1101</v>
      </c>
      <c r="EM354">
        <v>1294</v>
      </c>
      <c r="EN354">
        <v>1116</v>
      </c>
      <c r="EO354">
        <v>1233</v>
      </c>
      <c r="EP354">
        <v>1291</v>
      </c>
      <c r="EQ354">
        <v>1006</v>
      </c>
      <c r="ER354">
        <v>1302</v>
      </c>
      <c r="ES354">
        <v>1294</v>
      </c>
      <c r="ET354">
        <v>1292</v>
      </c>
      <c r="EU354">
        <v>1292</v>
      </c>
      <c r="EV354">
        <v>1270</v>
      </c>
      <c r="EW354">
        <v>1253</v>
      </c>
      <c r="EX354">
        <v>1279</v>
      </c>
      <c r="EY354">
        <v>1291</v>
      </c>
      <c r="EZ354">
        <v>997</v>
      </c>
      <c r="FA354">
        <v>1203</v>
      </c>
      <c r="FB354">
        <v>1088</v>
      </c>
      <c r="FC354">
        <v>1290</v>
      </c>
      <c r="FD354">
        <v>1292</v>
      </c>
      <c r="FE354">
        <v>1109</v>
      </c>
      <c r="FF354">
        <v>1102</v>
      </c>
      <c r="FG354">
        <v>1106</v>
      </c>
      <c r="FH354">
        <v>1130</v>
      </c>
      <c r="FI354">
        <v>139</v>
      </c>
      <c r="FJ354">
        <v>1134</v>
      </c>
      <c r="FK354">
        <v>1126</v>
      </c>
      <c r="FL354">
        <v>1018</v>
      </c>
      <c r="FM354">
        <v>1113</v>
      </c>
      <c r="FN354">
        <v>1074</v>
      </c>
      <c r="FO354">
        <v>1116</v>
      </c>
      <c r="FP354">
        <v>1279</v>
      </c>
      <c r="FQ354">
        <v>1290</v>
      </c>
      <c r="FR354">
        <v>1073</v>
      </c>
      <c r="FS354">
        <v>1291</v>
      </c>
      <c r="FT354">
        <v>1298</v>
      </c>
      <c r="FU354">
        <v>1253</v>
      </c>
      <c r="FV354">
        <v>1283</v>
      </c>
      <c r="FW354">
        <v>1227</v>
      </c>
      <c r="FX354">
        <v>1289</v>
      </c>
      <c r="FY354">
        <v>1216</v>
      </c>
      <c r="FZ354">
        <v>1121</v>
      </c>
      <c r="GA354">
        <v>1284</v>
      </c>
      <c r="GB354">
        <v>1173</v>
      </c>
      <c r="GC354">
        <v>1292</v>
      </c>
      <c r="GD354">
        <v>1047</v>
      </c>
      <c r="GE354">
        <v>1071</v>
      </c>
      <c r="GF354">
        <v>1296</v>
      </c>
      <c r="GG354">
        <v>1242</v>
      </c>
      <c r="GH354">
        <v>1198</v>
      </c>
      <c r="GI354">
        <v>1137</v>
      </c>
      <c r="GJ354">
        <v>1189</v>
      </c>
      <c r="GK354">
        <v>1141</v>
      </c>
      <c r="GL354">
        <v>1294</v>
      </c>
      <c r="GM354">
        <v>1290</v>
      </c>
      <c r="GN354">
        <v>1188</v>
      </c>
      <c r="GO354">
        <v>1126</v>
      </c>
      <c r="GP354">
        <v>1117</v>
      </c>
      <c r="GQ354">
        <v>1205</v>
      </c>
      <c r="GR354">
        <v>1294</v>
      </c>
      <c r="GS354">
        <v>1071</v>
      </c>
      <c r="GT354">
        <v>1291</v>
      </c>
      <c r="GU354">
        <v>1292</v>
      </c>
      <c r="GV354">
        <v>1129</v>
      </c>
      <c r="GW354">
        <v>1291</v>
      </c>
      <c r="GX354">
        <v>1285</v>
      </c>
      <c r="GY354">
        <v>1069</v>
      </c>
      <c r="GZ354">
        <v>1123</v>
      </c>
      <c r="HA354">
        <v>1284</v>
      </c>
      <c r="HB354">
        <v>1089</v>
      </c>
      <c r="HC354">
        <v>1087</v>
      </c>
      <c r="HD354">
        <v>1070</v>
      </c>
      <c r="HE354">
        <v>1062</v>
      </c>
      <c r="HF354">
        <v>1099</v>
      </c>
      <c r="HG354">
        <v>1290</v>
      </c>
      <c r="HH354">
        <v>279</v>
      </c>
      <c r="HI354">
        <v>1263</v>
      </c>
      <c r="HJ354">
        <v>1213</v>
      </c>
      <c r="HK354">
        <v>1252</v>
      </c>
      <c r="HL354">
        <v>1071</v>
      </c>
      <c r="HM354">
        <v>1100</v>
      </c>
      <c r="HN354">
        <v>1071</v>
      </c>
      <c r="HO354">
        <v>1297</v>
      </c>
      <c r="HP354">
        <v>1100</v>
      </c>
      <c r="HQ354">
        <v>1071</v>
      </c>
      <c r="HR354">
        <v>1192</v>
      </c>
      <c r="HS354">
        <v>1118</v>
      </c>
      <c r="HT354">
        <v>1125</v>
      </c>
      <c r="HU354">
        <v>1253</v>
      </c>
      <c r="HV354">
        <v>1286</v>
      </c>
      <c r="HW354">
        <v>1221</v>
      </c>
      <c r="HX354">
        <v>1227</v>
      </c>
      <c r="HY354">
        <v>1123</v>
      </c>
      <c r="HZ354">
        <v>1253</v>
      </c>
      <c r="IA354">
        <v>1127</v>
      </c>
      <c r="IB354">
        <v>1193</v>
      </c>
      <c r="IC354">
        <v>1127</v>
      </c>
      <c r="ID354">
        <v>1071</v>
      </c>
      <c r="IE354">
        <v>1292</v>
      </c>
      <c r="IF354">
        <v>1169</v>
      </c>
      <c r="IG354">
        <v>1189</v>
      </c>
      <c r="IH354">
        <v>1189</v>
      </c>
      <c r="II354">
        <v>1141</v>
      </c>
      <c r="IJ354">
        <v>1222</v>
      </c>
      <c r="IK354">
        <v>1296</v>
      </c>
      <c r="IL354">
        <v>1100</v>
      </c>
      <c r="IM354">
        <v>1282</v>
      </c>
      <c r="IN354">
        <v>1291</v>
      </c>
      <c r="IO354">
        <v>1198</v>
      </c>
      <c r="IP354">
        <v>1295</v>
      </c>
      <c r="IQ354">
        <v>1118</v>
      </c>
      <c r="IR354">
        <v>1290</v>
      </c>
      <c r="IS354">
        <v>1145</v>
      </c>
      <c r="IT354">
        <v>1201</v>
      </c>
      <c r="IU354">
        <v>1169</v>
      </c>
      <c r="IV354">
        <v>1062</v>
      </c>
      <c r="IW354">
        <v>1261</v>
      </c>
      <c r="IX354">
        <v>1113</v>
      </c>
      <c r="IY354">
        <v>1077</v>
      </c>
      <c r="IZ354">
        <v>1266</v>
      </c>
      <c r="JA354">
        <v>1086</v>
      </c>
      <c r="JB354">
        <v>1072</v>
      </c>
      <c r="JC354">
        <v>1141</v>
      </c>
      <c r="JD354">
        <v>1273</v>
      </c>
      <c r="JE354">
        <v>1122</v>
      </c>
      <c r="JF354">
        <v>1297</v>
      </c>
      <c r="JG354">
        <v>1260</v>
      </c>
      <c r="JH354">
        <v>1257</v>
      </c>
      <c r="JI354">
        <v>1286</v>
      </c>
      <c r="JJ354">
        <v>1133</v>
      </c>
      <c r="JK354">
        <v>1287</v>
      </c>
      <c r="JL354">
        <v>1273</v>
      </c>
      <c r="JM354">
        <v>1292</v>
      </c>
      <c r="JN354">
        <v>1229</v>
      </c>
      <c r="JO354">
        <v>1170</v>
      </c>
      <c r="JP354">
        <v>1259</v>
      </c>
      <c r="JQ354">
        <v>1261</v>
      </c>
      <c r="JR354">
        <v>1290</v>
      </c>
      <c r="JS354">
        <v>1028</v>
      </c>
      <c r="JT354">
        <v>1127</v>
      </c>
      <c r="JU354">
        <v>1298</v>
      </c>
      <c r="JV354">
        <v>1289</v>
      </c>
      <c r="JW354">
        <v>1295</v>
      </c>
      <c r="JX354">
        <v>1286</v>
      </c>
      <c r="JY354">
        <v>1292</v>
      </c>
      <c r="JZ354">
        <v>1280</v>
      </c>
      <c r="KA354">
        <v>1198</v>
      </c>
      <c r="KB354">
        <v>1073</v>
      </c>
      <c r="KC354">
        <v>1289</v>
      </c>
      <c r="KD354">
        <v>1140</v>
      </c>
      <c r="KE354">
        <v>1295</v>
      </c>
      <c r="KF354">
        <v>1168</v>
      </c>
      <c r="KG354">
        <v>1292</v>
      </c>
      <c r="KH354">
        <v>1292</v>
      </c>
      <c r="KI354">
        <v>1274</v>
      </c>
      <c r="KJ354">
        <v>1295</v>
      </c>
      <c r="KK354">
        <v>1187</v>
      </c>
      <c r="KL354">
        <v>1127</v>
      </c>
      <c r="KM354">
        <v>1291</v>
      </c>
      <c r="KN354">
        <v>1252</v>
      </c>
      <c r="KO354">
        <v>1286</v>
      </c>
      <c r="KP354">
        <v>1292</v>
      </c>
      <c r="KQ354">
        <v>1077</v>
      </c>
      <c r="KR354">
        <v>1296</v>
      </c>
      <c r="KS354">
        <v>1261</v>
      </c>
      <c r="KT354">
        <v>982</v>
      </c>
      <c r="KU354">
        <v>1129</v>
      </c>
      <c r="KV354">
        <v>1294</v>
      </c>
      <c r="KW354">
        <v>1214</v>
      </c>
      <c r="KX354">
        <v>1298</v>
      </c>
      <c r="KY354">
        <v>1135</v>
      </c>
      <c r="KZ354">
        <v>1297</v>
      </c>
      <c r="LA354">
        <v>1289</v>
      </c>
      <c r="LB354">
        <v>1294</v>
      </c>
      <c r="LC354">
        <v>1199</v>
      </c>
      <c r="LD354">
        <v>1102</v>
      </c>
      <c r="LE354">
        <v>1284</v>
      </c>
      <c r="LF354">
        <v>1284</v>
      </c>
      <c r="LG354">
        <v>1253</v>
      </c>
      <c r="LH354">
        <v>1287</v>
      </c>
      <c r="LI354">
        <v>1119</v>
      </c>
      <c r="LJ354">
        <v>1082</v>
      </c>
      <c r="LK354">
        <v>1238</v>
      </c>
      <c r="LL354">
        <v>1134</v>
      </c>
      <c r="LM354">
        <v>1285</v>
      </c>
      <c r="LN354">
        <v>1124</v>
      </c>
      <c r="LO354">
        <v>1284</v>
      </c>
      <c r="LP354">
        <v>1240</v>
      </c>
      <c r="LQ354">
        <v>983</v>
      </c>
      <c r="LR354">
        <v>983</v>
      </c>
      <c r="LS354">
        <v>1108</v>
      </c>
      <c r="LT354">
        <v>1242</v>
      </c>
      <c r="LU354">
        <v>1080</v>
      </c>
      <c r="LV354">
        <v>1257</v>
      </c>
      <c r="LW354">
        <v>1187</v>
      </c>
      <c r="LX354">
        <v>1295</v>
      </c>
      <c r="LY354">
        <v>1069</v>
      </c>
      <c r="LZ354">
        <v>1101</v>
      </c>
      <c r="MA354">
        <v>1074</v>
      </c>
      <c r="MB354">
        <v>1257</v>
      </c>
      <c r="MC354">
        <v>1092</v>
      </c>
      <c r="MD354">
        <v>1179</v>
      </c>
      <c r="ME354">
        <v>1288</v>
      </c>
      <c r="MF354">
        <v>1290</v>
      </c>
      <c r="MG354">
        <v>1109</v>
      </c>
      <c r="MH354">
        <v>1127</v>
      </c>
      <c r="MI354">
        <v>1298</v>
      </c>
      <c r="MJ354">
        <v>1257</v>
      </c>
      <c r="MK354">
        <v>1077</v>
      </c>
      <c r="ML354">
        <v>1170</v>
      </c>
      <c r="MM354">
        <v>1103</v>
      </c>
      <c r="MN354">
        <v>1073</v>
      </c>
      <c r="MO354">
        <v>1295</v>
      </c>
      <c r="MP354">
        <v>0</v>
      </c>
      <c r="MQ354">
        <v>1</v>
      </c>
      <c r="MR354">
        <v>1119</v>
      </c>
      <c r="MS354">
        <v>1296</v>
      </c>
      <c r="MT354">
        <v>1123</v>
      </c>
      <c r="MU354">
        <v>1290</v>
      </c>
      <c r="MV354">
        <v>1261</v>
      </c>
      <c r="MW354">
        <v>1292</v>
      </c>
      <c r="MX354">
        <v>1296</v>
      </c>
      <c r="MY354">
        <v>1293</v>
      </c>
      <c r="MZ354">
        <v>1287</v>
      </c>
      <c r="NA354">
        <v>1118</v>
      </c>
      <c r="NB354">
        <v>1200</v>
      </c>
      <c r="NC354">
        <v>1071</v>
      </c>
      <c r="ND354">
        <v>1076</v>
      </c>
      <c r="NE354">
        <v>1119</v>
      </c>
      <c r="NF354">
        <v>1112</v>
      </c>
      <c r="NG354">
        <v>1064</v>
      </c>
      <c r="NH354">
        <v>1022</v>
      </c>
      <c r="NI354">
        <v>1297</v>
      </c>
      <c r="NJ354">
        <v>1194</v>
      </c>
      <c r="NK354">
        <v>1065</v>
      </c>
      <c r="NL354">
        <v>107</v>
      </c>
      <c r="NM354">
        <v>1112</v>
      </c>
      <c r="NN354">
        <v>1123</v>
      </c>
      <c r="NO354">
        <v>1300</v>
      </c>
      <c r="NP354">
        <v>1292</v>
      </c>
      <c r="NQ354">
        <v>1087</v>
      </c>
      <c r="NR354">
        <v>1144</v>
      </c>
      <c r="NS354">
        <v>1140</v>
      </c>
      <c r="NT354">
        <v>1170</v>
      </c>
      <c r="NU354">
        <v>1236</v>
      </c>
      <c r="NV354">
        <v>1272</v>
      </c>
      <c r="NW354">
        <v>1268</v>
      </c>
      <c r="NX354">
        <v>1300</v>
      </c>
      <c r="NY354">
        <v>1140</v>
      </c>
      <c r="NZ354">
        <v>1292</v>
      </c>
      <c r="OA354">
        <v>1203</v>
      </c>
      <c r="OB354">
        <v>1078</v>
      </c>
      <c r="OC354">
        <v>1260</v>
      </c>
      <c r="OD354">
        <v>1253</v>
      </c>
      <c r="OE354">
        <v>1123</v>
      </c>
      <c r="OF354">
        <v>1086</v>
      </c>
      <c r="OG354">
        <v>1075</v>
      </c>
      <c r="OH354">
        <v>1077</v>
      </c>
      <c r="OI354">
        <v>1130</v>
      </c>
      <c r="OJ354">
        <v>1294</v>
      </c>
      <c r="OK354">
        <v>1093</v>
      </c>
      <c r="OL354">
        <v>1123</v>
      </c>
      <c r="OM354">
        <v>1141</v>
      </c>
      <c r="ON354">
        <v>1123</v>
      </c>
      <c r="OO354">
        <v>1137</v>
      </c>
      <c r="OP354">
        <v>1211</v>
      </c>
      <c r="OQ354">
        <v>1141</v>
      </c>
      <c r="OR354">
        <v>1253</v>
      </c>
      <c r="OS354">
        <v>1266</v>
      </c>
      <c r="OT354">
        <v>1075</v>
      </c>
      <c r="OU354">
        <v>1133</v>
      </c>
      <c r="OV354">
        <v>1134</v>
      </c>
      <c r="OW354">
        <v>1111</v>
      </c>
      <c r="OX354">
        <v>1229</v>
      </c>
      <c r="OY354">
        <v>1123</v>
      </c>
      <c r="OZ354">
        <v>1125</v>
      </c>
      <c r="PA354">
        <v>1070</v>
      </c>
      <c r="PB354">
        <v>1280</v>
      </c>
      <c r="PC354">
        <v>1299</v>
      </c>
      <c r="PD354">
        <v>1286</v>
      </c>
      <c r="PE354">
        <v>1077</v>
      </c>
      <c r="PF354">
        <v>1291</v>
      </c>
      <c r="PG354">
        <v>1201</v>
      </c>
      <c r="PH354">
        <v>1286</v>
      </c>
      <c r="PI354">
        <v>1258</v>
      </c>
      <c r="PJ354">
        <v>1271</v>
      </c>
      <c r="PK354">
        <v>1075</v>
      </c>
      <c r="PL354">
        <v>1117</v>
      </c>
      <c r="PM354">
        <v>1279</v>
      </c>
      <c r="PN354">
        <v>1075</v>
      </c>
      <c r="PO354">
        <v>1289</v>
      </c>
      <c r="PP354">
        <v>1292</v>
      </c>
      <c r="PQ354">
        <v>1298</v>
      </c>
      <c r="PR354">
        <v>1298</v>
      </c>
      <c r="PS354">
        <v>994</v>
      </c>
      <c r="PT354">
        <v>1292</v>
      </c>
      <c r="PU354">
        <v>1089</v>
      </c>
      <c r="PV354">
        <v>1117</v>
      </c>
      <c r="PW354">
        <v>1133</v>
      </c>
      <c r="PX354">
        <v>1201</v>
      </c>
      <c r="PY354">
        <v>1292</v>
      </c>
      <c r="PZ354">
        <v>1294</v>
      </c>
      <c r="QA354">
        <v>1298</v>
      </c>
      <c r="QB354">
        <v>1295</v>
      </c>
      <c r="QC354">
        <v>1127</v>
      </c>
      <c r="QD354">
        <v>1127</v>
      </c>
      <c r="QE354">
        <v>1119</v>
      </c>
      <c r="QF354">
        <v>1134</v>
      </c>
      <c r="QG354">
        <v>1298</v>
      </c>
      <c r="QH354">
        <v>1124</v>
      </c>
      <c r="QI354">
        <v>1269</v>
      </c>
      <c r="QJ354">
        <v>1291</v>
      </c>
      <c r="QK354">
        <v>1129</v>
      </c>
      <c r="QL354">
        <v>1296</v>
      </c>
      <c r="QM354">
        <v>1192</v>
      </c>
      <c r="QN354">
        <v>1295</v>
      </c>
      <c r="QO354">
        <v>1113</v>
      </c>
      <c r="QP354">
        <v>1129</v>
      </c>
      <c r="QQ354">
        <v>1113</v>
      </c>
      <c r="QR354">
        <v>1301</v>
      </c>
      <c r="QS354">
        <v>1295</v>
      </c>
      <c r="QT354">
        <v>1133</v>
      </c>
      <c r="QU354">
        <v>1133</v>
      </c>
      <c r="QV354">
        <v>1194</v>
      </c>
      <c r="QW354">
        <v>1138</v>
      </c>
      <c r="QX354">
        <v>1135</v>
      </c>
      <c r="QY354">
        <v>1301</v>
      </c>
      <c r="QZ354">
        <v>1299</v>
      </c>
      <c r="RA354">
        <v>1168</v>
      </c>
      <c r="RB354">
        <v>1126</v>
      </c>
      <c r="RC354">
        <v>1142</v>
      </c>
      <c r="RD354">
        <v>1255</v>
      </c>
      <c r="RE354">
        <v>1298</v>
      </c>
      <c r="RF354">
        <v>1220</v>
      </c>
      <c r="RG354">
        <v>1125</v>
      </c>
      <c r="RH354">
        <v>1298</v>
      </c>
      <c r="RI354">
        <v>1129</v>
      </c>
      <c r="RJ354">
        <v>1124</v>
      </c>
      <c r="RK354">
        <v>1083</v>
      </c>
      <c r="RL354">
        <v>1084</v>
      </c>
      <c r="RM354">
        <v>1272</v>
      </c>
      <c r="RN354">
        <v>1269</v>
      </c>
      <c r="RO354">
        <v>1269</v>
      </c>
      <c r="RP354">
        <v>1274</v>
      </c>
      <c r="RQ354">
        <v>1264</v>
      </c>
      <c r="RR354">
        <v>1256</v>
      </c>
      <c r="RS354">
        <v>1266</v>
      </c>
      <c r="RT354">
        <v>1274</v>
      </c>
      <c r="RU354">
        <v>1257</v>
      </c>
      <c r="RV354">
        <v>1263</v>
      </c>
      <c r="RW354">
        <v>1270</v>
      </c>
      <c r="RX354">
        <v>1260</v>
      </c>
      <c r="RY354">
        <v>1273</v>
      </c>
      <c r="RZ354">
        <v>1267</v>
      </c>
      <c r="SA354">
        <v>1267</v>
      </c>
      <c r="SB354" t="s">
        <v>1199</v>
      </c>
    </row>
    <row r="355" spans="1:496">
      <c r="A355" t="s">
        <v>225</v>
      </c>
      <c r="B355">
        <v>1294</v>
      </c>
      <c r="C355">
        <v>1293</v>
      </c>
      <c r="D355">
        <v>1292</v>
      </c>
      <c r="E355">
        <v>1191</v>
      </c>
      <c r="F355">
        <v>1297</v>
      </c>
      <c r="G355">
        <v>1066</v>
      </c>
      <c r="H355">
        <v>1145</v>
      </c>
      <c r="I355">
        <v>1053</v>
      </c>
      <c r="J355">
        <v>1294</v>
      </c>
      <c r="K355">
        <v>1273</v>
      </c>
      <c r="L355">
        <v>1113</v>
      </c>
      <c r="M355">
        <v>1208</v>
      </c>
      <c r="N355">
        <v>1088</v>
      </c>
      <c r="O355">
        <v>1123</v>
      </c>
      <c r="P355">
        <v>1022</v>
      </c>
      <c r="Q355">
        <v>1274</v>
      </c>
      <c r="R355">
        <v>1290</v>
      </c>
      <c r="S355">
        <v>1300</v>
      </c>
      <c r="T355">
        <v>1071</v>
      </c>
      <c r="U355">
        <v>1275</v>
      </c>
      <c r="V355">
        <v>1295</v>
      </c>
      <c r="W355">
        <v>1291</v>
      </c>
      <c r="X355">
        <v>1290</v>
      </c>
      <c r="Y355">
        <v>1205</v>
      </c>
      <c r="Z355">
        <v>1123</v>
      </c>
      <c r="AA355">
        <v>1301</v>
      </c>
      <c r="AB355">
        <v>1290</v>
      </c>
      <c r="AC355">
        <v>1136</v>
      </c>
      <c r="AD355">
        <v>1125</v>
      </c>
      <c r="AE355">
        <v>1200</v>
      </c>
      <c r="AF355">
        <v>1291</v>
      </c>
      <c r="AG355">
        <v>1274</v>
      </c>
      <c r="AH355">
        <v>1269</v>
      </c>
      <c r="AI355">
        <v>1301</v>
      </c>
      <c r="AJ355">
        <v>1085</v>
      </c>
      <c r="AK355">
        <v>1259</v>
      </c>
      <c r="AL355">
        <v>1302</v>
      </c>
      <c r="AM355">
        <v>1167</v>
      </c>
      <c r="AN355">
        <v>1299</v>
      </c>
      <c r="AO355">
        <v>1262</v>
      </c>
      <c r="AP355">
        <v>1270</v>
      </c>
      <c r="AQ355">
        <v>1089</v>
      </c>
      <c r="AR355">
        <v>1106</v>
      </c>
      <c r="AS355">
        <v>1293</v>
      </c>
      <c r="AT355">
        <v>132</v>
      </c>
      <c r="AU355">
        <v>1172</v>
      </c>
      <c r="AV355">
        <v>1288</v>
      </c>
      <c r="AW355">
        <v>1288</v>
      </c>
      <c r="AX355">
        <v>1293</v>
      </c>
      <c r="AY355">
        <v>1118</v>
      </c>
      <c r="AZ355">
        <v>1294</v>
      </c>
      <c r="BA355">
        <v>1288</v>
      </c>
      <c r="BB355">
        <v>1203</v>
      </c>
      <c r="BC355">
        <v>1116</v>
      </c>
      <c r="BD355">
        <v>1125</v>
      </c>
      <c r="BE355">
        <v>1290</v>
      </c>
      <c r="BF355">
        <v>104</v>
      </c>
      <c r="BG355">
        <v>1083</v>
      </c>
      <c r="BH355">
        <v>1124</v>
      </c>
      <c r="BI355">
        <v>1143</v>
      </c>
      <c r="BJ355">
        <v>1296</v>
      </c>
      <c r="BK355">
        <v>1293</v>
      </c>
      <c r="BL355">
        <v>1071</v>
      </c>
      <c r="BM355">
        <v>1291</v>
      </c>
      <c r="BN355">
        <v>1127</v>
      </c>
      <c r="BO355">
        <v>1293</v>
      </c>
      <c r="BP355">
        <v>1280</v>
      </c>
      <c r="BQ355">
        <v>1264</v>
      </c>
      <c r="BR355">
        <v>1133</v>
      </c>
      <c r="BS355">
        <v>1128</v>
      </c>
      <c r="BT355">
        <v>1044</v>
      </c>
      <c r="BU355">
        <v>1261</v>
      </c>
      <c r="BV355">
        <v>1125</v>
      </c>
      <c r="BW355">
        <v>1290</v>
      </c>
      <c r="BX355">
        <v>1289</v>
      </c>
      <c r="BY355">
        <v>1254</v>
      </c>
      <c r="BZ355">
        <v>1302</v>
      </c>
      <c r="CA355">
        <v>1133</v>
      </c>
      <c r="CB355">
        <v>1142</v>
      </c>
      <c r="CC355">
        <v>1171</v>
      </c>
      <c r="CD355">
        <v>1129</v>
      </c>
      <c r="CE355">
        <v>1291</v>
      </c>
      <c r="CF355">
        <v>1129</v>
      </c>
      <c r="CG355">
        <v>1296</v>
      </c>
      <c r="CH355">
        <v>1275</v>
      </c>
      <c r="CI355">
        <v>1258</v>
      </c>
      <c r="CJ355">
        <v>1292</v>
      </c>
      <c r="CK355">
        <v>1301</v>
      </c>
      <c r="CL355">
        <v>1136</v>
      </c>
      <c r="CM355">
        <v>290</v>
      </c>
      <c r="CN355">
        <v>1105</v>
      </c>
      <c r="CO355">
        <v>1296</v>
      </c>
      <c r="CP355">
        <v>1300</v>
      </c>
      <c r="CQ355">
        <v>1300</v>
      </c>
      <c r="CR355">
        <v>1281</v>
      </c>
      <c r="CS355">
        <v>1270</v>
      </c>
      <c r="CT355">
        <v>1267</v>
      </c>
      <c r="CU355">
        <v>1142</v>
      </c>
      <c r="CV355">
        <v>1288</v>
      </c>
      <c r="CW355">
        <v>1302</v>
      </c>
      <c r="CX355">
        <v>1227</v>
      </c>
      <c r="CY355">
        <v>1285</v>
      </c>
      <c r="CZ355">
        <v>1260</v>
      </c>
      <c r="DA355">
        <v>1290</v>
      </c>
      <c r="DB355">
        <v>1293</v>
      </c>
      <c r="DC355">
        <v>1273</v>
      </c>
      <c r="DD355">
        <v>1260</v>
      </c>
      <c r="DE355">
        <v>1290</v>
      </c>
      <c r="DF355">
        <v>1295</v>
      </c>
      <c r="DG355">
        <v>1300</v>
      </c>
      <c r="DH355">
        <v>1304</v>
      </c>
      <c r="DI355">
        <v>1293</v>
      </c>
      <c r="DJ355">
        <v>1247</v>
      </c>
      <c r="DK355">
        <v>1264</v>
      </c>
      <c r="DL355">
        <v>1112</v>
      </c>
      <c r="DM355">
        <v>1261</v>
      </c>
      <c r="DN355">
        <v>1294</v>
      </c>
      <c r="DO355">
        <v>1288</v>
      </c>
      <c r="DP355">
        <v>1070</v>
      </c>
      <c r="DQ355">
        <v>1292</v>
      </c>
      <c r="DR355">
        <v>1299</v>
      </c>
      <c r="DS355">
        <v>1303</v>
      </c>
      <c r="DT355">
        <v>1220</v>
      </c>
      <c r="DU355">
        <v>1104</v>
      </c>
      <c r="DV355">
        <v>1288</v>
      </c>
      <c r="DW355">
        <v>1294</v>
      </c>
      <c r="DX355">
        <v>1295</v>
      </c>
      <c r="DY355">
        <v>1300</v>
      </c>
      <c r="DZ355">
        <v>1292</v>
      </c>
      <c r="EA355">
        <v>1065</v>
      </c>
      <c r="EB355">
        <v>1287</v>
      </c>
      <c r="EC355">
        <v>1297</v>
      </c>
      <c r="ED355">
        <v>1297</v>
      </c>
      <c r="EE355">
        <v>1114</v>
      </c>
      <c r="EF355">
        <v>1293</v>
      </c>
      <c r="EG355">
        <v>1072</v>
      </c>
      <c r="EH355">
        <v>1254</v>
      </c>
      <c r="EI355">
        <v>1121</v>
      </c>
      <c r="EJ355">
        <v>1113</v>
      </c>
      <c r="EK355">
        <v>1081</v>
      </c>
      <c r="EL355">
        <v>1102</v>
      </c>
      <c r="EM355">
        <v>1295</v>
      </c>
      <c r="EN355">
        <v>1118</v>
      </c>
      <c r="EO355">
        <v>1235</v>
      </c>
      <c r="EP355">
        <v>1292</v>
      </c>
      <c r="EQ355">
        <v>1008</v>
      </c>
      <c r="ER355">
        <v>1303</v>
      </c>
      <c r="ES355">
        <v>1295</v>
      </c>
      <c r="ET355">
        <v>1293</v>
      </c>
      <c r="EU355">
        <v>1292</v>
      </c>
      <c r="EV355">
        <v>1272</v>
      </c>
      <c r="EW355">
        <v>1253</v>
      </c>
      <c r="EX355">
        <v>1281</v>
      </c>
      <c r="EY355">
        <v>1293</v>
      </c>
      <c r="EZ355">
        <v>999</v>
      </c>
      <c r="FA355">
        <v>1205</v>
      </c>
      <c r="FB355">
        <v>1089</v>
      </c>
      <c r="FC355">
        <v>1291</v>
      </c>
      <c r="FD355">
        <v>1293</v>
      </c>
      <c r="FE355">
        <v>1109</v>
      </c>
      <c r="FF355">
        <v>1103</v>
      </c>
      <c r="FG355">
        <v>1107</v>
      </c>
      <c r="FH355">
        <v>1132</v>
      </c>
      <c r="FI355">
        <v>139</v>
      </c>
      <c r="FJ355">
        <v>1135</v>
      </c>
      <c r="FK355">
        <v>1127</v>
      </c>
      <c r="FL355">
        <v>1020</v>
      </c>
      <c r="FM355">
        <v>1114</v>
      </c>
      <c r="FN355">
        <v>1075</v>
      </c>
      <c r="FO355">
        <v>1117</v>
      </c>
      <c r="FP355">
        <v>1280</v>
      </c>
      <c r="FQ355">
        <v>1292</v>
      </c>
      <c r="FR355">
        <v>1074</v>
      </c>
      <c r="FS355">
        <v>1292</v>
      </c>
      <c r="FT355">
        <v>1300</v>
      </c>
      <c r="FU355">
        <v>1255</v>
      </c>
      <c r="FV355">
        <v>1284</v>
      </c>
      <c r="FW355">
        <v>1228</v>
      </c>
      <c r="FX355">
        <v>1291</v>
      </c>
      <c r="FY355">
        <v>1217</v>
      </c>
      <c r="FZ355">
        <v>1123</v>
      </c>
      <c r="GA355">
        <v>1285</v>
      </c>
      <c r="GB355">
        <v>1175</v>
      </c>
      <c r="GC355">
        <v>1293</v>
      </c>
      <c r="GD355">
        <v>1049</v>
      </c>
      <c r="GE355">
        <v>1072</v>
      </c>
      <c r="GF355">
        <v>1297</v>
      </c>
      <c r="GG355">
        <v>1244</v>
      </c>
      <c r="GH355">
        <v>1199</v>
      </c>
      <c r="GI355">
        <v>1138</v>
      </c>
      <c r="GJ355">
        <v>1190</v>
      </c>
      <c r="GK355">
        <v>1141</v>
      </c>
      <c r="GL355">
        <v>1294</v>
      </c>
      <c r="GM355">
        <v>1292</v>
      </c>
      <c r="GN355">
        <v>1189</v>
      </c>
      <c r="GO355">
        <v>1128</v>
      </c>
      <c r="GP355">
        <v>1118</v>
      </c>
      <c r="GQ355">
        <v>1206</v>
      </c>
      <c r="GR355">
        <v>1295</v>
      </c>
      <c r="GS355">
        <v>1072</v>
      </c>
      <c r="GT355">
        <v>1293</v>
      </c>
      <c r="GU355">
        <v>1294</v>
      </c>
      <c r="GV355">
        <v>1131</v>
      </c>
      <c r="GW355">
        <v>1293</v>
      </c>
      <c r="GX355">
        <v>1285</v>
      </c>
      <c r="GY355">
        <v>1070</v>
      </c>
      <c r="GZ355">
        <v>1124</v>
      </c>
      <c r="HA355">
        <v>1286</v>
      </c>
      <c r="HB355">
        <v>1090</v>
      </c>
      <c r="HC355">
        <v>1089</v>
      </c>
      <c r="HD355">
        <v>1072</v>
      </c>
      <c r="HE355">
        <v>1064</v>
      </c>
      <c r="HF355">
        <v>1100</v>
      </c>
      <c r="HG355">
        <v>1292</v>
      </c>
      <c r="HH355">
        <v>279</v>
      </c>
      <c r="HI355">
        <v>1264</v>
      </c>
      <c r="HJ355">
        <v>1214</v>
      </c>
      <c r="HK355">
        <v>1253</v>
      </c>
      <c r="HL355">
        <v>1072</v>
      </c>
      <c r="HM355">
        <v>1101</v>
      </c>
      <c r="HN355">
        <v>1073</v>
      </c>
      <c r="HO355">
        <v>1298</v>
      </c>
      <c r="HP355">
        <v>1100</v>
      </c>
      <c r="HQ355">
        <v>1073</v>
      </c>
      <c r="HR355">
        <v>1193</v>
      </c>
      <c r="HS355">
        <v>1118</v>
      </c>
      <c r="HT355">
        <v>1126</v>
      </c>
      <c r="HU355">
        <v>1254</v>
      </c>
      <c r="HV355">
        <v>1287</v>
      </c>
      <c r="HW355">
        <v>1223</v>
      </c>
      <c r="HX355">
        <v>1228</v>
      </c>
      <c r="HY355">
        <v>1124</v>
      </c>
      <c r="HZ355">
        <v>1254</v>
      </c>
      <c r="IA355">
        <v>1128</v>
      </c>
      <c r="IB355">
        <v>1194</v>
      </c>
      <c r="IC355">
        <v>1128</v>
      </c>
      <c r="ID355">
        <v>1072</v>
      </c>
      <c r="IE355">
        <v>1294</v>
      </c>
      <c r="IF355">
        <v>1170</v>
      </c>
      <c r="IG355">
        <v>1190</v>
      </c>
      <c r="IH355">
        <v>1190</v>
      </c>
      <c r="II355">
        <v>1143</v>
      </c>
      <c r="IJ355">
        <v>1223</v>
      </c>
      <c r="IK355">
        <v>1297</v>
      </c>
      <c r="IL355">
        <v>1100</v>
      </c>
      <c r="IM355">
        <v>1283</v>
      </c>
      <c r="IN355">
        <v>1292</v>
      </c>
      <c r="IO355">
        <v>1199</v>
      </c>
      <c r="IP355">
        <v>1296</v>
      </c>
      <c r="IQ355">
        <v>1120</v>
      </c>
      <c r="IR355">
        <v>1292</v>
      </c>
      <c r="IS355">
        <v>1147</v>
      </c>
      <c r="IT355">
        <v>1203</v>
      </c>
      <c r="IU355">
        <v>1171</v>
      </c>
      <c r="IV355">
        <v>1063</v>
      </c>
      <c r="IW355">
        <v>1263</v>
      </c>
      <c r="IX355">
        <v>1115</v>
      </c>
      <c r="IY355">
        <v>1078</v>
      </c>
      <c r="IZ355">
        <v>1268</v>
      </c>
      <c r="JA355">
        <v>1088</v>
      </c>
      <c r="JB355">
        <v>1074</v>
      </c>
      <c r="JC355">
        <v>1143</v>
      </c>
      <c r="JD355">
        <v>1274</v>
      </c>
      <c r="JE355">
        <v>1124</v>
      </c>
      <c r="JF355">
        <v>1298</v>
      </c>
      <c r="JG355">
        <v>1261</v>
      </c>
      <c r="JH355">
        <v>1258</v>
      </c>
      <c r="JI355">
        <v>1288</v>
      </c>
      <c r="JJ355">
        <v>1134</v>
      </c>
      <c r="JK355">
        <v>1289</v>
      </c>
      <c r="JL355">
        <v>1274</v>
      </c>
      <c r="JM355">
        <v>1292</v>
      </c>
      <c r="JN355">
        <v>1230</v>
      </c>
      <c r="JO355">
        <v>1171</v>
      </c>
      <c r="JP355">
        <v>1260</v>
      </c>
      <c r="JQ355">
        <v>1263</v>
      </c>
      <c r="JR355">
        <v>1292</v>
      </c>
      <c r="JS355">
        <v>1029</v>
      </c>
      <c r="JT355">
        <v>1129</v>
      </c>
      <c r="JU355">
        <v>1298</v>
      </c>
      <c r="JV355">
        <v>1291</v>
      </c>
      <c r="JW355">
        <v>1297</v>
      </c>
      <c r="JX355">
        <v>1287</v>
      </c>
      <c r="JY355">
        <v>1293</v>
      </c>
      <c r="JZ355">
        <v>1282</v>
      </c>
      <c r="KA355">
        <v>1200</v>
      </c>
      <c r="KB355">
        <v>1074</v>
      </c>
      <c r="KC355">
        <v>1291</v>
      </c>
      <c r="KD355">
        <v>1142</v>
      </c>
      <c r="KE355">
        <v>1295</v>
      </c>
      <c r="KF355">
        <v>1170</v>
      </c>
      <c r="KG355">
        <v>1294</v>
      </c>
      <c r="KH355">
        <v>1294</v>
      </c>
      <c r="KI355">
        <v>1276</v>
      </c>
      <c r="KJ355">
        <v>1297</v>
      </c>
      <c r="KK355">
        <v>1189</v>
      </c>
      <c r="KL355">
        <v>1128</v>
      </c>
      <c r="KM355">
        <v>1293</v>
      </c>
      <c r="KN355">
        <v>1253</v>
      </c>
      <c r="KO355">
        <v>1287</v>
      </c>
      <c r="KP355">
        <v>1294</v>
      </c>
      <c r="KQ355">
        <v>1079</v>
      </c>
      <c r="KR355">
        <v>1296</v>
      </c>
      <c r="KS355">
        <v>1262</v>
      </c>
      <c r="KT355">
        <v>983</v>
      </c>
      <c r="KU355">
        <v>1130</v>
      </c>
      <c r="KV355">
        <v>1296</v>
      </c>
      <c r="KW355">
        <v>1215</v>
      </c>
      <c r="KX355">
        <v>1299</v>
      </c>
      <c r="KY355">
        <v>1137</v>
      </c>
      <c r="KZ355">
        <v>1298</v>
      </c>
      <c r="LA355">
        <v>1290</v>
      </c>
      <c r="LB355">
        <v>1295</v>
      </c>
      <c r="LC355">
        <v>1200</v>
      </c>
      <c r="LD355">
        <v>1104</v>
      </c>
      <c r="LE355">
        <v>1285</v>
      </c>
      <c r="LF355">
        <v>1286</v>
      </c>
      <c r="LG355">
        <v>1254</v>
      </c>
      <c r="LH355">
        <v>1288</v>
      </c>
      <c r="LI355">
        <v>1119</v>
      </c>
      <c r="LJ355">
        <v>1083</v>
      </c>
      <c r="LK355">
        <v>1239</v>
      </c>
      <c r="LL355">
        <v>1135</v>
      </c>
      <c r="LM355">
        <v>1287</v>
      </c>
      <c r="LN355">
        <v>1124</v>
      </c>
      <c r="LO355">
        <v>1285</v>
      </c>
      <c r="LP355">
        <v>1241</v>
      </c>
      <c r="LQ355">
        <v>985</v>
      </c>
      <c r="LR355">
        <v>984</v>
      </c>
      <c r="LS355">
        <v>1108</v>
      </c>
      <c r="LT355">
        <v>1243</v>
      </c>
      <c r="LU355">
        <v>1081</v>
      </c>
      <c r="LV355">
        <v>1259</v>
      </c>
      <c r="LW355">
        <v>1188</v>
      </c>
      <c r="LX355">
        <v>1297</v>
      </c>
      <c r="LY355">
        <v>1070</v>
      </c>
      <c r="LZ355">
        <v>1102</v>
      </c>
      <c r="MA355">
        <v>1075</v>
      </c>
      <c r="MB355">
        <v>1258</v>
      </c>
      <c r="MC355">
        <v>1094</v>
      </c>
      <c r="MD355">
        <v>1180</v>
      </c>
      <c r="ME355">
        <v>1289</v>
      </c>
      <c r="MF355">
        <v>1292</v>
      </c>
      <c r="MG355">
        <v>1110</v>
      </c>
      <c r="MH355">
        <v>1129</v>
      </c>
      <c r="MI355">
        <v>1300</v>
      </c>
      <c r="MJ355">
        <v>1258</v>
      </c>
      <c r="MK355">
        <v>1079</v>
      </c>
      <c r="ML355">
        <v>1171</v>
      </c>
      <c r="MM355">
        <v>1105</v>
      </c>
      <c r="MN355">
        <v>1074</v>
      </c>
      <c r="MO355">
        <v>1296</v>
      </c>
      <c r="MP355">
        <v>1</v>
      </c>
      <c r="MQ355">
        <v>0</v>
      </c>
      <c r="MR355">
        <v>1121</v>
      </c>
      <c r="MS355">
        <v>1297</v>
      </c>
      <c r="MT355">
        <v>1124</v>
      </c>
      <c r="MU355">
        <v>1291</v>
      </c>
      <c r="MV355">
        <v>1263</v>
      </c>
      <c r="MW355">
        <v>1293</v>
      </c>
      <c r="MX355">
        <v>1298</v>
      </c>
      <c r="MY355">
        <v>1294</v>
      </c>
      <c r="MZ355">
        <v>1287</v>
      </c>
      <c r="NA355">
        <v>1120</v>
      </c>
      <c r="NB355">
        <v>1201</v>
      </c>
      <c r="NC355">
        <v>1072</v>
      </c>
      <c r="ND355">
        <v>1077</v>
      </c>
      <c r="NE355">
        <v>1120</v>
      </c>
      <c r="NF355">
        <v>1113</v>
      </c>
      <c r="NG355">
        <v>1065</v>
      </c>
      <c r="NH355">
        <v>1024</v>
      </c>
      <c r="NI355">
        <v>1299</v>
      </c>
      <c r="NJ355">
        <v>1196</v>
      </c>
      <c r="NK355">
        <v>1066</v>
      </c>
      <c r="NL355">
        <v>107</v>
      </c>
      <c r="NM355">
        <v>1113</v>
      </c>
      <c r="NN355">
        <v>1124</v>
      </c>
      <c r="NO355">
        <v>1301</v>
      </c>
      <c r="NP355">
        <v>1293</v>
      </c>
      <c r="NQ355">
        <v>1088</v>
      </c>
      <c r="NR355">
        <v>1146</v>
      </c>
      <c r="NS355">
        <v>1142</v>
      </c>
      <c r="NT355">
        <v>1172</v>
      </c>
      <c r="NU355">
        <v>1237</v>
      </c>
      <c r="NV355">
        <v>1273</v>
      </c>
      <c r="NW355">
        <v>1270</v>
      </c>
      <c r="NX355">
        <v>1302</v>
      </c>
      <c r="NY355">
        <v>1142</v>
      </c>
      <c r="NZ355">
        <v>1294</v>
      </c>
      <c r="OA355">
        <v>1205</v>
      </c>
      <c r="OB355">
        <v>1079</v>
      </c>
      <c r="OC355">
        <v>1262</v>
      </c>
      <c r="OD355">
        <v>1254</v>
      </c>
      <c r="OE355">
        <v>1124</v>
      </c>
      <c r="OF355">
        <v>1087</v>
      </c>
      <c r="OG355">
        <v>1076</v>
      </c>
      <c r="OH355">
        <v>1079</v>
      </c>
      <c r="OI355">
        <v>1132</v>
      </c>
      <c r="OJ355">
        <v>1295</v>
      </c>
      <c r="OK355">
        <v>1095</v>
      </c>
      <c r="OL355">
        <v>1124</v>
      </c>
      <c r="OM355">
        <v>1143</v>
      </c>
      <c r="ON355">
        <v>1125</v>
      </c>
      <c r="OO355">
        <v>1138</v>
      </c>
      <c r="OP355">
        <v>1212</v>
      </c>
      <c r="OQ355">
        <v>1143</v>
      </c>
      <c r="OR355">
        <v>1254</v>
      </c>
      <c r="OS355">
        <v>1268</v>
      </c>
      <c r="OT355">
        <v>1076</v>
      </c>
      <c r="OU355">
        <v>1134</v>
      </c>
      <c r="OV355">
        <v>1136</v>
      </c>
      <c r="OW355">
        <v>1112</v>
      </c>
      <c r="OX355">
        <v>1230</v>
      </c>
      <c r="OY355">
        <v>1125</v>
      </c>
      <c r="OZ355">
        <v>1127</v>
      </c>
      <c r="PA355">
        <v>1071</v>
      </c>
      <c r="PB355">
        <v>1281</v>
      </c>
      <c r="PC355">
        <v>1301</v>
      </c>
      <c r="PD355">
        <v>1288</v>
      </c>
      <c r="PE355">
        <v>1078</v>
      </c>
      <c r="PF355">
        <v>1292</v>
      </c>
      <c r="PG355">
        <v>1202</v>
      </c>
      <c r="PH355">
        <v>1288</v>
      </c>
      <c r="PI355">
        <v>1259</v>
      </c>
      <c r="PJ355">
        <v>1273</v>
      </c>
      <c r="PK355">
        <v>1077</v>
      </c>
      <c r="PL355">
        <v>1118</v>
      </c>
      <c r="PM355">
        <v>1279</v>
      </c>
      <c r="PN355">
        <v>1077</v>
      </c>
      <c r="PO355">
        <v>1290</v>
      </c>
      <c r="PP355">
        <v>1294</v>
      </c>
      <c r="PQ355">
        <v>1299</v>
      </c>
      <c r="PR355">
        <v>1300</v>
      </c>
      <c r="PS355">
        <v>995</v>
      </c>
      <c r="PT355">
        <v>1294</v>
      </c>
      <c r="PU355">
        <v>1090</v>
      </c>
      <c r="PV355">
        <v>1117</v>
      </c>
      <c r="PW355">
        <v>1134</v>
      </c>
      <c r="PX355">
        <v>1203</v>
      </c>
      <c r="PY355">
        <v>1294</v>
      </c>
      <c r="PZ355">
        <v>1296</v>
      </c>
      <c r="QA355">
        <v>1300</v>
      </c>
      <c r="QB355">
        <v>1296</v>
      </c>
      <c r="QC355">
        <v>1129</v>
      </c>
      <c r="QD355">
        <v>1129</v>
      </c>
      <c r="QE355">
        <v>1121</v>
      </c>
      <c r="QF355">
        <v>1135</v>
      </c>
      <c r="QG355">
        <v>1298</v>
      </c>
      <c r="QH355">
        <v>1126</v>
      </c>
      <c r="QI355">
        <v>1270</v>
      </c>
      <c r="QJ355">
        <v>1292</v>
      </c>
      <c r="QK355">
        <v>1130</v>
      </c>
      <c r="QL355">
        <v>1297</v>
      </c>
      <c r="QM355">
        <v>1193</v>
      </c>
      <c r="QN355">
        <v>1296</v>
      </c>
      <c r="QO355">
        <v>1114</v>
      </c>
      <c r="QP355">
        <v>1130</v>
      </c>
      <c r="QQ355">
        <v>1114</v>
      </c>
      <c r="QR355">
        <v>1303</v>
      </c>
      <c r="QS355">
        <v>1296</v>
      </c>
      <c r="QT355">
        <v>1134</v>
      </c>
      <c r="QU355">
        <v>1134</v>
      </c>
      <c r="QV355">
        <v>1195</v>
      </c>
      <c r="QW355">
        <v>1138</v>
      </c>
      <c r="QX355">
        <v>1136</v>
      </c>
      <c r="QY355">
        <v>1302</v>
      </c>
      <c r="QZ355">
        <v>1301</v>
      </c>
      <c r="RA355">
        <v>1170</v>
      </c>
      <c r="RB355">
        <v>1128</v>
      </c>
      <c r="RC355">
        <v>1144</v>
      </c>
      <c r="RD355">
        <v>1256</v>
      </c>
      <c r="RE355">
        <v>1299</v>
      </c>
      <c r="RF355">
        <v>1221</v>
      </c>
      <c r="RG355">
        <v>1127</v>
      </c>
      <c r="RH355">
        <v>1299</v>
      </c>
      <c r="RI355">
        <v>1130</v>
      </c>
      <c r="RJ355">
        <v>1126</v>
      </c>
      <c r="RK355">
        <v>1084</v>
      </c>
      <c r="RL355">
        <v>1085</v>
      </c>
      <c r="RM355">
        <v>1273</v>
      </c>
      <c r="RN355">
        <v>1271</v>
      </c>
      <c r="RO355">
        <v>1271</v>
      </c>
      <c r="RP355">
        <v>1276</v>
      </c>
      <c r="RQ355">
        <v>1265</v>
      </c>
      <c r="RR355">
        <v>1258</v>
      </c>
      <c r="RS355">
        <v>1267</v>
      </c>
      <c r="RT355">
        <v>1275</v>
      </c>
      <c r="RU355">
        <v>1258</v>
      </c>
      <c r="RV355">
        <v>1264</v>
      </c>
      <c r="RW355">
        <v>1272</v>
      </c>
      <c r="RX355">
        <v>1261</v>
      </c>
      <c r="RY355">
        <v>1274</v>
      </c>
      <c r="RZ355">
        <v>1268</v>
      </c>
      <c r="SA355">
        <v>1269</v>
      </c>
      <c r="SB355" t="s">
        <v>1199</v>
      </c>
    </row>
    <row r="356" spans="1:496">
      <c r="A356" t="s">
        <v>260</v>
      </c>
      <c r="B356">
        <v>1299</v>
      </c>
      <c r="C356">
        <v>1299</v>
      </c>
      <c r="D356">
        <v>1299</v>
      </c>
      <c r="E356">
        <v>1203</v>
      </c>
      <c r="F356">
        <v>1297</v>
      </c>
      <c r="G356">
        <v>1145</v>
      </c>
      <c r="H356">
        <v>1165</v>
      </c>
      <c r="I356">
        <v>1122</v>
      </c>
      <c r="J356">
        <v>1295</v>
      </c>
      <c r="K356">
        <v>1270</v>
      </c>
      <c r="L356">
        <v>1147</v>
      </c>
      <c r="M356">
        <v>1209</v>
      </c>
      <c r="N356">
        <v>1118</v>
      </c>
      <c r="O356">
        <v>1152</v>
      </c>
      <c r="P356">
        <v>1126</v>
      </c>
      <c r="Q356">
        <v>1280</v>
      </c>
      <c r="R356">
        <v>1297</v>
      </c>
      <c r="S356">
        <v>1302</v>
      </c>
      <c r="T356">
        <v>1125</v>
      </c>
      <c r="U356">
        <v>1285</v>
      </c>
      <c r="V356">
        <v>1296</v>
      </c>
      <c r="W356">
        <v>1296</v>
      </c>
      <c r="X356">
        <v>1296</v>
      </c>
      <c r="Y356">
        <v>1214</v>
      </c>
      <c r="Z356">
        <v>1122</v>
      </c>
      <c r="AA356">
        <v>1307</v>
      </c>
      <c r="AB356">
        <v>1295</v>
      </c>
      <c r="AC356">
        <v>1157</v>
      </c>
      <c r="AD356">
        <v>1145</v>
      </c>
      <c r="AE356">
        <v>1200</v>
      </c>
      <c r="AF356">
        <v>1295</v>
      </c>
      <c r="AG356">
        <v>1267</v>
      </c>
      <c r="AH356">
        <v>1263</v>
      </c>
      <c r="AI356">
        <v>1307</v>
      </c>
      <c r="AJ356">
        <v>1108</v>
      </c>
      <c r="AK356">
        <v>1254</v>
      </c>
      <c r="AL356">
        <v>1308</v>
      </c>
      <c r="AM356">
        <v>1184</v>
      </c>
      <c r="AN356">
        <v>1302</v>
      </c>
      <c r="AO356">
        <v>1274</v>
      </c>
      <c r="AP356">
        <v>1281</v>
      </c>
      <c r="AQ356">
        <v>1132</v>
      </c>
      <c r="AR356">
        <v>1151</v>
      </c>
      <c r="AS356">
        <v>1293</v>
      </c>
      <c r="AT356">
        <v>1129</v>
      </c>
      <c r="AU356">
        <v>1187</v>
      </c>
      <c r="AV356">
        <v>1293</v>
      </c>
      <c r="AW356">
        <v>1292</v>
      </c>
      <c r="AX356">
        <v>1296</v>
      </c>
      <c r="AY356">
        <v>1122</v>
      </c>
      <c r="AZ356">
        <v>1300</v>
      </c>
      <c r="BA356">
        <v>1292</v>
      </c>
      <c r="BB356">
        <v>1205</v>
      </c>
      <c r="BC356">
        <v>1138</v>
      </c>
      <c r="BD356">
        <v>1148</v>
      </c>
      <c r="BE356">
        <v>1294</v>
      </c>
      <c r="BF356">
        <v>1123</v>
      </c>
      <c r="BG356">
        <v>1136</v>
      </c>
      <c r="BH356">
        <v>1112</v>
      </c>
      <c r="BI356">
        <v>1151</v>
      </c>
      <c r="BJ356">
        <v>1303</v>
      </c>
      <c r="BK356">
        <v>1296</v>
      </c>
      <c r="BL356">
        <v>1124</v>
      </c>
      <c r="BM356">
        <v>1297</v>
      </c>
      <c r="BN356">
        <v>1149</v>
      </c>
      <c r="BO356">
        <v>1298</v>
      </c>
      <c r="BP356">
        <v>1282</v>
      </c>
      <c r="BQ356">
        <v>1246</v>
      </c>
      <c r="BR356">
        <v>1150</v>
      </c>
      <c r="BS356">
        <v>1136</v>
      </c>
      <c r="BT356">
        <v>1112</v>
      </c>
      <c r="BU356">
        <v>1268</v>
      </c>
      <c r="BV356">
        <v>1145</v>
      </c>
      <c r="BW356">
        <v>1299</v>
      </c>
      <c r="BX356">
        <v>1295</v>
      </c>
      <c r="BY356">
        <v>1257</v>
      </c>
      <c r="BZ356">
        <v>1305</v>
      </c>
      <c r="CA356">
        <v>1162</v>
      </c>
      <c r="CB356">
        <v>1151</v>
      </c>
      <c r="CC356">
        <v>1188</v>
      </c>
      <c r="CD356">
        <v>1154</v>
      </c>
      <c r="CE356">
        <v>1297</v>
      </c>
      <c r="CF356">
        <v>255</v>
      </c>
      <c r="CG356">
        <v>1300</v>
      </c>
      <c r="CH356">
        <v>1283</v>
      </c>
      <c r="CI356">
        <v>1270</v>
      </c>
      <c r="CJ356">
        <v>1299</v>
      </c>
      <c r="CK356">
        <v>1305</v>
      </c>
      <c r="CL356">
        <v>1158</v>
      </c>
      <c r="CM356">
        <v>1129</v>
      </c>
      <c r="CN356">
        <v>1142</v>
      </c>
      <c r="CO356">
        <v>1302</v>
      </c>
      <c r="CP356">
        <v>1304</v>
      </c>
      <c r="CQ356">
        <v>1300</v>
      </c>
      <c r="CR356">
        <v>1284</v>
      </c>
      <c r="CS356">
        <v>1267</v>
      </c>
      <c r="CT356">
        <v>1252</v>
      </c>
      <c r="CU356">
        <v>1150</v>
      </c>
      <c r="CV356">
        <v>1293</v>
      </c>
      <c r="CW356">
        <v>1305</v>
      </c>
      <c r="CX356">
        <v>1235</v>
      </c>
      <c r="CY356">
        <v>1281</v>
      </c>
      <c r="CZ356">
        <v>1257</v>
      </c>
      <c r="DA356">
        <v>1295</v>
      </c>
      <c r="DB356">
        <v>1298</v>
      </c>
      <c r="DC356">
        <v>1269</v>
      </c>
      <c r="DD356">
        <v>1252</v>
      </c>
      <c r="DE356">
        <v>1294</v>
      </c>
      <c r="DF356">
        <v>1301</v>
      </c>
      <c r="DG356">
        <v>1303</v>
      </c>
      <c r="DH356">
        <v>1310</v>
      </c>
      <c r="DI356">
        <v>1301</v>
      </c>
      <c r="DJ356">
        <v>1195</v>
      </c>
      <c r="DK356">
        <v>1259</v>
      </c>
      <c r="DL356">
        <v>1156</v>
      </c>
      <c r="DM356">
        <v>1266</v>
      </c>
      <c r="DN356">
        <v>1299</v>
      </c>
      <c r="DO356">
        <v>1296</v>
      </c>
      <c r="DP356">
        <v>1123</v>
      </c>
      <c r="DQ356">
        <v>1299</v>
      </c>
      <c r="DR356">
        <v>1302</v>
      </c>
      <c r="DS356">
        <v>1306</v>
      </c>
      <c r="DT356">
        <v>1243</v>
      </c>
      <c r="DU356">
        <v>1143</v>
      </c>
      <c r="DV356">
        <v>1293</v>
      </c>
      <c r="DW356">
        <v>1300</v>
      </c>
      <c r="DX356">
        <v>1300</v>
      </c>
      <c r="DY356">
        <v>1304</v>
      </c>
      <c r="DZ356">
        <v>1298</v>
      </c>
      <c r="EA356">
        <v>1108</v>
      </c>
      <c r="EB356">
        <v>1287</v>
      </c>
      <c r="EC356">
        <v>1299</v>
      </c>
      <c r="ED356">
        <v>1300</v>
      </c>
      <c r="EE356">
        <v>1132</v>
      </c>
      <c r="EF356">
        <v>1298</v>
      </c>
      <c r="EG356">
        <v>1125</v>
      </c>
      <c r="EH356">
        <v>1264</v>
      </c>
      <c r="EI356">
        <v>19</v>
      </c>
      <c r="EJ356">
        <v>1116</v>
      </c>
      <c r="EK356">
        <v>1137</v>
      </c>
      <c r="EL356">
        <v>1149</v>
      </c>
      <c r="EM356">
        <v>1295</v>
      </c>
      <c r="EN356">
        <v>187</v>
      </c>
      <c r="EO356">
        <v>1222</v>
      </c>
      <c r="EP356">
        <v>1294</v>
      </c>
      <c r="EQ356">
        <v>1131</v>
      </c>
      <c r="ER356">
        <v>1306</v>
      </c>
      <c r="ES356">
        <v>1296</v>
      </c>
      <c r="ET356">
        <v>1296</v>
      </c>
      <c r="EU356">
        <v>1298</v>
      </c>
      <c r="EV356">
        <v>1282</v>
      </c>
      <c r="EW356">
        <v>1257</v>
      </c>
      <c r="EX356">
        <v>1281</v>
      </c>
      <c r="EY356">
        <v>1301</v>
      </c>
      <c r="EZ356">
        <v>1128</v>
      </c>
      <c r="FA356">
        <v>1200</v>
      </c>
      <c r="FB356">
        <v>1127</v>
      </c>
      <c r="FC356">
        <v>1297</v>
      </c>
      <c r="FD356">
        <v>1298</v>
      </c>
      <c r="FE356">
        <v>1150</v>
      </c>
      <c r="FF356">
        <v>1143</v>
      </c>
      <c r="FG356">
        <v>1157</v>
      </c>
      <c r="FH356">
        <v>1153</v>
      </c>
      <c r="FI356">
        <v>1110</v>
      </c>
      <c r="FJ356">
        <v>1148</v>
      </c>
      <c r="FK356">
        <v>1133</v>
      </c>
      <c r="FL356">
        <v>1128</v>
      </c>
      <c r="FM356">
        <v>1132</v>
      </c>
      <c r="FN356">
        <v>1128</v>
      </c>
      <c r="FO356">
        <v>1122</v>
      </c>
      <c r="FP356">
        <v>1287</v>
      </c>
      <c r="FQ356">
        <v>1296</v>
      </c>
      <c r="FR356">
        <v>1145</v>
      </c>
      <c r="FS356">
        <v>1297</v>
      </c>
      <c r="FT356">
        <v>1305</v>
      </c>
      <c r="FU356">
        <v>1253</v>
      </c>
      <c r="FV356">
        <v>1291</v>
      </c>
      <c r="FW356">
        <v>1243</v>
      </c>
      <c r="FX356">
        <v>1294</v>
      </c>
      <c r="FY356">
        <v>1216</v>
      </c>
      <c r="FZ356">
        <v>272</v>
      </c>
      <c r="GA356">
        <v>1289</v>
      </c>
      <c r="GB356">
        <v>1132</v>
      </c>
      <c r="GC356">
        <v>1299</v>
      </c>
      <c r="GD356">
        <v>1149</v>
      </c>
      <c r="GE356">
        <v>1125</v>
      </c>
      <c r="GF356">
        <v>1302</v>
      </c>
      <c r="GG356">
        <v>1244</v>
      </c>
      <c r="GH356">
        <v>1196</v>
      </c>
      <c r="GI356">
        <v>1147</v>
      </c>
      <c r="GJ356">
        <v>1165</v>
      </c>
      <c r="GK356">
        <v>1163</v>
      </c>
      <c r="GL356">
        <v>1299</v>
      </c>
      <c r="GM356">
        <v>1294</v>
      </c>
      <c r="GN356">
        <v>1161</v>
      </c>
      <c r="GO356">
        <v>1153</v>
      </c>
      <c r="GP356">
        <v>1106</v>
      </c>
      <c r="GQ356">
        <v>1205</v>
      </c>
      <c r="GR356">
        <v>1294</v>
      </c>
      <c r="GS356">
        <v>1141</v>
      </c>
      <c r="GT356">
        <v>1299</v>
      </c>
      <c r="GU356">
        <v>1298</v>
      </c>
      <c r="GV356">
        <v>1153</v>
      </c>
      <c r="GW356">
        <v>1297</v>
      </c>
      <c r="GX356">
        <v>1292</v>
      </c>
      <c r="GY356">
        <v>1113</v>
      </c>
      <c r="GZ356">
        <v>1146</v>
      </c>
      <c r="HA356">
        <v>1290</v>
      </c>
      <c r="HB356">
        <v>1140</v>
      </c>
      <c r="HC356">
        <v>1119</v>
      </c>
      <c r="HD356">
        <v>1122</v>
      </c>
      <c r="HE356">
        <v>1129</v>
      </c>
      <c r="HF356">
        <v>1141</v>
      </c>
      <c r="HG356">
        <v>1298</v>
      </c>
      <c r="HH356">
        <v>1128</v>
      </c>
      <c r="HI356">
        <v>1268</v>
      </c>
      <c r="HJ356">
        <v>1210</v>
      </c>
      <c r="HK356">
        <v>1263</v>
      </c>
      <c r="HL356">
        <v>1119</v>
      </c>
      <c r="HM356">
        <v>1150</v>
      </c>
      <c r="HN356">
        <v>1121</v>
      </c>
      <c r="HO356">
        <v>1301</v>
      </c>
      <c r="HP356">
        <v>1124</v>
      </c>
      <c r="HQ356">
        <v>1121</v>
      </c>
      <c r="HR356">
        <v>1200</v>
      </c>
      <c r="HS356">
        <v>1112</v>
      </c>
      <c r="HT356">
        <v>1148</v>
      </c>
      <c r="HU356">
        <v>1257</v>
      </c>
      <c r="HV356">
        <v>1292</v>
      </c>
      <c r="HW356">
        <v>1227</v>
      </c>
      <c r="HX356">
        <v>1243</v>
      </c>
      <c r="HY356">
        <v>1112</v>
      </c>
      <c r="HZ356">
        <v>1257</v>
      </c>
      <c r="IA356">
        <v>1114</v>
      </c>
      <c r="IB356">
        <v>1217</v>
      </c>
      <c r="IC356">
        <v>1114</v>
      </c>
      <c r="ID356">
        <v>1119</v>
      </c>
      <c r="IE356">
        <v>1300</v>
      </c>
      <c r="IF356">
        <v>1187</v>
      </c>
      <c r="IG356">
        <v>1167</v>
      </c>
      <c r="IH356">
        <v>1202</v>
      </c>
      <c r="II356">
        <v>1151</v>
      </c>
      <c r="IJ356">
        <v>1234</v>
      </c>
      <c r="IK356">
        <v>1303</v>
      </c>
      <c r="IL356">
        <v>1125</v>
      </c>
      <c r="IM356">
        <v>1288</v>
      </c>
      <c r="IN356">
        <v>1297</v>
      </c>
      <c r="IO356">
        <v>1200</v>
      </c>
      <c r="IP356">
        <v>1302</v>
      </c>
      <c r="IQ356">
        <v>1143</v>
      </c>
      <c r="IR356">
        <v>1294</v>
      </c>
      <c r="IS356">
        <v>1168</v>
      </c>
      <c r="IT356">
        <v>1204</v>
      </c>
      <c r="IU356">
        <v>1188</v>
      </c>
      <c r="IV356">
        <v>1141</v>
      </c>
      <c r="IW356">
        <v>1261</v>
      </c>
      <c r="IX356">
        <v>1138</v>
      </c>
      <c r="IY356">
        <v>1126</v>
      </c>
      <c r="IZ356">
        <v>1258</v>
      </c>
      <c r="JA356">
        <v>1137</v>
      </c>
      <c r="JB356">
        <v>1143</v>
      </c>
      <c r="JC356">
        <v>1151</v>
      </c>
      <c r="JD356">
        <v>1274</v>
      </c>
      <c r="JE356">
        <v>1148</v>
      </c>
      <c r="JF356">
        <v>1300</v>
      </c>
      <c r="JG356">
        <v>1268</v>
      </c>
      <c r="JH356">
        <v>1254</v>
      </c>
      <c r="JI356">
        <v>1292</v>
      </c>
      <c r="JJ356">
        <v>1158</v>
      </c>
      <c r="JK356">
        <v>1293</v>
      </c>
      <c r="JL356">
        <v>1286</v>
      </c>
      <c r="JM356">
        <v>1296</v>
      </c>
      <c r="JN356">
        <v>1225</v>
      </c>
      <c r="JO356">
        <v>1186</v>
      </c>
      <c r="JP356">
        <v>1276</v>
      </c>
      <c r="JQ356">
        <v>1275</v>
      </c>
      <c r="JR356">
        <v>1301</v>
      </c>
      <c r="JS356">
        <v>1136</v>
      </c>
      <c r="JT356">
        <v>1155</v>
      </c>
      <c r="JU356">
        <v>1301</v>
      </c>
      <c r="JV356">
        <v>1300</v>
      </c>
      <c r="JW356">
        <v>1301</v>
      </c>
      <c r="JX356">
        <v>1295</v>
      </c>
      <c r="JY356">
        <v>1300</v>
      </c>
      <c r="JZ356">
        <v>1282</v>
      </c>
      <c r="KA356">
        <v>1199</v>
      </c>
      <c r="KB356">
        <v>1127</v>
      </c>
      <c r="KC356">
        <v>1296</v>
      </c>
      <c r="KD356">
        <v>1150</v>
      </c>
      <c r="KE356">
        <v>1298</v>
      </c>
      <c r="KF356">
        <v>1187</v>
      </c>
      <c r="KG356">
        <v>1296</v>
      </c>
      <c r="KH356">
        <v>1296</v>
      </c>
      <c r="KI356">
        <v>1275</v>
      </c>
      <c r="KJ356">
        <v>1302</v>
      </c>
      <c r="KK356">
        <v>1200</v>
      </c>
      <c r="KL356">
        <v>1153</v>
      </c>
      <c r="KM356">
        <v>1301</v>
      </c>
      <c r="KN356">
        <v>1259</v>
      </c>
      <c r="KO356">
        <v>1290</v>
      </c>
      <c r="KP356">
        <v>1299</v>
      </c>
      <c r="KQ356">
        <v>1115</v>
      </c>
      <c r="KR356">
        <v>1301</v>
      </c>
      <c r="KS356">
        <v>1262</v>
      </c>
      <c r="KT356">
        <v>1145</v>
      </c>
      <c r="KU356">
        <v>290</v>
      </c>
      <c r="KV356">
        <v>1301</v>
      </c>
      <c r="KW356">
        <v>1221</v>
      </c>
      <c r="KX356">
        <v>1304</v>
      </c>
      <c r="KY356">
        <v>367</v>
      </c>
      <c r="KZ356">
        <v>1305</v>
      </c>
      <c r="LA356">
        <v>1292</v>
      </c>
      <c r="LB356">
        <v>1299</v>
      </c>
      <c r="LC356">
        <v>1206</v>
      </c>
      <c r="LD356">
        <v>1141</v>
      </c>
      <c r="LE356">
        <v>1289</v>
      </c>
      <c r="LF356">
        <v>1290</v>
      </c>
      <c r="LG356">
        <v>1257</v>
      </c>
      <c r="LH356">
        <v>1295</v>
      </c>
      <c r="LI356">
        <v>1149</v>
      </c>
      <c r="LJ356">
        <v>1136</v>
      </c>
      <c r="LK356">
        <v>1238</v>
      </c>
      <c r="LL356">
        <v>1156</v>
      </c>
      <c r="LM356">
        <v>1291</v>
      </c>
      <c r="LN356">
        <v>1146</v>
      </c>
      <c r="LO356">
        <v>1289</v>
      </c>
      <c r="LP356">
        <v>1240</v>
      </c>
      <c r="LQ356">
        <v>1143</v>
      </c>
      <c r="LR356">
        <v>1142</v>
      </c>
      <c r="LS356">
        <v>1151</v>
      </c>
      <c r="LT356">
        <v>1246</v>
      </c>
      <c r="LU356">
        <v>1115</v>
      </c>
      <c r="LV356">
        <v>1269</v>
      </c>
      <c r="LW356">
        <v>1218</v>
      </c>
      <c r="LX356">
        <v>1302</v>
      </c>
      <c r="LY356">
        <v>1118</v>
      </c>
      <c r="LZ356">
        <v>1158</v>
      </c>
      <c r="MA356">
        <v>1130</v>
      </c>
      <c r="MB356">
        <v>1267</v>
      </c>
      <c r="MC356">
        <v>1124</v>
      </c>
      <c r="MD356">
        <v>1208</v>
      </c>
      <c r="ME356">
        <v>1293</v>
      </c>
      <c r="MF356">
        <v>1294</v>
      </c>
      <c r="MG356">
        <v>1157</v>
      </c>
      <c r="MH356">
        <v>1142</v>
      </c>
      <c r="MI356">
        <v>1306</v>
      </c>
      <c r="MJ356">
        <v>1270</v>
      </c>
      <c r="MK356">
        <v>1126</v>
      </c>
      <c r="ML356">
        <v>1185</v>
      </c>
      <c r="MM356">
        <v>1150</v>
      </c>
      <c r="MN356">
        <v>1127</v>
      </c>
      <c r="MO356">
        <v>1302</v>
      </c>
      <c r="MP356">
        <v>1119</v>
      </c>
      <c r="MQ356">
        <v>1121</v>
      </c>
      <c r="MR356">
        <v>0</v>
      </c>
      <c r="MS356">
        <v>1300</v>
      </c>
      <c r="MT356">
        <v>1112</v>
      </c>
      <c r="MU356">
        <v>1298</v>
      </c>
      <c r="MV356">
        <v>1269</v>
      </c>
      <c r="MW356">
        <v>1298</v>
      </c>
      <c r="MX356">
        <v>1302</v>
      </c>
      <c r="MY356">
        <v>1297</v>
      </c>
      <c r="MZ356">
        <v>1292</v>
      </c>
      <c r="NA356">
        <v>16</v>
      </c>
      <c r="NB356">
        <v>1200</v>
      </c>
      <c r="NC356">
        <v>1119</v>
      </c>
      <c r="ND356">
        <v>1124</v>
      </c>
      <c r="NE356">
        <v>1143</v>
      </c>
      <c r="NF356">
        <v>1147</v>
      </c>
      <c r="NG356">
        <v>1121</v>
      </c>
      <c r="NH356">
        <v>1126</v>
      </c>
      <c r="NI356">
        <v>1303</v>
      </c>
      <c r="NJ356">
        <v>1220</v>
      </c>
      <c r="NK356">
        <v>1118</v>
      </c>
      <c r="NL356">
        <v>1129</v>
      </c>
      <c r="NM356">
        <v>1160</v>
      </c>
      <c r="NN356">
        <v>1112</v>
      </c>
      <c r="NO356">
        <v>1299</v>
      </c>
      <c r="NP356">
        <v>1299</v>
      </c>
      <c r="NQ356">
        <v>1128</v>
      </c>
      <c r="NR356">
        <v>1165</v>
      </c>
      <c r="NS356">
        <v>1150</v>
      </c>
      <c r="NT356">
        <v>1187</v>
      </c>
      <c r="NU356">
        <v>1236</v>
      </c>
      <c r="NV356">
        <v>1270</v>
      </c>
      <c r="NW356">
        <v>1283</v>
      </c>
      <c r="NX356">
        <v>1303</v>
      </c>
      <c r="NY356">
        <v>1150</v>
      </c>
      <c r="NZ356">
        <v>1296</v>
      </c>
      <c r="OA356">
        <v>1201</v>
      </c>
      <c r="OB356">
        <v>1127</v>
      </c>
      <c r="OC356">
        <v>1273</v>
      </c>
      <c r="OD356">
        <v>1260</v>
      </c>
      <c r="OE356">
        <v>1112</v>
      </c>
      <c r="OF356">
        <v>1116</v>
      </c>
      <c r="OG356">
        <v>1127</v>
      </c>
      <c r="OH356">
        <v>1115</v>
      </c>
      <c r="OI356">
        <v>1120</v>
      </c>
      <c r="OJ356">
        <v>1301</v>
      </c>
      <c r="OK356">
        <v>1133</v>
      </c>
      <c r="OL356">
        <v>1112</v>
      </c>
      <c r="OM356">
        <v>1151</v>
      </c>
      <c r="ON356">
        <v>265</v>
      </c>
      <c r="OO356">
        <v>1160</v>
      </c>
      <c r="OP356">
        <v>1224</v>
      </c>
      <c r="OQ356">
        <v>1151</v>
      </c>
      <c r="OR356">
        <v>1267</v>
      </c>
      <c r="OS356">
        <v>1280</v>
      </c>
      <c r="OT356">
        <v>1109</v>
      </c>
      <c r="OU356">
        <v>1146</v>
      </c>
      <c r="OV356">
        <v>1150</v>
      </c>
      <c r="OW356">
        <v>1156</v>
      </c>
      <c r="OX356">
        <v>1225</v>
      </c>
      <c r="OY356">
        <v>1147</v>
      </c>
      <c r="OZ356">
        <v>1149</v>
      </c>
      <c r="PA356">
        <v>1128</v>
      </c>
      <c r="PB356">
        <v>1284</v>
      </c>
      <c r="PC356">
        <v>1306</v>
      </c>
      <c r="PD356">
        <v>1292</v>
      </c>
      <c r="PE356">
        <v>1126</v>
      </c>
      <c r="PF356">
        <v>1298</v>
      </c>
      <c r="PG356">
        <v>1202</v>
      </c>
      <c r="PH356">
        <v>1291</v>
      </c>
      <c r="PI356">
        <v>1268</v>
      </c>
      <c r="PJ356">
        <v>1276</v>
      </c>
      <c r="PK356">
        <v>1123</v>
      </c>
      <c r="PL356">
        <v>1122</v>
      </c>
      <c r="PM356">
        <v>1289</v>
      </c>
      <c r="PN356">
        <v>1123</v>
      </c>
      <c r="PO356">
        <v>1296</v>
      </c>
      <c r="PP356">
        <v>1296</v>
      </c>
      <c r="PQ356">
        <v>1303</v>
      </c>
      <c r="PR356">
        <v>1305</v>
      </c>
      <c r="PS356">
        <v>1126</v>
      </c>
      <c r="PT356">
        <v>1296</v>
      </c>
      <c r="PU356">
        <v>1129</v>
      </c>
      <c r="PV356">
        <v>1120</v>
      </c>
      <c r="PW356">
        <v>1145</v>
      </c>
      <c r="PX356">
        <v>1211</v>
      </c>
      <c r="PY356">
        <v>1296</v>
      </c>
      <c r="PZ356">
        <v>1301</v>
      </c>
      <c r="QA356">
        <v>1303</v>
      </c>
      <c r="QB356">
        <v>1302</v>
      </c>
      <c r="QC356">
        <v>1155</v>
      </c>
      <c r="QD356">
        <v>1155</v>
      </c>
      <c r="QE356">
        <v>1153</v>
      </c>
      <c r="QF356">
        <v>1143</v>
      </c>
      <c r="QG356">
        <v>1301</v>
      </c>
      <c r="QH356">
        <v>1156</v>
      </c>
      <c r="QI356">
        <v>1282</v>
      </c>
      <c r="QJ356">
        <v>1299</v>
      </c>
      <c r="QK356">
        <v>287</v>
      </c>
      <c r="QL356">
        <v>1297</v>
      </c>
      <c r="QM356">
        <v>1224</v>
      </c>
      <c r="QN356">
        <v>1301</v>
      </c>
      <c r="QO356">
        <v>1137</v>
      </c>
      <c r="QP356">
        <v>290</v>
      </c>
      <c r="QQ356">
        <v>1137</v>
      </c>
      <c r="QR356">
        <v>1305</v>
      </c>
      <c r="QS356">
        <v>1296</v>
      </c>
      <c r="QT356">
        <v>1149</v>
      </c>
      <c r="QU356">
        <v>1151</v>
      </c>
      <c r="QV356">
        <v>1202</v>
      </c>
      <c r="QW356">
        <v>1158</v>
      </c>
      <c r="QX356">
        <v>1165</v>
      </c>
      <c r="QY356">
        <v>1308</v>
      </c>
      <c r="QZ356">
        <v>1307</v>
      </c>
      <c r="RA356">
        <v>1187</v>
      </c>
      <c r="RB356">
        <v>226</v>
      </c>
      <c r="RC356">
        <v>1152</v>
      </c>
      <c r="RD356">
        <v>1254</v>
      </c>
      <c r="RE356">
        <v>1301</v>
      </c>
      <c r="RF356">
        <v>1211</v>
      </c>
      <c r="RG356">
        <v>224</v>
      </c>
      <c r="RH356">
        <v>1299</v>
      </c>
      <c r="RI356">
        <v>287</v>
      </c>
      <c r="RJ356">
        <v>270</v>
      </c>
      <c r="RK356">
        <v>1117</v>
      </c>
      <c r="RL356">
        <v>1118</v>
      </c>
      <c r="RM356">
        <v>1285</v>
      </c>
      <c r="RN356">
        <v>1282</v>
      </c>
      <c r="RO356">
        <v>1276</v>
      </c>
      <c r="RP356">
        <v>1286</v>
      </c>
      <c r="RQ356">
        <v>1277</v>
      </c>
      <c r="RR356">
        <v>1269</v>
      </c>
      <c r="RS356">
        <v>1278</v>
      </c>
      <c r="RT356">
        <v>1271</v>
      </c>
      <c r="RU356">
        <v>1265</v>
      </c>
      <c r="RV356">
        <v>1270</v>
      </c>
      <c r="RW356">
        <v>1282</v>
      </c>
      <c r="RX356">
        <v>1269</v>
      </c>
      <c r="RY356">
        <v>1278</v>
      </c>
      <c r="RZ356">
        <v>1277</v>
      </c>
      <c r="SA356">
        <v>1280</v>
      </c>
      <c r="SB356" t="s">
        <v>1199</v>
      </c>
    </row>
    <row r="357" spans="1:496">
      <c r="A357" t="s">
        <v>285</v>
      </c>
      <c r="B357">
        <v>939</v>
      </c>
      <c r="C357">
        <v>853</v>
      </c>
      <c r="D357">
        <v>846</v>
      </c>
      <c r="E357">
        <v>1291</v>
      </c>
      <c r="F357">
        <v>945</v>
      </c>
      <c r="G357">
        <v>1302</v>
      </c>
      <c r="H357">
        <v>1300</v>
      </c>
      <c r="I357">
        <v>1300</v>
      </c>
      <c r="J357">
        <v>938</v>
      </c>
      <c r="K357">
        <v>1294</v>
      </c>
      <c r="L357">
        <v>1289</v>
      </c>
      <c r="M357">
        <v>1298</v>
      </c>
      <c r="N357">
        <v>1294</v>
      </c>
      <c r="O357">
        <v>1284</v>
      </c>
      <c r="P357">
        <v>1288</v>
      </c>
      <c r="Q357">
        <v>1293</v>
      </c>
      <c r="R357">
        <v>863</v>
      </c>
      <c r="S357">
        <v>989</v>
      </c>
      <c r="T357">
        <v>1298</v>
      </c>
      <c r="U357">
        <v>1173</v>
      </c>
      <c r="V357">
        <v>931</v>
      </c>
      <c r="W357">
        <v>869</v>
      </c>
      <c r="X357">
        <v>835</v>
      </c>
      <c r="Y357">
        <v>1295</v>
      </c>
      <c r="Z357">
        <v>1293</v>
      </c>
      <c r="AA357">
        <v>924</v>
      </c>
      <c r="AB357">
        <v>870</v>
      </c>
      <c r="AC357">
        <v>1296</v>
      </c>
      <c r="AD357">
        <v>1301</v>
      </c>
      <c r="AE357">
        <v>1296</v>
      </c>
      <c r="AF357">
        <v>867</v>
      </c>
      <c r="AG357">
        <v>1296</v>
      </c>
      <c r="AH357">
        <v>1296</v>
      </c>
      <c r="AI357">
        <v>924</v>
      </c>
      <c r="AJ357">
        <v>1288</v>
      </c>
      <c r="AK357">
        <v>1285</v>
      </c>
      <c r="AL357">
        <v>938</v>
      </c>
      <c r="AM357">
        <v>1292</v>
      </c>
      <c r="AN357">
        <v>910</v>
      </c>
      <c r="AO357">
        <v>1187</v>
      </c>
      <c r="AP357">
        <v>1175</v>
      </c>
      <c r="AQ357">
        <v>1296</v>
      </c>
      <c r="AR357">
        <v>1288</v>
      </c>
      <c r="AS357">
        <v>940</v>
      </c>
      <c r="AT357">
        <v>1298</v>
      </c>
      <c r="AU357">
        <v>1297</v>
      </c>
      <c r="AV357">
        <v>1040</v>
      </c>
      <c r="AW357">
        <v>940</v>
      </c>
      <c r="AX357">
        <v>943</v>
      </c>
      <c r="AY357">
        <v>1297</v>
      </c>
      <c r="AZ357">
        <v>888</v>
      </c>
      <c r="BA357">
        <v>870</v>
      </c>
      <c r="BB357">
        <v>1295</v>
      </c>
      <c r="BC357">
        <v>1297</v>
      </c>
      <c r="BD357">
        <v>1297</v>
      </c>
      <c r="BE357">
        <v>868</v>
      </c>
      <c r="BF357">
        <v>1296</v>
      </c>
      <c r="BG357">
        <v>1289</v>
      </c>
      <c r="BH357">
        <v>1297</v>
      </c>
      <c r="BI357">
        <v>1298</v>
      </c>
      <c r="BJ357">
        <v>886</v>
      </c>
      <c r="BK357">
        <v>951</v>
      </c>
      <c r="BL357">
        <v>1298</v>
      </c>
      <c r="BM357">
        <v>916</v>
      </c>
      <c r="BN357">
        <v>1302</v>
      </c>
      <c r="BO357">
        <v>847</v>
      </c>
      <c r="BP357">
        <v>920</v>
      </c>
      <c r="BQ357">
        <v>961</v>
      </c>
      <c r="BR357">
        <v>1295</v>
      </c>
      <c r="BS357">
        <v>1296</v>
      </c>
      <c r="BT357">
        <v>1291</v>
      </c>
      <c r="BU357">
        <v>1261</v>
      </c>
      <c r="BV357">
        <v>1301</v>
      </c>
      <c r="BW357">
        <v>846</v>
      </c>
      <c r="BX357">
        <v>855</v>
      </c>
      <c r="BY357">
        <v>1280</v>
      </c>
      <c r="BZ357">
        <v>731</v>
      </c>
      <c r="CA357">
        <v>1302</v>
      </c>
      <c r="CB357">
        <v>1297</v>
      </c>
      <c r="CC357">
        <v>1296</v>
      </c>
      <c r="CD357">
        <v>1283</v>
      </c>
      <c r="CE357">
        <v>971</v>
      </c>
      <c r="CF357">
        <v>1298</v>
      </c>
      <c r="CG357">
        <v>88</v>
      </c>
      <c r="CH357">
        <v>1195</v>
      </c>
      <c r="CI357">
        <v>1183</v>
      </c>
      <c r="CJ357">
        <v>836</v>
      </c>
      <c r="CK357">
        <v>849</v>
      </c>
      <c r="CL357">
        <v>1303</v>
      </c>
      <c r="CM357">
        <v>1292</v>
      </c>
      <c r="CN357">
        <v>1295</v>
      </c>
      <c r="CO357">
        <v>971</v>
      </c>
      <c r="CP357">
        <v>730</v>
      </c>
      <c r="CQ357">
        <v>1300</v>
      </c>
      <c r="CR357">
        <v>873</v>
      </c>
      <c r="CS357">
        <v>1297</v>
      </c>
      <c r="CT357">
        <v>1282</v>
      </c>
      <c r="CU357">
        <v>1298</v>
      </c>
      <c r="CV357">
        <v>847</v>
      </c>
      <c r="CW357">
        <v>728</v>
      </c>
      <c r="CX357">
        <v>1278</v>
      </c>
      <c r="CY357">
        <v>1298</v>
      </c>
      <c r="CZ357">
        <v>1282</v>
      </c>
      <c r="DA357">
        <v>847</v>
      </c>
      <c r="DB357">
        <v>847</v>
      </c>
      <c r="DC357">
        <v>1299</v>
      </c>
      <c r="DD357">
        <v>1290</v>
      </c>
      <c r="DE357">
        <v>871</v>
      </c>
      <c r="DF357">
        <v>856</v>
      </c>
      <c r="DG357">
        <v>731</v>
      </c>
      <c r="DH357">
        <v>865</v>
      </c>
      <c r="DI357">
        <v>925</v>
      </c>
      <c r="DJ357">
        <v>1292</v>
      </c>
      <c r="DK357">
        <v>1286</v>
      </c>
      <c r="DL357">
        <v>1290</v>
      </c>
      <c r="DM357">
        <v>1149</v>
      </c>
      <c r="DN357">
        <v>934</v>
      </c>
      <c r="DO357">
        <v>908</v>
      </c>
      <c r="DP357">
        <v>1297</v>
      </c>
      <c r="DQ357">
        <v>904</v>
      </c>
      <c r="DR357">
        <v>836</v>
      </c>
      <c r="DS357">
        <v>644</v>
      </c>
      <c r="DT357">
        <v>1292</v>
      </c>
      <c r="DU357">
        <v>1295</v>
      </c>
      <c r="DV357">
        <v>821</v>
      </c>
      <c r="DW357">
        <v>843</v>
      </c>
      <c r="DX357">
        <v>858</v>
      </c>
      <c r="DY357">
        <v>832</v>
      </c>
      <c r="DZ357">
        <v>851</v>
      </c>
      <c r="EA357">
        <v>1290</v>
      </c>
      <c r="EB357">
        <v>852</v>
      </c>
      <c r="EC357">
        <v>849</v>
      </c>
      <c r="ED357">
        <v>862</v>
      </c>
      <c r="EE357">
        <v>1294</v>
      </c>
      <c r="EF357">
        <v>847</v>
      </c>
      <c r="EG357">
        <v>1296</v>
      </c>
      <c r="EH357">
        <v>1165</v>
      </c>
      <c r="EI357">
        <v>1301</v>
      </c>
      <c r="EJ357">
        <v>1284</v>
      </c>
      <c r="EK357">
        <v>1272</v>
      </c>
      <c r="EL357">
        <v>1295</v>
      </c>
      <c r="EM357">
        <v>941</v>
      </c>
      <c r="EN357">
        <v>1303</v>
      </c>
      <c r="EO357">
        <v>1289</v>
      </c>
      <c r="EP357">
        <v>944</v>
      </c>
      <c r="EQ357">
        <v>1288</v>
      </c>
      <c r="ER357">
        <v>723</v>
      </c>
      <c r="ES357">
        <v>947</v>
      </c>
      <c r="ET357">
        <v>949</v>
      </c>
      <c r="EU357">
        <v>907</v>
      </c>
      <c r="EV357">
        <v>1171</v>
      </c>
      <c r="EW357">
        <v>887</v>
      </c>
      <c r="EX357">
        <v>915</v>
      </c>
      <c r="EY357">
        <v>925</v>
      </c>
      <c r="EZ357">
        <v>1289</v>
      </c>
      <c r="FA357">
        <v>1297</v>
      </c>
      <c r="FB357">
        <v>1296</v>
      </c>
      <c r="FC357">
        <v>972</v>
      </c>
      <c r="FD357">
        <v>939</v>
      </c>
      <c r="FE357">
        <v>1290</v>
      </c>
      <c r="FF357">
        <v>1295</v>
      </c>
      <c r="FG357">
        <v>1287</v>
      </c>
      <c r="FH357">
        <v>1278</v>
      </c>
      <c r="FI357">
        <v>1295</v>
      </c>
      <c r="FJ357">
        <v>1297</v>
      </c>
      <c r="FK357">
        <v>1296</v>
      </c>
      <c r="FL357">
        <v>1290</v>
      </c>
      <c r="FM357">
        <v>1296</v>
      </c>
      <c r="FN357">
        <v>1298</v>
      </c>
      <c r="FO357">
        <v>1295</v>
      </c>
      <c r="FP357">
        <v>882</v>
      </c>
      <c r="FQ357">
        <v>842</v>
      </c>
      <c r="FR357">
        <v>1277</v>
      </c>
      <c r="FS357">
        <v>827</v>
      </c>
      <c r="FT357">
        <v>844</v>
      </c>
      <c r="FU357">
        <v>1282</v>
      </c>
      <c r="FV357">
        <v>818</v>
      </c>
      <c r="FW357">
        <v>1273</v>
      </c>
      <c r="FX357">
        <v>906</v>
      </c>
      <c r="FY357">
        <v>1278</v>
      </c>
      <c r="FZ357">
        <v>1300</v>
      </c>
      <c r="GA357">
        <v>869</v>
      </c>
      <c r="GB357">
        <v>1291</v>
      </c>
      <c r="GC357">
        <v>867</v>
      </c>
      <c r="GD357">
        <v>1293</v>
      </c>
      <c r="GE357">
        <v>1299</v>
      </c>
      <c r="GF357">
        <v>910</v>
      </c>
      <c r="GG357">
        <v>1265</v>
      </c>
      <c r="GH357">
        <v>1296</v>
      </c>
      <c r="GI357">
        <v>1305</v>
      </c>
      <c r="GJ357">
        <v>1298</v>
      </c>
      <c r="GK357">
        <v>1293</v>
      </c>
      <c r="GL357">
        <v>915</v>
      </c>
      <c r="GM357">
        <v>845</v>
      </c>
      <c r="GN357">
        <v>1298</v>
      </c>
      <c r="GO357">
        <v>1283</v>
      </c>
      <c r="GP357">
        <v>1291</v>
      </c>
      <c r="GQ357">
        <v>1292</v>
      </c>
      <c r="GR357">
        <v>932</v>
      </c>
      <c r="GS357">
        <v>1277</v>
      </c>
      <c r="GT357">
        <v>865</v>
      </c>
      <c r="GU357">
        <v>844</v>
      </c>
      <c r="GV357">
        <v>1276</v>
      </c>
      <c r="GW357">
        <v>879</v>
      </c>
      <c r="GX357">
        <v>1027</v>
      </c>
      <c r="GY357">
        <v>1292</v>
      </c>
      <c r="GZ357">
        <v>1300</v>
      </c>
      <c r="HA357">
        <v>872</v>
      </c>
      <c r="HB357">
        <v>1277</v>
      </c>
      <c r="HC357">
        <v>1295</v>
      </c>
      <c r="HD357">
        <v>1289</v>
      </c>
      <c r="HE357">
        <v>1294</v>
      </c>
      <c r="HF357">
        <v>1293</v>
      </c>
      <c r="HG357">
        <v>850</v>
      </c>
      <c r="HH357">
        <v>1291</v>
      </c>
      <c r="HI357">
        <v>1181</v>
      </c>
      <c r="HJ357">
        <v>1276</v>
      </c>
      <c r="HK357">
        <v>1164</v>
      </c>
      <c r="HL357">
        <v>1297</v>
      </c>
      <c r="HM357">
        <v>1291</v>
      </c>
      <c r="HN357">
        <v>1296</v>
      </c>
      <c r="HO357">
        <v>854</v>
      </c>
      <c r="HP357">
        <v>1296</v>
      </c>
      <c r="HQ357">
        <v>1296</v>
      </c>
      <c r="HR357">
        <v>1289</v>
      </c>
      <c r="HS357">
        <v>1286</v>
      </c>
      <c r="HT357">
        <v>1302</v>
      </c>
      <c r="HU357">
        <v>1280</v>
      </c>
      <c r="HV357">
        <v>924</v>
      </c>
      <c r="HW357">
        <v>1289</v>
      </c>
      <c r="HX357">
        <v>1273</v>
      </c>
      <c r="HY357">
        <v>1297</v>
      </c>
      <c r="HZ357">
        <v>1280</v>
      </c>
      <c r="IA357">
        <v>1293</v>
      </c>
      <c r="IB357">
        <v>1298</v>
      </c>
      <c r="IC357">
        <v>1293</v>
      </c>
      <c r="ID357">
        <v>1297</v>
      </c>
      <c r="IE357">
        <v>847</v>
      </c>
      <c r="IF357">
        <v>1296</v>
      </c>
      <c r="IG357">
        <v>1297</v>
      </c>
      <c r="IH357">
        <v>1294</v>
      </c>
      <c r="II357">
        <v>1298</v>
      </c>
      <c r="IJ357">
        <v>1149</v>
      </c>
      <c r="IK357">
        <v>896</v>
      </c>
      <c r="IL357">
        <v>1299</v>
      </c>
      <c r="IM357">
        <v>869</v>
      </c>
      <c r="IN357">
        <v>847</v>
      </c>
      <c r="IO357">
        <v>1296</v>
      </c>
      <c r="IP357">
        <v>896</v>
      </c>
      <c r="IQ357">
        <v>1294</v>
      </c>
      <c r="IR357">
        <v>845</v>
      </c>
      <c r="IS357">
        <v>1301</v>
      </c>
      <c r="IT357">
        <v>1297</v>
      </c>
      <c r="IU357">
        <v>1296</v>
      </c>
      <c r="IV357">
        <v>1297</v>
      </c>
      <c r="IW357">
        <v>1287</v>
      </c>
      <c r="IX357">
        <v>1297</v>
      </c>
      <c r="IY357">
        <v>1296</v>
      </c>
      <c r="IZ357">
        <v>1292</v>
      </c>
      <c r="JA357">
        <v>1299</v>
      </c>
      <c r="JB357">
        <v>1299</v>
      </c>
      <c r="JC357">
        <v>1298</v>
      </c>
      <c r="JD357">
        <v>1295</v>
      </c>
      <c r="JE357">
        <v>1296</v>
      </c>
      <c r="JF357">
        <v>911</v>
      </c>
      <c r="JG357">
        <v>1261</v>
      </c>
      <c r="JH357">
        <v>1273</v>
      </c>
      <c r="JI357">
        <v>870</v>
      </c>
      <c r="JJ357">
        <v>1303</v>
      </c>
      <c r="JK357">
        <v>876</v>
      </c>
      <c r="JL357">
        <v>1164</v>
      </c>
      <c r="JM357">
        <v>908</v>
      </c>
      <c r="JN357">
        <v>1283</v>
      </c>
      <c r="JO357">
        <v>1295</v>
      </c>
      <c r="JP357">
        <v>1192</v>
      </c>
      <c r="JQ357">
        <v>1175</v>
      </c>
      <c r="JR357">
        <v>846</v>
      </c>
      <c r="JS357">
        <v>1284</v>
      </c>
      <c r="JT357">
        <v>1283</v>
      </c>
      <c r="JU357">
        <v>943</v>
      </c>
      <c r="JV357">
        <v>845</v>
      </c>
      <c r="JW357">
        <v>846</v>
      </c>
      <c r="JX357">
        <v>860</v>
      </c>
      <c r="JY357">
        <v>887</v>
      </c>
      <c r="JZ357">
        <v>915</v>
      </c>
      <c r="KA357">
        <v>1298</v>
      </c>
      <c r="KB357">
        <v>1297</v>
      </c>
      <c r="KC357">
        <v>848</v>
      </c>
      <c r="KD357">
        <v>1297</v>
      </c>
      <c r="KE357">
        <v>944</v>
      </c>
      <c r="KF357">
        <v>1295</v>
      </c>
      <c r="KG357">
        <v>846</v>
      </c>
      <c r="KH357">
        <v>846</v>
      </c>
      <c r="KI357">
        <v>1296</v>
      </c>
      <c r="KJ357">
        <v>859</v>
      </c>
      <c r="KK357">
        <v>1288</v>
      </c>
      <c r="KL357">
        <v>1282</v>
      </c>
      <c r="KM357">
        <v>859</v>
      </c>
      <c r="KN357">
        <v>1272</v>
      </c>
      <c r="KO357">
        <v>869</v>
      </c>
      <c r="KP357">
        <v>866</v>
      </c>
      <c r="KQ357">
        <v>1291</v>
      </c>
      <c r="KR357">
        <v>912</v>
      </c>
      <c r="KS357">
        <v>1287</v>
      </c>
      <c r="KT357">
        <v>1296</v>
      </c>
      <c r="KU357">
        <v>1301</v>
      </c>
      <c r="KV357">
        <v>858</v>
      </c>
      <c r="KW357">
        <v>1300</v>
      </c>
      <c r="KX357">
        <v>911</v>
      </c>
      <c r="KY357">
        <v>1299</v>
      </c>
      <c r="KZ357">
        <v>848</v>
      </c>
      <c r="LA357">
        <v>848</v>
      </c>
      <c r="LB357">
        <v>852</v>
      </c>
      <c r="LC357">
        <v>1283</v>
      </c>
      <c r="LD357">
        <v>1293</v>
      </c>
      <c r="LE357">
        <v>869</v>
      </c>
      <c r="LF357">
        <v>870</v>
      </c>
      <c r="LG357">
        <v>1280</v>
      </c>
      <c r="LH357">
        <v>913</v>
      </c>
      <c r="LI357">
        <v>1292</v>
      </c>
      <c r="LJ357">
        <v>1289</v>
      </c>
      <c r="LK357">
        <v>1287</v>
      </c>
      <c r="LL357">
        <v>1296</v>
      </c>
      <c r="LM357">
        <v>875</v>
      </c>
      <c r="LN357">
        <v>1301</v>
      </c>
      <c r="LO357">
        <v>874</v>
      </c>
      <c r="LP357">
        <v>1288</v>
      </c>
      <c r="LQ357">
        <v>1296</v>
      </c>
      <c r="LR357">
        <v>1296</v>
      </c>
      <c r="LS357">
        <v>1290</v>
      </c>
      <c r="LT357">
        <v>1278</v>
      </c>
      <c r="LU357">
        <v>1296</v>
      </c>
      <c r="LV357">
        <v>1168</v>
      </c>
      <c r="LW357">
        <v>1284</v>
      </c>
      <c r="LX357">
        <v>842</v>
      </c>
      <c r="LY357">
        <v>1293</v>
      </c>
      <c r="LZ357">
        <v>1293</v>
      </c>
      <c r="MA357">
        <v>1300</v>
      </c>
      <c r="MB357">
        <v>1154</v>
      </c>
      <c r="MC357">
        <v>1301</v>
      </c>
      <c r="MD357">
        <v>1281</v>
      </c>
      <c r="ME357">
        <v>845</v>
      </c>
      <c r="MF357">
        <v>845</v>
      </c>
      <c r="MG357">
        <v>1286</v>
      </c>
      <c r="MH357">
        <v>1296</v>
      </c>
      <c r="MI357">
        <v>850</v>
      </c>
      <c r="MJ357">
        <v>1162</v>
      </c>
      <c r="MK357">
        <v>1296</v>
      </c>
      <c r="ML357">
        <v>1295</v>
      </c>
      <c r="MM357">
        <v>1287</v>
      </c>
      <c r="MN357">
        <v>1297</v>
      </c>
      <c r="MO357">
        <v>996</v>
      </c>
      <c r="MP357">
        <v>1296</v>
      </c>
      <c r="MQ357">
        <v>1297</v>
      </c>
      <c r="MR357">
        <v>1300</v>
      </c>
      <c r="MS357">
        <v>0</v>
      </c>
      <c r="MT357">
        <v>1297</v>
      </c>
      <c r="MU357">
        <v>837</v>
      </c>
      <c r="MV357">
        <v>1168</v>
      </c>
      <c r="MW357">
        <v>845</v>
      </c>
      <c r="MX357">
        <v>919</v>
      </c>
      <c r="MY357">
        <v>935</v>
      </c>
      <c r="MZ357">
        <v>1040</v>
      </c>
      <c r="NA357">
        <v>1300</v>
      </c>
      <c r="NB357">
        <v>1281</v>
      </c>
      <c r="NC357">
        <v>1297</v>
      </c>
      <c r="ND357">
        <v>1295</v>
      </c>
      <c r="NE357">
        <v>1286</v>
      </c>
      <c r="NF357">
        <v>1289</v>
      </c>
      <c r="NG357">
        <v>1298</v>
      </c>
      <c r="NH357">
        <v>1287</v>
      </c>
      <c r="NI357">
        <v>833</v>
      </c>
      <c r="NJ357">
        <v>1298</v>
      </c>
      <c r="NK357">
        <v>1296</v>
      </c>
      <c r="NL357">
        <v>1297</v>
      </c>
      <c r="NM357">
        <v>1292</v>
      </c>
      <c r="NN357">
        <v>1297</v>
      </c>
      <c r="NO357">
        <v>951</v>
      </c>
      <c r="NP357">
        <v>877</v>
      </c>
      <c r="NQ357">
        <v>1296</v>
      </c>
      <c r="NR357">
        <v>1300</v>
      </c>
      <c r="NS357">
        <v>1297</v>
      </c>
      <c r="NT357">
        <v>1295</v>
      </c>
      <c r="NU357">
        <v>1276</v>
      </c>
      <c r="NV357">
        <v>1294</v>
      </c>
      <c r="NW357">
        <v>1199</v>
      </c>
      <c r="NX357">
        <v>647</v>
      </c>
      <c r="NY357">
        <v>1297</v>
      </c>
      <c r="NZ357">
        <v>849</v>
      </c>
      <c r="OA357">
        <v>1297</v>
      </c>
      <c r="OB357">
        <v>1295</v>
      </c>
      <c r="OC357">
        <v>1183</v>
      </c>
      <c r="OD357">
        <v>1302</v>
      </c>
      <c r="OE357">
        <v>1297</v>
      </c>
      <c r="OF357">
        <v>1294</v>
      </c>
      <c r="OG357">
        <v>1295</v>
      </c>
      <c r="OH357">
        <v>1291</v>
      </c>
      <c r="OI357">
        <v>1295</v>
      </c>
      <c r="OJ357">
        <v>888</v>
      </c>
      <c r="OK357">
        <v>1298</v>
      </c>
      <c r="OL357">
        <v>1297</v>
      </c>
      <c r="OM357">
        <v>1298</v>
      </c>
      <c r="ON357">
        <v>1297</v>
      </c>
      <c r="OO357">
        <v>1305</v>
      </c>
      <c r="OP357">
        <v>1283</v>
      </c>
      <c r="OQ357">
        <v>1298</v>
      </c>
      <c r="OR357">
        <v>1163</v>
      </c>
      <c r="OS357">
        <v>1161</v>
      </c>
      <c r="OT357">
        <v>1294</v>
      </c>
      <c r="OU357">
        <v>1295</v>
      </c>
      <c r="OV357">
        <v>1296</v>
      </c>
      <c r="OW357">
        <v>1290</v>
      </c>
      <c r="OX357">
        <v>1283</v>
      </c>
      <c r="OY357">
        <v>1296</v>
      </c>
      <c r="OZ357">
        <v>1297</v>
      </c>
      <c r="PA357">
        <v>1296</v>
      </c>
      <c r="PB357">
        <v>882</v>
      </c>
      <c r="PC357">
        <v>845</v>
      </c>
      <c r="PD357">
        <v>870</v>
      </c>
      <c r="PE357">
        <v>1294</v>
      </c>
      <c r="PF357">
        <v>971</v>
      </c>
      <c r="PG357">
        <v>1296</v>
      </c>
      <c r="PH357">
        <v>912</v>
      </c>
      <c r="PI357">
        <v>1167</v>
      </c>
      <c r="PJ357">
        <v>1172</v>
      </c>
      <c r="PK357">
        <v>1296</v>
      </c>
      <c r="PL357">
        <v>1297</v>
      </c>
      <c r="PM357">
        <v>921</v>
      </c>
      <c r="PN357">
        <v>1296</v>
      </c>
      <c r="PO357">
        <v>820</v>
      </c>
      <c r="PP357">
        <v>846</v>
      </c>
      <c r="PQ357">
        <v>847</v>
      </c>
      <c r="PR357">
        <v>840</v>
      </c>
      <c r="PS357">
        <v>1286</v>
      </c>
      <c r="PT357">
        <v>846</v>
      </c>
      <c r="PU357">
        <v>1294</v>
      </c>
      <c r="PV357">
        <v>1289</v>
      </c>
      <c r="PW357">
        <v>1294</v>
      </c>
      <c r="PX357">
        <v>1297</v>
      </c>
      <c r="PY357">
        <v>846</v>
      </c>
      <c r="PZ357">
        <v>858</v>
      </c>
      <c r="QA357">
        <v>832</v>
      </c>
      <c r="QB357">
        <v>855</v>
      </c>
      <c r="QC357">
        <v>1283</v>
      </c>
      <c r="QD357">
        <v>1283</v>
      </c>
      <c r="QE357">
        <v>1281</v>
      </c>
      <c r="QF357">
        <v>1296</v>
      </c>
      <c r="QG357">
        <v>943</v>
      </c>
      <c r="QH357">
        <v>1284</v>
      </c>
      <c r="QI357">
        <v>1164</v>
      </c>
      <c r="QJ357">
        <v>885</v>
      </c>
      <c r="QK357">
        <v>1301</v>
      </c>
      <c r="QL357">
        <v>950</v>
      </c>
      <c r="QM357">
        <v>1282</v>
      </c>
      <c r="QN357">
        <v>865</v>
      </c>
      <c r="QO357">
        <v>1297</v>
      </c>
      <c r="QP357">
        <v>1301</v>
      </c>
      <c r="QQ357">
        <v>1297</v>
      </c>
      <c r="QR357">
        <v>716</v>
      </c>
      <c r="QS357">
        <v>941</v>
      </c>
      <c r="QT357">
        <v>1299</v>
      </c>
      <c r="QU357">
        <v>1296</v>
      </c>
      <c r="QV357">
        <v>1291</v>
      </c>
      <c r="QW357">
        <v>1305</v>
      </c>
      <c r="QX357">
        <v>1304</v>
      </c>
      <c r="QY357">
        <v>925</v>
      </c>
      <c r="QZ357">
        <v>925</v>
      </c>
      <c r="RA357">
        <v>1295</v>
      </c>
      <c r="RB357">
        <v>1301</v>
      </c>
      <c r="RC357">
        <v>1298</v>
      </c>
      <c r="RD357">
        <v>1283</v>
      </c>
      <c r="RE357">
        <v>917</v>
      </c>
      <c r="RF357">
        <v>1289</v>
      </c>
      <c r="RG357">
        <v>1299</v>
      </c>
      <c r="RH357">
        <v>953</v>
      </c>
      <c r="RI357">
        <v>1301</v>
      </c>
      <c r="RJ357">
        <v>1297</v>
      </c>
      <c r="RK357">
        <v>1290</v>
      </c>
      <c r="RL357">
        <v>1291</v>
      </c>
      <c r="RM357">
        <v>1198</v>
      </c>
      <c r="RN357">
        <v>1199</v>
      </c>
      <c r="RO357">
        <v>1193</v>
      </c>
      <c r="RP357">
        <v>1172</v>
      </c>
      <c r="RQ357">
        <v>1198</v>
      </c>
      <c r="RR357">
        <v>1175</v>
      </c>
      <c r="RS357">
        <v>1167</v>
      </c>
      <c r="RT357">
        <v>951</v>
      </c>
      <c r="RU357">
        <v>1184</v>
      </c>
      <c r="RV357">
        <v>1190</v>
      </c>
      <c r="RW357">
        <v>1173</v>
      </c>
      <c r="RX357">
        <v>1187</v>
      </c>
      <c r="RY357">
        <v>1197</v>
      </c>
      <c r="RZ357">
        <v>1148</v>
      </c>
      <c r="SA357">
        <v>1183</v>
      </c>
      <c r="SB357" t="s">
        <v>1200</v>
      </c>
    </row>
    <row r="358" spans="1:496">
      <c r="A358" t="s">
        <v>261</v>
      </c>
      <c r="B358">
        <v>1298</v>
      </c>
      <c r="C358">
        <v>1298</v>
      </c>
      <c r="D358">
        <v>1296</v>
      </c>
      <c r="E358">
        <v>1213</v>
      </c>
      <c r="F358">
        <v>1299</v>
      </c>
      <c r="G358">
        <v>1088</v>
      </c>
      <c r="H358">
        <v>1165</v>
      </c>
      <c r="I358">
        <v>1102</v>
      </c>
      <c r="J358">
        <v>1297</v>
      </c>
      <c r="K358">
        <v>1278</v>
      </c>
      <c r="L358">
        <v>1081</v>
      </c>
      <c r="M358">
        <v>1215</v>
      </c>
      <c r="N358">
        <v>1129</v>
      </c>
      <c r="O358">
        <v>1153</v>
      </c>
      <c r="P358">
        <v>1123</v>
      </c>
      <c r="Q358">
        <v>1287</v>
      </c>
      <c r="R358">
        <v>1295</v>
      </c>
      <c r="S358">
        <v>1299</v>
      </c>
      <c r="T358">
        <v>1102</v>
      </c>
      <c r="U358">
        <v>1277</v>
      </c>
      <c r="V358">
        <v>1298</v>
      </c>
      <c r="W358">
        <v>1292</v>
      </c>
      <c r="X358">
        <v>1296</v>
      </c>
      <c r="Y358">
        <v>1205</v>
      </c>
      <c r="Z358">
        <v>579</v>
      </c>
      <c r="AA358">
        <v>1304</v>
      </c>
      <c r="AB358">
        <v>1291</v>
      </c>
      <c r="AC358">
        <v>1165</v>
      </c>
      <c r="AD358">
        <v>1105</v>
      </c>
      <c r="AE358">
        <v>1208</v>
      </c>
      <c r="AF358">
        <v>1292</v>
      </c>
      <c r="AG358">
        <v>1273</v>
      </c>
      <c r="AH358">
        <v>1277</v>
      </c>
      <c r="AI358">
        <v>1304</v>
      </c>
      <c r="AJ358">
        <v>1117</v>
      </c>
      <c r="AK358">
        <v>1267</v>
      </c>
      <c r="AL358">
        <v>1305</v>
      </c>
      <c r="AM358">
        <v>1186</v>
      </c>
      <c r="AN358">
        <v>1304</v>
      </c>
      <c r="AO358">
        <v>1276</v>
      </c>
      <c r="AP358">
        <v>1273</v>
      </c>
      <c r="AQ358">
        <v>1141</v>
      </c>
      <c r="AR358">
        <v>1059</v>
      </c>
      <c r="AS358">
        <v>1296</v>
      </c>
      <c r="AT358">
        <v>1122</v>
      </c>
      <c r="AU358">
        <v>1189</v>
      </c>
      <c r="AV358">
        <v>1295</v>
      </c>
      <c r="AW358">
        <v>1291</v>
      </c>
      <c r="AX358">
        <v>1299</v>
      </c>
      <c r="AY358">
        <v>206</v>
      </c>
      <c r="AZ358">
        <v>1298</v>
      </c>
      <c r="BA358">
        <v>1291</v>
      </c>
      <c r="BB358">
        <v>1223</v>
      </c>
      <c r="BC358">
        <v>1145</v>
      </c>
      <c r="BD358">
        <v>1091</v>
      </c>
      <c r="BE358">
        <v>1289</v>
      </c>
      <c r="BF358">
        <v>1124</v>
      </c>
      <c r="BG358">
        <v>1142</v>
      </c>
      <c r="BH358">
        <v>0</v>
      </c>
      <c r="BI358">
        <v>1166</v>
      </c>
      <c r="BJ358">
        <v>1300</v>
      </c>
      <c r="BK358">
        <v>1296</v>
      </c>
      <c r="BL358">
        <v>1104</v>
      </c>
      <c r="BM358">
        <v>1295</v>
      </c>
      <c r="BN358">
        <v>1108</v>
      </c>
      <c r="BO358">
        <v>1294</v>
      </c>
      <c r="BP358">
        <v>1282</v>
      </c>
      <c r="BQ358">
        <v>1261</v>
      </c>
      <c r="BR358">
        <v>1160</v>
      </c>
      <c r="BS358">
        <v>693</v>
      </c>
      <c r="BT358">
        <v>1112</v>
      </c>
      <c r="BU358">
        <v>1265</v>
      </c>
      <c r="BV358">
        <v>1105</v>
      </c>
      <c r="BW358">
        <v>1294</v>
      </c>
      <c r="BX358">
        <v>1293</v>
      </c>
      <c r="BY358">
        <v>1244</v>
      </c>
      <c r="BZ358">
        <v>1305</v>
      </c>
      <c r="CA358">
        <v>1112</v>
      </c>
      <c r="CB358">
        <v>1166</v>
      </c>
      <c r="CC358">
        <v>1190</v>
      </c>
      <c r="CD358">
        <v>1171</v>
      </c>
      <c r="CE358">
        <v>1299</v>
      </c>
      <c r="CF358">
        <v>1111</v>
      </c>
      <c r="CG358">
        <v>1296</v>
      </c>
      <c r="CH358">
        <v>1282</v>
      </c>
      <c r="CI358">
        <v>1272</v>
      </c>
      <c r="CJ358">
        <v>1296</v>
      </c>
      <c r="CK358">
        <v>1303</v>
      </c>
      <c r="CL358">
        <v>1109</v>
      </c>
      <c r="CM358">
        <v>1136</v>
      </c>
      <c r="CN358">
        <v>1083</v>
      </c>
      <c r="CO358">
        <v>1298</v>
      </c>
      <c r="CP358">
        <v>1305</v>
      </c>
      <c r="CQ358">
        <v>1300</v>
      </c>
      <c r="CR358">
        <v>1283</v>
      </c>
      <c r="CS358">
        <v>1278</v>
      </c>
      <c r="CT358">
        <v>1262</v>
      </c>
      <c r="CU358">
        <v>1166</v>
      </c>
      <c r="CV358">
        <v>1285</v>
      </c>
      <c r="CW358">
        <v>1305</v>
      </c>
      <c r="CX358">
        <v>1231</v>
      </c>
      <c r="CY358">
        <v>1288</v>
      </c>
      <c r="CZ358">
        <v>1263</v>
      </c>
      <c r="DA358">
        <v>1286</v>
      </c>
      <c r="DB358">
        <v>1294</v>
      </c>
      <c r="DC358">
        <v>1273</v>
      </c>
      <c r="DD358">
        <v>1262</v>
      </c>
      <c r="DE358">
        <v>1290</v>
      </c>
      <c r="DF358">
        <v>1299</v>
      </c>
      <c r="DG358">
        <v>1303</v>
      </c>
      <c r="DH358">
        <v>1307</v>
      </c>
      <c r="DI358">
        <v>1297</v>
      </c>
      <c r="DJ358">
        <v>1260</v>
      </c>
      <c r="DK358">
        <v>1262</v>
      </c>
      <c r="DL358">
        <v>1088</v>
      </c>
      <c r="DM358">
        <v>1269</v>
      </c>
      <c r="DN358">
        <v>1295</v>
      </c>
      <c r="DO358">
        <v>1296</v>
      </c>
      <c r="DP358">
        <v>1103</v>
      </c>
      <c r="DQ358">
        <v>1296</v>
      </c>
      <c r="DR358">
        <v>1300</v>
      </c>
      <c r="DS358">
        <v>1307</v>
      </c>
      <c r="DT358">
        <v>1229</v>
      </c>
      <c r="DU358">
        <v>1089</v>
      </c>
      <c r="DV358">
        <v>1294</v>
      </c>
      <c r="DW358">
        <v>1297</v>
      </c>
      <c r="DX358">
        <v>1294</v>
      </c>
      <c r="DY358">
        <v>1301</v>
      </c>
      <c r="DZ358">
        <v>1294</v>
      </c>
      <c r="EA358">
        <v>1063</v>
      </c>
      <c r="EB358">
        <v>1290</v>
      </c>
      <c r="EC358">
        <v>1300</v>
      </c>
      <c r="ED358">
        <v>1298</v>
      </c>
      <c r="EE358">
        <v>1092</v>
      </c>
      <c r="EF358">
        <v>1294</v>
      </c>
      <c r="EG358">
        <v>1126</v>
      </c>
      <c r="EH358">
        <v>1263</v>
      </c>
      <c r="EI358">
        <v>1116</v>
      </c>
      <c r="EJ358">
        <v>1103</v>
      </c>
      <c r="EK358">
        <v>1125</v>
      </c>
      <c r="EL358">
        <v>1068</v>
      </c>
      <c r="EM358">
        <v>1297</v>
      </c>
      <c r="EN358">
        <v>1111</v>
      </c>
      <c r="EO358">
        <v>1250</v>
      </c>
      <c r="EP358">
        <v>1294</v>
      </c>
      <c r="EQ358">
        <v>1105</v>
      </c>
      <c r="ER358">
        <v>1306</v>
      </c>
      <c r="ES358">
        <v>1297</v>
      </c>
      <c r="ET358">
        <v>1294</v>
      </c>
      <c r="EU358">
        <v>1299</v>
      </c>
      <c r="EV358">
        <v>1274</v>
      </c>
      <c r="EW358">
        <v>1258</v>
      </c>
      <c r="EX358">
        <v>1285</v>
      </c>
      <c r="EY358">
        <v>1297</v>
      </c>
      <c r="EZ358">
        <v>1117</v>
      </c>
      <c r="FA358">
        <v>1205</v>
      </c>
      <c r="FB358">
        <v>1139</v>
      </c>
      <c r="FC358">
        <v>1299</v>
      </c>
      <c r="FD358">
        <v>1297</v>
      </c>
      <c r="FE358">
        <v>1093</v>
      </c>
      <c r="FF358">
        <v>1087</v>
      </c>
      <c r="FG358">
        <v>1066</v>
      </c>
      <c r="FH358">
        <v>1137</v>
      </c>
      <c r="FI358">
        <v>1135</v>
      </c>
      <c r="FJ358">
        <v>1071</v>
      </c>
      <c r="FK358">
        <v>710</v>
      </c>
      <c r="FL358">
        <v>1115</v>
      </c>
      <c r="FM358">
        <v>719</v>
      </c>
      <c r="FN358">
        <v>1129</v>
      </c>
      <c r="FO358">
        <v>201</v>
      </c>
      <c r="FP358">
        <v>1287</v>
      </c>
      <c r="FQ358">
        <v>1295</v>
      </c>
      <c r="FR358">
        <v>1136</v>
      </c>
      <c r="FS358">
        <v>1295</v>
      </c>
      <c r="FT358">
        <v>1302</v>
      </c>
      <c r="FU358">
        <v>1265</v>
      </c>
      <c r="FV358">
        <v>1289</v>
      </c>
      <c r="FW358">
        <v>1241</v>
      </c>
      <c r="FX358">
        <v>1292</v>
      </c>
      <c r="FY358">
        <v>1215</v>
      </c>
      <c r="FZ358">
        <v>1105</v>
      </c>
      <c r="GA358">
        <v>1289</v>
      </c>
      <c r="GB358">
        <v>1196</v>
      </c>
      <c r="GC358">
        <v>1297</v>
      </c>
      <c r="GD358">
        <v>1110</v>
      </c>
      <c r="GE358">
        <v>1103</v>
      </c>
      <c r="GF358">
        <v>1301</v>
      </c>
      <c r="GG358">
        <v>1242</v>
      </c>
      <c r="GH358">
        <v>1202</v>
      </c>
      <c r="GI358">
        <v>1109</v>
      </c>
      <c r="GJ358">
        <v>1198</v>
      </c>
      <c r="GK358">
        <v>1147</v>
      </c>
      <c r="GL358">
        <v>1300</v>
      </c>
      <c r="GM358">
        <v>1294</v>
      </c>
      <c r="GN358">
        <v>1200</v>
      </c>
      <c r="GO358">
        <v>1146</v>
      </c>
      <c r="GP358">
        <v>1</v>
      </c>
      <c r="GQ358">
        <v>1200</v>
      </c>
      <c r="GR358">
        <v>1297</v>
      </c>
      <c r="GS358">
        <v>1131</v>
      </c>
      <c r="GT358">
        <v>1297</v>
      </c>
      <c r="GU358">
        <v>1294</v>
      </c>
      <c r="GV358">
        <v>1136</v>
      </c>
      <c r="GW358">
        <v>1295</v>
      </c>
      <c r="GX358">
        <v>1294</v>
      </c>
      <c r="GY358">
        <v>1072</v>
      </c>
      <c r="GZ358">
        <v>1105</v>
      </c>
      <c r="HA358">
        <v>1289</v>
      </c>
      <c r="HB358">
        <v>1133</v>
      </c>
      <c r="HC358">
        <v>1129</v>
      </c>
      <c r="HD358">
        <v>1124</v>
      </c>
      <c r="HE358">
        <v>1123</v>
      </c>
      <c r="HF358">
        <v>1085</v>
      </c>
      <c r="HG358">
        <v>1293</v>
      </c>
      <c r="HH358">
        <v>1136</v>
      </c>
      <c r="HI358">
        <v>1268</v>
      </c>
      <c r="HJ358">
        <v>1230</v>
      </c>
      <c r="HK358">
        <v>1262</v>
      </c>
      <c r="HL358">
        <v>1104</v>
      </c>
      <c r="HM358">
        <v>1064</v>
      </c>
      <c r="HN358">
        <v>1109</v>
      </c>
      <c r="HO358">
        <v>1299</v>
      </c>
      <c r="HP358">
        <v>1069</v>
      </c>
      <c r="HQ358">
        <v>1109</v>
      </c>
      <c r="HR358">
        <v>1213</v>
      </c>
      <c r="HS358">
        <v>1100</v>
      </c>
      <c r="HT358">
        <v>1107</v>
      </c>
      <c r="HU358">
        <v>1244</v>
      </c>
      <c r="HV358">
        <v>1293</v>
      </c>
      <c r="HW358">
        <v>1205</v>
      </c>
      <c r="HX358">
        <v>1241</v>
      </c>
      <c r="HY358">
        <v>1</v>
      </c>
      <c r="HZ358">
        <v>1244</v>
      </c>
      <c r="IA358">
        <v>414</v>
      </c>
      <c r="IB358">
        <v>1220</v>
      </c>
      <c r="IC358">
        <v>414</v>
      </c>
      <c r="ID358">
        <v>1106</v>
      </c>
      <c r="IE358">
        <v>1298</v>
      </c>
      <c r="IF358">
        <v>1190</v>
      </c>
      <c r="IG358">
        <v>1204</v>
      </c>
      <c r="IH358">
        <v>1222</v>
      </c>
      <c r="II358">
        <v>1166</v>
      </c>
      <c r="IJ358">
        <v>1235</v>
      </c>
      <c r="IK358">
        <v>1301</v>
      </c>
      <c r="IL358">
        <v>1071</v>
      </c>
      <c r="IM358">
        <v>1282</v>
      </c>
      <c r="IN358">
        <v>1294</v>
      </c>
      <c r="IO358">
        <v>1202</v>
      </c>
      <c r="IP358">
        <v>1300</v>
      </c>
      <c r="IQ358">
        <v>1156</v>
      </c>
      <c r="IR358">
        <v>1294</v>
      </c>
      <c r="IS358">
        <v>1167</v>
      </c>
      <c r="IT358">
        <v>1224</v>
      </c>
      <c r="IU358">
        <v>1190</v>
      </c>
      <c r="IV358">
        <v>1125</v>
      </c>
      <c r="IW358">
        <v>1262</v>
      </c>
      <c r="IX358">
        <v>1143</v>
      </c>
      <c r="IY358">
        <v>1125</v>
      </c>
      <c r="IZ358">
        <v>1269</v>
      </c>
      <c r="JA358">
        <v>1138</v>
      </c>
      <c r="JB358">
        <v>1103</v>
      </c>
      <c r="JC358">
        <v>1166</v>
      </c>
      <c r="JD358">
        <v>1280</v>
      </c>
      <c r="JE358">
        <v>1090</v>
      </c>
      <c r="JF358">
        <v>1303</v>
      </c>
      <c r="JG358">
        <v>1265</v>
      </c>
      <c r="JH358">
        <v>1255</v>
      </c>
      <c r="JI358">
        <v>1291</v>
      </c>
      <c r="JJ358">
        <v>1104</v>
      </c>
      <c r="JK358">
        <v>1293</v>
      </c>
      <c r="JL358">
        <v>1280</v>
      </c>
      <c r="JM358">
        <v>1298</v>
      </c>
      <c r="JN358">
        <v>1234</v>
      </c>
      <c r="JO358">
        <v>1189</v>
      </c>
      <c r="JP358">
        <v>1271</v>
      </c>
      <c r="JQ358">
        <v>1273</v>
      </c>
      <c r="JR358">
        <v>1295</v>
      </c>
      <c r="JS358">
        <v>1094</v>
      </c>
      <c r="JT358">
        <v>1151</v>
      </c>
      <c r="JU358">
        <v>1301</v>
      </c>
      <c r="JV358">
        <v>1294</v>
      </c>
      <c r="JW358">
        <v>1297</v>
      </c>
      <c r="JX358">
        <v>1286</v>
      </c>
      <c r="JY358">
        <v>1298</v>
      </c>
      <c r="JZ358">
        <v>1286</v>
      </c>
      <c r="KA358">
        <v>1203</v>
      </c>
      <c r="KB358">
        <v>1128</v>
      </c>
      <c r="KC358">
        <v>1286</v>
      </c>
      <c r="KD358">
        <v>1165</v>
      </c>
      <c r="KE358">
        <v>1299</v>
      </c>
      <c r="KF358">
        <v>1189</v>
      </c>
      <c r="KG358">
        <v>1296</v>
      </c>
      <c r="KH358">
        <v>1296</v>
      </c>
      <c r="KI358">
        <v>1280</v>
      </c>
      <c r="KJ358">
        <v>1296</v>
      </c>
      <c r="KK358">
        <v>1215</v>
      </c>
      <c r="KL358">
        <v>1148</v>
      </c>
      <c r="KM358">
        <v>1295</v>
      </c>
      <c r="KN358">
        <v>1259</v>
      </c>
      <c r="KO358">
        <v>1291</v>
      </c>
      <c r="KP358">
        <v>1298</v>
      </c>
      <c r="KQ358">
        <v>1117</v>
      </c>
      <c r="KR358">
        <v>1303</v>
      </c>
      <c r="KS358">
        <v>1263</v>
      </c>
      <c r="KT358">
        <v>1118</v>
      </c>
      <c r="KU358">
        <v>1114</v>
      </c>
      <c r="KV358">
        <v>1295</v>
      </c>
      <c r="KW358">
        <v>1228</v>
      </c>
      <c r="KX358">
        <v>1304</v>
      </c>
      <c r="KY358">
        <v>1117</v>
      </c>
      <c r="KZ358">
        <v>1303</v>
      </c>
      <c r="LA358">
        <v>1292</v>
      </c>
      <c r="LB358">
        <v>1294</v>
      </c>
      <c r="LC358">
        <v>1215</v>
      </c>
      <c r="LD358">
        <v>1091</v>
      </c>
      <c r="LE358">
        <v>1289</v>
      </c>
      <c r="LF358">
        <v>1289</v>
      </c>
      <c r="LG358">
        <v>1244</v>
      </c>
      <c r="LH358">
        <v>1293</v>
      </c>
      <c r="LI358">
        <v>1115</v>
      </c>
      <c r="LJ358">
        <v>1142</v>
      </c>
      <c r="LK358">
        <v>1235</v>
      </c>
      <c r="LL358">
        <v>1088</v>
      </c>
      <c r="LM358">
        <v>1291</v>
      </c>
      <c r="LN358">
        <v>1106</v>
      </c>
      <c r="LO358">
        <v>1290</v>
      </c>
      <c r="LP358">
        <v>1240</v>
      </c>
      <c r="LQ358">
        <v>1123</v>
      </c>
      <c r="LR358">
        <v>1123</v>
      </c>
      <c r="LS358">
        <v>1088</v>
      </c>
      <c r="LT358">
        <v>1239</v>
      </c>
      <c r="LU358">
        <v>1136</v>
      </c>
      <c r="LV358">
        <v>1269</v>
      </c>
      <c r="LW358">
        <v>1190</v>
      </c>
      <c r="LX358">
        <v>1301</v>
      </c>
      <c r="LY358">
        <v>1084</v>
      </c>
      <c r="LZ358">
        <v>1067</v>
      </c>
      <c r="MA358">
        <v>1118</v>
      </c>
      <c r="MB358">
        <v>1262</v>
      </c>
      <c r="MC358">
        <v>1121</v>
      </c>
      <c r="MD358">
        <v>1182</v>
      </c>
      <c r="ME358">
        <v>1292</v>
      </c>
      <c r="MF358">
        <v>1294</v>
      </c>
      <c r="MG358">
        <v>1064</v>
      </c>
      <c r="MH358">
        <v>1159</v>
      </c>
      <c r="MI358">
        <v>1302</v>
      </c>
      <c r="MJ358">
        <v>1268</v>
      </c>
      <c r="MK358">
        <v>1105</v>
      </c>
      <c r="ML358">
        <v>1187</v>
      </c>
      <c r="MM358">
        <v>1058</v>
      </c>
      <c r="MN358">
        <v>1128</v>
      </c>
      <c r="MO358">
        <v>1298</v>
      </c>
      <c r="MP358">
        <v>1123</v>
      </c>
      <c r="MQ358">
        <v>1124</v>
      </c>
      <c r="MR358">
        <v>1112</v>
      </c>
      <c r="MS358">
        <v>1297</v>
      </c>
      <c r="MT358">
        <v>0</v>
      </c>
      <c r="MU358">
        <v>1295</v>
      </c>
      <c r="MV358">
        <v>1267</v>
      </c>
      <c r="MW358">
        <v>1299</v>
      </c>
      <c r="MX358">
        <v>1299</v>
      </c>
      <c r="MY358">
        <v>1298</v>
      </c>
      <c r="MZ358">
        <v>1294</v>
      </c>
      <c r="NA358">
        <v>1114</v>
      </c>
      <c r="NB358">
        <v>1217</v>
      </c>
      <c r="NC358">
        <v>1105</v>
      </c>
      <c r="ND358">
        <v>1116</v>
      </c>
      <c r="NE358">
        <v>1135</v>
      </c>
      <c r="NF358">
        <v>1081</v>
      </c>
      <c r="NG358">
        <v>1107</v>
      </c>
      <c r="NH358">
        <v>1122</v>
      </c>
      <c r="NI358">
        <v>1301</v>
      </c>
      <c r="NJ358">
        <v>1198</v>
      </c>
      <c r="NK358">
        <v>1106</v>
      </c>
      <c r="NL358">
        <v>1128</v>
      </c>
      <c r="NM358">
        <v>1053</v>
      </c>
      <c r="NN358">
        <v>0</v>
      </c>
      <c r="NO358">
        <v>1303</v>
      </c>
      <c r="NP358">
        <v>1300</v>
      </c>
      <c r="NQ358">
        <v>1136</v>
      </c>
      <c r="NR358">
        <v>1165</v>
      </c>
      <c r="NS358">
        <v>1165</v>
      </c>
      <c r="NT358">
        <v>1189</v>
      </c>
      <c r="NU358">
        <v>1239</v>
      </c>
      <c r="NV358">
        <v>1278</v>
      </c>
      <c r="NW358">
        <v>1279</v>
      </c>
      <c r="NX358">
        <v>1303</v>
      </c>
      <c r="NY358">
        <v>1165</v>
      </c>
      <c r="NZ358">
        <v>1294</v>
      </c>
      <c r="OA358">
        <v>1205</v>
      </c>
      <c r="OB358">
        <v>1117</v>
      </c>
      <c r="OC358">
        <v>1272</v>
      </c>
      <c r="OD358">
        <v>1275</v>
      </c>
      <c r="OE358">
        <v>0</v>
      </c>
      <c r="OF358">
        <v>1127</v>
      </c>
      <c r="OG358">
        <v>1133</v>
      </c>
      <c r="OH358">
        <v>1116</v>
      </c>
      <c r="OI358">
        <v>415</v>
      </c>
      <c r="OJ358">
        <v>1300</v>
      </c>
      <c r="OK358">
        <v>1141</v>
      </c>
      <c r="OL358">
        <v>1</v>
      </c>
      <c r="OM358">
        <v>1166</v>
      </c>
      <c r="ON358">
        <v>1106</v>
      </c>
      <c r="OO358">
        <v>1111</v>
      </c>
      <c r="OP358">
        <v>1222</v>
      </c>
      <c r="OQ358">
        <v>1166</v>
      </c>
      <c r="OR358">
        <v>1264</v>
      </c>
      <c r="OS358">
        <v>1272</v>
      </c>
      <c r="OT358">
        <v>1091</v>
      </c>
      <c r="OU358">
        <v>1161</v>
      </c>
      <c r="OV358">
        <v>1087</v>
      </c>
      <c r="OW358">
        <v>1088</v>
      </c>
      <c r="OX358">
        <v>1234</v>
      </c>
      <c r="OY358">
        <v>1091</v>
      </c>
      <c r="OZ358">
        <v>1092</v>
      </c>
      <c r="PA358">
        <v>1121</v>
      </c>
      <c r="PB358">
        <v>1280</v>
      </c>
      <c r="PC358">
        <v>1303</v>
      </c>
      <c r="PD358">
        <v>1291</v>
      </c>
      <c r="PE358">
        <v>1118</v>
      </c>
      <c r="PF358">
        <v>1300</v>
      </c>
      <c r="PG358">
        <v>1224</v>
      </c>
      <c r="PH358">
        <v>1290</v>
      </c>
      <c r="PI358">
        <v>1271</v>
      </c>
      <c r="PJ358">
        <v>1278</v>
      </c>
      <c r="PK358">
        <v>1117</v>
      </c>
      <c r="PL358">
        <v>205</v>
      </c>
      <c r="PM358">
        <v>1282</v>
      </c>
      <c r="PN358">
        <v>1117</v>
      </c>
      <c r="PO358">
        <v>1295</v>
      </c>
      <c r="PP358">
        <v>1296</v>
      </c>
      <c r="PQ358">
        <v>1302</v>
      </c>
      <c r="PR358">
        <v>1302</v>
      </c>
      <c r="PS358">
        <v>1112</v>
      </c>
      <c r="PT358">
        <v>1296</v>
      </c>
      <c r="PU358">
        <v>1121</v>
      </c>
      <c r="PV358">
        <v>1110</v>
      </c>
      <c r="PW358">
        <v>1171</v>
      </c>
      <c r="PX358">
        <v>1213</v>
      </c>
      <c r="PY358">
        <v>1296</v>
      </c>
      <c r="PZ358">
        <v>1295</v>
      </c>
      <c r="QA358">
        <v>1301</v>
      </c>
      <c r="QB358">
        <v>1301</v>
      </c>
      <c r="QC358">
        <v>1148</v>
      </c>
      <c r="QD358">
        <v>1148</v>
      </c>
      <c r="QE358">
        <v>1150</v>
      </c>
      <c r="QF358">
        <v>1161</v>
      </c>
      <c r="QG358">
        <v>1301</v>
      </c>
      <c r="QH358">
        <v>1150</v>
      </c>
      <c r="QI358">
        <v>1275</v>
      </c>
      <c r="QJ358">
        <v>1296</v>
      </c>
      <c r="QK358">
        <v>1115</v>
      </c>
      <c r="QL358">
        <v>1299</v>
      </c>
      <c r="QM358">
        <v>1240</v>
      </c>
      <c r="QN358">
        <v>1299</v>
      </c>
      <c r="QO358">
        <v>1144</v>
      </c>
      <c r="QP358">
        <v>1114</v>
      </c>
      <c r="QQ358">
        <v>1144</v>
      </c>
      <c r="QR358">
        <v>1304</v>
      </c>
      <c r="QS358">
        <v>1298</v>
      </c>
      <c r="QT358">
        <v>1164</v>
      </c>
      <c r="QU358">
        <v>1161</v>
      </c>
      <c r="QV358">
        <v>1215</v>
      </c>
      <c r="QW358">
        <v>1110</v>
      </c>
      <c r="QX358">
        <v>1114</v>
      </c>
      <c r="QY358">
        <v>1305</v>
      </c>
      <c r="QZ358">
        <v>1303</v>
      </c>
      <c r="RA358">
        <v>1189</v>
      </c>
      <c r="RB358">
        <v>1108</v>
      </c>
      <c r="RC358">
        <v>1166</v>
      </c>
      <c r="RD358">
        <v>1266</v>
      </c>
      <c r="RE358">
        <v>1302</v>
      </c>
      <c r="RF358">
        <v>1176</v>
      </c>
      <c r="RG358">
        <v>1106</v>
      </c>
      <c r="RH358">
        <v>1301</v>
      </c>
      <c r="RI358">
        <v>1115</v>
      </c>
      <c r="RJ358">
        <v>1107</v>
      </c>
      <c r="RK358">
        <v>1138</v>
      </c>
      <c r="RL358">
        <v>1139</v>
      </c>
      <c r="RM358">
        <v>1280</v>
      </c>
      <c r="RN358">
        <v>1278</v>
      </c>
      <c r="RO358">
        <v>1270</v>
      </c>
      <c r="RP358">
        <v>1278</v>
      </c>
      <c r="RQ358">
        <v>1274</v>
      </c>
      <c r="RR358">
        <v>1267</v>
      </c>
      <c r="RS358">
        <v>1270</v>
      </c>
      <c r="RT358">
        <v>1275</v>
      </c>
      <c r="RU358">
        <v>1264</v>
      </c>
      <c r="RV358">
        <v>1267</v>
      </c>
      <c r="RW358">
        <v>1274</v>
      </c>
      <c r="RX358">
        <v>1265</v>
      </c>
      <c r="RY358">
        <v>1278</v>
      </c>
      <c r="RZ358">
        <v>1272</v>
      </c>
      <c r="SA358">
        <v>1273</v>
      </c>
      <c r="SB358" t="s">
        <v>1199</v>
      </c>
    </row>
    <row r="359" spans="1:496">
      <c r="A359" t="s">
        <v>262</v>
      </c>
      <c r="B359">
        <v>902</v>
      </c>
      <c r="C359">
        <v>425</v>
      </c>
      <c r="D359">
        <v>897</v>
      </c>
      <c r="E359">
        <v>1296</v>
      </c>
      <c r="F359">
        <v>906</v>
      </c>
      <c r="G359">
        <v>1305</v>
      </c>
      <c r="H359">
        <v>1303</v>
      </c>
      <c r="I359">
        <v>1301</v>
      </c>
      <c r="J359">
        <v>918</v>
      </c>
      <c r="K359">
        <v>1300</v>
      </c>
      <c r="L359">
        <v>1290</v>
      </c>
      <c r="M359">
        <v>1296</v>
      </c>
      <c r="N359">
        <v>1295</v>
      </c>
      <c r="O359">
        <v>1284</v>
      </c>
      <c r="P359">
        <v>1293</v>
      </c>
      <c r="Q359">
        <v>1292</v>
      </c>
      <c r="R359">
        <v>786</v>
      </c>
      <c r="S359">
        <v>976</v>
      </c>
      <c r="T359">
        <v>1295</v>
      </c>
      <c r="U359">
        <v>1187</v>
      </c>
      <c r="V359">
        <v>918</v>
      </c>
      <c r="W359">
        <v>888</v>
      </c>
      <c r="X359">
        <v>858</v>
      </c>
      <c r="Y359">
        <v>1302</v>
      </c>
      <c r="Z359">
        <v>1293</v>
      </c>
      <c r="AA359">
        <v>937</v>
      </c>
      <c r="AB359">
        <v>889</v>
      </c>
      <c r="AC359">
        <v>1298</v>
      </c>
      <c r="AD359">
        <v>1302</v>
      </c>
      <c r="AE359">
        <v>1301</v>
      </c>
      <c r="AF359">
        <v>883</v>
      </c>
      <c r="AG359">
        <v>1303</v>
      </c>
      <c r="AH359">
        <v>1300</v>
      </c>
      <c r="AI359">
        <v>938</v>
      </c>
      <c r="AJ359">
        <v>1288</v>
      </c>
      <c r="AK359">
        <v>1299</v>
      </c>
      <c r="AL359">
        <v>946</v>
      </c>
      <c r="AM359">
        <v>1296</v>
      </c>
      <c r="AN359">
        <v>876</v>
      </c>
      <c r="AO359">
        <v>1188</v>
      </c>
      <c r="AP359">
        <v>1189</v>
      </c>
      <c r="AQ359">
        <v>1296</v>
      </c>
      <c r="AR359">
        <v>1290</v>
      </c>
      <c r="AS359">
        <v>913</v>
      </c>
      <c r="AT359">
        <v>1293</v>
      </c>
      <c r="AU359">
        <v>1297</v>
      </c>
      <c r="AV359">
        <v>1011</v>
      </c>
      <c r="AW359">
        <v>882</v>
      </c>
      <c r="AX359">
        <v>927</v>
      </c>
      <c r="AY359">
        <v>1296</v>
      </c>
      <c r="AZ359">
        <v>902</v>
      </c>
      <c r="BA359">
        <v>636</v>
      </c>
      <c r="BB359">
        <v>1300</v>
      </c>
      <c r="BC359">
        <v>1298</v>
      </c>
      <c r="BD359">
        <v>1298</v>
      </c>
      <c r="BE359">
        <v>899</v>
      </c>
      <c r="BF359">
        <v>1291</v>
      </c>
      <c r="BG359">
        <v>1288</v>
      </c>
      <c r="BH359">
        <v>1295</v>
      </c>
      <c r="BI359">
        <v>1300</v>
      </c>
      <c r="BJ359">
        <v>807</v>
      </c>
      <c r="BK359">
        <v>901</v>
      </c>
      <c r="BL359">
        <v>1296</v>
      </c>
      <c r="BM359">
        <v>857</v>
      </c>
      <c r="BN359">
        <v>1303</v>
      </c>
      <c r="BO359">
        <v>445</v>
      </c>
      <c r="BP359">
        <v>851</v>
      </c>
      <c r="BQ359">
        <v>937</v>
      </c>
      <c r="BR359">
        <v>1295</v>
      </c>
      <c r="BS359">
        <v>1296</v>
      </c>
      <c r="BT359">
        <v>1295</v>
      </c>
      <c r="BU359">
        <v>1261</v>
      </c>
      <c r="BV359">
        <v>1302</v>
      </c>
      <c r="BW359">
        <v>406</v>
      </c>
      <c r="BX359">
        <v>445</v>
      </c>
      <c r="BY359">
        <v>1293</v>
      </c>
      <c r="BZ359">
        <v>790</v>
      </c>
      <c r="CA359">
        <v>1302</v>
      </c>
      <c r="CB359">
        <v>1299</v>
      </c>
      <c r="CC359">
        <v>1298</v>
      </c>
      <c r="CD359">
        <v>1283</v>
      </c>
      <c r="CE359">
        <v>942</v>
      </c>
      <c r="CF359">
        <v>1299</v>
      </c>
      <c r="CG359">
        <v>850</v>
      </c>
      <c r="CH359">
        <v>1212</v>
      </c>
      <c r="CI359">
        <v>1185</v>
      </c>
      <c r="CJ359">
        <v>3</v>
      </c>
      <c r="CK359">
        <v>865</v>
      </c>
      <c r="CL359">
        <v>1304</v>
      </c>
      <c r="CM359">
        <v>1289</v>
      </c>
      <c r="CN359">
        <v>1294</v>
      </c>
      <c r="CO359">
        <v>960</v>
      </c>
      <c r="CP359">
        <v>789</v>
      </c>
      <c r="CQ359">
        <v>1300</v>
      </c>
      <c r="CR359">
        <v>544</v>
      </c>
      <c r="CS359">
        <v>1299</v>
      </c>
      <c r="CT359">
        <v>1293</v>
      </c>
      <c r="CU359">
        <v>1300</v>
      </c>
      <c r="CV359">
        <v>881</v>
      </c>
      <c r="CW359">
        <v>790</v>
      </c>
      <c r="CX359">
        <v>1287</v>
      </c>
      <c r="CY359">
        <v>1306</v>
      </c>
      <c r="CZ359">
        <v>1299</v>
      </c>
      <c r="DA359">
        <v>883</v>
      </c>
      <c r="DB359">
        <v>445</v>
      </c>
      <c r="DC359">
        <v>1306</v>
      </c>
      <c r="DD359">
        <v>1295</v>
      </c>
      <c r="DE359">
        <v>890</v>
      </c>
      <c r="DF359">
        <v>773</v>
      </c>
      <c r="DG359">
        <v>790</v>
      </c>
      <c r="DH359">
        <v>715</v>
      </c>
      <c r="DI359">
        <v>889</v>
      </c>
      <c r="DJ359">
        <v>1295</v>
      </c>
      <c r="DK359">
        <v>1291</v>
      </c>
      <c r="DL359">
        <v>1291</v>
      </c>
      <c r="DM359">
        <v>1164</v>
      </c>
      <c r="DN359">
        <v>924</v>
      </c>
      <c r="DO359">
        <v>854</v>
      </c>
      <c r="DP359">
        <v>1296</v>
      </c>
      <c r="DQ359">
        <v>884</v>
      </c>
      <c r="DR359">
        <v>750</v>
      </c>
      <c r="DS359">
        <v>811</v>
      </c>
      <c r="DT359">
        <v>1290</v>
      </c>
      <c r="DU359">
        <v>1295</v>
      </c>
      <c r="DV359">
        <v>447</v>
      </c>
      <c r="DW359">
        <v>759</v>
      </c>
      <c r="DX359">
        <v>402</v>
      </c>
      <c r="DY359">
        <v>691</v>
      </c>
      <c r="DZ359">
        <v>450</v>
      </c>
      <c r="EA359">
        <v>1287</v>
      </c>
      <c r="EB359">
        <v>737</v>
      </c>
      <c r="EC359">
        <v>747</v>
      </c>
      <c r="ED359">
        <v>416</v>
      </c>
      <c r="EE359">
        <v>1298</v>
      </c>
      <c r="EF359">
        <v>445</v>
      </c>
      <c r="EG359">
        <v>1295</v>
      </c>
      <c r="EH359">
        <v>1161</v>
      </c>
      <c r="EI359">
        <v>1299</v>
      </c>
      <c r="EJ359">
        <v>1291</v>
      </c>
      <c r="EK359">
        <v>1269</v>
      </c>
      <c r="EL359">
        <v>1293</v>
      </c>
      <c r="EM359">
        <v>914</v>
      </c>
      <c r="EN359">
        <v>1302</v>
      </c>
      <c r="EO359">
        <v>1295</v>
      </c>
      <c r="EP359">
        <v>889</v>
      </c>
      <c r="EQ359">
        <v>1292</v>
      </c>
      <c r="ER359">
        <v>805</v>
      </c>
      <c r="ES359">
        <v>911</v>
      </c>
      <c r="ET359">
        <v>904</v>
      </c>
      <c r="EU359">
        <v>848</v>
      </c>
      <c r="EV359">
        <v>1185</v>
      </c>
      <c r="EW359">
        <v>841</v>
      </c>
      <c r="EX359">
        <v>860</v>
      </c>
      <c r="EY359">
        <v>889</v>
      </c>
      <c r="EZ359">
        <v>1294</v>
      </c>
      <c r="FA359">
        <v>1303</v>
      </c>
      <c r="FB359">
        <v>1295</v>
      </c>
      <c r="FC359">
        <v>942</v>
      </c>
      <c r="FD359">
        <v>901</v>
      </c>
      <c r="FE359">
        <v>1290</v>
      </c>
      <c r="FF359">
        <v>1295</v>
      </c>
      <c r="FG359">
        <v>1289</v>
      </c>
      <c r="FH359">
        <v>1280</v>
      </c>
      <c r="FI359">
        <v>1292</v>
      </c>
      <c r="FJ359">
        <v>1298</v>
      </c>
      <c r="FK359">
        <v>1297</v>
      </c>
      <c r="FL359">
        <v>1295</v>
      </c>
      <c r="FM359">
        <v>1295</v>
      </c>
      <c r="FN359">
        <v>1297</v>
      </c>
      <c r="FO359">
        <v>1295</v>
      </c>
      <c r="FP359">
        <v>565</v>
      </c>
      <c r="FQ359">
        <v>485</v>
      </c>
      <c r="FR359">
        <v>1276</v>
      </c>
      <c r="FS359">
        <v>385</v>
      </c>
      <c r="FT359">
        <v>762</v>
      </c>
      <c r="FU359">
        <v>1297</v>
      </c>
      <c r="FV359">
        <v>401</v>
      </c>
      <c r="FW359">
        <v>1281</v>
      </c>
      <c r="FX359">
        <v>656</v>
      </c>
      <c r="FY359">
        <v>1284</v>
      </c>
      <c r="FZ359">
        <v>1300</v>
      </c>
      <c r="GA359">
        <v>632</v>
      </c>
      <c r="GB359">
        <v>1295</v>
      </c>
      <c r="GC359">
        <v>683</v>
      </c>
      <c r="GD359">
        <v>1294</v>
      </c>
      <c r="GE359">
        <v>1296</v>
      </c>
      <c r="GF359">
        <v>869</v>
      </c>
      <c r="GG359">
        <v>1272</v>
      </c>
      <c r="GH359">
        <v>1302</v>
      </c>
      <c r="GI359">
        <v>1305</v>
      </c>
      <c r="GJ359">
        <v>1303</v>
      </c>
      <c r="GK359">
        <v>1292</v>
      </c>
      <c r="GL359">
        <v>869</v>
      </c>
      <c r="GM359">
        <v>552</v>
      </c>
      <c r="GN359">
        <v>1303</v>
      </c>
      <c r="GO359">
        <v>1282</v>
      </c>
      <c r="GP359">
        <v>1289</v>
      </c>
      <c r="GQ359">
        <v>1292</v>
      </c>
      <c r="GR359">
        <v>913</v>
      </c>
      <c r="GS359">
        <v>1275</v>
      </c>
      <c r="GT359">
        <v>445</v>
      </c>
      <c r="GU359">
        <v>749</v>
      </c>
      <c r="GV359">
        <v>1277</v>
      </c>
      <c r="GW359">
        <v>544</v>
      </c>
      <c r="GX359">
        <v>987</v>
      </c>
      <c r="GY359">
        <v>1289</v>
      </c>
      <c r="GZ359">
        <v>1301</v>
      </c>
      <c r="HA359">
        <v>637</v>
      </c>
      <c r="HB359">
        <v>1275</v>
      </c>
      <c r="HC359">
        <v>1296</v>
      </c>
      <c r="HD359">
        <v>1293</v>
      </c>
      <c r="HE359">
        <v>1293</v>
      </c>
      <c r="HF359">
        <v>1293</v>
      </c>
      <c r="HG359">
        <v>447</v>
      </c>
      <c r="HH359">
        <v>1287</v>
      </c>
      <c r="HI359">
        <v>1180</v>
      </c>
      <c r="HJ359">
        <v>1278</v>
      </c>
      <c r="HK359">
        <v>1160</v>
      </c>
      <c r="HL359">
        <v>1294</v>
      </c>
      <c r="HM359">
        <v>1291</v>
      </c>
      <c r="HN359">
        <v>1298</v>
      </c>
      <c r="HO359">
        <v>742</v>
      </c>
      <c r="HP359">
        <v>1293</v>
      </c>
      <c r="HQ359">
        <v>1298</v>
      </c>
      <c r="HR359">
        <v>1294</v>
      </c>
      <c r="HS359">
        <v>1292</v>
      </c>
      <c r="HT359">
        <v>1303</v>
      </c>
      <c r="HU359">
        <v>1293</v>
      </c>
      <c r="HV359">
        <v>832</v>
      </c>
      <c r="HW359">
        <v>1290</v>
      </c>
      <c r="HX359">
        <v>1281</v>
      </c>
      <c r="HY359">
        <v>1295</v>
      </c>
      <c r="HZ359">
        <v>1293</v>
      </c>
      <c r="IA359">
        <v>1290</v>
      </c>
      <c r="IB359">
        <v>1303</v>
      </c>
      <c r="IC359">
        <v>1290</v>
      </c>
      <c r="ID359">
        <v>1295</v>
      </c>
      <c r="IE359">
        <v>546</v>
      </c>
      <c r="IF359">
        <v>1298</v>
      </c>
      <c r="IG359">
        <v>1302</v>
      </c>
      <c r="IH359">
        <v>1300</v>
      </c>
      <c r="II359">
        <v>1300</v>
      </c>
      <c r="IJ359">
        <v>1157</v>
      </c>
      <c r="IK359">
        <v>785</v>
      </c>
      <c r="IL359">
        <v>1296</v>
      </c>
      <c r="IM359">
        <v>889</v>
      </c>
      <c r="IN359">
        <v>439</v>
      </c>
      <c r="IO359">
        <v>1298</v>
      </c>
      <c r="IP359">
        <v>780</v>
      </c>
      <c r="IQ359">
        <v>1296</v>
      </c>
      <c r="IR359">
        <v>552</v>
      </c>
      <c r="IS359">
        <v>1304</v>
      </c>
      <c r="IT359">
        <v>1302</v>
      </c>
      <c r="IU359">
        <v>1298</v>
      </c>
      <c r="IV359">
        <v>1298</v>
      </c>
      <c r="IW359">
        <v>1294</v>
      </c>
      <c r="IX359">
        <v>1297</v>
      </c>
      <c r="IY359">
        <v>1293</v>
      </c>
      <c r="IZ359">
        <v>1299</v>
      </c>
      <c r="JA359">
        <v>1299</v>
      </c>
      <c r="JB359">
        <v>1299</v>
      </c>
      <c r="JC359">
        <v>1300</v>
      </c>
      <c r="JD359">
        <v>1301</v>
      </c>
      <c r="JE359">
        <v>1297</v>
      </c>
      <c r="JF359">
        <v>868</v>
      </c>
      <c r="JG359">
        <v>1261</v>
      </c>
      <c r="JH359">
        <v>1282</v>
      </c>
      <c r="JI359">
        <v>636</v>
      </c>
      <c r="JJ359">
        <v>1304</v>
      </c>
      <c r="JK359">
        <v>658</v>
      </c>
      <c r="JL359">
        <v>1188</v>
      </c>
      <c r="JM359">
        <v>848</v>
      </c>
      <c r="JN359">
        <v>1288</v>
      </c>
      <c r="JO359">
        <v>1297</v>
      </c>
      <c r="JP359">
        <v>1200</v>
      </c>
      <c r="JQ359">
        <v>1174</v>
      </c>
      <c r="JR359">
        <v>406</v>
      </c>
      <c r="JS359">
        <v>1291</v>
      </c>
      <c r="JT359">
        <v>1281</v>
      </c>
      <c r="JU359">
        <v>896</v>
      </c>
      <c r="JV359">
        <v>405</v>
      </c>
      <c r="JW359">
        <v>749</v>
      </c>
      <c r="JX359">
        <v>888</v>
      </c>
      <c r="JY359">
        <v>795</v>
      </c>
      <c r="JZ359">
        <v>860</v>
      </c>
      <c r="KA359">
        <v>1303</v>
      </c>
      <c r="KB359">
        <v>1296</v>
      </c>
      <c r="KC359">
        <v>882</v>
      </c>
      <c r="KD359">
        <v>1299</v>
      </c>
      <c r="KE359">
        <v>883</v>
      </c>
      <c r="KF359">
        <v>1297</v>
      </c>
      <c r="KG359">
        <v>552</v>
      </c>
      <c r="KH359">
        <v>552</v>
      </c>
      <c r="KI359">
        <v>1302</v>
      </c>
      <c r="KJ359">
        <v>402</v>
      </c>
      <c r="KK359">
        <v>1294</v>
      </c>
      <c r="KL359">
        <v>1280</v>
      </c>
      <c r="KM359">
        <v>901</v>
      </c>
      <c r="KN359">
        <v>1280</v>
      </c>
      <c r="KO359">
        <v>789</v>
      </c>
      <c r="KP359">
        <v>862</v>
      </c>
      <c r="KQ359">
        <v>1292</v>
      </c>
      <c r="KR359">
        <v>863</v>
      </c>
      <c r="KS359">
        <v>1293</v>
      </c>
      <c r="KT359">
        <v>1291</v>
      </c>
      <c r="KU359">
        <v>1303</v>
      </c>
      <c r="KV359">
        <v>401</v>
      </c>
      <c r="KW359">
        <v>1305</v>
      </c>
      <c r="KX359">
        <v>870</v>
      </c>
      <c r="KY359">
        <v>1300</v>
      </c>
      <c r="KZ359">
        <v>473</v>
      </c>
      <c r="LA359">
        <v>890</v>
      </c>
      <c r="LB359">
        <v>890</v>
      </c>
      <c r="LC359">
        <v>1285</v>
      </c>
      <c r="LD359">
        <v>1293</v>
      </c>
      <c r="LE359">
        <v>632</v>
      </c>
      <c r="LF359">
        <v>630</v>
      </c>
      <c r="LG359">
        <v>1293</v>
      </c>
      <c r="LH359">
        <v>841</v>
      </c>
      <c r="LI359">
        <v>1296</v>
      </c>
      <c r="LJ359">
        <v>1288</v>
      </c>
      <c r="LK359">
        <v>1294</v>
      </c>
      <c r="LL359">
        <v>1296</v>
      </c>
      <c r="LM359">
        <v>658</v>
      </c>
      <c r="LN359">
        <v>1302</v>
      </c>
      <c r="LO359">
        <v>657</v>
      </c>
      <c r="LP359">
        <v>1295</v>
      </c>
      <c r="LQ359">
        <v>1291</v>
      </c>
      <c r="LR359">
        <v>1291</v>
      </c>
      <c r="LS359">
        <v>1290</v>
      </c>
      <c r="LT359">
        <v>1291</v>
      </c>
      <c r="LU359">
        <v>1290</v>
      </c>
      <c r="LV359">
        <v>1160</v>
      </c>
      <c r="LW359">
        <v>1284</v>
      </c>
      <c r="LX359">
        <v>475</v>
      </c>
      <c r="LY359">
        <v>1290</v>
      </c>
      <c r="LZ359">
        <v>1292</v>
      </c>
      <c r="MA359">
        <v>1301</v>
      </c>
      <c r="MB359">
        <v>1150</v>
      </c>
      <c r="MC359">
        <v>1295</v>
      </c>
      <c r="MD359">
        <v>1283</v>
      </c>
      <c r="ME359">
        <v>581</v>
      </c>
      <c r="MF359">
        <v>552</v>
      </c>
      <c r="MG359">
        <v>1288</v>
      </c>
      <c r="MH359">
        <v>1298</v>
      </c>
      <c r="MI359">
        <v>762</v>
      </c>
      <c r="MJ359">
        <v>1142</v>
      </c>
      <c r="MK359">
        <v>1296</v>
      </c>
      <c r="ML359">
        <v>1295</v>
      </c>
      <c r="MM359">
        <v>1289</v>
      </c>
      <c r="MN359">
        <v>1296</v>
      </c>
      <c r="MO359">
        <v>956</v>
      </c>
      <c r="MP359">
        <v>1290</v>
      </c>
      <c r="MQ359">
        <v>1291</v>
      </c>
      <c r="MR359">
        <v>1298</v>
      </c>
      <c r="MS359">
        <v>837</v>
      </c>
      <c r="MT359">
        <v>1295</v>
      </c>
      <c r="MU359">
        <v>0</v>
      </c>
      <c r="MV359">
        <v>1161</v>
      </c>
      <c r="MW359">
        <v>745</v>
      </c>
      <c r="MX359">
        <v>702</v>
      </c>
      <c r="MY359">
        <v>890</v>
      </c>
      <c r="MZ359">
        <v>1011</v>
      </c>
      <c r="NA359">
        <v>1299</v>
      </c>
      <c r="NB359">
        <v>1283</v>
      </c>
      <c r="NC359">
        <v>1295</v>
      </c>
      <c r="ND359">
        <v>1296</v>
      </c>
      <c r="NE359">
        <v>1283</v>
      </c>
      <c r="NF359">
        <v>1290</v>
      </c>
      <c r="NG359">
        <v>1296</v>
      </c>
      <c r="NH359">
        <v>1292</v>
      </c>
      <c r="NI359">
        <v>346</v>
      </c>
      <c r="NJ359">
        <v>1303</v>
      </c>
      <c r="NK359">
        <v>1293</v>
      </c>
      <c r="NL359">
        <v>1292</v>
      </c>
      <c r="NM359">
        <v>1294</v>
      </c>
      <c r="NN359">
        <v>1295</v>
      </c>
      <c r="NO359">
        <v>913</v>
      </c>
      <c r="NP359">
        <v>761</v>
      </c>
      <c r="NQ359">
        <v>1296</v>
      </c>
      <c r="NR359">
        <v>1303</v>
      </c>
      <c r="NS359">
        <v>1299</v>
      </c>
      <c r="NT359">
        <v>1297</v>
      </c>
      <c r="NU359">
        <v>1282</v>
      </c>
      <c r="NV359">
        <v>1300</v>
      </c>
      <c r="NW359">
        <v>1206</v>
      </c>
      <c r="NX359">
        <v>783</v>
      </c>
      <c r="NY359">
        <v>1299</v>
      </c>
      <c r="NZ359">
        <v>759</v>
      </c>
      <c r="OA359">
        <v>1302</v>
      </c>
      <c r="OB359">
        <v>1295</v>
      </c>
      <c r="OC359">
        <v>1192</v>
      </c>
      <c r="OD359">
        <v>1300</v>
      </c>
      <c r="OE359">
        <v>1295</v>
      </c>
      <c r="OF359">
        <v>1298</v>
      </c>
      <c r="OG359">
        <v>1294</v>
      </c>
      <c r="OH359">
        <v>1292</v>
      </c>
      <c r="OI359">
        <v>1292</v>
      </c>
      <c r="OJ359">
        <v>882</v>
      </c>
      <c r="OK359">
        <v>1296</v>
      </c>
      <c r="OL359">
        <v>1295</v>
      </c>
      <c r="OM359">
        <v>1300</v>
      </c>
      <c r="ON359">
        <v>1297</v>
      </c>
      <c r="OO359">
        <v>1306</v>
      </c>
      <c r="OP359">
        <v>1291</v>
      </c>
      <c r="OQ359">
        <v>1300</v>
      </c>
      <c r="OR359">
        <v>1148</v>
      </c>
      <c r="OS359">
        <v>1182</v>
      </c>
      <c r="OT359">
        <v>1294</v>
      </c>
      <c r="OU359">
        <v>1296</v>
      </c>
      <c r="OV359">
        <v>1297</v>
      </c>
      <c r="OW359">
        <v>1291</v>
      </c>
      <c r="OX359">
        <v>1288</v>
      </c>
      <c r="OY359">
        <v>1297</v>
      </c>
      <c r="OZ359">
        <v>1298</v>
      </c>
      <c r="PA359">
        <v>1295</v>
      </c>
      <c r="PB359">
        <v>898</v>
      </c>
      <c r="PC359">
        <v>763</v>
      </c>
      <c r="PD359">
        <v>636</v>
      </c>
      <c r="PE359">
        <v>1294</v>
      </c>
      <c r="PF359">
        <v>942</v>
      </c>
      <c r="PG359">
        <v>1301</v>
      </c>
      <c r="PH359">
        <v>855</v>
      </c>
      <c r="PI359">
        <v>1161</v>
      </c>
      <c r="PJ359">
        <v>1170</v>
      </c>
      <c r="PK359">
        <v>1296</v>
      </c>
      <c r="PL359">
        <v>1296</v>
      </c>
      <c r="PM359">
        <v>862</v>
      </c>
      <c r="PN359">
        <v>1296</v>
      </c>
      <c r="PO359">
        <v>394</v>
      </c>
      <c r="PP359">
        <v>552</v>
      </c>
      <c r="PQ359">
        <v>755</v>
      </c>
      <c r="PR359">
        <v>381</v>
      </c>
      <c r="PS359">
        <v>1292</v>
      </c>
      <c r="PT359">
        <v>552</v>
      </c>
      <c r="PU359">
        <v>1294</v>
      </c>
      <c r="PV359">
        <v>1295</v>
      </c>
      <c r="PW359">
        <v>1293</v>
      </c>
      <c r="PX359">
        <v>1294</v>
      </c>
      <c r="PY359">
        <v>552</v>
      </c>
      <c r="PZ359">
        <v>402</v>
      </c>
      <c r="QA359">
        <v>692</v>
      </c>
      <c r="QB359">
        <v>425</v>
      </c>
      <c r="QC359">
        <v>1281</v>
      </c>
      <c r="QD359">
        <v>1281</v>
      </c>
      <c r="QE359">
        <v>1281</v>
      </c>
      <c r="QF359">
        <v>1298</v>
      </c>
      <c r="QG359">
        <v>896</v>
      </c>
      <c r="QH359">
        <v>1282</v>
      </c>
      <c r="QI359">
        <v>1184</v>
      </c>
      <c r="QJ359">
        <v>767</v>
      </c>
      <c r="QK359">
        <v>1303</v>
      </c>
      <c r="QL359">
        <v>913</v>
      </c>
      <c r="QM359">
        <v>1291</v>
      </c>
      <c r="QN359">
        <v>781</v>
      </c>
      <c r="QO359">
        <v>1298</v>
      </c>
      <c r="QP359">
        <v>1303</v>
      </c>
      <c r="QQ359">
        <v>1298</v>
      </c>
      <c r="QR359">
        <v>800</v>
      </c>
      <c r="QS359">
        <v>909</v>
      </c>
      <c r="QT359">
        <v>1300</v>
      </c>
      <c r="QU359">
        <v>1296</v>
      </c>
      <c r="QV359">
        <v>1296</v>
      </c>
      <c r="QW359">
        <v>1306</v>
      </c>
      <c r="QX359">
        <v>1304</v>
      </c>
      <c r="QY359">
        <v>938</v>
      </c>
      <c r="QZ359">
        <v>938</v>
      </c>
      <c r="RA359">
        <v>1297</v>
      </c>
      <c r="RB359">
        <v>1300</v>
      </c>
      <c r="RC359">
        <v>1300</v>
      </c>
      <c r="RD359">
        <v>1298</v>
      </c>
      <c r="RE359">
        <v>840</v>
      </c>
      <c r="RF359">
        <v>1286</v>
      </c>
      <c r="RG359">
        <v>1298</v>
      </c>
      <c r="RH359">
        <v>919</v>
      </c>
      <c r="RI359">
        <v>1303</v>
      </c>
      <c r="RJ359">
        <v>1297</v>
      </c>
      <c r="RK359">
        <v>1292</v>
      </c>
      <c r="RL359">
        <v>1292</v>
      </c>
      <c r="RM359">
        <v>1208</v>
      </c>
      <c r="RN359">
        <v>1207</v>
      </c>
      <c r="RO359">
        <v>1205</v>
      </c>
      <c r="RP359">
        <v>1185</v>
      </c>
      <c r="RQ359">
        <v>1199</v>
      </c>
      <c r="RR359">
        <v>1185</v>
      </c>
      <c r="RS359">
        <v>1180</v>
      </c>
      <c r="RT359">
        <v>921</v>
      </c>
      <c r="RU359">
        <v>1197</v>
      </c>
      <c r="RV359">
        <v>1200</v>
      </c>
      <c r="RW359">
        <v>1186</v>
      </c>
      <c r="RX359">
        <v>1196</v>
      </c>
      <c r="RY359">
        <v>1213</v>
      </c>
      <c r="RZ359">
        <v>1162</v>
      </c>
      <c r="SA359">
        <v>1197</v>
      </c>
      <c r="SB359" t="s">
        <v>1199</v>
      </c>
    </row>
    <row r="360" spans="1:496">
      <c r="A360" t="s">
        <v>391</v>
      </c>
      <c r="B360">
        <v>1177</v>
      </c>
      <c r="C360">
        <v>1159</v>
      </c>
      <c r="D360">
        <v>1158</v>
      </c>
      <c r="E360">
        <v>1277</v>
      </c>
      <c r="F360">
        <v>1166</v>
      </c>
      <c r="G360">
        <v>1273</v>
      </c>
      <c r="H360">
        <v>1275</v>
      </c>
      <c r="I360">
        <v>1264</v>
      </c>
      <c r="J360">
        <v>1166</v>
      </c>
      <c r="K360">
        <v>1278</v>
      </c>
      <c r="L360">
        <v>1266</v>
      </c>
      <c r="M360">
        <v>1270</v>
      </c>
      <c r="N360">
        <v>1269</v>
      </c>
      <c r="O360">
        <v>1261</v>
      </c>
      <c r="P360">
        <v>1269</v>
      </c>
      <c r="Q360">
        <v>1273</v>
      </c>
      <c r="R360">
        <v>1136</v>
      </c>
      <c r="S360">
        <v>1181</v>
      </c>
      <c r="T360">
        <v>1265</v>
      </c>
      <c r="U360">
        <v>1026</v>
      </c>
      <c r="V360">
        <v>1172</v>
      </c>
      <c r="W360">
        <v>1165</v>
      </c>
      <c r="X360">
        <v>1169</v>
      </c>
      <c r="Y360">
        <v>1280</v>
      </c>
      <c r="Z360">
        <v>1263</v>
      </c>
      <c r="AA360">
        <v>1186</v>
      </c>
      <c r="AB360">
        <v>1163</v>
      </c>
      <c r="AC360">
        <v>1274</v>
      </c>
      <c r="AD360">
        <v>1276</v>
      </c>
      <c r="AE360">
        <v>1274</v>
      </c>
      <c r="AF360">
        <v>1162</v>
      </c>
      <c r="AG360">
        <v>1281</v>
      </c>
      <c r="AH360">
        <v>1282</v>
      </c>
      <c r="AI360">
        <v>1187</v>
      </c>
      <c r="AJ360">
        <v>1258</v>
      </c>
      <c r="AK360">
        <v>1278</v>
      </c>
      <c r="AL360">
        <v>1183</v>
      </c>
      <c r="AM360">
        <v>1277</v>
      </c>
      <c r="AN360">
        <v>1170</v>
      </c>
      <c r="AO360">
        <v>943</v>
      </c>
      <c r="AP360">
        <v>1022</v>
      </c>
      <c r="AQ360">
        <v>1271</v>
      </c>
      <c r="AR360">
        <v>1269</v>
      </c>
      <c r="AS360">
        <v>1166</v>
      </c>
      <c r="AT360">
        <v>1265</v>
      </c>
      <c r="AU360">
        <v>1278</v>
      </c>
      <c r="AV360">
        <v>1183</v>
      </c>
      <c r="AW360">
        <v>1180</v>
      </c>
      <c r="AX360">
        <v>1166</v>
      </c>
      <c r="AY360">
        <v>1266</v>
      </c>
      <c r="AZ360">
        <v>1160</v>
      </c>
      <c r="BA360">
        <v>1154</v>
      </c>
      <c r="BB360">
        <v>1279</v>
      </c>
      <c r="BC360">
        <v>1277</v>
      </c>
      <c r="BD360">
        <v>1271</v>
      </c>
      <c r="BE360">
        <v>1159</v>
      </c>
      <c r="BF360">
        <v>1265</v>
      </c>
      <c r="BG360">
        <v>1266</v>
      </c>
      <c r="BH360">
        <v>1267</v>
      </c>
      <c r="BI360">
        <v>1279</v>
      </c>
      <c r="BJ360">
        <v>1164</v>
      </c>
      <c r="BK360">
        <v>1166</v>
      </c>
      <c r="BL360">
        <v>1266</v>
      </c>
      <c r="BM360">
        <v>1165</v>
      </c>
      <c r="BN360">
        <v>1278</v>
      </c>
      <c r="BO360">
        <v>1164</v>
      </c>
      <c r="BP360">
        <v>1143</v>
      </c>
      <c r="BQ360">
        <v>1158</v>
      </c>
      <c r="BR360">
        <v>1271</v>
      </c>
      <c r="BS360">
        <v>1265</v>
      </c>
      <c r="BT360">
        <v>1266</v>
      </c>
      <c r="BU360">
        <v>1237</v>
      </c>
      <c r="BV360">
        <v>1276</v>
      </c>
      <c r="BW360">
        <v>1154</v>
      </c>
      <c r="BX360">
        <v>1159</v>
      </c>
      <c r="BY360">
        <v>1266</v>
      </c>
      <c r="BZ360">
        <v>1172</v>
      </c>
      <c r="CA360">
        <v>1272</v>
      </c>
      <c r="CB360">
        <v>1278</v>
      </c>
      <c r="CC360">
        <v>1279</v>
      </c>
      <c r="CD360">
        <v>1258</v>
      </c>
      <c r="CE360">
        <v>1169</v>
      </c>
      <c r="CF360">
        <v>1270</v>
      </c>
      <c r="CG360">
        <v>1159</v>
      </c>
      <c r="CH360">
        <v>965</v>
      </c>
      <c r="CI360">
        <v>939</v>
      </c>
      <c r="CJ360">
        <v>1163</v>
      </c>
      <c r="CK360">
        <v>1189</v>
      </c>
      <c r="CL360">
        <v>1275</v>
      </c>
      <c r="CM360">
        <v>1261</v>
      </c>
      <c r="CN360">
        <v>1270</v>
      </c>
      <c r="CO360">
        <v>1193</v>
      </c>
      <c r="CP360">
        <v>1170</v>
      </c>
      <c r="CQ360">
        <v>1300</v>
      </c>
      <c r="CR360">
        <v>1154</v>
      </c>
      <c r="CS360">
        <v>1277</v>
      </c>
      <c r="CT360">
        <v>1276</v>
      </c>
      <c r="CU360">
        <v>1278</v>
      </c>
      <c r="CV360">
        <v>1157</v>
      </c>
      <c r="CW360">
        <v>1172</v>
      </c>
      <c r="CX360">
        <v>1269</v>
      </c>
      <c r="CY360">
        <v>1283</v>
      </c>
      <c r="CZ360">
        <v>1280</v>
      </c>
      <c r="DA360">
        <v>1158</v>
      </c>
      <c r="DB360">
        <v>1164</v>
      </c>
      <c r="DC360">
        <v>1284</v>
      </c>
      <c r="DD360">
        <v>1275</v>
      </c>
      <c r="DE360">
        <v>1165</v>
      </c>
      <c r="DF360">
        <v>1166</v>
      </c>
      <c r="DG360">
        <v>1168</v>
      </c>
      <c r="DH360">
        <v>1169</v>
      </c>
      <c r="DI360">
        <v>1175</v>
      </c>
      <c r="DJ360">
        <v>1278</v>
      </c>
      <c r="DK360">
        <v>1274</v>
      </c>
      <c r="DL360">
        <v>1269</v>
      </c>
      <c r="DM360">
        <v>854</v>
      </c>
      <c r="DN360">
        <v>1174</v>
      </c>
      <c r="DO360">
        <v>1162</v>
      </c>
      <c r="DP360">
        <v>1265</v>
      </c>
      <c r="DQ360">
        <v>1171</v>
      </c>
      <c r="DR360">
        <v>1151</v>
      </c>
      <c r="DS360">
        <v>1164</v>
      </c>
      <c r="DT360">
        <v>1271</v>
      </c>
      <c r="DU360">
        <v>1271</v>
      </c>
      <c r="DV360">
        <v>1149</v>
      </c>
      <c r="DW360">
        <v>1170</v>
      </c>
      <c r="DX360">
        <v>1137</v>
      </c>
      <c r="DY360">
        <v>1152</v>
      </c>
      <c r="DZ360">
        <v>1156</v>
      </c>
      <c r="EA360">
        <v>1260</v>
      </c>
      <c r="EB360">
        <v>1156</v>
      </c>
      <c r="EC360">
        <v>1163</v>
      </c>
      <c r="ED360">
        <v>1152</v>
      </c>
      <c r="EE360">
        <v>1268</v>
      </c>
      <c r="EF360">
        <v>1164</v>
      </c>
      <c r="EG360">
        <v>1273</v>
      </c>
      <c r="EH360">
        <v>164</v>
      </c>
      <c r="EI360">
        <v>1270</v>
      </c>
      <c r="EJ360">
        <v>1265</v>
      </c>
      <c r="EK360">
        <v>1249</v>
      </c>
      <c r="EL360">
        <v>1267</v>
      </c>
      <c r="EM360">
        <v>1167</v>
      </c>
      <c r="EN360">
        <v>1269</v>
      </c>
      <c r="EO360">
        <v>1276</v>
      </c>
      <c r="EP360">
        <v>1172</v>
      </c>
      <c r="EQ360">
        <v>1267</v>
      </c>
      <c r="ER360">
        <v>1166</v>
      </c>
      <c r="ES360">
        <v>1168</v>
      </c>
      <c r="ET360">
        <v>1162</v>
      </c>
      <c r="EU360">
        <v>1164</v>
      </c>
      <c r="EV360">
        <v>1018</v>
      </c>
      <c r="EW360">
        <v>1136</v>
      </c>
      <c r="EX360">
        <v>1141</v>
      </c>
      <c r="EY360">
        <v>1175</v>
      </c>
      <c r="EZ360">
        <v>1267</v>
      </c>
      <c r="FA360">
        <v>1274</v>
      </c>
      <c r="FB360">
        <v>1271</v>
      </c>
      <c r="FC360">
        <v>1168</v>
      </c>
      <c r="FD360">
        <v>1176</v>
      </c>
      <c r="FE360">
        <v>1268</v>
      </c>
      <c r="FF360">
        <v>1271</v>
      </c>
      <c r="FG360">
        <v>1269</v>
      </c>
      <c r="FH360">
        <v>1248</v>
      </c>
      <c r="FI360">
        <v>1265</v>
      </c>
      <c r="FJ360">
        <v>1272</v>
      </c>
      <c r="FK360">
        <v>1267</v>
      </c>
      <c r="FL360">
        <v>1268</v>
      </c>
      <c r="FM360">
        <v>1265</v>
      </c>
      <c r="FN360">
        <v>1275</v>
      </c>
      <c r="FO360">
        <v>1266</v>
      </c>
      <c r="FP360">
        <v>1156</v>
      </c>
      <c r="FQ360">
        <v>1160</v>
      </c>
      <c r="FR360">
        <v>1252</v>
      </c>
      <c r="FS360">
        <v>1157</v>
      </c>
      <c r="FT360">
        <v>1160</v>
      </c>
      <c r="FU360">
        <v>1278</v>
      </c>
      <c r="FV360">
        <v>1148</v>
      </c>
      <c r="FW360">
        <v>1263</v>
      </c>
      <c r="FX360">
        <v>1167</v>
      </c>
      <c r="FY360">
        <v>1263</v>
      </c>
      <c r="FZ360">
        <v>1270</v>
      </c>
      <c r="GA360">
        <v>1156</v>
      </c>
      <c r="GB360">
        <v>1271</v>
      </c>
      <c r="GC360">
        <v>1168</v>
      </c>
      <c r="GD360">
        <v>1267</v>
      </c>
      <c r="GE360">
        <v>1265</v>
      </c>
      <c r="GF360">
        <v>1169</v>
      </c>
      <c r="GG360">
        <v>1249</v>
      </c>
      <c r="GH360">
        <v>1273</v>
      </c>
      <c r="GI360">
        <v>1274</v>
      </c>
      <c r="GJ360">
        <v>1274</v>
      </c>
      <c r="GK360">
        <v>1265</v>
      </c>
      <c r="GL360">
        <v>1173</v>
      </c>
      <c r="GM360">
        <v>1163</v>
      </c>
      <c r="GN360">
        <v>1273</v>
      </c>
      <c r="GO360">
        <v>1253</v>
      </c>
      <c r="GP360">
        <v>1261</v>
      </c>
      <c r="GQ360">
        <v>1264</v>
      </c>
      <c r="GR360">
        <v>1166</v>
      </c>
      <c r="GS360">
        <v>1254</v>
      </c>
      <c r="GT360">
        <v>1156</v>
      </c>
      <c r="GU360">
        <v>1171</v>
      </c>
      <c r="GV360">
        <v>1251</v>
      </c>
      <c r="GW360">
        <v>1163</v>
      </c>
      <c r="GX360">
        <v>1186</v>
      </c>
      <c r="GY360">
        <v>1262</v>
      </c>
      <c r="GZ360">
        <v>1276</v>
      </c>
      <c r="HA360">
        <v>1153</v>
      </c>
      <c r="HB360">
        <v>1254</v>
      </c>
      <c r="HC360">
        <v>1271</v>
      </c>
      <c r="HD360">
        <v>1260</v>
      </c>
      <c r="HE360">
        <v>1274</v>
      </c>
      <c r="HF360">
        <v>1269</v>
      </c>
      <c r="HG360">
        <v>1159</v>
      </c>
      <c r="HH360">
        <v>1259</v>
      </c>
      <c r="HI360">
        <v>976</v>
      </c>
      <c r="HJ360">
        <v>1257</v>
      </c>
      <c r="HK360">
        <v>164</v>
      </c>
      <c r="HL360">
        <v>1263</v>
      </c>
      <c r="HM360">
        <v>1270</v>
      </c>
      <c r="HN360">
        <v>1267</v>
      </c>
      <c r="HO360">
        <v>1156</v>
      </c>
      <c r="HP360">
        <v>1267</v>
      </c>
      <c r="HQ360">
        <v>1267</v>
      </c>
      <c r="HR360">
        <v>1275</v>
      </c>
      <c r="HS360">
        <v>1265</v>
      </c>
      <c r="HT360">
        <v>1278</v>
      </c>
      <c r="HU360">
        <v>1266</v>
      </c>
      <c r="HV360">
        <v>1138</v>
      </c>
      <c r="HW360">
        <v>1267</v>
      </c>
      <c r="HX360">
        <v>1263</v>
      </c>
      <c r="HY360">
        <v>1268</v>
      </c>
      <c r="HZ360">
        <v>1266</v>
      </c>
      <c r="IA360">
        <v>1264</v>
      </c>
      <c r="IB360">
        <v>1280</v>
      </c>
      <c r="IC360">
        <v>1264</v>
      </c>
      <c r="ID360">
        <v>1265</v>
      </c>
      <c r="IE360">
        <v>1170</v>
      </c>
      <c r="IF360">
        <v>1279</v>
      </c>
      <c r="IG360">
        <v>1275</v>
      </c>
      <c r="IH360">
        <v>1276</v>
      </c>
      <c r="II360">
        <v>1279</v>
      </c>
      <c r="IJ360">
        <v>909</v>
      </c>
      <c r="IK360">
        <v>1168</v>
      </c>
      <c r="IL360">
        <v>1270</v>
      </c>
      <c r="IM360">
        <v>1150</v>
      </c>
      <c r="IN360">
        <v>1160</v>
      </c>
      <c r="IO360">
        <v>1277</v>
      </c>
      <c r="IP360">
        <v>1168</v>
      </c>
      <c r="IQ360">
        <v>1271</v>
      </c>
      <c r="IR360">
        <v>1163</v>
      </c>
      <c r="IS360">
        <v>1276</v>
      </c>
      <c r="IT360">
        <v>1282</v>
      </c>
      <c r="IU360">
        <v>1280</v>
      </c>
      <c r="IV360">
        <v>1270</v>
      </c>
      <c r="IW360">
        <v>1276</v>
      </c>
      <c r="IX360">
        <v>1277</v>
      </c>
      <c r="IY360">
        <v>1274</v>
      </c>
      <c r="IZ360">
        <v>1279</v>
      </c>
      <c r="JA360">
        <v>1272</v>
      </c>
      <c r="JB360">
        <v>1269</v>
      </c>
      <c r="JC360">
        <v>1279</v>
      </c>
      <c r="JD360">
        <v>1279</v>
      </c>
      <c r="JE360">
        <v>1270</v>
      </c>
      <c r="JF360">
        <v>1171</v>
      </c>
      <c r="JG360">
        <v>1237</v>
      </c>
      <c r="JH360">
        <v>1260</v>
      </c>
      <c r="JI360">
        <v>1154</v>
      </c>
      <c r="JJ360">
        <v>1274</v>
      </c>
      <c r="JK360">
        <v>1150</v>
      </c>
      <c r="JL360">
        <v>1025</v>
      </c>
      <c r="JM360">
        <v>1162</v>
      </c>
      <c r="JN360">
        <v>1268</v>
      </c>
      <c r="JO360">
        <v>1277</v>
      </c>
      <c r="JP360">
        <v>937</v>
      </c>
      <c r="JQ360">
        <v>181</v>
      </c>
      <c r="JR360">
        <v>1156</v>
      </c>
      <c r="JS360">
        <v>1264</v>
      </c>
      <c r="JT360">
        <v>1257</v>
      </c>
      <c r="JU360">
        <v>1169</v>
      </c>
      <c r="JV360">
        <v>1155</v>
      </c>
      <c r="JW360">
        <v>1174</v>
      </c>
      <c r="JX360">
        <v>1155</v>
      </c>
      <c r="JY360">
        <v>1169</v>
      </c>
      <c r="JZ360">
        <v>1142</v>
      </c>
      <c r="KA360">
        <v>1276</v>
      </c>
      <c r="KB360">
        <v>1274</v>
      </c>
      <c r="KC360">
        <v>1159</v>
      </c>
      <c r="KD360">
        <v>1278</v>
      </c>
      <c r="KE360">
        <v>1165</v>
      </c>
      <c r="KF360">
        <v>1278</v>
      </c>
      <c r="KG360">
        <v>1165</v>
      </c>
      <c r="KH360">
        <v>1165</v>
      </c>
      <c r="KI360">
        <v>1281</v>
      </c>
      <c r="KJ360">
        <v>1139</v>
      </c>
      <c r="KK360">
        <v>1275</v>
      </c>
      <c r="KL360">
        <v>1255</v>
      </c>
      <c r="KM360">
        <v>1164</v>
      </c>
      <c r="KN360">
        <v>1266</v>
      </c>
      <c r="KO360">
        <v>1157</v>
      </c>
      <c r="KP360">
        <v>1171</v>
      </c>
      <c r="KQ360">
        <v>1269</v>
      </c>
      <c r="KR360">
        <v>1165</v>
      </c>
      <c r="KS360">
        <v>1275</v>
      </c>
      <c r="KT360">
        <v>1269</v>
      </c>
      <c r="KU360">
        <v>1277</v>
      </c>
      <c r="KV360">
        <v>1138</v>
      </c>
      <c r="KW360">
        <v>1281</v>
      </c>
      <c r="KX360">
        <v>1171</v>
      </c>
      <c r="KY360">
        <v>1268</v>
      </c>
      <c r="KZ360">
        <v>1172</v>
      </c>
      <c r="LA360">
        <v>1162</v>
      </c>
      <c r="LB360">
        <v>1168</v>
      </c>
      <c r="LC360">
        <v>1258</v>
      </c>
      <c r="LD360">
        <v>1270</v>
      </c>
      <c r="LE360">
        <v>1156</v>
      </c>
      <c r="LF360">
        <v>1155</v>
      </c>
      <c r="LG360">
        <v>1266</v>
      </c>
      <c r="LH360">
        <v>1148</v>
      </c>
      <c r="LI360">
        <v>1265</v>
      </c>
      <c r="LJ360">
        <v>1266</v>
      </c>
      <c r="LK360">
        <v>1271</v>
      </c>
      <c r="LL360">
        <v>1270</v>
      </c>
      <c r="LM360">
        <v>1148</v>
      </c>
      <c r="LN360">
        <v>1276</v>
      </c>
      <c r="LO360">
        <v>1146</v>
      </c>
      <c r="LP360">
        <v>1272</v>
      </c>
      <c r="LQ360">
        <v>1271</v>
      </c>
      <c r="LR360">
        <v>1270</v>
      </c>
      <c r="LS360">
        <v>1270</v>
      </c>
      <c r="LT360">
        <v>1268</v>
      </c>
      <c r="LU360">
        <v>1269</v>
      </c>
      <c r="LV360">
        <v>179</v>
      </c>
      <c r="LW360">
        <v>1265</v>
      </c>
      <c r="LX360">
        <v>1151</v>
      </c>
      <c r="LY360">
        <v>1266</v>
      </c>
      <c r="LZ360">
        <v>1272</v>
      </c>
      <c r="MA360">
        <v>1280</v>
      </c>
      <c r="MB360">
        <v>217</v>
      </c>
      <c r="MC360">
        <v>1275</v>
      </c>
      <c r="MD360">
        <v>1266</v>
      </c>
      <c r="ME360">
        <v>1148</v>
      </c>
      <c r="MF360">
        <v>1163</v>
      </c>
      <c r="MG360">
        <v>1267</v>
      </c>
      <c r="MH360">
        <v>1273</v>
      </c>
      <c r="MI360">
        <v>1162</v>
      </c>
      <c r="MJ360">
        <v>244</v>
      </c>
      <c r="MK360">
        <v>1268</v>
      </c>
      <c r="ML360">
        <v>1276</v>
      </c>
      <c r="MM360">
        <v>1268</v>
      </c>
      <c r="MN360">
        <v>1274</v>
      </c>
      <c r="MO360">
        <v>1182</v>
      </c>
      <c r="MP360">
        <v>1261</v>
      </c>
      <c r="MQ360">
        <v>1263</v>
      </c>
      <c r="MR360">
        <v>1269</v>
      </c>
      <c r="MS360">
        <v>1168</v>
      </c>
      <c r="MT360">
        <v>1267</v>
      </c>
      <c r="MU360">
        <v>1161</v>
      </c>
      <c r="MV360">
        <v>0</v>
      </c>
      <c r="MW360">
        <v>1146</v>
      </c>
      <c r="MX360">
        <v>1172</v>
      </c>
      <c r="MY360">
        <v>1170</v>
      </c>
      <c r="MZ360">
        <v>1182</v>
      </c>
      <c r="NA360">
        <v>1270</v>
      </c>
      <c r="NB360">
        <v>1258</v>
      </c>
      <c r="NC360">
        <v>1264</v>
      </c>
      <c r="ND360">
        <v>1275</v>
      </c>
      <c r="NE360">
        <v>1256</v>
      </c>
      <c r="NF360">
        <v>1266</v>
      </c>
      <c r="NG360">
        <v>1268</v>
      </c>
      <c r="NH360">
        <v>1268</v>
      </c>
      <c r="NI360">
        <v>1162</v>
      </c>
      <c r="NJ360">
        <v>1278</v>
      </c>
      <c r="NK360">
        <v>1263</v>
      </c>
      <c r="NL360">
        <v>1265</v>
      </c>
      <c r="NM360">
        <v>1267</v>
      </c>
      <c r="NN360">
        <v>1267</v>
      </c>
      <c r="NO360">
        <v>1160</v>
      </c>
      <c r="NP360">
        <v>1163</v>
      </c>
      <c r="NQ360">
        <v>1273</v>
      </c>
      <c r="NR360">
        <v>1275</v>
      </c>
      <c r="NS360">
        <v>1278</v>
      </c>
      <c r="NT360">
        <v>1278</v>
      </c>
      <c r="NU360">
        <v>1261</v>
      </c>
      <c r="NV360">
        <v>1278</v>
      </c>
      <c r="NW360">
        <v>934</v>
      </c>
      <c r="NX360">
        <v>1163</v>
      </c>
      <c r="NY360">
        <v>1278</v>
      </c>
      <c r="NZ360">
        <v>1159</v>
      </c>
      <c r="OA360">
        <v>1277</v>
      </c>
      <c r="OB360">
        <v>1271</v>
      </c>
      <c r="OC360">
        <v>932</v>
      </c>
      <c r="OD360">
        <v>1281</v>
      </c>
      <c r="OE360">
        <v>1267</v>
      </c>
      <c r="OF360">
        <v>1270</v>
      </c>
      <c r="OG360">
        <v>1274</v>
      </c>
      <c r="OH360">
        <v>1269</v>
      </c>
      <c r="OI360">
        <v>1268</v>
      </c>
      <c r="OJ360">
        <v>1171</v>
      </c>
      <c r="OK360">
        <v>1273</v>
      </c>
      <c r="OL360">
        <v>1267</v>
      </c>
      <c r="OM360">
        <v>1279</v>
      </c>
      <c r="ON360">
        <v>1271</v>
      </c>
      <c r="OO360">
        <v>1277</v>
      </c>
      <c r="OP360">
        <v>1262</v>
      </c>
      <c r="OQ360">
        <v>1279</v>
      </c>
      <c r="OR360">
        <v>169</v>
      </c>
      <c r="OS360">
        <v>1018</v>
      </c>
      <c r="OT360">
        <v>1267</v>
      </c>
      <c r="OU360">
        <v>1272</v>
      </c>
      <c r="OV360">
        <v>1269</v>
      </c>
      <c r="OW360">
        <v>1269</v>
      </c>
      <c r="OX360">
        <v>1268</v>
      </c>
      <c r="OY360">
        <v>1270</v>
      </c>
      <c r="OZ360">
        <v>1271</v>
      </c>
      <c r="PA360">
        <v>1271</v>
      </c>
      <c r="PB360">
        <v>1151</v>
      </c>
      <c r="PC360">
        <v>1161</v>
      </c>
      <c r="PD360">
        <v>1154</v>
      </c>
      <c r="PE360">
        <v>1270</v>
      </c>
      <c r="PF360">
        <v>1170</v>
      </c>
      <c r="PG360">
        <v>1280</v>
      </c>
      <c r="PH360">
        <v>1154</v>
      </c>
      <c r="PI360">
        <v>183</v>
      </c>
      <c r="PJ360">
        <v>739</v>
      </c>
      <c r="PK360">
        <v>1277</v>
      </c>
      <c r="PL360">
        <v>1266</v>
      </c>
      <c r="PM360">
        <v>1158</v>
      </c>
      <c r="PN360">
        <v>1277</v>
      </c>
      <c r="PO360">
        <v>1151</v>
      </c>
      <c r="PP360">
        <v>1165</v>
      </c>
      <c r="PQ360">
        <v>1177</v>
      </c>
      <c r="PR360">
        <v>1153</v>
      </c>
      <c r="PS360">
        <v>1264</v>
      </c>
      <c r="PT360">
        <v>1165</v>
      </c>
      <c r="PU360">
        <v>1272</v>
      </c>
      <c r="PV360">
        <v>1269</v>
      </c>
      <c r="PW360">
        <v>1272</v>
      </c>
      <c r="PX360">
        <v>1279</v>
      </c>
      <c r="PY360">
        <v>1165</v>
      </c>
      <c r="PZ360">
        <v>1138</v>
      </c>
      <c r="QA360">
        <v>1150</v>
      </c>
      <c r="QB360">
        <v>1162</v>
      </c>
      <c r="QC360">
        <v>1257</v>
      </c>
      <c r="QD360">
        <v>1257</v>
      </c>
      <c r="QE360">
        <v>1256</v>
      </c>
      <c r="QF360">
        <v>1272</v>
      </c>
      <c r="QG360">
        <v>1169</v>
      </c>
      <c r="QH360">
        <v>1259</v>
      </c>
      <c r="QI360">
        <v>1021</v>
      </c>
      <c r="QJ360">
        <v>1157</v>
      </c>
      <c r="QK360">
        <v>1276</v>
      </c>
      <c r="QL360">
        <v>1167</v>
      </c>
      <c r="QM360">
        <v>1264</v>
      </c>
      <c r="QN360">
        <v>1162</v>
      </c>
      <c r="QO360">
        <v>1276</v>
      </c>
      <c r="QP360">
        <v>1277</v>
      </c>
      <c r="QQ360">
        <v>1276</v>
      </c>
      <c r="QR360">
        <v>1164</v>
      </c>
      <c r="QS360">
        <v>1165</v>
      </c>
      <c r="QT360">
        <v>1274</v>
      </c>
      <c r="QU360">
        <v>1272</v>
      </c>
      <c r="QV360">
        <v>1278</v>
      </c>
      <c r="QW360">
        <v>1276</v>
      </c>
      <c r="QX360">
        <v>1275</v>
      </c>
      <c r="QY360">
        <v>1187</v>
      </c>
      <c r="QZ360">
        <v>1186</v>
      </c>
      <c r="RA360">
        <v>1279</v>
      </c>
      <c r="RB360">
        <v>1272</v>
      </c>
      <c r="RC360">
        <v>1279</v>
      </c>
      <c r="RD360">
        <v>1277</v>
      </c>
      <c r="RE360">
        <v>1187</v>
      </c>
      <c r="RF360">
        <v>1271</v>
      </c>
      <c r="RG360">
        <v>1270</v>
      </c>
      <c r="RH360">
        <v>1170</v>
      </c>
      <c r="RI360">
        <v>1277</v>
      </c>
      <c r="RJ360">
        <v>1270</v>
      </c>
      <c r="RK360">
        <v>1271</v>
      </c>
      <c r="RL360">
        <v>1272</v>
      </c>
      <c r="RM360">
        <v>982</v>
      </c>
      <c r="RN360">
        <v>932</v>
      </c>
      <c r="RO360">
        <v>969</v>
      </c>
      <c r="RP360">
        <v>1025</v>
      </c>
      <c r="RQ360">
        <v>952</v>
      </c>
      <c r="RR360">
        <v>929</v>
      </c>
      <c r="RS360">
        <v>1019</v>
      </c>
      <c r="RT360">
        <v>1165</v>
      </c>
      <c r="RU360">
        <v>947</v>
      </c>
      <c r="RV360">
        <v>961</v>
      </c>
      <c r="RW360">
        <v>1018</v>
      </c>
      <c r="RX360">
        <v>960</v>
      </c>
      <c r="RY360">
        <v>978</v>
      </c>
      <c r="RZ360">
        <v>985</v>
      </c>
      <c r="SA360">
        <v>965</v>
      </c>
      <c r="SB360" t="s">
        <v>1199</v>
      </c>
    </row>
    <row r="361" spans="1:496">
      <c r="A361" t="s">
        <v>263</v>
      </c>
      <c r="B361">
        <v>907</v>
      </c>
      <c r="C361">
        <v>758</v>
      </c>
      <c r="D361">
        <v>906</v>
      </c>
      <c r="E361">
        <v>1296</v>
      </c>
      <c r="F361">
        <v>914</v>
      </c>
      <c r="G361">
        <v>1299</v>
      </c>
      <c r="H361">
        <v>1304</v>
      </c>
      <c r="I361">
        <v>1301</v>
      </c>
      <c r="J361">
        <v>913</v>
      </c>
      <c r="K361">
        <v>1296</v>
      </c>
      <c r="L361">
        <v>1293</v>
      </c>
      <c r="M361">
        <v>1295</v>
      </c>
      <c r="N361">
        <v>1296</v>
      </c>
      <c r="O361">
        <v>1285</v>
      </c>
      <c r="P361">
        <v>1291</v>
      </c>
      <c r="Q361">
        <v>1289</v>
      </c>
      <c r="R361">
        <v>678</v>
      </c>
      <c r="S361">
        <v>953</v>
      </c>
      <c r="T361">
        <v>1296</v>
      </c>
      <c r="U361">
        <v>1188</v>
      </c>
      <c r="V361">
        <v>913</v>
      </c>
      <c r="W361">
        <v>893</v>
      </c>
      <c r="X361">
        <v>867</v>
      </c>
      <c r="Y361">
        <v>1300</v>
      </c>
      <c r="Z361">
        <v>1294</v>
      </c>
      <c r="AA361">
        <v>924</v>
      </c>
      <c r="AB361">
        <v>894</v>
      </c>
      <c r="AC361">
        <v>1301</v>
      </c>
      <c r="AD361">
        <v>1303</v>
      </c>
      <c r="AE361">
        <v>1299</v>
      </c>
      <c r="AF361">
        <v>891</v>
      </c>
      <c r="AG361">
        <v>1298</v>
      </c>
      <c r="AH361">
        <v>1299</v>
      </c>
      <c r="AI361">
        <v>924</v>
      </c>
      <c r="AJ361">
        <v>1286</v>
      </c>
      <c r="AK361">
        <v>1296</v>
      </c>
      <c r="AL361">
        <v>939</v>
      </c>
      <c r="AM361">
        <v>1297</v>
      </c>
      <c r="AN361">
        <v>884</v>
      </c>
      <c r="AO361">
        <v>1192</v>
      </c>
      <c r="AP361">
        <v>1187</v>
      </c>
      <c r="AQ361">
        <v>1296</v>
      </c>
      <c r="AR361">
        <v>1292</v>
      </c>
      <c r="AS361">
        <v>905</v>
      </c>
      <c r="AT361">
        <v>1294</v>
      </c>
      <c r="AU361">
        <v>1298</v>
      </c>
      <c r="AV361">
        <v>1005</v>
      </c>
      <c r="AW361">
        <v>899</v>
      </c>
      <c r="AX361">
        <v>918</v>
      </c>
      <c r="AY361">
        <v>1298</v>
      </c>
      <c r="AZ361">
        <v>912</v>
      </c>
      <c r="BA361">
        <v>765</v>
      </c>
      <c r="BB361">
        <v>1301</v>
      </c>
      <c r="BC361">
        <v>1298</v>
      </c>
      <c r="BD361">
        <v>1298</v>
      </c>
      <c r="BE361">
        <v>906</v>
      </c>
      <c r="BF361">
        <v>1293</v>
      </c>
      <c r="BG361">
        <v>1288</v>
      </c>
      <c r="BH361">
        <v>1299</v>
      </c>
      <c r="BI361">
        <v>1299</v>
      </c>
      <c r="BJ361">
        <v>823</v>
      </c>
      <c r="BK361">
        <v>883</v>
      </c>
      <c r="BL361">
        <v>1297</v>
      </c>
      <c r="BM361">
        <v>786</v>
      </c>
      <c r="BN361">
        <v>1304</v>
      </c>
      <c r="BO361">
        <v>726</v>
      </c>
      <c r="BP361">
        <v>805</v>
      </c>
      <c r="BQ361">
        <v>950</v>
      </c>
      <c r="BR361">
        <v>1298</v>
      </c>
      <c r="BS361">
        <v>1297</v>
      </c>
      <c r="BT361">
        <v>1294</v>
      </c>
      <c r="BU361">
        <v>1262</v>
      </c>
      <c r="BV361">
        <v>1303</v>
      </c>
      <c r="BW361">
        <v>744</v>
      </c>
      <c r="BX361">
        <v>745</v>
      </c>
      <c r="BY361">
        <v>1292</v>
      </c>
      <c r="BZ361">
        <v>811</v>
      </c>
      <c r="CA361">
        <v>1301</v>
      </c>
      <c r="CB361">
        <v>1298</v>
      </c>
      <c r="CC361">
        <v>1298</v>
      </c>
      <c r="CD361">
        <v>1285</v>
      </c>
      <c r="CE361">
        <v>928</v>
      </c>
      <c r="CF361">
        <v>1297</v>
      </c>
      <c r="CG361">
        <v>855</v>
      </c>
      <c r="CH361">
        <v>1203</v>
      </c>
      <c r="CI361">
        <v>1189</v>
      </c>
      <c r="CJ361">
        <v>745</v>
      </c>
      <c r="CK361">
        <v>890</v>
      </c>
      <c r="CL361">
        <v>1303</v>
      </c>
      <c r="CM361">
        <v>1291</v>
      </c>
      <c r="CN361">
        <v>1296</v>
      </c>
      <c r="CO361">
        <v>967</v>
      </c>
      <c r="CP361">
        <v>812</v>
      </c>
      <c r="CQ361">
        <v>1300</v>
      </c>
      <c r="CR361">
        <v>786</v>
      </c>
      <c r="CS361">
        <v>1296</v>
      </c>
      <c r="CT361">
        <v>1289</v>
      </c>
      <c r="CU361">
        <v>1299</v>
      </c>
      <c r="CV361">
        <v>892</v>
      </c>
      <c r="CW361">
        <v>810</v>
      </c>
      <c r="CX361">
        <v>1285</v>
      </c>
      <c r="CY361">
        <v>1299</v>
      </c>
      <c r="CZ361">
        <v>1294</v>
      </c>
      <c r="DA361">
        <v>893</v>
      </c>
      <c r="DB361">
        <v>726</v>
      </c>
      <c r="DC361">
        <v>1301</v>
      </c>
      <c r="DD361">
        <v>1292</v>
      </c>
      <c r="DE361">
        <v>898</v>
      </c>
      <c r="DF361">
        <v>804</v>
      </c>
      <c r="DG361">
        <v>814</v>
      </c>
      <c r="DH361">
        <v>825</v>
      </c>
      <c r="DI361">
        <v>917</v>
      </c>
      <c r="DJ361">
        <v>1293</v>
      </c>
      <c r="DK361">
        <v>1289</v>
      </c>
      <c r="DL361">
        <v>1294</v>
      </c>
      <c r="DM361">
        <v>1153</v>
      </c>
      <c r="DN361">
        <v>921</v>
      </c>
      <c r="DO361">
        <v>867</v>
      </c>
      <c r="DP361">
        <v>1297</v>
      </c>
      <c r="DQ361">
        <v>921</v>
      </c>
      <c r="DR361">
        <v>685</v>
      </c>
      <c r="DS361">
        <v>782</v>
      </c>
      <c r="DT361">
        <v>1291</v>
      </c>
      <c r="DU361">
        <v>1297</v>
      </c>
      <c r="DV361">
        <v>741</v>
      </c>
      <c r="DW361">
        <v>654</v>
      </c>
      <c r="DX361">
        <v>759</v>
      </c>
      <c r="DY361">
        <v>576</v>
      </c>
      <c r="DZ361">
        <v>721</v>
      </c>
      <c r="EA361">
        <v>1287</v>
      </c>
      <c r="EB361">
        <v>690</v>
      </c>
      <c r="EC361">
        <v>660</v>
      </c>
      <c r="ED361">
        <v>772</v>
      </c>
      <c r="EE361">
        <v>1301</v>
      </c>
      <c r="EF361">
        <v>726</v>
      </c>
      <c r="EG361">
        <v>1295</v>
      </c>
      <c r="EH361">
        <v>1154</v>
      </c>
      <c r="EI361">
        <v>1299</v>
      </c>
      <c r="EJ361">
        <v>1293</v>
      </c>
      <c r="EK361">
        <v>1273</v>
      </c>
      <c r="EL361">
        <v>1295</v>
      </c>
      <c r="EM361">
        <v>907</v>
      </c>
      <c r="EN361">
        <v>1299</v>
      </c>
      <c r="EO361">
        <v>1290</v>
      </c>
      <c r="EP361">
        <v>934</v>
      </c>
      <c r="EQ361">
        <v>1290</v>
      </c>
      <c r="ER361">
        <v>814</v>
      </c>
      <c r="ES361">
        <v>907</v>
      </c>
      <c r="ET361">
        <v>915</v>
      </c>
      <c r="EU361">
        <v>860</v>
      </c>
      <c r="EV361">
        <v>1187</v>
      </c>
      <c r="EW361">
        <v>868</v>
      </c>
      <c r="EX361">
        <v>826</v>
      </c>
      <c r="EY361">
        <v>917</v>
      </c>
      <c r="EZ361">
        <v>1292</v>
      </c>
      <c r="FA361">
        <v>1300</v>
      </c>
      <c r="FB361">
        <v>1295</v>
      </c>
      <c r="FC361">
        <v>930</v>
      </c>
      <c r="FD361">
        <v>906</v>
      </c>
      <c r="FE361">
        <v>1291</v>
      </c>
      <c r="FF361">
        <v>1297</v>
      </c>
      <c r="FG361">
        <v>1290</v>
      </c>
      <c r="FH361">
        <v>1280</v>
      </c>
      <c r="FI361">
        <v>1293</v>
      </c>
      <c r="FJ361">
        <v>1299</v>
      </c>
      <c r="FK361">
        <v>1299</v>
      </c>
      <c r="FL361">
        <v>1292</v>
      </c>
      <c r="FM361">
        <v>1297</v>
      </c>
      <c r="FN361">
        <v>1297</v>
      </c>
      <c r="FO361">
        <v>1296</v>
      </c>
      <c r="FP361">
        <v>742</v>
      </c>
      <c r="FQ361">
        <v>748</v>
      </c>
      <c r="FR361">
        <v>1276</v>
      </c>
      <c r="FS361">
        <v>736</v>
      </c>
      <c r="FT361">
        <v>657</v>
      </c>
      <c r="FU361">
        <v>1294</v>
      </c>
      <c r="FV361">
        <v>752</v>
      </c>
      <c r="FW361">
        <v>1283</v>
      </c>
      <c r="FX361">
        <v>807</v>
      </c>
      <c r="FY361">
        <v>1284</v>
      </c>
      <c r="FZ361">
        <v>1299</v>
      </c>
      <c r="GA361">
        <v>760</v>
      </c>
      <c r="GB361">
        <v>1295</v>
      </c>
      <c r="GC361">
        <v>829</v>
      </c>
      <c r="GD361">
        <v>1292</v>
      </c>
      <c r="GE361">
        <v>1297</v>
      </c>
      <c r="GF361">
        <v>873</v>
      </c>
      <c r="GG361">
        <v>1267</v>
      </c>
      <c r="GH361">
        <v>1300</v>
      </c>
      <c r="GI361">
        <v>1304</v>
      </c>
      <c r="GJ361">
        <v>1301</v>
      </c>
      <c r="GK361">
        <v>1290</v>
      </c>
      <c r="GL361">
        <v>893</v>
      </c>
      <c r="GM361">
        <v>729</v>
      </c>
      <c r="GN361">
        <v>1301</v>
      </c>
      <c r="GO361">
        <v>1281</v>
      </c>
      <c r="GP361">
        <v>1293</v>
      </c>
      <c r="GQ361">
        <v>1290</v>
      </c>
      <c r="GR361">
        <v>911</v>
      </c>
      <c r="GS361">
        <v>1276</v>
      </c>
      <c r="GT361">
        <v>764</v>
      </c>
      <c r="GU361">
        <v>646</v>
      </c>
      <c r="GV361">
        <v>1278</v>
      </c>
      <c r="GW361">
        <v>790</v>
      </c>
      <c r="GX361">
        <v>978</v>
      </c>
      <c r="GY361">
        <v>1289</v>
      </c>
      <c r="GZ361">
        <v>1302</v>
      </c>
      <c r="HA361">
        <v>766</v>
      </c>
      <c r="HB361">
        <v>1279</v>
      </c>
      <c r="HC361">
        <v>1297</v>
      </c>
      <c r="HD361">
        <v>1294</v>
      </c>
      <c r="HE361">
        <v>1292</v>
      </c>
      <c r="HF361">
        <v>1295</v>
      </c>
      <c r="HG361">
        <v>721</v>
      </c>
      <c r="HH361">
        <v>1289</v>
      </c>
      <c r="HI361">
        <v>1164</v>
      </c>
      <c r="HJ361">
        <v>1280</v>
      </c>
      <c r="HK361">
        <v>1154</v>
      </c>
      <c r="HL361">
        <v>1295</v>
      </c>
      <c r="HM361">
        <v>1294</v>
      </c>
      <c r="HN361">
        <v>1299</v>
      </c>
      <c r="HO361">
        <v>661</v>
      </c>
      <c r="HP361">
        <v>1294</v>
      </c>
      <c r="HQ361">
        <v>1299</v>
      </c>
      <c r="HR361">
        <v>1294</v>
      </c>
      <c r="HS361">
        <v>1294</v>
      </c>
      <c r="HT361">
        <v>1304</v>
      </c>
      <c r="HU361">
        <v>1292</v>
      </c>
      <c r="HV361">
        <v>923</v>
      </c>
      <c r="HW361">
        <v>1288</v>
      </c>
      <c r="HX361">
        <v>1283</v>
      </c>
      <c r="HY361">
        <v>1299</v>
      </c>
      <c r="HZ361">
        <v>1292</v>
      </c>
      <c r="IA361">
        <v>1295</v>
      </c>
      <c r="IB361">
        <v>1304</v>
      </c>
      <c r="IC361">
        <v>1295</v>
      </c>
      <c r="ID361">
        <v>1296</v>
      </c>
      <c r="IE361">
        <v>804</v>
      </c>
      <c r="IF361">
        <v>1298</v>
      </c>
      <c r="IG361">
        <v>1300</v>
      </c>
      <c r="IH361">
        <v>1299</v>
      </c>
      <c r="II361">
        <v>1299</v>
      </c>
      <c r="IJ361">
        <v>1161</v>
      </c>
      <c r="IK361">
        <v>777</v>
      </c>
      <c r="IL361">
        <v>1297</v>
      </c>
      <c r="IM361">
        <v>904</v>
      </c>
      <c r="IN361">
        <v>722</v>
      </c>
      <c r="IO361">
        <v>1298</v>
      </c>
      <c r="IP361">
        <v>775</v>
      </c>
      <c r="IQ361">
        <v>1298</v>
      </c>
      <c r="IR361">
        <v>729</v>
      </c>
      <c r="IS361">
        <v>1305</v>
      </c>
      <c r="IT361">
        <v>1304</v>
      </c>
      <c r="IU361">
        <v>1298</v>
      </c>
      <c r="IV361">
        <v>1299</v>
      </c>
      <c r="IW361">
        <v>1293</v>
      </c>
      <c r="IX361">
        <v>1297</v>
      </c>
      <c r="IY361">
        <v>1296</v>
      </c>
      <c r="IZ361">
        <v>1297</v>
      </c>
      <c r="JA361">
        <v>1300</v>
      </c>
      <c r="JB361">
        <v>1301</v>
      </c>
      <c r="JC361">
        <v>1299</v>
      </c>
      <c r="JD361">
        <v>1297</v>
      </c>
      <c r="JE361">
        <v>1297</v>
      </c>
      <c r="JF361">
        <v>874</v>
      </c>
      <c r="JG361">
        <v>1262</v>
      </c>
      <c r="JH361">
        <v>1279</v>
      </c>
      <c r="JI361">
        <v>765</v>
      </c>
      <c r="JJ361">
        <v>1303</v>
      </c>
      <c r="JK361">
        <v>754</v>
      </c>
      <c r="JL361">
        <v>1183</v>
      </c>
      <c r="JM361">
        <v>852</v>
      </c>
      <c r="JN361">
        <v>1284</v>
      </c>
      <c r="JO361">
        <v>1297</v>
      </c>
      <c r="JP361">
        <v>1196</v>
      </c>
      <c r="JQ361">
        <v>1158</v>
      </c>
      <c r="JR361">
        <v>744</v>
      </c>
      <c r="JS361">
        <v>1289</v>
      </c>
      <c r="JT361">
        <v>1283</v>
      </c>
      <c r="JU361">
        <v>880</v>
      </c>
      <c r="JV361">
        <v>743</v>
      </c>
      <c r="JW361">
        <v>647</v>
      </c>
      <c r="JX361">
        <v>897</v>
      </c>
      <c r="JY361">
        <v>820</v>
      </c>
      <c r="JZ361">
        <v>826</v>
      </c>
      <c r="KA361">
        <v>1301</v>
      </c>
      <c r="KB361">
        <v>1296</v>
      </c>
      <c r="KC361">
        <v>895</v>
      </c>
      <c r="KD361">
        <v>1298</v>
      </c>
      <c r="KE361">
        <v>883</v>
      </c>
      <c r="KF361">
        <v>1297</v>
      </c>
      <c r="KG361">
        <v>729</v>
      </c>
      <c r="KH361">
        <v>729</v>
      </c>
      <c r="KI361">
        <v>1298</v>
      </c>
      <c r="KJ361">
        <v>759</v>
      </c>
      <c r="KK361">
        <v>1294</v>
      </c>
      <c r="KL361">
        <v>1282</v>
      </c>
      <c r="KM361">
        <v>896</v>
      </c>
      <c r="KN361">
        <v>1281</v>
      </c>
      <c r="KO361">
        <v>741</v>
      </c>
      <c r="KP361">
        <v>880</v>
      </c>
      <c r="KQ361">
        <v>1289</v>
      </c>
      <c r="KR361">
        <v>863</v>
      </c>
      <c r="KS361">
        <v>1292</v>
      </c>
      <c r="KT361">
        <v>1294</v>
      </c>
      <c r="KU361">
        <v>1301</v>
      </c>
      <c r="KV361">
        <v>759</v>
      </c>
      <c r="KW361">
        <v>1304</v>
      </c>
      <c r="KX361">
        <v>874</v>
      </c>
      <c r="KY361">
        <v>1298</v>
      </c>
      <c r="KZ361">
        <v>775</v>
      </c>
      <c r="LA361">
        <v>891</v>
      </c>
      <c r="LB361">
        <v>891</v>
      </c>
      <c r="LC361">
        <v>1287</v>
      </c>
      <c r="LD361">
        <v>1295</v>
      </c>
      <c r="LE361">
        <v>760</v>
      </c>
      <c r="LF361">
        <v>767</v>
      </c>
      <c r="LG361">
        <v>1292</v>
      </c>
      <c r="LH361">
        <v>806</v>
      </c>
      <c r="LI361">
        <v>1295</v>
      </c>
      <c r="LJ361">
        <v>1288</v>
      </c>
      <c r="LK361">
        <v>1295</v>
      </c>
      <c r="LL361">
        <v>1298</v>
      </c>
      <c r="LM361">
        <v>754</v>
      </c>
      <c r="LN361">
        <v>1304</v>
      </c>
      <c r="LO361">
        <v>754</v>
      </c>
      <c r="LP361">
        <v>1295</v>
      </c>
      <c r="LQ361">
        <v>1294</v>
      </c>
      <c r="LR361">
        <v>1294</v>
      </c>
      <c r="LS361">
        <v>1294</v>
      </c>
      <c r="LT361">
        <v>1292</v>
      </c>
      <c r="LU361">
        <v>1293</v>
      </c>
      <c r="LV361">
        <v>1153</v>
      </c>
      <c r="LW361">
        <v>1285</v>
      </c>
      <c r="LX361">
        <v>740</v>
      </c>
      <c r="LY361">
        <v>1291</v>
      </c>
      <c r="LZ361">
        <v>1295</v>
      </c>
      <c r="MA361">
        <v>1301</v>
      </c>
      <c r="MB361">
        <v>1134</v>
      </c>
      <c r="MC361">
        <v>1301</v>
      </c>
      <c r="MD361">
        <v>1284</v>
      </c>
      <c r="ME361">
        <v>729</v>
      </c>
      <c r="MF361">
        <v>729</v>
      </c>
      <c r="MG361">
        <v>1289</v>
      </c>
      <c r="MH361">
        <v>1300</v>
      </c>
      <c r="MI361">
        <v>654</v>
      </c>
      <c r="MJ361">
        <v>1146</v>
      </c>
      <c r="MK361">
        <v>1298</v>
      </c>
      <c r="ML361">
        <v>1296</v>
      </c>
      <c r="MM361">
        <v>1291</v>
      </c>
      <c r="MN361">
        <v>1296</v>
      </c>
      <c r="MO361">
        <v>969</v>
      </c>
      <c r="MP361">
        <v>1292</v>
      </c>
      <c r="MQ361">
        <v>1293</v>
      </c>
      <c r="MR361">
        <v>1298</v>
      </c>
      <c r="MS361">
        <v>845</v>
      </c>
      <c r="MT361">
        <v>1299</v>
      </c>
      <c r="MU361">
        <v>745</v>
      </c>
      <c r="MV361">
        <v>1146</v>
      </c>
      <c r="MW361">
        <v>0</v>
      </c>
      <c r="MX361">
        <v>834</v>
      </c>
      <c r="MY361">
        <v>873</v>
      </c>
      <c r="MZ361">
        <v>1005</v>
      </c>
      <c r="NA361">
        <v>1300</v>
      </c>
      <c r="NB361">
        <v>1285</v>
      </c>
      <c r="NC361">
        <v>1296</v>
      </c>
      <c r="ND361">
        <v>1298</v>
      </c>
      <c r="NE361">
        <v>1284</v>
      </c>
      <c r="NF361">
        <v>1293</v>
      </c>
      <c r="NG361">
        <v>1297</v>
      </c>
      <c r="NH361">
        <v>1290</v>
      </c>
      <c r="NI361">
        <v>734</v>
      </c>
      <c r="NJ361">
        <v>1300</v>
      </c>
      <c r="NK361">
        <v>1294</v>
      </c>
      <c r="NL361">
        <v>1293</v>
      </c>
      <c r="NM361">
        <v>1294</v>
      </c>
      <c r="NN361">
        <v>1299</v>
      </c>
      <c r="NO361">
        <v>942</v>
      </c>
      <c r="NP361">
        <v>729</v>
      </c>
      <c r="NQ361">
        <v>1296</v>
      </c>
      <c r="NR361">
        <v>1304</v>
      </c>
      <c r="NS361">
        <v>1298</v>
      </c>
      <c r="NT361">
        <v>1297</v>
      </c>
      <c r="NU361">
        <v>1279</v>
      </c>
      <c r="NV361">
        <v>1296</v>
      </c>
      <c r="NW361">
        <v>1203</v>
      </c>
      <c r="NX361">
        <v>788</v>
      </c>
      <c r="NY361">
        <v>1298</v>
      </c>
      <c r="NZ361">
        <v>677</v>
      </c>
      <c r="OA361">
        <v>1300</v>
      </c>
      <c r="OB361">
        <v>1297</v>
      </c>
      <c r="OC361">
        <v>1184</v>
      </c>
      <c r="OD361">
        <v>1299</v>
      </c>
      <c r="OE361">
        <v>1299</v>
      </c>
      <c r="OF361">
        <v>1299</v>
      </c>
      <c r="OG361">
        <v>1296</v>
      </c>
      <c r="OH361">
        <v>1289</v>
      </c>
      <c r="OI361">
        <v>1297</v>
      </c>
      <c r="OJ361">
        <v>904</v>
      </c>
      <c r="OK361">
        <v>1297</v>
      </c>
      <c r="OL361">
        <v>1299</v>
      </c>
      <c r="OM361">
        <v>1299</v>
      </c>
      <c r="ON361">
        <v>1296</v>
      </c>
      <c r="OO361">
        <v>1305</v>
      </c>
      <c r="OP361">
        <v>1286</v>
      </c>
      <c r="OQ361">
        <v>1299</v>
      </c>
      <c r="OR361">
        <v>1141</v>
      </c>
      <c r="OS361">
        <v>1178</v>
      </c>
      <c r="OT361">
        <v>1295</v>
      </c>
      <c r="OU361">
        <v>1299</v>
      </c>
      <c r="OV361">
        <v>1295</v>
      </c>
      <c r="OW361">
        <v>1294</v>
      </c>
      <c r="OX361">
        <v>1284</v>
      </c>
      <c r="OY361">
        <v>1297</v>
      </c>
      <c r="OZ361">
        <v>1298</v>
      </c>
      <c r="PA361">
        <v>1295</v>
      </c>
      <c r="PB361">
        <v>911</v>
      </c>
      <c r="PC361">
        <v>658</v>
      </c>
      <c r="PD361">
        <v>765</v>
      </c>
      <c r="PE361">
        <v>1296</v>
      </c>
      <c r="PF361">
        <v>928</v>
      </c>
      <c r="PG361">
        <v>1303</v>
      </c>
      <c r="PH361">
        <v>829</v>
      </c>
      <c r="PI361">
        <v>1154</v>
      </c>
      <c r="PJ361">
        <v>1156</v>
      </c>
      <c r="PK361">
        <v>1299</v>
      </c>
      <c r="PL361">
        <v>1298</v>
      </c>
      <c r="PM361">
        <v>866</v>
      </c>
      <c r="PN361">
        <v>1299</v>
      </c>
      <c r="PO361">
        <v>747</v>
      </c>
      <c r="PP361">
        <v>729</v>
      </c>
      <c r="PQ361">
        <v>634</v>
      </c>
      <c r="PR361">
        <v>733</v>
      </c>
      <c r="PS361">
        <v>1289</v>
      </c>
      <c r="PT361">
        <v>729</v>
      </c>
      <c r="PU361">
        <v>1296</v>
      </c>
      <c r="PV361">
        <v>1297</v>
      </c>
      <c r="PW361">
        <v>1294</v>
      </c>
      <c r="PX361">
        <v>1296</v>
      </c>
      <c r="PY361">
        <v>729</v>
      </c>
      <c r="PZ361">
        <v>759</v>
      </c>
      <c r="QA361">
        <v>575</v>
      </c>
      <c r="QB361">
        <v>758</v>
      </c>
      <c r="QC361">
        <v>1283</v>
      </c>
      <c r="QD361">
        <v>1283</v>
      </c>
      <c r="QE361">
        <v>1283</v>
      </c>
      <c r="QF361">
        <v>1301</v>
      </c>
      <c r="QG361">
        <v>880</v>
      </c>
      <c r="QH361">
        <v>1284</v>
      </c>
      <c r="QI361">
        <v>1180</v>
      </c>
      <c r="QJ361">
        <v>866</v>
      </c>
      <c r="QK361">
        <v>1301</v>
      </c>
      <c r="QL361">
        <v>910</v>
      </c>
      <c r="QM361">
        <v>1288</v>
      </c>
      <c r="QN361">
        <v>791</v>
      </c>
      <c r="QO361">
        <v>1298</v>
      </c>
      <c r="QP361">
        <v>1301</v>
      </c>
      <c r="QQ361">
        <v>1298</v>
      </c>
      <c r="QR361">
        <v>829</v>
      </c>
      <c r="QS361">
        <v>905</v>
      </c>
      <c r="QT361">
        <v>1303</v>
      </c>
      <c r="QU361">
        <v>1299</v>
      </c>
      <c r="QV361">
        <v>1296</v>
      </c>
      <c r="QW361">
        <v>1305</v>
      </c>
      <c r="QX361">
        <v>1303</v>
      </c>
      <c r="QY361">
        <v>925</v>
      </c>
      <c r="QZ361">
        <v>926</v>
      </c>
      <c r="RA361">
        <v>1297</v>
      </c>
      <c r="RB361">
        <v>1299</v>
      </c>
      <c r="RC361">
        <v>1299</v>
      </c>
      <c r="RD361">
        <v>1295</v>
      </c>
      <c r="RE361">
        <v>842</v>
      </c>
      <c r="RF361">
        <v>1286</v>
      </c>
      <c r="RG361">
        <v>1297</v>
      </c>
      <c r="RH361">
        <v>911</v>
      </c>
      <c r="RI361">
        <v>1301</v>
      </c>
      <c r="RJ361">
        <v>1296</v>
      </c>
      <c r="RK361">
        <v>1295</v>
      </c>
      <c r="RL361">
        <v>1295</v>
      </c>
      <c r="RM361">
        <v>1199</v>
      </c>
      <c r="RN361">
        <v>1203</v>
      </c>
      <c r="RO361">
        <v>1197</v>
      </c>
      <c r="RP361">
        <v>1187</v>
      </c>
      <c r="RQ361">
        <v>1193</v>
      </c>
      <c r="RR361">
        <v>1174</v>
      </c>
      <c r="RS361">
        <v>1183</v>
      </c>
      <c r="RT361">
        <v>934</v>
      </c>
      <c r="RU361">
        <v>1191</v>
      </c>
      <c r="RV361">
        <v>1192</v>
      </c>
      <c r="RW361">
        <v>1187</v>
      </c>
      <c r="RX361">
        <v>1191</v>
      </c>
      <c r="RY361">
        <v>1204</v>
      </c>
      <c r="RZ361">
        <v>1166</v>
      </c>
      <c r="SA361">
        <v>1203</v>
      </c>
      <c r="SB361" t="s">
        <v>1199</v>
      </c>
    </row>
    <row r="362" spans="1:496">
      <c r="A362" t="s">
        <v>283</v>
      </c>
      <c r="B362">
        <v>928</v>
      </c>
      <c r="C362">
        <v>717</v>
      </c>
      <c r="D362">
        <v>936</v>
      </c>
      <c r="E362">
        <v>1302</v>
      </c>
      <c r="F362">
        <v>947</v>
      </c>
      <c r="G362">
        <v>1307</v>
      </c>
      <c r="H362">
        <v>1309</v>
      </c>
      <c r="I362">
        <v>1308</v>
      </c>
      <c r="J362">
        <v>960</v>
      </c>
      <c r="K362">
        <v>1302</v>
      </c>
      <c r="L362">
        <v>1295</v>
      </c>
      <c r="M362">
        <v>1301</v>
      </c>
      <c r="N362">
        <v>1302</v>
      </c>
      <c r="O362">
        <v>1290</v>
      </c>
      <c r="P362">
        <v>1296</v>
      </c>
      <c r="Q362">
        <v>1295</v>
      </c>
      <c r="R362">
        <v>857</v>
      </c>
      <c r="S362">
        <v>1005</v>
      </c>
      <c r="T362">
        <v>1303</v>
      </c>
      <c r="U362">
        <v>1192</v>
      </c>
      <c r="V362">
        <v>957</v>
      </c>
      <c r="W362">
        <v>934</v>
      </c>
      <c r="X362">
        <v>892</v>
      </c>
      <c r="Y362">
        <v>1308</v>
      </c>
      <c r="Z362">
        <v>1295</v>
      </c>
      <c r="AA362">
        <v>976</v>
      </c>
      <c r="AB362">
        <v>934</v>
      </c>
      <c r="AC362">
        <v>1305</v>
      </c>
      <c r="AD362">
        <v>1307</v>
      </c>
      <c r="AE362">
        <v>1306</v>
      </c>
      <c r="AF362">
        <v>929</v>
      </c>
      <c r="AG362">
        <v>1307</v>
      </c>
      <c r="AH362">
        <v>1305</v>
      </c>
      <c r="AI362">
        <v>976</v>
      </c>
      <c r="AJ362">
        <v>1293</v>
      </c>
      <c r="AK362">
        <v>1301</v>
      </c>
      <c r="AL362">
        <v>989</v>
      </c>
      <c r="AM362">
        <v>1304</v>
      </c>
      <c r="AN362">
        <v>928</v>
      </c>
      <c r="AO362">
        <v>1179</v>
      </c>
      <c r="AP362">
        <v>1198</v>
      </c>
      <c r="AQ362">
        <v>1302</v>
      </c>
      <c r="AR362">
        <v>1297</v>
      </c>
      <c r="AS362">
        <v>953</v>
      </c>
      <c r="AT362">
        <v>1300</v>
      </c>
      <c r="AU362">
        <v>1304</v>
      </c>
      <c r="AV362">
        <v>1048</v>
      </c>
      <c r="AW362">
        <v>915</v>
      </c>
      <c r="AX362">
        <v>964</v>
      </c>
      <c r="AY362">
        <v>1298</v>
      </c>
      <c r="AZ362">
        <v>927</v>
      </c>
      <c r="BA362">
        <v>810</v>
      </c>
      <c r="BB362">
        <v>1307</v>
      </c>
      <c r="BC362">
        <v>1300</v>
      </c>
      <c r="BD362">
        <v>1302</v>
      </c>
      <c r="BE362">
        <v>934</v>
      </c>
      <c r="BF362">
        <v>1298</v>
      </c>
      <c r="BG362">
        <v>1291</v>
      </c>
      <c r="BH362">
        <v>1299</v>
      </c>
      <c r="BI362">
        <v>1305</v>
      </c>
      <c r="BJ362">
        <v>880</v>
      </c>
      <c r="BK362">
        <v>954</v>
      </c>
      <c r="BL362">
        <v>1303</v>
      </c>
      <c r="BM362">
        <v>913</v>
      </c>
      <c r="BN362">
        <v>1309</v>
      </c>
      <c r="BO362">
        <v>730</v>
      </c>
      <c r="BP362">
        <v>896</v>
      </c>
      <c r="BQ362">
        <v>967</v>
      </c>
      <c r="BR362">
        <v>1301</v>
      </c>
      <c r="BS362">
        <v>1300</v>
      </c>
      <c r="BT362">
        <v>1299</v>
      </c>
      <c r="BU362">
        <v>1266</v>
      </c>
      <c r="BV362">
        <v>1307</v>
      </c>
      <c r="BW362">
        <v>730</v>
      </c>
      <c r="BX362">
        <v>727</v>
      </c>
      <c r="BY362">
        <v>1293</v>
      </c>
      <c r="BZ362">
        <v>850</v>
      </c>
      <c r="CA362">
        <v>1306</v>
      </c>
      <c r="CB362">
        <v>1304</v>
      </c>
      <c r="CC362">
        <v>1305</v>
      </c>
      <c r="CD362">
        <v>1291</v>
      </c>
      <c r="CE362">
        <v>970</v>
      </c>
      <c r="CF362">
        <v>1301</v>
      </c>
      <c r="CG362">
        <v>933</v>
      </c>
      <c r="CH362">
        <v>1198</v>
      </c>
      <c r="CI362">
        <v>1175</v>
      </c>
      <c r="CJ362">
        <v>704</v>
      </c>
      <c r="CK362">
        <v>902</v>
      </c>
      <c r="CL362">
        <v>1310</v>
      </c>
      <c r="CM362">
        <v>1293</v>
      </c>
      <c r="CN362">
        <v>1300</v>
      </c>
      <c r="CO362">
        <v>1002</v>
      </c>
      <c r="CP362">
        <v>848</v>
      </c>
      <c r="CQ362">
        <v>1300</v>
      </c>
      <c r="CR362">
        <v>761</v>
      </c>
      <c r="CS362">
        <v>1302</v>
      </c>
      <c r="CT362">
        <v>1294</v>
      </c>
      <c r="CU362">
        <v>1304</v>
      </c>
      <c r="CV362">
        <v>933</v>
      </c>
      <c r="CW362">
        <v>851</v>
      </c>
      <c r="CX362">
        <v>1289</v>
      </c>
      <c r="CY362">
        <v>1309</v>
      </c>
      <c r="CZ362">
        <v>1300</v>
      </c>
      <c r="DA362">
        <v>934</v>
      </c>
      <c r="DB362">
        <v>730</v>
      </c>
      <c r="DC362">
        <v>1309</v>
      </c>
      <c r="DD362">
        <v>1301</v>
      </c>
      <c r="DE362">
        <v>934</v>
      </c>
      <c r="DF362">
        <v>857</v>
      </c>
      <c r="DG362">
        <v>850</v>
      </c>
      <c r="DH362">
        <v>830</v>
      </c>
      <c r="DI362">
        <v>939</v>
      </c>
      <c r="DJ362">
        <v>1298</v>
      </c>
      <c r="DK362">
        <v>1294</v>
      </c>
      <c r="DL362">
        <v>1298</v>
      </c>
      <c r="DM362">
        <v>1163</v>
      </c>
      <c r="DN362">
        <v>966</v>
      </c>
      <c r="DO362">
        <v>917</v>
      </c>
      <c r="DP362">
        <v>1303</v>
      </c>
      <c r="DQ362">
        <v>932</v>
      </c>
      <c r="DR362">
        <v>854</v>
      </c>
      <c r="DS362">
        <v>868</v>
      </c>
      <c r="DT362">
        <v>1296</v>
      </c>
      <c r="DU362">
        <v>1302</v>
      </c>
      <c r="DV362">
        <v>726</v>
      </c>
      <c r="DW362">
        <v>856</v>
      </c>
      <c r="DX362">
        <v>707</v>
      </c>
      <c r="DY362">
        <v>835</v>
      </c>
      <c r="DZ362">
        <v>726</v>
      </c>
      <c r="EA362">
        <v>1291</v>
      </c>
      <c r="EB362">
        <v>848</v>
      </c>
      <c r="EC362">
        <v>858</v>
      </c>
      <c r="ED362">
        <v>739</v>
      </c>
      <c r="EE362">
        <v>1304</v>
      </c>
      <c r="EF362">
        <v>730</v>
      </c>
      <c r="EG362">
        <v>1300</v>
      </c>
      <c r="EH362">
        <v>1169</v>
      </c>
      <c r="EI362">
        <v>1303</v>
      </c>
      <c r="EJ362">
        <v>1298</v>
      </c>
      <c r="EK362">
        <v>1276</v>
      </c>
      <c r="EL362">
        <v>1301</v>
      </c>
      <c r="EM362">
        <v>954</v>
      </c>
      <c r="EN362">
        <v>1305</v>
      </c>
      <c r="EO362">
        <v>1298</v>
      </c>
      <c r="EP362">
        <v>903</v>
      </c>
      <c r="EQ362">
        <v>1292</v>
      </c>
      <c r="ER362">
        <v>875</v>
      </c>
      <c r="ES362">
        <v>948</v>
      </c>
      <c r="ET362">
        <v>932</v>
      </c>
      <c r="EU362">
        <v>905</v>
      </c>
      <c r="EV362">
        <v>1195</v>
      </c>
      <c r="EW362">
        <v>887</v>
      </c>
      <c r="EX362">
        <v>903</v>
      </c>
      <c r="EY362">
        <v>939</v>
      </c>
      <c r="EZ362">
        <v>1297</v>
      </c>
      <c r="FA362">
        <v>1307</v>
      </c>
      <c r="FB362">
        <v>1301</v>
      </c>
      <c r="FC362">
        <v>971</v>
      </c>
      <c r="FD362">
        <v>927</v>
      </c>
      <c r="FE362">
        <v>1297</v>
      </c>
      <c r="FF362">
        <v>1301</v>
      </c>
      <c r="FG362">
        <v>1294</v>
      </c>
      <c r="FH362">
        <v>1284</v>
      </c>
      <c r="FI362">
        <v>1298</v>
      </c>
      <c r="FJ362">
        <v>1302</v>
      </c>
      <c r="FK362">
        <v>1300</v>
      </c>
      <c r="FL362">
        <v>1296</v>
      </c>
      <c r="FM362">
        <v>1299</v>
      </c>
      <c r="FN362">
        <v>1302</v>
      </c>
      <c r="FO362">
        <v>1298</v>
      </c>
      <c r="FP362">
        <v>785</v>
      </c>
      <c r="FQ362">
        <v>738</v>
      </c>
      <c r="FR362">
        <v>1282</v>
      </c>
      <c r="FS362">
        <v>709</v>
      </c>
      <c r="FT362">
        <v>857</v>
      </c>
      <c r="FU362">
        <v>1299</v>
      </c>
      <c r="FV362">
        <v>709</v>
      </c>
      <c r="FW362">
        <v>1284</v>
      </c>
      <c r="FX362">
        <v>821</v>
      </c>
      <c r="FY362">
        <v>1287</v>
      </c>
      <c r="FZ362">
        <v>1303</v>
      </c>
      <c r="GA362">
        <v>803</v>
      </c>
      <c r="GB362">
        <v>1301</v>
      </c>
      <c r="GC362">
        <v>817</v>
      </c>
      <c r="GD362">
        <v>1297</v>
      </c>
      <c r="GE362">
        <v>1303</v>
      </c>
      <c r="GF362">
        <v>916</v>
      </c>
      <c r="GG362">
        <v>1277</v>
      </c>
      <c r="GH362">
        <v>1307</v>
      </c>
      <c r="GI362">
        <v>1310</v>
      </c>
      <c r="GJ362">
        <v>1307</v>
      </c>
      <c r="GK362">
        <v>1297</v>
      </c>
      <c r="GL362">
        <v>919</v>
      </c>
      <c r="GM362">
        <v>753</v>
      </c>
      <c r="GN362">
        <v>1307</v>
      </c>
      <c r="GO362">
        <v>1287</v>
      </c>
      <c r="GP362">
        <v>1293</v>
      </c>
      <c r="GQ362">
        <v>1296</v>
      </c>
      <c r="GR362">
        <v>955</v>
      </c>
      <c r="GS362">
        <v>1282</v>
      </c>
      <c r="GT362">
        <v>734</v>
      </c>
      <c r="GU362">
        <v>852</v>
      </c>
      <c r="GV362">
        <v>1283</v>
      </c>
      <c r="GW362">
        <v>761</v>
      </c>
      <c r="GX362">
        <v>1024</v>
      </c>
      <c r="GY362">
        <v>1293</v>
      </c>
      <c r="GZ362">
        <v>1307</v>
      </c>
      <c r="HA362">
        <v>808</v>
      </c>
      <c r="HB362">
        <v>1282</v>
      </c>
      <c r="HC362">
        <v>1304</v>
      </c>
      <c r="HD362">
        <v>1303</v>
      </c>
      <c r="HE362">
        <v>1298</v>
      </c>
      <c r="HF362">
        <v>1299</v>
      </c>
      <c r="HG362">
        <v>727</v>
      </c>
      <c r="HH362">
        <v>1291</v>
      </c>
      <c r="HI362">
        <v>1169</v>
      </c>
      <c r="HJ362">
        <v>1282</v>
      </c>
      <c r="HK362">
        <v>1168</v>
      </c>
      <c r="HL362">
        <v>1301</v>
      </c>
      <c r="HM362">
        <v>1298</v>
      </c>
      <c r="HN362">
        <v>1305</v>
      </c>
      <c r="HO362">
        <v>850</v>
      </c>
      <c r="HP362">
        <v>1300</v>
      </c>
      <c r="HQ362">
        <v>1305</v>
      </c>
      <c r="HR362">
        <v>1299</v>
      </c>
      <c r="HS362">
        <v>1300</v>
      </c>
      <c r="HT362">
        <v>1309</v>
      </c>
      <c r="HU362">
        <v>1293</v>
      </c>
      <c r="HV362">
        <v>888</v>
      </c>
      <c r="HW362">
        <v>1292</v>
      </c>
      <c r="HX362">
        <v>1284</v>
      </c>
      <c r="HY362">
        <v>1299</v>
      </c>
      <c r="HZ362">
        <v>1293</v>
      </c>
      <c r="IA362">
        <v>1296</v>
      </c>
      <c r="IB362">
        <v>1309</v>
      </c>
      <c r="IC362">
        <v>1296</v>
      </c>
      <c r="ID362">
        <v>1302</v>
      </c>
      <c r="IE362">
        <v>708</v>
      </c>
      <c r="IF362">
        <v>1304</v>
      </c>
      <c r="IG362">
        <v>1306</v>
      </c>
      <c r="IH362">
        <v>1307</v>
      </c>
      <c r="II362">
        <v>1305</v>
      </c>
      <c r="IJ362">
        <v>1147</v>
      </c>
      <c r="IK362">
        <v>887</v>
      </c>
      <c r="IL362">
        <v>1303</v>
      </c>
      <c r="IM362">
        <v>931</v>
      </c>
      <c r="IN362">
        <v>726</v>
      </c>
      <c r="IO362">
        <v>1304</v>
      </c>
      <c r="IP362">
        <v>882</v>
      </c>
      <c r="IQ362">
        <v>1302</v>
      </c>
      <c r="IR362">
        <v>753</v>
      </c>
      <c r="IS362">
        <v>1310</v>
      </c>
      <c r="IT362">
        <v>1309</v>
      </c>
      <c r="IU362">
        <v>1305</v>
      </c>
      <c r="IV362">
        <v>1304</v>
      </c>
      <c r="IW362">
        <v>1299</v>
      </c>
      <c r="IX362">
        <v>1300</v>
      </c>
      <c r="IY362">
        <v>1300</v>
      </c>
      <c r="IZ362">
        <v>1304</v>
      </c>
      <c r="JA362">
        <v>1307</v>
      </c>
      <c r="JB362">
        <v>1308</v>
      </c>
      <c r="JC362">
        <v>1305</v>
      </c>
      <c r="JD362">
        <v>1304</v>
      </c>
      <c r="JE362">
        <v>1301</v>
      </c>
      <c r="JF362">
        <v>919</v>
      </c>
      <c r="JG362">
        <v>1266</v>
      </c>
      <c r="JH362">
        <v>1284</v>
      </c>
      <c r="JI362">
        <v>810</v>
      </c>
      <c r="JJ362">
        <v>1310</v>
      </c>
      <c r="JK362">
        <v>824</v>
      </c>
      <c r="JL362">
        <v>1195</v>
      </c>
      <c r="JM362">
        <v>905</v>
      </c>
      <c r="JN362">
        <v>1291</v>
      </c>
      <c r="JO362">
        <v>1303</v>
      </c>
      <c r="JP362">
        <v>1190</v>
      </c>
      <c r="JQ362">
        <v>1181</v>
      </c>
      <c r="JR362">
        <v>731</v>
      </c>
      <c r="JS362">
        <v>1293</v>
      </c>
      <c r="JT362">
        <v>1288</v>
      </c>
      <c r="JU362">
        <v>943</v>
      </c>
      <c r="JV362">
        <v>730</v>
      </c>
      <c r="JW362">
        <v>853</v>
      </c>
      <c r="JX362">
        <v>939</v>
      </c>
      <c r="JY362">
        <v>872</v>
      </c>
      <c r="JZ362">
        <v>903</v>
      </c>
      <c r="KA362">
        <v>1308</v>
      </c>
      <c r="KB362">
        <v>1301</v>
      </c>
      <c r="KC362">
        <v>936</v>
      </c>
      <c r="KD362">
        <v>1304</v>
      </c>
      <c r="KE362">
        <v>949</v>
      </c>
      <c r="KF362">
        <v>1304</v>
      </c>
      <c r="KG362">
        <v>753</v>
      </c>
      <c r="KH362">
        <v>753</v>
      </c>
      <c r="KI362">
        <v>1306</v>
      </c>
      <c r="KJ362">
        <v>707</v>
      </c>
      <c r="KK362">
        <v>1300</v>
      </c>
      <c r="KL362">
        <v>1286</v>
      </c>
      <c r="KM362">
        <v>939</v>
      </c>
      <c r="KN362">
        <v>1284</v>
      </c>
      <c r="KO362">
        <v>881</v>
      </c>
      <c r="KP362">
        <v>902</v>
      </c>
      <c r="KQ362">
        <v>1296</v>
      </c>
      <c r="KR362">
        <v>909</v>
      </c>
      <c r="KS362">
        <v>1297</v>
      </c>
      <c r="KT362">
        <v>1300</v>
      </c>
      <c r="KU362">
        <v>1305</v>
      </c>
      <c r="KV362">
        <v>706</v>
      </c>
      <c r="KW362">
        <v>1309</v>
      </c>
      <c r="KX362">
        <v>917</v>
      </c>
      <c r="KY362">
        <v>1303</v>
      </c>
      <c r="KZ362">
        <v>682</v>
      </c>
      <c r="LA362">
        <v>939</v>
      </c>
      <c r="LB362">
        <v>933</v>
      </c>
      <c r="LC362">
        <v>1289</v>
      </c>
      <c r="LD362">
        <v>1300</v>
      </c>
      <c r="LE362">
        <v>803</v>
      </c>
      <c r="LF362">
        <v>804</v>
      </c>
      <c r="LG362">
        <v>1293</v>
      </c>
      <c r="LH362">
        <v>902</v>
      </c>
      <c r="LI362">
        <v>1302</v>
      </c>
      <c r="LJ362">
        <v>1291</v>
      </c>
      <c r="LK362">
        <v>1296</v>
      </c>
      <c r="LL362">
        <v>1302</v>
      </c>
      <c r="LM362">
        <v>823</v>
      </c>
      <c r="LN362">
        <v>1307</v>
      </c>
      <c r="LO362">
        <v>821</v>
      </c>
      <c r="LP362">
        <v>1297</v>
      </c>
      <c r="LQ362">
        <v>1301</v>
      </c>
      <c r="LR362">
        <v>1300</v>
      </c>
      <c r="LS362">
        <v>1297</v>
      </c>
      <c r="LT362">
        <v>1291</v>
      </c>
      <c r="LU362">
        <v>1297</v>
      </c>
      <c r="LV362">
        <v>1169</v>
      </c>
      <c r="LW362">
        <v>1288</v>
      </c>
      <c r="LX362">
        <v>739</v>
      </c>
      <c r="LY362">
        <v>1294</v>
      </c>
      <c r="LZ362">
        <v>1299</v>
      </c>
      <c r="MA362">
        <v>1306</v>
      </c>
      <c r="MB362">
        <v>1159</v>
      </c>
      <c r="MC362">
        <v>1306</v>
      </c>
      <c r="MD362">
        <v>1287</v>
      </c>
      <c r="ME362">
        <v>762</v>
      </c>
      <c r="MF362">
        <v>753</v>
      </c>
      <c r="MG362">
        <v>1291</v>
      </c>
      <c r="MH362">
        <v>1304</v>
      </c>
      <c r="MI362">
        <v>864</v>
      </c>
      <c r="MJ362">
        <v>1171</v>
      </c>
      <c r="MK362">
        <v>1301</v>
      </c>
      <c r="ML362">
        <v>1302</v>
      </c>
      <c r="MM362">
        <v>1297</v>
      </c>
      <c r="MN362">
        <v>1301</v>
      </c>
      <c r="MO362">
        <v>996</v>
      </c>
      <c r="MP362">
        <v>1296</v>
      </c>
      <c r="MQ362">
        <v>1298</v>
      </c>
      <c r="MR362">
        <v>1302</v>
      </c>
      <c r="MS362">
        <v>919</v>
      </c>
      <c r="MT362">
        <v>1299</v>
      </c>
      <c r="MU362">
        <v>702</v>
      </c>
      <c r="MV362">
        <v>1172</v>
      </c>
      <c r="MW362">
        <v>834</v>
      </c>
      <c r="MX362">
        <v>0</v>
      </c>
      <c r="MY362">
        <v>935</v>
      </c>
      <c r="MZ362">
        <v>1048</v>
      </c>
      <c r="NA362">
        <v>1303</v>
      </c>
      <c r="NB362">
        <v>1287</v>
      </c>
      <c r="NC362">
        <v>1302</v>
      </c>
      <c r="ND362">
        <v>1302</v>
      </c>
      <c r="NE362">
        <v>1290</v>
      </c>
      <c r="NF362">
        <v>1295</v>
      </c>
      <c r="NG362">
        <v>1303</v>
      </c>
      <c r="NH362">
        <v>1295</v>
      </c>
      <c r="NI362">
        <v>673</v>
      </c>
      <c r="NJ362">
        <v>1309</v>
      </c>
      <c r="NK362">
        <v>1301</v>
      </c>
      <c r="NL362">
        <v>1299</v>
      </c>
      <c r="NM362">
        <v>1299</v>
      </c>
      <c r="NN362">
        <v>1299</v>
      </c>
      <c r="NO362">
        <v>922</v>
      </c>
      <c r="NP362">
        <v>855</v>
      </c>
      <c r="NQ362">
        <v>1302</v>
      </c>
      <c r="NR362">
        <v>1309</v>
      </c>
      <c r="NS362">
        <v>1304</v>
      </c>
      <c r="NT362">
        <v>1304</v>
      </c>
      <c r="NU362">
        <v>1282</v>
      </c>
      <c r="NV362">
        <v>1302</v>
      </c>
      <c r="NW362">
        <v>1198</v>
      </c>
      <c r="NX362">
        <v>854</v>
      </c>
      <c r="NY362">
        <v>1304</v>
      </c>
      <c r="NZ362">
        <v>855</v>
      </c>
      <c r="OA362">
        <v>1308</v>
      </c>
      <c r="OB362">
        <v>1301</v>
      </c>
      <c r="OC362">
        <v>1196</v>
      </c>
      <c r="OD362">
        <v>1306</v>
      </c>
      <c r="OE362">
        <v>1299</v>
      </c>
      <c r="OF362">
        <v>1304</v>
      </c>
      <c r="OG362">
        <v>1299</v>
      </c>
      <c r="OH362">
        <v>1296</v>
      </c>
      <c r="OI362">
        <v>1299</v>
      </c>
      <c r="OJ362">
        <v>921</v>
      </c>
      <c r="OK362">
        <v>1304</v>
      </c>
      <c r="OL362">
        <v>1299</v>
      </c>
      <c r="OM362">
        <v>1305</v>
      </c>
      <c r="ON362">
        <v>1301</v>
      </c>
      <c r="OO362">
        <v>1312</v>
      </c>
      <c r="OP362">
        <v>1291</v>
      </c>
      <c r="OQ362">
        <v>1305</v>
      </c>
      <c r="OR362">
        <v>1160</v>
      </c>
      <c r="OS362">
        <v>1189</v>
      </c>
      <c r="OT362">
        <v>1300</v>
      </c>
      <c r="OU362">
        <v>1302</v>
      </c>
      <c r="OV362">
        <v>1302</v>
      </c>
      <c r="OW362">
        <v>1298</v>
      </c>
      <c r="OX362">
        <v>1291</v>
      </c>
      <c r="OY362">
        <v>1301</v>
      </c>
      <c r="OZ362">
        <v>1302</v>
      </c>
      <c r="PA362">
        <v>1300</v>
      </c>
      <c r="PB362">
        <v>941</v>
      </c>
      <c r="PC362">
        <v>858</v>
      </c>
      <c r="PD362">
        <v>810</v>
      </c>
      <c r="PE362">
        <v>1300</v>
      </c>
      <c r="PF362">
        <v>970</v>
      </c>
      <c r="PG362">
        <v>1307</v>
      </c>
      <c r="PH362">
        <v>905</v>
      </c>
      <c r="PI362">
        <v>1169</v>
      </c>
      <c r="PJ362">
        <v>1179</v>
      </c>
      <c r="PK362">
        <v>1303</v>
      </c>
      <c r="PL362">
        <v>1298</v>
      </c>
      <c r="PM362">
        <v>940</v>
      </c>
      <c r="PN362">
        <v>1303</v>
      </c>
      <c r="PO362">
        <v>703</v>
      </c>
      <c r="PP362">
        <v>753</v>
      </c>
      <c r="PQ362">
        <v>854</v>
      </c>
      <c r="PR362">
        <v>693</v>
      </c>
      <c r="PS362">
        <v>1292</v>
      </c>
      <c r="PT362">
        <v>753</v>
      </c>
      <c r="PU362">
        <v>1301</v>
      </c>
      <c r="PV362">
        <v>1302</v>
      </c>
      <c r="PW362">
        <v>1298</v>
      </c>
      <c r="PX362">
        <v>1303</v>
      </c>
      <c r="PY362">
        <v>753</v>
      </c>
      <c r="PZ362">
        <v>707</v>
      </c>
      <c r="QA362">
        <v>839</v>
      </c>
      <c r="QB362">
        <v>717</v>
      </c>
      <c r="QC362">
        <v>1288</v>
      </c>
      <c r="QD362">
        <v>1288</v>
      </c>
      <c r="QE362">
        <v>1288</v>
      </c>
      <c r="QF362">
        <v>1304</v>
      </c>
      <c r="QG362">
        <v>943</v>
      </c>
      <c r="QH362">
        <v>1289</v>
      </c>
      <c r="QI362">
        <v>1190</v>
      </c>
      <c r="QJ362">
        <v>822</v>
      </c>
      <c r="QK362">
        <v>1305</v>
      </c>
      <c r="QL362">
        <v>952</v>
      </c>
      <c r="QM362">
        <v>1295</v>
      </c>
      <c r="QN362">
        <v>888</v>
      </c>
      <c r="QO362">
        <v>1300</v>
      </c>
      <c r="QP362">
        <v>1305</v>
      </c>
      <c r="QQ362">
        <v>1300</v>
      </c>
      <c r="QR362">
        <v>875</v>
      </c>
      <c r="QS362">
        <v>946</v>
      </c>
      <c r="QT362">
        <v>1306</v>
      </c>
      <c r="QU362">
        <v>1302</v>
      </c>
      <c r="QV362">
        <v>1301</v>
      </c>
      <c r="QW362">
        <v>1311</v>
      </c>
      <c r="QX362">
        <v>1309</v>
      </c>
      <c r="QY362">
        <v>976</v>
      </c>
      <c r="QZ362">
        <v>975</v>
      </c>
      <c r="RA362">
        <v>1304</v>
      </c>
      <c r="RB362">
        <v>1304</v>
      </c>
      <c r="RC362">
        <v>1305</v>
      </c>
      <c r="RD362">
        <v>1300</v>
      </c>
      <c r="RE362">
        <v>911</v>
      </c>
      <c r="RF362">
        <v>1287</v>
      </c>
      <c r="RG362">
        <v>1302</v>
      </c>
      <c r="RH362">
        <v>953</v>
      </c>
      <c r="RI362">
        <v>1305</v>
      </c>
      <c r="RJ362">
        <v>1301</v>
      </c>
      <c r="RK362">
        <v>1299</v>
      </c>
      <c r="RL362">
        <v>1299</v>
      </c>
      <c r="RM362">
        <v>1210</v>
      </c>
      <c r="RN362">
        <v>1198</v>
      </c>
      <c r="RO362">
        <v>1200</v>
      </c>
      <c r="RP362">
        <v>1192</v>
      </c>
      <c r="RQ362">
        <v>1189</v>
      </c>
      <c r="RR362">
        <v>1187</v>
      </c>
      <c r="RS362">
        <v>1188</v>
      </c>
      <c r="RT362">
        <v>954</v>
      </c>
      <c r="RU362">
        <v>1193</v>
      </c>
      <c r="RV362">
        <v>1197</v>
      </c>
      <c r="RW362">
        <v>1195</v>
      </c>
      <c r="RX362">
        <v>1191</v>
      </c>
      <c r="RY362">
        <v>1206</v>
      </c>
      <c r="RZ362">
        <v>1158</v>
      </c>
      <c r="SA362">
        <v>1194</v>
      </c>
      <c r="SB362" t="s">
        <v>1200</v>
      </c>
    </row>
    <row r="363" spans="1:496">
      <c r="A363" t="s">
        <v>264</v>
      </c>
      <c r="B363">
        <v>928</v>
      </c>
      <c r="C363">
        <v>879</v>
      </c>
      <c r="D363">
        <v>948</v>
      </c>
      <c r="E363">
        <v>1293</v>
      </c>
      <c r="F363">
        <v>918</v>
      </c>
      <c r="G363">
        <v>1299</v>
      </c>
      <c r="H363">
        <v>1303</v>
      </c>
      <c r="I363">
        <v>1299</v>
      </c>
      <c r="J363">
        <v>915</v>
      </c>
      <c r="K363">
        <v>1296</v>
      </c>
      <c r="L363">
        <v>1292</v>
      </c>
      <c r="M363">
        <v>1294</v>
      </c>
      <c r="N363">
        <v>1294</v>
      </c>
      <c r="O363">
        <v>1282</v>
      </c>
      <c r="P363">
        <v>1292</v>
      </c>
      <c r="Q363">
        <v>1288</v>
      </c>
      <c r="R363">
        <v>828</v>
      </c>
      <c r="S363">
        <v>994</v>
      </c>
      <c r="T363">
        <v>1293</v>
      </c>
      <c r="U363">
        <v>1201</v>
      </c>
      <c r="V363">
        <v>918</v>
      </c>
      <c r="W363">
        <v>951</v>
      </c>
      <c r="X363">
        <v>935</v>
      </c>
      <c r="Y363">
        <v>1299</v>
      </c>
      <c r="Z363">
        <v>1292</v>
      </c>
      <c r="AA363">
        <v>929</v>
      </c>
      <c r="AB363">
        <v>952</v>
      </c>
      <c r="AC363">
        <v>1298</v>
      </c>
      <c r="AD363">
        <v>1301</v>
      </c>
      <c r="AE363">
        <v>1297</v>
      </c>
      <c r="AF363">
        <v>948</v>
      </c>
      <c r="AG363">
        <v>1298</v>
      </c>
      <c r="AH363">
        <v>1295</v>
      </c>
      <c r="AI363">
        <v>929</v>
      </c>
      <c r="AJ363">
        <v>1287</v>
      </c>
      <c r="AK363">
        <v>1298</v>
      </c>
      <c r="AL363">
        <v>951</v>
      </c>
      <c r="AM363">
        <v>1294</v>
      </c>
      <c r="AN363">
        <v>954</v>
      </c>
      <c r="AO363">
        <v>1196</v>
      </c>
      <c r="AP363">
        <v>1200</v>
      </c>
      <c r="AQ363">
        <v>1295</v>
      </c>
      <c r="AR363">
        <v>1291</v>
      </c>
      <c r="AS363">
        <v>916</v>
      </c>
      <c r="AT363">
        <v>1296</v>
      </c>
      <c r="AU363">
        <v>1297</v>
      </c>
      <c r="AV363">
        <v>1012</v>
      </c>
      <c r="AW363">
        <v>888</v>
      </c>
      <c r="AX363">
        <v>919</v>
      </c>
      <c r="AY363">
        <v>1298</v>
      </c>
      <c r="AZ363">
        <v>945</v>
      </c>
      <c r="BA363">
        <v>875</v>
      </c>
      <c r="BB363">
        <v>1296</v>
      </c>
      <c r="BC363">
        <v>1294</v>
      </c>
      <c r="BD363">
        <v>1292</v>
      </c>
      <c r="BE363">
        <v>957</v>
      </c>
      <c r="BF363">
        <v>1295</v>
      </c>
      <c r="BG363">
        <v>1290</v>
      </c>
      <c r="BH363">
        <v>1298</v>
      </c>
      <c r="BI363">
        <v>1295</v>
      </c>
      <c r="BJ363">
        <v>933</v>
      </c>
      <c r="BK363">
        <v>300</v>
      </c>
      <c r="BL363">
        <v>1294</v>
      </c>
      <c r="BM363">
        <v>897</v>
      </c>
      <c r="BN363">
        <v>1302</v>
      </c>
      <c r="BO363">
        <v>875</v>
      </c>
      <c r="BP363">
        <v>855</v>
      </c>
      <c r="BQ363">
        <v>990</v>
      </c>
      <c r="BR363">
        <v>1296</v>
      </c>
      <c r="BS363">
        <v>1297</v>
      </c>
      <c r="BT363">
        <v>1291</v>
      </c>
      <c r="BU363">
        <v>1259</v>
      </c>
      <c r="BV363">
        <v>1301</v>
      </c>
      <c r="BW363">
        <v>885</v>
      </c>
      <c r="BX363">
        <v>886</v>
      </c>
      <c r="BY363">
        <v>1294</v>
      </c>
      <c r="BZ363">
        <v>930</v>
      </c>
      <c r="CA363">
        <v>1301</v>
      </c>
      <c r="CB363">
        <v>1294</v>
      </c>
      <c r="CC363">
        <v>1296</v>
      </c>
      <c r="CD363">
        <v>1283</v>
      </c>
      <c r="CE363">
        <v>969</v>
      </c>
      <c r="CF363">
        <v>1297</v>
      </c>
      <c r="CG363">
        <v>937</v>
      </c>
      <c r="CH363">
        <v>1209</v>
      </c>
      <c r="CI363">
        <v>1193</v>
      </c>
      <c r="CJ363">
        <v>891</v>
      </c>
      <c r="CK363">
        <v>901</v>
      </c>
      <c r="CL363">
        <v>1302</v>
      </c>
      <c r="CM363">
        <v>1293</v>
      </c>
      <c r="CN363">
        <v>1295</v>
      </c>
      <c r="CO363">
        <v>997</v>
      </c>
      <c r="CP363">
        <v>931</v>
      </c>
      <c r="CQ363">
        <v>1300</v>
      </c>
      <c r="CR363">
        <v>916</v>
      </c>
      <c r="CS363">
        <v>1296</v>
      </c>
      <c r="CT363">
        <v>1289</v>
      </c>
      <c r="CU363">
        <v>1295</v>
      </c>
      <c r="CV363">
        <v>949</v>
      </c>
      <c r="CW363">
        <v>928</v>
      </c>
      <c r="CX363">
        <v>1285</v>
      </c>
      <c r="CY363">
        <v>1301</v>
      </c>
      <c r="CZ363">
        <v>1296</v>
      </c>
      <c r="DA363">
        <v>947</v>
      </c>
      <c r="DB363">
        <v>875</v>
      </c>
      <c r="DC363">
        <v>1302</v>
      </c>
      <c r="DD363">
        <v>1291</v>
      </c>
      <c r="DE363">
        <v>951</v>
      </c>
      <c r="DF363">
        <v>919</v>
      </c>
      <c r="DG363">
        <v>931</v>
      </c>
      <c r="DH363">
        <v>928</v>
      </c>
      <c r="DI363">
        <v>899</v>
      </c>
      <c r="DJ363">
        <v>1293</v>
      </c>
      <c r="DK363">
        <v>1287</v>
      </c>
      <c r="DL363">
        <v>1290</v>
      </c>
      <c r="DM363">
        <v>1170</v>
      </c>
      <c r="DN363">
        <v>960</v>
      </c>
      <c r="DO363">
        <v>959</v>
      </c>
      <c r="DP363">
        <v>1294</v>
      </c>
      <c r="DQ363">
        <v>946</v>
      </c>
      <c r="DR363">
        <v>853</v>
      </c>
      <c r="DS363">
        <v>909</v>
      </c>
      <c r="DT363">
        <v>1291</v>
      </c>
      <c r="DU363">
        <v>1295</v>
      </c>
      <c r="DV363">
        <v>876</v>
      </c>
      <c r="DW363">
        <v>899</v>
      </c>
      <c r="DX363">
        <v>872</v>
      </c>
      <c r="DY363">
        <v>880</v>
      </c>
      <c r="DZ363">
        <v>874</v>
      </c>
      <c r="EA363">
        <v>1286</v>
      </c>
      <c r="EB363">
        <v>863</v>
      </c>
      <c r="EC363">
        <v>863</v>
      </c>
      <c r="ED363">
        <v>879</v>
      </c>
      <c r="EE363">
        <v>1298</v>
      </c>
      <c r="EF363">
        <v>875</v>
      </c>
      <c r="EG363">
        <v>1295</v>
      </c>
      <c r="EH363">
        <v>1177</v>
      </c>
      <c r="EI363">
        <v>1298</v>
      </c>
      <c r="EJ363">
        <v>1292</v>
      </c>
      <c r="EK363">
        <v>1273</v>
      </c>
      <c r="EL363">
        <v>1295</v>
      </c>
      <c r="EM363">
        <v>914</v>
      </c>
      <c r="EN363">
        <v>1299</v>
      </c>
      <c r="EO363">
        <v>1293</v>
      </c>
      <c r="EP363">
        <v>919</v>
      </c>
      <c r="EQ363">
        <v>1291</v>
      </c>
      <c r="ER363">
        <v>936</v>
      </c>
      <c r="ES363">
        <v>926</v>
      </c>
      <c r="ET363">
        <v>897</v>
      </c>
      <c r="EU363">
        <v>959</v>
      </c>
      <c r="EV363">
        <v>1201</v>
      </c>
      <c r="EW363">
        <v>935</v>
      </c>
      <c r="EX363">
        <v>862</v>
      </c>
      <c r="EY363">
        <v>899</v>
      </c>
      <c r="EZ363">
        <v>1293</v>
      </c>
      <c r="FA363">
        <v>1299</v>
      </c>
      <c r="FB363">
        <v>1295</v>
      </c>
      <c r="FC363">
        <v>968</v>
      </c>
      <c r="FD363">
        <v>927</v>
      </c>
      <c r="FE363">
        <v>1290</v>
      </c>
      <c r="FF363">
        <v>1294</v>
      </c>
      <c r="FG363">
        <v>1290</v>
      </c>
      <c r="FH363">
        <v>1278</v>
      </c>
      <c r="FI363">
        <v>1295</v>
      </c>
      <c r="FJ363">
        <v>1295</v>
      </c>
      <c r="FK363">
        <v>1297</v>
      </c>
      <c r="FL363">
        <v>1293</v>
      </c>
      <c r="FM363">
        <v>1296</v>
      </c>
      <c r="FN363">
        <v>1297</v>
      </c>
      <c r="FO363">
        <v>1297</v>
      </c>
      <c r="FP363">
        <v>885</v>
      </c>
      <c r="FQ363">
        <v>884</v>
      </c>
      <c r="FR363">
        <v>1276</v>
      </c>
      <c r="FS363">
        <v>860</v>
      </c>
      <c r="FT363">
        <v>862</v>
      </c>
      <c r="FU363">
        <v>1295</v>
      </c>
      <c r="FV363">
        <v>876</v>
      </c>
      <c r="FW363">
        <v>1283</v>
      </c>
      <c r="FX363">
        <v>888</v>
      </c>
      <c r="FY363">
        <v>1285</v>
      </c>
      <c r="FZ363">
        <v>1297</v>
      </c>
      <c r="GA363">
        <v>873</v>
      </c>
      <c r="GB363">
        <v>1292</v>
      </c>
      <c r="GC363">
        <v>935</v>
      </c>
      <c r="GD363">
        <v>1293</v>
      </c>
      <c r="GE363">
        <v>1294</v>
      </c>
      <c r="GF363">
        <v>951</v>
      </c>
      <c r="GG363">
        <v>1267</v>
      </c>
      <c r="GH363">
        <v>1298</v>
      </c>
      <c r="GI363">
        <v>1302</v>
      </c>
      <c r="GJ363">
        <v>1299</v>
      </c>
      <c r="GK363">
        <v>1292</v>
      </c>
      <c r="GL363">
        <v>955</v>
      </c>
      <c r="GM363">
        <v>864</v>
      </c>
      <c r="GN363">
        <v>1299</v>
      </c>
      <c r="GO363">
        <v>1280</v>
      </c>
      <c r="GP363">
        <v>1292</v>
      </c>
      <c r="GQ363">
        <v>1292</v>
      </c>
      <c r="GR363">
        <v>915</v>
      </c>
      <c r="GS363">
        <v>1276</v>
      </c>
      <c r="GT363">
        <v>888</v>
      </c>
      <c r="GU363">
        <v>896</v>
      </c>
      <c r="GV363">
        <v>1277</v>
      </c>
      <c r="GW363">
        <v>922</v>
      </c>
      <c r="GX363">
        <v>990</v>
      </c>
      <c r="GY363">
        <v>1288</v>
      </c>
      <c r="GZ363">
        <v>1300</v>
      </c>
      <c r="HA363">
        <v>871</v>
      </c>
      <c r="HB363">
        <v>1279</v>
      </c>
      <c r="HC363">
        <v>1295</v>
      </c>
      <c r="HD363">
        <v>1291</v>
      </c>
      <c r="HE363">
        <v>1293</v>
      </c>
      <c r="HF363">
        <v>1292</v>
      </c>
      <c r="HG363">
        <v>879</v>
      </c>
      <c r="HH363">
        <v>1292</v>
      </c>
      <c r="HI363">
        <v>1181</v>
      </c>
      <c r="HJ363">
        <v>1279</v>
      </c>
      <c r="HK363">
        <v>1176</v>
      </c>
      <c r="HL363">
        <v>1292</v>
      </c>
      <c r="HM363">
        <v>1293</v>
      </c>
      <c r="HN363">
        <v>1297</v>
      </c>
      <c r="HO363">
        <v>868</v>
      </c>
      <c r="HP363">
        <v>1292</v>
      </c>
      <c r="HQ363">
        <v>1297</v>
      </c>
      <c r="HR363">
        <v>1292</v>
      </c>
      <c r="HS363">
        <v>1292</v>
      </c>
      <c r="HT363">
        <v>1302</v>
      </c>
      <c r="HU363">
        <v>1294</v>
      </c>
      <c r="HV363">
        <v>1000</v>
      </c>
      <c r="HW363">
        <v>1289</v>
      </c>
      <c r="HX363">
        <v>1283</v>
      </c>
      <c r="HY363">
        <v>1298</v>
      </c>
      <c r="HZ363">
        <v>1294</v>
      </c>
      <c r="IA363">
        <v>1295</v>
      </c>
      <c r="IB363">
        <v>1301</v>
      </c>
      <c r="IC363">
        <v>1295</v>
      </c>
      <c r="ID363">
        <v>1293</v>
      </c>
      <c r="IE363">
        <v>923</v>
      </c>
      <c r="IF363">
        <v>1296</v>
      </c>
      <c r="IG363">
        <v>1298</v>
      </c>
      <c r="IH363">
        <v>1296</v>
      </c>
      <c r="II363">
        <v>1295</v>
      </c>
      <c r="IJ363">
        <v>1162</v>
      </c>
      <c r="IK363">
        <v>922</v>
      </c>
      <c r="IL363">
        <v>1295</v>
      </c>
      <c r="IM363">
        <v>945</v>
      </c>
      <c r="IN363">
        <v>871</v>
      </c>
      <c r="IO363">
        <v>1298</v>
      </c>
      <c r="IP363">
        <v>923</v>
      </c>
      <c r="IQ363">
        <v>1296</v>
      </c>
      <c r="IR363">
        <v>864</v>
      </c>
      <c r="IS363">
        <v>1304</v>
      </c>
      <c r="IT363">
        <v>1299</v>
      </c>
      <c r="IU363">
        <v>1296</v>
      </c>
      <c r="IV363">
        <v>1295</v>
      </c>
      <c r="IW363">
        <v>1291</v>
      </c>
      <c r="IX363">
        <v>1293</v>
      </c>
      <c r="IY363">
        <v>1297</v>
      </c>
      <c r="IZ363">
        <v>1295</v>
      </c>
      <c r="JA363">
        <v>1295</v>
      </c>
      <c r="JB363">
        <v>1296</v>
      </c>
      <c r="JC363">
        <v>1295</v>
      </c>
      <c r="JD363">
        <v>1299</v>
      </c>
      <c r="JE363">
        <v>1291</v>
      </c>
      <c r="JF363">
        <v>950</v>
      </c>
      <c r="JG363">
        <v>1259</v>
      </c>
      <c r="JH363">
        <v>1281</v>
      </c>
      <c r="JI363">
        <v>875</v>
      </c>
      <c r="JJ363">
        <v>1302</v>
      </c>
      <c r="JK363">
        <v>873</v>
      </c>
      <c r="JL363">
        <v>1202</v>
      </c>
      <c r="JM363">
        <v>952</v>
      </c>
      <c r="JN363">
        <v>1286</v>
      </c>
      <c r="JO363">
        <v>1295</v>
      </c>
      <c r="JP363">
        <v>1202</v>
      </c>
      <c r="JQ363">
        <v>1176</v>
      </c>
      <c r="JR363">
        <v>885</v>
      </c>
      <c r="JS363">
        <v>1286</v>
      </c>
      <c r="JT363">
        <v>1280</v>
      </c>
      <c r="JU363">
        <v>260</v>
      </c>
      <c r="JV363">
        <v>884</v>
      </c>
      <c r="JW363">
        <v>896</v>
      </c>
      <c r="JX363">
        <v>948</v>
      </c>
      <c r="JY363">
        <v>929</v>
      </c>
      <c r="JZ363">
        <v>862</v>
      </c>
      <c r="KA363">
        <v>1299</v>
      </c>
      <c r="KB363">
        <v>1296</v>
      </c>
      <c r="KC363">
        <v>949</v>
      </c>
      <c r="KD363">
        <v>1294</v>
      </c>
      <c r="KE363">
        <v>301</v>
      </c>
      <c r="KF363">
        <v>1295</v>
      </c>
      <c r="KG363">
        <v>864</v>
      </c>
      <c r="KH363">
        <v>864</v>
      </c>
      <c r="KI363">
        <v>1300</v>
      </c>
      <c r="KJ363">
        <v>873</v>
      </c>
      <c r="KK363">
        <v>1293</v>
      </c>
      <c r="KL363">
        <v>1279</v>
      </c>
      <c r="KM363">
        <v>955</v>
      </c>
      <c r="KN363">
        <v>1278</v>
      </c>
      <c r="KO363">
        <v>886</v>
      </c>
      <c r="KP363">
        <v>936</v>
      </c>
      <c r="KQ363">
        <v>1290</v>
      </c>
      <c r="KR363">
        <v>954</v>
      </c>
      <c r="KS363">
        <v>1290</v>
      </c>
      <c r="KT363">
        <v>1297</v>
      </c>
      <c r="KU363">
        <v>1302</v>
      </c>
      <c r="KV363">
        <v>873</v>
      </c>
      <c r="KW363">
        <v>1302</v>
      </c>
      <c r="KX363">
        <v>954</v>
      </c>
      <c r="KY363">
        <v>1297</v>
      </c>
      <c r="KZ363">
        <v>905</v>
      </c>
      <c r="LA363">
        <v>945</v>
      </c>
      <c r="LB363">
        <v>949</v>
      </c>
      <c r="LC363">
        <v>1284</v>
      </c>
      <c r="LD363">
        <v>1293</v>
      </c>
      <c r="LE363">
        <v>873</v>
      </c>
      <c r="LF363">
        <v>874</v>
      </c>
      <c r="LG363">
        <v>1294</v>
      </c>
      <c r="LH363">
        <v>894</v>
      </c>
      <c r="LI363">
        <v>1292</v>
      </c>
      <c r="LJ363">
        <v>1290</v>
      </c>
      <c r="LK363">
        <v>1296</v>
      </c>
      <c r="LL363">
        <v>1295</v>
      </c>
      <c r="LM363">
        <v>873</v>
      </c>
      <c r="LN363">
        <v>1302</v>
      </c>
      <c r="LO363">
        <v>873</v>
      </c>
      <c r="LP363">
        <v>1296</v>
      </c>
      <c r="LQ363">
        <v>1297</v>
      </c>
      <c r="LR363">
        <v>1297</v>
      </c>
      <c r="LS363">
        <v>1292</v>
      </c>
      <c r="LT363">
        <v>1294</v>
      </c>
      <c r="LU363">
        <v>1291</v>
      </c>
      <c r="LV363">
        <v>1173</v>
      </c>
      <c r="LW363">
        <v>1283</v>
      </c>
      <c r="LX363">
        <v>878</v>
      </c>
      <c r="LY363">
        <v>1291</v>
      </c>
      <c r="LZ363">
        <v>1294</v>
      </c>
      <c r="MA363">
        <v>1299</v>
      </c>
      <c r="MB363">
        <v>1169</v>
      </c>
      <c r="MC363">
        <v>1298</v>
      </c>
      <c r="MD363">
        <v>1283</v>
      </c>
      <c r="ME363">
        <v>846</v>
      </c>
      <c r="MF363">
        <v>864</v>
      </c>
      <c r="MG363">
        <v>1288</v>
      </c>
      <c r="MH363">
        <v>1297</v>
      </c>
      <c r="MI363">
        <v>865</v>
      </c>
      <c r="MJ363">
        <v>1166</v>
      </c>
      <c r="MK363">
        <v>1297</v>
      </c>
      <c r="ML363">
        <v>1295</v>
      </c>
      <c r="MM363">
        <v>1290</v>
      </c>
      <c r="MN363">
        <v>1296</v>
      </c>
      <c r="MO363">
        <v>1017</v>
      </c>
      <c r="MP363">
        <v>1293</v>
      </c>
      <c r="MQ363">
        <v>1294</v>
      </c>
      <c r="MR363">
        <v>1297</v>
      </c>
      <c r="MS363">
        <v>935</v>
      </c>
      <c r="MT363">
        <v>1298</v>
      </c>
      <c r="MU363">
        <v>890</v>
      </c>
      <c r="MV363">
        <v>1170</v>
      </c>
      <c r="MW363">
        <v>873</v>
      </c>
      <c r="MX363">
        <v>935</v>
      </c>
      <c r="MY363">
        <v>0</v>
      </c>
      <c r="MZ363">
        <v>1012</v>
      </c>
      <c r="NA363">
        <v>1298</v>
      </c>
      <c r="NB363">
        <v>1282</v>
      </c>
      <c r="NC363">
        <v>1293</v>
      </c>
      <c r="ND363">
        <v>1297</v>
      </c>
      <c r="NE363">
        <v>1284</v>
      </c>
      <c r="NF363">
        <v>1292</v>
      </c>
      <c r="NG363">
        <v>1293</v>
      </c>
      <c r="NH363">
        <v>1291</v>
      </c>
      <c r="NI363">
        <v>893</v>
      </c>
      <c r="NJ363">
        <v>1298</v>
      </c>
      <c r="NK363">
        <v>1290</v>
      </c>
      <c r="NL363">
        <v>1295</v>
      </c>
      <c r="NM363">
        <v>1292</v>
      </c>
      <c r="NN363">
        <v>1298</v>
      </c>
      <c r="NO363">
        <v>947</v>
      </c>
      <c r="NP363">
        <v>909</v>
      </c>
      <c r="NQ363">
        <v>1296</v>
      </c>
      <c r="NR363">
        <v>1303</v>
      </c>
      <c r="NS363">
        <v>1294</v>
      </c>
      <c r="NT363">
        <v>1295</v>
      </c>
      <c r="NU363">
        <v>1279</v>
      </c>
      <c r="NV363">
        <v>1296</v>
      </c>
      <c r="NW363">
        <v>1211</v>
      </c>
      <c r="NX363">
        <v>899</v>
      </c>
      <c r="NY363">
        <v>1294</v>
      </c>
      <c r="NZ363">
        <v>855</v>
      </c>
      <c r="OA363">
        <v>1299</v>
      </c>
      <c r="OB363">
        <v>1296</v>
      </c>
      <c r="OC363">
        <v>1193</v>
      </c>
      <c r="OD363">
        <v>1298</v>
      </c>
      <c r="OE363">
        <v>1298</v>
      </c>
      <c r="OF363">
        <v>1296</v>
      </c>
      <c r="OG363">
        <v>1297</v>
      </c>
      <c r="OH363">
        <v>1290</v>
      </c>
      <c r="OI363">
        <v>1297</v>
      </c>
      <c r="OJ363">
        <v>964</v>
      </c>
      <c r="OK363">
        <v>1295</v>
      </c>
      <c r="OL363">
        <v>1298</v>
      </c>
      <c r="OM363">
        <v>1295</v>
      </c>
      <c r="ON363">
        <v>1296</v>
      </c>
      <c r="OO363">
        <v>1304</v>
      </c>
      <c r="OP363">
        <v>1289</v>
      </c>
      <c r="OQ363">
        <v>1295</v>
      </c>
      <c r="OR363">
        <v>1169</v>
      </c>
      <c r="OS363">
        <v>1197</v>
      </c>
      <c r="OT363">
        <v>1291</v>
      </c>
      <c r="OU363">
        <v>1295</v>
      </c>
      <c r="OV363">
        <v>1294</v>
      </c>
      <c r="OW363">
        <v>1290</v>
      </c>
      <c r="OX363">
        <v>1286</v>
      </c>
      <c r="OY363">
        <v>1291</v>
      </c>
      <c r="OZ363">
        <v>1292</v>
      </c>
      <c r="PA363">
        <v>1295</v>
      </c>
      <c r="PB363">
        <v>949</v>
      </c>
      <c r="PC363">
        <v>863</v>
      </c>
      <c r="PD363">
        <v>875</v>
      </c>
      <c r="PE363">
        <v>1295</v>
      </c>
      <c r="PF363">
        <v>969</v>
      </c>
      <c r="PG363">
        <v>1298</v>
      </c>
      <c r="PH363">
        <v>881</v>
      </c>
      <c r="PI363">
        <v>1174</v>
      </c>
      <c r="PJ363">
        <v>1189</v>
      </c>
      <c r="PK363">
        <v>1298</v>
      </c>
      <c r="PL363">
        <v>1298</v>
      </c>
      <c r="PM363">
        <v>899</v>
      </c>
      <c r="PN363">
        <v>1298</v>
      </c>
      <c r="PO363">
        <v>881</v>
      </c>
      <c r="PP363">
        <v>864</v>
      </c>
      <c r="PQ363">
        <v>893</v>
      </c>
      <c r="PR363">
        <v>894</v>
      </c>
      <c r="PS363">
        <v>1290</v>
      </c>
      <c r="PT363">
        <v>864</v>
      </c>
      <c r="PU363">
        <v>1297</v>
      </c>
      <c r="PV363">
        <v>1294</v>
      </c>
      <c r="PW363">
        <v>1294</v>
      </c>
      <c r="PX363">
        <v>1296</v>
      </c>
      <c r="PY363">
        <v>864</v>
      </c>
      <c r="PZ363">
        <v>873</v>
      </c>
      <c r="QA363">
        <v>877</v>
      </c>
      <c r="QB363">
        <v>880</v>
      </c>
      <c r="QC363">
        <v>1280</v>
      </c>
      <c r="QD363">
        <v>1280</v>
      </c>
      <c r="QE363">
        <v>1280</v>
      </c>
      <c r="QF363">
        <v>1297</v>
      </c>
      <c r="QG363">
        <v>260</v>
      </c>
      <c r="QH363">
        <v>1281</v>
      </c>
      <c r="QI363">
        <v>1199</v>
      </c>
      <c r="QJ363">
        <v>919</v>
      </c>
      <c r="QK363">
        <v>1302</v>
      </c>
      <c r="QL363">
        <v>920</v>
      </c>
      <c r="QM363">
        <v>1291</v>
      </c>
      <c r="QN363">
        <v>911</v>
      </c>
      <c r="QO363">
        <v>1294</v>
      </c>
      <c r="QP363">
        <v>1302</v>
      </c>
      <c r="QQ363">
        <v>1294</v>
      </c>
      <c r="QR363">
        <v>937</v>
      </c>
      <c r="QS363">
        <v>920</v>
      </c>
      <c r="QT363">
        <v>1299</v>
      </c>
      <c r="QU363">
        <v>1297</v>
      </c>
      <c r="QV363">
        <v>1294</v>
      </c>
      <c r="QW363">
        <v>1304</v>
      </c>
      <c r="QX363">
        <v>1303</v>
      </c>
      <c r="QY363">
        <v>929</v>
      </c>
      <c r="QZ363">
        <v>927</v>
      </c>
      <c r="RA363">
        <v>1295</v>
      </c>
      <c r="RB363">
        <v>1299</v>
      </c>
      <c r="RC363">
        <v>1295</v>
      </c>
      <c r="RD363">
        <v>1297</v>
      </c>
      <c r="RE363">
        <v>930</v>
      </c>
      <c r="RF363">
        <v>1287</v>
      </c>
      <c r="RG363">
        <v>1297</v>
      </c>
      <c r="RH363">
        <v>921</v>
      </c>
      <c r="RI363">
        <v>1302</v>
      </c>
      <c r="RJ363">
        <v>1296</v>
      </c>
      <c r="RK363">
        <v>1295</v>
      </c>
      <c r="RL363">
        <v>1295</v>
      </c>
      <c r="RM363">
        <v>1217</v>
      </c>
      <c r="RN363">
        <v>1210</v>
      </c>
      <c r="RO363">
        <v>1210</v>
      </c>
      <c r="RP363">
        <v>1200</v>
      </c>
      <c r="RQ363">
        <v>1201</v>
      </c>
      <c r="RR363">
        <v>1182</v>
      </c>
      <c r="RS363">
        <v>1194</v>
      </c>
      <c r="RT363">
        <v>978</v>
      </c>
      <c r="RU363">
        <v>1204</v>
      </c>
      <c r="RV363">
        <v>1207</v>
      </c>
      <c r="RW363">
        <v>1202</v>
      </c>
      <c r="RX363">
        <v>1198</v>
      </c>
      <c r="RY363">
        <v>1215</v>
      </c>
      <c r="RZ363">
        <v>1178</v>
      </c>
      <c r="SA363">
        <v>1205</v>
      </c>
      <c r="SB363" t="s">
        <v>1199</v>
      </c>
    </row>
    <row r="364" spans="1:496">
      <c r="A364" t="s">
        <v>265</v>
      </c>
      <c r="B364">
        <v>1036</v>
      </c>
      <c r="C364">
        <v>1008</v>
      </c>
      <c r="D364">
        <v>1038</v>
      </c>
      <c r="E364">
        <v>1293</v>
      </c>
      <c r="F364">
        <v>1022</v>
      </c>
      <c r="G364">
        <v>1293</v>
      </c>
      <c r="H364">
        <v>1292</v>
      </c>
      <c r="I364">
        <v>1294</v>
      </c>
      <c r="J364">
        <v>1016</v>
      </c>
      <c r="K364">
        <v>1291</v>
      </c>
      <c r="L364">
        <v>1284</v>
      </c>
      <c r="M364">
        <v>1288</v>
      </c>
      <c r="N364">
        <v>1291</v>
      </c>
      <c r="O364">
        <v>1277</v>
      </c>
      <c r="P364">
        <v>1285</v>
      </c>
      <c r="Q364">
        <v>1285</v>
      </c>
      <c r="R364">
        <v>1001</v>
      </c>
      <c r="S364">
        <v>995</v>
      </c>
      <c r="T364">
        <v>1288</v>
      </c>
      <c r="U364">
        <v>1219</v>
      </c>
      <c r="V364">
        <v>1019</v>
      </c>
      <c r="W364">
        <v>1040</v>
      </c>
      <c r="X364">
        <v>1007</v>
      </c>
      <c r="Y364">
        <v>1295</v>
      </c>
      <c r="Z364">
        <v>1285</v>
      </c>
      <c r="AA364">
        <v>1011</v>
      </c>
      <c r="AB364">
        <v>1041</v>
      </c>
      <c r="AC364">
        <v>1298</v>
      </c>
      <c r="AD364">
        <v>1299</v>
      </c>
      <c r="AE364">
        <v>1295</v>
      </c>
      <c r="AF364">
        <v>1037</v>
      </c>
      <c r="AG364">
        <v>1296</v>
      </c>
      <c r="AH364">
        <v>1296</v>
      </c>
      <c r="AI364">
        <v>1010</v>
      </c>
      <c r="AJ364">
        <v>1281</v>
      </c>
      <c r="AK364">
        <v>1292</v>
      </c>
      <c r="AL364">
        <v>1023</v>
      </c>
      <c r="AM364">
        <v>1289</v>
      </c>
      <c r="AN364">
        <v>1050</v>
      </c>
      <c r="AO364">
        <v>1199</v>
      </c>
      <c r="AP364">
        <v>1212</v>
      </c>
      <c r="AQ364">
        <v>1289</v>
      </c>
      <c r="AR364">
        <v>1283</v>
      </c>
      <c r="AS364">
        <v>1013</v>
      </c>
      <c r="AT364">
        <v>1288</v>
      </c>
      <c r="AU364">
        <v>1292</v>
      </c>
      <c r="AV364">
        <v>1</v>
      </c>
      <c r="AW364">
        <v>1040</v>
      </c>
      <c r="AX364">
        <v>1026</v>
      </c>
      <c r="AY364">
        <v>1293</v>
      </c>
      <c r="AZ364">
        <v>1028</v>
      </c>
      <c r="BA364">
        <v>1026</v>
      </c>
      <c r="BB364">
        <v>1296</v>
      </c>
      <c r="BC364">
        <v>1296</v>
      </c>
      <c r="BD364">
        <v>1292</v>
      </c>
      <c r="BE364">
        <v>1043</v>
      </c>
      <c r="BF364">
        <v>1286</v>
      </c>
      <c r="BG364">
        <v>1288</v>
      </c>
      <c r="BH364">
        <v>1294</v>
      </c>
      <c r="BI364">
        <v>1295</v>
      </c>
      <c r="BJ364">
        <v>1022</v>
      </c>
      <c r="BK364">
        <v>1016</v>
      </c>
      <c r="BL364">
        <v>1289</v>
      </c>
      <c r="BM364">
        <v>982</v>
      </c>
      <c r="BN364">
        <v>1300</v>
      </c>
      <c r="BO364">
        <v>1023</v>
      </c>
      <c r="BP364">
        <v>986</v>
      </c>
      <c r="BQ364">
        <v>1049</v>
      </c>
      <c r="BR364">
        <v>1295</v>
      </c>
      <c r="BS364">
        <v>1294</v>
      </c>
      <c r="BT364">
        <v>1291</v>
      </c>
      <c r="BU364">
        <v>1260</v>
      </c>
      <c r="BV364">
        <v>1299</v>
      </c>
      <c r="BW364">
        <v>1015</v>
      </c>
      <c r="BX364">
        <v>1013</v>
      </c>
      <c r="BY364">
        <v>1283</v>
      </c>
      <c r="BZ364">
        <v>1022</v>
      </c>
      <c r="CA364">
        <v>1296</v>
      </c>
      <c r="CB364">
        <v>1294</v>
      </c>
      <c r="CC364">
        <v>1292</v>
      </c>
      <c r="CD364">
        <v>1280</v>
      </c>
      <c r="CE364">
        <v>1029</v>
      </c>
      <c r="CF364">
        <v>1291</v>
      </c>
      <c r="CG364">
        <v>1038</v>
      </c>
      <c r="CH364">
        <v>1218</v>
      </c>
      <c r="CI364">
        <v>1195</v>
      </c>
      <c r="CJ364">
        <v>1012</v>
      </c>
      <c r="CK364">
        <v>1024</v>
      </c>
      <c r="CL364">
        <v>1298</v>
      </c>
      <c r="CM364">
        <v>1286</v>
      </c>
      <c r="CN364">
        <v>1290</v>
      </c>
      <c r="CO364">
        <v>1016</v>
      </c>
      <c r="CP364">
        <v>1021</v>
      </c>
      <c r="CQ364">
        <v>1300</v>
      </c>
      <c r="CR364">
        <v>1027</v>
      </c>
      <c r="CS364">
        <v>1292</v>
      </c>
      <c r="CT364">
        <v>1287</v>
      </c>
      <c r="CU364">
        <v>1295</v>
      </c>
      <c r="CV364">
        <v>1035</v>
      </c>
      <c r="CW364">
        <v>1022</v>
      </c>
      <c r="CX364">
        <v>1279</v>
      </c>
      <c r="CY364">
        <v>1297</v>
      </c>
      <c r="CZ364">
        <v>1292</v>
      </c>
      <c r="DA364">
        <v>1033</v>
      </c>
      <c r="DB364">
        <v>1023</v>
      </c>
      <c r="DC364">
        <v>1300</v>
      </c>
      <c r="DD364">
        <v>1286</v>
      </c>
      <c r="DE364">
        <v>1037</v>
      </c>
      <c r="DF364">
        <v>1025</v>
      </c>
      <c r="DG364">
        <v>1020</v>
      </c>
      <c r="DH364">
        <v>1024</v>
      </c>
      <c r="DI364">
        <v>1000</v>
      </c>
      <c r="DJ364">
        <v>1289</v>
      </c>
      <c r="DK364">
        <v>1286</v>
      </c>
      <c r="DL364">
        <v>1285</v>
      </c>
      <c r="DM364">
        <v>1181</v>
      </c>
      <c r="DN364">
        <v>1032</v>
      </c>
      <c r="DO364">
        <v>1048</v>
      </c>
      <c r="DP364">
        <v>1288</v>
      </c>
      <c r="DQ364">
        <v>1041</v>
      </c>
      <c r="DR364">
        <v>997</v>
      </c>
      <c r="DS364">
        <v>1025</v>
      </c>
      <c r="DT364">
        <v>1286</v>
      </c>
      <c r="DU364">
        <v>1292</v>
      </c>
      <c r="DV364">
        <v>1006</v>
      </c>
      <c r="DW364">
        <v>1016</v>
      </c>
      <c r="DX364">
        <v>1016</v>
      </c>
      <c r="DY364">
        <v>1023</v>
      </c>
      <c r="DZ364">
        <v>1017</v>
      </c>
      <c r="EA364">
        <v>1280</v>
      </c>
      <c r="EB364">
        <v>1002</v>
      </c>
      <c r="EC364">
        <v>1004</v>
      </c>
      <c r="ED364">
        <v>1004</v>
      </c>
      <c r="EE364">
        <v>1294</v>
      </c>
      <c r="EF364">
        <v>1023</v>
      </c>
      <c r="EG364">
        <v>1292</v>
      </c>
      <c r="EH364">
        <v>1185</v>
      </c>
      <c r="EI364">
        <v>1293</v>
      </c>
      <c r="EJ364">
        <v>1288</v>
      </c>
      <c r="EK364">
        <v>1261</v>
      </c>
      <c r="EL364">
        <v>1293</v>
      </c>
      <c r="EM364">
        <v>1012</v>
      </c>
      <c r="EN364">
        <v>1293</v>
      </c>
      <c r="EO364">
        <v>1287</v>
      </c>
      <c r="EP364">
        <v>1033</v>
      </c>
      <c r="EQ364">
        <v>1286</v>
      </c>
      <c r="ER364">
        <v>1028</v>
      </c>
      <c r="ES364">
        <v>1022</v>
      </c>
      <c r="ET364">
        <v>1021</v>
      </c>
      <c r="EU364">
        <v>1040</v>
      </c>
      <c r="EV364">
        <v>1216</v>
      </c>
      <c r="EW364">
        <v>1013</v>
      </c>
      <c r="EX364">
        <v>991</v>
      </c>
      <c r="EY364">
        <v>1000</v>
      </c>
      <c r="EZ364">
        <v>1288</v>
      </c>
      <c r="FA364">
        <v>1296</v>
      </c>
      <c r="FB364">
        <v>1289</v>
      </c>
      <c r="FC364">
        <v>1029</v>
      </c>
      <c r="FD364">
        <v>1035</v>
      </c>
      <c r="FE364">
        <v>1283</v>
      </c>
      <c r="FF364">
        <v>1291</v>
      </c>
      <c r="FG364">
        <v>1282</v>
      </c>
      <c r="FH364">
        <v>1273</v>
      </c>
      <c r="FI364">
        <v>1286</v>
      </c>
      <c r="FJ364">
        <v>1294</v>
      </c>
      <c r="FK364">
        <v>1294</v>
      </c>
      <c r="FL364">
        <v>1286</v>
      </c>
      <c r="FM364">
        <v>1292</v>
      </c>
      <c r="FN364">
        <v>1294</v>
      </c>
      <c r="FO364">
        <v>1291</v>
      </c>
      <c r="FP364">
        <v>1014</v>
      </c>
      <c r="FQ364">
        <v>1002</v>
      </c>
      <c r="FR364">
        <v>1266</v>
      </c>
      <c r="FS364">
        <v>1006</v>
      </c>
      <c r="FT364">
        <v>1002</v>
      </c>
      <c r="FU364">
        <v>1289</v>
      </c>
      <c r="FV364">
        <v>1008</v>
      </c>
      <c r="FW364">
        <v>1277</v>
      </c>
      <c r="FX364">
        <v>1019</v>
      </c>
      <c r="FY364">
        <v>1278</v>
      </c>
      <c r="FZ364">
        <v>1291</v>
      </c>
      <c r="GA364">
        <v>1023</v>
      </c>
      <c r="GB364">
        <v>1287</v>
      </c>
      <c r="GC364">
        <v>1025</v>
      </c>
      <c r="GD364">
        <v>1287</v>
      </c>
      <c r="GE364">
        <v>1289</v>
      </c>
      <c r="GF364">
        <v>1047</v>
      </c>
      <c r="GG364">
        <v>1263</v>
      </c>
      <c r="GH364">
        <v>1296</v>
      </c>
      <c r="GI364">
        <v>1299</v>
      </c>
      <c r="GJ364">
        <v>1294</v>
      </c>
      <c r="GK364">
        <v>1286</v>
      </c>
      <c r="GL364">
        <v>1050</v>
      </c>
      <c r="GM364">
        <v>1006</v>
      </c>
      <c r="GN364">
        <v>1294</v>
      </c>
      <c r="GO364">
        <v>1274</v>
      </c>
      <c r="GP364">
        <v>1288</v>
      </c>
      <c r="GQ364">
        <v>1283</v>
      </c>
      <c r="GR364">
        <v>1010</v>
      </c>
      <c r="GS364">
        <v>1266</v>
      </c>
      <c r="GT364">
        <v>1016</v>
      </c>
      <c r="GU364">
        <v>1017</v>
      </c>
      <c r="GV364">
        <v>1271</v>
      </c>
      <c r="GW364">
        <v>1033</v>
      </c>
      <c r="GX364">
        <v>353</v>
      </c>
      <c r="GY364">
        <v>1282</v>
      </c>
      <c r="GZ364">
        <v>1298</v>
      </c>
      <c r="HA364">
        <v>1021</v>
      </c>
      <c r="HB364">
        <v>1265</v>
      </c>
      <c r="HC364">
        <v>1292</v>
      </c>
      <c r="HD364">
        <v>1286</v>
      </c>
      <c r="HE364">
        <v>1284</v>
      </c>
      <c r="HF364">
        <v>1290</v>
      </c>
      <c r="HG364">
        <v>1024</v>
      </c>
      <c r="HH364">
        <v>1284</v>
      </c>
      <c r="HI364">
        <v>1197</v>
      </c>
      <c r="HJ364">
        <v>1277</v>
      </c>
      <c r="HK364">
        <v>1185</v>
      </c>
      <c r="HL364">
        <v>1289</v>
      </c>
      <c r="HM364">
        <v>1285</v>
      </c>
      <c r="HN364">
        <v>1291</v>
      </c>
      <c r="HO364">
        <v>997</v>
      </c>
      <c r="HP364">
        <v>1290</v>
      </c>
      <c r="HQ364">
        <v>1291</v>
      </c>
      <c r="HR364">
        <v>1290</v>
      </c>
      <c r="HS364">
        <v>1289</v>
      </c>
      <c r="HT364">
        <v>1300</v>
      </c>
      <c r="HU364">
        <v>1283</v>
      </c>
      <c r="HV364">
        <v>1044</v>
      </c>
      <c r="HW364">
        <v>1279</v>
      </c>
      <c r="HX364">
        <v>1277</v>
      </c>
      <c r="HY364">
        <v>1294</v>
      </c>
      <c r="HZ364">
        <v>1283</v>
      </c>
      <c r="IA364">
        <v>1286</v>
      </c>
      <c r="IB364">
        <v>1301</v>
      </c>
      <c r="IC364">
        <v>1286</v>
      </c>
      <c r="ID364">
        <v>1290</v>
      </c>
      <c r="IE364">
        <v>1030</v>
      </c>
      <c r="IF364">
        <v>1292</v>
      </c>
      <c r="IG364">
        <v>1293</v>
      </c>
      <c r="IH364">
        <v>1296</v>
      </c>
      <c r="II364">
        <v>1295</v>
      </c>
      <c r="IJ364">
        <v>1165</v>
      </c>
      <c r="IK364">
        <v>1007</v>
      </c>
      <c r="IL364">
        <v>1292</v>
      </c>
      <c r="IM364">
        <v>1044</v>
      </c>
      <c r="IN364">
        <v>1023</v>
      </c>
      <c r="IO364">
        <v>1294</v>
      </c>
      <c r="IP364">
        <v>1003</v>
      </c>
      <c r="IQ364">
        <v>1296</v>
      </c>
      <c r="IR364">
        <v>1006</v>
      </c>
      <c r="IS364">
        <v>1293</v>
      </c>
      <c r="IT364">
        <v>1298</v>
      </c>
      <c r="IU364">
        <v>1292</v>
      </c>
      <c r="IV364">
        <v>1295</v>
      </c>
      <c r="IW364">
        <v>1288</v>
      </c>
      <c r="IX364">
        <v>1294</v>
      </c>
      <c r="IY364">
        <v>1292</v>
      </c>
      <c r="IZ364">
        <v>1293</v>
      </c>
      <c r="JA364">
        <v>1295</v>
      </c>
      <c r="JB364">
        <v>1296</v>
      </c>
      <c r="JC364">
        <v>1295</v>
      </c>
      <c r="JD364">
        <v>1296</v>
      </c>
      <c r="JE364">
        <v>1291</v>
      </c>
      <c r="JF364">
        <v>1047</v>
      </c>
      <c r="JG364">
        <v>1260</v>
      </c>
      <c r="JH364">
        <v>1276</v>
      </c>
      <c r="JI364">
        <v>1026</v>
      </c>
      <c r="JJ364">
        <v>1298</v>
      </c>
      <c r="JK364">
        <v>1020</v>
      </c>
      <c r="JL364">
        <v>1215</v>
      </c>
      <c r="JM364">
        <v>1045</v>
      </c>
      <c r="JN364">
        <v>1281</v>
      </c>
      <c r="JO364">
        <v>1291</v>
      </c>
      <c r="JP364">
        <v>1208</v>
      </c>
      <c r="JQ364">
        <v>1189</v>
      </c>
      <c r="JR364">
        <v>1015</v>
      </c>
      <c r="JS364">
        <v>1283</v>
      </c>
      <c r="JT364">
        <v>1276</v>
      </c>
      <c r="JU364">
        <v>1017</v>
      </c>
      <c r="JV364">
        <v>1014</v>
      </c>
      <c r="JW364">
        <v>1019</v>
      </c>
      <c r="JX364">
        <v>1038</v>
      </c>
      <c r="JY364">
        <v>1019</v>
      </c>
      <c r="JZ364">
        <v>991</v>
      </c>
      <c r="KA364">
        <v>1297</v>
      </c>
      <c r="KB364">
        <v>1293</v>
      </c>
      <c r="KC364">
        <v>1036</v>
      </c>
      <c r="KD364">
        <v>1294</v>
      </c>
      <c r="KE364">
        <v>1015</v>
      </c>
      <c r="KF364">
        <v>1291</v>
      </c>
      <c r="KG364">
        <v>1007</v>
      </c>
      <c r="KH364">
        <v>1007</v>
      </c>
      <c r="KI364">
        <v>1297</v>
      </c>
      <c r="KJ364">
        <v>1016</v>
      </c>
      <c r="KK364">
        <v>1290</v>
      </c>
      <c r="KL364">
        <v>1275</v>
      </c>
      <c r="KM364">
        <v>1040</v>
      </c>
      <c r="KN364">
        <v>1276</v>
      </c>
      <c r="KO364">
        <v>990</v>
      </c>
      <c r="KP364">
        <v>1015</v>
      </c>
      <c r="KQ364">
        <v>1284</v>
      </c>
      <c r="KR364">
        <v>1045</v>
      </c>
      <c r="KS364">
        <v>1287</v>
      </c>
      <c r="KT364">
        <v>1286</v>
      </c>
      <c r="KU364">
        <v>1297</v>
      </c>
      <c r="KV364">
        <v>1016</v>
      </c>
      <c r="KW364">
        <v>1297</v>
      </c>
      <c r="KX364">
        <v>1049</v>
      </c>
      <c r="KY364">
        <v>1291</v>
      </c>
      <c r="KZ364">
        <v>1028</v>
      </c>
      <c r="LA364">
        <v>1035</v>
      </c>
      <c r="LB364">
        <v>1039</v>
      </c>
      <c r="LC364">
        <v>1282</v>
      </c>
      <c r="LD364">
        <v>1288</v>
      </c>
      <c r="LE364">
        <v>1023</v>
      </c>
      <c r="LF364">
        <v>1022</v>
      </c>
      <c r="LG364">
        <v>1283</v>
      </c>
      <c r="LH364">
        <v>975</v>
      </c>
      <c r="LI364">
        <v>1287</v>
      </c>
      <c r="LJ364">
        <v>1288</v>
      </c>
      <c r="LK364">
        <v>1290</v>
      </c>
      <c r="LL364">
        <v>1293</v>
      </c>
      <c r="LM364">
        <v>1019</v>
      </c>
      <c r="LN364">
        <v>1300</v>
      </c>
      <c r="LO364">
        <v>1019</v>
      </c>
      <c r="LP364">
        <v>1290</v>
      </c>
      <c r="LQ364">
        <v>1286</v>
      </c>
      <c r="LR364">
        <v>1286</v>
      </c>
      <c r="LS364">
        <v>1284</v>
      </c>
      <c r="LT364">
        <v>1283</v>
      </c>
      <c r="LU364">
        <v>1288</v>
      </c>
      <c r="LV364">
        <v>1180</v>
      </c>
      <c r="LW364">
        <v>1279</v>
      </c>
      <c r="LX364">
        <v>1023</v>
      </c>
      <c r="LY364">
        <v>1282</v>
      </c>
      <c r="LZ364">
        <v>1287</v>
      </c>
      <c r="MA364">
        <v>1294</v>
      </c>
      <c r="MB364">
        <v>1176</v>
      </c>
      <c r="MC364">
        <v>1290</v>
      </c>
      <c r="MD364">
        <v>1279</v>
      </c>
      <c r="ME364">
        <v>1006</v>
      </c>
      <c r="MF364">
        <v>1006</v>
      </c>
      <c r="MG364">
        <v>1282</v>
      </c>
      <c r="MH364">
        <v>1296</v>
      </c>
      <c r="MI364">
        <v>1007</v>
      </c>
      <c r="MJ364">
        <v>1182</v>
      </c>
      <c r="MK364">
        <v>1290</v>
      </c>
      <c r="ML364">
        <v>1290</v>
      </c>
      <c r="MM364">
        <v>1283</v>
      </c>
      <c r="MN364">
        <v>1293</v>
      </c>
      <c r="MO364">
        <v>1044</v>
      </c>
      <c r="MP364">
        <v>1287</v>
      </c>
      <c r="MQ364">
        <v>1287</v>
      </c>
      <c r="MR364">
        <v>1292</v>
      </c>
      <c r="MS364">
        <v>1040</v>
      </c>
      <c r="MT364">
        <v>1294</v>
      </c>
      <c r="MU364">
        <v>1011</v>
      </c>
      <c r="MV364">
        <v>1182</v>
      </c>
      <c r="MW364">
        <v>1005</v>
      </c>
      <c r="MX364">
        <v>1048</v>
      </c>
      <c r="MY364">
        <v>1012</v>
      </c>
      <c r="MZ364">
        <v>0</v>
      </c>
      <c r="NA364">
        <v>1293</v>
      </c>
      <c r="NB364">
        <v>1280</v>
      </c>
      <c r="NC364">
        <v>1290</v>
      </c>
      <c r="ND364">
        <v>1293</v>
      </c>
      <c r="NE364">
        <v>1278</v>
      </c>
      <c r="NF364">
        <v>1284</v>
      </c>
      <c r="NG364">
        <v>1291</v>
      </c>
      <c r="NH364">
        <v>1285</v>
      </c>
      <c r="NI364">
        <v>1008</v>
      </c>
      <c r="NJ364">
        <v>1297</v>
      </c>
      <c r="NK364">
        <v>1288</v>
      </c>
      <c r="NL364">
        <v>1287</v>
      </c>
      <c r="NM364">
        <v>1287</v>
      </c>
      <c r="NN364">
        <v>1294</v>
      </c>
      <c r="NO364">
        <v>1040</v>
      </c>
      <c r="NP364">
        <v>988</v>
      </c>
      <c r="NQ364">
        <v>1289</v>
      </c>
      <c r="NR364">
        <v>1292</v>
      </c>
      <c r="NS364">
        <v>1294</v>
      </c>
      <c r="NT364">
        <v>1291</v>
      </c>
      <c r="NU364">
        <v>1271</v>
      </c>
      <c r="NV364">
        <v>1291</v>
      </c>
      <c r="NW364">
        <v>1214</v>
      </c>
      <c r="NX364">
        <v>1025</v>
      </c>
      <c r="NY364">
        <v>1294</v>
      </c>
      <c r="NZ364">
        <v>1008</v>
      </c>
      <c r="OA364">
        <v>1296</v>
      </c>
      <c r="OB364">
        <v>1293</v>
      </c>
      <c r="OC364">
        <v>1201</v>
      </c>
      <c r="OD364">
        <v>1293</v>
      </c>
      <c r="OE364">
        <v>1294</v>
      </c>
      <c r="OF364">
        <v>1290</v>
      </c>
      <c r="OG364">
        <v>1289</v>
      </c>
      <c r="OH364">
        <v>1284</v>
      </c>
      <c r="OI364">
        <v>1288</v>
      </c>
      <c r="OJ364">
        <v>1046</v>
      </c>
      <c r="OK364">
        <v>1289</v>
      </c>
      <c r="OL364">
        <v>1294</v>
      </c>
      <c r="OM364">
        <v>1295</v>
      </c>
      <c r="ON364">
        <v>1289</v>
      </c>
      <c r="OO364">
        <v>1300</v>
      </c>
      <c r="OP364">
        <v>1282</v>
      </c>
      <c r="OQ364">
        <v>1295</v>
      </c>
      <c r="OR364">
        <v>1179</v>
      </c>
      <c r="OS364">
        <v>1209</v>
      </c>
      <c r="OT364">
        <v>1292</v>
      </c>
      <c r="OU364">
        <v>1296</v>
      </c>
      <c r="OV364">
        <v>1291</v>
      </c>
      <c r="OW364">
        <v>1285</v>
      </c>
      <c r="OX364">
        <v>1281</v>
      </c>
      <c r="OY364">
        <v>1291</v>
      </c>
      <c r="OZ364">
        <v>1292</v>
      </c>
      <c r="PA364">
        <v>1292</v>
      </c>
      <c r="PB364">
        <v>1045</v>
      </c>
      <c r="PC364">
        <v>1002</v>
      </c>
      <c r="PD364">
        <v>1026</v>
      </c>
      <c r="PE364">
        <v>1292</v>
      </c>
      <c r="PF364">
        <v>1029</v>
      </c>
      <c r="PG364">
        <v>1297</v>
      </c>
      <c r="PH364">
        <v>997</v>
      </c>
      <c r="PI364">
        <v>1180</v>
      </c>
      <c r="PJ364">
        <v>1197</v>
      </c>
      <c r="PK364">
        <v>1292</v>
      </c>
      <c r="PL364">
        <v>1293</v>
      </c>
      <c r="PM364">
        <v>974</v>
      </c>
      <c r="PN364">
        <v>1292</v>
      </c>
      <c r="PO364">
        <v>1010</v>
      </c>
      <c r="PP364">
        <v>1007</v>
      </c>
      <c r="PQ364">
        <v>1021</v>
      </c>
      <c r="PR364">
        <v>1005</v>
      </c>
      <c r="PS364">
        <v>1285</v>
      </c>
      <c r="PT364">
        <v>1007</v>
      </c>
      <c r="PU364">
        <v>1294</v>
      </c>
      <c r="PV364">
        <v>1294</v>
      </c>
      <c r="PW364">
        <v>1286</v>
      </c>
      <c r="PX364">
        <v>1295</v>
      </c>
      <c r="PY364">
        <v>1007</v>
      </c>
      <c r="PZ364">
        <v>1015</v>
      </c>
      <c r="QA364">
        <v>1017</v>
      </c>
      <c r="QB364">
        <v>1010</v>
      </c>
      <c r="QC364">
        <v>1276</v>
      </c>
      <c r="QD364">
        <v>1276</v>
      </c>
      <c r="QE364">
        <v>1275</v>
      </c>
      <c r="QF364">
        <v>1298</v>
      </c>
      <c r="QG364">
        <v>1017</v>
      </c>
      <c r="QH364">
        <v>1277</v>
      </c>
      <c r="QI364">
        <v>1212</v>
      </c>
      <c r="QJ364">
        <v>1032</v>
      </c>
      <c r="QK364">
        <v>1297</v>
      </c>
      <c r="QL364">
        <v>1018</v>
      </c>
      <c r="QM364">
        <v>1287</v>
      </c>
      <c r="QN364">
        <v>1034</v>
      </c>
      <c r="QO364">
        <v>1296</v>
      </c>
      <c r="QP364">
        <v>1297</v>
      </c>
      <c r="QQ364">
        <v>1296</v>
      </c>
      <c r="QR364">
        <v>1013</v>
      </c>
      <c r="QS364">
        <v>1013</v>
      </c>
      <c r="QT364">
        <v>1299</v>
      </c>
      <c r="QU364">
        <v>1296</v>
      </c>
      <c r="QV364">
        <v>1292</v>
      </c>
      <c r="QW364">
        <v>1300</v>
      </c>
      <c r="QX364">
        <v>1298</v>
      </c>
      <c r="QY364">
        <v>1011</v>
      </c>
      <c r="QZ364">
        <v>1009</v>
      </c>
      <c r="RA364">
        <v>1291</v>
      </c>
      <c r="RB364">
        <v>1291</v>
      </c>
      <c r="RC364">
        <v>1295</v>
      </c>
      <c r="RD364">
        <v>1291</v>
      </c>
      <c r="RE364">
        <v>1045</v>
      </c>
      <c r="RF364">
        <v>1280</v>
      </c>
      <c r="RG364">
        <v>1289</v>
      </c>
      <c r="RH364">
        <v>1019</v>
      </c>
      <c r="RI364">
        <v>1297</v>
      </c>
      <c r="RJ364">
        <v>1289</v>
      </c>
      <c r="RK364">
        <v>1289</v>
      </c>
      <c r="RL364">
        <v>1290</v>
      </c>
      <c r="RM364">
        <v>1207</v>
      </c>
      <c r="RN364">
        <v>1211</v>
      </c>
      <c r="RO364">
        <v>1217</v>
      </c>
      <c r="RP364">
        <v>1218</v>
      </c>
      <c r="RQ364">
        <v>1208</v>
      </c>
      <c r="RR364">
        <v>1194</v>
      </c>
      <c r="RS364">
        <v>1212</v>
      </c>
      <c r="RT364">
        <v>1042</v>
      </c>
      <c r="RU364">
        <v>1202</v>
      </c>
      <c r="RV364">
        <v>1213</v>
      </c>
      <c r="RW364">
        <v>1216</v>
      </c>
      <c r="RX364">
        <v>1202</v>
      </c>
      <c r="RY364">
        <v>1222</v>
      </c>
      <c r="RZ364">
        <v>1192</v>
      </c>
      <c r="SA364">
        <v>1209</v>
      </c>
      <c r="SB364" t="s">
        <v>1199</v>
      </c>
    </row>
    <row r="365" spans="1:496">
      <c r="A365" t="s">
        <v>390</v>
      </c>
      <c r="B365">
        <v>1300</v>
      </c>
      <c r="C365">
        <v>1300</v>
      </c>
      <c r="D365">
        <v>1300</v>
      </c>
      <c r="E365">
        <v>1204</v>
      </c>
      <c r="F365">
        <v>1298</v>
      </c>
      <c r="G365">
        <v>1146</v>
      </c>
      <c r="H365">
        <v>1166</v>
      </c>
      <c r="I365">
        <v>1122</v>
      </c>
      <c r="J365">
        <v>1296</v>
      </c>
      <c r="K365">
        <v>1271</v>
      </c>
      <c r="L365">
        <v>1149</v>
      </c>
      <c r="M365">
        <v>1210</v>
      </c>
      <c r="N365">
        <v>1118</v>
      </c>
      <c r="O365">
        <v>1154</v>
      </c>
      <c r="P365">
        <v>1128</v>
      </c>
      <c r="Q365">
        <v>1281</v>
      </c>
      <c r="R365">
        <v>1298</v>
      </c>
      <c r="S365">
        <v>1303</v>
      </c>
      <c r="T365">
        <v>1125</v>
      </c>
      <c r="U365">
        <v>1286</v>
      </c>
      <c r="V365">
        <v>1297</v>
      </c>
      <c r="W365">
        <v>1297</v>
      </c>
      <c r="X365">
        <v>1297</v>
      </c>
      <c r="Y365">
        <v>1215</v>
      </c>
      <c r="Z365">
        <v>1123</v>
      </c>
      <c r="AA365">
        <v>1308</v>
      </c>
      <c r="AB365">
        <v>1296</v>
      </c>
      <c r="AC365">
        <v>1158</v>
      </c>
      <c r="AD365">
        <v>1146</v>
      </c>
      <c r="AE365">
        <v>1201</v>
      </c>
      <c r="AF365">
        <v>1296</v>
      </c>
      <c r="AG365">
        <v>1268</v>
      </c>
      <c r="AH365">
        <v>1264</v>
      </c>
      <c r="AI365">
        <v>1308</v>
      </c>
      <c r="AJ365">
        <v>1109</v>
      </c>
      <c r="AK365">
        <v>1255</v>
      </c>
      <c r="AL365">
        <v>1309</v>
      </c>
      <c r="AM365">
        <v>1187</v>
      </c>
      <c r="AN365">
        <v>1303</v>
      </c>
      <c r="AO365">
        <v>1275</v>
      </c>
      <c r="AP365">
        <v>1282</v>
      </c>
      <c r="AQ365">
        <v>1132</v>
      </c>
      <c r="AR365">
        <v>1154</v>
      </c>
      <c r="AS365">
        <v>1294</v>
      </c>
      <c r="AT365">
        <v>1127</v>
      </c>
      <c r="AU365">
        <v>1189</v>
      </c>
      <c r="AV365">
        <v>1294</v>
      </c>
      <c r="AW365">
        <v>1293</v>
      </c>
      <c r="AX365">
        <v>1298</v>
      </c>
      <c r="AY365">
        <v>1123</v>
      </c>
      <c r="AZ365">
        <v>1301</v>
      </c>
      <c r="BA365">
        <v>1293</v>
      </c>
      <c r="BB365">
        <v>1206</v>
      </c>
      <c r="BC365">
        <v>1139</v>
      </c>
      <c r="BD365">
        <v>1150</v>
      </c>
      <c r="BE365">
        <v>1295</v>
      </c>
      <c r="BF365">
        <v>1123</v>
      </c>
      <c r="BG365">
        <v>1136</v>
      </c>
      <c r="BH365">
        <v>1114</v>
      </c>
      <c r="BI365">
        <v>1152</v>
      </c>
      <c r="BJ365">
        <v>1304</v>
      </c>
      <c r="BK365">
        <v>1297</v>
      </c>
      <c r="BL365">
        <v>1125</v>
      </c>
      <c r="BM365">
        <v>1298</v>
      </c>
      <c r="BN365">
        <v>1150</v>
      </c>
      <c r="BO365">
        <v>1299</v>
      </c>
      <c r="BP365">
        <v>1283</v>
      </c>
      <c r="BQ365">
        <v>1247</v>
      </c>
      <c r="BR365">
        <v>1152</v>
      </c>
      <c r="BS365">
        <v>1137</v>
      </c>
      <c r="BT365">
        <v>1115</v>
      </c>
      <c r="BU365">
        <v>1267</v>
      </c>
      <c r="BV365">
        <v>1146</v>
      </c>
      <c r="BW365">
        <v>1300</v>
      </c>
      <c r="BX365">
        <v>1296</v>
      </c>
      <c r="BY365">
        <v>1259</v>
      </c>
      <c r="BZ365">
        <v>1306</v>
      </c>
      <c r="CA365">
        <v>1163</v>
      </c>
      <c r="CB365">
        <v>1152</v>
      </c>
      <c r="CC365">
        <v>1190</v>
      </c>
      <c r="CD365">
        <v>1154</v>
      </c>
      <c r="CE365">
        <v>1298</v>
      </c>
      <c r="CF365">
        <v>253</v>
      </c>
      <c r="CG365">
        <v>1300</v>
      </c>
      <c r="CH365">
        <v>1284</v>
      </c>
      <c r="CI365">
        <v>1271</v>
      </c>
      <c r="CJ365">
        <v>1300</v>
      </c>
      <c r="CK365">
        <v>1306</v>
      </c>
      <c r="CL365">
        <v>1159</v>
      </c>
      <c r="CM365">
        <v>1129</v>
      </c>
      <c r="CN365">
        <v>1145</v>
      </c>
      <c r="CO365">
        <v>1303</v>
      </c>
      <c r="CP365">
        <v>1305</v>
      </c>
      <c r="CQ365">
        <v>1300</v>
      </c>
      <c r="CR365">
        <v>1285</v>
      </c>
      <c r="CS365">
        <v>1268</v>
      </c>
      <c r="CT365">
        <v>1252</v>
      </c>
      <c r="CU365">
        <v>1151</v>
      </c>
      <c r="CV365">
        <v>1294</v>
      </c>
      <c r="CW365">
        <v>1306</v>
      </c>
      <c r="CX365">
        <v>1236</v>
      </c>
      <c r="CY365">
        <v>1282</v>
      </c>
      <c r="CZ365">
        <v>1257</v>
      </c>
      <c r="DA365">
        <v>1296</v>
      </c>
      <c r="DB365">
        <v>1299</v>
      </c>
      <c r="DC365">
        <v>1270</v>
      </c>
      <c r="DD365">
        <v>1253</v>
      </c>
      <c r="DE365">
        <v>1295</v>
      </c>
      <c r="DF365">
        <v>1302</v>
      </c>
      <c r="DG365">
        <v>1304</v>
      </c>
      <c r="DH365">
        <v>1311</v>
      </c>
      <c r="DI365">
        <v>1302</v>
      </c>
      <c r="DJ365">
        <v>1196</v>
      </c>
      <c r="DK365">
        <v>1260</v>
      </c>
      <c r="DL365">
        <v>1158</v>
      </c>
      <c r="DM365">
        <v>1267</v>
      </c>
      <c r="DN365">
        <v>1300</v>
      </c>
      <c r="DO365">
        <v>1297</v>
      </c>
      <c r="DP365">
        <v>1124</v>
      </c>
      <c r="DQ365">
        <v>1300</v>
      </c>
      <c r="DR365">
        <v>1303</v>
      </c>
      <c r="DS365">
        <v>1308</v>
      </c>
      <c r="DT365">
        <v>1244</v>
      </c>
      <c r="DU365">
        <v>1146</v>
      </c>
      <c r="DV365">
        <v>1294</v>
      </c>
      <c r="DW365">
        <v>1301</v>
      </c>
      <c r="DX365">
        <v>1301</v>
      </c>
      <c r="DY365">
        <v>1305</v>
      </c>
      <c r="DZ365">
        <v>1299</v>
      </c>
      <c r="EA365">
        <v>1109</v>
      </c>
      <c r="EB365">
        <v>1288</v>
      </c>
      <c r="EC365">
        <v>1300</v>
      </c>
      <c r="ED365">
        <v>1301</v>
      </c>
      <c r="EE365">
        <v>1130</v>
      </c>
      <c r="EF365">
        <v>1299</v>
      </c>
      <c r="EG365">
        <v>1126</v>
      </c>
      <c r="EH365">
        <v>1265</v>
      </c>
      <c r="EI365">
        <v>18</v>
      </c>
      <c r="EJ365">
        <v>1116</v>
      </c>
      <c r="EK365">
        <v>1138</v>
      </c>
      <c r="EL365">
        <v>1152</v>
      </c>
      <c r="EM365">
        <v>1296</v>
      </c>
      <c r="EN365">
        <v>186</v>
      </c>
      <c r="EO365">
        <v>1222</v>
      </c>
      <c r="EP365">
        <v>1295</v>
      </c>
      <c r="EQ365">
        <v>1133</v>
      </c>
      <c r="ER365">
        <v>1307</v>
      </c>
      <c r="ES365">
        <v>1297</v>
      </c>
      <c r="ET365">
        <v>1297</v>
      </c>
      <c r="EU365">
        <v>1299</v>
      </c>
      <c r="EV365">
        <v>1282</v>
      </c>
      <c r="EW365">
        <v>1258</v>
      </c>
      <c r="EX365">
        <v>1282</v>
      </c>
      <c r="EY365">
        <v>1302</v>
      </c>
      <c r="EZ365">
        <v>1130</v>
      </c>
      <c r="FA365">
        <v>1201</v>
      </c>
      <c r="FB365">
        <v>1127</v>
      </c>
      <c r="FC365">
        <v>1298</v>
      </c>
      <c r="FD365">
        <v>1299</v>
      </c>
      <c r="FE365">
        <v>1153</v>
      </c>
      <c r="FF365">
        <v>1146</v>
      </c>
      <c r="FG365">
        <v>1160</v>
      </c>
      <c r="FH365">
        <v>1155</v>
      </c>
      <c r="FI365">
        <v>1109</v>
      </c>
      <c r="FJ365">
        <v>1150</v>
      </c>
      <c r="FK365">
        <v>1133</v>
      </c>
      <c r="FL365">
        <v>1129</v>
      </c>
      <c r="FM365">
        <v>1133</v>
      </c>
      <c r="FN365">
        <v>1129</v>
      </c>
      <c r="FO365">
        <v>1124</v>
      </c>
      <c r="FP365">
        <v>1288</v>
      </c>
      <c r="FQ365">
        <v>1297</v>
      </c>
      <c r="FR365">
        <v>1146</v>
      </c>
      <c r="FS365">
        <v>1298</v>
      </c>
      <c r="FT365">
        <v>1306</v>
      </c>
      <c r="FU365">
        <v>1254</v>
      </c>
      <c r="FV365">
        <v>1292</v>
      </c>
      <c r="FW365">
        <v>1244</v>
      </c>
      <c r="FX365">
        <v>1295</v>
      </c>
      <c r="FY365">
        <v>1217</v>
      </c>
      <c r="FZ365">
        <v>268</v>
      </c>
      <c r="GA365">
        <v>1290</v>
      </c>
      <c r="GB365">
        <v>1132</v>
      </c>
      <c r="GC365">
        <v>1300</v>
      </c>
      <c r="GD365">
        <v>1151</v>
      </c>
      <c r="GE365">
        <v>1125</v>
      </c>
      <c r="GF365">
        <v>1303</v>
      </c>
      <c r="GG365">
        <v>1245</v>
      </c>
      <c r="GH365">
        <v>1197</v>
      </c>
      <c r="GI365">
        <v>1147</v>
      </c>
      <c r="GJ365">
        <v>1165</v>
      </c>
      <c r="GK365">
        <v>1164</v>
      </c>
      <c r="GL365">
        <v>1300</v>
      </c>
      <c r="GM365">
        <v>1295</v>
      </c>
      <c r="GN365">
        <v>1162</v>
      </c>
      <c r="GO365">
        <v>1155</v>
      </c>
      <c r="GP365">
        <v>1108</v>
      </c>
      <c r="GQ365">
        <v>1205</v>
      </c>
      <c r="GR365">
        <v>1295</v>
      </c>
      <c r="GS365">
        <v>1142</v>
      </c>
      <c r="GT365">
        <v>1300</v>
      </c>
      <c r="GU365">
        <v>1299</v>
      </c>
      <c r="GV365">
        <v>1154</v>
      </c>
      <c r="GW365">
        <v>1298</v>
      </c>
      <c r="GX365">
        <v>1293</v>
      </c>
      <c r="GY365">
        <v>1114</v>
      </c>
      <c r="GZ365">
        <v>1147</v>
      </c>
      <c r="HA365">
        <v>1291</v>
      </c>
      <c r="HB365">
        <v>1141</v>
      </c>
      <c r="HC365">
        <v>1119</v>
      </c>
      <c r="HD365">
        <v>1123</v>
      </c>
      <c r="HE365">
        <v>1129</v>
      </c>
      <c r="HF365">
        <v>1144</v>
      </c>
      <c r="HG365">
        <v>1299</v>
      </c>
      <c r="HH365">
        <v>1128</v>
      </c>
      <c r="HI365">
        <v>1269</v>
      </c>
      <c r="HJ365">
        <v>1212</v>
      </c>
      <c r="HK365">
        <v>1264</v>
      </c>
      <c r="HL365">
        <v>1119</v>
      </c>
      <c r="HM365">
        <v>1153</v>
      </c>
      <c r="HN365">
        <v>1123</v>
      </c>
      <c r="HO365">
        <v>1302</v>
      </c>
      <c r="HP365">
        <v>1123</v>
      </c>
      <c r="HQ365">
        <v>1123</v>
      </c>
      <c r="HR365">
        <v>1201</v>
      </c>
      <c r="HS365">
        <v>1112</v>
      </c>
      <c r="HT365">
        <v>1149</v>
      </c>
      <c r="HU365">
        <v>1259</v>
      </c>
      <c r="HV365">
        <v>1293</v>
      </c>
      <c r="HW365">
        <v>1228</v>
      </c>
      <c r="HX365">
        <v>1244</v>
      </c>
      <c r="HY365">
        <v>1114</v>
      </c>
      <c r="HZ365">
        <v>1259</v>
      </c>
      <c r="IA365">
        <v>1116</v>
      </c>
      <c r="IB365">
        <v>1217</v>
      </c>
      <c r="IC365">
        <v>1116</v>
      </c>
      <c r="ID365">
        <v>1120</v>
      </c>
      <c r="IE365">
        <v>1301</v>
      </c>
      <c r="IF365">
        <v>1189</v>
      </c>
      <c r="IG365">
        <v>1168</v>
      </c>
      <c r="IH365">
        <v>1204</v>
      </c>
      <c r="II365">
        <v>1152</v>
      </c>
      <c r="IJ365">
        <v>1235</v>
      </c>
      <c r="IK365">
        <v>1304</v>
      </c>
      <c r="IL365">
        <v>1124</v>
      </c>
      <c r="IM365">
        <v>1289</v>
      </c>
      <c r="IN365">
        <v>1298</v>
      </c>
      <c r="IO365">
        <v>1201</v>
      </c>
      <c r="IP365">
        <v>1303</v>
      </c>
      <c r="IQ365">
        <v>1144</v>
      </c>
      <c r="IR365">
        <v>1295</v>
      </c>
      <c r="IS365">
        <v>1169</v>
      </c>
      <c r="IT365">
        <v>1205</v>
      </c>
      <c r="IU365">
        <v>1190</v>
      </c>
      <c r="IV365">
        <v>1141</v>
      </c>
      <c r="IW365">
        <v>1262</v>
      </c>
      <c r="IX365">
        <v>1138</v>
      </c>
      <c r="IY365">
        <v>1127</v>
      </c>
      <c r="IZ365">
        <v>1259</v>
      </c>
      <c r="JA365">
        <v>1136</v>
      </c>
      <c r="JB365">
        <v>1142</v>
      </c>
      <c r="JC365">
        <v>1152</v>
      </c>
      <c r="JD365">
        <v>1275</v>
      </c>
      <c r="JE365">
        <v>1150</v>
      </c>
      <c r="JF365">
        <v>1301</v>
      </c>
      <c r="JG365">
        <v>1267</v>
      </c>
      <c r="JH365">
        <v>1255</v>
      </c>
      <c r="JI365">
        <v>1293</v>
      </c>
      <c r="JJ365">
        <v>1159</v>
      </c>
      <c r="JK365">
        <v>1294</v>
      </c>
      <c r="JL365">
        <v>1287</v>
      </c>
      <c r="JM365">
        <v>1297</v>
      </c>
      <c r="JN365">
        <v>1226</v>
      </c>
      <c r="JO365">
        <v>1188</v>
      </c>
      <c r="JP365">
        <v>1277</v>
      </c>
      <c r="JQ365">
        <v>1276</v>
      </c>
      <c r="JR365">
        <v>1302</v>
      </c>
      <c r="JS365">
        <v>1137</v>
      </c>
      <c r="JT365">
        <v>1157</v>
      </c>
      <c r="JU365">
        <v>1302</v>
      </c>
      <c r="JV365">
        <v>1301</v>
      </c>
      <c r="JW365">
        <v>1302</v>
      </c>
      <c r="JX365">
        <v>1296</v>
      </c>
      <c r="JY365">
        <v>1301</v>
      </c>
      <c r="JZ365">
        <v>1283</v>
      </c>
      <c r="KA365">
        <v>1200</v>
      </c>
      <c r="KB365">
        <v>1127</v>
      </c>
      <c r="KC365">
        <v>1297</v>
      </c>
      <c r="KD365">
        <v>1151</v>
      </c>
      <c r="KE365">
        <v>1299</v>
      </c>
      <c r="KF365">
        <v>1189</v>
      </c>
      <c r="KG365">
        <v>1297</v>
      </c>
      <c r="KH365">
        <v>1297</v>
      </c>
      <c r="KI365">
        <v>1276</v>
      </c>
      <c r="KJ365">
        <v>1303</v>
      </c>
      <c r="KK365">
        <v>1201</v>
      </c>
      <c r="KL365">
        <v>1155</v>
      </c>
      <c r="KM365">
        <v>1302</v>
      </c>
      <c r="KN365">
        <v>1260</v>
      </c>
      <c r="KO365">
        <v>1291</v>
      </c>
      <c r="KP365">
        <v>1300</v>
      </c>
      <c r="KQ365">
        <v>1114</v>
      </c>
      <c r="KR365">
        <v>1302</v>
      </c>
      <c r="KS365">
        <v>1263</v>
      </c>
      <c r="KT365">
        <v>1146</v>
      </c>
      <c r="KU365">
        <v>288</v>
      </c>
      <c r="KV365">
        <v>1302</v>
      </c>
      <c r="KW365">
        <v>1222</v>
      </c>
      <c r="KX365">
        <v>1305</v>
      </c>
      <c r="KY365">
        <v>365</v>
      </c>
      <c r="KZ365">
        <v>1306</v>
      </c>
      <c r="LA365">
        <v>1293</v>
      </c>
      <c r="LB365">
        <v>1300</v>
      </c>
      <c r="LC365">
        <v>1206</v>
      </c>
      <c r="LD365">
        <v>1144</v>
      </c>
      <c r="LE365">
        <v>1290</v>
      </c>
      <c r="LF365">
        <v>1291</v>
      </c>
      <c r="LG365">
        <v>1259</v>
      </c>
      <c r="LH365">
        <v>1296</v>
      </c>
      <c r="LI365">
        <v>1148</v>
      </c>
      <c r="LJ365">
        <v>1136</v>
      </c>
      <c r="LK365">
        <v>1239</v>
      </c>
      <c r="LL365">
        <v>1158</v>
      </c>
      <c r="LM365">
        <v>1292</v>
      </c>
      <c r="LN365">
        <v>1147</v>
      </c>
      <c r="LO365">
        <v>1290</v>
      </c>
      <c r="LP365">
        <v>1241</v>
      </c>
      <c r="LQ365">
        <v>1144</v>
      </c>
      <c r="LR365">
        <v>1143</v>
      </c>
      <c r="LS365">
        <v>1154</v>
      </c>
      <c r="LT365">
        <v>1248</v>
      </c>
      <c r="LU365">
        <v>1116</v>
      </c>
      <c r="LV365">
        <v>1270</v>
      </c>
      <c r="LW365">
        <v>1219</v>
      </c>
      <c r="LX365">
        <v>1303</v>
      </c>
      <c r="LY365">
        <v>1119</v>
      </c>
      <c r="LZ365">
        <v>1160</v>
      </c>
      <c r="MA365">
        <v>1131</v>
      </c>
      <c r="MB365">
        <v>1268</v>
      </c>
      <c r="MC365">
        <v>1123</v>
      </c>
      <c r="MD365">
        <v>1209</v>
      </c>
      <c r="ME365">
        <v>1294</v>
      </c>
      <c r="MF365">
        <v>1295</v>
      </c>
      <c r="MG365">
        <v>1160</v>
      </c>
      <c r="MH365">
        <v>1143</v>
      </c>
      <c r="MI365">
        <v>1307</v>
      </c>
      <c r="MJ365">
        <v>1271</v>
      </c>
      <c r="MK365">
        <v>1127</v>
      </c>
      <c r="ML365">
        <v>1187</v>
      </c>
      <c r="MM365">
        <v>1153</v>
      </c>
      <c r="MN365">
        <v>1127</v>
      </c>
      <c r="MO365">
        <v>1303</v>
      </c>
      <c r="MP365">
        <v>1118</v>
      </c>
      <c r="MQ365">
        <v>1120</v>
      </c>
      <c r="MR365">
        <v>16</v>
      </c>
      <c r="MS365">
        <v>1300</v>
      </c>
      <c r="MT365">
        <v>1114</v>
      </c>
      <c r="MU365">
        <v>1299</v>
      </c>
      <c r="MV365">
        <v>1270</v>
      </c>
      <c r="MW365">
        <v>1300</v>
      </c>
      <c r="MX365">
        <v>1303</v>
      </c>
      <c r="MY365">
        <v>1298</v>
      </c>
      <c r="MZ365">
        <v>1293</v>
      </c>
      <c r="NA365">
        <v>0</v>
      </c>
      <c r="NB365">
        <v>1200</v>
      </c>
      <c r="NC365">
        <v>1120</v>
      </c>
      <c r="ND365">
        <v>1125</v>
      </c>
      <c r="NE365">
        <v>1143</v>
      </c>
      <c r="NF365">
        <v>1149</v>
      </c>
      <c r="NG365">
        <v>1121</v>
      </c>
      <c r="NH365">
        <v>1128</v>
      </c>
      <c r="NI365">
        <v>1304</v>
      </c>
      <c r="NJ365">
        <v>1221</v>
      </c>
      <c r="NK365">
        <v>1118</v>
      </c>
      <c r="NL365">
        <v>1128</v>
      </c>
      <c r="NM365">
        <v>1163</v>
      </c>
      <c r="NN365">
        <v>1114</v>
      </c>
      <c r="NO365">
        <v>1300</v>
      </c>
      <c r="NP365">
        <v>1300</v>
      </c>
      <c r="NQ365">
        <v>1128</v>
      </c>
      <c r="NR365">
        <v>1166</v>
      </c>
      <c r="NS365">
        <v>1151</v>
      </c>
      <c r="NT365">
        <v>1189</v>
      </c>
      <c r="NU365">
        <v>1237</v>
      </c>
      <c r="NV365">
        <v>1271</v>
      </c>
      <c r="NW365">
        <v>1284</v>
      </c>
      <c r="NX365">
        <v>1304</v>
      </c>
      <c r="NY365">
        <v>1151</v>
      </c>
      <c r="NZ365">
        <v>1297</v>
      </c>
      <c r="OA365">
        <v>1202</v>
      </c>
      <c r="OB365">
        <v>1128</v>
      </c>
      <c r="OC365">
        <v>1275</v>
      </c>
      <c r="OD365">
        <v>1260</v>
      </c>
      <c r="OE365">
        <v>1114</v>
      </c>
      <c r="OF365">
        <v>1116</v>
      </c>
      <c r="OG365">
        <v>1128</v>
      </c>
      <c r="OH365">
        <v>1114</v>
      </c>
      <c r="OI365">
        <v>1122</v>
      </c>
      <c r="OJ365">
        <v>1302</v>
      </c>
      <c r="OK365">
        <v>1133</v>
      </c>
      <c r="OL365">
        <v>1114</v>
      </c>
      <c r="OM365">
        <v>1152</v>
      </c>
      <c r="ON365">
        <v>264</v>
      </c>
      <c r="OO365">
        <v>1161</v>
      </c>
      <c r="OP365">
        <v>1226</v>
      </c>
      <c r="OQ365">
        <v>1152</v>
      </c>
      <c r="OR365">
        <v>1268</v>
      </c>
      <c r="OS365">
        <v>1281</v>
      </c>
      <c r="OT365">
        <v>1110</v>
      </c>
      <c r="OU365">
        <v>1147</v>
      </c>
      <c r="OV365">
        <v>1152</v>
      </c>
      <c r="OW365">
        <v>1158</v>
      </c>
      <c r="OX365">
        <v>1226</v>
      </c>
      <c r="OY365">
        <v>1149</v>
      </c>
      <c r="OZ365">
        <v>1151</v>
      </c>
      <c r="PA365">
        <v>1129</v>
      </c>
      <c r="PB365">
        <v>1285</v>
      </c>
      <c r="PC365">
        <v>1307</v>
      </c>
      <c r="PD365">
        <v>1293</v>
      </c>
      <c r="PE365">
        <v>1127</v>
      </c>
      <c r="PF365">
        <v>1299</v>
      </c>
      <c r="PG365">
        <v>1203</v>
      </c>
      <c r="PH365">
        <v>1292</v>
      </c>
      <c r="PI365">
        <v>1269</v>
      </c>
      <c r="PJ365">
        <v>1277</v>
      </c>
      <c r="PK365">
        <v>1124</v>
      </c>
      <c r="PL365">
        <v>1123</v>
      </c>
      <c r="PM365">
        <v>1290</v>
      </c>
      <c r="PN365">
        <v>1124</v>
      </c>
      <c r="PO365">
        <v>1297</v>
      </c>
      <c r="PP365">
        <v>1297</v>
      </c>
      <c r="PQ365">
        <v>1304</v>
      </c>
      <c r="PR365">
        <v>1306</v>
      </c>
      <c r="PS365">
        <v>1128</v>
      </c>
      <c r="PT365">
        <v>1297</v>
      </c>
      <c r="PU365">
        <v>1130</v>
      </c>
      <c r="PV365">
        <v>1120</v>
      </c>
      <c r="PW365">
        <v>1145</v>
      </c>
      <c r="PX365">
        <v>1212</v>
      </c>
      <c r="PY365">
        <v>1297</v>
      </c>
      <c r="PZ365">
        <v>1302</v>
      </c>
      <c r="QA365">
        <v>1304</v>
      </c>
      <c r="QB365">
        <v>1303</v>
      </c>
      <c r="QC365">
        <v>1157</v>
      </c>
      <c r="QD365">
        <v>1157</v>
      </c>
      <c r="QE365">
        <v>1155</v>
      </c>
      <c r="QF365">
        <v>1144</v>
      </c>
      <c r="QG365">
        <v>1302</v>
      </c>
      <c r="QH365">
        <v>1158</v>
      </c>
      <c r="QI365">
        <v>1283</v>
      </c>
      <c r="QJ365">
        <v>1300</v>
      </c>
      <c r="QK365">
        <v>285</v>
      </c>
      <c r="QL365">
        <v>1298</v>
      </c>
      <c r="QM365">
        <v>1225</v>
      </c>
      <c r="QN365">
        <v>1302</v>
      </c>
      <c r="QO365">
        <v>1138</v>
      </c>
      <c r="QP365">
        <v>288</v>
      </c>
      <c r="QQ365">
        <v>1138</v>
      </c>
      <c r="QR365">
        <v>1306</v>
      </c>
      <c r="QS365">
        <v>1297</v>
      </c>
      <c r="QT365">
        <v>1150</v>
      </c>
      <c r="QU365">
        <v>1153</v>
      </c>
      <c r="QV365">
        <v>1203</v>
      </c>
      <c r="QW365">
        <v>1159</v>
      </c>
      <c r="QX365">
        <v>1166</v>
      </c>
      <c r="QY365">
        <v>1309</v>
      </c>
      <c r="QZ365">
        <v>1308</v>
      </c>
      <c r="RA365">
        <v>1189</v>
      </c>
      <c r="RB365">
        <v>226</v>
      </c>
      <c r="RC365">
        <v>1153</v>
      </c>
      <c r="RD365">
        <v>1255</v>
      </c>
      <c r="RE365">
        <v>1302</v>
      </c>
      <c r="RF365">
        <v>1211</v>
      </c>
      <c r="RG365">
        <v>224</v>
      </c>
      <c r="RH365">
        <v>1300</v>
      </c>
      <c r="RI365">
        <v>285</v>
      </c>
      <c r="RJ365">
        <v>269</v>
      </c>
      <c r="RK365">
        <v>1117</v>
      </c>
      <c r="RL365">
        <v>1118</v>
      </c>
      <c r="RM365">
        <v>1285</v>
      </c>
      <c r="RN365">
        <v>1283</v>
      </c>
      <c r="RO365">
        <v>1276</v>
      </c>
      <c r="RP365">
        <v>1286</v>
      </c>
      <c r="RQ365">
        <v>1278</v>
      </c>
      <c r="RR365">
        <v>1270</v>
      </c>
      <c r="RS365">
        <v>1278</v>
      </c>
      <c r="RT365">
        <v>1272</v>
      </c>
      <c r="RU365">
        <v>1266</v>
      </c>
      <c r="RV365">
        <v>1270</v>
      </c>
      <c r="RW365">
        <v>1282</v>
      </c>
      <c r="RX365">
        <v>1270</v>
      </c>
      <c r="RY365">
        <v>1279</v>
      </c>
      <c r="RZ365">
        <v>1278</v>
      </c>
      <c r="SA365">
        <v>1280</v>
      </c>
      <c r="SB365" t="s">
        <v>1199</v>
      </c>
    </row>
    <row r="366" spans="1:496">
      <c r="A366" t="s">
        <v>266</v>
      </c>
      <c r="B366">
        <v>1284</v>
      </c>
      <c r="C366">
        <v>1283</v>
      </c>
      <c r="D366">
        <v>1282</v>
      </c>
      <c r="E366">
        <v>1229</v>
      </c>
      <c r="F366">
        <v>1284</v>
      </c>
      <c r="G366">
        <v>1230</v>
      </c>
      <c r="H366">
        <v>1225</v>
      </c>
      <c r="I366">
        <v>1209</v>
      </c>
      <c r="J366">
        <v>1282</v>
      </c>
      <c r="K366">
        <v>1233</v>
      </c>
      <c r="L366">
        <v>1193</v>
      </c>
      <c r="M366">
        <v>1231</v>
      </c>
      <c r="N366">
        <v>1210</v>
      </c>
      <c r="O366">
        <v>1212</v>
      </c>
      <c r="P366">
        <v>1192</v>
      </c>
      <c r="Q366">
        <v>1269</v>
      </c>
      <c r="R366">
        <v>1282</v>
      </c>
      <c r="S366">
        <v>1286</v>
      </c>
      <c r="T366">
        <v>1199</v>
      </c>
      <c r="U366">
        <v>1270</v>
      </c>
      <c r="V366">
        <v>1283</v>
      </c>
      <c r="W366">
        <v>1283</v>
      </c>
      <c r="X366">
        <v>1281</v>
      </c>
      <c r="Y366">
        <v>1239</v>
      </c>
      <c r="Z366">
        <v>1214</v>
      </c>
      <c r="AA366">
        <v>1292</v>
      </c>
      <c r="AB366">
        <v>1283</v>
      </c>
      <c r="AC366">
        <v>1218</v>
      </c>
      <c r="AD366">
        <v>1205</v>
      </c>
      <c r="AE366">
        <v>1236</v>
      </c>
      <c r="AF366">
        <v>1281</v>
      </c>
      <c r="AG366">
        <v>1242</v>
      </c>
      <c r="AH366">
        <v>1242</v>
      </c>
      <c r="AI366">
        <v>1292</v>
      </c>
      <c r="AJ366">
        <v>1201</v>
      </c>
      <c r="AK366">
        <v>1179</v>
      </c>
      <c r="AL366">
        <v>1292</v>
      </c>
      <c r="AM366">
        <v>1229</v>
      </c>
      <c r="AN366">
        <v>1287</v>
      </c>
      <c r="AO366">
        <v>1264</v>
      </c>
      <c r="AP366">
        <v>1266</v>
      </c>
      <c r="AQ366">
        <v>1203</v>
      </c>
      <c r="AR366">
        <v>1202</v>
      </c>
      <c r="AS366">
        <v>1281</v>
      </c>
      <c r="AT366">
        <v>1200</v>
      </c>
      <c r="AU366">
        <v>1237</v>
      </c>
      <c r="AV366">
        <v>1281</v>
      </c>
      <c r="AW366">
        <v>1277</v>
      </c>
      <c r="AX366">
        <v>1280</v>
      </c>
      <c r="AY366">
        <v>1208</v>
      </c>
      <c r="AZ366">
        <v>1285</v>
      </c>
      <c r="BA366">
        <v>1279</v>
      </c>
      <c r="BB366">
        <v>1237</v>
      </c>
      <c r="BC366">
        <v>1207</v>
      </c>
      <c r="BD366">
        <v>1205</v>
      </c>
      <c r="BE366">
        <v>1282</v>
      </c>
      <c r="BF366">
        <v>1200</v>
      </c>
      <c r="BG366">
        <v>1206</v>
      </c>
      <c r="BH366">
        <v>1217</v>
      </c>
      <c r="BI366">
        <v>1217</v>
      </c>
      <c r="BJ366">
        <v>1286</v>
      </c>
      <c r="BK366">
        <v>1282</v>
      </c>
      <c r="BL366">
        <v>1200</v>
      </c>
      <c r="BM366">
        <v>1285</v>
      </c>
      <c r="BN366">
        <v>1206</v>
      </c>
      <c r="BO366">
        <v>1283</v>
      </c>
      <c r="BP366">
        <v>1272</v>
      </c>
      <c r="BQ366">
        <v>1248</v>
      </c>
      <c r="BR366">
        <v>1214</v>
      </c>
      <c r="BS366">
        <v>1228</v>
      </c>
      <c r="BT366">
        <v>1219</v>
      </c>
      <c r="BU366">
        <v>1252</v>
      </c>
      <c r="BV366">
        <v>1205</v>
      </c>
      <c r="BW366">
        <v>1281</v>
      </c>
      <c r="BX366">
        <v>1280</v>
      </c>
      <c r="BY366">
        <v>1186</v>
      </c>
      <c r="BZ366">
        <v>1289</v>
      </c>
      <c r="CA366">
        <v>1210</v>
      </c>
      <c r="CB366">
        <v>1217</v>
      </c>
      <c r="CC366">
        <v>1232</v>
      </c>
      <c r="CD366">
        <v>1214</v>
      </c>
      <c r="CE366">
        <v>1282</v>
      </c>
      <c r="CF366">
        <v>1193</v>
      </c>
      <c r="CG366">
        <v>1281</v>
      </c>
      <c r="CH366">
        <v>1267</v>
      </c>
      <c r="CI366">
        <v>1260</v>
      </c>
      <c r="CJ366">
        <v>1284</v>
      </c>
      <c r="CK366">
        <v>1291</v>
      </c>
      <c r="CL366">
        <v>1210</v>
      </c>
      <c r="CM366">
        <v>1199</v>
      </c>
      <c r="CN366">
        <v>1202</v>
      </c>
      <c r="CO366">
        <v>1284</v>
      </c>
      <c r="CP366">
        <v>1287</v>
      </c>
      <c r="CQ366">
        <v>1300</v>
      </c>
      <c r="CR366">
        <v>1268</v>
      </c>
      <c r="CS366">
        <v>1236</v>
      </c>
      <c r="CT366">
        <v>1179</v>
      </c>
      <c r="CU366">
        <v>1217</v>
      </c>
      <c r="CV366">
        <v>1282</v>
      </c>
      <c r="CW366">
        <v>1289</v>
      </c>
      <c r="CX366">
        <v>1175</v>
      </c>
      <c r="CY366">
        <v>1239</v>
      </c>
      <c r="CZ366">
        <v>1175</v>
      </c>
      <c r="DA366">
        <v>1283</v>
      </c>
      <c r="DB366">
        <v>1283</v>
      </c>
      <c r="DC366">
        <v>1246</v>
      </c>
      <c r="DD366">
        <v>1222</v>
      </c>
      <c r="DE366">
        <v>1282</v>
      </c>
      <c r="DF366">
        <v>1287</v>
      </c>
      <c r="DG366">
        <v>1287</v>
      </c>
      <c r="DH366">
        <v>1292</v>
      </c>
      <c r="DI366">
        <v>1282</v>
      </c>
      <c r="DJ366">
        <v>1166</v>
      </c>
      <c r="DK366">
        <v>1112</v>
      </c>
      <c r="DL366">
        <v>1194</v>
      </c>
      <c r="DM366">
        <v>1253</v>
      </c>
      <c r="DN366">
        <v>1282</v>
      </c>
      <c r="DO366">
        <v>1279</v>
      </c>
      <c r="DP366">
        <v>1199</v>
      </c>
      <c r="DQ366">
        <v>1286</v>
      </c>
      <c r="DR366">
        <v>1286</v>
      </c>
      <c r="DS366">
        <v>1292</v>
      </c>
      <c r="DT366">
        <v>1253</v>
      </c>
      <c r="DU366">
        <v>1205</v>
      </c>
      <c r="DV366">
        <v>1277</v>
      </c>
      <c r="DW366">
        <v>1280</v>
      </c>
      <c r="DX366">
        <v>1285</v>
      </c>
      <c r="DY366">
        <v>1288</v>
      </c>
      <c r="DZ366">
        <v>1282</v>
      </c>
      <c r="EA366">
        <v>1186</v>
      </c>
      <c r="EB366">
        <v>1276</v>
      </c>
      <c r="EC366">
        <v>1285</v>
      </c>
      <c r="ED366">
        <v>1284</v>
      </c>
      <c r="EE366">
        <v>1217</v>
      </c>
      <c r="EF366">
        <v>1283</v>
      </c>
      <c r="EG366">
        <v>1193</v>
      </c>
      <c r="EH366">
        <v>1253</v>
      </c>
      <c r="EI366">
        <v>1201</v>
      </c>
      <c r="EJ366">
        <v>1219</v>
      </c>
      <c r="EK366">
        <v>1200</v>
      </c>
      <c r="EL366">
        <v>1196</v>
      </c>
      <c r="EM366">
        <v>1282</v>
      </c>
      <c r="EN366">
        <v>1200</v>
      </c>
      <c r="EO366">
        <v>1175</v>
      </c>
      <c r="EP366">
        <v>1282</v>
      </c>
      <c r="EQ366">
        <v>1182</v>
      </c>
      <c r="ER366">
        <v>1292</v>
      </c>
      <c r="ES366">
        <v>1283</v>
      </c>
      <c r="ET366">
        <v>1280</v>
      </c>
      <c r="EU366">
        <v>1283</v>
      </c>
      <c r="EV366">
        <v>1266</v>
      </c>
      <c r="EW366">
        <v>1244</v>
      </c>
      <c r="EX366">
        <v>1270</v>
      </c>
      <c r="EY366">
        <v>1282</v>
      </c>
      <c r="EZ366">
        <v>1196</v>
      </c>
      <c r="FA366">
        <v>1239</v>
      </c>
      <c r="FB366">
        <v>1199</v>
      </c>
      <c r="FC366">
        <v>1282</v>
      </c>
      <c r="FD366">
        <v>1283</v>
      </c>
      <c r="FE366">
        <v>1188</v>
      </c>
      <c r="FF366">
        <v>1206</v>
      </c>
      <c r="FG366">
        <v>1201</v>
      </c>
      <c r="FH366">
        <v>1209</v>
      </c>
      <c r="FI366">
        <v>1199</v>
      </c>
      <c r="FJ366">
        <v>1210</v>
      </c>
      <c r="FK366">
        <v>1226</v>
      </c>
      <c r="FL366">
        <v>1172</v>
      </c>
      <c r="FM366">
        <v>1229</v>
      </c>
      <c r="FN366">
        <v>1196</v>
      </c>
      <c r="FO366">
        <v>1206</v>
      </c>
      <c r="FP366">
        <v>1275</v>
      </c>
      <c r="FQ366">
        <v>1282</v>
      </c>
      <c r="FR366">
        <v>1205</v>
      </c>
      <c r="FS366">
        <v>1281</v>
      </c>
      <c r="FT366">
        <v>1287</v>
      </c>
      <c r="FU366">
        <v>1175</v>
      </c>
      <c r="FV366">
        <v>1276</v>
      </c>
      <c r="FW366">
        <v>1181</v>
      </c>
      <c r="FX366">
        <v>1283</v>
      </c>
      <c r="FY366">
        <v>1162</v>
      </c>
      <c r="FZ366">
        <v>1198</v>
      </c>
      <c r="GA366">
        <v>1277</v>
      </c>
      <c r="GB366">
        <v>1231</v>
      </c>
      <c r="GC366">
        <v>1278</v>
      </c>
      <c r="GD366">
        <v>1193</v>
      </c>
      <c r="GE366">
        <v>1200</v>
      </c>
      <c r="GF366">
        <v>1286</v>
      </c>
      <c r="GG366">
        <v>1207</v>
      </c>
      <c r="GH366">
        <v>1235</v>
      </c>
      <c r="GI366">
        <v>1209</v>
      </c>
      <c r="GJ366">
        <v>1231</v>
      </c>
      <c r="GK366">
        <v>1229</v>
      </c>
      <c r="GL366">
        <v>1286</v>
      </c>
      <c r="GM366">
        <v>1279</v>
      </c>
      <c r="GN366">
        <v>1232</v>
      </c>
      <c r="GO366">
        <v>1214</v>
      </c>
      <c r="GP366">
        <v>1211</v>
      </c>
      <c r="GQ366">
        <v>1227</v>
      </c>
      <c r="GR366">
        <v>1282</v>
      </c>
      <c r="GS366">
        <v>1206</v>
      </c>
      <c r="GT366">
        <v>1282</v>
      </c>
      <c r="GU366">
        <v>1278</v>
      </c>
      <c r="GV366">
        <v>1203</v>
      </c>
      <c r="GW366">
        <v>1281</v>
      </c>
      <c r="GX366">
        <v>1279</v>
      </c>
      <c r="GY366">
        <v>1185</v>
      </c>
      <c r="GZ366">
        <v>1204</v>
      </c>
      <c r="HA366">
        <v>1277</v>
      </c>
      <c r="HB366">
        <v>1204</v>
      </c>
      <c r="HC366">
        <v>1211</v>
      </c>
      <c r="HD366">
        <v>1195</v>
      </c>
      <c r="HE366">
        <v>1196</v>
      </c>
      <c r="HF366">
        <v>1206</v>
      </c>
      <c r="HG366">
        <v>1284</v>
      </c>
      <c r="HH366">
        <v>1198</v>
      </c>
      <c r="HI366">
        <v>1255</v>
      </c>
      <c r="HJ366">
        <v>640</v>
      </c>
      <c r="HK366">
        <v>1252</v>
      </c>
      <c r="HL366">
        <v>1201</v>
      </c>
      <c r="HM366">
        <v>1200</v>
      </c>
      <c r="HN366">
        <v>1207</v>
      </c>
      <c r="HO366">
        <v>1287</v>
      </c>
      <c r="HP366">
        <v>1201</v>
      </c>
      <c r="HQ366">
        <v>1207</v>
      </c>
      <c r="HR366">
        <v>1228</v>
      </c>
      <c r="HS366">
        <v>1212</v>
      </c>
      <c r="HT366">
        <v>1206</v>
      </c>
      <c r="HU366">
        <v>1185</v>
      </c>
      <c r="HV366">
        <v>1279</v>
      </c>
      <c r="HW366">
        <v>1235</v>
      </c>
      <c r="HX366">
        <v>1181</v>
      </c>
      <c r="HY366">
        <v>1217</v>
      </c>
      <c r="HZ366">
        <v>1185</v>
      </c>
      <c r="IA366">
        <v>1205</v>
      </c>
      <c r="IB366">
        <v>1239</v>
      </c>
      <c r="IC366">
        <v>1205</v>
      </c>
      <c r="ID366">
        <v>1202</v>
      </c>
      <c r="IE366">
        <v>1287</v>
      </c>
      <c r="IF366">
        <v>1232</v>
      </c>
      <c r="IG366">
        <v>1232</v>
      </c>
      <c r="IH366">
        <v>1235</v>
      </c>
      <c r="II366">
        <v>1217</v>
      </c>
      <c r="IJ366">
        <v>1225</v>
      </c>
      <c r="IK366">
        <v>1285</v>
      </c>
      <c r="IL366">
        <v>1212</v>
      </c>
      <c r="IM366">
        <v>1278</v>
      </c>
      <c r="IN366">
        <v>1283</v>
      </c>
      <c r="IO366">
        <v>1231</v>
      </c>
      <c r="IP366">
        <v>1284</v>
      </c>
      <c r="IQ366">
        <v>1214</v>
      </c>
      <c r="IR366">
        <v>1279</v>
      </c>
      <c r="IS366">
        <v>1227</v>
      </c>
      <c r="IT366">
        <v>1238</v>
      </c>
      <c r="IU366">
        <v>1232</v>
      </c>
      <c r="IV366">
        <v>1207</v>
      </c>
      <c r="IW366">
        <v>1218</v>
      </c>
      <c r="IX366">
        <v>1205</v>
      </c>
      <c r="IY366">
        <v>1206</v>
      </c>
      <c r="IZ366">
        <v>1229</v>
      </c>
      <c r="JA366">
        <v>1215</v>
      </c>
      <c r="JB366">
        <v>1209</v>
      </c>
      <c r="JC366">
        <v>1217</v>
      </c>
      <c r="JD366">
        <v>1241</v>
      </c>
      <c r="JE366">
        <v>1204</v>
      </c>
      <c r="JF366">
        <v>1287</v>
      </c>
      <c r="JG366">
        <v>1252</v>
      </c>
      <c r="JH366">
        <v>1183</v>
      </c>
      <c r="JI366">
        <v>1279</v>
      </c>
      <c r="JJ366">
        <v>1210</v>
      </c>
      <c r="JK366">
        <v>1280</v>
      </c>
      <c r="JL366">
        <v>1273</v>
      </c>
      <c r="JM366">
        <v>1283</v>
      </c>
      <c r="JN366">
        <v>1179</v>
      </c>
      <c r="JO366">
        <v>1231</v>
      </c>
      <c r="JP366">
        <v>1258</v>
      </c>
      <c r="JQ366">
        <v>1260</v>
      </c>
      <c r="JR366">
        <v>1282</v>
      </c>
      <c r="JS366">
        <v>1200</v>
      </c>
      <c r="JT366">
        <v>1216</v>
      </c>
      <c r="JU366">
        <v>1287</v>
      </c>
      <c r="JV366">
        <v>1281</v>
      </c>
      <c r="JW366">
        <v>1281</v>
      </c>
      <c r="JX366">
        <v>1281</v>
      </c>
      <c r="JY366">
        <v>1285</v>
      </c>
      <c r="JZ366">
        <v>1271</v>
      </c>
      <c r="KA366">
        <v>1237</v>
      </c>
      <c r="KB366">
        <v>1194</v>
      </c>
      <c r="KC366">
        <v>1284</v>
      </c>
      <c r="KD366">
        <v>1216</v>
      </c>
      <c r="KE366">
        <v>1285</v>
      </c>
      <c r="KF366">
        <v>1229</v>
      </c>
      <c r="KG366">
        <v>1281</v>
      </c>
      <c r="KH366">
        <v>1281</v>
      </c>
      <c r="KI366">
        <v>1240</v>
      </c>
      <c r="KJ366">
        <v>1287</v>
      </c>
      <c r="KK366">
        <v>1228</v>
      </c>
      <c r="KL366">
        <v>1214</v>
      </c>
      <c r="KM366">
        <v>1285</v>
      </c>
      <c r="KN366">
        <v>1170</v>
      </c>
      <c r="KO366">
        <v>1276</v>
      </c>
      <c r="KP366">
        <v>1283</v>
      </c>
      <c r="KQ366">
        <v>1205</v>
      </c>
      <c r="KR366">
        <v>1287</v>
      </c>
      <c r="KS366">
        <v>1220</v>
      </c>
      <c r="KT366">
        <v>1196</v>
      </c>
      <c r="KU366">
        <v>1200</v>
      </c>
      <c r="KV366">
        <v>1286</v>
      </c>
      <c r="KW366">
        <v>1249</v>
      </c>
      <c r="KX366">
        <v>1288</v>
      </c>
      <c r="KY366">
        <v>1199</v>
      </c>
      <c r="KZ366">
        <v>1292</v>
      </c>
      <c r="LA366">
        <v>1283</v>
      </c>
      <c r="LB366">
        <v>1286</v>
      </c>
      <c r="LC366">
        <v>89</v>
      </c>
      <c r="LD366">
        <v>1204</v>
      </c>
      <c r="LE366">
        <v>1277</v>
      </c>
      <c r="LF366">
        <v>1277</v>
      </c>
      <c r="LG366">
        <v>1185</v>
      </c>
      <c r="LH366">
        <v>1279</v>
      </c>
      <c r="LI366">
        <v>1219</v>
      </c>
      <c r="LJ366">
        <v>1206</v>
      </c>
      <c r="LK366">
        <v>1163</v>
      </c>
      <c r="LL366">
        <v>1223</v>
      </c>
      <c r="LM366">
        <v>1278</v>
      </c>
      <c r="LN366">
        <v>1205</v>
      </c>
      <c r="LO366">
        <v>1277</v>
      </c>
      <c r="LP366">
        <v>1159</v>
      </c>
      <c r="LQ366">
        <v>1201</v>
      </c>
      <c r="LR366">
        <v>1201</v>
      </c>
      <c r="LS366">
        <v>1188</v>
      </c>
      <c r="LT366">
        <v>1188</v>
      </c>
      <c r="LU366">
        <v>1201</v>
      </c>
      <c r="LV366">
        <v>1257</v>
      </c>
      <c r="LW366">
        <v>1150</v>
      </c>
      <c r="LX366">
        <v>1285</v>
      </c>
      <c r="LY366">
        <v>1208</v>
      </c>
      <c r="LZ366">
        <v>1198</v>
      </c>
      <c r="MA366">
        <v>1204</v>
      </c>
      <c r="MB366">
        <v>1254</v>
      </c>
      <c r="MC366">
        <v>1216</v>
      </c>
      <c r="MD366">
        <v>1172</v>
      </c>
      <c r="ME366">
        <v>1278</v>
      </c>
      <c r="MF366">
        <v>1279</v>
      </c>
      <c r="MG366">
        <v>1198</v>
      </c>
      <c r="MH366">
        <v>1215</v>
      </c>
      <c r="MI366">
        <v>1288</v>
      </c>
      <c r="MJ366">
        <v>1255</v>
      </c>
      <c r="MK366">
        <v>1199</v>
      </c>
      <c r="ML366">
        <v>1235</v>
      </c>
      <c r="MM366">
        <v>1201</v>
      </c>
      <c r="MN366">
        <v>1194</v>
      </c>
      <c r="MO366">
        <v>1282</v>
      </c>
      <c r="MP366">
        <v>1200</v>
      </c>
      <c r="MQ366">
        <v>1201</v>
      </c>
      <c r="MR366">
        <v>1200</v>
      </c>
      <c r="MS366">
        <v>1281</v>
      </c>
      <c r="MT366">
        <v>1217</v>
      </c>
      <c r="MU366">
        <v>1283</v>
      </c>
      <c r="MV366">
        <v>1258</v>
      </c>
      <c r="MW366">
        <v>1285</v>
      </c>
      <c r="MX366">
        <v>1287</v>
      </c>
      <c r="MY366">
        <v>1282</v>
      </c>
      <c r="MZ366">
        <v>1280</v>
      </c>
      <c r="NA366">
        <v>1200</v>
      </c>
      <c r="NB366">
        <v>0</v>
      </c>
      <c r="NC366">
        <v>1202</v>
      </c>
      <c r="ND366">
        <v>1202</v>
      </c>
      <c r="NE366">
        <v>1203</v>
      </c>
      <c r="NF366">
        <v>1193</v>
      </c>
      <c r="NG366">
        <v>1200</v>
      </c>
      <c r="NH366">
        <v>1194</v>
      </c>
      <c r="NI366">
        <v>1286</v>
      </c>
      <c r="NJ366">
        <v>1234</v>
      </c>
      <c r="NK366">
        <v>1197</v>
      </c>
      <c r="NL366">
        <v>1202</v>
      </c>
      <c r="NM366">
        <v>1212</v>
      </c>
      <c r="NN366">
        <v>1217</v>
      </c>
      <c r="NO366">
        <v>1287</v>
      </c>
      <c r="NP366">
        <v>1285</v>
      </c>
      <c r="NQ366">
        <v>1200</v>
      </c>
      <c r="NR366">
        <v>1226</v>
      </c>
      <c r="NS366">
        <v>1216</v>
      </c>
      <c r="NT366">
        <v>1231</v>
      </c>
      <c r="NU366">
        <v>1152</v>
      </c>
      <c r="NV366">
        <v>1233</v>
      </c>
      <c r="NW366">
        <v>1265</v>
      </c>
      <c r="NX366">
        <v>1288</v>
      </c>
      <c r="NY366">
        <v>1216</v>
      </c>
      <c r="NZ366">
        <v>1282</v>
      </c>
      <c r="OA366">
        <v>1238</v>
      </c>
      <c r="OB366">
        <v>1206</v>
      </c>
      <c r="OC366">
        <v>1256</v>
      </c>
      <c r="OD366">
        <v>1256</v>
      </c>
      <c r="OE366">
        <v>1217</v>
      </c>
      <c r="OF366">
        <v>1210</v>
      </c>
      <c r="OG366">
        <v>1193</v>
      </c>
      <c r="OH366">
        <v>1205</v>
      </c>
      <c r="OI366">
        <v>1211</v>
      </c>
      <c r="OJ366">
        <v>1286</v>
      </c>
      <c r="OK366">
        <v>1201</v>
      </c>
      <c r="OL366">
        <v>1217</v>
      </c>
      <c r="OM366">
        <v>1217</v>
      </c>
      <c r="ON366">
        <v>1200</v>
      </c>
      <c r="OO366">
        <v>1210</v>
      </c>
      <c r="OP366">
        <v>1163</v>
      </c>
      <c r="OQ366">
        <v>1217</v>
      </c>
      <c r="OR366">
        <v>1252</v>
      </c>
      <c r="OS366">
        <v>1265</v>
      </c>
      <c r="OT366">
        <v>1199</v>
      </c>
      <c r="OU366">
        <v>1213</v>
      </c>
      <c r="OV366">
        <v>1200</v>
      </c>
      <c r="OW366">
        <v>1194</v>
      </c>
      <c r="OX366">
        <v>1179</v>
      </c>
      <c r="OY366">
        <v>1204</v>
      </c>
      <c r="OZ366">
        <v>1206</v>
      </c>
      <c r="PA366">
        <v>1191</v>
      </c>
      <c r="PB366">
        <v>1275</v>
      </c>
      <c r="PC366">
        <v>1288</v>
      </c>
      <c r="PD366">
        <v>1279</v>
      </c>
      <c r="PE366">
        <v>1207</v>
      </c>
      <c r="PF366">
        <v>1283</v>
      </c>
      <c r="PG366">
        <v>1237</v>
      </c>
      <c r="PH366">
        <v>1277</v>
      </c>
      <c r="PI366">
        <v>1257</v>
      </c>
      <c r="PJ366">
        <v>1262</v>
      </c>
      <c r="PK366">
        <v>1203</v>
      </c>
      <c r="PL366">
        <v>1208</v>
      </c>
      <c r="PM366">
        <v>1273</v>
      </c>
      <c r="PN366">
        <v>1203</v>
      </c>
      <c r="PO366">
        <v>1280</v>
      </c>
      <c r="PP366">
        <v>1281</v>
      </c>
      <c r="PQ366">
        <v>1286</v>
      </c>
      <c r="PR366">
        <v>1288</v>
      </c>
      <c r="PS366">
        <v>1195</v>
      </c>
      <c r="PT366">
        <v>1281</v>
      </c>
      <c r="PU366">
        <v>1216</v>
      </c>
      <c r="PV366">
        <v>1224</v>
      </c>
      <c r="PW366">
        <v>1220</v>
      </c>
      <c r="PX366">
        <v>1252</v>
      </c>
      <c r="PY366">
        <v>1281</v>
      </c>
      <c r="PZ366">
        <v>1286</v>
      </c>
      <c r="QA366">
        <v>1287</v>
      </c>
      <c r="QB366">
        <v>1286</v>
      </c>
      <c r="QC366">
        <v>1214</v>
      </c>
      <c r="QD366">
        <v>1214</v>
      </c>
      <c r="QE366">
        <v>1211</v>
      </c>
      <c r="QF366">
        <v>1215</v>
      </c>
      <c r="QG366">
        <v>1287</v>
      </c>
      <c r="QH366">
        <v>1215</v>
      </c>
      <c r="QI366">
        <v>1268</v>
      </c>
      <c r="QJ366">
        <v>1282</v>
      </c>
      <c r="QK366">
        <v>1200</v>
      </c>
      <c r="QL366">
        <v>1284</v>
      </c>
      <c r="QM366">
        <v>1203</v>
      </c>
      <c r="QN366">
        <v>1286</v>
      </c>
      <c r="QO366">
        <v>1207</v>
      </c>
      <c r="QP366">
        <v>1200</v>
      </c>
      <c r="QQ366">
        <v>1207</v>
      </c>
      <c r="QR366">
        <v>1290</v>
      </c>
      <c r="QS366">
        <v>1284</v>
      </c>
      <c r="QT366">
        <v>1212</v>
      </c>
      <c r="QU366">
        <v>1215</v>
      </c>
      <c r="QV366">
        <v>1230</v>
      </c>
      <c r="QW366">
        <v>1210</v>
      </c>
      <c r="QX366">
        <v>1211</v>
      </c>
      <c r="QY366">
        <v>1293</v>
      </c>
      <c r="QZ366">
        <v>1291</v>
      </c>
      <c r="RA366">
        <v>1229</v>
      </c>
      <c r="RB366">
        <v>1199</v>
      </c>
      <c r="RC366">
        <v>1217</v>
      </c>
      <c r="RD366">
        <v>1182</v>
      </c>
      <c r="RE366">
        <v>1286</v>
      </c>
      <c r="RF366">
        <v>1196</v>
      </c>
      <c r="RG366">
        <v>1198</v>
      </c>
      <c r="RH366">
        <v>1286</v>
      </c>
      <c r="RI366">
        <v>1200</v>
      </c>
      <c r="RJ366">
        <v>1201</v>
      </c>
      <c r="RK366">
        <v>1206</v>
      </c>
      <c r="RL366">
        <v>1207</v>
      </c>
      <c r="RM366">
        <v>1270</v>
      </c>
      <c r="RN366">
        <v>1263</v>
      </c>
      <c r="RO366">
        <v>1260</v>
      </c>
      <c r="RP366">
        <v>1269</v>
      </c>
      <c r="RQ366">
        <v>1259</v>
      </c>
      <c r="RR366">
        <v>1251</v>
      </c>
      <c r="RS366">
        <v>1262</v>
      </c>
      <c r="RT366">
        <v>1263</v>
      </c>
      <c r="RU366">
        <v>1256</v>
      </c>
      <c r="RV366">
        <v>1255</v>
      </c>
      <c r="RW366">
        <v>1267</v>
      </c>
      <c r="RX366">
        <v>1252</v>
      </c>
      <c r="RY366">
        <v>1265</v>
      </c>
      <c r="RZ366">
        <v>1262</v>
      </c>
      <c r="SA366">
        <v>1264</v>
      </c>
      <c r="SB366" t="s">
        <v>1199</v>
      </c>
    </row>
    <row r="367" spans="1:496">
      <c r="A367" t="s">
        <v>281</v>
      </c>
      <c r="B367">
        <v>1297</v>
      </c>
      <c r="C367">
        <v>1297</v>
      </c>
      <c r="D367">
        <v>1296</v>
      </c>
      <c r="E367">
        <v>1164</v>
      </c>
      <c r="F367">
        <v>1296</v>
      </c>
      <c r="G367">
        <v>1100</v>
      </c>
      <c r="H367">
        <v>1158</v>
      </c>
      <c r="I367">
        <v>1051</v>
      </c>
      <c r="J367">
        <v>1294</v>
      </c>
      <c r="K367">
        <v>1273</v>
      </c>
      <c r="L367">
        <v>1108</v>
      </c>
      <c r="M367">
        <v>1198</v>
      </c>
      <c r="N367">
        <v>981</v>
      </c>
      <c r="O367">
        <v>1055</v>
      </c>
      <c r="P367">
        <v>1052</v>
      </c>
      <c r="Q367">
        <v>1275</v>
      </c>
      <c r="R367">
        <v>1295</v>
      </c>
      <c r="S367">
        <v>1297</v>
      </c>
      <c r="T367">
        <v>104</v>
      </c>
      <c r="U367">
        <v>1276</v>
      </c>
      <c r="V367">
        <v>1295</v>
      </c>
      <c r="W367">
        <v>1294</v>
      </c>
      <c r="X367">
        <v>1294</v>
      </c>
      <c r="Y367">
        <v>1163</v>
      </c>
      <c r="Z367">
        <v>1116</v>
      </c>
      <c r="AA367">
        <v>1302</v>
      </c>
      <c r="AB367">
        <v>1293</v>
      </c>
      <c r="AC367">
        <v>1039</v>
      </c>
      <c r="AD367">
        <v>1084</v>
      </c>
      <c r="AE367">
        <v>1181</v>
      </c>
      <c r="AF367">
        <v>1294</v>
      </c>
      <c r="AG367">
        <v>1272</v>
      </c>
      <c r="AH367">
        <v>1267</v>
      </c>
      <c r="AI367">
        <v>1302</v>
      </c>
      <c r="AJ367">
        <v>1082</v>
      </c>
      <c r="AK367">
        <v>1251</v>
      </c>
      <c r="AL367">
        <v>1303</v>
      </c>
      <c r="AM367">
        <v>1169</v>
      </c>
      <c r="AN367">
        <v>1300</v>
      </c>
      <c r="AO367">
        <v>1274</v>
      </c>
      <c r="AP367">
        <v>1271</v>
      </c>
      <c r="AQ367">
        <v>984</v>
      </c>
      <c r="AR367">
        <v>1091</v>
      </c>
      <c r="AS367">
        <v>1292</v>
      </c>
      <c r="AT367">
        <v>1082</v>
      </c>
      <c r="AU367">
        <v>1172</v>
      </c>
      <c r="AV367">
        <v>1291</v>
      </c>
      <c r="AW367">
        <v>1287</v>
      </c>
      <c r="AX367">
        <v>1296</v>
      </c>
      <c r="AY367">
        <v>1107</v>
      </c>
      <c r="AZ367">
        <v>1299</v>
      </c>
      <c r="BA367">
        <v>1290</v>
      </c>
      <c r="BB367">
        <v>1183</v>
      </c>
      <c r="BC367">
        <v>977</v>
      </c>
      <c r="BD367">
        <v>1083</v>
      </c>
      <c r="BE367">
        <v>1289</v>
      </c>
      <c r="BF367">
        <v>1071</v>
      </c>
      <c r="BG367">
        <v>997</v>
      </c>
      <c r="BH367">
        <v>1105</v>
      </c>
      <c r="BI367">
        <v>1032</v>
      </c>
      <c r="BJ367">
        <v>1295</v>
      </c>
      <c r="BK367">
        <v>1293</v>
      </c>
      <c r="BL367">
        <v>111</v>
      </c>
      <c r="BM367">
        <v>1296</v>
      </c>
      <c r="BN367">
        <v>1085</v>
      </c>
      <c r="BO367">
        <v>1296</v>
      </c>
      <c r="BP367">
        <v>1280</v>
      </c>
      <c r="BQ367">
        <v>1260</v>
      </c>
      <c r="BR367">
        <v>1040</v>
      </c>
      <c r="BS367">
        <v>1104</v>
      </c>
      <c r="BT367">
        <v>1090</v>
      </c>
      <c r="BU367">
        <v>1261</v>
      </c>
      <c r="BV367">
        <v>1084</v>
      </c>
      <c r="BW367">
        <v>1294</v>
      </c>
      <c r="BX367">
        <v>1292</v>
      </c>
      <c r="BY367">
        <v>1245</v>
      </c>
      <c r="BZ367">
        <v>1305</v>
      </c>
      <c r="CA367">
        <v>1093</v>
      </c>
      <c r="CB367">
        <v>1032</v>
      </c>
      <c r="CC367">
        <v>1172</v>
      </c>
      <c r="CD367">
        <v>1015</v>
      </c>
      <c r="CE367">
        <v>1295</v>
      </c>
      <c r="CF367">
        <v>1132</v>
      </c>
      <c r="CG367">
        <v>1296</v>
      </c>
      <c r="CH367">
        <v>1281</v>
      </c>
      <c r="CI367">
        <v>1270</v>
      </c>
      <c r="CJ367">
        <v>1296</v>
      </c>
      <c r="CK367">
        <v>1306</v>
      </c>
      <c r="CL367">
        <v>1086</v>
      </c>
      <c r="CM367">
        <v>1075</v>
      </c>
      <c r="CN367">
        <v>1111</v>
      </c>
      <c r="CO367">
        <v>1299</v>
      </c>
      <c r="CP367">
        <v>1305</v>
      </c>
      <c r="CQ367">
        <v>1300</v>
      </c>
      <c r="CR367">
        <v>1282</v>
      </c>
      <c r="CS367">
        <v>1274</v>
      </c>
      <c r="CT367">
        <v>1254</v>
      </c>
      <c r="CU367">
        <v>1032</v>
      </c>
      <c r="CV367">
        <v>1286</v>
      </c>
      <c r="CW367">
        <v>1305</v>
      </c>
      <c r="CX367">
        <v>1209</v>
      </c>
      <c r="CY367">
        <v>1284</v>
      </c>
      <c r="CZ367">
        <v>1254</v>
      </c>
      <c r="DA367">
        <v>1287</v>
      </c>
      <c r="DB367">
        <v>1296</v>
      </c>
      <c r="DC367">
        <v>1272</v>
      </c>
      <c r="DD367">
        <v>1257</v>
      </c>
      <c r="DE367">
        <v>1293</v>
      </c>
      <c r="DF367">
        <v>1298</v>
      </c>
      <c r="DG367">
        <v>1303</v>
      </c>
      <c r="DH367">
        <v>1307</v>
      </c>
      <c r="DI367">
        <v>1296</v>
      </c>
      <c r="DJ367">
        <v>1247</v>
      </c>
      <c r="DK367">
        <v>1255</v>
      </c>
      <c r="DL367">
        <v>1083</v>
      </c>
      <c r="DM367">
        <v>1269</v>
      </c>
      <c r="DN367">
        <v>1293</v>
      </c>
      <c r="DO367">
        <v>1295</v>
      </c>
      <c r="DP367">
        <v>109</v>
      </c>
      <c r="DQ367">
        <v>1295</v>
      </c>
      <c r="DR367">
        <v>1297</v>
      </c>
      <c r="DS367">
        <v>1306</v>
      </c>
      <c r="DT367">
        <v>1226</v>
      </c>
      <c r="DU367">
        <v>1115</v>
      </c>
      <c r="DV367">
        <v>1292</v>
      </c>
      <c r="DW367">
        <v>1293</v>
      </c>
      <c r="DX367">
        <v>1294</v>
      </c>
      <c r="DY367">
        <v>1298</v>
      </c>
      <c r="DZ367">
        <v>1295</v>
      </c>
      <c r="EA367">
        <v>1034</v>
      </c>
      <c r="EB367">
        <v>1283</v>
      </c>
      <c r="EC367">
        <v>1296</v>
      </c>
      <c r="ED367">
        <v>1298</v>
      </c>
      <c r="EE367">
        <v>1099</v>
      </c>
      <c r="EF367">
        <v>1296</v>
      </c>
      <c r="EG367">
        <v>988</v>
      </c>
      <c r="EH367">
        <v>1257</v>
      </c>
      <c r="EI367">
        <v>1120</v>
      </c>
      <c r="EJ367">
        <v>1097</v>
      </c>
      <c r="EK367">
        <v>1044</v>
      </c>
      <c r="EL367">
        <v>1113</v>
      </c>
      <c r="EM367">
        <v>1294</v>
      </c>
      <c r="EN367">
        <v>1132</v>
      </c>
      <c r="EO367">
        <v>1239</v>
      </c>
      <c r="EP367">
        <v>1293</v>
      </c>
      <c r="EQ367">
        <v>1071</v>
      </c>
      <c r="ER367">
        <v>1304</v>
      </c>
      <c r="ES367">
        <v>1295</v>
      </c>
      <c r="ET367">
        <v>1293</v>
      </c>
      <c r="EU367">
        <v>1297</v>
      </c>
      <c r="EV367">
        <v>1271</v>
      </c>
      <c r="EW367">
        <v>1257</v>
      </c>
      <c r="EX367">
        <v>1282</v>
      </c>
      <c r="EY367">
        <v>1296</v>
      </c>
      <c r="EZ367">
        <v>1054</v>
      </c>
      <c r="FA367">
        <v>1179</v>
      </c>
      <c r="FB367">
        <v>980</v>
      </c>
      <c r="FC367">
        <v>1295</v>
      </c>
      <c r="FD367">
        <v>1296</v>
      </c>
      <c r="FE367">
        <v>1099</v>
      </c>
      <c r="FF367">
        <v>1112</v>
      </c>
      <c r="FG367">
        <v>1084</v>
      </c>
      <c r="FH367">
        <v>1030</v>
      </c>
      <c r="FI367">
        <v>1075</v>
      </c>
      <c r="FJ367">
        <v>1086</v>
      </c>
      <c r="FK367">
        <v>1121</v>
      </c>
      <c r="FL367">
        <v>1058</v>
      </c>
      <c r="FM367">
        <v>1123</v>
      </c>
      <c r="FN367">
        <v>990</v>
      </c>
      <c r="FO367">
        <v>1105</v>
      </c>
      <c r="FP367">
        <v>1285</v>
      </c>
      <c r="FQ367">
        <v>1296</v>
      </c>
      <c r="FR367">
        <v>1047</v>
      </c>
      <c r="FS367">
        <v>1295</v>
      </c>
      <c r="FT367">
        <v>1300</v>
      </c>
      <c r="FU367">
        <v>1253</v>
      </c>
      <c r="FV367">
        <v>1289</v>
      </c>
      <c r="FW367">
        <v>1225</v>
      </c>
      <c r="FX367">
        <v>1294</v>
      </c>
      <c r="FY367">
        <v>1206</v>
      </c>
      <c r="FZ367">
        <v>1133</v>
      </c>
      <c r="GA367">
        <v>1287</v>
      </c>
      <c r="GB367">
        <v>1167</v>
      </c>
      <c r="GC367">
        <v>1297</v>
      </c>
      <c r="GD367">
        <v>1103</v>
      </c>
      <c r="GE367">
        <v>109</v>
      </c>
      <c r="GF367">
        <v>1298</v>
      </c>
      <c r="GG367">
        <v>1238</v>
      </c>
      <c r="GH367">
        <v>1174</v>
      </c>
      <c r="GI367">
        <v>1079</v>
      </c>
      <c r="GJ367">
        <v>1174</v>
      </c>
      <c r="GK367">
        <v>1096</v>
      </c>
      <c r="GL367">
        <v>1297</v>
      </c>
      <c r="GM367">
        <v>1294</v>
      </c>
      <c r="GN367">
        <v>1173</v>
      </c>
      <c r="GO367">
        <v>1044</v>
      </c>
      <c r="GP367">
        <v>1100</v>
      </c>
      <c r="GQ367">
        <v>1188</v>
      </c>
      <c r="GR367">
        <v>1293</v>
      </c>
      <c r="GS367">
        <v>1050</v>
      </c>
      <c r="GT367">
        <v>1295</v>
      </c>
      <c r="GU367">
        <v>1290</v>
      </c>
      <c r="GV367">
        <v>1030</v>
      </c>
      <c r="GW367">
        <v>1295</v>
      </c>
      <c r="GX367">
        <v>1290</v>
      </c>
      <c r="GY367">
        <v>1032</v>
      </c>
      <c r="GZ367">
        <v>1083</v>
      </c>
      <c r="HA367">
        <v>1288</v>
      </c>
      <c r="HB367">
        <v>1039</v>
      </c>
      <c r="HC367">
        <v>982</v>
      </c>
      <c r="HD367">
        <v>416</v>
      </c>
      <c r="HE367">
        <v>1072</v>
      </c>
      <c r="HF367">
        <v>1107</v>
      </c>
      <c r="HG367">
        <v>1294</v>
      </c>
      <c r="HH367">
        <v>1074</v>
      </c>
      <c r="HI367">
        <v>1271</v>
      </c>
      <c r="HJ367">
        <v>1155</v>
      </c>
      <c r="HK367">
        <v>1256</v>
      </c>
      <c r="HL367">
        <v>2</v>
      </c>
      <c r="HM367">
        <v>1083</v>
      </c>
      <c r="HN367">
        <v>1056</v>
      </c>
      <c r="HO367">
        <v>1296</v>
      </c>
      <c r="HP367">
        <v>1041</v>
      </c>
      <c r="HQ367">
        <v>1056</v>
      </c>
      <c r="HR367">
        <v>1175</v>
      </c>
      <c r="HS367">
        <v>1093</v>
      </c>
      <c r="HT367">
        <v>1085</v>
      </c>
      <c r="HU367">
        <v>1245</v>
      </c>
      <c r="HV367">
        <v>1291</v>
      </c>
      <c r="HW367">
        <v>1204</v>
      </c>
      <c r="HX367">
        <v>1225</v>
      </c>
      <c r="HY367">
        <v>1106</v>
      </c>
      <c r="HZ367">
        <v>1245</v>
      </c>
      <c r="IA367">
        <v>1108</v>
      </c>
      <c r="IB367">
        <v>1180</v>
      </c>
      <c r="IC367">
        <v>1108</v>
      </c>
      <c r="ID367">
        <v>2</v>
      </c>
      <c r="IE367">
        <v>1295</v>
      </c>
      <c r="IF367">
        <v>1172</v>
      </c>
      <c r="IG367">
        <v>1179</v>
      </c>
      <c r="IH367">
        <v>1176</v>
      </c>
      <c r="II367">
        <v>1032</v>
      </c>
      <c r="IJ367">
        <v>1233</v>
      </c>
      <c r="IK367">
        <v>1299</v>
      </c>
      <c r="IL367">
        <v>1042</v>
      </c>
      <c r="IM367">
        <v>1281</v>
      </c>
      <c r="IN367">
        <v>1294</v>
      </c>
      <c r="IO367">
        <v>1180</v>
      </c>
      <c r="IP367">
        <v>1299</v>
      </c>
      <c r="IQ367">
        <v>1025</v>
      </c>
      <c r="IR367">
        <v>1294</v>
      </c>
      <c r="IS367">
        <v>1157</v>
      </c>
      <c r="IT367">
        <v>1183</v>
      </c>
      <c r="IU367">
        <v>1173</v>
      </c>
      <c r="IV367">
        <v>919</v>
      </c>
      <c r="IW367">
        <v>1255</v>
      </c>
      <c r="IX367">
        <v>971</v>
      </c>
      <c r="IY367">
        <v>977</v>
      </c>
      <c r="IZ367">
        <v>1273</v>
      </c>
      <c r="JA367">
        <v>915</v>
      </c>
      <c r="JB367">
        <v>918</v>
      </c>
      <c r="JC367">
        <v>1032</v>
      </c>
      <c r="JD367">
        <v>1278</v>
      </c>
      <c r="JE367">
        <v>1082</v>
      </c>
      <c r="JF367">
        <v>1300</v>
      </c>
      <c r="JG367">
        <v>1261</v>
      </c>
      <c r="JH367">
        <v>1246</v>
      </c>
      <c r="JI367">
        <v>1290</v>
      </c>
      <c r="JJ367">
        <v>1087</v>
      </c>
      <c r="JK367">
        <v>1292</v>
      </c>
      <c r="JL367">
        <v>1275</v>
      </c>
      <c r="JM367">
        <v>1296</v>
      </c>
      <c r="JN367">
        <v>1233</v>
      </c>
      <c r="JO367">
        <v>1171</v>
      </c>
      <c r="JP367">
        <v>1275</v>
      </c>
      <c r="JQ367">
        <v>1267</v>
      </c>
      <c r="JR367">
        <v>1295</v>
      </c>
      <c r="JS367">
        <v>1077</v>
      </c>
      <c r="JT367">
        <v>1047</v>
      </c>
      <c r="JU367">
        <v>1298</v>
      </c>
      <c r="JV367">
        <v>1294</v>
      </c>
      <c r="JW367">
        <v>1293</v>
      </c>
      <c r="JX367">
        <v>1287</v>
      </c>
      <c r="JY367">
        <v>1293</v>
      </c>
      <c r="JZ367">
        <v>1283</v>
      </c>
      <c r="KA367">
        <v>1175</v>
      </c>
      <c r="KB367">
        <v>988</v>
      </c>
      <c r="KC367">
        <v>1287</v>
      </c>
      <c r="KD367">
        <v>1031</v>
      </c>
      <c r="KE367">
        <v>1295</v>
      </c>
      <c r="KF367">
        <v>1171</v>
      </c>
      <c r="KG367">
        <v>1296</v>
      </c>
      <c r="KH367">
        <v>1296</v>
      </c>
      <c r="KI367">
        <v>1278</v>
      </c>
      <c r="KJ367">
        <v>1296</v>
      </c>
      <c r="KK367">
        <v>1177</v>
      </c>
      <c r="KL367">
        <v>1045</v>
      </c>
      <c r="KM367">
        <v>1294</v>
      </c>
      <c r="KN367">
        <v>1256</v>
      </c>
      <c r="KO367">
        <v>1290</v>
      </c>
      <c r="KP367">
        <v>1297</v>
      </c>
      <c r="KQ367">
        <v>1084</v>
      </c>
      <c r="KR367">
        <v>1302</v>
      </c>
      <c r="KS367">
        <v>1255</v>
      </c>
      <c r="KT367">
        <v>1072</v>
      </c>
      <c r="KU367">
        <v>1132</v>
      </c>
      <c r="KV367">
        <v>1295</v>
      </c>
      <c r="KW367">
        <v>1191</v>
      </c>
      <c r="KX367">
        <v>1301</v>
      </c>
      <c r="KY367">
        <v>1134</v>
      </c>
      <c r="KZ367">
        <v>1300</v>
      </c>
      <c r="LA367">
        <v>1291</v>
      </c>
      <c r="LB367">
        <v>1295</v>
      </c>
      <c r="LC367">
        <v>1196</v>
      </c>
      <c r="LD367">
        <v>1112</v>
      </c>
      <c r="LE367">
        <v>1287</v>
      </c>
      <c r="LF367">
        <v>1287</v>
      </c>
      <c r="LG367">
        <v>1245</v>
      </c>
      <c r="LH367">
        <v>1290</v>
      </c>
      <c r="LI367">
        <v>1100</v>
      </c>
      <c r="LJ367">
        <v>997</v>
      </c>
      <c r="LK367">
        <v>1227</v>
      </c>
      <c r="LL367">
        <v>1093</v>
      </c>
      <c r="LM367">
        <v>1290</v>
      </c>
      <c r="LN367">
        <v>1084</v>
      </c>
      <c r="LO367">
        <v>1289</v>
      </c>
      <c r="LP367">
        <v>1231</v>
      </c>
      <c r="LQ367">
        <v>1066</v>
      </c>
      <c r="LR367">
        <v>1066</v>
      </c>
      <c r="LS367">
        <v>1100</v>
      </c>
      <c r="LT367">
        <v>1238</v>
      </c>
      <c r="LU367">
        <v>982</v>
      </c>
      <c r="LV367">
        <v>1262</v>
      </c>
      <c r="LW367">
        <v>1155</v>
      </c>
      <c r="LX367">
        <v>1299</v>
      </c>
      <c r="LY367">
        <v>1031</v>
      </c>
      <c r="LZ367">
        <v>1095</v>
      </c>
      <c r="MA367">
        <v>975</v>
      </c>
      <c r="MB367">
        <v>1264</v>
      </c>
      <c r="MC367">
        <v>924</v>
      </c>
      <c r="MD367">
        <v>1154</v>
      </c>
      <c r="ME367">
        <v>1293</v>
      </c>
      <c r="MF367">
        <v>1294</v>
      </c>
      <c r="MG367">
        <v>1096</v>
      </c>
      <c r="MH367">
        <v>1024</v>
      </c>
      <c r="MI367">
        <v>1300</v>
      </c>
      <c r="MJ367">
        <v>1264</v>
      </c>
      <c r="MK367">
        <v>1064</v>
      </c>
      <c r="ML367">
        <v>1171</v>
      </c>
      <c r="MM367">
        <v>1090</v>
      </c>
      <c r="MN367">
        <v>988</v>
      </c>
      <c r="MO367">
        <v>1297</v>
      </c>
      <c r="MP367">
        <v>1071</v>
      </c>
      <c r="MQ367">
        <v>1072</v>
      </c>
      <c r="MR367">
        <v>1119</v>
      </c>
      <c r="MS367">
        <v>1297</v>
      </c>
      <c r="MT367">
        <v>1105</v>
      </c>
      <c r="MU367">
        <v>1295</v>
      </c>
      <c r="MV367">
        <v>1264</v>
      </c>
      <c r="MW367">
        <v>1296</v>
      </c>
      <c r="MX367">
        <v>1302</v>
      </c>
      <c r="MY367">
        <v>1293</v>
      </c>
      <c r="MZ367">
        <v>1290</v>
      </c>
      <c r="NA367">
        <v>1120</v>
      </c>
      <c r="NB367">
        <v>1202</v>
      </c>
      <c r="NC367">
        <v>0</v>
      </c>
      <c r="ND367">
        <v>972</v>
      </c>
      <c r="NE367">
        <v>1113</v>
      </c>
      <c r="NF367">
        <v>1108</v>
      </c>
      <c r="NG367">
        <v>81</v>
      </c>
      <c r="NH367">
        <v>1054</v>
      </c>
      <c r="NI367">
        <v>1301</v>
      </c>
      <c r="NJ367">
        <v>1167</v>
      </c>
      <c r="NK367">
        <v>49</v>
      </c>
      <c r="NL367">
        <v>1078</v>
      </c>
      <c r="NM367">
        <v>1107</v>
      </c>
      <c r="NN367">
        <v>1105</v>
      </c>
      <c r="NO367">
        <v>1304</v>
      </c>
      <c r="NP367">
        <v>1297</v>
      </c>
      <c r="NQ367">
        <v>975</v>
      </c>
      <c r="NR367">
        <v>1158</v>
      </c>
      <c r="NS367">
        <v>1031</v>
      </c>
      <c r="NT367">
        <v>1171</v>
      </c>
      <c r="NU367">
        <v>1200</v>
      </c>
      <c r="NV367">
        <v>1273</v>
      </c>
      <c r="NW367">
        <v>1279</v>
      </c>
      <c r="NX367">
        <v>1302</v>
      </c>
      <c r="NY367">
        <v>1031</v>
      </c>
      <c r="NZ367">
        <v>1291</v>
      </c>
      <c r="OA367">
        <v>1183</v>
      </c>
      <c r="OB367">
        <v>975</v>
      </c>
      <c r="OC367">
        <v>1269</v>
      </c>
      <c r="OD367">
        <v>1255</v>
      </c>
      <c r="OE367">
        <v>1105</v>
      </c>
      <c r="OF367">
        <v>991</v>
      </c>
      <c r="OG367">
        <v>976</v>
      </c>
      <c r="OH367">
        <v>1083</v>
      </c>
      <c r="OI367">
        <v>1109</v>
      </c>
      <c r="OJ367">
        <v>1299</v>
      </c>
      <c r="OK367">
        <v>991</v>
      </c>
      <c r="OL367">
        <v>1106</v>
      </c>
      <c r="OM367">
        <v>1033</v>
      </c>
      <c r="ON367">
        <v>1134</v>
      </c>
      <c r="OO367">
        <v>1091</v>
      </c>
      <c r="OP367">
        <v>1208</v>
      </c>
      <c r="OQ367">
        <v>1032</v>
      </c>
      <c r="OR367">
        <v>1259</v>
      </c>
      <c r="OS367">
        <v>1270</v>
      </c>
      <c r="OT367">
        <v>554</v>
      </c>
      <c r="OU367">
        <v>1037</v>
      </c>
      <c r="OV367">
        <v>1086</v>
      </c>
      <c r="OW367">
        <v>1083</v>
      </c>
      <c r="OX367">
        <v>1233</v>
      </c>
      <c r="OY367">
        <v>1082</v>
      </c>
      <c r="OZ367">
        <v>1084</v>
      </c>
      <c r="PA367">
        <v>983</v>
      </c>
      <c r="PB367">
        <v>1277</v>
      </c>
      <c r="PC367">
        <v>1301</v>
      </c>
      <c r="PD367">
        <v>1290</v>
      </c>
      <c r="PE367">
        <v>976</v>
      </c>
      <c r="PF367">
        <v>1296</v>
      </c>
      <c r="PG367">
        <v>1183</v>
      </c>
      <c r="PH367">
        <v>1293</v>
      </c>
      <c r="PI367">
        <v>1263</v>
      </c>
      <c r="PJ367">
        <v>1276</v>
      </c>
      <c r="PK367">
        <v>971</v>
      </c>
      <c r="PL367">
        <v>1107</v>
      </c>
      <c r="PM367">
        <v>1280</v>
      </c>
      <c r="PN367">
        <v>971</v>
      </c>
      <c r="PO367">
        <v>1293</v>
      </c>
      <c r="PP367">
        <v>1296</v>
      </c>
      <c r="PQ367">
        <v>1299</v>
      </c>
      <c r="PR367">
        <v>1303</v>
      </c>
      <c r="PS367">
        <v>1049</v>
      </c>
      <c r="PT367">
        <v>1296</v>
      </c>
      <c r="PU367">
        <v>957</v>
      </c>
      <c r="PV367">
        <v>1098</v>
      </c>
      <c r="PW367">
        <v>1134</v>
      </c>
      <c r="PX367">
        <v>1193</v>
      </c>
      <c r="PY367">
        <v>1296</v>
      </c>
      <c r="PZ367">
        <v>1295</v>
      </c>
      <c r="QA367">
        <v>1296</v>
      </c>
      <c r="QB367">
        <v>1300</v>
      </c>
      <c r="QC367">
        <v>1047</v>
      </c>
      <c r="QD367">
        <v>1047</v>
      </c>
      <c r="QE367">
        <v>1048</v>
      </c>
      <c r="QF367">
        <v>1033</v>
      </c>
      <c r="QG367">
        <v>1298</v>
      </c>
      <c r="QH367">
        <v>1048</v>
      </c>
      <c r="QI367">
        <v>1273</v>
      </c>
      <c r="QJ367">
        <v>1297</v>
      </c>
      <c r="QK367">
        <v>1133</v>
      </c>
      <c r="QL367">
        <v>1296</v>
      </c>
      <c r="QM367">
        <v>1221</v>
      </c>
      <c r="QN367">
        <v>1298</v>
      </c>
      <c r="QO367">
        <v>970</v>
      </c>
      <c r="QP367">
        <v>1132</v>
      </c>
      <c r="QQ367">
        <v>970</v>
      </c>
      <c r="QR367">
        <v>1303</v>
      </c>
      <c r="QS367">
        <v>1294</v>
      </c>
      <c r="QT367">
        <v>1034</v>
      </c>
      <c r="QU367">
        <v>1039</v>
      </c>
      <c r="QV367">
        <v>1178</v>
      </c>
      <c r="QW367">
        <v>1089</v>
      </c>
      <c r="QX367">
        <v>1094</v>
      </c>
      <c r="QY367">
        <v>1303</v>
      </c>
      <c r="QZ367">
        <v>1301</v>
      </c>
      <c r="RA367">
        <v>1171</v>
      </c>
      <c r="RB367">
        <v>1135</v>
      </c>
      <c r="RC367">
        <v>1032</v>
      </c>
      <c r="RD367">
        <v>1252</v>
      </c>
      <c r="RE367">
        <v>1298</v>
      </c>
      <c r="RF367">
        <v>1208</v>
      </c>
      <c r="RG367">
        <v>1135</v>
      </c>
      <c r="RH367">
        <v>1298</v>
      </c>
      <c r="RI367">
        <v>1133</v>
      </c>
      <c r="RJ367">
        <v>1132</v>
      </c>
      <c r="RK367">
        <v>998</v>
      </c>
      <c r="RL367">
        <v>999</v>
      </c>
      <c r="RM367">
        <v>1276</v>
      </c>
      <c r="RN367">
        <v>1279</v>
      </c>
      <c r="RO367">
        <v>1273</v>
      </c>
      <c r="RP367">
        <v>1275</v>
      </c>
      <c r="RQ367">
        <v>1276</v>
      </c>
      <c r="RR367">
        <v>1264</v>
      </c>
      <c r="RS367">
        <v>1268</v>
      </c>
      <c r="RT367">
        <v>1272</v>
      </c>
      <c r="RU367">
        <v>1265</v>
      </c>
      <c r="RV367">
        <v>1268</v>
      </c>
      <c r="RW367">
        <v>1271</v>
      </c>
      <c r="RX367">
        <v>1266</v>
      </c>
      <c r="RY367">
        <v>1279</v>
      </c>
      <c r="RZ367">
        <v>1275</v>
      </c>
      <c r="SA367">
        <v>1273</v>
      </c>
      <c r="SB367" t="s">
        <v>1199</v>
      </c>
    </row>
    <row r="368" spans="1:496">
      <c r="A368" t="s">
        <v>267</v>
      </c>
      <c r="B368">
        <v>1297</v>
      </c>
      <c r="C368">
        <v>1297</v>
      </c>
      <c r="D368">
        <v>1298</v>
      </c>
      <c r="E368">
        <v>1163</v>
      </c>
      <c r="F368">
        <v>1297</v>
      </c>
      <c r="G368">
        <v>1108</v>
      </c>
      <c r="H368">
        <v>1154</v>
      </c>
      <c r="I368">
        <v>1056</v>
      </c>
      <c r="J368">
        <v>1294</v>
      </c>
      <c r="K368">
        <v>1280</v>
      </c>
      <c r="L368">
        <v>1111</v>
      </c>
      <c r="M368">
        <v>1216</v>
      </c>
      <c r="N368">
        <v>318</v>
      </c>
      <c r="O368">
        <v>1117</v>
      </c>
      <c r="P368">
        <v>1060</v>
      </c>
      <c r="Q368">
        <v>1289</v>
      </c>
      <c r="R368">
        <v>1293</v>
      </c>
      <c r="S368">
        <v>1301</v>
      </c>
      <c r="T368">
        <v>966</v>
      </c>
      <c r="U368">
        <v>1282</v>
      </c>
      <c r="V368">
        <v>1295</v>
      </c>
      <c r="W368">
        <v>1295</v>
      </c>
      <c r="X368">
        <v>1294</v>
      </c>
      <c r="Y368">
        <v>1206</v>
      </c>
      <c r="Z368">
        <v>1112</v>
      </c>
      <c r="AA368">
        <v>1302</v>
      </c>
      <c r="AB368">
        <v>1295</v>
      </c>
      <c r="AC368">
        <v>1104</v>
      </c>
      <c r="AD368">
        <v>1098</v>
      </c>
      <c r="AE368">
        <v>1205</v>
      </c>
      <c r="AF368">
        <v>1292</v>
      </c>
      <c r="AG368">
        <v>1281</v>
      </c>
      <c r="AH368">
        <v>1275</v>
      </c>
      <c r="AI368">
        <v>1302</v>
      </c>
      <c r="AJ368">
        <v>1108</v>
      </c>
      <c r="AK368">
        <v>1247</v>
      </c>
      <c r="AL368">
        <v>1302</v>
      </c>
      <c r="AM368">
        <v>1182</v>
      </c>
      <c r="AN368">
        <v>1300</v>
      </c>
      <c r="AO368">
        <v>1275</v>
      </c>
      <c r="AP368">
        <v>1279</v>
      </c>
      <c r="AQ368">
        <v>547</v>
      </c>
      <c r="AR368">
        <v>1096</v>
      </c>
      <c r="AS368">
        <v>1293</v>
      </c>
      <c r="AT368">
        <v>1083</v>
      </c>
      <c r="AU368">
        <v>1186</v>
      </c>
      <c r="AV368">
        <v>1294</v>
      </c>
      <c r="AW368">
        <v>1290</v>
      </c>
      <c r="AX368">
        <v>1295</v>
      </c>
      <c r="AY368">
        <v>1107</v>
      </c>
      <c r="AZ368">
        <v>1297</v>
      </c>
      <c r="BA368">
        <v>1293</v>
      </c>
      <c r="BB368">
        <v>1212</v>
      </c>
      <c r="BC368">
        <v>1051</v>
      </c>
      <c r="BD368">
        <v>1092</v>
      </c>
      <c r="BE368">
        <v>1292</v>
      </c>
      <c r="BF368">
        <v>1079</v>
      </c>
      <c r="BG368">
        <v>821</v>
      </c>
      <c r="BH368">
        <v>1116</v>
      </c>
      <c r="BI368">
        <v>1076</v>
      </c>
      <c r="BJ368">
        <v>1299</v>
      </c>
      <c r="BK368">
        <v>1297</v>
      </c>
      <c r="BL368">
        <v>968</v>
      </c>
      <c r="BM368">
        <v>1294</v>
      </c>
      <c r="BN368">
        <v>1099</v>
      </c>
      <c r="BO368">
        <v>1298</v>
      </c>
      <c r="BP368">
        <v>1285</v>
      </c>
      <c r="BQ368">
        <v>1263</v>
      </c>
      <c r="BR368">
        <v>1102</v>
      </c>
      <c r="BS368">
        <v>1110</v>
      </c>
      <c r="BT368">
        <v>1089</v>
      </c>
      <c r="BU368">
        <v>1265</v>
      </c>
      <c r="BV368">
        <v>1098</v>
      </c>
      <c r="BW368">
        <v>1298</v>
      </c>
      <c r="BX368">
        <v>1291</v>
      </c>
      <c r="BY368">
        <v>1236</v>
      </c>
      <c r="BZ368">
        <v>1304</v>
      </c>
      <c r="CA368">
        <v>1095</v>
      </c>
      <c r="CB368">
        <v>1076</v>
      </c>
      <c r="CC368">
        <v>1186</v>
      </c>
      <c r="CD368">
        <v>1078</v>
      </c>
      <c r="CE368">
        <v>1293</v>
      </c>
      <c r="CF368">
        <v>1124</v>
      </c>
      <c r="CG368">
        <v>1294</v>
      </c>
      <c r="CH368">
        <v>1284</v>
      </c>
      <c r="CI368">
        <v>1271</v>
      </c>
      <c r="CJ368">
        <v>1297</v>
      </c>
      <c r="CK368">
        <v>1304</v>
      </c>
      <c r="CL368">
        <v>1092</v>
      </c>
      <c r="CM368">
        <v>1094</v>
      </c>
      <c r="CN368">
        <v>1108</v>
      </c>
      <c r="CO368">
        <v>1298</v>
      </c>
      <c r="CP368">
        <v>1301</v>
      </c>
      <c r="CQ368">
        <v>1300</v>
      </c>
      <c r="CR368">
        <v>1281</v>
      </c>
      <c r="CS368">
        <v>1277</v>
      </c>
      <c r="CT368">
        <v>1258</v>
      </c>
      <c r="CU368">
        <v>1076</v>
      </c>
      <c r="CV368">
        <v>1290</v>
      </c>
      <c r="CW368">
        <v>1304</v>
      </c>
      <c r="CX368">
        <v>1218</v>
      </c>
      <c r="CY368">
        <v>1290</v>
      </c>
      <c r="CZ368">
        <v>1242</v>
      </c>
      <c r="DA368">
        <v>1291</v>
      </c>
      <c r="DB368">
        <v>1298</v>
      </c>
      <c r="DC368">
        <v>1281</v>
      </c>
      <c r="DD368">
        <v>1263</v>
      </c>
      <c r="DE368">
        <v>1294</v>
      </c>
      <c r="DF368">
        <v>1298</v>
      </c>
      <c r="DG368">
        <v>1302</v>
      </c>
      <c r="DH368">
        <v>1308</v>
      </c>
      <c r="DI368">
        <v>1296</v>
      </c>
      <c r="DJ368">
        <v>1239</v>
      </c>
      <c r="DK368">
        <v>1255</v>
      </c>
      <c r="DL368">
        <v>1114</v>
      </c>
      <c r="DM368">
        <v>1272</v>
      </c>
      <c r="DN368">
        <v>1295</v>
      </c>
      <c r="DO368">
        <v>1293</v>
      </c>
      <c r="DP368">
        <v>967</v>
      </c>
      <c r="DQ368">
        <v>1295</v>
      </c>
      <c r="DR368">
        <v>1302</v>
      </c>
      <c r="DS368">
        <v>1308</v>
      </c>
      <c r="DT368">
        <v>1237</v>
      </c>
      <c r="DU368">
        <v>1113</v>
      </c>
      <c r="DV368">
        <v>1295</v>
      </c>
      <c r="DW368">
        <v>1299</v>
      </c>
      <c r="DX368">
        <v>1298</v>
      </c>
      <c r="DY368">
        <v>1303</v>
      </c>
      <c r="DZ368">
        <v>1296</v>
      </c>
      <c r="EA368">
        <v>1053</v>
      </c>
      <c r="EB368">
        <v>1290</v>
      </c>
      <c r="EC368">
        <v>1301</v>
      </c>
      <c r="ED368">
        <v>1297</v>
      </c>
      <c r="EE368">
        <v>1095</v>
      </c>
      <c r="EF368">
        <v>1298</v>
      </c>
      <c r="EG368">
        <v>286</v>
      </c>
      <c r="EH368">
        <v>1273</v>
      </c>
      <c r="EI368">
        <v>1124</v>
      </c>
      <c r="EJ368">
        <v>1092</v>
      </c>
      <c r="EK368">
        <v>1042</v>
      </c>
      <c r="EL368">
        <v>1093</v>
      </c>
      <c r="EM368">
        <v>1295</v>
      </c>
      <c r="EN368">
        <v>1129</v>
      </c>
      <c r="EO368">
        <v>1237</v>
      </c>
      <c r="EP368">
        <v>1293</v>
      </c>
      <c r="EQ368">
        <v>1072</v>
      </c>
      <c r="ER368">
        <v>1305</v>
      </c>
      <c r="ES368">
        <v>1295</v>
      </c>
      <c r="ET368">
        <v>1293</v>
      </c>
      <c r="EU368">
        <v>1299</v>
      </c>
      <c r="EV368">
        <v>1278</v>
      </c>
      <c r="EW368">
        <v>1258</v>
      </c>
      <c r="EX368">
        <v>1284</v>
      </c>
      <c r="EY368">
        <v>1296</v>
      </c>
      <c r="EZ368">
        <v>1060</v>
      </c>
      <c r="FA368">
        <v>1208</v>
      </c>
      <c r="FB368">
        <v>530</v>
      </c>
      <c r="FC368">
        <v>1293</v>
      </c>
      <c r="FD368">
        <v>1296</v>
      </c>
      <c r="FE368">
        <v>1116</v>
      </c>
      <c r="FF368">
        <v>1108</v>
      </c>
      <c r="FG368">
        <v>1099</v>
      </c>
      <c r="FH368">
        <v>1100</v>
      </c>
      <c r="FI368">
        <v>1082</v>
      </c>
      <c r="FJ368">
        <v>1109</v>
      </c>
      <c r="FK368">
        <v>1116</v>
      </c>
      <c r="FL368">
        <v>1065</v>
      </c>
      <c r="FM368">
        <v>1116</v>
      </c>
      <c r="FN368">
        <v>288</v>
      </c>
      <c r="FO368">
        <v>1106</v>
      </c>
      <c r="FP368">
        <v>1287</v>
      </c>
      <c r="FQ368">
        <v>1295</v>
      </c>
      <c r="FR368">
        <v>1035</v>
      </c>
      <c r="FS368">
        <v>1295</v>
      </c>
      <c r="FT368">
        <v>1304</v>
      </c>
      <c r="FU368">
        <v>1246</v>
      </c>
      <c r="FV368">
        <v>1288</v>
      </c>
      <c r="FW368">
        <v>1232</v>
      </c>
      <c r="FX368">
        <v>1293</v>
      </c>
      <c r="FY368">
        <v>1204</v>
      </c>
      <c r="FZ368">
        <v>1120</v>
      </c>
      <c r="GA368">
        <v>1290</v>
      </c>
      <c r="GB368">
        <v>1174</v>
      </c>
      <c r="GC368">
        <v>1297</v>
      </c>
      <c r="GD368">
        <v>1109</v>
      </c>
      <c r="GE368">
        <v>968</v>
      </c>
      <c r="GF368">
        <v>1299</v>
      </c>
      <c r="GG368">
        <v>1233</v>
      </c>
      <c r="GH368">
        <v>1204</v>
      </c>
      <c r="GI368">
        <v>1096</v>
      </c>
      <c r="GJ368">
        <v>1189</v>
      </c>
      <c r="GK368">
        <v>1116</v>
      </c>
      <c r="GL368">
        <v>1297</v>
      </c>
      <c r="GM368">
        <v>1297</v>
      </c>
      <c r="GN368">
        <v>1190</v>
      </c>
      <c r="GO368">
        <v>1116</v>
      </c>
      <c r="GP368">
        <v>1111</v>
      </c>
      <c r="GQ368">
        <v>1181</v>
      </c>
      <c r="GR368">
        <v>1293</v>
      </c>
      <c r="GS368">
        <v>1028</v>
      </c>
      <c r="GT368">
        <v>1296</v>
      </c>
      <c r="GU368">
        <v>1296</v>
      </c>
      <c r="GV368">
        <v>1097</v>
      </c>
      <c r="GW368">
        <v>1292</v>
      </c>
      <c r="GX368">
        <v>1293</v>
      </c>
      <c r="GY368">
        <v>1064</v>
      </c>
      <c r="GZ368">
        <v>1096</v>
      </c>
      <c r="HA368">
        <v>1291</v>
      </c>
      <c r="HB368">
        <v>1026</v>
      </c>
      <c r="HC368">
        <v>321</v>
      </c>
      <c r="HD368">
        <v>993</v>
      </c>
      <c r="HE368">
        <v>1070</v>
      </c>
      <c r="HF368">
        <v>1106</v>
      </c>
      <c r="HG368">
        <v>1295</v>
      </c>
      <c r="HH368">
        <v>1091</v>
      </c>
      <c r="HI368">
        <v>1272</v>
      </c>
      <c r="HJ368">
        <v>1222</v>
      </c>
      <c r="HK368">
        <v>1272</v>
      </c>
      <c r="HL368">
        <v>971</v>
      </c>
      <c r="HM368">
        <v>1092</v>
      </c>
      <c r="HN368">
        <v>1051</v>
      </c>
      <c r="HO368">
        <v>1301</v>
      </c>
      <c r="HP368">
        <v>1073</v>
      </c>
      <c r="HQ368">
        <v>1051</v>
      </c>
      <c r="HR368">
        <v>1197</v>
      </c>
      <c r="HS368">
        <v>1093</v>
      </c>
      <c r="HT368">
        <v>1099</v>
      </c>
      <c r="HU368">
        <v>1236</v>
      </c>
      <c r="HV368">
        <v>1293</v>
      </c>
      <c r="HW368">
        <v>1216</v>
      </c>
      <c r="HX368">
        <v>1232</v>
      </c>
      <c r="HY368">
        <v>1116</v>
      </c>
      <c r="HZ368">
        <v>1236</v>
      </c>
      <c r="IA368">
        <v>1101</v>
      </c>
      <c r="IB368">
        <v>1207</v>
      </c>
      <c r="IC368">
        <v>1101</v>
      </c>
      <c r="ID368">
        <v>972</v>
      </c>
      <c r="IE368">
        <v>1295</v>
      </c>
      <c r="IF368">
        <v>1186</v>
      </c>
      <c r="IG368">
        <v>1193</v>
      </c>
      <c r="IH368">
        <v>1202</v>
      </c>
      <c r="II368">
        <v>1076</v>
      </c>
      <c r="IJ368">
        <v>1234</v>
      </c>
      <c r="IK368">
        <v>1303</v>
      </c>
      <c r="IL368">
        <v>1067</v>
      </c>
      <c r="IM368">
        <v>1285</v>
      </c>
      <c r="IN368">
        <v>1296</v>
      </c>
      <c r="IO368">
        <v>1215</v>
      </c>
      <c r="IP368">
        <v>1302</v>
      </c>
      <c r="IQ368">
        <v>1096</v>
      </c>
      <c r="IR368">
        <v>1297</v>
      </c>
      <c r="IS368">
        <v>1156</v>
      </c>
      <c r="IT368">
        <v>1214</v>
      </c>
      <c r="IU368">
        <v>1186</v>
      </c>
      <c r="IV368">
        <v>1008</v>
      </c>
      <c r="IW368">
        <v>1251</v>
      </c>
      <c r="IX368">
        <v>1049</v>
      </c>
      <c r="IY368">
        <v>83</v>
      </c>
      <c r="IZ368">
        <v>1272</v>
      </c>
      <c r="JA368">
        <v>1017</v>
      </c>
      <c r="JB368">
        <v>1007</v>
      </c>
      <c r="JC368">
        <v>1076</v>
      </c>
      <c r="JD368">
        <v>1281</v>
      </c>
      <c r="JE368">
        <v>1091</v>
      </c>
      <c r="JF368">
        <v>1300</v>
      </c>
      <c r="JG368">
        <v>1265</v>
      </c>
      <c r="JH368">
        <v>1252</v>
      </c>
      <c r="JI368">
        <v>1293</v>
      </c>
      <c r="JJ368">
        <v>1097</v>
      </c>
      <c r="JK368">
        <v>1295</v>
      </c>
      <c r="JL368">
        <v>1282</v>
      </c>
      <c r="JM368">
        <v>1297</v>
      </c>
      <c r="JN368">
        <v>1220</v>
      </c>
      <c r="JO368">
        <v>1185</v>
      </c>
      <c r="JP368">
        <v>1275</v>
      </c>
      <c r="JQ368">
        <v>1279</v>
      </c>
      <c r="JR368">
        <v>1299</v>
      </c>
      <c r="JS368">
        <v>1061</v>
      </c>
      <c r="JT368">
        <v>1113</v>
      </c>
      <c r="JU368">
        <v>1301</v>
      </c>
      <c r="JV368">
        <v>1298</v>
      </c>
      <c r="JW368">
        <v>1299</v>
      </c>
      <c r="JX368">
        <v>1293</v>
      </c>
      <c r="JY368">
        <v>1296</v>
      </c>
      <c r="JZ368">
        <v>1285</v>
      </c>
      <c r="KA368">
        <v>1205</v>
      </c>
      <c r="KB368">
        <v>289</v>
      </c>
      <c r="KC368">
        <v>1292</v>
      </c>
      <c r="KD368">
        <v>1075</v>
      </c>
      <c r="KE368">
        <v>1299</v>
      </c>
      <c r="KF368">
        <v>1183</v>
      </c>
      <c r="KG368">
        <v>1299</v>
      </c>
      <c r="KH368">
        <v>1299</v>
      </c>
      <c r="KI368">
        <v>1281</v>
      </c>
      <c r="KJ368">
        <v>1299</v>
      </c>
      <c r="KK368">
        <v>1195</v>
      </c>
      <c r="KL368">
        <v>1112</v>
      </c>
      <c r="KM368">
        <v>1297</v>
      </c>
      <c r="KN368">
        <v>1250</v>
      </c>
      <c r="KO368">
        <v>1288</v>
      </c>
      <c r="KP368">
        <v>1297</v>
      </c>
      <c r="KQ368">
        <v>1107</v>
      </c>
      <c r="KR368">
        <v>1303</v>
      </c>
      <c r="KS368">
        <v>1250</v>
      </c>
      <c r="KT368">
        <v>1073</v>
      </c>
      <c r="KU368">
        <v>1127</v>
      </c>
      <c r="KV368">
        <v>1298</v>
      </c>
      <c r="KW368">
        <v>1217</v>
      </c>
      <c r="KX368">
        <v>1301</v>
      </c>
      <c r="KY368">
        <v>1134</v>
      </c>
      <c r="KZ368">
        <v>1303</v>
      </c>
      <c r="LA368">
        <v>1295</v>
      </c>
      <c r="LB368">
        <v>1299</v>
      </c>
      <c r="LC368">
        <v>1202</v>
      </c>
      <c r="LD368">
        <v>1111</v>
      </c>
      <c r="LE368">
        <v>1290</v>
      </c>
      <c r="LF368">
        <v>1290</v>
      </c>
      <c r="LG368">
        <v>1236</v>
      </c>
      <c r="LH368">
        <v>1292</v>
      </c>
      <c r="LI368">
        <v>1085</v>
      </c>
      <c r="LJ368">
        <v>820</v>
      </c>
      <c r="LK368">
        <v>1224</v>
      </c>
      <c r="LL368">
        <v>1094</v>
      </c>
      <c r="LM368">
        <v>1293</v>
      </c>
      <c r="LN368">
        <v>1097</v>
      </c>
      <c r="LO368">
        <v>1292</v>
      </c>
      <c r="LP368">
        <v>1226</v>
      </c>
      <c r="LQ368">
        <v>1064</v>
      </c>
      <c r="LR368">
        <v>1064</v>
      </c>
      <c r="LS368">
        <v>1122</v>
      </c>
      <c r="LT368">
        <v>1227</v>
      </c>
      <c r="LU368">
        <v>268</v>
      </c>
      <c r="LV368">
        <v>1278</v>
      </c>
      <c r="LW368">
        <v>1168</v>
      </c>
      <c r="LX368">
        <v>1299</v>
      </c>
      <c r="LY368">
        <v>1067</v>
      </c>
      <c r="LZ368">
        <v>1097</v>
      </c>
      <c r="MA368">
        <v>73</v>
      </c>
      <c r="MB368">
        <v>1272</v>
      </c>
      <c r="MC368">
        <v>994</v>
      </c>
      <c r="MD368">
        <v>1178</v>
      </c>
      <c r="ME368">
        <v>1294</v>
      </c>
      <c r="MF368">
        <v>1297</v>
      </c>
      <c r="MG368">
        <v>1108</v>
      </c>
      <c r="MH368">
        <v>1097</v>
      </c>
      <c r="MI368">
        <v>1304</v>
      </c>
      <c r="MJ368">
        <v>1275</v>
      </c>
      <c r="MK368">
        <v>1051</v>
      </c>
      <c r="ML368">
        <v>1184</v>
      </c>
      <c r="MM368">
        <v>1095</v>
      </c>
      <c r="MN368">
        <v>289</v>
      </c>
      <c r="MO368">
        <v>1298</v>
      </c>
      <c r="MP368">
        <v>1076</v>
      </c>
      <c r="MQ368">
        <v>1077</v>
      </c>
      <c r="MR368">
        <v>1124</v>
      </c>
      <c r="MS368">
        <v>1295</v>
      </c>
      <c r="MT368">
        <v>1116</v>
      </c>
      <c r="MU368">
        <v>1296</v>
      </c>
      <c r="MV368">
        <v>1275</v>
      </c>
      <c r="MW368">
        <v>1298</v>
      </c>
      <c r="MX368">
        <v>1302</v>
      </c>
      <c r="MY368">
        <v>1297</v>
      </c>
      <c r="MZ368">
        <v>1293</v>
      </c>
      <c r="NA368">
        <v>1125</v>
      </c>
      <c r="NB368">
        <v>1202</v>
      </c>
      <c r="NC368">
        <v>972</v>
      </c>
      <c r="ND368">
        <v>0</v>
      </c>
      <c r="NE368">
        <v>1133</v>
      </c>
      <c r="NF368">
        <v>1111</v>
      </c>
      <c r="NG368">
        <v>959</v>
      </c>
      <c r="NH368">
        <v>1060</v>
      </c>
      <c r="NI368">
        <v>1300</v>
      </c>
      <c r="NJ368">
        <v>1175</v>
      </c>
      <c r="NK368">
        <v>960</v>
      </c>
      <c r="NL368">
        <v>1088</v>
      </c>
      <c r="NM368">
        <v>1118</v>
      </c>
      <c r="NN368">
        <v>1116</v>
      </c>
      <c r="NO368">
        <v>1302</v>
      </c>
      <c r="NP368">
        <v>1299</v>
      </c>
      <c r="NQ368">
        <v>530</v>
      </c>
      <c r="NR368">
        <v>1154</v>
      </c>
      <c r="NS368">
        <v>1075</v>
      </c>
      <c r="NT368">
        <v>1185</v>
      </c>
      <c r="NU368">
        <v>1233</v>
      </c>
      <c r="NV368">
        <v>1280</v>
      </c>
      <c r="NW368">
        <v>1281</v>
      </c>
      <c r="NX368">
        <v>1304</v>
      </c>
      <c r="NY368">
        <v>1076</v>
      </c>
      <c r="NZ368">
        <v>1296</v>
      </c>
      <c r="OA368">
        <v>1207</v>
      </c>
      <c r="OB368">
        <v>63</v>
      </c>
      <c r="OC368">
        <v>1269</v>
      </c>
      <c r="OD368">
        <v>1271</v>
      </c>
      <c r="OE368">
        <v>1116</v>
      </c>
      <c r="OF368">
        <v>551</v>
      </c>
      <c r="OG368">
        <v>283</v>
      </c>
      <c r="OH368">
        <v>1107</v>
      </c>
      <c r="OI368">
        <v>1104</v>
      </c>
      <c r="OJ368">
        <v>1299</v>
      </c>
      <c r="OK368">
        <v>540</v>
      </c>
      <c r="OL368">
        <v>1116</v>
      </c>
      <c r="OM368">
        <v>1076</v>
      </c>
      <c r="ON368">
        <v>1130</v>
      </c>
      <c r="OO368">
        <v>1101</v>
      </c>
      <c r="OP368">
        <v>1203</v>
      </c>
      <c r="OQ368">
        <v>1076</v>
      </c>
      <c r="OR368">
        <v>1270</v>
      </c>
      <c r="OS368">
        <v>1278</v>
      </c>
      <c r="OT368">
        <v>1008</v>
      </c>
      <c r="OU368">
        <v>1103</v>
      </c>
      <c r="OV368">
        <v>1086</v>
      </c>
      <c r="OW368">
        <v>1114</v>
      </c>
      <c r="OX368">
        <v>1220</v>
      </c>
      <c r="OY368">
        <v>1091</v>
      </c>
      <c r="OZ368">
        <v>1093</v>
      </c>
      <c r="PA368">
        <v>308</v>
      </c>
      <c r="PB368">
        <v>1282</v>
      </c>
      <c r="PC368">
        <v>1305</v>
      </c>
      <c r="PD368">
        <v>1293</v>
      </c>
      <c r="PE368">
        <v>61</v>
      </c>
      <c r="PF368">
        <v>1294</v>
      </c>
      <c r="PG368">
        <v>1213</v>
      </c>
      <c r="PH368">
        <v>1293</v>
      </c>
      <c r="PI368">
        <v>1278</v>
      </c>
      <c r="PJ368">
        <v>1277</v>
      </c>
      <c r="PK368">
        <v>49</v>
      </c>
      <c r="PL368">
        <v>1107</v>
      </c>
      <c r="PM368">
        <v>1283</v>
      </c>
      <c r="PN368">
        <v>49</v>
      </c>
      <c r="PO368">
        <v>1294</v>
      </c>
      <c r="PP368">
        <v>1299</v>
      </c>
      <c r="PQ368">
        <v>1304</v>
      </c>
      <c r="PR368">
        <v>1302</v>
      </c>
      <c r="PS368">
        <v>1058</v>
      </c>
      <c r="PT368">
        <v>1299</v>
      </c>
      <c r="PU368">
        <v>808</v>
      </c>
      <c r="PV368">
        <v>1094</v>
      </c>
      <c r="PW368">
        <v>1138</v>
      </c>
      <c r="PX368">
        <v>1208</v>
      </c>
      <c r="PY368">
        <v>1299</v>
      </c>
      <c r="PZ368">
        <v>1298</v>
      </c>
      <c r="QA368">
        <v>1301</v>
      </c>
      <c r="QB368">
        <v>1300</v>
      </c>
      <c r="QC368">
        <v>1111</v>
      </c>
      <c r="QD368">
        <v>1111</v>
      </c>
      <c r="QE368">
        <v>1116</v>
      </c>
      <c r="QF368">
        <v>1094</v>
      </c>
      <c r="QG368">
        <v>1301</v>
      </c>
      <c r="QH368">
        <v>1109</v>
      </c>
      <c r="QI368">
        <v>1281</v>
      </c>
      <c r="QJ368">
        <v>1293</v>
      </c>
      <c r="QK368">
        <v>1128</v>
      </c>
      <c r="QL368">
        <v>1297</v>
      </c>
      <c r="QM368">
        <v>1220</v>
      </c>
      <c r="QN368">
        <v>1299</v>
      </c>
      <c r="QO368">
        <v>1050</v>
      </c>
      <c r="QP368">
        <v>1127</v>
      </c>
      <c r="QQ368">
        <v>1050</v>
      </c>
      <c r="QR368">
        <v>1304</v>
      </c>
      <c r="QS368">
        <v>1296</v>
      </c>
      <c r="QT368">
        <v>1099</v>
      </c>
      <c r="QU368">
        <v>1102</v>
      </c>
      <c r="QV368">
        <v>1199</v>
      </c>
      <c r="QW368">
        <v>1099</v>
      </c>
      <c r="QX368">
        <v>1099</v>
      </c>
      <c r="QY368">
        <v>1303</v>
      </c>
      <c r="QZ368">
        <v>1301</v>
      </c>
      <c r="RA368">
        <v>1183</v>
      </c>
      <c r="RB368">
        <v>1125</v>
      </c>
      <c r="RC368">
        <v>1077</v>
      </c>
      <c r="RD368">
        <v>1241</v>
      </c>
      <c r="RE368">
        <v>1301</v>
      </c>
      <c r="RF368">
        <v>1205</v>
      </c>
      <c r="RG368">
        <v>1125</v>
      </c>
      <c r="RH368">
        <v>1299</v>
      </c>
      <c r="RI368">
        <v>1128</v>
      </c>
      <c r="RJ368">
        <v>1129</v>
      </c>
      <c r="RK368">
        <v>307</v>
      </c>
      <c r="RL368">
        <v>309</v>
      </c>
      <c r="RM368">
        <v>1279</v>
      </c>
      <c r="RN368">
        <v>1281</v>
      </c>
      <c r="RO368">
        <v>1275</v>
      </c>
      <c r="RP368">
        <v>1281</v>
      </c>
      <c r="RQ368">
        <v>1278</v>
      </c>
      <c r="RR368">
        <v>1266</v>
      </c>
      <c r="RS368">
        <v>1276</v>
      </c>
      <c r="RT368">
        <v>1274</v>
      </c>
      <c r="RU368">
        <v>1266</v>
      </c>
      <c r="RV368">
        <v>1270</v>
      </c>
      <c r="RW368">
        <v>1279</v>
      </c>
      <c r="RX368">
        <v>1268</v>
      </c>
      <c r="RY368">
        <v>1281</v>
      </c>
      <c r="RZ368">
        <v>1279</v>
      </c>
      <c r="SA368">
        <v>1278</v>
      </c>
      <c r="SB368" t="s">
        <v>1199</v>
      </c>
    </row>
    <row r="369" spans="1:496">
      <c r="A369" t="s">
        <v>268</v>
      </c>
      <c r="B369">
        <v>1284</v>
      </c>
      <c r="C369">
        <v>1285</v>
      </c>
      <c r="D369">
        <v>1281</v>
      </c>
      <c r="E369">
        <v>1194</v>
      </c>
      <c r="F369">
        <v>1283</v>
      </c>
      <c r="G369">
        <v>1130</v>
      </c>
      <c r="H369">
        <v>1180</v>
      </c>
      <c r="I369">
        <v>1115</v>
      </c>
      <c r="J369">
        <v>1282</v>
      </c>
      <c r="K369">
        <v>1275</v>
      </c>
      <c r="L369">
        <v>1151</v>
      </c>
      <c r="M369">
        <v>1208</v>
      </c>
      <c r="N369">
        <v>1112</v>
      </c>
      <c r="O369">
        <v>1095</v>
      </c>
      <c r="P369">
        <v>1111</v>
      </c>
      <c r="Q369">
        <v>1277</v>
      </c>
      <c r="R369">
        <v>1279</v>
      </c>
      <c r="S369">
        <v>1284</v>
      </c>
      <c r="T369">
        <v>1121</v>
      </c>
      <c r="U369">
        <v>1270</v>
      </c>
      <c r="V369">
        <v>1283</v>
      </c>
      <c r="W369">
        <v>1282</v>
      </c>
      <c r="X369">
        <v>1277</v>
      </c>
      <c r="Y369">
        <v>1205</v>
      </c>
      <c r="Z369">
        <v>1154</v>
      </c>
      <c r="AA369">
        <v>1290</v>
      </c>
      <c r="AB369">
        <v>1282</v>
      </c>
      <c r="AC369">
        <v>1171</v>
      </c>
      <c r="AD369">
        <v>1163</v>
      </c>
      <c r="AE369">
        <v>1202</v>
      </c>
      <c r="AF369">
        <v>1282</v>
      </c>
      <c r="AG369">
        <v>1276</v>
      </c>
      <c r="AH369">
        <v>1274</v>
      </c>
      <c r="AI369">
        <v>1291</v>
      </c>
      <c r="AJ369">
        <v>596</v>
      </c>
      <c r="AK369">
        <v>1259</v>
      </c>
      <c r="AL369">
        <v>1291</v>
      </c>
      <c r="AM369">
        <v>1163</v>
      </c>
      <c r="AN369">
        <v>1289</v>
      </c>
      <c r="AO369">
        <v>1257</v>
      </c>
      <c r="AP369">
        <v>1269</v>
      </c>
      <c r="AQ369">
        <v>1154</v>
      </c>
      <c r="AR369">
        <v>1150</v>
      </c>
      <c r="AS369">
        <v>1280</v>
      </c>
      <c r="AT369">
        <v>1121</v>
      </c>
      <c r="AU369">
        <v>1170</v>
      </c>
      <c r="AV369">
        <v>1279</v>
      </c>
      <c r="AW369">
        <v>1279</v>
      </c>
      <c r="AX369">
        <v>1282</v>
      </c>
      <c r="AY369">
        <v>1139</v>
      </c>
      <c r="AZ369">
        <v>1285</v>
      </c>
      <c r="BA369">
        <v>1278</v>
      </c>
      <c r="BB369">
        <v>1206</v>
      </c>
      <c r="BC369">
        <v>1140</v>
      </c>
      <c r="BD369">
        <v>1143</v>
      </c>
      <c r="BE369">
        <v>1280</v>
      </c>
      <c r="BF369">
        <v>1123</v>
      </c>
      <c r="BG369">
        <v>1119</v>
      </c>
      <c r="BH369">
        <v>1135</v>
      </c>
      <c r="BI369">
        <v>1167</v>
      </c>
      <c r="BJ369">
        <v>1289</v>
      </c>
      <c r="BK369">
        <v>1285</v>
      </c>
      <c r="BL369">
        <v>1122</v>
      </c>
      <c r="BM369">
        <v>1279</v>
      </c>
      <c r="BN369">
        <v>1166</v>
      </c>
      <c r="BO369">
        <v>1286</v>
      </c>
      <c r="BP369">
        <v>1269</v>
      </c>
      <c r="BQ369">
        <v>1249</v>
      </c>
      <c r="BR369">
        <v>1168</v>
      </c>
      <c r="BS369">
        <v>1135</v>
      </c>
      <c r="BT369">
        <v>1137</v>
      </c>
      <c r="BU369">
        <v>1253</v>
      </c>
      <c r="BV369">
        <v>1163</v>
      </c>
      <c r="BW369">
        <v>1286</v>
      </c>
      <c r="BX369">
        <v>1281</v>
      </c>
      <c r="BY369">
        <v>1247</v>
      </c>
      <c r="BZ369">
        <v>1291</v>
      </c>
      <c r="CA369">
        <v>1166</v>
      </c>
      <c r="CB369">
        <v>1167</v>
      </c>
      <c r="CC369">
        <v>1167</v>
      </c>
      <c r="CD369">
        <v>1096</v>
      </c>
      <c r="CE369">
        <v>1285</v>
      </c>
      <c r="CF369">
        <v>1142</v>
      </c>
      <c r="CG369">
        <v>1287</v>
      </c>
      <c r="CH369">
        <v>1266</v>
      </c>
      <c r="CI369">
        <v>1253</v>
      </c>
      <c r="CJ369">
        <v>1284</v>
      </c>
      <c r="CK369">
        <v>1293</v>
      </c>
      <c r="CL369">
        <v>1159</v>
      </c>
      <c r="CM369">
        <v>1102</v>
      </c>
      <c r="CN369">
        <v>1148</v>
      </c>
      <c r="CO369">
        <v>1287</v>
      </c>
      <c r="CP369">
        <v>1290</v>
      </c>
      <c r="CQ369">
        <v>1300</v>
      </c>
      <c r="CR369">
        <v>1271</v>
      </c>
      <c r="CS369">
        <v>1274</v>
      </c>
      <c r="CT369">
        <v>1262</v>
      </c>
      <c r="CU369">
        <v>1167</v>
      </c>
      <c r="CV369">
        <v>1277</v>
      </c>
      <c r="CW369">
        <v>1291</v>
      </c>
      <c r="CX369">
        <v>1224</v>
      </c>
      <c r="CY369">
        <v>1284</v>
      </c>
      <c r="CZ369">
        <v>1251</v>
      </c>
      <c r="DA369">
        <v>1278</v>
      </c>
      <c r="DB369">
        <v>1286</v>
      </c>
      <c r="DC369">
        <v>1280</v>
      </c>
      <c r="DD369">
        <v>1263</v>
      </c>
      <c r="DE369">
        <v>1282</v>
      </c>
      <c r="DF369">
        <v>1287</v>
      </c>
      <c r="DG369">
        <v>1289</v>
      </c>
      <c r="DH369">
        <v>1296</v>
      </c>
      <c r="DI369">
        <v>1286</v>
      </c>
      <c r="DJ369">
        <v>1253</v>
      </c>
      <c r="DK369">
        <v>1261</v>
      </c>
      <c r="DL369">
        <v>1141</v>
      </c>
      <c r="DM369">
        <v>1257</v>
      </c>
      <c r="DN369">
        <v>1285</v>
      </c>
      <c r="DO369">
        <v>1286</v>
      </c>
      <c r="DP369">
        <v>1121</v>
      </c>
      <c r="DQ369">
        <v>1282</v>
      </c>
      <c r="DR369">
        <v>1284</v>
      </c>
      <c r="DS369">
        <v>1291</v>
      </c>
      <c r="DT369">
        <v>1240</v>
      </c>
      <c r="DU369">
        <v>1152</v>
      </c>
      <c r="DV369">
        <v>1283</v>
      </c>
      <c r="DW369">
        <v>1284</v>
      </c>
      <c r="DX369">
        <v>1283</v>
      </c>
      <c r="DY369">
        <v>1285</v>
      </c>
      <c r="DZ369">
        <v>1285</v>
      </c>
      <c r="EA369">
        <v>1131</v>
      </c>
      <c r="EB369">
        <v>1277</v>
      </c>
      <c r="EC369">
        <v>1283</v>
      </c>
      <c r="ED369">
        <v>1289</v>
      </c>
      <c r="EE369">
        <v>1142</v>
      </c>
      <c r="EF369">
        <v>1286</v>
      </c>
      <c r="EG369">
        <v>1120</v>
      </c>
      <c r="EH369">
        <v>1248</v>
      </c>
      <c r="EI369">
        <v>1145</v>
      </c>
      <c r="EJ369">
        <v>1137</v>
      </c>
      <c r="EK369">
        <v>1085</v>
      </c>
      <c r="EL369">
        <v>1134</v>
      </c>
      <c r="EM369">
        <v>1281</v>
      </c>
      <c r="EN369">
        <v>1145</v>
      </c>
      <c r="EO369">
        <v>1240</v>
      </c>
      <c r="EP369">
        <v>1282</v>
      </c>
      <c r="EQ369">
        <v>1107</v>
      </c>
      <c r="ER369">
        <v>1288</v>
      </c>
      <c r="ES369">
        <v>1284</v>
      </c>
      <c r="ET369">
        <v>1277</v>
      </c>
      <c r="EU369">
        <v>1288</v>
      </c>
      <c r="EV369">
        <v>1268</v>
      </c>
      <c r="EW369">
        <v>1249</v>
      </c>
      <c r="EX369">
        <v>1272</v>
      </c>
      <c r="EY369">
        <v>1286</v>
      </c>
      <c r="EZ369">
        <v>1110</v>
      </c>
      <c r="FA369">
        <v>1204</v>
      </c>
      <c r="FB369">
        <v>1149</v>
      </c>
      <c r="FC369">
        <v>1285</v>
      </c>
      <c r="FD369">
        <v>1283</v>
      </c>
      <c r="FE369">
        <v>1148</v>
      </c>
      <c r="FF369">
        <v>1144</v>
      </c>
      <c r="FG369">
        <v>1157</v>
      </c>
      <c r="FH369">
        <v>1104</v>
      </c>
      <c r="FI369">
        <v>1132</v>
      </c>
      <c r="FJ369">
        <v>1148</v>
      </c>
      <c r="FK369">
        <v>1146</v>
      </c>
      <c r="FL369">
        <v>1105</v>
      </c>
      <c r="FM369">
        <v>1133</v>
      </c>
      <c r="FN369">
        <v>1122</v>
      </c>
      <c r="FO369">
        <v>1138</v>
      </c>
      <c r="FP369">
        <v>1274</v>
      </c>
      <c r="FQ369">
        <v>1284</v>
      </c>
      <c r="FR369">
        <v>1093</v>
      </c>
      <c r="FS369">
        <v>1285</v>
      </c>
      <c r="FT369">
        <v>1287</v>
      </c>
      <c r="FU369">
        <v>1250</v>
      </c>
      <c r="FV369">
        <v>1280</v>
      </c>
      <c r="FW369">
        <v>1219</v>
      </c>
      <c r="FX369">
        <v>1282</v>
      </c>
      <c r="FY369">
        <v>1194</v>
      </c>
      <c r="FZ369">
        <v>1141</v>
      </c>
      <c r="GA369">
        <v>1275</v>
      </c>
      <c r="GB369">
        <v>1169</v>
      </c>
      <c r="GC369">
        <v>1287</v>
      </c>
      <c r="GD369">
        <v>1151</v>
      </c>
      <c r="GE369">
        <v>1122</v>
      </c>
      <c r="GF369">
        <v>1289</v>
      </c>
      <c r="GG369">
        <v>1238</v>
      </c>
      <c r="GH369">
        <v>1201</v>
      </c>
      <c r="GI369">
        <v>1155</v>
      </c>
      <c r="GJ369">
        <v>1193</v>
      </c>
      <c r="GK369">
        <v>1148</v>
      </c>
      <c r="GL369">
        <v>1288</v>
      </c>
      <c r="GM369">
        <v>1281</v>
      </c>
      <c r="GN369">
        <v>1192</v>
      </c>
      <c r="GO369">
        <v>1096</v>
      </c>
      <c r="GP369">
        <v>1129</v>
      </c>
      <c r="GQ369">
        <v>1217</v>
      </c>
      <c r="GR369">
        <v>1281</v>
      </c>
      <c r="GS369">
        <v>1086</v>
      </c>
      <c r="GT369">
        <v>1287</v>
      </c>
      <c r="GU369">
        <v>1282</v>
      </c>
      <c r="GV369">
        <v>1098</v>
      </c>
      <c r="GW369">
        <v>1284</v>
      </c>
      <c r="GX369">
        <v>1277</v>
      </c>
      <c r="GY369">
        <v>1139</v>
      </c>
      <c r="GZ369">
        <v>1162</v>
      </c>
      <c r="HA369">
        <v>1276</v>
      </c>
      <c r="HB369">
        <v>1094</v>
      </c>
      <c r="HC369">
        <v>1112</v>
      </c>
      <c r="HD369">
        <v>1099</v>
      </c>
      <c r="HE369">
        <v>1044</v>
      </c>
      <c r="HF369">
        <v>1143</v>
      </c>
      <c r="HG369">
        <v>1286</v>
      </c>
      <c r="HH369">
        <v>1104</v>
      </c>
      <c r="HI369">
        <v>1254</v>
      </c>
      <c r="HJ369">
        <v>1204</v>
      </c>
      <c r="HK369">
        <v>1247</v>
      </c>
      <c r="HL369">
        <v>1112</v>
      </c>
      <c r="HM369">
        <v>1155</v>
      </c>
      <c r="HN369">
        <v>1116</v>
      </c>
      <c r="HO369">
        <v>1282</v>
      </c>
      <c r="HP369">
        <v>1135</v>
      </c>
      <c r="HQ369">
        <v>1116</v>
      </c>
      <c r="HR369">
        <v>1191</v>
      </c>
      <c r="HS369">
        <v>1132</v>
      </c>
      <c r="HT369">
        <v>1165</v>
      </c>
      <c r="HU369">
        <v>1247</v>
      </c>
      <c r="HV369">
        <v>1276</v>
      </c>
      <c r="HW369">
        <v>1220</v>
      </c>
      <c r="HX369">
        <v>1219</v>
      </c>
      <c r="HY369">
        <v>1135</v>
      </c>
      <c r="HZ369">
        <v>1247</v>
      </c>
      <c r="IA369">
        <v>1117</v>
      </c>
      <c r="IB369">
        <v>1204</v>
      </c>
      <c r="IC369">
        <v>1117</v>
      </c>
      <c r="ID369">
        <v>1113</v>
      </c>
      <c r="IE369">
        <v>1285</v>
      </c>
      <c r="IF369">
        <v>1167</v>
      </c>
      <c r="IG369">
        <v>1195</v>
      </c>
      <c r="IH369">
        <v>1200</v>
      </c>
      <c r="II369">
        <v>1167</v>
      </c>
      <c r="IJ369">
        <v>1217</v>
      </c>
      <c r="IK369">
        <v>1288</v>
      </c>
      <c r="IL369">
        <v>1134</v>
      </c>
      <c r="IM369">
        <v>1275</v>
      </c>
      <c r="IN369">
        <v>1286</v>
      </c>
      <c r="IO369">
        <v>1193</v>
      </c>
      <c r="IP369">
        <v>1286</v>
      </c>
      <c r="IQ369">
        <v>1161</v>
      </c>
      <c r="IR369">
        <v>1281</v>
      </c>
      <c r="IS369">
        <v>1183</v>
      </c>
      <c r="IT369">
        <v>1206</v>
      </c>
      <c r="IU369">
        <v>1167</v>
      </c>
      <c r="IV369">
        <v>1127</v>
      </c>
      <c r="IW369">
        <v>1260</v>
      </c>
      <c r="IX369">
        <v>1137</v>
      </c>
      <c r="IY369">
        <v>1127</v>
      </c>
      <c r="IZ369">
        <v>1266</v>
      </c>
      <c r="JA369">
        <v>1119</v>
      </c>
      <c r="JB369">
        <v>1100</v>
      </c>
      <c r="JC369">
        <v>1167</v>
      </c>
      <c r="JD369">
        <v>1273</v>
      </c>
      <c r="JE369">
        <v>1142</v>
      </c>
      <c r="JF369">
        <v>1290</v>
      </c>
      <c r="JG369">
        <v>1253</v>
      </c>
      <c r="JH369">
        <v>1252</v>
      </c>
      <c r="JI369">
        <v>1278</v>
      </c>
      <c r="JJ369">
        <v>1158</v>
      </c>
      <c r="JK369">
        <v>1280</v>
      </c>
      <c r="JL369">
        <v>1273</v>
      </c>
      <c r="JM369">
        <v>1288</v>
      </c>
      <c r="JN369">
        <v>1231</v>
      </c>
      <c r="JO369">
        <v>1166</v>
      </c>
      <c r="JP369">
        <v>1261</v>
      </c>
      <c r="JQ369">
        <v>1259</v>
      </c>
      <c r="JR369">
        <v>1287</v>
      </c>
      <c r="JS369">
        <v>1119</v>
      </c>
      <c r="JT369">
        <v>1086</v>
      </c>
      <c r="JU369">
        <v>1290</v>
      </c>
      <c r="JV369">
        <v>1286</v>
      </c>
      <c r="JW369">
        <v>1285</v>
      </c>
      <c r="JX369">
        <v>1278</v>
      </c>
      <c r="JY369">
        <v>1286</v>
      </c>
      <c r="JZ369">
        <v>1273</v>
      </c>
      <c r="KA369">
        <v>1202</v>
      </c>
      <c r="KB369">
        <v>1122</v>
      </c>
      <c r="KC369">
        <v>1279</v>
      </c>
      <c r="KD369">
        <v>1166</v>
      </c>
      <c r="KE369">
        <v>1288</v>
      </c>
      <c r="KF369">
        <v>1166</v>
      </c>
      <c r="KG369">
        <v>1283</v>
      </c>
      <c r="KH369">
        <v>1283</v>
      </c>
      <c r="KI369">
        <v>1273</v>
      </c>
      <c r="KJ369">
        <v>1285</v>
      </c>
      <c r="KK369">
        <v>1190</v>
      </c>
      <c r="KL369">
        <v>1088</v>
      </c>
      <c r="KM369">
        <v>1284</v>
      </c>
      <c r="KN369">
        <v>1247</v>
      </c>
      <c r="KO369">
        <v>1275</v>
      </c>
      <c r="KP369">
        <v>1279</v>
      </c>
      <c r="KQ369">
        <v>597</v>
      </c>
      <c r="KR369">
        <v>1292</v>
      </c>
      <c r="KS369">
        <v>1260</v>
      </c>
      <c r="KT369">
        <v>1118</v>
      </c>
      <c r="KU369">
        <v>1148</v>
      </c>
      <c r="KV369">
        <v>1284</v>
      </c>
      <c r="KW369">
        <v>1218</v>
      </c>
      <c r="KX369">
        <v>1291</v>
      </c>
      <c r="KY369">
        <v>1158</v>
      </c>
      <c r="KZ369">
        <v>1294</v>
      </c>
      <c r="LA369">
        <v>1279</v>
      </c>
      <c r="LB369">
        <v>1284</v>
      </c>
      <c r="LC369">
        <v>1202</v>
      </c>
      <c r="LD369">
        <v>1152</v>
      </c>
      <c r="LE369">
        <v>1275</v>
      </c>
      <c r="LF369">
        <v>1275</v>
      </c>
      <c r="LG369">
        <v>1247</v>
      </c>
      <c r="LH369">
        <v>1276</v>
      </c>
      <c r="LI369">
        <v>1150</v>
      </c>
      <c r="LJ369">
        <v>1119</v>
      </c>
      <c r="LK369">
        <v>1222</v>
      </c>
      <c r="LL369">
        <v>1144</v>
      </c>
      <c r="LM369">
        <v>1278</v>
      </c>
      <c r="LN369">
        <v>1163</v>
      </c>
      <c r="LO369">
        <v>1277</v>
      </c>
      <c r="LP369">
        <v>1223</v>
      </c>
      <c r="LQ369">
        <v>1110</v>
      </c>
      <c r="LR369">
        <v>1110</v>
      </c>
      <c r="LS369">
        <v>1149</v>
      </c>
      <c r="LT369">
        <v>1214</v>
      </c>
      <c r="LU369">
        <v>1122</v>
      </c>
      <c r="LV369">
        <v>1255</v>
      </c>
      <c r="LW369">
        <v>1167</v>
      </c>
      <c r="LX369">
        <v>1287</v>
      </c>
      <c r="LY369">
        <v>1136</v>
      </c>
      <c r="LZ369">
        <v>1155</v>
      </c>
      <c r="MA369">
        <v>1140</v>
      </c>
      <c r="MB369">
        <v>1250</v>
      </c>
      <c r="MC369">
        <v>1115</v>
      </c>
      <c r="MD369">
        <v>1165</v>
      </c>
      <c r="ME369">
        <v>1281</v>
      </c>
      <c r="MF369">
        <v>1281</v>
      </c>
      <c r="MG369">
        <v>1148</v>
      </c>
      <c r="MH369">
        <v>1162</v>
      </c>
      <c r="MI369">
        <v>1285</v>
      </c>
      <c r="MJ369">
        <v>1253</v>
      </c>
      <c r="MK369">
        <v>1122</v>
      </c>
      <c r="ML369">
        <v>1168</v>
      </c>
      <c r="MM369">
        <v>1149</v>
      </c>
      <c r="MN369">
        <v>1122</v>
      </c>
      <c r="MO369">
        <v>1285</v>
      </c>
      <c r="MP369">
        <v>1119</v>
      </c>
      <c r="MQ369">
        <v>1120</v>
      </c>
      <c r="MR369">
        <v>1143</v>
      </c>
      <c r="MS369">
        <v>1286</v>
      </c>
      <c r="MT369">
        <v>1135</v>
      </c>
      <c r="MU369">
        <v>1283</v>
      </c>
      <c r="MV369">
        <v>1256</v>
      </c>
      <c r="MW369">
        <v>1284</v>
      </c>
      <c r="MX369">
        <v>1290</v>
      </c>
      <c r="MY369">
        <v>1284</v>
      </c>
      <c r="MZ369">
        <v>1278</v>
      </c>
      <c r="NA369">
        <v>1143</v>
      </c>
      <c r="NB369">
        <v>1203</v>
      </c>
      <c r="NC369">
        <v>1113</v>
      </c>
      <c r="ND369">
        <v>1133</v>
      </c>
      <c r="NE369">
        <v>0</v>
      </c>
      <c r="NF369">
        <v>1151</v>
      </c>
      <c r="NG369">
        <v>1110</v>
      </c>
      <c r="NH369">
        <v>1110</v>
      </c>
      <c r="NI369">
        <v>1289</v>
      </c>
      <c r="NJ369">
        <v>1205</v>
      </c>
      <c r="NK369">
        <v>1111</v>
      </c>
      <c r="NL369">
        <v>1122</v>
      </c>
      <c r="NM369">
        <v>1130</v>
      </c>
      <c r="NN369">
        <v>1135</v>
      </c>
      <c r="NO369">
        <v>1287</v>
      </c>
      <c r="NP369">
        <v>1285</v>
      </c>
      <c r="NQ369">
        <v>1146</v>
      </c>
      <c r="NR369">
        <v>1180</v>
      </c>
      <c r="NS369">
        <v>1166</v>
      </c>
      <c r="NT369">
        <v>1166</v>
      </c>
      <c r="NU369">
        <v>1230</v>
      </c>
      <c r="NV369">
        <v>1275</v>
      </c>
      <c r="NW369">
        <v>1268</v>
      </c>
      <c r="NX369">
        <v>1293</v>
      </c>
      <c r="NY369">
        <v>1166</v>
      </c>
      <c r="NZ369">
        <v>1277</v>
      </c>
      <c r="OA369">
        <v>1208</v>
      </c>
      <c r="OB369">
        <v>1134</v>
      </c>
      <c r="OC369">
        <v>1260</v>
      </c>
      <c r="OD369">
        <v>1257</v>
      </c>
      <c r="OE369">
        <v>1135</v>
      </c>
      <c r="OF369">
        <v>1142</v>
      </c>
      <c r="OG369">
        <v>1133</v>
      </c>
      <c r="OH369">
        <v>595</v>
      </c>
      <c r="OI369">
        <v>1120</v>
      </c>
      <c r="OJ369">
        <v>1288</v>
      </c>
      <c r="OK369">
        <v>1154</v>
      </c>
      <c r="OL369">
        <v>1135</v>
      </c>
      <c r="OM369">
        <v>1167</v>
      </c>
      <c r="ON369">
        <v>1151</v>
      </c>
      <c r="OO369">
        <v>1160</v>
      </c>
      <c r="OP369">
        <v>1196</v>
      </c>
      <c r="OQ369">
        <v>1167</v>
      </c>
      <c r="OR369">
        <v>1250</v>
      </c>
      <c r="OS369">
        <v>1267</v>
      </c>
      <c r="OT369">
        <v>1115</v>
      </c>
      <c r="OU369">
        <v>1166</v>
      </c>
      <c r="OV369">
        <v>1141</v>
      </c>
      <c r="OW369">
        <v>1141</v>
      </c>
      <c r="OX369">
        <v>1231</v>
      </c>
      <c r="OY369">
        <v>1143</v>
      </c>
      <c r="OZ369">
        <v>1143</v>
      </c>
      <c r="PA369">
        <v>1117</v>
      </c>
      <c r="PB369">
        <v>1270</v>
      </c>
      <c r="PC369">
        <v>1288</v>
      </c>
      <c r="PD369">
        <v>1278</v>
      </c>
      <c r="PE369">
        <v>1134</v>
      </c>
      <c r="PF369">
        <v>1286</v>
      </c>
      <c r="PG369">
        <v>1205</v>
      </c>
      <c r="PH369">
        <v>1279</v>
      </c>
      <c r="PI369">
        <v>1256</v>
      </c>
      <c r="PJ369">
        <v>1260</v>
      </c>
      <c r="PK369">
        <v>1135</v>
      </c>
      <c r="PL369">
        <v>1139</v>
      </c>
      <c r="PM369">
        <v>1270</v>
      </c>
      <c r="PN369">
        <v>1135</v>
      </c>
      <c r="PO369">
        <v>1285</v>
      </c>
      <c r="PP369">
        <v>1283</v>
      </c>
      <c r="PQ369">
        <v>1287</v>
      </c>
      <c r="PR369">
        <v>1291</v>
      </c>
      <c r="PS369">
        <v>1111</v>
      </c>
      <c r="PT369">
        <v>1283</v>
      </c>
      <c r="PU369">
        <v>1137</v>
      </c>
      <c r="PV369">
        <v>1149</v>
      </c>
      <c r="PW369">
        <v>1149</v>
      </c>
      <c r="PX369">
        <v>1215</v>
      </c>
      <c r="PY369">
        <v>1283</v>
      </c>
      <c r="PZ369">
        <v>1284</v>
      </c>
      <c r="QA369">
        <v>1282</v>
      </c>
      <c r="QB369">
        <v>1288</v>
      </c>
      <c r="QC369">
        <v>1087</v>
      </c>
      <c r="QD369">
        <v>1087</v>
      </c>
      <c r="QE369">
        <v>1089</v>
      </c>
      <c r="QF369">
        <v>1168</v>
      </c>
      <c r="QG369">
        <v>1290</v>
      </c>
      <c r="QH369">
        <v>1088</v>
      </c>
      <c r="QI369">
        <v>1270</v>
      </c>
      <c r="QJ369">
        <v>1288</v>
      </c>
      <c r="QK369">
        <v>1149</v>
      </c>
      <c r="QL369">
        <v>1283</v>
      </c>
      <c r="QM369">
        <v>1226</v>
      </c>
      <c r="QN369">
        <v>1288</v>
      </c>
      <c r="QO369">
        <v>1140</v>
      </c>
      <c r="QP369">
        <v>1148</v>
      </c>
      <c r="QQ369">
        <v>1140</v>
      </c>
      <c r="QR369">
        <v>1289</v>
      </c>
      <c r="QS369">
        <v>1283</v>
      </c>
      <c r="QT369">
        <v>1167</v>
      </c>
      <c r="QU369">
        <v>1169</v>
      </c>
      <c r="QV369">
        <v>1193</v>
      </c>
      <c r="QW369">
        <v>1161</v>
      </c>
      <c r="QX369">
        <v>1167</v>
      </c>
      <c r="QY369">
        <v>1291</v>
      </c>
      <c r="QZ369">
        <v>1289</v>
      </c>
      <c r="RA369">
        <v>1166</v>
      </c>
      <c r="RB369">
        <v>1143</v>
      </c>
      <c r="RC369">
        <v>1168</v>
      </c>
      <c r="RD369">
        <v>1257</v>
      </c>
      <c r="RE369">
        <v>1290</v>
      </c>
      <c r="RF369">
        <v>1214</v>
      </c>
      <c r="RG369">
        <v>1142</v>
      </c>
      <c r="RH369">
        <v>1285</v>
      </c>
      <c r="RI369">
        <v>1149</v>
      </c>
      <c r="RJ369">
        <v>1150</v>
      </c>
      <c r="RK369">
        <v>1145</v>
      </c>
      <c r="RL369">
        <v>1145</v>
      </c>
      <c r="RM369">
        <v>1271</v>
      </c>
      <c r="RN369">
        <v>1267</v>
      </c>
      <c r="RO369">
        <v>1262</v>
      </c>
      <c r="RP369">
        <v>1269</v>
      </c>
      <c r="RQ369">
        <v>1260</v>
      </c>
      <c r="RR369">
        <v>1254</v>
      </c>
      <c r="RS369">
        <v>1265</v>
      </c>
      <c r="RT369">
        <v>1264</v>
      </c>
      <c r="RU369">
        <v>1249</v>
      </c>
      <c r="RV369">
        <v>1256</v>
      </c>
      <c r="RW369">
        <v>1270</v>
      </c>
      <c r="RX369">
        <v>1250</v>
      </c>
      <c r="RY369">
        <v>1263</v>
      </c>
      <c r="RZ369">
        <v>1261</v>
      </c>
      <c r="SA369">
        <v>1262</v>
      </c>
      <c r="SB369" t="s">
        <v>1199</v>
      </c>
    </row>
    <row r="370" spans="1:496">
      <c r="A370" t="s">
        <v>269</v>
      </c>
      <c r="B370">
        <v>1293</v>
      </c>
      <c r="C370">
        <v>1293</v>
      </c>
      <c r="D370">
        <v>1289</v>
      </c>
      <c r="E370">
        <v>1191</v>
      </c>
      <c r="F370">
        <v>1291</v>
      </c>
      <c r="G370">
        <v>1143</v>
      </c>
      <c r="H370">
        <v>1176</v>
      </c>
      <c r="I370">
        <v>1112</v>
      </c>
      <c r="J370">
        <v>1288</v>
      </c>
      <c r="K370">
        <v>1281</v>
      </c>
      <c r="L370">
        <v>2</v>
      </c>
      <c r="M370">
        <v>1213</v>
      </c>
      <c r="N370">
        <v>1125</v>
      </c>
      <c r="O370">
        <v>1159</v>
      </c>
      <c r="P370">
        <v>1108</v>
      </c>
      <c r="Q370">
        <v>1277</v>
      </c>
      <c r="R370">
        <v>1289</v>
      </c>
      <c r="S370">
        <v>1292</v>
      </c>
      <c r="T370">
        <v>1110</v>
      </c>
      <c r="U370">
        <v>1279</v>
      </c>
      <c r="V370">
        <v>1289</v>
      </c>
      <c r="W370">
        <v>1290</v>
      </c>
      <c r="X370">
        <v>1289</v>
      </c>
      <c r="Y370">
        <v>1196</v>
      </c>
      <c r="Z370">
        <v>1103</v>
      </c>
      <c r="AA370">
        <v>1299</v>
      </c>
      <c r="AB370">
        <v>1290</v>
      </c>
      <c r="AC370">
        <v>1196</v>
      </c>
      <c r="AD370">
        <v>1120</v>
      </c>
      <c r="AE370">
        <v>1215</v>
      </c>
      <c r="AF370">
        <v>1288</v>
      </c>
      <c r="AG370">
        <v>1277</v>
      </c>
      <c r="AH370">
        <v>1264</v>
      </c>
      <c r="AI370">
        <v>1299</v>
      </c>
      <c r="AJ370">
        <v>1128</v>
      </c>
      <c r="AK370">
        <v>1243</v>
      </c>
      <c r="AL370">
        <v>1300</v>
      </c>
      <c r="AM370">
        <v>1185</v>
      </c>
      <c r="AN370">
        <v>1296</v>
      </c>
      <c r="AO370">
        <v>1273</v>
      </c>
      <c r="AP370">
        <v>1274</v>
      </c>
      <c r="AQ370">
        <v>1122</v>
      </c>
      <c r="AR370">
        <v>328</v>
      </c>
      <c r="AS370">
        <v>1288</v>
      </c>
      <c r="AT370">
        <v>1122</v>
      </c>
      <c r="AU370">
        <v>1191</v>
      </c>
      <c r="AV370">
        <v>1285</v>
      </c>
      <c r="AW370">
        <v>1283</v>
      </c>
      <c r="AX370">
        <v>1286</v>
      </c>
      <c r="AY370">
        <v>1075</v>
      </c>
      <c r="AZ370">
        <v>1292</v>
      </c>
      <c r="BA370">
        <v>1286</v>
      </c>
      <c r="BB370">
        <v>1208</v>
      </c>
      <c r="BC370">
        <v>1165</v>
      </c>
      <c r="BD370">
        <v>1114</v>
      </c>
      <c r="BE370">
        <v>1285</v>
      </c>
      <c r="BF370">
        <v>1113</v>
      </c>
      <c r="BG370">
        <v>1094</v>
      </c>
      <c r="BH370">
        <v>1081</v>
      </c>
      <c r="BI370">
        <v>1174</v>
      </c>
      <c r="BJ370">
        <v>1294</v>
      </c>
      <c r="BK370">
        <v>1292</v>
      </c>
      <c r="BL370">
        <v>1112</v>
      </c>
      <c r="BM370">
        <v>1291</v>
      </c>
      <c r="BN370">
        <v>1121</v>
      </c>
      <c r="BO370">
        <v>1293</v>
      </c>
      <c r="BP370">
        <v>1279</v>
      </c>
      <c r="BQ370">
        <v>1254</v>
      </c>
      <c r="BR370">
        <v>1182</v>
      </c>
      <c r="BS370">
        <v>1107</v>
      </c>
      <c r="BT370">
        <v>1118</v>
      </c>
      <c r="BU370">
        <v>1259</v>
      </c>
      <c r="BV370">
        <v>1120</v>
      </c>
      <c r="BW370">
        <v>1292</v>
      </c>
      <c r="BX370">
        <v>1287</v>
      </c>
      <c r="BY370">
        <v>1247</v>
      </c>
      <c r="BZ370">
        <v>1299</v>
      </c>
      <c r="CA370">
        <v>1124</v>
      </c>
      <c r="CB370">
        <v>1174</v>
      </c>
      <c r="CC370">
        <v>1188</v>
      </c>
      <c r="CD370">
        <v>1153</v>
      </c>
      <c r="CE370">
        <v>1289</v>
      </c>
      <c r="CF370">
        <v>1150</v>
      </c>
      <c r="CG370">
        <v>1288</v>
      </c>
      <c r="CH370">
        <v>1279</v>
      </c>
      <c r="CI370">
        <v>1269</v>
      </c>
      <c r="CJ370">
        <v>1291</v>
      </c>
      <c r="CK370">
        <v>1299</v>
      </c>
      <c r="CL370">
        <v>1124</v>
      </c>
      <c r="CM370">
        <v>1110</v>
      </c>
      <c r="CN370">
        <v>447</v>
      </c>
      <c r="CO370">
        <v>1294</v>
      </c>
      <c r="CP370">
        <v>1297</v>
      </c>
      <c r="CQ370">
        <v>1300</v>
      </c>
      <c r="CR370">
        <v>1279</v>
      </c>
      <c r="CS370">
        <v>1277</v>
      </c>
      <c r="CT370">
        <v>1255</v>
      </c>
      <c r="CU370">
        <v>1174</v>
      </c>
      <c r="CV370">
        <v>1284</v>
      </c>
      <c r="CW370">
        <v>1299</v>
      </c>
      <c r="CX370">
        <v>1211</v>
      </c>
      <c r="CY370">
        <v>1291</v>
      </c>
      <c r="CZ370">
        <v>1253</v>
      </c>
      <c r="DA370">
        <v>1285</v>
      </c>
      <c r="DB370">
        <v>1293</v>
      </c>
      <c r="DC370">
        <v>1278</v>
      </c>
      <c r="DD370">
        <v>1264</v>
      </c>
      <c r="DE370">
        <v>1289</v>
      </c>
      <c r="DF370">
        <v>1293</v>
      </c>
      <c r="DG370">
        <v>1297</v>
      </c>
      <c r="DH370">
        <v>1302</v>
      </c>
      <c r="DI370">
        <v>1292</v>
      </c>
      <c r="DJ370">
        <v>1242</v>
      </c>
      <c r="DK370">
        <v>1263</v>
      </c>
      <c r="DL370">
        <v>327</v>
      </c>
      <c r="DM370">
        <v>1265</v>
      </c>
      <c r="DN370">
        <v>1292</v>
      </c>
      <c r="DO370">
        <v>1288</v>
      </c>
      <c r="DP370">
        <v>1111</v>
      </c>
      <c r="DQ370">
        <v>1290</v>
      </c>
      <c r="DR370">
        <v>1297</v>
      </c>
      <c r="DS370">
        <v>1301</v>
      </c>
      <c r="DT370">
        <v>1225</v>
      </c>
      <c r="DU370">
        <v>454</v>
      </c>
      <c r="DV370">
        <v>1286</v>
      </c>
      <c r="DW370">
        <v>1292</v>
      </c>
      <c r="DX370">
        <v>1292</v>
      </c>
      <c r="DY370">
        <v>1297</v>
      </c>
      <c r="DZ370">
        <v>1293</v>
      </c>
      <c r="EA370">
        <v>1100</v>
      </c>
      <c r="EB370">
        <v>1284</v>
      </c>
      <c r="EC370">
        <v>1293</v>
      </c>
      <c r="ED370">
        <v>1294</v>
      </c>
      <c r="EE370">
        <v>1116</v>
      </c>
      <c r="EF370">
        <v>1293</v>
      </c>
      <c r="EG370">
        <v>1108</v>
      </c>
      <c r="EH370">
        <v>1263</v>
      </c>
      <c r="EI370">
        <v>1150</v>
      </c>
      <c r="EJ370">
        <v>1124</v>
      </c>
      <c r="EK370">
        <v>1107</v>
      </c>
      <c r="EL370">
        <v>463</v>
      </c>
      <c r="EM370">
        <v>1289</v>
      </c>
      <c r="EN370">
        <v>1154</v>
      </c>
      <c r="EO370">
        <v>1252</v>
      </c>
      <c r="EP370">
        <v>1288</v>
      </c>
      <c r="EQ370">
        <v>1112</v>
      </c>
      <c r="ER370">
        <v>1300</v>
      </c>
      <c r="ES370">
        <v>1290</v>
      </c>
      <c r="ET370">
        <v>1287</v>
      </c>
      <c r="EU370">
        <v>1292</v>
      </c>
      <c r="EV370">
        <v>1274</v>
      </c>
      <c r="EW370">
        <v>1252</v>
      </c>
      <c r="EX370">
        <v>1278</v>
      </c>
      <c r="EY370">
        <v>1292</v>
      </c>
      <c r="EZ370">
        <v>1107</v>
      </c>
      <c r="FA370">
        <v>1217</v>
      </c>
      <c r="FB370">
        <v>1120</v>
      </c>
      <c r="FC370">
        <v>1289</v>
      </c>
      <c r="FD370">
        <v>1292</v>
      </c>
      <c r="FE370">
        <v>347</v>
      </c>
      <c r="FF370">
        <v>462</v>
      </c>
      <c r="FG370">
        <v>307</v>
      </c>
      <c r="FH370">
        <v>1138</v>
      </c>
      <c r="FI370">
        <v>1120</v>
      </c>
      <c r="FJ370">
        <v>1100</v>
      </c>
      <c r="FK370">
        <v>1115</v>
      </c>
      <c r="FL370">
        <v>1101</v>
      </c>
      <c r="FM370">
        <v>1110</v>
      </c>
      <c r="FN370">
        <v>1110</v>
      </c>
      <c r="FO370">
        <v>1085</v>
      </c>
      <c r="FP370">
        <v>1282</v>
      </c>
      <c r="FQ370">
        <v>1291</v>
      </c>
      <c r="FR370">
        <v>1129</v>
      </c>
      <c r="FS370">
        <v>1290</v>
      </c>
      <c r="FT370">
        <v>1298</v>
      </c>
      <c r="FU370">
        <v>1249</v>
      </c>
      <c r="FV370">
        <v>1283</v>
      </c>
      <c r="FW370">
        <v>1214</v>
      </c>
      <c r="FX370">
        <v>1286</v>
      </c>
      <c r="FY370">
        <v>1216</v>
      </c>
      <c r="FZ370">
        <v>1144</v>
      </c>
      <c r="GA370">
        <v>1283</v>
      </c>
      <c r="GB370">
        <v>1199</v>
      </c>
      <c r="GC370">
        <v>1294</v>
      </c>
      <c r="GD370">
        <v>1125</v>
      </c>
      <c r="GE370">
        <v>1112</v>
      </c>
      <c r="GF370">
        <v>1295</v>
      </c>
      <c r="GG370">
        <v>1235</v>
      </c>
      <c r="GH370">
        <v>1213</v>
      </c>
      <c r="GI370">
        <v>1123</v>
      </c>
      <c r="GJ370">
        <v>1202</v>
      </c>
      <c r="GK370">
        <v>1150</v>
      </c>
      <c r="GL370">
        <v>1292</v>
      </c>
      <c r="GM370">
        <v>1291</v>
      </c>
      <c r="GN370">
        <v>1202</v>
      </c>
      <c r="GO370">
        <v>1153</v>
      </c>
      <c r="GP370">
        <v>1076</v>
      </c>
      <c r="GQ370">
        <v>1210</v>
      </c>
      <c r="GR370">
        <v>1289</v>
      </c>
      <c r="GS370">
        <v>1121</v>
      </c>
      <c r="GT370">
        <v>1292</v>
      </c>
      <c r="GU370">
        <v>1289</v>
      </c>
      <c r="GV370">
        <v>1137</v>
      </c>
      <c r="GW370">
        <v>1292</v>
      </c>
      <c r="GX370">
        <v>1284</v>
      </c>
      <c r="GY370">
        <v>1099</v>
      </c>
      <c r="GZ370">
        <v>1120</v>
      </c>
      <c r="HA370">
        <v>1284</v>
      </c>
      <c r="HB370">
        <v>1110</v>
      </c>
      <c r="HC370">
        <v>1125</v>
      </c>
      <c r="HD370">
        <v>1086</v>
      </c>
      <c r="HE370">
        <v>1109</v>
      </c>
      <c r="HF370">
        <v>467</v>
      </c>
      <c r="HG370">
        <v>1292</v>
      </c>
      <c r="HH370">
        <v>1109</v>
      </c>
      <c r="HI370">
        <v>1257</v>
      </c>
      <c r="HJ370">
        <v>1221</v>
      </c>
      <c r="HK370">
        <v>1262</v>
      </c>
      <c r="HL370">
        <v>1107</v>
      </c>
      <c r="HM370">
        <v>288</v>
      </c>
      <c r="HN370">
        <v>1116</v>
      </c>
      <c r="HO370">
        <v>1294</v>
      </c>
      <c r="HP370">
        <v>1114</v>
      </c>
      <c r="HQ370">
        <v>1116</v>
      </c>
      <c r="HR370">
        <v>1198</v>
      </c>
      <c r="HS370">
        <v>1128</v>
      </c>
      <c r="HT370">
        <v>1121</v>
      </c>
      <c r="HU370">
        <v>1247</v>
      </c>
      <c r="HV370">
        <v>1291</v>
      </c>
      <c r="HW370">
        <v>1222</v>
      </c>
      <c r="HX370">
        <v>1214</v>
      </c>
      <c r="HY370">
        <v>1081</v>
      </c>
      <c r="HZ370">
        <v>1247</v>
      </c>
      <c r="IA370">
        <v>1078</v>
      </c>
      <c r="IB370">
        <v>1211</v>
      </c>
      <c r="IC370">
        <v>1078</v>
      </c>
      <c r="ID370">
        <v>1108</v>
      </c>
      <c r="IE370">
        <v>1293</v>
      </c>
      <c r="IF370">
        <v>1188</v>
      </c>
      <c r="IG370">
        <v>1206</v>
      </c>
      <c r="IH370">
        <v>1202</v>
      </c>
      <c r="II370">
        <v>1174</v>
      </c>
      <c r="IJ370">
        <v>1233</v>
      </c>
      <c r="IK370">
        <v>1290</v>
      </c>
      <c r="IL370">
        <v>1123</v>
      </c>
      <c r="IM370">
        <v>1281</v>
      </c>
      <c r="IN370">
        <v>1292</v>
      </c>
      <c r="IO370">
        <v>1211</v>
      </c>
      <c r="IP370">
        <v>1288</v>
      </c>
      <c r="IQ370">
        <v>1183</v>
      </c>
      <c r="IR370">
        <v>1291</v>
      </c>
      <c r="IS370">
        <v>1178</v>
      </c>
      <c r="IT370">
        <v>1209</v>
      </c>
      <c r="IU370">
        <v>1188</v>
      </c>
      <c r="IV370">
        <v>1127</v>
      </c>
      <c r="IW370">
        <v>1255</v>
      </c>
      <c r="IX370">
        <v>1162</v>
      </c>
      <c r="IY370">
        <v>1111</v>
      </c>
      <c r="IZ370">
        <v>1278</v>
      </c>
      <c r="JA370">
        <v>1137</v>
      </c>
      <c r="JB370">
        <v>1119</v>
      </c>
      <c r="JC370">
        <v>1174</v>
      </c>
      <c r="JD370">
        <v>1280</v>
      </c>
      <c r="JE370">
        <v>1113</v>
      </c>
      <c r="JF370">
        <v>1295</v>
      </c>
      <c r="JG370">
        <v>1259</v>
      </c>
      <c r="JH370">
        <v>1258</v>
      </c>
      <c r="JI370">
        <v>1286</v>
      </c>
      <c r="JJ370">
        <v>1124</v>
      </c>
      <c r="JK370">
        <v>1288</v>
      </c>
      <c r="JL370">
        <v>1281</v>
      </c>
      <c r="JM370">
        <v>1290</v>
      </c>
      <c r="JN370">
        <v>1233</v>
      </c>
      <c r="JO370">
        <v>1189</v>
      </c>
      <c r="JP370">
        <v>1269</v>
      </c>
      <c r="JQ370">
        <v>1273</v>
      </c>
      <c r="JR370">
        <v>1293</v>
      </c>
      <c r="JS370">
        <v>1085</v>
      </c>
      <c r="JT370">
        <v>1161</v>
      </c>
      <c r="JU370">
        <v>1296</v>
      </c>
      <c r="JV370">
        <v>1292</v>
      </c>
      <c r="JW370">
        <v>1292</v>
      </c>
      <c r="JX370">
        <v>1284</v>
      </c>
      <c r="JY370">
        <v>1292</v>
      </c>
      <c r="JZ370">
        <v>1279</v>
      </c>
      <c r="KA370">
        <v>1214</v>
      </c>
      <c r="KB370">
        <v>1110</v>
      </c>
      <c r="KC370">
        <v>1286</v>
      </c>
      <c r="KD370">
        <v>1173</v>
      </c>
      <c r="KE370">
        <v>1295</v>
      </c>
      <c r="KF370">
        <v>1188</v>
      </c>
      <c r="KG370">
        <v>1293</v>
      </c>
      <c r="KH370">
        <v>1293</v>
      </c>
      <c r="KI370">
        <v>1281</v>
      </c>
      <c r="KJ370">
        <v>1294</v>
      </c>
      <c r="KK370">
        <v>1200</v>
      </c>
      <c r="KL370">
        <v>1158</v>
      </c>
      <c r="KM370">
        <v>1292</v>
      </c>
      <c r="KN370">
        <v>1254</v>
      </c>
      <c r="KO370">
        <v>1283</v>
      </c>
      <c r="KP370">
        <v>1291</v>
      </c>
      <c r="KQ370">
        <v>1131</v>
      </c>
      <c r="KR370">
        <v>1296</v>
      </c>
      <c r="KS370">
        <v>1257</v>
      </c>
      <c r="KT370">
        <v>1112</v>
      </c>
      <c r="KU370">
        <v>1151</v>
      </c>
      <c r="KV370">
        <v>1293</v>
      </c>
      <c r="KW370">
        <v>1225</v>
      </c>
      <c r="KX370">
        <v>1297</v>
      </c>
      <c r="KY370">
        <v>1154</v>
      </c>
      <c r="KZ370">
        <v>1296</v>
      </c>
      <c r="LA370">
        <v>1291</v>
      </c>
      <c r="LB370">
        <v>1293</v>
      </c>
      <c r="LC370">
        <v>1190</v>
      </c>
      <c r="LD370">
        <v>457</v>
      </c>
      <c r="LE370">
        <v>1283</v>
      </c>
      <c r="LF370">
        <v>1283</v>
      </c>
      <c r="LG370">
        <v>1247</v>
      </c>
      <c r="LH370">
        <v>1287</v>
      </c>
      <c r="LI370">
        <v>1135</v>
      </c>
      <c r="LJ370">
        <v>1094</v>
      </c>
      <c r="LK370">
        <v>1222</v>
      </c>
      <c r="LL370">
        <v>1112</v>
      </c>
      <c r="LM370">
        <v>1286</v>
      </c>
      <c r="LN370">
        <v>1121</v>
      </c>
      <c r="LO370">
        <v>1285</v>
      </c>
      <c r="LP370">
        <v>1229</v>
      </c>
      <c r="LQ370">
        <v>1119</v>
      </c>
      <c r="LR370">
        <v>1119</v>
      </c>
      <c r="LS370">
        <v>349</v>
      </c>
      <c r="LT370">
        <v>1238</v>
      </c>
      <c r="LU370">
        <v>1129</v>
      </c>
      <c r="LV370">
        <v>1265</v>
      </c>
      <c r="LW370">
        <v>1167</v>
      </c>
      <c r="LX370">
        <v>1293</v>
      </c>
      <c r="LY370">
        <v>1101</v>
      </c>
      <c r="LZ370">
        <v>307</v>
      </c>
      <c r="MA370">
        <v>1112</v>
      </c>
      <c r="MB370">
        <v>1262</v>
      </c>
      <c r="MC370">
        <v>1134</v>
      </c>
      <c r="MD370">
        <v>1151</v>
      </c>
      <c r="ME370">
        <v>1288</v>
      </c>
      <c r="MF370">
        <v>1291</v>
      </c>
      <c r="MG370">
        <v>390</v>
      </c>
      <c r="MH370">
        <v>1185</v>
      </c>
      <c r="MI370">
        <v>1296</v>
      </c>
      <c r="MJ370">
        <v>1266</v>
      </c>
      <c r="MK370">
        <v>1102</v>
      </c>
      <c r="ML370">
        <v>1189</v>
      </c>
      <c r="MM370">
        <v>326</v>
      </c>
      <c r="MN370">
        <v>1110</v>
      </c>
      <c r="MO370">
        <v>1295</v>
      </c>
      <c r="MP370">
        <v>1112</v>
      </c>
      <c r="MQ370">
        <v>1113</v>
      </c>
      <c r="MR370">
        <v>1147</v>
      </c>
      <c r="MS370">
        <v>1289</v>
      </c>
      <c r="MT370">
        <v>1081</v>
      </c>
      <c r="MU370">
        <v>1290</v>
      </c>
      <c r="MV370">
        <v>1266</v>
      </c>
      <c r="MW370">
        <v>1293</v>
      </c>
      <c r="MX370">
        <v>1295</v>
      </c>
      <c r="MY370">
        <v>1292</v>
      </c>
      <c r="MZ370">
        <v>1284</v>
      </c>
      <c r="NA370">
        <v>1149</v>
      </c>
      <c r="NB370">
        <v>1193</v>
      </c>
      <c r="NC370">
        <v>1108</v>
      </c>
      <c r="ND370">
        <v>1111</v>
      </c>
      <c r="NE370">
        <v>1151</v>
      </c>
      <c r="NF370">
        <v>0</v>
      </c>
      <c r="NG370">
        <v>1113</v>
      </c>
      <c r="NH370">
        <v>1105</v>
      </c>
      <c r="NI370">
        <v>1295</v>
      </c>
      <c r="NJ370">
        <v>1199</v>
      </c>
      <c r="NK370">
        <v>1098</v>
      </c>
      <c r="NL370">
        <v>1115</v>
      </c>
      <c r="NM370">
        <v>525</v>
      </c>
      <c r="NN370">
        <v>1081</v>
      </c>
      <c r="NO370">
        <v>1297</v>
      </c>
      <c r="NP370">
        <v>1293</v>
      </c>
      <c r="NQ370">
        <v>1119</v>
      </c>
      <c r="NR370">
        <v>1176</v>
      </c>
      <c r="NS370">
        <v>1173</v>
      </c>
      <c r="NT370">
        <v>1189</v>
      </c>
      <c r="NU370">
        <v>1240</v>
      </c>
      <c r="NV370">
        <v>1282</v>
      </c>
      <c r="NW370">
        <v>1276</v>
      </c>
      <c r="NX370">
        <v>1295</v>
      </c>
      <c r="NY370">
        <v>1173</v>
      </c>
      <c r="NZ370">
        <v>1285</v>
      </c>
      <c r="OA370">
        <v>1217</v>
      </c>
      <c r="OB370">
        <v>1107</v>
      </c>
      <c r="OC370">
        <v>1268</v>
      </c>
      <c r="OD370">
        <v>1254</v>
      </c>
      <c r="OE370">
        <v>1081</v>
      </c>
      <c r="OF370">
        <v>1119</v>
      </c>
      <c r="OG370">
        <v>1107</v>
      </c>
      <c r="OH370">
        <v>1131</v>
      </c>
      <c r="OI370">
        <v>1080</v>
      </c>
      <c r="OJ370">
        <v>1295</v>
      </c>
      <c r="OK370">
        <v>1130</v>
      </c>
      <c r="OL370">
        <v>1081</v>
      </c>
      <c r="OM370">
        <v>1174</v>
      </c>
      <c r="ON370">
        <v>1156</v>
      </c>
      <c r="OO370">
        <v>1128</v>
      </c>
      <c r="OP370">
        <v>1158</v>
      </c>
      <c r="OQ370">
        <v>1174</v>
      </c>
      <c r="OR370">
        <v>1264</v>
      </c>
      <c r="OS370">
        <v>1273</v>
      </c>
      <c r="OT370">
        <v>1106</v>
      </c>
      <c r="OU370">
        <v>1189</v>
      </c>
      <c r="OV370">
        <v>1099</v>
      </c>
      <c r="OW370">
        <v>327</v>
      </c>
      <c r="OX370">
        <v>1233</v>
      </c>
      <c r="OY370">
        <v>1113</v>
      </c>
      <c r="OZ370">
        <v>1114</v>
      </c>
      <c r="PA370">
        <v>1108</v>
      </c>
      <c r="PB370">
        <v>1278</v>
      </c>
      <c r="PC370">
        <v>1299</v>
      </c>
      <c r="PD370">
        <v>1286</v>
      </c>
      <c r="PE370">
        <v>1107</v>
      </c>
      <c r="PF370">
        <v>1290</v>
      </c>
      <c r="PG370">
        <v>1208</v>
      </c>
      <c r="PH370">
        <v>1285</v>
      </c>
      <c r="PI370">
        <v>1266</v>
      </c>
      <c r="PJ370">
        <v>1272</v>
      </c>
      <c r="PK370">
        <v>1110</v>
      </c>
      <c r="PL370">
        <v>1075</v>
      </c>
      <c r="PM370">
        <v>1281</v>
      </c>
      <c r="PN370">
        <v>1110</v>
      </c>
      <c r="PO370">
        <v>1288</v>
      </c>
      <c r="PP370">
        <v>1293</v>
      </c>
      <c r="PQ370">
        <v>1295</v>
      </c>
      <c r="PR370">
        <v>1298</v>
      </c>
      <c r="PS370">
        <v>1101</v>
      </c>
      <c r="PT370">
        <v>1293</v>
      </c>
      <c r="PU370">
        <v>1093</v>
      </c>
      <c r="PV370">
        <v>1126</v>
      </c>
      <c r="PW370">
        <v>1167</v>
      </c>
      <c r="PX370">
        <v>1216</v>
      </c>
      <c r="PY370">
        <v>1293</v>
      </c>
      <c r="PZ370">
        <v>1293</v>
      </c>
      <c r="QA370">
        <v>1295</v>
      </c>
      <c r="QB370">
        <v>1296</v>
      </c>
      <c r="QC370">
        <v>1158</v>
      </c>
      <c r="QD370">
        <v>1158</v>
      </c>
      <c r="QE370">
        <v>1159</v>
      </c>
      <c r="QF370">
        <v>1189</v>
      </c>
      <c r="QG370">
        <v>1296</v>
      </c>
      <c r="QH370">
        <v>1156</v>
      </c>
      <c r="QI370">
        <v>1276</v>
      </c>
      <c r="QJ370">
        <v>1291</v>
      </c>
      <c r="QK370">
        <v>1151</v>
      </c>
      <c r="QL370">
        <v>1291</v>
      </c>
      <c r="QM370">
        <v>1230</v>
      </c>
      <c r="QN370">
        <v>1293</v>
      </c>
      <c r="QO370">
        <v>1163</v>
      </c>
      <c r="QP370">
        <v>1151</v>
      </c>
      <c r="QQ370">
        <v>1163</v>
      </c>
      <c r="QR370">
        <v>1299</v>
      </c>
      <c r="QS370">
        <v>1291</v>
      </c>
      <c r="QT370">
        <v>1191</v>
      </c>
      <c r="QU370">
        <v>1184</v>
      </c>
      <c r="QV370">
        <v>1200</v>
      </c>
      <c r="QW370">
        <v>1128</v>
      </c>
      <c r="QX370">
        <v>1126</v>
      </c>
      <c r="QY370">
        <v>1300</v>
      </c>
      <c r="QZ370">
        <v>1298</v>
      </c>
      <c r="RA370">
        <v>1188</v>
      </c>
      <c r="RB370">
        <v>1149</v>
      </c>
      <c r="RC370">
        <v>1175</v>
      </c>
      <c r="RD370">
        <v>1245</v>
      </c>
      <c r="RE370">
        <v>1295</v>
      </c>
      <c r="RF370">
        <v>1217</v>
      </c>
      <c r="RG370">
        <v>1147</v>
      </c>
      <c r="RH370">
        <v>1293</v>
      </c>
      <c r="RI370">
        <v>1151</v>
      </c>
      <c r="RJ370">
        <v>1156</v>
      </c>
      <c r="RK370">
        <v>1117</v>
      </c>
      <c r="RL370">
        <v>1118</v>
      </c>
      <c r="RM370">
        <v>1280</v>
      </c>
      <c r="RN370">
        <v>1275</v>
      </c>
      <c r="RO370">
        <v>1271</v>
      </c>
      <c r="RP370">
        <v>1279</v>
      </c>
      <c r="RQ370">
        <v>1273</v>
      </c>
      <c r="RR370">
        <v>1263</v>
      </c>
      <c r="RS370">
        <v>1271</v>
      </c>
      <c r="RT370">
        <v>1272</v>
      </c>
      <c r="RU370">
        <v>1261</v>
      </c>
      <c r="RV370">
        <v>1264</v>
      </c>
      <c r="RW370">
        <v>1274</v>
      </c>
      <c r="RX370">
        <v>1268</v>
      </c>
      <c r="RY370">
        <v>1274</v>
      </c>
      <c r="RZ370">
        <v>1272</v>
      </c>
      <c r="SA370">
        <v>1274</v>
      </c>
      <c r="SB370" t="s">
        <v>1199</v>
      </c>
    </row>
    <row r="371" spans="1:496">
      <c r="A371" t="s">
        <v>279</v>
      </c>
      <c r="B371">
        <v>1298</v>
      </c>
      <c r="C371">
        <v>1298</v>
      </c>
      <c r="D371">
        <v>1298</v>
      </c>
      <c r="E371">
        <v>1170</v>
      </c>
      <c r="F371">
        <v>1298</v>
      </c>
      <c r="G371">
        <v>1102</v>
      </c>
      <c r="H371">
        <v>1160</v>
      </c>
      <c r="I371">
        <v>1050</v>
      </c>
      <c r="J371">
        <v>1295</v>
      </c>
      <c r="K371">
        <v>1276</v>
      </c>
      <c r="L371">
        <v>1113</v>
      </c>
      <c r="M371">
        <v>1200</v>
      </c>
      <c r="N371">
        <v>968</v>
      </c>
      <c r="O371">
        <v>1044</v>
      </c>
      <c r="P371">
        <v>1058</v>
      </c>
      <c r="Q371">
        <v>1275</v>
      </c>
      <c r="R371">
        <v>1296</v>
      </c>
      <c r="S371">
        <v>1297</v>
      </c>
      <c r="T371">
        <v>118</v>
      </c>
      <c r="U371">
        <v>1275</v>
      </c>
      <c r="V371">
        <v>1296</v>
      </c>
      <c r="W371">
        <v>1295</v>
      </c>
      <c r="X371">
        <v>1295</v>
      </c>
      <c r="Y371">
        <v>1170</v>
      </c>
      <c r="Z371">
        <v>1118</v>
      </c>
      <c r="AA371">
        <v>1304</v>
      </c>
      <c r="AB371">
        <v>1295</v>
      </c>
      <c r="AC371">
        <v>1031</v>
      </c>
      <c r="AD371">
        <v>1087</v>
      </c>
      <c r="AE371">
        <v>1181</v>
      </c>
      <c r="AF371">
        <v>1295</v>
      </c>
      <c r="AG371">
        <v>1275</v>
      </c>
      <c r="AH371">
        <v>1266</v>
      </c>
      <c r="AI371">
        <v>1304</v>
      </c>
      <c r="AJ371">
        <v>1085</v>
      </c>
      <c r="AK371">
        <v>1258</v>
      </c>
      <c r="AL371">
        <v>1305</v>
      </c>
      <c r="AM371">
        <v>1174</v>
      </c>
      <c r="AN371">
        <v>1300</v>
      </c>
      <c r="AO371">
        <v>1275</v>
      </c>
      <c r="AP371">
        <v>1270</v>
      </c>
      <c r="AQ371">
        <v>975</v>
      </c>
      <c r="AR371">
        <v>1092</v>
      </c>
      <c r="AS371">
        <v>1294</v>
      </c>
      <c r="AT371">
        <v>1077</v>
      </c>
      <c r="AU371">
        <v>1177</v>
      </c>
      <c r="AV371">
        <v>1292</v>
      </c>
      <c r="AW371">
        <v>1288</v>
      </c>
      <c r="AX371">
        <v>1297</v>
      </c>
      <c r="AY371">
        <v>1112</v>
      </c>
      <c r="AZ371">
        <v>1299</v>
      </c>
      <c r="BA371">
        <v>1292</v>
      </c>
      <c r="BB371">
        <v>1190</v>
      </c>
      <c r="BC371">
        <v>962</v>
      </c>
      <c r="BD371">
        <v>1085</v>
      </c>
      <c r="BE371">
        <v>1291</v>
      </c>
      <c r="BF371">
        <v>1065</v>
      </c>
      <c r="BG371">
        <v>995</v>
      </c>
      <c r="BH371">
        <v>1107</v>
      </c>
      <c r="BI371">
        <v>1016</v>
      </c>
      <c r="BJ371">
        <v>1298</v>
      </c>
      <c r="BK371">
        <v>1294</v>
      </c>
      <c r="BL371">
        <v>123</v>
      </c>
      <c r="BM371">
        <v>1298</v>
      </c>
      <c r="BN371">
        <v>1088</v>
      </c>
      <c r="BO371">
        <v>1297</v>
      </c>
      <c r="BP371">
        <v>1281</v>
      </c>
      <c r="BQ371">
        <v>1261</v>
      </c>
      <c r="BR371">
        <v>1034</v>
      </c>
      <c r="BS371">
        <v>1105</v>
      </c>
      <c r="BT371">
        <v>1085</v>
      </c>
      <c r="BU371">
        <v>1262</v>
      </c>
      <c r="BV371">
        <v>1087</v>
      </c>
      <c r="BW371">
        <v>1294</v>
      </c>
      <c r="BX371">
        <v>1293</v>
      </c>
      <c r="BY371">
        <v>1247</v>
      </c>
      <c r="BZ371">
        <v>1306</v>
      </c>
      <c r="CA371">
        <v>1096</v>
      </c>
      <c r="CB371">
        <v>1016</v>
      </c>
      <c r="CC371">
        <v>1177</v>
      </c>
      <c r="CD371">
        <v>990</v>
      </c>
      <c r="CE371">
        <v>1296</v>
      </c>
      <c r="CF371">
        <v>1136</v>
      </c>
      <c r="CG371">
        <v>1297</v>
      </c>
      <c r="CH371">
        <v>1280</v>
      </c>
      <c r="CI371">
        <v>1271</v>
      </c>
      <c r="CJ371">
        <v>1297</v>
      </c>
      <c r="CK371">
        <v>1306</v>
      </c>
      <c r="CL371">
        <v>1087</v>
      </c>
      <c r="CM371">
        <v>1069</v>
      </c>
      <c r="CN371">
        <v>1112</v>
      </c>
      <c r="CO371">
        <v>1300</v>
      </c>
      <c r="CP371">
        <v>1306</v>
      </c>
      <c r="CQ371">
        <v>1300</v>
      </c>
      <c r="CR371">
        <v>1283</v>
      </c>
      <c r="CS371">
        <v>1274</v>
      </c>
      <c r="CT371">
        <v>1259</v>
      </c>
      <c r="CU371">
        <v>1016</v>
      </c>
      <c r="CV371">
        <v>1287</v>
      </c>
      <c r="CW371">
        <v>1306</v>
      </c>
      <c r="CX371">
        <v>1211</v>
      </c>
      <c r="CY371">
        <v>1287</v>
      </c>
      <c r="CZ371">
        <v>1258</v>
      </c>
      <c r="DA371">
        <v>1288</v>
      </c>
      <c r="DB371">
        <v>1297</v>
      </c>
      <c r="DC371">
        <v>1273</v>
      </c>
      <c r="DD371">
        <v>1259</v>
      </c>
      <c r="DE371">
        <v>1294</v>
      </c>
      <c r="DF371">
        <v>1299</v>
      </c>
      <c r="DG371">
        <v>1304</v>
      </c>
      <c r="DH371">
        <v>1308</v>
      </c>
      <c r="DI371">
        <v>1297</v>
      </c>
      <c r="DJ371">
        <v>1251</v>
      </c>
      <c r="DK371">
        <v>1260</v>
      </c>
      <c r="DL371">
        <v>1086</v>
      </c>
      <c r="DM371">
        <v>1270</v>
      </c>
      <c r="DN371">
        <v>1294</v>
      </c>
      <c r="DO371">
        <v>1293</v>
      </c>
      <c r="DP371">
        <v>121</v>
      </c>
      <c r="DQ371">
        <v>1295</v>
      </c>
      <c r="DR371">
        <v>1297</v>
      </c>
      <c r="DS371">
        <v>1307</v>
      </c>
      <c r="DT371">
        <v>1226</v>
      </c>
      <c r="DU371">
        <v>1116</v>
      </c>
      <c r="DV371">
        <v>1292</v>
      </c>
      <c r="DW371">
        <v>1294</v>
      </c>
      <c r="DX371">
        <v>1295</v>
      </c>
      <c r="DY371">
        <v>1299</v>
      </c>
      <c r="DZ371">
        <v>1296</v>
      </c>
      <c r="EA371">
        <v>1030</v>
      </c>
      <c r="EB371">
        <v>1285</v>
      </c>
      <c r="EC371">
        <v>1295</v>
      </c>
      <c r="ED371">
        <v>1299</v>
      </c>
      <c r="EE371">
        <v>1099</v>
      </c>
      <c r="EF371">
        <v>1297</v>
      </c>
      <c r="EG371">
        <v>978</v>
      </c>
      <c r="EH371">
        <v>1260</v>
      </c>
      <c r="EI371">
        <v>1122</v>
      </c>
      <c r="EJ371">
        <v>1096</v>
      </c>
      <c r="EK371">
        <v>1030</v>
      </c>
      <c r="EL371">
        <v>1114</v>
      </c>
      <c r="EM371">
        <v>1296</v>
      </c>
      <c r="EN371">
        <v>1136</v>
      </c>
      <c r="EO371">
        <v>1246</v>
      </c>
      <c r="EP371">
        <v>1294</v>
      </c>
      <c r="EQ371">
        <v>1066</v>
      </c>
      <c r="ER371">
        <v>1304</v>
      </c>
      <c r="ES371">
        <v>1297</v>
      </c>
      <c r="ET371">
        <v>1294</v>
      </c>
      <c r="EU371">
        <v>1297</v>
      </c>
      <c r="EV371">
        <v>1271</v>
      </c>
      <c r="EW371">
        <v>1257</v>
      </c>
      <c r="EX371">
        <v>1282</v>
      </c>
      <c r="EY371">
        <v>1297</v>
      </c>
      <c r="EZ371">
        <v>1056</v>
      </c>
      <c r="FA371">
        <v>1183</v>
      </c>
      <c r="FB371">
        <v>970</v>
      </c>
      <c r="FC371">
        <v>1296</v>
      </c>
      <c r="FD371">
        <v>1297</v>
      </c>
      <c r="FE371">
        <v>1103</v>
      </c>
      <c r="FF371">
        <v>1114</v>
      </c>
      <c r="FG371">
        <v>1089</v>
      </c>
      <c r="FH371">
        <v>1012</v>
      </c>
      <c r="FI371">
        <v>1069</v>
      </c>
      <c r="FJ371">
        <v>1087</v>
      </c>
      <c r="FK371">
        <v>1125</v>
      </c>
      <c r="FL371">
        <v>1064</v>
      </c>
      <c r="FM371">
        <v>1125</v>
      </c>
      <c r="FN371">
        <v>980</v>
      </c>
      <c r="FO371">
        <v>1108</v>
      </c>
      <c r="FP371">
        <v>1286</v>
      </c>
      <c r="FQ371">
        <v>1296</v>
      </c>
      <c r="FR371">
        <v>1030</v>
      </c>
      <c r="FS371">
        <v>1296</v>
      </c>
      <c r="FT371">
        <v>1300</v>
      </c>
      <c r="FU371">
        <v>1257</v>
      </c>
      <c r="FV371">
        <v>1290</v>
      </c>
      <c r="FW371">
        <v>1228</v>
      </c>
      <c r="FX371">
        <v>1295</v>
      </c>
      <c r="FY371">
        <v>1208</v>
      </c>
      <c r="FZ371">
        <v>1136</v>
      </c>
      <c r="GA371">
        <v>1289</v>
      </c>
      <c r="GB371">
        <v>1171</v>
      </c>
      <c r="GC371">
        <v>1299</v>
      </c>
      <c r="GD371">
        <v>1108</v>
      </c>
      <c r="GE371">
        <v>122</v>
      </c>
      <c r="GF371">
        <v>1298</v>
      </c>
      <c r="GG371">
        <v>1241</v>
      </c>
      <c r="GH371">
        <v>1175</v>
      </c>
      <c r="GI371">
        <v>1082</v>
      </c>
      <c r="GJ371">
        <v>1179</v>
      </c>
      <c r="GK371">
        <v>1100</v>
      </c>
      <c r="GL371">
        <v>1297</v>
      </c>
      <c r="GM371">
        <v>1294</v>
      </c>
      <c r="GN371">
        <v>1177</v>
      </c>
      <c r="GO371">
        <v>1027</v>
      </c>
      <c r="GP371">
        <v>1102</v>
      </c>
      <c r="GQ371">
        <v>1191</v>
      </c>
      <c r="GR371">
        <v>1294</v>
      </c>
      <c r="GS371">
        <v>1033</v>
      </c>
      <c r="GT371">
        <v>1296</v>
      </c>
      <c r="GU371">
        <v>1291</v>
      </c>
      <c r="GV371">
        <v>1012</v>
      </c>
      <c r="GW371">
        <v>1296</v>
      </c>
      <c r="GX371">
        <v>1292</v>
      </c>
      <c r="GY371">
        <v>1032</v>
      </c>
      <c r="GZ371">
        <v>1086</v>
      </c>
      <c r="HA371">
        <v>1290</v>
      </c>
      <c r="HB371">
        <v>1025</v>
      </c>
      <c r="HC371">
        <v>969</v>
      </c>
      <c r="HD371">
        <v>429</v>
      </c>
      <c r="HE371">
        <v>1087</v>
      </c>
      <c r="HF371">
        <v>1109</v>
      </c>
      <c r="HG371">
        <v>1295</v>
      </c>
      <c r="HH371">
        <v>1068</v>
      </c>
      <c r="HI371">
        <v>1269</v>
      </c>
      <c r="HJ371">
        <v>1156</v>
      </c>
      <c r="HK371">
        <v>1259</v>
      </c>
      <c r="HL371">
        <v>81</v>
      </c>
      <c r="HM371">
        <v>1085</v>
      </c>
      <c r="HN371">
        <v>1056</v>
      </c>
      <c r="HO371">
        <v>1297</v>
      </c>
      <c r="HP371">
        <v>1046</v>
      </c>
      <c r="HQ371">
        <v>1056</v>
      </c>
      <c r="HR371">
        <v>1181</v>
      </c>
      <c r="HS371">
        <v>1092</v>
      </c>
      <c r="HT371">
        <v>1088</v>
      </c>
      <c r="HU371">
        <v>1247</v>
      </c>
      <c r="HV371">
        <v>1291</v>
      </c>
      <c r="HW371">
        <v>1210</v>
      </c>
      <c r="HX371">
        <v>1228</v>
      </c>
      <c r="HY371">
        <v>1107</v>
      </c>
      <c r="HZ371">
        <v>1247</v>
      </c>
      <c r="IA371">
        <v>1110</v>
      </c>
      <c r="IB371">
        <v>1186</v>
      </c>
      <c r="IC371">
        <v>1110</v>
      </c>
      <c r="ID371">
        <v>80</v>
      </c>
      <c r="IE371">
        <v>1296</v>
      </c>
      <c r="IF371">
        <v>1178</v>
      </c>
      <c r="IG371">
        <v>1183</v>
      </c>
      <c r="IH371">
        <v>1183</v>
      </c>
      <c r="II371">
        <v>1016</v>
      </c>
      <c r="IJ371">
        <v>1234</v>
      </c>
      <c r="IK371">
        <v>1301</v>
      </c>
      <c r="IL371">
        <v>1043</v>
      </c>
      <c r="IM371">
        <v>1283</v>
      </c>
      <c r="IN371">
        <v>1295</v>
      </c>
      <c r="IO371">
        <v>1183</v>
      </c>
      <c r="IP371">
        <v>1301</v>
      </c>
      <c r="IQ371">
        <v>1022</v>
      </c>
      <c r="IR371">
        <v>1294</v>
      </c>
      <c r="IS371">
        <v>1159</v>
      </c>
      <c r="IT371">
        <v>1191</v>
      </c>
      <c r="IU371">
        <v>1178</v>
      </c>
      <c r="IV371">
        <v>903</v>
      </c>
      <c r="IW371">
        <v>1259</v>
      </c>
      <c r="IX371">
        <v>957</v>
      </c>
      <c r="IY371">
        <v>965</v>
      </c>
      <c r="IZ371">
        <v>1276</v>
      </c>
      <c r="JA371">
        <v>890</v>
      </c>
      <c r="JB371">
        <v>896</v>
      </c>
      <c r="JC371">
        <v>1016</v>
      </c>
      <c r="JD371">
        <v>1280</v>
      </c>
      <c r="JE371">
        <v>1084</v>
      </c>
      <c r="JF371">
        <v>1300</v>
      </c>
      <c r="JG371">
        <v>1262</v>
      </c>
      <c r="JH371">
        <v>1250</v>
      </c>
      <c r="JI371">
        <v>1292</v>
      </c>
      <c r="JJ371">
        <v>1091</v>
      </c>
      <c r="JK371">
        <v>1293</v>
      </c>
      <c r="JL371">
        <v>1274</v>
      </c>
      <c r="JM371">
        <v>1296</v>
      </c>
      <c r="JN371">
        <v>1236</v>
      </c>
      <c r="JO371">
        <v>1176</v>
      </c>
      <c r="JP371">
        <v>1275</v>
      </c>
      <c r="JQ371">
        <v>1267</v>
      </c>
      <c r="JR371">
        <v>1295</v>
      </c>
      <c r="JS371">
        <v>1083</v>
      </c>
      <c r="JT371">
        <v>1035</v>
      </c>
      <c r="JU371">
        <v>1299</v>
      </c>
      <c r="JV371">
        <v>1294</v>
      </c>
      <c r="JW371">
        <v>1294</v>
      </c>
      <c r="JX371">
        <v>1288</v>
      </c>
      <c r="JY371">
        <v>1296</v>
      </c>
      <c r="JZ371">
        <v>1283</v>
      </c>
      <c r="KA371">
        <v>1175</v>
      </c>
      <c r="KB371">
        <v>978</v>
      </c>
      <c r="KC371">
        <v>1289</v>
      </c>
      <c r="KD371">
        <v>1015</v>
      </c>
      <c r="KE371">
        <v>1296</v>
      </c>
      <c r="KF371">
        <v>1176</v>
      </c>
      <c r="KG371">
        <v>1296</v>
      </c>
      <c r="KH371">
        <v>1296</v>
      </c>
      <c r="KI371">
        <v>1280</v>
      </c>
      <c r="KJ371">
        <v>1297</v>
      </c>
      <c r="KK371">
        <v>1183</v>
      </c>
      <c r="KL371">
        <v>1034</v>
      </c>
      <c r="KM371">
        <v>1295</v>
      </c>
      <c r="KN371">
        <v>1261</v>
      </c>
      <c r="KO371">
        <v>1291</v>
      </c>
      <c r="KP371">
        <v>1298</v>
      </c>
      <c r="KQ371">
        <v>1089</v>
      </c>
      <c r="KR371">
        <v>1302</v>
      </c>
      <c r="KS371">
        <v>1260</v>
      </c>
      <c r="KT371">
        <v>1072</v>
      </c>
      <c r="KU371">
        <v>1135</v>
      </c>
      <c r="KV371">
        <v>1296</v>
      </c>
      <c r="KW371">
        <v>1194</v>
      </c>
      <c r="KX371">
        <v>1301</v>
      </c>
      <c r="KY371">
        <v>1137</v>
      </c>
      <c r="KZ371">
        <v>1302</v>
      </c>
      <c r="LA371">
        <v>1291</v>
      </c>
      <c r="LB371">
        <v>1296</v>
      </c>
      <c r="LC371">
        <v>1195</v>
      </c>
      <c r="LD371">
        <v>1114</v>
      </c>
      <c r="LE371">
        <v>1289</v>
      </c>
      <c r="LF371">
        <v>1289</v>
      </c>
      <c r="LG371">
        <v>1247</v>
      </c>
      <c r="LH371">
        <v>1291</v>
      </c>
      <c r="LI371">
        <v>1098</v>
      </c>
      <c r="LJ371">
        <v>995</v>
      </c>
      <c r="LK371">
        <v>1232</v>
      </c>
      <c r="LL371">
        <v>1093</v>
      </c>
      <c r="LM371">
        <v>1291</v>
      </c>
      <c r="LN371">
        <v>1087</v>
      </c>
      <c r="LO371">
        <v>1290</v>
      </c>
      <c r="LP371">
        <v>1236</v>
      </c>
      <c r="LQ371">
        <v>1068</v>
      </c>
      <c r="LR371">
        <v>1068</v>
      </c>
      <c r="LS371">
        <v>1104</v>
      </c>
      <c r="LT371">
        <v>1240</v>
      </c>
      <c r="LU371">
        <v>971</v>
      </c>
      <c r="LV371">
        <v>1265</v>
      </c>
      <c r="LW371">
        <v>1155</v>
      </c>
      <c r="LX371">
        <v>1300</v>
      </c>
      <c r="LY371">
        <v>1027</v>
      </c>
      <c r="LZ371">
        <v>1098</v>
      </c>
      <c r="MA371">
        <v>963</v>
      </c>
      <c r="MB371">
        <v>1266</v>
      </c>
      <c r="MC371">
        <v>902</v>
      </c>
      <c r="MD371">
        <v>1155</v>
      </c>
      <c r="ME371">
        <v>1293</v>
      </c>
      <c r="MF371">
        <v>1294</v>
      </c>
      <c r="MG371">
        <v>1100</v>
      </c>
      <c r="MH371">
        <v>1021</v>
      </c>
      <c r="MI371">
        <v>1300</v>
      </c>
      <c r="MJ371">
        <v>1268</v>
      </c>
      <c r="MK371">
        <v>1065</v>
      </c>
      <c r="ML371">
        <v>1176</v>
      </c>
      <c r="MM371">
        <v>1091</v>
      </c>
      <c r="MN371">
        <v>978</v>
      </c>
      <c r="MO371">
        <v>1297</v>
      </c>
      <c r="MP371">
        <v>1064</v>
      </c>
      <c r="MQ371">
        <v>1065</v>
      </c>
      <c r="MR371">
        <v>1121</v>
      </c>
      <c r="MS371">
        <v>1298</v>
      </c>
      <c r="MT371">
        <v>1107</v>
      </c>
      <c r="MU371">
        <v>1296</v>
      </c>
      <c r="MV371">
        <v>1268</v>
      </c>
      <c r="MW371">
        <v>1297</v>
      </c>
      <c r="MX371">
        <v>1303</v>
      </c>
      <c r="MY371">
        <v>1293</v>
      </c>
      <c r="MZ371">
        <v>1291</v>
      </c>
      <c r="NA371">
        <v>1121</v>
      </c>
      <c r="NB371">
        <v>1200</v>
      </c>
      <c r="NC371">
        <v>81</v>
      </c>
      <c r="ND371">
        <v>959</v>
      </c>
      <c r="NE371">
        <v>1110</v>
      </c>
      <c r="NF371">
        <v>1113</v>
      </c>
      <c r="NG371">
        <v>0</v>
      </c>
      <c r="NH371">
        <v>1060</v>
      </c>
      <c r="NI371">
        <v>1302</v>
      </c>
      <c r="NJ371">
        <v>1175</v>
      </c>
      <c r="NK371">
        <v>66</v>
      </c>
      <c r="NL371">
        <v>1072</v>
      </c>
      <c r="NM371">
        <v>1111</v>
      </c>
      <c r="NN371">
        <v>1107</v>
      </c>
      <c r="NO371">
        <v>1304</v>
      </c>
      <c r="NP371">
        <v>1297</v>
      </c>
      <c r="NQ371">
        <v>966</v>
      </c>
      <c r="NR371">
        <v>1160</v>
      </c>
      <c r="NS371">
        <v>1015</v>
      </c>
      <c r="NT371">
        <v>1176</v>
      </c>
      <c r="NU371">
        <v>1203</v>
      </c>
      <c r="NV371">
        <v>1276</v>
      </c>
      <c r="NW371">
        <v>1279</v>
      </c>
      <c r="NX371">
        <v>1303</v>
      </c>
      <c r="NY371">
        <v>1015</v>
      </c>
      <c r="NZ371">
        <v>1294</v>
      </c>
      <c r="OA371">
        <v>1183</v>
      </c>
      <c r="OB371">
        <v>964</v>
      </c>
      <c r="OC371">
        <v>1268</v>
      </c>
      <c r="OD371">
        <v>1258</v>
      </c>
      <c r="OE371">
        <v>1107</v>
      </c>
      <c r="OF371">
        <v>983</v>
      </c>
      <c r="OG371">
        <v>964</v>
      </c>
      <c r="OH371">
        <v>1088</v>
      </c>
      <c r="OI371">
        <v>1111</v>
      </c>
      <c r="OJ371">
        <v>1299</v>
      </c>
      <c r="OK371">
        <v>982</v>
      </c>
      <c r="OL371">
        <v>1107</v>
      </c>
      <c r="OM371">
        <v>1017</v>
      </c>
      <c r="ON371">
        <v>1138</v>
      </c>
      <c r="OO371">
        <v>1093</v>
      </c>
      <c r="OP371">
        <v>1213</v>
      </c>
      <c r="OQ371">
        <v>1017</v>
      </c>
      <c r="OR371">
        <v>1262</v>
      </c>
      <c r="OS371">
        <v>1269</v>
      </c>
      <c r="OT371">
        <v>555</v>
      </c>
      <c r="OU371">
        <v>1029</v>
      </c>
      <c r="OV371">
        <v>1088</v>
      </c>
      <c r="OW371">
        <v>1086</v>
      </c>
      <c r="OX371">
        <v>1236</v>
      </c>
      <c r="OY371">
        <v>1084</v>
      </c>
      <c r="OZ371">
        <v>1086</v>
      </c>
      <c r="PA371">
        <v>974</v>
      </c>
      <c r="PB371">
        <v>1280</v>
      </c>
      <c r="PC371">
        <v>1301</v>
      </c>
      <c r="PD371">
        <v>1292</v>
      </c>
      <c r="PE371">
        <v>964</v>
      </c>
      <c r="PF371">
        <v>1297</v>
      </c>
      <c r="PG371">
        <v>1191</v>
      </c>
      <c r="PH371">
        <v>1293</v>
      </c>
      <c r="PI371">
        <v>1265</v>
      </c>
      <c r="PJ371">
        <v>1276</v>
      </c>
      <c r="PK371">
        <v>960</v>
      </c>
      <c r="PL371">
        <v>1112</v>
      </c>
      <c r="PM371">
        <v>1282</v>
      </c>
      <c r="PN371">
        <v>960</v>
      </c>
      <c r="PO371">
        <v>1294</v>
      </c>
      <c r="PP371">
        <v>1296</v>
      </c>
      <c r="PQ371">
        <v>1300</v>
      </c>
      <c r="PR371">
        <v>1303</v>
      </c>
      <c r="PS371">
        <v>1053</v>
      </c>
      <c r="PT371">
        <v>1296</v>
      </c>
      <c r="PU371">
        <v>956</v>
      </c>
      <c r="PV371">
        <v>1096</v>
      </c>
      <c r="PW371">
        <v>1132</v>
      </c>
      <c r="PX371">
        <v>1193</v>
      </c>
      <c r="PY371">
        <v>1296</v>
      </c>
      <c r="PZ371">
        <v>1296</v>
      </c>
      <c r="QA371">
        <v>1297</v>
      </c>
      <c r="QB371">
        <v>1301</v>
      </c>
      <c r="QC371">
        <v>1035</v>
      </c>
      <c r="QD371">
        <v>1035</v>
      </c>
      <c r="QE371">
        <v>1037</v>
      </c>
      <c r="QF371">
        <v>1024</v>
      </c>
      <c r="QG371">
        <v>1299</v>
      </c>
      <c r="QH371">
        <v>1036</v>
      </c>
      <c r="QI371">
        <v>1272</v>
      </c>
      <c r="QJ371">
        <v>1298</v>
      </c>
      <c r="QK371">
        <v>1135</v>
      </c>
      <c r="QL371">
        <v>1298</v>
      </c>
      <c r="QM371">
        <v>1224</v>
      </c>
      <c r="QN371">
        <v>1300</v>
      </c>
      <c r="QO371">
        <v>954</v>
      </c>
      <c r="QP371">
        <v>1135</v>
      </c>
      <c r="QQ371">
        <v>954</v>
      </c>
      <c r="QR371">
        <v>1303</v>
      </c>
      <c r="QS371">
        <v>1296</v>
      </c>
      <c r="QT371">
        <v>1026</v>
      </c>
      <c r="QU371">
        <v>1033</v>
      </c>
      <c r="QV371">
        <v>1185</v>
      </c>
      <c r="QW371">
        <v>1091</v>
      </c>
      <c r="QX371">
        <v>1097</v>
      </c>
      <c r="QY371">
        <v>1305</v>
      </c>
      <c r="QZ371">
        <v>1303</v>
      </c>
      <c r="RA371">
        <v>1177</v>
      </c>
      <c r="RB371">
        <v>1137</v>
      </c>
      <c r="RC371">
        <v>1016</v>
      </c>
      <c r="RD371">
        <v>1256</v>
      </c>
      <c r="RE371">
        <v>1300</v>
      </c>
      <c r="RF371">
        <v>1210</v>
      </c>
      <c r="RG371">
        <v>1137</v>
      </c>
      <c r="RH371">
        <v>1300</v>
      </c>
      <c r="RI371">
        <v>1136</v>
      </c>
      <c r="RJ371">
        <v>1135</v>
      </c>
      <c r="RK371">
        <v>989</v>
      </c>
      <c r="RL371">
        <v>990</v>
      </c>
      <c r="RM371">
        <v>1276</v>
      </c>
      <c r="RN371">
        <v>1279</v>
      </c>
      <c r="RO371">
        <v>1271</v>
      </c>
      <c r="RP371">
        <v>1275</v>
      </c>
      <c r="RQ371">
        <v>1274</v>
      </c>
      <c r="RR371">
        <v>1263</v>
      </c>
      <c r="RS371">
        <v>1268</v>
      </c>
      <c r="RT371">
        <v>1273</v>
      </c>
      <c r="RU371">
        <v>1265</v>
      </c>
      <c r="RV371">
        <v>1265</v>
      </c>
      <c r="RW371">
        <v>1271</v>
      </c>
      <c r="RX371">
        <v>1263</v>
      </c>
      <c r="RY371">
        <v>1277</v>
      </c>
      <c r="RZ371">
        <v>1274</v>
      </c>
      <c r="SA371">
        <v>1273</v>
      </c>
      <c r="SB371" t="s">
        <v>1199</v>
      </c>
    </row>
    <row r="372" spans="1:496">
      <c r="A372" t="s">
        <v>270</v>
      </c>
      <c r="B372">
        <v>1289</v>
      </c>
      <c r="C372">
        <v>1291</v>
      </c>
      <c r="D372">
        <v>1287</v>
      </c>
      <c r="E372">
        <v>1141</v>
      </c>
      <c r="F372">
        <v>1291</v>
      </c>
      <c r="G372">
        <v>1068</v>
      </c>
      <c r="H372">
        <v>1138</v>
      </c>
      <c r="I372">
        <v>1068</v>
      </c>
      <c r="J372">
        <v>1289</v>
      </c>
      <c r="K372">
        <v>1268</v>
      </c>
      <c r="L372">
        <v>1105</v>
      </c>
      <c r="M372">
        <v>1185</v>
      </c>
      <c r="N372">
        <v>1061</v>
      </c>
      <c r="O372">
        <v>1042</v>
      </c>
      <c r="P372">
        <v>31</v>
      </c>
      <c r="Q372">
        <v>1280</v>
      </c>
      <c r="R372">
        <v>1288</v>
      </c>
      <c r="S372">
        <v>1293</v>
      </c>
      <c r="T372">
        <v>1062</v>
      </c>
      <c r="U372">
        <v>1270</v>
      </c>
      <c r="V372">
        <v>1290</v>
      </c>
      <c r="W372">
        <v>1288</v>
      </c>
      <c r="X372">
        <v>1289</v>
      </c>
      <c r="Y372">
        <v>1170</v>
      </c>
      <c r="Z372">
        <v>1133</v>
      </c>
      <c r="AA372">
        <v>1297</v>
      </c>
      <c r="AB372">
        <v>1287</v>
      </c>
      <c r="AC372">
        <v>1128</v>
      </c>
      <c r="AD372">
        <v>1117</v>
      </c>
      <c r="AE372">
        <v>1174</v>
      </c>
      <c r="AF372">
        <v>1285</v>
      </c>
      <c r="AG372">
        <v>1266</v>
      </c>
      <c r="AH372">
        <v>1264</v>
      </c>
      <c r="AI372">
        <v>1297</v>
      </c>
      <c r="AJ372">
        <v>1059</v>
      </c>
      <c r="AK372">
        <v>1236</v>
      </c>
      <c r="AL372">
        <v>1299</v>
      </c>
      <c r="AM372">
        <v>1140</v>
      </c>
      <c r="AN372">
        <v>1294</v>
      </c>
      <c r="AO372">
        <v>1261</v>
      </c>
      <c r="AP372">
        <v>1268</v>
      </c>
      <c r="AQ372">
        <v>1085</v>
      </c>
      <c r="AR372">
        <v>1101</v>
      </c>
      <c r="AS372">
        <v>1289</v>
      </c>
      <c r="AT372">
        <v>1036</v>
      </c>
      <c r="AU372">
        <v>1149</v>
      </c>
      <c r="AV372">
        <v>1286</v>
      </c>
      <c r="AW372">
        <v>1283</v>
      </c>
      <c r="AX372">
        <v>1289</v>
      </c>
      <c r="AY372">
        <v>1113</v>
      </c>
      <c r="AZ372">
        <v>1289</v>
      </c>
      <c r="BA372">
        <v>1285</v>
      </c>
      <c r="BB372">
        <v>1153</v>
      </c>
      <c r="BC372">
        <v>1103</v>
      </c>
      <c r="BD372">
        <v>1103</v>
      </c>
      <c r="BE372">
        <v>1286</v>
      </c>
      <c r="BF372">
        <v>1031</v>
      </c>
      <c r="BG372">
        <v>1046</v>
      </c>
      <c r="BH372">
        <v>1122</v>
      </c>
      <c r="BI372">
        <v>1122</v>
      </c>
      <c r="BJ372">
        <v>1294</v>
      </c>
      <c r="BK372">
        <v>1290</v>
      </c>
      <c r="BL372">
        <v>1060</v>
      </c>
      <c r="BM372">
        <v>1289</v>
      </c>
      <c r="BN372">
        <v>1119</v>
      </c>
      <c r="BO372">
        <v>1290</v>
      </c>
      <c r="BP372">
        <v>1278</v>
      </c>
      <c r="BQ372">
        <v>1256</v>
      </c>
      <c r="BR372">
        <v>1120</v>
      </c>
      <c r="BS372">
        <v>1124</v>
      </c>
      <c r="BT372">
        <v>1048</v>
      </c>
      <c r="BU372">
        <v>1259</v>
      </c>
      <c r="BV372">
        <v>1117</v>
      </c>
      <c r="BW372">
        <v>1291</v>
      </c>
      <c r="BX372">
        <v>1287</v>
      </c>
      <c r="BY372">
        <v>1228</v>
      </c>
      <c r="BZ372">
        <v>1294</v>
      </c>
      <c r="CA372">
        <v>1118</v>
      </c>
      <c r="CB372">
        <v>1122</v>
      </c>
      <c r="CC372">
        <v>1144</v>
      </c>
      <c r="CD372">
        <v>1091</v>
      </c>
      <c r="CE372">
        <v>1289</v>
      </c>
      <c r="CF372">
        <v>1131</v>
      </c>
      <c r="CG372">
        <v>1287</v>
      </c>
      <c r="CH372">
        <v>1272</v>
      </c>
      <c r="CI372">
        <v>1257</v>
      </c>
      <c r="CJ372">
        <v>1293</v>
      </c>
      <c r="CK372">
        <v>1297</v>
      </c>
      <c r="CL372">
        <v>1116</v>
      </c>
      <c r="CM372">
        <v>1050</v>
      </c>
      <c r="CN372">
        <v>1111</v>
      </c>
      <c r="CO372">
        <v>1292</v>
      </c>
      <c r="CP372">
        <v>1292</v>
      </c>
      <c r="CQ372">
        <v>1300</v>
      </c>
      <c r="CR372">
        <v>1280</v>
      </c>
      <c r="CS372">
        <v>1269</v>
      </c>
      <c r="CT372">
        <v>1258</v>
      </c>
      <c r="CU372">
        <v>1121</v>
      </c>
      <c r="CV372">
        <v>1285</v>
      </c>
      <c r="CW372">
        <v>1294</v>
      </c>
      <c r="CX372">
        <v>1216</v>
      </c>
      <c r="CY372">
        <v>1283</v>
      </c>
      <c r="CZ372">
        <v>1243</v>
      </c>
      <c r="DA372">
        <v>1287</v>
      </c>
      <c r="DB372">
        <v>1290</v>
      </c>
      <c r="DC372">
        <v>1271</v>
      </c>
      <c r="DD372">
        <v>1254</v>
      </c>
      <c r="DE372">
        <v>1285</v>
      </c>
      <c r="DF372">
        <v>1291</v>
      </c>
      <c r="DG372">
        <v>1292</v>
      </c>
      <c r="DH372">
        <v>1299</v>
      </c>
      <c r="DI372">
        <v>1291</v>
      </c>
      <c r="DJ372">
        <v>1241</v>
      </c>
      <c r="DK372">
        <v>1257</v>
      </c>
      <c r="DL372">
        <v>1121</v>
      </c>
      <c r="DM372">
        <v>1261</v>
      </c>
      <c r="DN372">
        <v>1291</v>
      </c>
      <c r="DO372">
        <v>1285</v>
      </c>
      <c r="DP372">
        <v>1059</v>
      </c>
      <c r="DQ372">
        <v>1290</v>
      </c>
      <c r="DR372">
        <v>1293</v>
      </c>
      <c r="DS372">
        <v>1299</v>
      </c>
      <c r="DT372">
        <v>1218</v>
      </c>
      <c r="DU372">
        <v>1109</v>
      </c>
      <c r="DV372">
        <v>1285</v>
      </c>
      <c r="DW372">
        <v>1290</v>
      </c>
      <c r="DX372">
        <v>1294</v>
      </c>
      <c r="DY372">
        <v>1296</v>
      </c>
      <c r="DZ372">
        <v>1291</v>
      </c>
      <c r="EA372">
        <v>1064</v>
      </c>
      <c r="EB372">
        <v>1283</v>
      </c>
      <c r="EC372">
        <v>1292</v>
      </c>
      <c r="ED372">
        <v>1294</v>
      </c>
      <c r="EE372">
        <v>1113</v>
      </c>
      <c r="EF372">
        <v>1290</v>
      </c>
      <c r="EG372">
        <v>1077</v>
      </c>
      <c r="EH372">
        <v>1261</v>
      </c>
      <c r="EI372">
        <v>1128</v>
      </c>
      <c r="EJ372">
        <v>1098</v>
      </c>
      <c r="EK372">
        <v>1068</v>
      </c>
      <c r="EL372">
        <v>1100</v>
      </c>
      <c r="EM372">
        <v>1289</v>
      </c>
      <c r="EN372">
        <v>1130</v>
      </c>
      <c r="EO372">
        <v>1232</v>
      </c>
      <c r="EP372">
        <v>1288</v>
      </c>
      <c r="EQ372">
        <v>250</v>
      </c>
      <c r="ER372">
        <v>1297</v>
      </c>
      <c r="ES372">
        <v>1290</v>
      </c>
      <c r="ET372">
        <v>1288</v>
      </c>
      <c r="EU372">
        <v>1290</v>
      </c>
      <c r="EV372">
        <v>1268</v>
      </c>
      <c r="EW372">
        <v>1250</v>
      </c>
      <c r="EX372">
        <v>1277</v>
      </c>
      <c r="EY372">
        <v>1291</v>
      </c>
      <c r="EZ372">
        <v>85</v>
      </c>
      <c r="FA372">
        <v>1176</v>
      </c>
      <c r="FB372">
        <v>1081</v>
      </c>
      <c r="FC372">
        <v>1289</v>
      </c>
      <c r="FD372">
        <v>1288</v>
      </c>
      <c r="FE372">
        <v>1102</v>
      </c>
      <c r="FF372">
        <v>1113</v>
      </c>
      <c r="FG372">
        <v>1100</v>
      </c>
      <c r="FH372">
        <v>1110</v>
      </c>
      <c r="FI372">
        <v>1033</v>
      </c>
      <c r="FJ372">
        <v>1102</v>
      </c>
      <c r="FK372">
        <v>1130</v>
      </c>
      <c r="FL372">
        <v>195</v>
      </c>
      <c r="FM372">
        <v>1123</v>
      </c>
      <c r="FN372">
        <v>1075</v>
      </c>
      <c r="FO372">
        <v>1105</v>
      </c>
      <c r="FP372">
        <v>1280</v>
      </c>
      <c r="FQ372">
        <v>1291</v>
      </c>
      <c r="FR372">
        <v>1076</v>
      </c>
      <c r="FS372">
        <v>1287</v>
      </c>
      <c r="FT372">
        <v>1296</v>
      </c>
      <c r="FU372">
        <v>1237</v>
      </c>
      <c r="FV372">
        <v>1284</v>
      </c>
      <c r="FW372">
        <v>1210</v>
      </c>
      <c r="FX372">
        <v>1287</v>
      </c>
      <c r="FY372">
        <v>1187</v>
      </c>
      <c r="FZ372">
        <v>1117</v>
      </c>
      <c r="GA372">
        <v>1282</v>
      </c>
      <c r="GB372">
        <v>1128</v>
      </c>
      <c r="GC372">
        <v>1289</v>
      </c>
      <c r="GD372">
        <v>851</v>
      </c>
      <c r="GE372">
        <v>1060</v>
      </c>
      <c r="GF372">
        <v>1294</v>
      </c>
      <c r="GG372">
        <v>1224</v>
      </c>
      <c r="GH372">
        <v>1174</v>
      </c>
      <c r="GI372">
        <v>1112</v>
      </c>
      <c r="GJ372">
        <v>1128</v>
      </c>
      <c r="GK372">
        <v>1123</v>
      </c>
      <c r="GL372">
        <v>1291</v>
      </c>
      <c r="GM372">
        <v>1288</v>
      </c>
      <c r="GN372">
        <v>1129</v>
      </c>
      <c r="GO372">
        <v>1113</v>
      </c>
      <c r="GP372">
        <v>1117</v>
      </c>
      <c r="GQ372">
        <v>1184</v>
      </c>
      <c r="GR372">
        <v>1289</v>
      </c>
      <c r="GS372">
        <v>1070</v>
      </c>
      <c r="GT372">
        <v>1291</v>
      </c>
      <c r="GU372">
        <v>1288</v>
      </c>
      <c r="GV372">
        <v>1108</v>
      </c>
      <c r="GW372">
        <v>1292</v>
      </c>
      <c r="GX372">
        <v>1284</v>
      </c>
      <c r="GY372">
        <v>1074</v>
      </c>
      <c r="GZ372">
        <v>1116</v>
      </c>
      <c r="HA372">
        <v>1283</v>
      </c>
      <c r="HB372">
        <v>1067</v>
      </c>
      <c r="HC372">
        <v>1063</v>
      </c>
      <c r="HD372">
        <v>1073</v>
      </c>
      <c r="HE372">
        <v>1039</v>
      </c>
      <c r="HF372">
        <v>1110</v>
      </c>
      <c r="HG372">
        <v>1291</v>
      </c>
      <c r="HH372">
        <v>1045</v>
      </c>
      <c r="HI372">
        <v>1260</v>
      </c>
      <c r="HJ372">
        <v>1201</v>
      </c>
      <c r="HK372">
        <v>1260</v>
      </c>
      <c r="HL372">
        <v>1053</v>
      </c>
      <c r="HM372">
        <v>1096</v>
      </c>
      <c r="HN372">
        <v>1063</v>
      </c>
      <c r="HO372">
        <v>1294</v>
      </c>
      <c r="HP372">
        <v>1072</v>
      </c>
      <c r="HQ372">
        <v>1063</v>
      </c>
      <c r="HR372">
        <v>1142</v>
      </c>
      <c r="HS372">
        <v>1111</v>
      </c>
      <c r="HT372">
        <v>1118</v>
      </c>
      <c r="HU372">
        <v>1228</v>
      </c>
      <c r="HV372">
        <v>1284</v>
      </c>
      <c r="HW372">
        <v>1194</v>
      </c>
      <c r="HX372">
        <v>1210</v>
      </c>
      <c r="HY372">
        <v>1122</v>
      </c>
      <c r="HZ372">
        <v>1228</v>
      </c>
      <c r="IA372">
        <v>1117</v>
      </c>
      <c r="IB372">
        <v>1145</v>
      </c>
      <c r="IC372">
        <v>1117</v>
      </c>
      <c r="ID372">
        <v>1054</v>
      </c>
      <c r="IE372">
        <v>1292</v>
      </c>
      <c r="IF372">
        <v>1143</v>
      </c>
      <c r="IG372">
        <v>1132</v>
      </c>
      <c r="IH372">
        <v>1143</v>
      </c>
      <c r="II372">
        <v>1122</v>
      </c>
      <c r="IJ372">
        <v>1223</v>
      </c>
      <c r="IK372">
        <v>1294</v>
      </c>
      <c r="IL372">
        <v>1070</v>
      </c>
      <c r="IM372">
        <v>1282</v>
      </c>
      <c r="IN372">
        <v>1290</v>
      </c>
      <c r="IO372">
        <v>1176</v>
      </c>
      <c r="IP372">
        <v>1294</v>
      </c>
      <c r="IQ372">
        <v>1119</v>
      </c>
      <c r="IR372">
        <v>1288</v>
      </c>
      <c r="IS372">
        <v>1139</v>
      </c>
      <c r="IT372">
        <v>1153</v>
      </c>
      <c r="IU372">
        <v>1144</v>
      </c>
      <c r="IV372">
        <v>1095</v>
      </c>
      <c r="IW372">
        <v>1246</v>
      </c>
      <c r="IX372">
        <v>1103</v>
      </c>
      <c r="IY372">
        <v>1059</v>
      </c>
      <c r="IZ372">
        <v>1266</v>
      </c>
      <c r="JA372">
        <v>1080</v>
      </c>
      <c r="JB372">
        <v>1083</v>
      </c>
      <c r="JC372">
        <v>1122</v>
      </c>
      <c r="JD372">
        <v>1269</v>
      </c>
      <c r="JE372">
        <v>1102</v>
      </c>
      <c r="JF372">
        <v>1296</v>
      </c>
      <c r="JG372">
        <v>1259</v>
      </c>
      <c r="JH372">
        <v>1246</v>
      </c>
      <c r="JI372">
        <v>1285</v>
      </c>
      <c r="JJ372">
        <v>1114</v>
      </c>
      <c r="JK372">
        <v>1287</v>
      </c>
      <c r="JL372">
        <v>1272</v>
      </c>
      <c r="JM372">
        <v>1289</v>
      </c>
      <c r="JN372">
        <v>1223</v>
      </c>
      <c r="JO372">
        <v>1143</v>
      </c>
      <c r="JP372">
        <v>1261</v>
      </c>
      <c r="JQ372">
        <v>1270</v>
      </c>
      <c r="JR372">
        <v>1293</v>
      </c>
      <c r="JS372">
        <v>885</v>
      </c>
      <c r="JT372">
        <v>1103</v>
      </c>
      <c r="JU372">
        <v>1295</v>
      </c>
      <c r="JV372">
        <v>1292</v>
      </c>
      <c r="JW372">
        <v>1291</v>
      </c>
      <c r="JX372">
        <v>1285</v>
      </c>
      <c r="JY372">
        <v>1291</v>
      </c>
      <c r="JZ372">
        <v>1278</v>
      </c>
      <c r="KA372">
        <v>1175</v>
      </c>
      <c r="KB372">
        <v>1075</v>
      </c>
      <c r="KC372">
        <v>1288</v>
      </c>
      <c r="KD372">
        <v>1121</v>
      </c>
      <c r="KE372">
        <v>1293</v>
      </c>
      <c r="KF372">
        <v>1144</v>
      </c>
      <c r="KG372">
        <v>1290</v>
      </c>
      <c r="KH372">
        <v>1290</v>
      </c>
      <c r="KI372">
        <v>1272</v>
      </c>
      <c r="KJ372">
        <v>1296</v>
      </c>
      <c r="KK372">
        <v>1144</v>
      </c>
      <c r="KL372">
        <v>1102</v>
      </c>
      <c r="KM372">
        <v>1289</v>
      </c>
      <c r="KN372">
        <v>1246</v>
      </c>
      <c r="KO372">
        <v>1285</v>
      </c>
      <c r="KP372">
        <v>1291</v>
      </c>
      <c r="KQ372">
        <v>1057</v>
      </c>
      <c r="KR372">
        <v>1293</v>
      </c>
      <c r="KS372">
        <v>1245</v>
      </c>
      <c r="KT372">
        <v>873</v>
      </c>
      <c r="KU372">
        <v>1130</v>
      </c>
      <c r="KV372">
        <v>1295</v>
      </c>
      <c r="KW372">
        <v>1162</v>
      </c>
      <c r="KX372">
        <v>1296</v>
      </c>
      <c r="KY372">
        <v>1134</v>
      </c>
      <c r="KZ372">
        <v>1298</v>
      </c>
      <c r="LA372">
        <v>1282</v>
      </c>
      <c r="LB372">
        <v>1290</v>
      </c>
      <c r="LC372">
        <v>1194</v>
      </c>
      <c r="LD372">
        <v>1108</v>
      </c>
      <c r="LE372">
        <v>1282</v>
      </c>
      <c r="LF372">
        <v>1283</v>
      </c>
      <c r="LG372">
        <v>1228</v>
      </c>
      <c r="LH372">
        <v>1286</v>
      </c>
      <c r="LI372">
        <v>1116</v>
      </c>
      <c r="LJ372">
        <v>1046</v>
      </c>
      <c r="LK372">
        <v>1237</v>
      </c>
      <c r="LL372">
        <v>1097</v>
      </c>
      <c r="LM372">
        <v>1285</v>
      </c>
      <c r="LN372">
        <v>1116</v>
      </c>
      <c r="LO372">
        <v>1283</v>
      </c>
      <c r="LP372">
        <v>1239</v>
      </c>
      <c r="LQ372">
        <v>862</v>
      </c>
      <c r="LR372">
        <v>861</v>
      </c>
      <c r="LS372">
        <v>1101</v>
      </c>
      <c r="LT372">
        <v>1220</v>
      </c>
      <c r="LU372">
        <v>1060</v>
      </c>
      <c r="LV372">
        <v>1265</v>
      </c>
      <c r="LW372">
        <v>1165</v>
      </c>
      <c r="LX372">
        <v>1295</v>
      </c>
      <c r="LY372">
        <v>1071</v>
      </c>
      <c r="LZ372">
        <v>1098</v>
      </c>
      <c r="MA372">
        <v>1061</v>
      </c>
      <c r="MB372">
        <v>1264</v>
      </c>
      <c r="MC372">
        <v>1068</v>
      </c>
      <c r="MD372">
        <v>1146</v>
      </c>
      <c r="ME372">
        <v>1285</v>
      </c>
      <c r="MF372">
        <v>1288</v>
      </c>
      <c r="MG372">
        <v>1100</v>
      </c>
      <c r="MH372">
        <v>1119</v>
      </c>
      <c r="MI372">
        <v>1297</v>
      </c>
      <c r="MJ372">
        <v>1266</v>
      </c>
      <c r="MK372">
        <v>1078</v>
      </c>
      <c r="ML372">
        <v>1149</v>
      </c>
      <c r="MM372">
        <v>1100</v>
      </c>
      <c r="MN372">
        <v>1075</v>
      </c>
      <c r="MO372">
        <v>1292</v>
      </c>
      <c r="MP372">
        <v>1022</v>
      </c>
      <c r="MQ372">
        <v>1024</v>
      </c>
      <c r="MR372">
        <v>1126</v>
      </c>
      <c r="MS372">
        <v>1287</v>
      </c>
      <c r="MT372">
        <v>1122</v>
      </c>
      <c r="MU372">
        <v>1292</v>
      </c>
      <c r="MV372">
        <v>1268</v>
      </c>
      <c r="MW372">
        <v>1290</v>
      </c>
      <c r="MX372">
        <v>1295</v>
      </c>
      <c r="MY372">
        <v>1291</v>
      </c>
      <c r="MZ372">
        <v>1285</v>
      </c>
      <c r="NA372">
        <v>1128</v>
      </c>
      <c r="NB372">
        <v>1194</v>
      </c>
      <c r="NC372">
        <v>1054</v>
      </c>
      <c r="ND372">
        <v>1060</v>
      </c>
      <c r="NE372">
        <v>1110</v>
      </c>
      <c r="NF372">
        <v>1105</v>
      </c>
      <c r="NG372">
        <v>1060</v>
      </c>
      <c r="NH372">
        <v>0</v>
      </c>
      <c r="NI372">
        <v>1297</v>
      </c>
      <c r="NJ372">
        <v>1147</v>
      </c>
      <c r="NK372">
        <v>1051</v>
      </c>
      <c r="NL372">
        <v>1030</v>
      </c>
      <c r="NM372">
        <v>1118</v>
      </c>
      <c r="NN372">
        <v>1122</v>
      </c>
      <c r="NO372">
        <v>1297</v>
      </c>
      <c r="NP372">
        <v>1289</v>
      </c>
      <c r="NQ372">
        <v>1081</v>
      </c>
      <c r="NR372">
        <v>1138</v>
      </c>
      <c r="NS372">
        <v>1121</v>
      </c>
      <c r="NT372">
        <v>1144</v>
      </c>
      <c r="NU372">
        <v>1226</v>
      </c>
      <c r="NV372">
        <v>1268</v>
      </c>
      <c r="NW372">
        <v>1270</v>
      </c>
      <c r="NX372">
        <v>1295</v>
      </c>
      <c r="NY372">
        <v>1121</v>
      </c>
      <c r="NZ372">
        <v>1288</v>
      </c>
      <c r="OA372">
        <v>1178</v>
      </c>
      <c r="OB372">
        <v>1065</v>
      </c>
      <c r="OC372">
        <v>1263</v>
      </c>
      <c r="OD372">
        <v>1251</v>
      </c>
      <c r="OE372">
        <v>1122</v>
      </c>
      <c r="OF372">
        <v>1077</v>
      </c>
      <c r="OG372">
        <v>1066</v>
      </c>
      <c r="OH372">
        <v>1056</v>
      </c>
      <c r="OI372">
        <v>1124</v>
      </c>
      <c r="OJ372">
        <v>1291</v>
      </c>
      <c r="OK372">
        <v>1084</v>
      </c>
      <c r="OL372">
        <v>1122</v>
      </c>
      <c r="OM372">
        <v>1122</v>
      </c>
      <c r="ON372">
        <v>1126</v>
      </c>
      <c r="OO372">
        <v>1122</v>
      </c>
      <c r="OP372">
        <v>1201</v>
      </c>
      <c r="OQ372">
        <v>1122</v>
      </c>
      <c r="OR372">
        <v>1262</v>
      </c>
      <c r="OS372">
        <v>1266</v>
      </c>
      <c r="OT372">
        <v>1071</v>
      </c>
      <c r="OU372">
        <v>1123</v>
      </c>
      <c r="OV372">
        <v>1102</v>
      </c>
      <c r="OW372">
        <v>1121</v>
      </c>
      <c r="OX372">
        <v>1223</v>
      </c>
      <c r="OY372">
        <v>1102</v>
      </c>
      <c r="OZ372">
        <v>1104</v>
      </c>
      <c r="PA372">
        <v>1073</v>
      </c>
      <c r="PB372">
        <v>1280</v>
      </c>
      <c r="PC372">
        <v>1297</v>
      </c>
      <c r="PD372">
        <v>1285</v>
      </c>
      <c r="PE372">
        <v>1063</v>
      </c>
      <c r="PF372">
        <v>1290</v>
      </c>
      <c r="PG372">
        <v>1151</v>
      </c>
      <c r="PH372">
        <v>1288</v>
      </c>
      <c r="PI372">
        <v>1264</v>
      </c>
      <c r="PJ372">
        <v>1270</v>
      </c>
      <c r="PK372">
        <v>1062</v>
      </c>
      <c r="PL372">
        <v>1113</v>
      </c>
      <c r="PM372">
        <v>1277</v>
      </c>
      <c r="PN372">
        <v>1062</v>
      </c>
      <c r="PO372">
        <v>1288</v>
      </c>
      <c r="PP372">
        <v>1290</v>
      </c>
      <c r="PQ372">
        <v>1294</v>
      </c>
      <c r="PR372">
        <v>1299</v>
      </c>
      <c r="PS372">
        <v>90</v>
      </c>
      <c r="PT372">
        <v>1290</v>
      </c>
      <c r="PU372">
        <v>1090</v>
      </c>
      <c r="PV372">
        <v>1104</v>
      </c>
      <c r="PW372">
        <v>1122</v>
      </c>
      <c r="PX372">
        <v>1208</v>
      </c>
      <c r="PY372">
        <v>1290</v>
      </c>
      <c r="PZ372">
        <v>1295</v>
      </c>
      <c r="QA372">
        <v>1296</v>
      </c>
      <c r="QB372">
        <v>1294</v>
      </c>
      <c r="QC372">
        <v>1109</v>
      </c>
      <c r="QD372">
        <v>1109</v>
      </c>
      <c r="QE372">
        <v>1072</v>
      </c>
      <c r="QF372">
        <v>1136</v>
      </c>
      <c r="QG372">
        <v>1295</v>
      </c>
      <c r="QH372">
        <v>1081</v>
      </c>
      <c r="QI372">
        <v>1268</v>
      </c>
      <c r="QJ372">
        <v>1293</v>
      </c>
      <c r="QK372">
        <v>1131</v>
      </c>
      <c r="QL372">
        <v>1291</v>
      </c>
      <c r="QM372">
        <v>1210</v>
      </c>
      <c r="QN372">
        <v>1295</v>
      </c>
      <c r="QO372">
        <v>1103</v>
      </c>
      <c r="QP372">
        <v>1130</v>
      </c>
      <c r="QQ372">
        <v>1103</v>
      </c>
      <c r="QR372">
        <v>1296</v>
      </c>
      <c r="QS372">
        <v>1291</v>
      </c>
      <c r="QT372">
        <v>1122</v>
      </c>
      <c r="QU372">
        <v>1120</v>
      </c>
      <c r="QV372">
        <v>1144</v>
      </c>
      <c r="QW372">
        <v>1121</v>
      </c>
      <c r="QX372">
        <v>1122</v>
      </c>
      <c r="QY372">
        <v>1298</v>
      </c>
      <c r="QZ372">
        <v>1297</v>
      </c>
      <c r="RA372">
        <v>1144</v>
      </c>
      <c r="RB372">
        <v>1129</v>
      </c>
      <c r="RC372">
        <v>1122</v>
      </c>
      <c r="RD372">
        <v>1238</v>
      </c>
      <c r="RE372">
        <v>1294</v>
      </c>
      <c r="RF372">
        <v>1212</v>
      </c>
      <c r="RG372">
        <v>1129</v>
      </c>
      <c r="RH372">
        <v>1293</v>
      </c>
      <c r="RI372">
        <v>1131</v>
      </c>
      <c r="RJ372">
        <v>1126</v>
      </c>
      <c r="RK372">
        <v>1064</v>
      </c>
      <c r="RL372">
        <v>1065</v>
      </c>
      <c r="RM372">
        <v>1274</v>
      </c>
      <c r="RN372">
        <v>1267</v>
      </c>
      <c r="RO372">
        <v>1270</v>
      </c>
      <c r="RP372">
        <v>1271</v>
      </c>
      <c r="RQ372">
        <v>1261</v>
      </c>
      <c r="RR372">
        <v>1256</v>
      </c>
      <c r="RS372">
        <v>1264</v>
      </c>
      <c r="RT372">
        <v>1271</v>
      </c>
      <c r="RU372">
        <v>1258</v>
      </c>
      <c r="RV372">
        <v>1264</v>
      </c>
      <c r="RW372">
        <v>1268</v>
      </c>
      <c r="RX372">
        <v>1258</v>
      </c>
      <c r="RY372">
        <v>1270</v>
      </c>
      <c r="RZ372">
        <v>1264</v>
      </c>
      <c r="SA372">
        <v>1266</v>
      </c>
      <c r="SB372" t="s">
        <v>1199</v>
      </c>
    </row>
    <row r="373" spans="1:496">
      <c r="A373" t="s">
        <v>271</v>
      </c>
      <c r="B373">
        <v>886</v>
      </c>
      <c r="C373">
        <v>418</v>
      </c>
      <c r="D373">
        <v>891</v>
      </c>
      <c r="E373">
        <v>1300</v>
      </c>
      <c r="F373">
        <v>897</v>
      </c>
      <c r="G373">
        <v>1308</v>
      </c>
      <c r="H373">
        <v>1307</v>
      </c>
      <c r="I373">
        <v>1306</v>
      </c>
      <c r="J373">
        <v>910</v>
      </c>
      <c r="K373">
        <v>1304</v>
      </c>
      <c r="L373">
        <v>1295</v>
      </c>
      <c r="M373">
        <v>1300</v>
      </c>
      <c r="N373">
        <v>1301</v>
      </c>
      <c r="O373">
        <v>1290</v>
      </c>
      <c r="P373">
        <v>1298</v>
      </c>
      <c r="Q373">
        <v>1296</v>
      </c>
      <c r="R373">
        <v>802</v>
      </c>
      <c r="S373">
        <v>969</v>
      </c>
      <c r="T373">
        <v>1302</v>
      </c>
      <c r="U373">
        <v>1187</v>
      </c>
      <c r="V373">
        <v>911</v>
      </c>
      <c r="W373">
        <v>892</v>
      </c>
      <c r="X373">
        <v>840</v>
      </c>
      <c r="Y373">
        <v>1307</v>
      </c>
      <c r="Z373">
        <v>1298</v>
      </c>
      <c r="AA373">
        <v>927</v>
      </c>
      <c r="AB373">
        <v>892</v>
      </c>
      <c r="AC373">
        <v>1303</v>
      </c>
      <c r="AD373">
        <v>1307</v>
      </c>
      <c r="AE373">
        <v>1302</v>
      </c>
      <c r="AF373">
        <v>889</v>
      </c>
      <c r="AG373">
        <v>1309</v>
      </c>
      <c r="AH373">
        <v>1303</v>
      </c>
      <c r="AI373">
        <v>927</v>
      </c>
      <c r="AJ373">
        <v>1293</v>
      </c>
      <c r="AK373">
        <v>1306</v>
      </c>
      <c r="AL373">
        <v>936</v>
      </c>
      <c r="AM373">
        <v>1302</v>
      </c>
      <c r="AN373">
        <v>878</v>
      </c>
      <c r="AO373">
        <v>1188</v>
      </c>
      <c r="AP373">
        <v>1188</v>
      </c>
      <c r="AQ373">
        <v>1300</v>
      </c>
      <c r="AR373">
        <v>1295</v>
      </c>
      <c r="AS373">
        <v>903</v>
      </c>
      <c r="AT373">
        <v>1302</v>
      </c>
      <c r="AU373">
        <v>1302</v>
      </c>
      <c r="AV373">
        <v>1008</v>
      </c>
      <c r="AW373">
        <v>876</v>
      </c>
      <c r="AX373">
        <v>914</v>
      </c>
      <c r="AY373">
        <v>1300</v>
      </c>
      <c r="AZ373">
        <v>903</v>
      </c>
      <c r="BA373">
        <v>628</v>
      </c>
      <c r="BB373">
        <v>1305</v>
      </c>
      <c r="BC373">
        <v>1299</v>
      </c>
      <c r="BD373">
        <v>1304</v>
      </c>
      <c r="BE373">
        <v>891</v>
      </c>
      <c r="BF373">
        <v>1300</v>
      </c>
      <c r="BG373">
        <v>1293</v>
      </c>
      <c r="BH373">
        <v>1301</v>
      </c>
      <c r="BI373">
        <v>1302</v>
      </c>
      <c r="BJ373">
        <v>790</v>
      </c>
      <c r="BK373">
        <v>897</v>
      </c>
      <c r="BL373">
        <v>1302</v>
      </c>
      <c r="BM373">
        <v>853</v>
      </c>
      <c r="BN373">
        <v>1309</v>
      </c>
      <c r="BO373">
        <v>447</v>
      </c>
      <c r="BP373">
        <v>859</v>
      </c>
      <c r="BQ373">
        <v>946</v>
      </c>
      <c r="BR373">
        <v>1301</v>
      </c>
      <c r="BS373">
        <v>1301</v>
      </c>
      <c r="BT373">
        <v>1296</v>
      </c>
      <c r="BU373">
        <v>1266</v>
      </c>
      <c r="BV373">
        <v>1307</v>
      </c>
      <c r="BW373">
        <v>414</v>
      </c>
      <c r="BX373">
        <v>453</v>
      </c>
      <c r="BY373">
        <v>1296</v>
      </c>
      <c r="BZ373">
        <v>779</v>
      </c>
      <c r="CA373">
        <v>1307</v>
      </c>
      <c r="CB373">
        <v>1301</v>
      </c>
      <c r="CC373">
        <v>1304</v>
      </c>
      <c r="CD373">
        <v>1289</v>
      </c>
      <c r="CE373">
        <v>944</v>
      </c>
      <c r="CF373">
        <v>1304</v>
      </c>
      <c r="CG373">
        <v>848</v>
      </c>
      <c r="CH373">
        <v>1211</v>
      </c>
      <c r="CI373">
        <v>1185</v>
      </c>
      <c r="CJ373">
        <v>348</v>
      </c>
      <c r="CK373">
        <v>851</v>
      </c>
      <c r="CL373">
        <v>1309</v>
      </c>
      <c r="CM373">
        <v>1295</v>
      </c>
      <c r="CN373">
        <v>1299</v>
      </c>
      <c r="CO373">
        <v>964</v>
      </c>
      <c r="CP373">
        <v>779</v>
      </c>
      <c r="CQ373">
        <v>1300</v>
      </c>
      <c r="CR373">
        <v>565</v>
      </c>
      <c r="CS373">
        <v>1303</v>
      </c>
      <c r="CT373">
        <v>1298</v>
      </c>
      <c r="CU373">
        <v>1301</v>
      </c>
      <c r="CV373">
        <v>884</v>
      </c>
      <c r="CW373">
        <v>777</v>
      </c>
      <c r="CX373">
        <v>1290</v>
      </c>
      <c r="CY373">
        <v>1309</v>
      </c>
      <c r="CZ373">
        <v>1304</v>
      </c>
      <c r="DA373">
        <v>884</v>
      </c>
      <c r="DB373">
        <v>447</v>
      </c>
      <c r="DC373">
        <v>1312</v>
      </c>
      <c r="DD373">
        <v>1301</v>
      </c>
      <c r="DE373">
        <v>891</v>
      </c>
      <c r="DF373">
        <v>778</v>
      </c>
      <c r="DG373">
        <v>780</v>
      </c>
      <c r="DH373">
        <v>700</v>
      </c>
      <c r="DI373">
        <v>891</v>
      </c>
      <c r="DJ373">
        <v>1301</v>
      </c>
      <c r="DK373">
        <v>1294</v>
      </c>
      <c r="DL373">
        <v>1296</v>
      </c>
      <c r="DM373">
        <v>1164</v>
      </c>
      <c r="DN373">
        <v>919</v>
      </c>
      <c r="DO373">
        <v>869</v>
      </c>
      <c r="DP373">
        <v>1302</v>
      </c>
      <c r="DQ373">
        <v>876</v>
      </c>
      <c r="DR373">
        <v>742</v>
      </c>
      <c r="DS373">
        <v>794</v>
      </c>
      <c r="DT373">
        <v>1295</v>
      </c>
      <c r="DU373">
        <v>1301</v>
      </c>
      <c r="DV373">
        <v>449</v>
      </c>
      <c r="DW373">
        <v>736</v>
      </c>
      <c r="DX373">
        <v>383</v>
      </c>
      <c r="DY373">
        <v>676</v>
      </c>
      <c r="DZ373">
        <v>457</v>
      </c>
      <c r="EA373">
        <v>1291</v>
      </c>
      <c r="EB373">
        <v>767</v>
      </c>
      <c r="EC373">
        <v>738</v>
      </c>
      <c r="ED373">
        <v>438</v>
      </c>
      <c r="EE373">
        <v>1302</v>
      </c>
      <c r="EF373">
        <v>447</v>
      </c>
      <c r="EG373">
        <v>1298</v>
      </c>
      <c r="EH373">
        <v>1168</v>
      </c>
      <c r="EI373">
        <v>1304</v>
      </c>
      <c r="EJ373">
        <v>1297</v>
      </c>
      <c r="EK373">
        <v>1277</v>
      </c>
      <c r="EL373">
        <v>1301</v>
      </c>
      <c r="EM373">
        <v>903</v>
      </c>
      <c r="EN373">
        <v>1307</v>
      </c>
      <c r="EO373">
        <v>1298</v>
      </c>
      <c r="EP373">
        <v>893</v>
      </c>
      <c r="EQ373">
        <v>1294</v>
      </c>
      <c r="ER373">
        <v>803</v>
      </c>
      <c r="ES373">
        <v>905</v>
      </c>
      <c r="ET373">
        <v>905</v>
      </c>
      <c r="EU373">
        <v>854</v>
      </c>
      <c r="EV373">
        <v>1187</v>
      </c>
      <c r="EW373">
        <v>834</v>
      </c>
      <c r="EX373">
        <v>858</v>
      </c>
      <c r="EY373">
        <v>891</v>
      </c>
      <c r="EZ373">
        <v>1298</v>
      </c>
      <c r="FA373">
        <v>1305</v>
      </c>
      <c r="FB373">
        <v>1300</v>
      </c>
      <c r="FC373">
        <v>945</v>
      </c>
      <c r="FD373">
        <v>885</v>
      </c>
      <c r="FE373">
        <v>1295</v>
      </c>
      <c r="FF373">
        <v>1300</v>
      </c>
      <c r="FG373">
        <v>1293</v>
      </c>
      <c r="FH373">
        <v>1283</v>
      </c>
      <c r="FI373">
        <v>1300</v>
      </c>
      <c r="FJ373">
        <v>1302</v>
      </c>
      <c r="FK373">
        <v>1299</v>
      </c>
      <c r="FL373">
        <v>1298</v>
      </c>
      <c r="FM373">
        <v>1299</v>
      </c>
      <c r="FN373">
        <v>1300</v>
      </c>
      <c r="FO373">
        <v>1297</v>
      </c>
      <c r="FP373">
        <v>569</v>
      </c>
      <c r="FQ373">
        <v>496</v>
      </c>
      <c r="FR373">
        <v>1283</v>
      </c>
      <c r="FS373">
        <v>407</v>
      </c>
      <c r="FT373">
        <v>747</v>
      </c>
      <c r="FU373">
        <v>1304</v>
      </c>
      <c r="FV373">
        <v>413</v>
      </c>
      <c r="FW373">
        <v>1283</v>
      </c>
      <c r="FX373">
        <v>666</v>
      </c>
      <c r="FY373">
        <v>1290</v>
      </c>
      <c r="FZ373">
        <v>1305</v>
      </c>
      <c r="GA373">
        <v>624</v>
      </c>
      <c r="GB373">
        <v>1300</v>
      </c>
      <c r="GC373">
        <v>692</v>
      </c>
      <c r="GD373">
        <v>1297</v>
      </c>
      <c r="GE373">
        <v>1302</v>
      </c>
      <c r="GF373">
        <v>871</v>
      </c>
      <c r="GG373">
        <v>1280</v>
      </c>
      <c r="GH373">
        <v>1303</v>
      </c>
      <c r="GI373">
        <v>1311</v>
      </c>
      <c r="GJ373">
        <v>1307</v>
      </c>
      <c r="GK373">
        <v>1300</v>
      </c>
      <c r="GL373">
        <v>866</v>
      </c>
      <c r="GM373">
        <v>565</v>
      </c>
      <c r="GN373">
        <v>1307</v>
      </c>
      <c r="GO373">
        <v>1288</v>
      </c>
      <c r="GP373">
        <v>1295</v>
      </c>
      <c r="GQ373">
        <v>1297</v>
      </c>
      <c r="GR373">
        <v>904</v>
      </c>
      <c r="GS373">
        <v>1282</v>
      </c>
      <c r="GT373">
        <v>436</v>
      </c>
      <c r="GU373">
        <v>732</v>
      </c>
      <c r="GV373">
        <v>1280</v>
      </c>
      <c r="GW373">
        <v>565</v>
      </c>
      <c r="GX373">
        <v>987</v>
      </c>
      <c r="GY373">
        <v>1293</v>
      </c>
      <c r="GZ373">
        <v>1307</v>
      </c>
      <c r="HA373">
        <v>627</v>
      </c>
      <c r="HB373">
        <v>1283</v>
      </c>
      <c r="HC373">
        <v>1303</v>
      </c>
      <c r="HD373">
        <v>1299</v>
      </c>
      <c r="HE373">
        <v>1298</v>
      </c>
      <c r="HF373">
        <v>1298</v>
      </c>
      <c r="HG373">
        <v>449</v>
      </c>
      <c r="HH373">
        <v>1293</v>
      </c>
      <c r="HI373">
        <v>1182</v>
      </c>
      <c r="HJ373">
        <v>1281</v>
      </c>
      <c r="HK373">
        <v>1167</v>
      </c>
      <c r="HL373">
        <v>1300</v>
      </c>
      <c r="HM373">
        <v>1297</v>
      </c>
      <c r="HN373">
        <v>1303</v>
      </c>
      <c r="HO373">
        <v>740</v>
      </c>
      <c r="HP373">
        <v>1300</v>
      </c>
      <c r="HQ373">
        <v>1303</v>
      </c>
      <c r="HR373">
        <v>1298</v>
      </c>
      <c r="HS373">
        <v>1296</v>
      </c>
      <c r="HT373">
        <v>1309</v>
      </c>
      <c r="HU373">
        <v>1296</v>
      </c>
      <c r="HV373">
        <v>843</v>
      </c>
      <c r="HW373">
        <v>1295</v>
      </c>
      <c r="HX373">
        <v>1283</v>
      </c>
      <c r="HY373">
        <v>1301</v>
      </c>
      <c r="HZ373">
        <v>1296</v>
      </c>
      <c r="IA373">
        <v>1295</v>
      </c>
      <c r="IB373">
        <v>1307</v>
      </c>
      <c r="IC373">
        <v>1295</v>
      </c>
      <c r="ID373">
        <v>1301</v>
      </c>
      <c r="IE373">
        <v>532</v>
      </c>
      <c r="IF373">
        <v>1303</v>
      </c>
      <c r="IG373">
        <v>1306</v>
      </c>
      <c r="IH373">
        <v>1305</v>
      </c>
      <c r="II373">
        <v>1302</v>
      </c>
      <c r="IJ373">
        <v>1158</v>
      </c>
      <c r="IK373">
        <v>780</v>
      </c>
      <c r="IL373">
        <v>1302</v>
      </c>
      <c r="IM373">
        <v>886</v>
      </c>
      <c r="IN373">
        <v>444</v>
      </c>
      <c r="IO373">
        <v>1303</v>
      </c>
      <c r="IP373">
        <v>777</v>
      </c>
      <c r="IQ373">
        <v>1301</v>
      </c>
      <c r="IR373">
        <v>565</v>
      </c>
      <c r="IS373">
        <v>1308</v>
      </c>
      <c r="IT373">
        <v>1307</v>
      </c>
      <c r="IU373">
        <v>1304</v>
      </c>
      <c r="IV373">
        <v>1304</v>
      </c>
      <c r="IW373">
        <v>1300</v>
      </c>
      <c r="IX373">
        <v>1299</v>
      </c>
      <c r="IY373">
        <v>1298</v>
      </c>
      <c r="IZ373">
        <v>1303</v>
      </c>
      <c r="JA373">
        <v>1306</v>
      </c>
      <c r="JB373">
        <v>1306</v>
      </c>
      <c r="JC373">
        <v>1302</v>
      </c>
      <c r="JD373">
        <v>1305</v>
      </c>
      <c r="JE373">
        <v>1303</v>
      </c>
      <c r="JF373">
        <v>872</v>
      </c>
      <c r="JG373">
        <v>1266</v>
      </c>
      <c r="JH373">
        <v>1287</v>
      </c>
      <c r="JI373">
        <v>628</v>
      </c>
      <c r="JJ373">
        <v>1309</v>
      </c>
      <c r="JK373">
        <v>651</v>
      </c>
      <c r="JL373">
        <v>1186</v>
      </c>
      <c r="JM373">
        <v>853</v>
      </c>
      <c r="JN373">
        <v>1293</v>
      </c>
      <c r="JO373">
        <v>1302</v>
      </c>
      <c r="JP373">
        <v>1195</v>
      </c>
      <c r="JQ373">
        <v>1179</v>
      </c>
      <c r="JR373">
        <v>414</v>
      </c>
      <c r="JS373">
        <v>1294</v>
      </c>
      <c r="JT373">
        <v>1288</v>
      </c>
      <c r="JU373">
        <v>895</v>
      </c>
      <c r="JV373">
        <v>413</v>
      </c>
      <c r="JW373">
        <v>732</v>
      </c>
      <c r="JX373">
        <v>885</v>
      </c>
      <c r="JY373">
        <v>783</v>
      </c>
      <c r="JZ373">
        <v>858</v>
      </c>
      <c r="KA373">
        <v>1305</v>
      </c>
      <c r="KB373">
        <v>1299</v>
      </c>
      <c r="KC373">
        <v>885</v>
      </c>
      <c r="KD373">
        <v>1301</v>
      </c>
      <c r="KE373">
        <v>890</v>
      </c>
      <c r="KF373">
        <v>1303</v>
      </c>
      <c r="KG373">
        <v>565</v>
      </c>
      <c r="KH373">
        <v>565</v>
      </c>
      <c r="KI373">
        <v>1307</v>
      </c>
      <c r="KJ373">
        <v>383</v>
      </c>
      <c r="KK373">
        <v>1299</v>
      </c>
      <c r="KL373">
        <v>1286</v>
      </c>
      <c r="KM373">
        <v>898</v>
      </c>
      <c r="KN373">
        <v>1286</v>
      </c>
      <c r="KO373">
        <v>782</v>
      </c>
      <c r="KP373">
        <v>850</v>
      </c>
      <c r="KQ373">
        <v>1298</v>
      </c>
      <c r="KR373">
        <v>871</v>
      </c>
      <c r="KS373">
        <v>1299</v>
      </c>
      <c r="KT373">
        <v>1300</v>
      </c>
      <c r="KU373">
        <v>1308</v>
      </c>
      <c r="KV373">
        <v>382</v>
      </c>
      <c r="KW373">
        <v>1309</v>
      </c>
      <c r="KX373">
        <v>873</v>
      </c>
      <c r="KY373">
        <v>1305</v>
      </c>
      <c r="KZ373">
        <v>474</v>
      </c>
      <c r="LA373">
        <v>888</v>
      </c>
      <c r="LB373">
        <v>890</v>
      </c>
      <c r="LC373">
        <v>1288</v>
      </c>
      <c r="LD373">
        <v>1299</v>
      </c>
      <c r="LE373">
        <v>624</v>
      </c>
      <c r="LF373">
        <v>628</v>
      </c>
      <c r="LG373">
        <v>1296</v>
      </c>
      <c r="LH373">
        <v>820</v>
      </c>
      <c r="LI373">
        <v>1303</v>
      </c>
      <c r="LJ373">
        <v>1293</v>
      </c>
      <c r="LK373">
        <v>1296</v>
      </c>
      <c r="LL373">
        <v>1302</v>
      </c>
      <c r="LM373">
        <v>651</v>
      </c>
      <c r="LN373">
        <v>1307</v>
      </c>
      <c r="LO373">
        <v>649</v>
      </c>
      <c r="LP373">
        <v>1297</v>
      </c>
      <c r="LQ373">
        <v>1301</v>
      </c>
      <c r="LR373">
        <v>1300</v>
      </c>
      <c r="LS373">
        <v>1296</v>
      </c>
      <c r="LT373">
        <v>1293</v>
      </c>
      <c r="LU373">
        <v>1294</v>
      </c>
      <c r="LV373">
        <v>1166</v>
      </c>
      <c r="LW373">
        <v>1287</v>
      </c>
      <c r="LX373">
        <v>456</v>
      </c>
      <c r="LY373">
        <v>1296</v>
      </c>
      <c r="LZ373">
        <v>1298</v>
      </c>
      <c r="MA373">
        <v>1305</v>
      </c>
      <c r="MB373">
        <v>1143</v>
      </c>
      <c r="MC373">
        <v>1305</v>
      </c>
      <c r="MD373">
        <v>1285</v>
      </c>
      <c r="ME373">
        <v>589</v>
      </c>
      <c r="MF373">
        <v>565</v>
      </c>
      <c r="MG373">
        <v>1291</v>
      </c>
      <c r="MH373">
        <v>1302</v>
      </c>
      <c r="MI373">
        <v>753</v>
      </c>
      <c r="MJ373">
        <v>1157</v>
      </c>
      <c r="MK373">
        <v>1301</v>
      </c>
      <c r="ML373">
        <v>1300</v>
      </c>
      <c r="MM373">
        <v>1294</v>
      </c>
      <c r="MN373">
        <v>1299</v>
      </c>
      <c r="MO373">
        <v>958</v>
      </c>
      <c r="MP373">
        <v>1297</v>
      </c>
      <c r="MQ373">
        <v>1299</v>
      </c>
      <c r="MR373">
        <v>1303</v>
      </c>
      <c r="MS373">
        <v>833</v>
      </c>
      <c r="MT373">
        <v>1301</v>
      </c>
      <c r="MU373">
        <v>346</v>
      </c>
      <c r="MV373">
        <v>1162</v>
      </c>
      <c r="MW373">
        <v>734</v>
      </c>
      <c r="MX373">
        <v>673</v>
      </c>
      <c r="MY373">
        <v>893</v>
      </c>
      <c r="MZ373">
        <v>1008</v>
      </c>
      <c r="NA373">
        <v>1304</v>
      </c>
      <c r="NB373">
        <v>1286</v>
      </c>
      <c r="NC373">
        <v>1301</v>
      </c>
      <c r="ND373">
        <v>1300</v>
      </c>
      <c r="NE373">
        <v>1289</v>
      </c>
      <c r="NF373">
        <v>1295</v>
      </c>
      <c r="NG373">
        <v>1302</v>
      </c>
      <c r="NH373">
        <v>1297</v>
      </c>
      <c r="NI373">
        <v>0</v>
      </c>
      <c r="NJ373">
        <v>1307</v>
      </c>
      <c r="NK373">
        <v>1299</v>
      </c>
      <c r="NL373">
        <v>1301</v>
      </c>
      <c r="NM373">
        <v>1299</v>
      </c>
      <c r="NN373">
        <v>1301</v>
      </c>
      <c r="NO373">
        <v>895</v>
      </c>
      <c r="NP373">
        <v>768</v>
      </c>
      <c r="NQ373">
        <v>1300</v>
      </c>
      <c r="NR373">
        <v>1307</v>
      </c>
      <c r="NS373">
        <v>1301</v>
      </c>
      <c r="NT373">
        <v>1303</v>
      </c>
      <c r="NU373">
        <v>1284</v>
      </c>
      <c r="NV373">
        <v>1304</v>
      </c>
      <c r="NW373">
        <v>1209</v>
      </c>
      <c r="NX373">
        <v>783</v>
      </c>
      <c r="NY373">
        <v>1301</v>
      </c>
      <c r="NZ373">
        <v>758</v>
      </c>
      <c r="OA373">
        <v>1304</v>
      </c>
      <c r="OB373">
        <v>1299</v>
      </c>
      <c r="OC373">
        <v>1199</v>
      </c>
      <c r="OD373">
        <v>1302</v>
      </c>
      <c r="OE373">
        <v>1301</v>
      </c>
      <c r="OF373">
        <v>1302</v>
      </c>
      <c r="OG373">
        <v>1298</v>
      </c>
      <c r="OH373">
        <v>1298</v>
      </c>
      <c r="OI373">
        <v>1297</v>
      </c>
      <c r="OJ373">
        <v>879</v>
      </c>
      <c r="OK373">
        <v>1302</v>
      </c>
      <c r="OL373">
        <v>1301</v>
      </c>
      <c r="OM373">
        <v>1302</v>
      </c>
      <c r="ON373">
        <v>1304</v>
      </c>
      <c r="OO373">
        <v>1311</v>
      </c>
      <c r="OP373">
        <v>1294</v>
      </c>
      <c r="OQ373">
        <v>1302</v>
      </c>
      <c r="OR373">
        <v>1152</v>
      </c>
      <c r="OS373">
        <v>1181</v>
      </c>
      <c r="OT373">
        <v>1297</v>
      </c>
      <c r="OU373">
        <v>1300</v>
      </c>
      <c r="OV373">
        <v>1304</v>
      </c>
      <c r="OW373">
        <v>1296</v>
      </c>
      <c r="OX373">
        <v>1293</v>
      </c>
      <c r="OY373">
        <v>1303</v>
      </c>
      <c r="OZ373">
        <v>1304</v>
      </c>
      <c r="PA373">
        <v>1298</v>
      </c>
      <c r="PB373">
        <v>895</v>
      </c>
      <c r="PC373">
        <v>748</v>
      </c>
      <c r="PD373">
        <v>628</v>
      </c>
      <c r="PE373">
        <v>1298</v>
      </c>
      <c r="PF373">
        <v>944</v>
      </c>
      <c r="PG373">
        <v>1305</v>
      </c>
      <c r="PH373">
        <v>849</v>
      </c>
      <c r="PI373">
        <v>1166</v>
      </c>
      <c r="PJ373">
        <v>1181</v>
      </c>
      <c r="PK373">
        <v>1302</v>
      </c>
      <c r="PL373">
        <v>1300</v>
      </c>
      <c r="PM373">
        <v>857</v>
      </c>
      <c r="PN373">
        <v>1302</v>
      </c>
      <c r="PO373">
        <v>398</v>
      </c>
      <c r="PP373">
        <v>565</v>
      </c>
      <c r="PQ373">
        <v>732</v>
      </c>
      <c r="PR373">
        <v>151</v>
      </c>
      <c r="PS373">
        <v>1294</v>
      </c>
      <c r="PT373">
        <v>565</v>
      </c>
      <c r="PU373">
        <v>1299</v>
      </c>
      <c r="PV373">
        <v>1298</v>
      </c>
      <c r="PW373">
        <v>1300</v>
      </c>
      <c r="PX373">
        <v>1304</v>
      </c>
      <c r="PY373">
        <v>565</v>
      </c>
      <c r="PZ373">
        <v>383</v>
      </c>
      <c r="QA373">
        <v>678</v>
      </c>
      <c r="QB373">
        <v>418</v>
      </c>
      <c r="QC373">
        <v>1288</v>
      </c>
      <c r="QD373">
        <v>1288</v>
      </c>
      <c r="QE373">
        <v>1288</v>
      </c>
      <c r="QF373">
        <v>1302</v>
      </c>
      <c r="QG373">
        <v>895</v>
      </c>
      <c r="QH373">
        <v>1289</v>
      </c>
      <c r="QI373">
        <v>1182</v>
      </c>
      <c r="QJ373">
        <v>752</v>
      </c>
      <c r="QK373">
        <v>1308</v>
      </c>
      <c r="QL373">
        <v>903</v>
      </c>
      <c r="QM373">
        <v>1297</v>
      </c>
      <c r="QN373">
        <v>781</v>
      </c>
      <c r="QO373">
        <v>1299</v>
      </c>
      <c r="QP373">
        <v>1308</v>
      </c>
      <c r="QQ373">
        <v>1299</v>
      </c>
      <c r="QR373">
        <v>797</v>
      </c>
      <c r="QS373">
        <v>898</v>
      </c>
      <c r="QT373">
        <v>1304</v>
      </c>
      <c r="QU373">
        <v>1302</v>
      </c>
      <c r="QV373">
        <v>1300</v>
      </c>
      <c r="QW373">
        <v>1310</v>
      </c>
      <c r="QX373">
        <v>1310</v>
      </c>
      <c r="QY373">
        <v>927</v>
      </c>
      <c r="QZ373">
        <v>928</v>
      </c>
      <c r="RA373">
        <v>1303</v>
      </c>
      <c r="RB373">
        <v>1307</v>
      </c>
      <c r="RC373">
        <v>1302</v>
      </c>
      <c r="RD373">
        <v>1305</v>
      </c>
      <c r="RE373">
        <v>839</v>
      </c>
      <c r="RF373">
        <v>1291</v>
      </c>
      <c r="RG373">
        <v>1305</v>
      </c>
      <c r="RH373">
        <v>906</v>
      </c>
      <c r="RI373">
        <v>1308</v>
      </c>
      <c r="RJ373">
        <v>1304</v>
      </c>
      <c r="RK373">
        <v>1297</v>
      </c>
      <c r="RL373">
        <v>1297</v>
      </c>
      <c r="RM373">
        <v>1210</v>
      </c>
      <c r="RN373">
        <v>1207</v>
      </c>
      <c r="RO373">
        <v>1208</v>
      </c>
      <c r="RP373">
        <v>1187</v>
      </c>
      <c r="RQ373">
        <v>1202</v>
      </c>
      <c r="RR373">
        <v>1192</v>
      </c>
      <c r="RS373">
        <v>1181</v>
      </c>
      <c r="RT373">
        <v>928</v>
      </c>
      <c r="RU373">
        <v>1202</v>
      </c>
      <c r="RV373">
        <v>1204</v>
      </c>
      <c r="RW373">
        <v>1187</v>
      </c>
      <c r="RX373">
        <v>1194</v>
      </c>
      <c r="RY373">
        <v>1214</v>
      </c>
      <c r="RZ373">
        <v>1163</v>
      </c>
      <c r="SA373">
        <v>1203</v>
      </c>
      <c r="SB373" t="s">
        <v>1199</v>
      </c>
    </row>
    <row r="374" spans="1:496">
      <c r="A374" t="s">
        <v>449</v>
      </c>
      <c r="B374">
        <v>1301</v>
      </c>
      <c r="C374">
        <v>1304</v>
      </c>
      <c r="D374">
        <v>1299</v>
      </c>
      <c r="E374">
        <v>557</v>
      </c>
      <c r="F374">
        <v>1300</v>
      </c>
      <c r="G374">
        <v>1178</v>
      </c>
      <c r="H374">
        <v>1218</v>
      </c>
      <c r="I374">
        <v>1191</v>
      </c>
      <c r="J374">
        <v>1296</v>
      </c>
      <c r="K374">
        <v>1274</v>
      </c>
      <c r="L374">
        <v>1199</v>
      </c>
      <c r="M374">
        <v>1204</v>
      </c>
      <c r="N374">
        <v>1188</v>
      </c>
      <c r="O374">
        <v>1116</v>
      </c>
      <c r="P374">
        <v>1147</v>
      </c>
      <c r="Q374">
        <v>1287</v>
      </c>
      <c r="R374">
        <v>1298</v>
      </c>
      <c r="S374">
        <v>1303</v>
      </c>
      <c r="T374">
        <v>1168</v>
      </c>
      <c r="U374">
        <v>1285</v>
      </c>
      <c r="V374">
        <v>1297</v>
      </c>
      <c r="W374">
        <v>1299</v>
      </c>
      <c r="X374">
        <v>1298</v>
      </c>
      <c r="Y374">
        <v>932</v>
      </c>
      <c r="Z374">
        <v>1191</v>
      </c>
      <c r="AA374">
        <v>1309</v>
      </c>
      <c r="AB374">
        <v>1298</v>
      </c>
      <c r="AC374">
        <v>1115</v>
      </c>
      <c r="AD374">
        <v>1186</v>
      </c>
      <c r="AE374">
        <v>996</v>
      </c>
      <c r="AF374">
        <v>1297</v>
      </c>
      <c r="AG374">
        <v>1258</v>
      </c>
      <c r="AH374">
        <v>1247</v>
      </c>
      <c r="AI374">
        <v>1309</v>
      </c>
      <c r="AJ374">
        <v>1200</v>
      </c>
      <c r="AK374">
        <v>1246</v>
      </c>
      <c r="AL374">
        <v>1311</v>
      </c>
      <c r="AM374">
        <v>1042</v>
      </c>
      <c r="AN374">
        <v>1304</v>
      </c>
      <c r="AO374">
        <v>1271</v>
      </c>
      <c r="AP374">
        <v>1280</v>
      </c>
      <c r="AQ374">
        <v>1185</v>
      </c>
      <c r="AR374">
        <v>1184</v>
      </c>
      <c r="AS374">
        <v>1296</v>
      </c>
      <c r="AT374">
        <v>1202</v>
      </c>
      <c r="AU374">
        <v>1047</v>
      </c>
      <c r="AV374">
        <v>1298</v>
      </c>
      <c r="AW374">
        <v>1293</v>
      </c>
      <c r="AX374">
        <v>1299</v>
      </c>
      <c r="AY374">
        <v>1197</v>
      </c>
      <c r="AZ374">
        <v>1297</v>
      </c>
      <c r="BA374">
        <v>1299</v>
      </c>
      <c r="BB374">
        <v>459</v>
      </c>
      <c r="BC374">
        <v>1144</v>
      </c>
      <c r="BD374">
        <v>1199</v>
      </c>
      <c r="BE374">
        <v>1296</v>
      </c>
      <c r="BF374">
        <v>1200</v>
      </c>
      <c r="BG374">
        <v>1173</v>
      </c>
      <c r="BH374">
        <v>1198</v>
      </c>
      <c r="BI374">
        <v>1143</v>
      </c>
      <c r="BJ374">
        <v>1304</v>
      </c>
      <c r="BK374">
        <v>1300</v>
      </c>
      <c r="BL374">
        <v>1168</v>
      </c>
      <c r="BM374">
        <v>1298</v>
      </c>
      <c r="BN374">
        <v>1188</v>
      </c>
      <c r="BO374">
        <v>1305</v>
      </c>
      <c r="BP374">
        <v>1287</v>
      </c>
      <c r="BQ374">
        <v>1269</v>
      </c>
      <c r="BR374">
        <v>1093</v>
      </c>
      <c r="BS374">
        <v>1193</v>
      </c>
      <c r="BT374">
        <v>1193</v>
      </c>
      <c r="BU374">
        <v>1268</v>
      </c>
      <c r="BV374">
        <v>1186</v>
      </c>
      <c r="BW374">
        <v>1302</v>
      </c>
      <c r="BX374">
        <v>1299</v>
      </c>
      <c r="BY374">
        <v>1261</v>
      </c>
      <c r="BZ374">
        <v>1307</v>
      </c>
      <c r="CA374">
        <v>1191</v>
      </c>
      <c r="CB374">
        <v>1142</v>
      </c>
      <c r="CC374">
        <v>1043</v>
      </c>
      <c r="CD374">
        <v>1043</v>
      </c>
      <c r="CE374">
        <v>1299</v>
      </c>
      <c r="CF374">
        <v>1216</v>
      </c>
      <c r="CG374">
        <v>1299</v>
      </c>
      <c r="CH374">
        <v>1283</v>
      </c>
      <c r="CI374">
        <v>1268</v>
      </c>
      <c r="CJ374">
        <v>1304</v>
      </c>
      <c r="CK374">
        <v>1308</v>
      </c>
      <c r="CL374">
        <v>1189</v>
      </c>
      <c r="CM374">
        <v>1200</v>
      </c>
      <c r="CN374">
        <v>1204</v>
      </c>
      <c r="CO374">
        <v>1301</v>
      </c>
      <c r="CP374">
        <v>1307</v>
      </c>
      <c r="CQ374">
        <v>1300</v>
      </c>
      <c r="CR374">
        <v>1292</v>
      </c>
      <c r="CS374">
        <v>1280</v>
      </c>
      <c r="CT374">
        <v>1251</v>
      </c>
      <c r="CU374">
        <v>1142</v>
      </c>
      <c r="CV374">
        <v>1294</v>
      </c>
      <c r="CW374">
        <v>1307</v>
      </c>
      <c r="CX374">
        <v>1244</v>
      </c>
      <c r="CY374">
        <v>1286</v>
      </c>
      <c r="CZ374">
        <v>1254</v>
      </c>
      <c r="DA374">
        <v>1296</v>
      </c>
      <c r="DB374">
        <v>1305</v>
      </c>
      <c r="DC374">
        <v>1271</v>
      </c>
      <c r="DD374">
        <v>1244</v>
      </c>
      <c r="DE374">
        <v>1298</v>
      </c>
      <c r="DF374">
        <v>1304</v>
      </c>
      <c r="DG374">
        <v>1305</v>
      </c>
      <c r="DH374">
        <v>1312</v>
      </c>
      <c r="DI374">
        <v>1304</v>
      </c>
      <c r="DJ374">
        <v>1231</v>
      </c>
      <c r="DK374">
        <v>1229</v>
      </c>
      <c r="DL374">
        <v>1201</v>
      </c>
      <c r="DM374">
        <v>1270</v>
      </c>
      <c r="DN374">
        <v>1299</v>
      </c>
      <c r="DO374">
        <v>1296</v>
      </c>
      <c r="DP374">
        <v>1167</v>
      </c>
      <c r="DQ374">
        <v>1301</v>
      </c>
      <c r="DR374">
        <v>1304</v>
      </c>
      <c r="DS374">
        <v>1310</v>
      </c>
      <c r="DT374">
        <v>1230</v>
      </c>
      <c r="DU374">
        <v>1208</v>
      </c>
      <c r="DV374">
        <v>1296</v>
      </c>
      <c r="DW374">
        <v>1300</v>
      </c>
      <c r="DX374">
        <v>1301</v>
      </c>
      <c r="DY374">
        <v>1305</v>
      </c>
      <c r="DZ374">
        <v>1303</v>
      </c>
      <c r="EA374">
        <v>1182</v>
      </c>
      <c r="EB374">
        <v>1293</v>
      </c>
      <c r="EC374">
        <v>1301</v>
      </c>
      <c r="ED374">
        <v>1307</v>
      </c>
      <c r="EE374">
        <v>1196</v>
      </c>
      <c r="EF374">
        <v>1305</v>
      </c>
      <c r="EG374">
        <v>1182</v>
      </c>
      <c r="EH374">
        <v>1270</v>
      </c>
      <c r="EI374">
        <v>1220</v>
      </c>
      <c r="EJ374">
        <v>1195</v>
      </c>
      <c r="EK374">
        <v>1140</v>
      </c>
      <c r="EL374">
        <v>1200</v>
      </c>
      <c r="EM374">
        <v>1298</v>
      </c>
      <c r="EN374">
        <v>1218</v>
      </c>
      <c r="EO374">
        <v>1217</v>
      </c>
      <c r="EP374">
        <v>1298</v>
      </c>
      <c r="EQ374">
        <v>1168</v>
      </c>
      <c r="ER374">
        <v>1311</v>
      </c>
      <c r="ES374">
        <v>1296</v>
      </c>
      <c r="ET374">
        <v>1299</v>
      </c>
      <c r="EU374">
        <v>1301</v>
      </c>
      <c r="EV374">
        <v>1280</v>
      </c>
      <c r="EW374">
        <v>1260</v>
      </c>
      <c r="EX374">
        <v>1286</v>
      </c>
      <c r="EY374">
        <v>1304</v>
      </c>
      <c r="EZ374">
        <v>1149</v>
      </c>
      <c r="FA374">
        <v>1006</v>
      </c>
      <c r="FB374">
        <v>1179</v>
      </c>
      <c r="FC374">
        <v>1299</v>
      </c>
      <c r="FD374">
        <v>1300</v>
      </c>
      <c r="FE374">
        <v>1199</v>
      </c>
      <c r="FF374">
        <v>1206</v>
      </c>
      <c r="FG374">
        <v>1177</v>
      </c>
      <c r="FH374">
        <v>1085</v>
      </c>
      <c r="FI374">
        <v>1204</v>
      </c>
      <c r="FJ374">
        <v>1204</v>
      </c>
      <c r="FK374">
        <v>1196</v>
      </c>
      <c r="FL374">
        <v>1172</v>
      </c>
      <c r="FM374">
        <v>1193</v>
      </c>
      <c r="FN374">
        <v>1184</v>
      </c>
      <c r="FO374">
        <v>1193</v>
      </c>
      <c r="FP374">
        <v>1294</v>
      </c>
      <c r="FQ374">
        <v>1302</v>
      </c>
      <c r="FR374">
        <v>1144</v>
      </c>
      <c r="FS374">
        <v>1299</v>
      </c>
      <c r="FT374">
        <v>1307</v>
      </c>
      <c r="FU374">
        <v>1256</v>
      </c>
      <c r="FV374">
        <v>1295</v>
      </c>
      <c r="FW374">
        <v>1255</v>
      </c>
      <c r="FX374">
        <v>1297</v>
      </c>
      <c r="FY374">
        <v>1237</v>
      </c>
      <c r="FZ374">
        <v>1216</v>
      </c>
      <c r="GA374">
        <v>1295</v>
      </c>
      <c r="GB374">
        <v>695</v>
      </c>
      <c r="GC374">
        <v>1300</v>
      </c>
      <c r="GD374">
        <v>1186</v>
      </c>
      <c r="GE374">
        <v>1168</v>
      </c>
      <c r="GF374">
        <v>1303</v>
      </c>
      <c r="GG374">
        <v>1228</v>
      </c>
      <c r="GH374">
        <v>1001</v>
      </c>
      <c r="GI374">
        <v>1190</v>
      </c>
      <c r="GJ374">
        <v>707</v>
      </c>
      <c r="GK374">
        <v>1175</v>
      </c>
      <c r="GL374">
        <v>1299</v>
      </c>
      <c r="GM374">
        <v>1299</v>
      </c>
      <c r="GN374">
        <v>710</v>
      </c>
      <c r="GO374">
        <v>1087</v>
      </c>
      <c r="GP374">
        <v>1192</v>
      </c>
      <c r="GQ374">
        <v>1188</v>
      </c>
      <c r="GR374">
        <v>1297</v>
      </c>
      <c r="GS374">
        <v>1139</v>
      </c>
      <c r="GT374">
        <v>1304</v>
      </c>
      <c r="GU374">
        <v>1298</v>
      </c>
      <c r="GV374">
        <v>1087</v>
      </c>
      <c r="GW374">
        <v>1305</v>
      </c>
      <c r="GX374">
        <v>1295</v>
      </c>
      <c r="GY374">
        <v>1184</v>
      </c>
      <c r="GZ374">
        <v>1186</v>
      </c>
      <c r="HA374">
        <v>1297</v>
      </c>
      <c r="HB374">
        <v>1146</v>
      </c>
      <c r="HC374">
        <v>1189</v>
      </c>
      <c r="HD374">
        <v>1173</v>
      </c>
      <c r="HE374">
        <v>1185</v>
      </c>
      <c r="HF374">
        <v>1204</v>
      </c>
      <c r="HG374">
        <v>1303</v>
      </c>
      <c r="HH374">
        <v>1200</v>
      </c>
      <c r="HI374">
        <v>1270</v>
      </c>
      <c r="HJ374">
        <v>1222</v>
      </c>
      <c r="HK374">
        <v>1269</v>
      </c>
      <c r="HL374">
        <v>1165</v>
      </c>
      <c r="HM374">
        <v>1182</v>
      </c>
      <c r="HN374">
        <v>1187</v>
      </c>
      <c r="HO374">
        <v>1301</v>
      </c>
      <c r="HP374">
        <v>1184</v>
      </c>
      <c r="HQ374">
        <v>1187</v>
      </c>
      <c r="HR374">
        <v>516</v>
      </c>
      <c r="HS374">
        <v>1195</v>
      </c>
      <c r="HT374">
        <v>1188</v>
      </c>
      <c r="HU374">
        <v>1261</v>
      </c>
      <c r="HV374">
        <v>1296</v>
      </c>
      <c r="HW374">
        <v>1201</v>
      </c>
      <c r="HX374">
        <v>1254</v>
      </c>
      <c r="HY374">
        <v>1198</v>
      </c>
      <c r="HZ374">
        <v>1261</v>
      </c>
      <c r="IA374">
        <v>1204</v>
      </c>
      <c r="IB374">
        <v>637</v>
      </c>
      <c r="IC374">
        <v>1204</v>
      </c>
      <c r="ID374">
        <v>1166</v>
      </c>
      <c r="IE374">
        <v>1303</v>
      </c>
      <c r="IF374">
        <v>1044</v>
      </c>
      <c r="IG374">
        <v>711</v>
      </c>
      <c r="IH374">
        <v>547</v>
      </c>
      <c r="II374">
        <v>1143</v>
      </c>
      <c r="IJ374">
        <v>1232</v>
      </c>
      <c r="IK374">
        <v>1305</v>
      </c>
      <c r="IL374">
        <v>1185</v>
      </c>
      <c r="IM374">
        <v>1292</v>
      </c>
      <c r="IN374">
        <v>1303</v>
      </c>
      <c r="IO374">
        <v>1017</v>
      </c>
      <c r="IP374">
        <v>1304</v>
      </c>
      <c r="IQ374">
        <v>1096</v>
      </c>
      <c r="IR374">
        <v>1299</v>
      </c>
      <c r="IS374">
        <v>1219</v>
      </c>
      <c r="IT374">
        <v>455</v>
      </c>
      <c r="IU374">
        <v>1043</v>
      </c>
      <c r="IV374">
        <v>1152</v>
      </c>
      <c r="IW374">
        <v>1254</v>
      </c>
      <c r="IX374">
        <v>1143</v>
      </c>
      <c r="IY374">
        <v>1175</v>
      </c>
      <c r="IZ374">
        <v>1265</v>
      </c>
      <c r="JA374">
        <v>1179</v>
      </c>
      <c r="JB374">
        <v>1175</v>
      </c>
      <c r="JC374">
        <v>1143</v>
      </c>
      <c r="JD374">
        <v>1277</v>
      </c>
      <c r="JE374">
        <v>1198</v>
      </c>
      <c r="JF374">
        <v>1304</v>
      </c>
      <c r="JG374">
        <v>1268</v>
      </c>
      <c r="JH374">
        <v>1251</v>
      </c>
      <c r="JI374">
        <v>1299</v>
      </c>
      <c r="JJ374">
        <v>1187</v>
      </c>
      <c r="JK374">
        <v>1300</v>
      </c>
      <c r="JL374">
        <v>1283</v>
      </c>
      <c r="JM374">
        <v>1300</v>
      </c>
      <c r="JN374">
        <v>1217</v>
      </c>
      <c r="JO374">
        <v>1043</v>
      </c>
      <c r="JP374">
        <v>1279</v>
      </c>
      <c r="JQ374">
        <v>1282</v>
      </c>
      <c r="JR374">
        <v>1304</v>
      </c>
      <c r="JS374">
        <v>1182</v>
      </c>
      <c r="JT374">
        <v>1107</v>
      </c>
      <c r="JU374">
        <v>1304</v>
      </c>
      <c r="JV374">
        <v>1303</v>
      </c>
      <c r="JW374">
        <v>1301</v>
      </c>
      <c r="JX374">
        <v>1293</v>
      </c>
      <c r="JY374">
        <v>1301</v>
      </c>
      <c r="JZ374">
        <v>1287</v>
      </c>
      <c r="KA374">
        <v>1002</v>
      </c>
      <c r="KB374">
        <v>1183</v>
      </c>
      <c r="KC374">
        <v>1297</v>
      </c>
      <c r="KD374">
        <v>1142</v>
      </c>
      <c r="KE374">
        <v>1303</v>
      </c>
      <c r="KF374">
        <v>1044</v>
      </c>
      <c r="KG374">
        <v>1301</v>
      </c>
      <c r="KH374">
        <v>1301</v>
      </c>
      <c r="KI374">
        <v>1278</v>
      </c>
      <c r="KJ374">
        <v>1303</v>
      </c>
      <c r="KK374">
        <v>524</v>
      </c>
      <c r="KL374">
        <v>1106</v>
      </c>
      <c r="KM374">
        <v>1299</v>
      </c>
      <c r="KN374">
        <v>1244</v>
      </c>
      <c r="KO374">
        <v>1295</v>
      </c>
      <c r="KP374">
        <v>1302</v>
      </c>
      <c r="KQ374">
        <v>1211</v>
      </c>
      <c r="KR374">
        <v>1305</v>
      </c>
      <c r="KS374">
        <v>1253</v>
      </c>
      <c r="KT374">
        <v>1191</v>
      </c>
      <c r="KU374">
        <v>1217</v>
      </c>
      <c r="KV374">
        <v>1302</v>
      </c>
      <c r="KW374">
        <v>793</v>
      </c>
      <c r="KX374">
        <v>1305</v>
      </c>
      <c r="KY374">
        <v>1211</v>
      </c>
      <c r="KZ374">
        <v>1309</v>
      </c>
      <c r="LA374">
        <v>1297</v>
      </c>
      <c r="LB374">
        <v>1301</v>
      </c>
      <c r="LC374">
        <v>1231</v>
      </c>
      <c r="LD374">
        <v>1206</v>
      </c>
      <c r="LE374">
        <v>1295</v>
      </c>
      <c r="LF374">
        <v>1296</v>
      </c>
      <c r="LG374">
        <v>1261</v>
      </c>
      <c r="LH374">
        <v>1295</v>
      </c>
      <c r="LI374">
        <v>1193</v>
      </c>
      <c r="LJ374">
        <v>1173</v>
      </c>
      <c r="LK374">
        <v>1251</v>
      </c>
      <c r="LL374">
        <v>1189</v>
      </c>
      <c r="LM374">
        <v>1298</v>
      </c>
      <c r="LN374">
        <v>1186</v>
      </c>
      <c r="LO374">
        <v>1296</v>
      </c>
      <c r="LP374">
        <v>1254</v>
      </c>
      <c r="LQ374">
        <v>1188</v>
      </c>
      <c r="LR374">
        <v>1187</v>
      </c>
      <c r="LS374">
        <v>1205</v>
      </c>
      <c r="LT374">
        <v>1255</v>
      </c>
      <c r="LU374">
        <v>1181</v>
      </c>
      <c r="LV374">
        <v>1276</v>
      </c>
      <c r="LW374">
        <v>1222</v>
      </c>
      <c r="LX374">
        <v>1305</v>
      </c>
      <c r="LY374">
        <v>1182</v>
      </c>
      <c r="LZ374">
        <v>1188</v>
      </c>
      <c r="MA374">
        <v>1185</v>
      </c>
      <c r="MB374">
        <v>1274</v>
      </c>
      <c r="MC374">
        <v>1184</v>
      </c>
      <c r="MD374">
        <v>1218</v>
      </c>
      <c r="ME374">
        <v>1296</v>
      </c>
      <c r="MF374">
        <v>1299</v>
      </c>
      <c r="MG374">
        <v>1182</v>
      </c>
      <c r="MH374">
        <v>1094</v>
      </c>
      <c r="MI374">
        <v>1306</v>
      </c>
      <c r="MJ374">
        <v>1275</v>
      </c>
      <c r="MK374">
        <v>1192</v>
      </c>
      <c r="ML374">
        <v>1045</v>
      </c>
      <c r="MM374">
        <v>1183</v>
      </c>
      <c r="MN374">
        <v>1183</v>
      </c>
      <c r="MO374">
        <v>1302</v>
      </c>
      <c r="MP374">
        <v>1194</v>
      </c>
      <c r="MQ374">
        <v>1196</v>
      </c>
      <c r="MR374">
        <v>1220</v>
      </c>
      <c r="MS374">
        <v>1298</v>
      </c>
      <c r="MT374">
        <v>1198</v>
      </c>
      <c r="MU374">
        <v>1303</v>
      </c>
      <c r="MV374">
        <v>1278</v>
      </c>
      <c r="MW374">
        <v>1300</v>
      </c>
      <c r="MX374">
        <v>1309</v>
      </c>
      <c r="MY374">
        <v>1298</v>
      </c>
      <c r="MZ374">
        <v>1297</v>
      </c>
      <c r="NA374">
        <v>1221</v>
      </c>
      <c r="NB374">
        <v>1234</v>
      </c>
      <c r="NC374">
        <v>1167</v>
      </c>
      <c r="ND374">
        <v>1175</v>
      </c>
      <c r="NE374">
        <v>1205</v>
      </c>
      <c r="NF374">
        <v>1199</v>
      </c>
      <c r="NG374">
        <v>1175</v>
      </c>
      <c r="NH374">
        <v>1147</v>
      </c>
      <c r="NI374">
        <v>1307</v>
      </c>
      <c r="NJ374">
        <v>0</v>
      </c>
      <c r="NK374">
        <v>1163</v>
      </c>
      <c r="NL374">
        <v>1201</v>
      </c>
      <c r="NM374">
        <v>1202</v>
      </c>
      <c r="NN374">
        <v>1198</v>
      </c>
      <c r="NO374">
        <v>1307</v>
      </c>
      <c r="NP374">
        <v>1301</v>
      </c>
      <c r="NQ374">
        <v>1181</v>
      </c>
      <c r="NR374">
        <v>1218</v>
      </c>
      <c r="NS374">
        <v>1142</v>
      </c>
      <c r="NT374">
        <v>1044</v>
      </c>
      <c r="NU374">
        <v>1253</v>
      </c>
      <c r="NV374">
        <v>1274</v>
      </c>
      <c r="NW374">
        <v>1287</v>
      </c>
      <c r="NX374">
        <v>1311</v>
      </c>
      <c r="NY374">
        <v>1142</v>
      </c>
      <c r="NZ374">
        <v>1299</v>
      </c>
      <c r="OA374">
        <v>1006</v>
      </c>
      <c r="OB374">
        <v>1178</v>
      </c>
      <c r="OC374">
        <v>1274</v>
      </c>
      <c r="OD374">
        <v>1229</v>
      </c>
      <c r="OE374">
        <v>1198</v>
      </c>
      <c r="OF374">
        <v>1172</v>
      </c>
      <c r="OG374">
        <v>1180</v>
      </c>
      <c r="OH374">
        <v>1211</v>
      </c>
      <c r="OI374">
        <v>1210</v>
      </c>
      <c r="OJ374">
        <v>1300</v>
      </c>
      <c r="OK374">
        <v>1186</v>
      </c>
      <c r="OL374">
        <v>1198</v>
      </c>
      <c r="OM374">
        <v>1143</v>
      </c>
      <c r="ON374">
        <v>1218</v>
      </c>
      <c r="OO374">
        <v>1194</v>
      </c>
      <c r="OP374">
        <v>1247</v>
      </c>
      <c r="OQ374">
        <v>1143</v>
      </c>
      <c r="OR374">
        <v>1272</v>
      </c>
      <c r="OS374">
        <v>1278</v>
      </c>
      <c r="OT374">
        <v>1170</v>
      </c>
      <c r="OU374">
        <v>1101</v>
      </c>
      <c r="OV374">
        <v>1198</v>
      </c>
      <c r="OW374">
        <v>1201</v>
      </c>
      <c r="OX374">
        <v>1217</v>
      </c>
      <c r="OY374">
        <v>1199</v>
      </c>
      <c r="OZ374">
        <v>1200</v>
      </c>
      <c r="PA374">
        <v>1183</v>
      </c>
      <c r="PB374">
        <v>1289</v>
      </c>
      <c r="PC374">
        <v>1308</v>
      </c>
      <c r="PD374">
        <v>1299</v>
      </c>
      <c r="PE374">
        <v>1179</v>
      </c>
      <c r="PF374">
        <v>1300</v>
      </c>
      <c r="PG374">
        <v>459</v>
      </c>
      <c r="PH374">
        <v>1296</v>
      </c>
      <c r="PI374">
        <v>1275</v>
      </c>
      <c r="PJ374">
        <v>1279</v>
      </c>
      <c r="PK374">
        <v>1179</v>
      </c>
      <c r="PL374">
        <v>1197</v>
      </c>
      <c r="PM374">
        <v>1287</v>
      </c>
      <c r="PN374">
        <v>1179</v>
      </c>
      <c r="PO374">
        <v>1301</v>
      </c>
      <c r="PP374">
        <v>1301</v>
      </c>
      <c r="PQ374">
        <v>1303</v>
      </c>
      <c r="PR374">
        <v>1309</v>
      </c>
      <c r="PS374">
        <v>1146</v>
      </c>
      <c r="PT374">
        <v>1301</v>
      </c>
      <c r="PU374">
        <v>1185</v>
      </c>
      <c r="PV374">
        <v>1197</v>
      </c>
      <c r="PW374">
        <v>1190</v>
      </c>
      <c r="PX374">
        <v>1190</v>
      </c>
      <c r="PY374">
        <v>1301</v>
      </c>
      <c r="PZ374">
        <v>1302</v>
      </c>
      <c r="QA374">
        <v>1304</v>
      </c>
      <c r="QB374">
        <v>1307</v>
      </c>
      <c r="QC374">
        <v>1108</v>
      </c>
      <c r="QD374">
        <v>1108</v>
      </c>
      <c r="QE374">
        <v>1111</v>
      </c>
      <c r="QF374">
        <v>1099</v>
      </c>
      <c r="QG374">
        <v>1304</v>
      </c>
      <c r="QH374">
        <v>1105</v>
      </c>
      <c r="QI374">
        <v>1280</v>
      </c>
      <c r="QJ374">
        <v>1303</v>
      </c>
      <c r="QK374">
        <v>1217</v>
      </c>
      <c r="QL374">
        <v>1301</v>
      </c>
      <c r="QM374">
        <v>1215</v>
      </c>
      <c r="QN374">
        <v>1305</v>
      </c>
      <c r="QO374">
        <v>1142</v>
      </c>
      <c r="QP374">
        <v>1217</v>
      </c>
      <c r="QQ374">
        <v>1142</v>
      </c>
      <c r="QR374">
        <v>1309</v>
      </c>
      <c r="QS374">
        <v>1299</v>
      </c>
      <c r="QT374">
        <v>1107</v>
      </c>
      <c r="QU374">
        <v>1093</v>
      </c>
      <c r="QV374">
        <v>519</v>
      </c>
      <c r="QW374">
        <v>1191</v>
      </c>
      <c r="QX374">
        <v>1192</v>
      </c>
      <c r="QY374">
        <v>1310</v>
      </c>
      <c r="QZ374">
        <v>1309</v>
      </c>
      <c r="RA374">
        <v>1045</v>
      </c>
      <c r="RB374">
        <v>1209</v>
      </c>
      <c r="RC374">
        <v>1143</v>
      </c>
      <c r="RD374">
        <v>1249</v>
      </c>
      <c r="RE374">
        <v>1307</v>
      </c>
      <c r="RF374">
        <v>1217</v>
      </c>
      <c r="RG374">
        <v>1207</v>
      </c>
      <c r="RH374">
        <v>1302</v>
      </c>
      <c r="RI374">
        <v>1218</v>
      </c>
      <c r="RJ374">
        <v>1216</v>
      </c>
      <c r="RK374">
        <v>1179</v>
      </c>
      <c r="RL374">
        <v>1180</v>
      </c>
      <c r="RM374">
        <v>1285</v>
      </c>
      <c r="RN374">
        <v>1283</v>
      </c>
      <c r="RO374">
        <v>1282</v>
      </c>
      <c r="RP374">
        <v>1286</v>
      </c>
      <c r="RQ374">
        <v>1274</v>
      </c>
      <c r="RR374">
        <v>1269</v>
      </c>
      <c r="RS374">
        <v>1278</v>
      </c>
      <c r="RT374">
        <v>1286</v>
      </c>
      <c r="RU374">
        <v>1255</v>
      </c>
      <c r="RV374">
        <v>1275</v>
      </c>
      <c r="RW374">
        <v>1281</v>
      </c>
      <c r="RX374">
        <v>1270</v>
      </c>
      <c r="RY374">
        <v>1282</v>
      </c>
      <c r="RZ374">
        <v>1277</v>
      </c>
      <c r="SA374">
        <v>1280</v>
      </c>
      <c r="SB374" t="s">
        <v>1200</v>
      </c>
    </row>
    <row r="375" spans="1:496">
      <c r="A375" t="s">
        <v>272</v>
      </c>
      <c r="B375">
        <v>1295</v>
      </c>
      <c r="C375">
        <v>1295</v>
      </c>
      <c r="D375">
        <v>1296</v>
      </c>
      <c r="E375">
        <v>1161</v>
      </c>
      <c r="F375">
        <v>1295</v>
      </c>
      <c r="G375">
        <v>1099</v>
      </c>
      <c r="H375">
        <v>1153</v>
      </c>
      <c r="I375">
        <v>1048</v>
      </c>
      <c r="J375">
        <v>1292</v>
      </c>
      <c r="K375">
        <v>1272</v>
      </c>
      <c r="L375">
        <v>1098</v>
      </c>
      <c r="M375">
        <v>1196</v>
      </c>
      <c r="N375">
        <v>970</v>
      </c>
      <c r="O375">
        <v>1046</v>
      </c>
      <c r="P375">
        <v>1050</v>
      </c>
      <c r="Q375">
        <v>1272</v>
      </c>
      <c r="R375">
        <v>1293</v>
      </c>
      <c r="S375">
        <v>1294</v>
      </c>
      <c r="T375">
        <v>87</v>
      </c>
      <c r="U375">
        <v>1274</v>
      </c>
      <c r="V375">
        <v>1293</v>
      </c>
      <c r="W375">
        <v>1293</v>
      </c>
      <c r="X375">
        <v>1292</v>
      </c>
      <c r="Y375">
        <v>1162</v>
      </c>
      <c r="Z375">
        <v>1119</v>
      </c>
      <c r="AA375">
        <v>1301</v>
      </c>
      <c r="AB375">
        <v>1292</v>
      </c>
      <c r="AC375">
        <v>1035</v>
      </c>
      <c r="AD375">
        <v>1085</v>
      </c>
      <c r="AE375">
        <v>1180</v>
      </c>
      <c r="AF375">
        <v>1293</v>
      </c>
      <c r="AG375">
        <v>1271</v>
      </c>
      <c r="AH375">
        <v>1263</v>
      </c>
      <c r="AI375">
        <v>1301</v>
      </c>
      <c r="AJ375">
        <v>1081</v>
      </c>
      <c r="AK375">
        <v>1250</v>
      </c>
      <c r="AL375">
        <v>1302</v>
      </c>
      <c r="AM375">
        <v>1168</v>
      </c>
      <c r="AN375">
        <v>1298</v>
      </c>
      <c r="AO375">
        <v>1273</v>
      </c>
      <c r="AP375">
        <v>1269</v>
      </c>
      <c r="AQ375">
        <v>975</v>
      </c>
      <c r="AR375">
        <v>1086</v>
      </c>
      <c r="AS375">
        <v>1291</v>
      </c>
      <c r="AT375">
        <v>1078</v>
      </c>
      <c r="AU375">
        <v>1170</v>
      </c>
      <c r="AV375">
        <v>1289</v>
      </c>
      <c r="AW375">
        <v>1285</v>
      </c>
      <c r="AX375">
        <v>1294</v>
      </c>
      <c r="AY375">
        <v>1108</v>
      </c>
      <c r="AZ375">
        <v>1297</v>
      </c>
      <c r="BA375">
        <v>1289</v>
      </c>
      <c r="BB375">
        <v>1180</v>
      </c>
      <c r="BC375">
        <v>966</v>
      </c>
      <c r="BD375">
        <v>1083</v>
      </c>
      <c r="BE375">
        <v>1289</v>
      </c>
      <c r="BF375">
        <v>1066</v>
      </c>
      <c r="BG375">
        <v>986</v>
      </c>
      <c r="BH375">
        <v>1106</v>
      </c>
      <c r="BI375">
        <v>1020</v>
      </c>
      <c r="BJ375">
        <v>1294</v>
      </c>
      <c r="BK375">
        <v>1291</v>
      </c>
      <c r="BL375">
        <v>94</v>
      </c>
      <c r="BM375">
        <v>1296</v>
      </c>
      <c r="BN375">
        <v>1086</v>
      </c>
      <c r="BO375">
        <v>1294</v>
      </c>
      <c r="BP375">
        <v>1278</v>
      </c>
      <c r="BQ375">
        <v>1259</v>
      </c>
      <c r="BR375">
        <v>1036</v>
      </c>
      <c r="BS375">
        <v>1103</v>
      </c>
      <c r="BT375">
        <v>1083</v>
      </c>
      <c r="BU375">
        <v>1259</v>
      </c>
      <c r="BV375">
        <v>1085</v>
      </c>
      <c r="BW375">
        <v>1291</v>
      </c>
      <c r="BX375">
        <v>1290</v>
      </c>
      <c r="BY375">
        <v>1243</v>
      </c>
      <c r="BZ375">
        <v>1303</v>
      </c>
      <c r="CA375">
        <v>1094</v>
      </c>
      <c r="CB375">
        <v>1020</v>
      </c>
      <c r="CC375">
        <v>1170</v>
      </c>
      <c r="CD375">
        <v>1002</v>
      </c>
      <c r="CE375">
        <v>1294</v>
      </c>
      <c r="CF375">
        <v>1134</v>
      </c>
      <c r="CG375">
        <v>1296</v>
      </c>
      <c r="CH375">
        <v>1280</v>
      </c>
      <c r="CI375">
        <v>1269</v>
      </c>
      <c r="CJ375">
        <v>1294</v>
      </c>
      <c r="CK375">
        <v>1303</v>
      </c>
      <c r="CL375">
        <v>1085</v>
      </c>
      <c r="CM375">
        <v>1070</v>
      </c>
      <c r="CN375">
        <v>1105</v>
      </c>
      <c r="CO375">
        <v>1298</v>
      </c>
      <c r="CP375">
        <v>1303</v>
      </c>
      <c r="CQ375">
        <v>1300</v>
      </c>
      <c r="CR375">
        <v>1280</v>
      </c>
      <c r="CS375">
        <v>1273</v>
      </c>
      <c r="CT375">
        <v>1255</v>
      </c>
      <c r="CU375">
        <v>1020</v>
      </c>
      <c r="CV375">
        <v>1286</v>
      </c>
      <c r="CW375">
        <v>1303</v>
      </c>
      <c r="CX375">
        <v>1207</v>
      </c>
      <c r="CY375">
        <v>1283</v>
      </c>
      <c r="CZ375">
        <v>1255</v>
      </c>
      <c r="DA375">
        <v>1287</v>
      </c>
      <c r="DB375">
        <v>1294</v>
      </c>
      <c r="DC375">
        <v>1270</v>
      </c>
      <c r="DD375">
        <v>1256</v>
      </c>
      <c r="DE375">
        <v>1292</v>
      </c>
      <c r="DF375">
        <v>1296</v>
      </c>
      <c r="DG375">
        <v>1301</v>
      </c>
      <c r="DH375">
        <v>1306</v>
      </c>
      <c r="DI375">
        <v>1294</v>
      </c>
      <c r="DJ375">
        <v>1245</v>
      </c>
      <c r="DK375">
        <v>1253</v>
      </c>
      <c r="DL375">
        <v>1081</v>
      </c>
      <c r="DM375">
        <v>1267</v>
      </c>
      <c r="DN375">
        <v>1292</v>
      </c>
      <c r="DO375">
        <v>1291</v>
      </c>
      <c r="DP375">
        <v>92</v>
      </c>
      <c r="DQ375">
        <v>1292</v>
      </c>
      <c r="DR375">
        <v>1295</v>
      </c>
      <c r="DS375">
        <v>1304</v>
      </c>
      <c r="DT375">
        <v>1223</v>
      </c>
      <c r="DU375">
        <v>1109</v>
      </c>
      <c r="DV375">
        <v>1289</v>
      </c>
      <c r="DW375">
        <v>1291</v>
      </c>
      <c r="DX375">
        <v>1292</v>
      </c>
      <c r="DY375">
        <v>1296</v>
      </c>
      <c r="DZ375">
        <v>1293</v>
      </c>
      <c r="EA375">
        <v>1030</v>
      </c>
      <c r="EB375">
        <v>1282</v>
      </c>
      <c r="EC375">
        <v>1293</v>
      </c>
      <c r="ED375">
        <v>1296</v>
      </c>
      <c r="EE375">
        <v>1096</v>
      </c>
      <c r="EF375">
        <v>1294</v>
      </c>
      <c r="EG375">
        <v>976</v>
      </c>
      <c r="EH375">
        <v>1257</v>
      </c>
      <c r="EI375">
        <v>1119</v>
      </c>
      <c r="EJ375">
        <v>1091</v>
      </c>
      <c r="EK375">
        <v>1039</v>
      </c>
      <c r="EL375">
        <v>1108</v>
      </c>
      <c r="EM375">
        <v>1293</v>
      </c>
      <c r="EN375">
        <v>1136</v>
      </c>
      <c r="EO375">
        <v>1239</v>
      </c>
      <c r="EP375">
        <v>1291</v>
      </c>
      <c r="EQ375">
        <v>1064</v>
      </c>
      <c r="ER375">
        <v>1302</v>
      </c>
      <c r="ES375">
        <v>1294</v>
      </c>
      <c r="ET375">
        <v>1291</v>
      </c>
      <c r="EU375">
        <v>1295</v>
      </c>
      <c r="EV375">
        <v>1271</v>
      </c>
      <c r="EW375">
        <v>1255</v>
      </c>
      <c r="EX375">
        <v>1280</v>
      </c>
      <c r="EY375">
        <v>1294</v>
      </c>
      <c r="EZ375">
        <v>1047</v>
      </c>
      <c r="FA375">
        <v>1178</v>
      </c>
      <c r="FB375">
        <v>970</v>
      </c>
      <c r="FC375">
        <v>1294</v>
      </c>
      <c r="FD375">
        <v>1294</v>
      </c>
      <c r="FE375">
        <v>1097</v>
      </c>
      <c r="FF375">
        <v>1108</v>
      </c>
      <c r="FG375">
        <v>1080</v>
      </c>
      <c r="FH375">
        <v>1020</v>
      </c>
      <c r="FI375">
        <v>1069</v>
      </c>
      <c r="FJ375">
        <v>1084</v>
      </c>
      <c r="FK375">
        <v>1122</v>
      </c>
      <c r="FL375">
        <v>1054</v>
      </c>
      <c r="FM375">
        <v>1123</v>
      </c>
      <c r="FN375">
        <v>978</v>
      </c>
      <c r="FO375">
        <v>1107</v>
      </c>
      <c r="FP375">
        <v>1284</v>
      </c>
      <c r="FQ375">
        <v>1293</v>
      </c>
      <c r="FR375">
        <v>1037</v>
      </c>
      <c r="FS375">
        <v>1293</v>
      </c>
      <c r="FT375">
        <v>1298</v>
      </c>
      <c r="FU375">
        <v>1253</v>
      </c>
      <c r="FV375">
        <v>1287</v>
      </c>
      <c r="FW375">
        <v>1225</v>
      </c>
      <c r="FX375">
        <v>1292</v>
      </c>
      <c r="FY375">
        <v>1201</v>
      </c>
      <c r="FZ375">
        <v>1134</v>
      </c>
      <c r="GA375">
        <v>1286</v>
      </c>
      <c r="GB375">
        <v>1164</v>
      </c>
      <c r="GC375">
        <v>1297</v>
      </c>
      <c r="GD375">
        <v>1100</v>
      </c>
      <c r="GE375">
        <v>92</v>
      </c>
      <c r="GF375">
        <v>1296</v>
      </c>
      <c r="GG375">
        <v>1237</v>
      </c>
      <c r="GH375">
        <v>1173</v>
      </c>
      <c r="GI375">
        <v>1078</v>
      </c>
      <c r="GJ375">
        <v>1171</v>
      </c>
      <c r="GK375">
        <v>1093</v>
      </c>
      <c r="GL375">
        <v>1295</v>
      </c>
      <c r="GM375">
        <v>1291</v>
      </c>
      <c r="GN375">
        <v>1170</v>
      </c>
      <c r="GO375">
        <v>1030</v>
      </c>
      <c r="GP375">
        <v>1101</v>
      </c>
      <c r="GQ375">
        <v>1187</v>
      </c>
      <c r="GR375">
        <v>1291</v>
      </c>
      <c r="GS375">
        <v>1040</v>
      </c>
      <c r="GT375">
        <v>1293</v>
      </c>
      <c r="GU375">
        <v>1288</v>
      </c>
      <c r="GV375">
        <v>1020</v>
      </c>
      <c r="GW375">
        <v>1293</v>
      </c>
      <c r="GX375">
        <v>1288</v>
      </c>
      <c r="GY375">
        <v>1031</v>
      </c>
      <c r="GZ375">
        <v>1084</v>
      </c>
      <c r="HA375">
        <v>1287</v>
      </c>
      <c r="HB375">
        <v>1034</v>
      </c>
      <c r="HC375">
        <v>971</v>
      </c>
      <c r="HD375">
        <v>404</v>
      </c>
      <c r="HE375">
        <v>1083</v>
      </c>
      <c r="HF375">
        <v>1102</v>
      </c>
      <c r="HG375">
        <v>1292</v>
      </c>
      <c r="HH375">
        <v>1067</v>
      </c>
      <c r="HI375">
        <v>1268</v>
      </c>
      <c r="HJ375">
        <v>1148</v>
      </c>
      <c r="HK375">
        <v>1256</v>
      </c>
      <c r="HL375">
        <v>49</v>
      </c>
      <c r="HM375">
        <v>1079</v>
      </c>
      <c r="HN375">
        <v>1052</v>
      </c>
      <c r="HO375">
        <v>1295</v>
      </c>
      <c r="HP375">
        <v>1039</v>
      </c>
      <c r="HQ375">
        <v>1052</v>
      </c>
      <c r="HR375">
        <v>1172</v>
      </c>
      <c r="HS375">
        <v>1092</v>
      </c>
      <c r="HT375">
        <v>1086</v>
      </c>
      <c r="HU375">
        <v>1243</v>
      </c>
      <c r="HV375">
        <v>1288</v>
      </c>
      <c r="HW375">
        <v>1205</v>
      </c>
      <c r="HX375">
        <v>1225</v>
      </c>
      <c r="HY375">
        <v>1107</v>
      </c>
      <c r="HZ375">
        <v>1243</v>
      </c>
      <c r="IA375">
        <v>1109</v>
      </c>
      <c r="IB375">
        <v>1179</v>
      </c>
      <c r="IC375">
        <v>1109</v>
      </c>
      <c r="ID375">
        <v>49</v>
      </c>
      <c r="IE375">
        <v>1293</v>
      </c>
      <c r="IF375">
        <v>1171</v>
      </c>
      <c r="IG375">
        <v>1176</v>
      </c>
      <c r="IH375">
        <v>1173</v>
      </c>
      <c r="II375">
        <v>1020</v>
      </c>
      <c r="IJ375">
        <v>1232</v>
      </c>
      <c r="IK375">
        <v>1298</v>
      </c>
      <c r="IL375">
        <v>1040</v>
      </c>
      <c r="IM375">
        <v>1281</v>
      </c>
      <c r="IN375">
        <v>1292</v>
      </c>
      <c r="IO375">
        <v>1181</v>
      </c>
      <c r="IP375">
        <v>1297</v>
      </c>
      <c r="IQ375">
        <v>1022</v>
      </c>
      <c r="IR375">
        <v>1291</v>
      </c>
      <c r="IS375">
        <v>1152</v>
      </c>
      <c r="IT375">
        <v>1181</v>
      </c>
      <c r="IU375">
        <v>1172</v>
      </c>
      <c r="IV375">
        <v>908</v>
      </c>
      <c r="IW375">
        <v>1252</v>
      </c>
      <c r="IX375">
        <v>961</v>
      </c>
      <c r="IY375">
        <v>965</v>
      </c>
      <c r="IZ375">
        <v>1272</v>
      </c>
      <c r="JA375">
        <v>899</v>
      </c>
      <c r="JB375">
        <v>902</v>
      </c>
      <c r="JC375">
        <v>1020</v>
      </c>
      <c r="JD375">
        <v>1276</v>
      </c>
      <c r="JE375">
        <v>1082</v>
      </c>
      <c r="JF375">
        <v>1298</v>
      </c>
      <c r="JG375">
        <v>1259</v>
      </c>
      <c r="JH375">
        <v>1243</v>
      </c>
      <c r="JI375">
        <v>1289</v>
      </c>
      <c r="JJ375">
        <v>1088</v>
      </c>
      <c r="JK375">
        <v>1290</v>
      </c>
      <c r="JL375">
        <v>1273</v>
      </c>
      <c r="JM375">
        <v>1294</v>
      </c>
      <c r="JN375">
        <v>1232</v>
      </c>
      <c r="JO375">
        <v>1169</v>
      </c>
      <c r="JP375">
        <v>1273</v>
      </c>
      <c r="JQ375">
        <v>1265</v>
      </c>
      <c r="JR375">
        <v>1292</v>
      </c>
      <c r="JS375">
        <v>1073</v>
      </c>
      <c r="JT375">
        <v>1039</v>
      </c>
      <c r="JU375">
        <v>1296</v>
      </c>
      <c r="JV375">
        <v>1291</v>
      </c>
      <c r="JW375">
        <v>1291</v>
      </c>
      <c r="JX375">
        <v>1287</v>
      </c>
      <c r="JY375">
        <v>1292</v>
      </c>
      <c r="JZ375">
        <v>1281</v>
      </c>
      <c r="KA375">
        <v>1174</v>
      </c>
      <c r="KB375">
        <v>976</v>
      </c>
      <c r="KC375">
        <v>1287</v>
      </c>
      <c r="KD375">
        <v>1019</v>
      </c>
      <c r="KE375">
        <v>1293</v>
      </c>
      <c r="KF375">
        <v>1169</v>
      </c>
      <c r="KG375">
        <v>1293</v>
      </c>
      <c r="KH375">
        <v>1293</v>
      </c>
      <c r="KI375">
        <v>1276</v>
      </c>
      <c r="KJ375">
        <v>1294</v>
      </c>
      <c r="KK375">
        <v>1175</v>
      </c>
      <c r="KL375">
        <v>1037</v>
      </c>
      <c r="KM375">
        <v>1293</v>
      </c>
      <c r="KN375">
        <v>1255</v>
      </c>
      <c r="KO375">
        <v>1288</v>
      </c>
      <c r="KP375">
        <v>1295</v>
      </c>
      <c r="KQ375">
        <v>1084</v>
      </c>
      <c r="KR375">
        <v>1300</v>
      </c>
      <c r="KS375">
        <v>1253</v>
      </c>
      <c r="KT375">
        <v>1061</v>
      </c>
      <c r="KU375">
        <v>1133</v>
      </c>
      <c r="KV375">
        <v>1293</v>
      </c>
      <c r="KW375">
        <v>1188</v>
      </c>
      <c r="KX375">
        <v>1299</v>
      </c>
      <c r="KY375">
        <v>1133</v>
      </c>
      <c r="KZ375">
        <v>1299</v>
      </c>
      <c r="LA375">
        <v>1289</v>
      </c>
      <c r="LB375">
        <v>1294</v>
      </c>
      <c r="LC375">
        <v>1192</v>
      </c>
      <c r="LD375">
        <v>1107</v>
      </c>
      <c r="LE375">
        <v>1286</v>
      </c>
      <c r="LF375">
        <v>1286</v>
      </c>
      <c r="LG375">
        <v>1243</v>
      </c>
      <c r="LH375">
        <v>1289</v>
      </c>
      <c r="LI375">
        <v>1094</v>
      </c>
      <c r="LJ375">
        <v>986</v>
      </c>
      <c r="LK375">
        <v>1224</v>
      </c>
      <c r="LL375">
        <v>1089</v>
      </c>
      <c r="LM375">
        <v>1288</v>
      </c>
      <c r="LN375">
        <v>1085</v>
      </c>
      <c r="LO375">
        <v>1287</v>
      </c>
      <c r="LP375">
        <v>1228</v>
      </c>
      <c r="LQ375">
        <v>1056</v>
      </c>
      <c r="LR375">
        <v>1056</v>
      </c>
      <c r="LS375">
        <v>1098</v>
      </c>
      <c r="LT375">
        <v>1236</v>
      </c>
      <c r="LU375">
        <v>970</v>
      </c>
      <c r="LV375">
        <v>1260</v>
      </c>
      <c r="LW375">
        <v>1150</v>
      </c>
      <c r="LX375">
        <v>1297</v>
      </c>
      <c r="LY375">
        <v>1027</v>
      </c>
      <c r="LZ375">
        <v>1091</v>
      </c>
      <c r="MA375">
        <v>964</v>
      </c>
      <c r="MB375">
        <v>1262</v>
      </c>
      <c r="MC375">
        <v>908</v>
      </c>
      <c r="MD375">
        <v>1149</v>
      </c>
      <c r="ME375">
        <v>1290</v>
      </c>
      <c r="MF375">
        <v>1291</v>
      </c>
      <c r="MG375">
        <v>1092</v>
      </c>
      <c r="MH375">
        <v>1021</v>
      </c>
      <c r="MI375">
        <v>1298</v>
      </c>
      <c r="MJ375">
        <v>1262</v>
      </c>
      <c r="MK375">
        <v>1060</v>
      </c>
      <c r="ML375">
        <v>1169</v>
      </c>
      <c r="MM375">
        <v>1085</v>
      </c>
      <c r="MN375">
        <v>976</v>
      </c>
      <c r="MO375">
        <v>1294</v>
      </c>
      <c r="MP375">
        <v>1065</v>
      </c>
      <c r="MQ375">
        <v>1066</v>
      </c>
      <c r="MR375">
        <v>1118</v>
      </c>
      <c r="MS375">
        <v>1296</v>
      </c>
      <c r="MT375">
        <v>1106</v>
      </c>
      <c r="MU375">
        <v>1293</v>
      </c>
      <c r="MV375">
        <v>1263</v>
      </c>
      <c r="MW375">
        <v>1294</v>
      </c>
      <c r="MX375">
        <v>1301</v>
      </c>
      <c r="MY375">
        <v>1290</v>
      </c>
      <c r="MZ375">
        <v>1288</v>
      </c>
      <c r="NA375">
        <v>1118</v>
      </c>
      <c r="NB375">
        <v>1197</v>
      </c>
      <c r="NC375">
        <v>49</v>
      </c>
      <c r="ND375">
        <v>960</v>
      </c>
      <c r="NE375">
        <v>1111</v>
      </c>
      <c r="NF375">
        <v>1098</v>
      </c>
      <c r="NG375">
        <v>66</v>
      </c>
      <c r="NH375">
        <v>1051</v>
      </c>
      <c r="NI375">
        <v>1299</v>
      </c>
      <c r="NJ375">
        <v>1163</v>
      </c>
      <c r="NK375">
        <v>0</v>
      </c>
      <c r="NL375">
        <v>1073</v>
      </c>
      <c r="NM375">
        <v>1104</v>
      </c>
      <c r="NN375">
        <v>1106</v>
      </c>
      <c r="NO375">
        <v>1301</v>
      </c>
      <c r="NP375">
        <v>1294</v>
      </c>
      <c r="NQ375">
        <v>966</v>
      </c>
      <c r="NR375">
        <v>1153</v>
      </c>
      <c r="NS375">
        <v>1019</v>
      </c>
      <c r="NT375">
        <v>1169</v>
      </c>
      <c r="NU375">
        <v>1196</v>
      </c>
      <c r="NV375">
        <v>1272</v>
      </c>
      <c r="NW375">
        <v>1277</v>
      </c>
      <c r="NX375">
        <v>1300</v>
      </c>
      <c r="NY375">
        <v>1019</v>
      </c>
      <c r="NZ375">
        <v>1291</v>
      </c>
      <c r="OA375">
        <v>1182</v>
      </c>
      <c r="OB375">
        <v>964</v>
      </c>
      <c r="OC375">
        <v>1267</v>
      </c>
      <c r="OD375">
        <v>1254</v>
      </c>
      <c r="OE375">
        <v>1106</v>
      </c>
      <c r="OF375">
        <v>983</v>
      </c>
      <c r="OG375">
        <v>961</v>
      </c>
      <c r="OH375">
        <v>1083</v>
      </c>
      <c r="OI375">
        <v>1110</v>
      </c>
      <c r="OJ375">
        <v>1296</v>
      </c>
      <c r="OK375">
        <v>981</v>
      </c>
      <c r="OL375">
        <v>1106</v>
      </c>
      <c r="OM375">
        <v>1021</v>
      </c>
      <c r="ON375">
        <v>1135</v>
      </c>
      <c r="OO375">
        <v>1091</v>
      </c>
      <c r="OP375">
        <v>1205</v>
      </c>
      <c r="OQ375">
        <v>1021</v>
      </c>
      <c r="OR375">
        <v>1258</v>
      </c>
      <c r="OS375">
        <v>1268</v>
      </c>
      <c r="OT375">
        <v>540</v>
      </c>
      <c r="OU375">
        <v>1033</v>
      </c>
      <c r="OV375">
        <v>1085</v>
      </c>
      <c r="OW375">
        <v>1081</v>
      </c>
      <c r="OX375">
        <v>1232</v>
      </c>
      <c r="OY375">
        <v>1082</v>
      </c>
      <c r="OZ375">
        <v>1084</v>
      </c>
      <c r="PA375">
        <v>970</v>
      </c>
      <c r="PB375">
        <v>1277</v>
      </c>
      <c r="PC375">
        <v>1299</v>
      </c>
      <c r="PD375">
        <v>1289</v>
      </c>
      <c r="PE375">
        <v>965</v>
      </c>
      <c r="PF375">
        <v>1295</v>
      </c>
      <c r="PG375">
        <v>1181</v>
      </c>
      <c r="PH375">
        <v>1292</v>
      </c>
      <c r="PI375">
        <v>1261</v>
      </c>
      <c r="PJ375">
        <v>1274</v>
      </c>
      <c r="PK375">
        <v>961</v>
      </c>
      <c r="PL375">
        <v>1108</v>
      </c>
      <c r="PM375">
        <v>1278</v>
      </c>
      <c r="PN375">
        <v>961</v>
      </c>
      <c r="PO375">
        <v>1291</v>
      </c>
      <c r="PP375">
        <v>1293</v>
      </c>
      <c r="PQ375">
        <v>1297</v>
      </c>
      <c r="PR375">
        <v>1300</v>
      </c>
      <c r="PS375">
        <v>1042</v>
      </c>
      <c r="PT375">
        <v>1293</v>
      </c>
      <c r="PU375">
        <v>949</v>
      </c>
      <c r="PV375">
        <v>1092</v>
      </c>
      <c r="PW375">
        <v>1127</v>
      </c>
      <c r="PX375">
        <v>1190</v>
      </c>
      <c r="PY375">
        <v>1293</v>
      </c>
      <c r="PZ375">
        <v>1293</v>
      </c>
      <c r="QA375">
        <v>1294</v>
      </c>
      <c r="QB375">
        <v>1298</v>
      </c>
      <c r="QC375">
        <v>1039</v>
      </c>
      <c r="QD375">
        <v>1039</v>
      </c>
      <c r="QE375">
        <v>1039</v>
      </c>
      <c r="QF375">
        <v>1029</v>
      </c>
      <c r="QG375">
        <v>1296</v>
      </c>
      <c r="QH375">
        <v>1039</v>
      </c>
      <c r="QI375">
        <v>1271</v>
      </c>
      <c r="QJ375">
        <v>1295</v>
      </c>
      <c r="QK375">
        <v>1133</v>
      </c>
      <c r="QL375">
        <v>1295</v>
      </c>
      <c r="QM375">
        <v>1217</v>
      </c>
      <c r="QN375">
        <v>1297</v>
      </c>
      <c r="QO375">
        <v>958</v>
      </c>
      <c r="QP375">
        <v>1133</v>
      </c>
      <c r="QQ375">
        <v>958</v>
      </c>
      <c r="QR375">
        <v>1301</v>
      </c>
      <c r="QS375">
        <v>1293</v>
      </c>
      <c r="QT375">
        <v>1029</v>
      </c>
      <c r="QU375">
        <v>1035</v>
      </c>
      <c r="QV375">
        <v>1176</v>
      </c>
      <c r="QW375">
        <v>1089</v>
      </c>
      <c r="QX375">
        <v>1095</v>
      </c>
      <c r="QY375">
        <v>1302</v>
      </c>
      <c r="QZ375">
        <v>1300</v>
      </c>
      <c r="RA375">
        <v>1170</v>
      </c>
      <c r="RB375">
        <v>1135</v>
      </c>
      <c r="RC375">
        <v>1020</v>
      </c>
      <c r="RD375">
        <v>1251</v>
      </c>
      <c r="RE375">
        <v>1297</v>
      </c>
      <c r="RF375">
        <v>1206</v>
      </c>
      <c r="RG375">
        <v>1135</v>
      </c>
      <c r="RH375">
        <v>1297</v>
      </c>
      <c r="RI375">
        <v>1134</v>
      </c>
      <c r="RJ375">
        <v>1132</v>
      </c>
      <c r="RK375">
        <v>988</v>
      </c>
      <c r="RL375">
        <v>989</v>
      </c>
      <c r="RM375">
        <v>1275</v>
      </c>
      <c r="RN375">
        <v>1277</v>
      </c>
      <c r="RO375">
        <v>1270</v>
      </c>
      <c r="RP375">
        <v>1274</v>
      </c>
      <c r="RQ375">
        <v>1272</v>
      </c>
      <c r="RR375">
        <v>1262</v>
      </c>
      <c r="RS375">
        <v>1267</v>
      </c>
      <c r="RT375">
        <v>1272</v>
      </c>
      <c r="RU375">
        <v>1263</v>
      </c>
      <c r="RV375">
        <v>1264</v>
      </c>
      <c r="RW375">
        <v>1271</v>
      </c>
      <c r="RX375">
        <v>1262</v>
      </c>
      <c r="RY375">
        <v>1276</v>
      </c>
      <c r="RZ375">
        <v>1273</v>
      </c>
      <c r="SA375">
        <v>1272</v>
      </c>
      <c r="SB375" t="s">
        <v>1199</v>
      </c>
    </row>
    <row r="376" spans="1:496">
      <c r="A376" t="s">
        <v>277</v>
      </c>
      <c r="B376">
        <v>1296</v>
      </c>
      <c r="C376">
        <v>1294</v>
      </c>
      <c r="D376">
        <v>1292</v>
      </c>
      <c r="E376">
        <v>1196</v>
      </c>
      <c r="F376">
        <v>1299</v>
      </c>
      <c r="G376">
        <v>1069</v>
      </c>
      <c r="H376">
        <v>1153</v>
      </c>
      <c r="I376">
        <v>1057</v>
      </c>
      <c r="J376">
        <v>1295</v>
      </c>
      <c r="K376">
        <v>1273</v>
      </c>
      <c r="L376">
        <v>1115</v>
      </c>
      <c r="M376">
        <v>1208</v>
      </c>
      <c r="N376">
        <v>1097</v>
      </c>
      <c r="O376">
        <v>1130</v>
      </c>
      <c r="P376">
        <v>1028</v>
      </c>
      <c r="Q376">
        <v>1273</v>
      </c>
      <c r="R376">
        <v>1293</v>
      </c>
      <c r="S376">
        <v>1300</v>
      </c>
      <c r="T376">
        <v>1077</v>
      </c>
      <c r="U376">
        <v>1276</v>
      </c>
      <c r="V376">
        <v>1296</v>
      </c>
      <c r="W376">
        <v>1291</v>
      </c>
      <c r="X376">
        <v>1290</v>
      </c>
      <c r="Y376">
        <v>1206</v>
      </c>
      <c r="Z376">
        <v>1130</v>
      </c>
      <c r="AA376">
        <v>1302</v>
      </c>
      <c r="AB376">
        <v>1290</v>
      </c>
      <c r="AC376">
        <v>1141</v>
      </c>
      <c r="AD376">
        <v>1129</v>
      </c>
      <c r="AE376">
        <v>1205</v>
      </c>
      <c r="AF376">
        <v>1291</v>
      </c>
      <c r="AG376">
        <v>1274</v>
      </c>
      <c r="AH376">
        <v>1270</v>
      </c>
      <c r="AI376">
        <v>1302</v>
      </c>
      <c r="AJ376">
        <v>1087</v>
      </c>
      <c r="AK376">
        <v>1264</v>
      </c>
      <c r="AL376">
        <v>1303</v>
      </c>
      <c r="AM376">
        <v>1173</v>
      </c>
      <c r="AN376">
        <v>1300</v>
      </c>
      <c r="AO376">
        <v>1264</v>
      </c>
      <c r="AP376">
        <v>1271</v>
      </c>
      <c r="AQ376">
        <v>1098</v>
      </c>
      <c r="AR376">
        <v>1109</v>
      </c>
      <c r="AS376">
        <v>1295</v>
      </c>
      <c r="AT376">
        <v>115</v>
      </c>
      <c r="AU376">
        <v>1178</v>
      </c>
      <c r="AV376">
        <v>1288</v>
      </c>
      <c r="AW376">
        <v>1289</v>
      </c>
      <c r="AX376">
        <v>1294</v>
      </c>
      <c r="AY376">
        <v>1125</v>
      </c>
      <c r="AZ376">
        <v>1294</v>
      </c>
      <c r="BA376">
        <v>1288</v>
      </c>
      <c r="BB376">
        <v>1207</v>
      </c>
      <c r="BC376">
        <v>1122</v>
      </c>
      <c r="BD376">
        <v>1130</v>
      </c>
      <c r="BE376">
        <v>1290</v>
      </c>
      <c r="BF376">
        <v>74</v>
      </c>
      <c r="BG376">
        <v>1091</v>
      </c>
      <c r="BH376">
        <v>1128</v>
      </c>
      <c r="BI376">
        <v>1149</v>
      </c>
      <c r="BJ376">
        <v>1296</v>
      </c>
      <c r="BK376">
        <v>1295</v>
      </c>
      <c r="BL376">
        <v>1076</v>
      </c>
      <c r="BM376">
        <v>1292</v>
      </c>
      <c r="BN376">
        <v>1131</v>
      </c>
      <c r="BO376">
        <v>1294</v>
      </c>
      <c r="BP376">
        <v>1281</v>
      </c>
      <c r="BQ376">
        <v>1265</v>
      </c>
      <c r="BR376">
        <v>1138</v>
      </c>
      <c r="BS376">
        <v>1139</v>
      </c>
      <c r="BT376">
        <v>1050</v>
      </c>
      <c r="BU376">
        <v>1262</v>
      </c>
      <c r="BV376">
        <v>1129</v>
      </c>
      <c r="BW376">
        <v>1291</v>
      </c>
      <c r="BX376">
        <v>1290</v>
      </c>
      <c r="BY376">
        <v>1255</v>
      </c>
      <c r="BZ376">
        <v>1302</v>
      </c>
      <c r="CA376">
        <v>1138</v>
      </c>
      <c r="CB376">
        <v>1148</v>
      </c>
      <c r="CC376">
        <v>1176</v>
      </c>
      <c r="CD376">
        <v>1131</v>
      </c>
      <c r="CE376">
        <v>1291</v>
      </c>
      <c r="CF376">
        <v>1137</v>
      </c>
      <c r="CG376">
        <v>1296</v>
      </c>
      <c r="CH376">
        <v>1275</v>
      </c>
      <c r="CI376">
        <v>1260</v>
      </c>
      <c r="CJ376">
        <v>1293</v>
      </c>
      <c r="CK376">
        <v>1301</v>
      </c>
      <c r="CL376">
        <v>1141</v>
      </c>
      <c r="CM376">
        <v>257</v>
      </c>
      <c r="CN376">
        <v>1106</v>
      </c>
      <c r="CO376">
        <v>1296</v>
      </c>
      <c r="CP376">
        <v>1300</v>
      </c>
      <c r="CQ376">
        <v>1300</v>
      </c>
      <c r="CR376">
        <v>1281</v>
      </c>
      <c r="CS376">
        <v>1272</v>
      </c>
      <c r="CT376">
        <v>1269</v>
      </c>
      <c r="CU376">
        <v>1148</v>
      </c>
      <c r="CV376">
        <v>1288</v>
      </c>
      <c r="CW376">
        <v>1302</v>
      </c>
      <c r="CX376">
        <v>1226</v>
      </c>
      <c r="CY376">
        <v>1285</v>
      </c>
      <c r="CZ376">
        <v>1267</v>
      </c>
      <c r="DA376">
        <v>1290</v>
      </c>
      <c r="DB376">
        <v>1294</v>
      </c>
      <c r="DC376">
        <v>1273</v>
      </c>
      <c r="DD376">
        <v>1262</v>
      </c>
      <c r="DE376">
        <v>1290</v>
      </c>
      <c r="DF376">
        <v>1295</v>
      </c>
      <c r="DG376">
        <v>1300</v>
      </c>
      <c r="DH376">
        <v>1304</v>
      </c>
      <c r="DI376">
        <v>1294</v>
      </c>
      <c r="DJ376">
        <v>1251</v>
      </c>
      <c r="DK376">
        <v>1266</v>
      </c>
      <c r="DL376">
        <v>1114</v>
      </c>
      <c r="DM376">
        <v>1261</v>
      </c>
      <c r="DN376">
        <v>1294</v>
      </c>
      <c r="DO376">
        <v>1289</v>
      </c>
      <c r="DP376">
        <v>1075</v>
      </c>
      <c r="DQ376">
        <v>1293</v>
      </c>
      <c r="DR376">
        <v>1300</v>
      </c>
      <c r="DS376">
        <v>1303</v>
      </c>
      <c r="DT376">
        <v>1218</v>
      </c>
      <c r="DU376">
        <v>1107</v>
      </c>
      <c r="DV376">
        <v>1290</v>
      </c>
      <c r="DW376">
        <v>1294</v>
      </c>
      <c r="DX376">
        <v>1297</v>
      </c>
      <c r="DY376">
        <v>1301</v>
      </c>
      <c r="DZ376">
        <v>1293</v>
      </c>
      <c r="EA376">
        <v>1067</v>
      </c>
      <c r="EB376">
        <v>1290</v>
      </c>
      <c r="EC376">
        <v>1298</v>
      </c>
      <c r="ED376">
        <v>1298</v>
      </c>
      <c r="EE376">
        <v>1114</v>
      </c>
      <c r="EF376">
        <v>1294</v>
      </c>
      <c r="EG376">
        <v>1076</v>
      </c>
      <c r="EH376">
        <v>1255</v>
      </c>
      <c r="EI376">
        <v>1130</v>
      </c>
      <c r="EJ376">
        <v>1112</v>
      </c>
      <c r="EK376">
        <v>1081</v>
      </c>
      <c r="EL376">
        <v>1107</v>
      </c>
      <c r="EM376">
        <v>1297</v>
      </c>
      <c r="EN376">
        <v>1127</v>
      </c>
      <c r="EO376">
        <v>1237</v>
      </c>
      <c r="EP376">
        <v>1293</v>
      </c>
      <c r="EQ376">
        <v>1013</v>
      </c>
      <c r="ER376">
        <v>1303</v>
      </c>
      <c r="ES376">
        <v>1297</v>
      </c>
      <c r="ET376">
        <v>1292</v>
      </c>
      <c r="EU376">
        <v>1292</v>
      </c>
      <c r="EV376">
        <v>1272</v>
      </c>
      <c r="EW376">
        <v>1254</v>
      </c>
      <c r="EX376">
        <v>1282</v>
      </c>
      <c r="EY376">
        <v>1294</v>
      </c>
      <c r="EZ376">
        <v>1007</v>
      </c>
      <c r="FA376">
        <v>1208</v>
      </c>
      <c r="FB376">
        <v>1099</v>
      </c>
      <c r="FC376">
        <v>1291</v>
      </c>
      <c r="FD376">
        <v>1295</v>
      </c>
      <c r="FE376">
        <v>1112</v>
      </c>
      <c r="FF376">
        <v>1106</v>
      </c>
      <c r="FG376">
        <v>1109</v>
      </c>
      <c r="FH376">
        <v>1137</v>
      </c>
      <c r="FI376">
        <v>159</v>
      </c>
      <c r="FJ376">
        <v>1142</v>
      </c>
      <c r="FK376">
        <v>1137</v>
      </c>
      <c r="FL376">
        <v>1028</v>
      </c>
      <c r="FM376">
        <v>1123</v>
      </c>
      <c r="FN376">
        <v>1079</v>
      </c>
      <c r="FO376">
        <v>1124</v>
      </c>
      <c r="FP376">
        <v>1280</v>
      </c>
      <c r="FQ376">
        <v>1293</v>
      </c>
      <c r="FR376">
        <v>1074</v>
      </c>
      <c r="FS376">
        <v>1293</v>
      </c>
      <c r="FT376">
        <v>1301</v>
      </c>
      <c r="FU376">
        <v>1262</v>
      </c>
      <c r="FV376">
        <v>1285</v>
      </c>
      <c r="FW376">
        <v>1227</v>
      </c>
      <c r="FX376">
        <v>1292</v>
      </c>
      <c r="FY376">
        <v>1221</v>
      </c>
      <c r="FZ376">
        <v>1130</v>
      </c>
      <c r="GA376">
        <v>1285</v>
      </c>
      <c r="GB376">
        <v>1183</v>
      </c>
      <c r="GC376">
        <v>1293</v>
      </c>
      <c r="GD376">
        <v>1049</v>
      </c>
      <c r="GE376">
        <v>1077</v>
      </c>
      <c r="GF376">
        <v>1298</v>
      </c>
      <c r="GG376">
        <v>1246</v>
      </c>
      <c r="GH376">
        <v>1202</v>
      </c>
      <c r="GI376">
        <v>1143</v>
      </c>
      <c r="GJ376">
        <v>1193</v>
      </c>
      <c r="GK376">
        <v>1145</v>
      </c>
      <c r="GL376">
        <v>1295</v>
      </c>
      <c r="GM376">
        <v>1293</v>
      </c>
      <c r="GN376">
        <v>1191</v>
      </c>
      <c r="GO376">
        <v>1133</v>
      </c>
      <c r="GP376">
        <v>1122</v>
      </c>
      <c r="GQ376">
        <v>1210</v>
      </c>
      <c r="GR376">
        <v>1296</v>
      </c>
      <c r="GS376">
        <v>1072</v>
      </c>
      <c r="GT376">
        <v>1294</v>
      </c>
      <c r="GU376">
        <v>1294</v>
      </c>
      <c r="GV376">
        <v>1137</v>
      </c>
      <c r="GW376">
        <v>1293</v>
      </c>
      <c r="GX376">
        <v>1286</v>
      </c>
      <c r="GY376">
        <v>1072</v>
      </c>
      <c r="GZ376">
        <v>1128</v>
      </c>
      <c r="HA376">
        <v>1286</v>
      </c>
      <c r="HB376">
        <v>1091</v>
      </c>
      <c r="HC376">
        <v>1097</v>
      </c>
      <c r="HD376">
        <v>1078</v>
      </c>
      <c r="HE376">
        <v>1067</v>
      </c>
      <c r="HF376">
        <v>1103</v>
      </c>
      <c r="HG376">
        <v>1293</v>
      </c>
      <c r="HH376">
        <v>246</v>
      </c>
      <c r="HI376">
        <v>1266</v>
      </c>
      <c r="HJ376">
        <v>1217</v>
      </c>
      <c r="HK376">
        <v>1254</v>
      </c>
      <c r="HL376">
        <v>1078</v>
      </c>
      <c r="HM376">
        <v>1104</v>
      </c>
      <c r="HN376">
        <v>1079</v>
      </c>
      <c r="HO376">
        <v>1298</v>
      </c>
      <c r="HP376">
        <v>1100</v>
      </c>
      <c r="HQ376">
        <v>1079</v>
      </c>
      <c r="HR376">
        <v>1198</v>
      </c>
      <c r="HS376">
        <v>1116</v>
      </c>
      <c r="HT376">
        <v>1130</v>
      </c>
      <c r="HU376">
        <v>1255</v>
      </c>
      <c r="HV376">
        <v>1287</v>
      </c>
      <c r="HW376">
        <v>1229</v>
      </c>
      <c r="HX376">
        <v>1227</v>
      </c>
      <c r="HY376">
        <v>1128</v>
      </c>
      <c r="HZ376">
        <v>1255</v>
      </c>
      <c r="IA376">
        <v>1134</v>
      </c>
      <c r="IB376">
        <v>1199</v>
      </c>
      <c r="IC376">
        <v>1134</v>
      </c>
      <c r="ID376">
        <v>1078</v>
      </c>
      <c r="IE376">
        <v>1296</v>
      </c>
      <c r="IF376">
        <v>1176</v>
      </c>
      <c r="IG376">
        <v>1192</v>
      </c>
      <c r="IH376">
        <v>1195</v>
      </c>
      <c r="II376">
        <v>1149</v>
      </c>
      <c r="IJ376">
        <v>1225</v>
      </c>
      <c r="IK376">
        <v>1297</v>
      </c>
      <c r="IL376">
        <v>1099</v>
      </c>
      <c r="IM376">
        <v>1283</v>
      </c>
      <c r="IN376">
        <v>1293</v>
      </c>
      <c r="IO376">
        <v>1204</v>
      </c>
      <c r="IP376">
        <v>1296</v>
      </c>
      <c r="IQ376">
        <v>1125</v>
      </c>
      <c r="IR376">
        <v>1293</v>
      </c>
      <c r="IS376">
        <v>1155</v>
      </c>
      <c r="IT376">
        <v>1207</v>
      </c>
      <c r="IU376">
        <v>1177</v>
      </c>
      <c r="IV376">
        <v>1073</v>
      </c>
      <c r="IW376">
        <v>1265</v>
      </c>
      <c r="IX376">
        <v>1121</v>
      </c>
      <c r="IY376">
        <v>1087</v>
      </c>
      <c r="IZ376">
        <v>1268</v>
      </c>
      <c r="JA376">
        <v>1093</v>
      </c>
      <c r="JB376">
        <v>1080</v>
      </c>
      <c r="JC376">
        <v>1149</v>
      </c>
      <c r="JD376">
        <v>1275</v>
      </c>
      <c r="JE376">
        <v>1129</v>
      </c>
      <c r="JF376">
        <v>1299</v>
      </c>
      <c r="JG376">
        <v>1262</v>
      </c>
      <c r="JH376">
        <v>1258</v>
      </c>
      <c r="JI376">
        <v>1288</v>
      </c>
      <c r="JJ376">
        <v>1139</v>
      </c>
      <c r="JK376">
        <v>1289</v>
      </c>
      <c r="JL376">
        <v>1275</v>
      </c>
      <c r="JM376">
        <v>1293</v>
      </c>
      <c r="JN376">
        <v>1231</v>
      </c>
      <c r="JO376">
        <v>1175</v>
      </c>
      <c r="JP376">
        <v>1262</v>
      </c>
      <c r="JQ376">
        <v>1265</v>
      </c>
      <c r="JR376">
        <v>1293</v>
      </c>
      <c r="JS376">
        <v>1034</v>
      </c>
      <c r="JT376">
        <v>1137</v>
      </c>
      <c r="JU376">
        <v>1300</v>
      </c>
      <c r="JV376">
        <v>1292</v>
      </c>
      <c r="JW376">
        <v>1297</v>
      </c>
      <c r="JX376">
        <v>1287</v>
      </c>
      <c r="JY376">
        <v>1293</v>
      </c>
      <c r="JZ376">
        <v>1283</v>
      </c>
      <c r="KA376">
        <v>1205</v>
      </c>
      <c r="KB376">
        <v>1078</v>
      </c>
      <c r="KC376">
        <v>1291</v>
      </c>
      <c r="KD376">
        <v>1148</v>
      </c>
      <c r="KE376">
        <v>1297</v>
      </c>
      <c r="KF376">
        <v>1175</v>
      </c>
      <c r="KG376">
        <v>1295</v>
      </c>
      <c r="KH376">
        <v>1295</v>
      </c>
      <c r="KI376">
        <v>1277</v>
      </c>
      <c r="KJ376">
        <v>1299</v>
      </c>
      <c r="KK376">
        <v>1194</v>
      </c>
      <c r="KL376">
        <v>1135</v>
      </c>
      <c r="KM376">
        <v>1294</v>
      </c>
      <c r="KN376">
        <v>1254</v>
      </c>
      <c r="KO376">
        <v>1287</v>
      </c>
      <c r="KP376">
        <v>1294</v>
      </c>
      <c r="KQ376">
        <v>1085</v>
      </c>
      <c r="KR376">
        <v>1297</v>
      </c>
      <c r="KS376">
        <v>1264</v>
      </c>
      <c r="KT376">
        <v>985</v>
      </c>
      <c r="KU376">
        <v>1138</v>
      </c>
      <c r="KV376">
        <v>1298</v>
      </c>
      <c r="KW376">
        <v>1218</v>
      </c>
      <c r="KX376">
        <v>1300</v>
      </c>
      <c r="KY376">
        <v>1142</v>
      </c>
      <c r="KZ376">
        <v>1299</v>
      </c>
      <c r="LA376">
        <v>1290</v>
      </c>
      <c r="LB376">
        <v>1295</v>
      </c>
      <c r="LC376">
        <v>1201</v>
      </c>
      <c r="LD376">
        <v>1105</v>
      </c>
      <c r="LE376">
        <v>1285</v>
      </c>
      <c r="LF376">
        <v>1286</v>
      </c>
      <c r="LG376">
        <v>1255</v>
      </c>
      <c r="LH376">
        <v>1289</v>
      </c>
      <c r="LI376">
        <v>1120</v>
      </c>
      <c r="LJ376">
        <v>1091</v>
      </c>
      <c r="LK376">
        <v>1243</v>
      </c>
      <c r="LL376">
        <v>1138</v>
      </c>
      <c r="LM376">
        <v>1287</v>
      </c>
      <c r="LN376">
        <v>1128</v>
      </c>
      <c r="LO376">
        <v>1285</v>
      </c>
      <c r="LP376">
        <v>1245</v>
      </c>
      <c r="LQ376">
        <v>987</v>
      </c>
      <c r="LR376">
        <v>986</v>
      </c>
      <c r="LS376">
        <v>1111</v>
      </c>
      <c r="LT376">
        <v>1246</v>
      </c>
      <c r="LU376">
        <v>1091</v>
      </c>
      <c r="LV376">
        <v>1260</v>
      </c>
      <c r="LW376">
        <v>1191</v>
      </c>
      <c r="LX376">
        <v>1298</v>
      </c>
      <c r="LY376">
        <v>1072</v>
      </c>
      <c r="LZ376">
        <v>1104</v>
      </c>
      <c r="MA376">
        <v>1086</v>
      </c>
      <c r="MB376">
        <v>1259</v>
      </c>
      <c r="MC376">
        <v>1097</v>
      </c>
      <c r="MD376">
        <v>1183</v>
      </c>
      <c r="ME376">
        <v>1290</v>
      </c>
      <c r="MF376">
        <v>1293</v>
      </c>
      <c r="MG376">
        <v>1112</v>
      </c>
      <c r="MH376">
        <v>1134</v>
      </c>
      <c r="MI376">
        <v>1301</v>
      </c>
      <c r="MJ376">
        <v>1260</v>
      </c>
      <c r="MK376">
        <v>1085</v>
      </c>
      <c r="ML376">
        <v>1177</v>
      </c>
      <c r="MM376">
        <v>1108</v>
      </c>
      <c r="MN376">
        <v>1078</v>
      </c>
      <c r="MO376">
        <v>1297</v>
      </c>
      <c r="MP376">
        <v>107</v>
      </c>
      <c r="MQ376">
        <v>107</v>
      </c>
      <c r="MR376">
        <v>1129</v>
      </c>
      <c r="MS376">
        <v>1297</v>
      </c>
      <c r="MT376">
        <v>1128</v>
      </c>
      <c r="MU376">
        <v>1292</v>
      </c>
      <c r="MV376">
        <v>1265</v>
      </c>
      <c r="MW376">
        <v>1293</v>
      </c>
      <c r="MX376">
        <v>1299</v>
      </c>
      <c r="MY376">
        <v>1295</v>
      </c>
      <c r="MZ376">
        <v>1287</v>
      </c>
      <c r="NA376">
        <v>1128</v>
      </c>
      <c r="NB376">
        <v>1202</v>
      </c>
      <c r="NC376">
        <v>1078</v>
      </c>
      <c r="ND376">
        <v>1088</v>
      </c>
      <c r="NE376">
        <v>1122</v>
      </c>
      <c r="NF376">
        <v>1115</v>
      </c>
      <c r="NG376">
        <v>1072</v>
      </c>
      <c r="NH376">
        <v>1030</v>
      </c>
      <c r="NI376">
        <v>1301</v>
      </c>
      <c r="NJ376">
        <v>1201</v>
      </c>
      <c r="NK376">
        <v>1073</v>
      </c>
      <c r="NL376">
        <v>0</v>
      </c>
      <c r="NM376">
        <v>1116</v>
      </c>
      <c r="NN376">
        <v>1128</v>
      </c>
      <c r="NO376">
        <v>1301</v>
      </c>
      <c r="NP376">
        <v>1293</v>
      </c>
      <c r="NQ376">
        <v>1100</v>
      </c>
      <c r="NR376">
        <v>1154</v>
      </c>
      <c r="NS376">
        <v>1148</v>
      </c>
      <c r="NT376">
        <v>1176</v>
      </c>
      <c r="NU376">
        <v>1242</v>
      </c>
      <c r="NV376">
        <v>1273</v>
      </c>
      <c r="NW376">
        <v>1270</v>
      </c>
      <c r="NX376">
        <v>1302</v>
      </c>
      <c r="NY376">
        <v>1148</v>
      </c>
      <c r="NZ376">
        <v>1297</v>
      </c>
      <c r="OA376">
        <v>1208</v>
      </c>
      <c r="OB376">
        <v>1088</v>
      </c>
      <c r="OC376">
        <v>1263</v>
      </c>
      <c r="OD376">
        <v>1257</v>
      </c>
      <c r="OE376">
        <v>1128</v>
      </c>
      <c r="OF376">
        <v>1091</v>
      </c>
      <c r="OG376">
        <v>1082</v>
      </c>
      <c r="OH376">
        <v>1085</v>
      </c>
      <c r="OI376">
        <v>1137</v>
      </c>
      <c r="OJ376">
        <v>1295</v>
      </c>
      <c r="OK376">
        <v>1104</v>
      </c>
      <c r="OL376">
        <v>1128</v>
      </c>
      <c r="OM376">
        <v>1149</v>
      </c>
      <c r="ON376">
        <v>1132</v>
      </c>
      <c r="OO376">
        <v>1144</v>
      </c>
      <c r="OP376">
        <v>1215</v>
      </c>
      <c r="OQ376">
        <v>1149</v>
      </c>
      <c r="OR376">
        <v>1256</v>
      </c>
      <c r="OS376">
        <v>1269</v>
      </c>
      <c r="OT376">
        <v>1081</v>
      </c>
      <c r="OU376">
        <v>1139</v>
      </c>
      <c r="OV376">
        <v>1141</v>
      </c>
      <c r="OW376">
        <v>1114</v>
      </c>
      <c r="OX376">
        <v>1231</v>
      </c>
      <c r="OY376">
        <v>1130</v>
      </c>
      <c r="OZ376">
        <v>1132</v>
      </c>
      <c r="PA376">
        <v>1072</v>
      </c>
      <c r="PB376">
        <v>1281</v>
      </c>
      <c r="PC376">
        <v>1302</v>
      </c>
      <c r="PD376">
        <v>1288</v>
      </c>
      <c r="PE376">
        <v>1090</v>
      </c>
      <c r="PF376">
        <v>1292</v>
      </c>
      <c r="PG376">
        <v>1206</v>
      </c>
      <c r="PH376">
        <v>1289</v>
      </c>
      <c r="PI376">
        <v>1260</v>
      </c>
      <c r="PJ376">
        <v>1274</v>
      </c>
      <c r="PK376">
        <v>1088</v>
      </c>
      <c r="PL376">
        <v>1125</v>
      </c>
      <c r="PM376">
        <v>1281</v>
      </c>
      <c r="PN376">
        <v>1088</v>
      </c>
      <c r="PO376">
        <v>1291</v>
      </c>
      <c r="PP376">
        <v>1295</v>
      </c>
      <c r="PQ376">
        <v>1299</v>
      </c>
      <c r="PR376">
        <v>1302</v>
      </c>
      <c r="PS376">
        <v>1001</v>
      </c>
      <c r="PT376">
        <v>1295</v>
      </c>
      <c r="PU376">
        <v>1098</v>
      </c>
      <c r="PV376">
        <v>1115</v>
      </c>
      <c r="PW376">
        <v>1136</v>
      </c>
      <c r="PX376">
        <v>1209</v>
      </c>
      <c r="PY376">
        <v>1295</v>
      </c>
      <c r="PZ376">
        <v>1298</v>
      </c>
      <c r="QA376">
        <v>1301</v>
      </c>
      <c r="QB376">
        <v>1297</v>
      </c>
      <c r="QC376">
        <v>1137</v>
      </c>
      <c r="QD376">
        <v>1137</v>
      </c>
      <c r="QE376">
        <v>1129</v>
      </c>
      <c r="QF376">
        <v>1140</v>
      </c>
      <c r="QG376">
        <v>1300</v>
      </c>
      <c r="QH376">
        <v>1134</v>
      </c>
      <c r="QI376">
        <v>1271</v>
      </c>
      <c r="QJ376">
        <v>1293</v>
      </c>
      <c r="QK376">
        <v>1137</v>
      </c>
      <c r="QL376">
        <v>1299</v>
      </c>
      <c r="QM376">
        <v>1196</v>
      </c>
      <c r="QN376">
        <v>1296</v>
      </c>
      <c r="QO376">
        <v>1119</v>
      </c>
      <c r="QP376">
        <v>1138</v>
      </c>
      <c r="QQ376">
        <v>1119</v>
      </c>
      <c r="QR376">
        <v>1304</v>
      </c>
      <c r="QS376">
        <v>1298</v>
      </c>
      <c r="QT376">
        <v>1141</v>
      </c>
      <c r="QU376">
        <v>1139</v>
      </c>
      <c r="QV376">
        <v>1201</v>
      </c>
      <c r="QW376">
        <v>1144</v>
      </c>
      <c r="QX376">
        <v>1141</v>
      </c>
      <c r="QY376">
        <v>1303</v>
      </c>
      <c r="QZ376">
        <v>1302</v>
      </c>
      <c r="RA376">
        <v>1176</v>
      </c>
      <c r="RB376">
        <v>1136</v>
      </c>
      <c r="RC376">
        <v>1150</v>
      </c>
      <c r="RD376">
        <v>1261</v>
      </c>
      <c r="RE376">
        <v>1301</v>
      </c>
      <c r="RF376">
        <v>1225</v>
      </c>
      <c r="RG376">
        <v>1135</v>
      </c>
      <c r="RH376">
        <v>1301</v>
      </c>
      <c r="RI376">
        <v>1138</v>
      </c>
      <c r="RJ376">
        <v>1132</v>
      </c>
      <c r="RK376">
        <v>1090</v>
      </c>
      <c r="RL376">
        <v>1090</v>
      </c>
      <c r="RM376">
        <v>1274</v>
      </c>
      <c r="RN376">
        <v>1273</v>
      </c>
      <c r="RO376">
        <v>1271</v>
      </c>
      <c r="RP376">
        <v>1277</v>
      </c>
      <c r="RQ376">
        <v>1265</v>
      </c>
      <c r="RR376">
        <v>1259</v>
      </c>
      <c r="RS376">
        <v>1268</v>
      </c>
      <c r="RT376">
        <v>1276</v>
      </c>
      <c r="RU376">
        <v>1260</v>
      </c>
      <c r="RV376">
        <v>1265</v>
      </c>
      <c r="RW376">
        <v>1272</v>
      </c>
      <c r="RX376">
        <v>1261</v>
      </c>
      <c r="RY376">
        <v>1274</v>
      </c>
      <c r="RZ376">
        <v>1269</v>
      </c>
      <c r="SA376">
        <v>1270</v>
      </c>
      <c r="SB376" t="s">
        <v>1199</v>
      </c>
    </row>
    <row r="377" spans="1:496">
      <c r="A377" t="s">
        <v>273</v>
      </c>
      <c r="B377">
        <v>1295</v>
      </c>
      <c r="C377">
        <v>1296</v>
      </c>
      <c r="D377">
        <v>1292</v>
      </c>
      <c r="E377">
        <v>1198</v>
      </c>
      <c r="F377">
        <v>1294</v>
      </c>
      <c r="G377">
        <v>1141</v>
      </c>
      <c r="H377">
        <v>1191</v>
      </c>
      <c r="I377">
        <v>1117</v>
      </c>
      <c r="J377">
        <v>1291</v>
      </c>
      <c r="K377">
        <v>1276</v>
      </c>
      <c r="L377">
        <v>525</v>
      </c>
      <c r="M377">
        <v>1210</v>
      </c>
      <c r="N377">
        <v>1137</v>
      </c>
      <c r="O377">
        <v>1180</v>
      </c>
      <c r="P377">
        <v>1118</v>
      </c>
      <c r="Q377">
        <v>1276</v>
      </c>
      <c r="R377">
        <v>1292</v>
      </c>
      <c r="S377">
        <v>1293</v>
      </c>
      <c r="T377">
        <v>1104</v>
      </c>
      <c r="U377">
        <v>1280</v>
      </c>
      <c r="V377">
        <v>1292</v>
      </c>
      <c r="W377">
        <v>1294</v>
      </c>
      <c r="X377">
        <v>1292</v>
      </c>
      <c r="Y377">
        <v>1204</v>
      </c>
      <c r="Z377">
        <v>1085</v>
      </c>
      <c r="AA377">
        <v>1300</v>
      </c>
      <c r="AB377">
        <v>1294</v>
      </c>
      <c r="AC377">
        <v>1194</v>
      </c>
      <c r="AD377">
        <v>1120</v>
      </c>
      <c r="AE377">
        <v>1223</v>
      </c>
      <c r="AF377">
        <v>1291</v>
      </c>
      <c r="AG377">
        <v>1271</v>
      </c>
      <c r="AH377">
        <v>1275</v>
      </c>
      <c r="AI377">
        <v>1300</v>
      </c>
      <c r="AJ377">
        <v>1102</v>
      </c>
      <c r="AK377">
        <v>1250</v>
      </c>
      <c r="AL377">
        <v>1301</v>
      </c>
      <c r="AM377">
        <v>1183</v>
      </c>
      <c r="AN377">
        <v>1298</v>
      </c>
      <c r="AO377">
        <v>1273</v>
      </c>
      <c r="AP377">
        <v>1276</v>
      </c>
      <c r="AQ377">
        <v>1124</v>
      </c>
      <c r="AR377">
        <v>551</v>
      </c>
      <c r="AS377">
        <v>1291</v>
      </c>
      <c r="AT377">
        <v>1121</v>
      </c>
      <c r="AU377">
        <v>1189</v>
      </c>
      <c r="AV377">
        <v>1288</v>
      </c>
      <c r="AW377">
        <v>1284</v>
      </c>
      <c r="AX377">
        <v>1290</v>
      </c>
      <c r="AY377">
        <v>1041</v>
      </c>
      <c r="AZ377">
        <v>1296</v>
      </c>
      <c r="BA377">
        <v>1289</v>
      </c>
      <c r="BB377">
        <v>1214</v>
      </c>
      <c r="BC377">
        <v>1175</v>
      </c>
      <c r="BD377">
        <v>1128</v>
      </c>
      <c r="BE377">
        <v>1288</v>
      </c>
      <c r="BF377">
        <v>1116</v>
      </c>
      <c r="BG377">
        <v>1100</v>
      </c>
      <c r="BH377">
        <v>1053</v>
      </c>
      <c r="BI377">
        <v>1178</v>
      </c>
      <c r="BJ377">
        <v>1296</v>
      </c>
      <c r="BK377">
        <v>1292</v>
      </c>
      <c r="BL377">
        <v>1104</v>
      </c>
      <c r="BM377">
        <v>1291</v>
      </c>
      <c r="BN377">
        <v>1122</v>
      </c>
      <c r="BO377">
        <v>1297</v>
      </c>
      <c r="BP377">
        <v>1282</v>
      </c>
      <c r="BQ377">
        <v>1259</v>
      </c>
      <c r="BR377">
        <v>1183</v>
      </c>
      <c r="BS377">
        <v>1091</v>
      </c>
      <c r="BT377">
        <v>1127</v>
      </c>
      <c r="BU377">
        <v>1260</v>
      </c>
      <c r="BV377">
        <v>1120</v>
      </c>
      <c r="BW377">
        <v>1294</v>
      </c>
      <c r="BX377">
        <v>1290</v>
      </c>
      <c r="BY377">
        <v>1245</v>
      </c>
      <c r="BZ377">
        <v>1303</v>
      </c>
      <c r="CA377">
        <v>1122</v>
      </c>
      <c r="CB377">
        <v>1178</v>
      </c>
      <c r="CC377">
        <v>1187</v>
      </c>
      <c r="CD377">
        <v>1165</v>
      </c>
      <c r="CE377">
        <v>1291</v>
      </c>
      <c r="CF377">
        <v>1161</v>
      </c>
      <c r="CG377">
        <v>1290</v>
      </c>
      <c r="CH377">
        <v>1279</v>
      </c>
      <c r="CI377">
        <v>1269</v>
      </c>
      <c r="CJ377">
        <v>1295</v>
      </c>
      <c r="CK377">
        <v>1301</v>
      </c>
      <c r="CL377">
        <v>1121</v>
      </c>
      <c r="CM377">
        <v>1114</v>
      </c>
      <c r="CN377">
        <v>526</v>
      </c>
      <c r="CO377">
        <v>1293</v>
      </c>
      <c r="CP377">
        <v>1301</v>
      </c>
      <c r="CQ377">
        <v>1300</v>
      </c>
      <c r="CR377">
        <v>1281</v>
      </c>
      <c r="CS377">
        <v>1269</v>
      </c>
      <c r="CT377">
        <v>1258</v>
      </c>
      <c r="CU377">
        <v>1178</v>
      </c>
      <c r="CV377">
        <v>1287</v>
      </c>
      <c r="CW377">
        <v>1303</v>
      </c>
      <c r="CX377">
        <v>1214</v>
      </c>
      <c r="CY377">
        <v>1282</v>
      </c>
      <c r="CZ377">
        <v>1253</v>
      </c>
      <c r="DA377">
        <v>1288</v>
      </c>
      <c r="DB377">
        <v>1297</v>
      </c>
      <c r="DC377">
        <v>1271</v>
      </c>
      <c r="DD377">
        <v>1258</v>
      </c>
      <c r="DE377">
        <v>1292</v>
      </c>
      <c r="DF377">
        <v>1296</v>
      </c>
      <c r="DG377">
        <v>1301</v>
      </c>
      <c r="DH377">
        <v>1303</v>
      </c>
      <c r="DI377">
        <v>1293</v>
      </c>
      <c r="DJ377">
        <v>1253</v>
      </c>
      <c r="DK377">
        <v>1269</v>
      </c>
      <c r="DL377">
        <v>549</v>
      </c>
      <c r="DM377">
        <v>1268</v>
      </c>
      <c r="DN377">
        <v>1293</v>
      </c>
      <c r="DO377">
        <v>1289</v>
      </c>
      <c r="DP377">
        <v>1103</v>
      </c>
      <c r="DQ377">
        <v>1294</v>
      </c>
      <c r="DR377">
        <v>1298</v>
      </c>
      <c r="DS377">
        <v>1304</v>
      </c>
      <c r="DT377">
        <v>1236</v>
      </c>
      <c r="DU377">
        <v>554</v>
      </c>
      <c r="DV377">
        <v>1289</v>
      </c>
      <c r="DW377">
        <v>1288</v>
      </c>
      <c r="DX377">
        <v>1295</v>
      </c>
      <c r="DY377">
        <v>1299</v>
      </c>
      <c r="DZ377">
        <v>1296</v>
      </c>
      <c r="EA377">
        <v>1085</v>
      </c>
      <c r="EB377">
        <v>1284</v>
      </c>
      <c r="EC377">
        <v>1295</v>
      </c>
      <c r="ED377">
        <v>1296</v>
      </c>
      <c r="EE377">
        <v>1127</v>
      </c>
      <c r="EF377">
        <v>1297</v>
      </c>
      <c r="EG377">
        <v>1120</v>
      </c>
      <c r="EH377">
        <v>1262</v>
      </c>
      <c r="EI377">
        <v>1163</v>
      </c>
      <c r="EJ377">
        <v>1113</v>
      </c>
      <c r="EK377">
        <v>1120</v>
      </c>
      <c r="EL377">
        <v>466</v>
      </c>
      <c r="EM377">
        <v>1292</v>
      </c>
      <c r="EN377">
        <v>1164</v>
      </c>
      <c r="EO377">
        <v>1251</v>
      </c>
      <c r="EP377">
        <v>1289</v>
      </c>
      <c r="EQ377">
        <v>1118</v>
      </c>
      <c r="ER377">
        <v>1302</v>
      </c>
      <c r="ES377">
        <v>1292</v>
      </c>
      <c r="ET377">
        <v>1288</v>
      </c>
      <c r="EU377">
        <v>1292</v>
      </c>
      <c r="EV377">
        <v>1276</v>
      </c>
      <c r="EW377">
        <v>1253</v>
      </c>
      <c r="EX377">
        <v>1279</v>
      </c>
      <c r="EY377">
        <v>1293</v>
      </c>
      <c r="EZ377">
        <v>1121</v>
      </c>
      <c r="FA377">
        <v>1222</v>
      </c>
      <c r="FB377">
        <v>1119</v>
      </c>
      <c r="FC377">
        <v>1291</v>
      </c>
      <c r="FD377">
        <v>1294</v>
      </c>
      <c r="FE377">
        <v>544</v>
      </c>
      <c r="FF377">
        <v>573</v>
      </c>
      <c r="FG377">
        <v>552</v>
      </c>
      <c r="FH377">
        <v>1165</v>
      </c>
      <c r="FI377">
        <v>1121</v>
      </c>
      <c r="FJ377">
        <v>1109</v>
      </c>
      <c r="FK377">
        <v>1097</v>
      </c>
      <c r="FL377">
        <v>1120</v>
      </c>
      <c r="FM377">
        <v>1097</v>
      </c>
      <c r="FN377">
        <v>1120</v>
      </c>
      <c r="FO377">
        <v>1043</v>
      </c>
      <c r="FP377">
        <v>1284</v>
      </c>
      <c r="FQ377">
        <v>1295</v>
      </c>
      <c r="FR377">
        <v>1135</v>
      </c>
      <c r="FS377">
        <v>1292</v>
      </c>
      <c r="FT377">
        <v>1299</v>
      </c>
      <c r="FU377">
        <v>1248</v>
      </c>
      <c r="FV377">
        <v>1284</v>
      </c>
      <c r="FW377">
        <v>1214</v>
      </c>
      <c r="FX377">
        <v>1287</v>
      </c>
      <c r="FY377">
        <v>1213</v>
      </c>
      <c r="FZ377">
        <v>1155</v>
      </c>
      <c r="GA377">
        <v>1287</v>
      </c>
      <c r="GB377">
        <v>1194</v>
      </c>
      <c r="GC377">
        <v>1294</v>
      </c>
      <c r="GD377">
        <v>1117</v>
      </c>
      <c r="GE377">
        <v>1104</v>
      </c>
      <c r="GF377">
        <v>1296</v>
      </c>
      <c r="GG377">
        <v>1238</v>
      </c>
      <c r="GH377">
        <v>1218</v>
      </c>
      <c r="GI377">
        <v>1120</v>
      </c>
      <c r="GJ377">
        <v>1199</v>
      </c>
      <c r="GK377">
        <v>1157</v>
      </c>
      <c r="GL377">
        <v>1293</v>
      </c>
      <c r="GM377">
        <v>1295</v>
      </c>
      <c r="GN377">
        <v>1198</v>
      </c>
      <c r="GO377">
        <v>1165</v>
      </c>
      <c r="GP377">
        <v>1048</v>
      </c>
      <c r="GQ377">
        <v>1214</v>
      </c>
      <c r="GR377">
        <v>1292</v>
      </c>
      <c r="GS377">
        <v>1126</v>
      </c>
      <c r="GT377">
        <v>1295</v>
      </c>
      <c r="GU377">
        <v>1285</v>
      </c>
      <c r="GV377">
        <v>1163</v>
      </c>
      <c r="GW377">
        <v>1294</v>
      </c>
      <c r="GX377">
        <v>1287</v>
      </c>
      <c r="GY377">
        <v>1089</v>
      </c>
      <c r="GZ377">
        <v>1120</v>
      </c>
      <c r="HA377">
        <v>1287</v>
      </c>
      <c r="HB377">
        <v>1128</v>
      </c>
      <c r="HC377">
        <v>1137</v>
      </c>
      <c r="HD377">
        <v>1116</v>
      </c>
      <c r="HE377">
        <v>1112</v>
      </c>
      <c r="HF377">
        <v>571</v>
      </c>
      <c r="HG377">
        <v>1295</v>
      </c>
      <c r="HH377">
        <v>1112</v>
      </c>
      <c r="HI377">
        <v>1263</v>
      </c>
      <c r="HJ377">
        <v>1211</v>
      </c>
      <c r="HK377">
        <v>1261</v>
      </c>
      <c r="HL377">
        <v>1106</v>
      </c>
      <c r="HM377">
        <v>551</v>
      </c>
      <c r="HN377">
        <v>1114</v>
      </c>
      <c r="HO377">
        <v>1296</v>
      </c>
      <c r="HP377">
        <v>1080</v>
      </c>
      <c r="HQ377">
        <v>1114</v>
      </c>
      <c r="HR377">
        <v>1206</v>
      </c>
      <c r="HS377">
        <v>1123</v>
      </c>
      <c r="HT377">
        <v>1121</v>
      </c>
      <c r="HU377">
        <v>1245</v>
      </c>
      <c r="HV377">
        <v>1292</v>
      </c>
      <c r="HW377">
        <v>1220</v>
      </c>
      <c r="HX377">
        <v>1214</v>
      </c>
      <c r="HY377">
        <v>1053</v>
      </c>
      <c r="HZ377">
        <v>1245</v>
      </c>
      <c r="IA377">
        <v>1042</v>
      </c>
      <c r="IB377">
        <v>1214</v>
      </c>
      <c r="IC377">
        <v>1042</v>
      </c>
      <c r="ID377">
        <v>1107</v>
      </c>
      <c r="IE377">
        <v>1296</v>
      </c>
      <c r="IF377">
        <v>1187</v>
      </c>
      <c r="IG377">
        <v>1202</v>
      </c>
      <c r="IH377">
        <v>1206</v>
      </c>
      <c r="II377">
        <v>1178</v>
      </c>
      <c r="IJ377">
        <v>1232</v>
      </c>
      <c r="IK377">
        <v>1299</v>
      </c>
      <c r="IL377">
        <v>1080</v>
      </c>
      <c r="IM377">
        <v>1284</v>
      </c>
      <c r="IN377">
        <v>1296</v>
      </c>
      <c r="IO377">
        <v>1209</v>
      </c>
      <c r="IP377">
        <v>1298</v>
      </c>
      <c r="IQ377">
        <v>1183</v>
      </c>
      <c r="IR377">
        <v>1295</v>
      </c>
      <c r="IS377">
        <v>1194</v>
      </c>
      <c r="IT377">
        <v>1214</v>
      </c>
      <c r="IU377">
        <v>1187</v>
      </c>
      <c r="IV377">
        <v>1141</v>
      </c>
      <c r="IW377">
        <v>1260</v>
      </c>
      <c r="IX377">
        <v>1173</v>
      </c>
      <c r="IY377">
        <v>1121</v>
      </c>
      <c r="IZ377">
        <v>1267</v>
      </c>
      <c r="JA377">
        <v>1148</v>
      </c>
      <c r="JB377">
        <v>1130</v>
      </c>
      <c r="JC377">
        <v>1178</v>
      </c>
      <c r="JD377">
        <v>1270</v>
      </c>
      <c r="JE377">
        <v>1127</v>
      </c>
      <c r="JF377">
        <v>1297</v>
      </c>
      <c r="JG377">
        <v>1260</v>
      </c>
      <c r="JH377">
        <v>1257</v>
      </c>
      <c r="JI377">
        <v>1289</v>
      </c>
      <c r="JJ377">
        <v>1122</v>
      </c>
      <c r="JK377">
        <v>1291</v>
      </c>
      <c r="JL377">
        <v>1283</v>
      </c>
      <c r="JM377">
        <v>1291</v>
      </c>
      <c r="JN377">
        <v>1238</v>
      </c>
      <c r="JO377">
        <v>1188</v>
      </c>
      <c r="JP377">
        <v>1270</v>
      </c>
      <c r="JQ377">
        <v>1270</v>
      </c>
      <c r="JR377">
        <v>1295</v>
      </c>
      <c r="JS377">
        <v>1124</v>
      </c>
      <c r="JT377">
        <v>1177</v>
      </c>
      <c r="JU377">
        <v>1296</v>
      </c>
      <c r="JV377">
        <v>1294</v>
      </c>
      <c r="JW377">
        <v>1288</v>
      </c>
      <c r="JX377">
        <v>1287</v>
      </c>
      <c r="JY377">
        <v>1294</v>
      </c>
      <c r="JZ377">
        <v>1280</v>
      </c>
      <c r="KA377">
        <v>1219</v>
      </c>
      <c r="KB377">
        <v>1120</v>
      </c>
      <c r="KC377">
        <v>1289</v>
      </c>
      <c r="KD377">
        <v>1177</v>
      </c>
      <c r="KE377">
        <v>1295</v>
      </c>
      <c r="KF377">
        <v>1186</v>
      </c>
      <c r="KG377">
        <v>1297</v>
      </c>
      <c r="KH377">
        <v>1297</v>
      </c>
      <c r="KI377">
        <v>1270</v>
      </c>
      <c r="KJ377">
        <v>1297</v>
      </c>
      <c r="KK377">
        <v>1210</v>
      </c>
      <c r="KL377">
        <v>1172</v>
      </c>
      <c r="KM377">
        <v>1295</v>
      </c>
      <c r="KN377">
        <v>1259</v>
      </c>
      <c r="KO377">
        <v>1286</v>
      </c>
      <c r="KP377">
        <v>1294</v>
      </c>
      <c r="KQ377">
        <v>1107</v>
      </c>
      <c r="KR377">
        <v>1297</v>
      </c>
      <c r="KS377">
        <v>1262</v>
      </c>
      <c r="KT377">
        <v>1112</v>
      </c>
      <c r="KU377">
        <v>1162</v>
      </c>
      <c r="KV377">
        <v>1296</v>
      </c>
      <c r="KW377">
        <v>1229</v>
      </c>
      <c r="KX377">
        <v>1298</v>
      </c>
      <c r="KY377">
        <v>1169</v>
      </c>
      <c r="KZ377">
        <v>1300</v>
      </c>
      <c r="LA377">
        <v>1295</v>
      </c>
      <c r="LB377">
        <v>1297</v>
      </c>
      <c r="LC377">
        <v>1206</v>
      </c>
      <c r="LD377">
        <v>559</v>
      </c>
      <c r="LE377">
        <v>1287</v>
      </c>
      <c r="LF377">
        <v>1287</v>
      </c>
      <c r="LG377">
        <v>1245</v>
      </c>
      <c r="LH377">
        <v>1289</v>
      </c>
      <c r="LI377">
        <v>1133</v>
      </c>
      <c r="LJ377">
        <v>1100</v>
      </c>
      <c r="LK377">
        <v>1234</v>
      </c>
      <c r="LL377">
        <v>1127</v>
      </c>
      <c r="LM377">
        <v>1289</v>
      </c>
      <c r="LN377">
        <v>1121</v>
      </c>
      <c r="LO377">
        <v>1288</v>
      </c>
      <c r="LP377">
        <v>1243</v>
      </c>
      <c r="LQ377">
        <v>1121</v>
      </c>
      <c r="LR377">
        <v>1121</v>
      </c>
      <c r="LS377">
        <v>547</v>
      </c>
      <c r="LT377">
        <v>1242</v>
      </c>
      <c r="LU377">
        <v>1130</v>
      </c>
      <c r="LV377">
        <v>1268</v>
      </c>
      <c r="LW377">
        <v>1193</v>
      </c>
      <c r="LX377">
        <v>1296</v>
      </c>
      <c r="LY377">
        <v>1081</v>
      </c>
      <c r="LZ377">
        <v>570</v>
      </c>
      <c r="MA377">
        <v>1120</v>
      </c>
      <c r="MB377">
        <v>1264</v>
      </c>
      <c r="MC377">
        <v>1135</v>
      </c>
      <c r="MD377">
        <v>1164</v>
      </c>
      <c r="ME377">
        <v>1292</v>
      </c>
      <c r="MF377">
        <v>1295</v>
      </c>
      <c r="MG377">
        <v>597</v>
      </c>
      <c r="MH377">
        <v>1184</v>
      </c>
      <c r="MI377">
        <v>1299</v>
      </c>
      <c r="MJ377">
        <v>1267</v>
      </c>
      <c r="MK377">
        <v>1115</v>
      </c>
      <c r="ML377">
        <v>1187</v>
      </c>
      <c r="MM377">
        <v>549</v>
      </c>
      <c r="MN377">
        <v>1120</v>
      </c>
      <c r="MO377">
        <v>1294</v>
      </c>
      <c r="MP377">
        <v>1112</v>
      </c>
      <c r="MQ377">
        <v>1113</v>
      </c>
      <c r="MR377">
        <v>1160</v>
      </c>
      <c r="MS377">
        <v>1292</v>
      </c>
      <c r="MT377">
        <v>1053</v>
      </c>
      <c r="MU377">
        <v>1294</v>
      </c>
      <c r="MV377">
        <v>1267</v>
      </c>
      <c r="MW377">
        <v>1294</v>
      </c>
      <c r="MX377">
        <v>1299</v>
      </c>
      <c r="MY377">
        <v>1292</v>
      </c>
      <c r="MZ377">
        <v>1287</v>
      </c>
      <c r="NA377">
        <v>1163</v>
      </c>
      <c r="NB377">
        <v>1212</v>
      </c>
      <c r="NC377">
        <v>1107</v>
      </c>
      <c r="ND377">
        <v>1118</v>
      </c>
      <c r="NE377">
        <v>1130</v>
      </c>
      <c r="NF377">
        <v>525</v>
      </c>
      <c r="NG377">
        <v>1111</v>
      </c>
      <c r="NH377">
        <v>1118</v>
      </c>
      <c r="NI377">
        <v>1299</v>
      </c>
      <c r="NJ377">
        <v>1202</v>
      </c>
      <c r="NK377">
        <v>1104</v>
      </c>
      <c r="NL377">
        <v>1116</v>
      </c>
      <c r="NM377">
        <v>0</v>
      </c>
      <c r="NN377">
        <v>1053</v>
      </c>
      <c r="NO377">
        <v>1301</v>
      </c>
      <c r="NP377">
        <v>1294</v>
      </c>
      <c r="NQ377">
        <v>1118</v>
      </c>
      <c r="NR377">
        <v>1191</v>
      </c>
      <c r="NS377">
        <v>1177</v>
      </c>
      <c r="NT377">
        <v>1188</v>
      </c>
      <c r="NU377">
        <v>1242</v>
      </c>
      <c r="NV377">
        <v>1276</v>
      </c>
      <c r="NW377">
        <v>1277</v>
      </c>
      <c r="NX377">
        <v>1299</v>
      </c>
      <c r="NY377">
        <v>1177</v>
      </c>
      <c r="NZ377">
        <v>1290</v>
      </c>
      <c r="OA377">
        <v>1221</v>
      </c>
      <c r="OB377">
        <v>1117</v>
      </c>
      <c r="OC377">
        <v>1269</v>
      </c>
      <c r="OD377">
        <v>1264</v>
      </c>
      <c r="OE377">
        <v>1053</v>
      </c>
      <c r="OF377">
        <v>1112</v>
      </c>
      <c r="OG377">
        <v>1117</v>
      </c>
      <c r="OH377">
        <v>1107</v>
      </c>
      <c r="OI377">
        <v>1045</v>
      </c>
      <c r="OJ377">
        <v>1298</v>
      </c>
      <c r="OK377">
        <v>1129</v>
      </c>
      <c r="OL377">
        <v>1053</v>
      </c>
      <c r="OM377">
        <v>1178</v>
      </c>
      <c r="ON377">
        <v>1163</v>
      </c>
      <c r="OO377">
        <v>1124</v>
      </c>
      <c r="OP377">
        <v>1162</v>
      </c>
      <c r="OQ377">
        <v>1178</v>
      </c>
      <c r="OR377">
        <v>1262</v>
      </c>
      <c r="OS377">
        <v>1275</v>
      </c>
      <c r="OT377">
        <v>1125</v>
      </c>
      <c r="OU377">
        <v>1187</v>
      </c>
      <c r="OV377">
        <v>1121</v>
      </c>
      <c r="OW377">
        <v>549</v>
      </c>
      <c r="OX377">
        <v>1238</v>
      </c>
      <c r="OY377">
        <v>1127</v>
      </c>
      <c r="OZ377">
        <v>1128</v>
      </c>
      <c r="PA377">
        <v>1116</v>
      </c>
      <c r="PB377">
        <v>1281</v>
      </c>
      <c r="PC377">
        <v>1300</v>
      </c>
      <c r="PD377">
        <v>1289</v>
      </c>
      <c r="PE377">
        <v>1117</v>
      </c>
      <c r="PF377">
        <v>1292</v>
      </c>
      <c r="PG377">
        <v>1213</v>
      </c>
      <c r="PH377">
        <v>1290</v>
      </c>
      <c r="PI377">
        <v>1269</v>
      </c>
      <c r="PJ377">
        <v>1270</v>
      </c>
      <c r="PK377">
        <v>1118</v>
      </c>
      <c r="PL377">
        <v>1041</v>
      </c>
      <c r="PM377">
        <v>1282</v>
      </c>
      <c r="PN377">
        <v>1118</v>
      </c>
      <c r="PO377">
        <v>1290</v>
      </c>
      <c r="PP377">
        <v>1297</v>
      </c>
      <c r="PQ377">
        <v>1297</v>
      </c>
      <c r="PR377">
        <v>1302</v>
      </c>
      <c r="PS377">
        <v>1117</v>
      </c>
      <c r="PT377">
        <v>1297</v>
      </c>
      <c r="PU377">
        <v>1086</v>
      </c>
      <c r="PV377">
        <v>1118</v>
      </c>
      <c r="PW377">
        <v>1180</v>
      </c>
      <c r="PX377">
        <v>1226</v>
      </c>
      <c r="PY377">
        <v>1297</v>
      </c>
      <c r="PZ377">
        <v>1296</v>
      </c>
      <c r="QA377">
        <v>1297</v>
      </c>
      <c r="QB377">
        <v>1299</v>
      </c>
      <c r="QC377">
        <v>1174</v>
      </c>
      <c r="QD377">
        <v>1174</v>
      </c>
      <c r="QE377">
        <v>1176</v>
      </c>
      <c r="QF377">
        <v>1189</v>
      </c>
      <c r="QG377">
        <v>1296</v>
      </c>
      <c r="QH377">
        <v>1175</v>
      </c>
      <c r="QI377">
        <v>1278</v>
      </c>
      <c r="QJ377">
        <v>1294</v>
      </c>
      <c r="QK377">
        <v>1162</v>
      </c>
      <c r="QL377">
        <v>1294</v>
      </c>
      <c r="QM377">
        <v>1228</v>
      </c>
      <c r="QN377">
        <v>1295</v>
      </c>
      <c r="QO377">
        <v>1174</v>
      </c>
      <c r="QP377">
        <v>1162</v>
      </c>
      <c r="QQ377">
        <v>1174</v>
      </c>
      <c r="QR377">
        <v>1301</v>
      </c>
      <c r="QS377">
        <v>1294</v>
      </c>
      <c r="QT377">
        <v>1191</v>
      </c>
      <c r="QU377">
        <v>1184</v>
      </c>
      <c r="QV377">
        <v>1208</v>
      </c>
      <c r="QW377">
        <v>1125</v>
      </c>
      <c r="QX377">
        <v>1124</v>
      </c>
      <c r="QY377">
        <v>1301</v>
      </c>
      <c r="QZ377">
        <v>1299</v>
      </c>
      <c r="RA377">
        <v>1186</v>
      </c>
      <c r="RB377">
        <v>1164</v>
      </c>
      <c r="RC377">
        <v>1179</v>
      </c>
      <c r="RD377">
        <v>1248</v>
      </c>
      <c r="RE377">
        <v>1297</v>
      </c>
      <c r="RF377">
        <v>1217</v>
      </c>
      <c r="RG377">
        <v>1162</v>
      </c>
      <c r="RH377">
        <v>1296</v>
      </c>
      <c r="RI377">
        <v>1162</v>
      </c>
      <c r="RJ377">
        <v>1163</v>
      </c>
      <c r="RK377">
        <v>1113</v>
      </c>
      <c r="RL377">
        <v>1114</v>
      </c>
      <c r="RM377">
        <v>1279</v>
      </c>
      <c r="RN377">
        <v>1276</v>
      </c>
      <c r="RO377">
        <v>1274</v>
      </c>
      <c r="RP377">
        <v>1280</v>
      </c>
      <c r="RQ377">
        <v>1274</v>
      </c>
      <c r="RR377">
        <v>1263</v>
      </c>
      <c r="RS377">
        <v>1272</v>
      </c>
      <c r="RT377">
        <v>1278</v>
      </c>
      <c r="RU377">
        <v>1264</v>
      </c>
      <c r="RV377">
        <v>1268</v>
      </c>
      <c r="RW377">
        <v>1276</v>
      </c>
      <c r="RX377">
        <v>1268</v>
      </c>
      <c r="RY377">
        <v>1277</v>
      </c>
      <c r="RZ377">
        <v>1275</v>
      </c>
      <c r="SA377">
        <v>1277</v>
      </c>
      <c r="SB377" t="s">
        <v>1199</v>
      </c>
    </row>
    <row r="378" spans="1:496">
      <c r="A378" t="s">
        <v>274</v>
      </c>
      <c r="B378">
        <v>1298</v>
      </c>
      <c r="C378">
        <v>1298</v>
      </c>
      <c r="D378">
        <v>1296</v>
      </c>
      <c r="E378">
        <v>1213</v>
      </c>
      <c r="F378">
        <v>1299</v>
      </c>
      <c r="G378">
        <v>1088</v>
      </c>
      <c r="H378">
        <v>1165</v>
      </c>
      <c r="I378">
        <v>1102</v>
      </c>
      <c r="J378">
        <v>1297</v>
      </c>
      <c r="K378">
        <v>1278</v>
      </c>
      <c r="L378">
        <v>1081</v>
      </c>
      <c r="M378">
        <v>1215</v>
      </c>
      <c r="N378">
        <v>1129</v>
      </c>
      <c r="O378">
        <v>1153</v>
      </c>
      <c r="P378">
        <v>1123</v>
      </c>
      <c r="Q378">
        <v>1287</v>
      </c>
      <c r="R378">
        <v>1295</v>
      </c>
      <c r="S378">
        <v>1299</v>
      </c>
      <c r="T378">
        <v>1102</v>
      </c>
      <c r="U378">
        <v>1277</v>
      </c>
      <c r="V378">
        <v>1298</v>
      </c>
      <c r="W378">
        <v>1292</v>
      </c>
      <c r="X378">
        <v>1296</v>
      </c>
      <c r="Y378">
        <v>1205</v>
      </c>
      <c r="Z378">
        <v>579</v>
      </c>
      <c r="AA378">
        <v>1304</v>
      </c>
      <c r="AB378">
        <v>1291</v>
      </c>
      <c r="AC378">
        <v>1165</v>
      </c>
      <c r="AD378">
        <v>1105</v>
      </c>
      <c r="AE378">
        <v>1208</v>
      </c>
      <c r="AF378">
        <v>1292</v>
      </c>
      <c r="AG378">
        <v>1273</v>
      </c>
      <c r="AH378">
        <v>1277</v>
      </c>
      <c r="AI378">
        <v>1304</v>
      </c>
      <c r="AJ378">
        <v>1117</v>
      </c>
      <c r="AK378">
        <v>1267</v>
      </c>
      <c r="AL378">
        <v>1305</v>
      </c>
      <c r="AM378">
        <v>1186</v>
      </c>
      <c r="AN378">
        <v>1304</v>
      </c>
      <c r="AO378">
        <v>1276</v>
      </c>
      <c r="AP378">
        <v>1273</v>
      </c>
      <c r="AQ378">
        <v>1141</v>
      </c>
      <c r="AR378">
        <v>1059</v>
      </c>
      <c r="AS378">
        <v>1296</v>
      </c>
      <c r="AT378">
        <v>1122</v>
      </c>
      <c r="AU378">
        <v>1189</v>
      </c>
      <c r="AV378">
        <v>1295</v>
      </c>
      <c r="AW378">
        <v>1291</v>
      </c>
      <c r="AX378">
        <v>1299</v>
      </c>
      <c r="AY378">
        <v>206</v>
      </c>
      <c r="AZ378">
        <v>1298</v>
      </c>
      <c r="BA378">
        <v>1291</v>
      </c>
      <c r="BB378">
        <v>1223</v>
      </c>
      <c r="BC378">
        <v>1145</v>
      </c>
      <c r="BD378">
        <v>1091</v>
      </c>
      <c r="BE378">
        <v>1289</v>
      </c>
      <c r="BF378">
        <v>1124</v>
      </c>
      <c r="BG378">
        <v>1142</v>
      </c>
      <c r="BH378">
        <v>0</v>
      </c>
      <c r="BI378">
        <v>1166</v>
      </c>
      <c r="BJ378">
        <v>1300</v>
      </c>
      <c r="BK378">
        <v>1296</v>
      </c>
      <c r="BL378">
        <v>1104</v>
      </c>
      <c r="BM378">
        <v>1295</v>
      </c>
      <c r="BN378">
        <v>1108</v>
      </c>
      <c r="BO378">
        <v>1294</v>
      </c>
      <c r="BP378">
        <v>1282</v>
      </c>
      <c r="BQ378">
        <v>1261</v>
      </c>
      <c r="BR378">
        <v>1160</v>
      </c>
      <c r="BS378">
        <v>693</v>
      </c>
      <c r="BT378">
        <v>1112</v>
      </c>
      <c r="BU378">
        <v>1265</v>
      </c>
      <c r="BV378">
        <v>1105</v>
      </c>
      <c r="BW378">
        <v>1294</v>
      </c>
      <c r="BX378">
        <v>1293</v>
      </c>
      <c r="BY378">
        <v>1244</v>
      </c>
      <c r="BZ378">
        <v>1305</v>
      </c>
      <c r="CA378">
        <v>1112</v>
      </c>
      <c r="CB378">
        <v>1166</v>
      </c>
      <c r="CC378">
        <v>1190</v>
      </c>
      <c r="CD378">
        <v>1171</v>
      </c>
      <c r="CE378">
        <v>1299</v>
      </c>
      <c r="CF378">
        <v>1111</v>
      </c>
      <c r="CG378">
        <v>1296</v>
      </c>
      <c r="CH378">
        <v>1282</v>
      </c>
      <c r="CI378">
        <v>1272</v>
      </c>
      <c r="CJ378">
        <v>1296</v>
      </c>
      <c r="CK378">
        <v>1303</v>
      </c>
      <c r="CL378">
        <v>1109</v>
      </c>
      <c r="CM378">
        <v>1136</v>
      </c>
      <c r="CN378">
        <v>1083</v>
      </c>
      <c r="CO378">
        <v>1298</v>
      </c>
      <c r="CP378">
        <v>1305</v>
      </c>
      <c r="CQ378">
        <v>1300</v>
      </c>
      <c r="CR378">
        <v>1283</v>
      </c>
      <c r="CS378">
        <v>1278</v>
      </c>
      <c r="CT378">
        <v>1262</v>
      </c>
      <c r="CU378">
        <v>1166</v>
      </c>
      <c r="CV378">
        <v>1285</v>
      </c>
      <c r="CW378">
        <v>1305</v>
      </c>
      <c r="CX378">
        <v>1231</v>
      </c>
      <c r="CY378">
        <v>1288</v>
      </c>
      <c r="CZ378">
        <v>1263</v>
      </c>
      <c r="DA378">
        <v>1286</v>
      </c>
      <c r="DB378">
        <v>1294</v>
      </c>
      <c r="DC378">
        <v>1273</v>
      </c>
      <c r="DD378">
        <v>1262</v>
      </c>
      <c r="DE378">
        <v>1290</v>
      </c>
      <c r="DF378">
        <v>1299</v>
      </c>
      <c r="DG378">
        <v>1303</v>
      </c>
      <c r="DH378">
        <v>1307</v>
      </c>
      <c r="DI378">
        <v>1297</v>
      </c>
      <c r="DJ378">
        <v>1260</v>
      </c>
      <c r="DK378">
        <v>1262</v>
      </c>
      <c r="DL378">
        <v>1088</v>
      </c>
      <c r="DM378">
        <v>1269</v>
      </c>
      <c r="DN378">
        <v>1295</v>
      </c>
      <c r="DO378">
        <v>1296</v>
      </c>
      <c r="DP378">
        <v>1103</v>
      </c>
      <c r="DQ378">
        <v>1296</v>
      </c>
      <c r="DR378">
        <v>1300</v>
      </c>
      <c r="DS378">
        <v>1307</v>
      </c>
      <c r="DT378">
        <v>1229</v>
      </c>
      <c r="DU378">
        <v>1089</v>
      </c>
      <c r="DV378">
        <v>1294</v>
      </c>
      <c r="DW378">
        <v>1297</v>
      </c>
      <c r="DX378">
        <v>1294</v>
      </c>
      <c r="DY378">
        <v>1301</v>
      </c>
      <c r="DZ378">
        <v>1294</v>
      </c>
      <c r="EA378">
        <v>1063</v>
      </c>
      <c r="EB378">
        <v>1290</v>
      </c>
      <c r="EC378">
        <v>1300</v>
      </c>
      <c r="ED378">
        <v>1298</v>
      </c>
      <c r="EE378">
        <v>1092</v>
      </c>
      <c r="EF378">
        <v>1294</v>
      </c>
      <c r="EG378">
        <v>1126</v>
      </c>
      <c r="EH378">
        <v>1263</v>
      </c>
      <c r="EI378">
        <v>1116</v>
      </c>
      <c r="EJ378">
        <v>1103</v>
      </c>
      <c r="EK378">
        <v>1125</v>
      </c>
      <c r="EL378">
        <v>1068</v>
      </c>
      <c r="EM378">
        <v>1297</v>
      </c>
      <c r="EN378">
        <v>1111</v>
      </c>
      <c r="EO378">
        <v>1250</v>
      </c>
      <c r="EP378">
        <v>1294</v>
      </c>
      <c r="EQ378">
        <v>1105</v>
      </c>
      <c r="ER378">
        <v>1306</v>
      </c>
      <c r="ES378">
        <v>1297</v>
      </c>
      <c r="ET378">
        <v>1294</v>
      </c>
      <c r="EU378">
        <v>1299</v>
      </c>
      <c r="EV378">
        <v>1274</v>
      </c>
      <c r="EW378">
        <v>1258</v>
      </c>
      <c r="EX378">
        <v>1285</v>
      </c>
      <c r="EY378">
        <v>1297</v>
      </c>
      <c r="EZ378">
        <v>1117</v>
      </c>
      <c r="FA378">
        <v>1205</v>
      </c>
      <c r="FB378">
        <v>1139</v>
      </c>
      <c r="FC378">
        <v>1299</v>
      </c>
      <c r="FD378">
        <v>1297</v>
      </c>
      <c r="FE378">
        <v>1093</v>
      </c>
      <c r="FF378">
        <v>1087</v>
      </c>
      <c r="FG378">
        <v>1066</v>
      </c>
      <c r="FH378">
        <v>1137</v>
      </c>
      <c r="FI378">
        <v>1135</v>
      </c>
      <c r="FJ378">
        <v>1071</v>
      </c>
      <c r="FK378">
        <v>710</v>
      </c>
      <c r="FL378">
        <v>1115</v>
      </c>
      <c r="FM378">
        <v>719</v>
      </c>
      <c r="FN378">
        <v>1129</v>
      </c>
      <c r="FO378">
        <v>201</v>
      </c>
      <c r="FP378">
        <v>1287</v>
      </c>
      <c r="FQ378">
        <v>1295</v>
      </c>
      <c r="FR378">
        <v>1136</v>
      </c>
      <c r="FS378">
        <v>1295</v>
      </c>
      <c r="FT378">
        <v>1302</v>
      </c>
      <c r="FU378">
        <v>1265</v>
      </c>
      <c r="FV378">
        <v>1289</v>
      </c>
      <c r="FW378">
        <v>1241</v>
      </c>
      <c r="FX378">
        <v>1292</v>
      </c>
      <c r="FY378">
        <v>1215</v>
      </c>
      <c r="FZ378">
        <v>1105</v>
      </c>
      <c r="GA378">
        <v>1289</v>
      </c>
      <c r="GB378">
        <v>1196</v>
      </c>
      <c r="GC378">
        <v>1297</v>
      </c>
      <c r="GD378">
        <v>1110</v>
      </c>
      <c r="GE378">
        <v>1103</v>
      </c>
      <c r="GF378">
        <v>1301</v>
      </c>
      <c r="GG378">
        <v>1242</v>
      </c>
      <c r="GH378">
        <v>1202</v>
      </c>
      <c r="GI378">
        <v>1109</v>
      </c>
      <c r="GJ378">
        <v>1198</v>
      </c>
      <c r="GK378">
        <v>1147</v>
      </c>
      <c r="GL378">
        <v>1300</v>
      </c>
      <c r="GM378">
        <v>1294</v>
      </c>
      <c r="GN378">
        <v>1200</v>
      </c>
      <c r="GO378">
        <v>1146</v>
      </c>
      <c r="GP378">
        <v>1</v>
      </c>
      <c r="GQ378">
        <v>1200</v>
      </c>
      <c r="GR378">
        <v>1297</v>
      </c>
      <c r="GS378">
        <v>1131</v>
      </c>
      <c r="GT378">
        <v>1297</v>
      </c>
      <c r="GU378">
        <v>1294</v>
      </c>
      <c r="GV378">
        <v>1136</v>
      </c>
      <c r="GW378">
        <v>1295</v>
      </c>
      <c r="GX378">
        <v>1294</v>
      </c>
      <c r="GY378">
        <v>1072</v>
      </c>
      <c r="GZ378">
        <v>1105</v>
      </c>
      <c r="HA378">
        <v>1289</v>
      </c>
      <c r="HB378">
        <v>1133</v>
      </c>
      <c r="HC378">
        <v>1129</v>
      </c>
      <c r="HD378">
        <v>1124</v>
      </c>
      <c r="HE378">
        <v>1123</v>
      </c>
      <c r="HF378">
        <v>1085</v>
      </c>
      <c r="HG378">
        <v>1293</v>
      </c>
      <c r="HH378">
        <v>1136</v>
      </c>
      <c r="HI378">
        <v>1268</v>
      </c>
      <c r="HJ378">
        <v>1230</v>
      </c>
      <c r="HK378">
        <v>1262</v>
      </c>
      <c r="HL378">
        <v>1104</v>
      </c>
      <c r="HM378">
        <v>1064</v>
      </c>
      <c r="HN378">
        <v>1109</v>
      </c>
      <c r="HO378">
        <v>1299</v>
      </c>
      <c r="HP378">
        <v>1069</v>
      </c>
      <c r="HQ378">
        <v>1109</v>
      </c>
      <c r="HR378">
        <v>1213</v>
      </c>
      <c r="HS378">
        <v>1100</v>
      </c>
      <c r="HT378">
        <v>1107</v>
      </c>
      <c r="HU378">
        <v>1244</v>
      </c>
      <c r="HV378">
        <v>1293</v>
      </c>
      <c r="HW378">
        <v>1205</v>
      </c>
      <c r="HX378">
        <v>1241</v>
      </c>
      <c r="HY378">
        <v>1</v>
      </c>
      <c r="HZ378">
        <v>1244</v>
      </c>
      <c r="IA378">
        <v>414</v>
      </c>
      <c r="IB378">
        <v>1220</v>
      </c>
      <c r="IC378">
        <v>414</v>
      </c>
      <c r="ID378">
        <v>1106</v>
      </c>
      <c r="IE378">
        <v>1298</v>
      </c>
      <c r="IF378">
        <v>1190</v>
      </c>
      <c r="IG378">
        <v>1204</v>
      </c>
      <c r="IH378">
        <v>1222</v>
      </c>
      <c r="II378">
        <v>1166</v>
      </c>
      <c r="IJ378">
        <v>1235</v>
      </c>
      <c r="IK378">
        <v>1301</v>
      </c>
      <c r="IL378">
        <v>1071</v>
      </c>
      <c r="IM378">
        <v>1282</v>
      </c>
      <c r="IN378">
        <v>1294</v>
      </c>
      <c r="IO378">
        <v>1202</v>
      </c>
      <c r="IP378">
        <v>1300</v>
      </c>
      <c r="IQ378">
        <v>1156</v>
      </c>
      <c r="IR378">
        <v>1294</v>
      </c>
      <c r="IS378">
        <v>1167</v>
      </c>
      <c r="IT378">
        <v>1224</v>
      </c>
      <c r="IU378">
        <v>1190</v>
      </c>
      <c r="IV378">
        <v>1125</v>
      </c>
      <c r="IW378">
        <v>1262</v>
      </c>
      <c r="IX378">
        <v>1143</v>
      </c>
      <c r="IY378">
        <v>1125</v>
      </c>
      <c r="IZ378">
        <v>1269</v>
      </c>
      <c r="JA378">
        <v>1138</v>
      </c>
      <c r="JB378">
        <v>1103</v>
      </c>
      <c r="JC378">
        <v>1166</v>
      </c>
      <c r="JD378">
        <v>1280</v>
      </c>
      <c r="JE378">
        <v>1090</v>
      </c>
      <c r="JF378">
        <v>1303</v>
      </c>
      <c r="JG378">
        <v>1265</v>
      </c>
      <c r="JH378">
        <v>1255</v>
      </c>
      <c r="JI378">
        <v>1291</v>
      </c>
      <c r="JJ378">
        <v>1104</v>
      </c>
      <c r="JK378">
        <v>1293</v>
      </c>
      <c r="JL378">
        <v>1280</v>
      </c>
      <c r="JM378">
        <v>1298</v>
      </c>
      <c r="JN378">
        <v>1234</v>
      </c>
      <c r="JO378">
        <v>1189</v>
      </c>
      <c r="JP378">
        <v>1271</v>
      </c>
      <c r="JQ378">
        <v>1273</v>
      </c>
      <c r="JR378">
        <v>1295</v>
      </c>
      <c r="JS378">
        <v>1094</v>
      </c>
      <c r="JT378">
        <v>1151</v>
      </c>
      <c r="JU378">
        <v>1301</v>
      </c>
      <c r="JV378">
        <v>1294</v>
      </c>
      <c r="JW378">
        <v>1297</v>
      </c>
      <c r="JX378">
        <v>1286</v>
      </c>
      <c r="JY378">
        <v>1298</v>
      </c>
      <c r="JZ378">
        <v>1286</v>
      </c>
      <c r="KA378">
        <v>1203</v>
      </c>
      <c r="KB378">
        <v>1128</v>
      </c>
      <c r="KC378">
        <v>1286</v>
      </c>
      <c r="KD378">
        <v>1165</v>
      </c>
      <c r="KE378">
        <v>1299</v>
      </c>
      <c r="KF378">
        <v>1189</v>
      </c>
      <c r="KG378">
        <v>1296</v>
      </c>
      <c r="KH378">
        <v>1296</v>
      </c>
      <c r="KI378">
        <v>1280</v>
      </c>
      <c r="KJ378">
        <v>1296</v>
      </c>
      <c r="KK378">
        <v>1215</v>
      </c>
      <c r="KL378">
        <v>1148</v>
      </c>
      <c r="KM378">
        <v>1295</v>
      </c>
      <c r="KN378">
        <v>1259</v>
      </c>
      <c r="KO378">
        <v>1291</v>
      </c>
      <c r="KP378">
        <v>1298</v>
      </c>
      <c r="KQ378">
        <v>1117</v>
      </c>
      <c r="KR378">
        <v>1303</v>
      </c>
      <c r="KS378">
        <v>1263</v>
      </c>
      <c r="KT378">
        <v>1118</v>
      </c>
      <c r="KU378">
        <v>1114</v>
      </c>
      <c r="KV378">
        <v>1295</v>
      </c>
      <c r="KW378">
        <v>1228</v>
      </c>
      <c r="KX378">
        <v>1304</v>
      </c>
      <c r="KY378">
        <v>1117</v>
      </c>
      <c r="KZ378">
        <v>1303</v>
      </c>
      <c r="LA378">
        <v>1292</v>
      </c>
      <c r="LB378">
        <v>1294</v>
      </c>
      <c r="LC378">
        <v>1215</v>
      </c>
      <c r="LD378">
        <v>1091</v>
      </c>
      <c r="LE378">
        <v>1289</v>
      </c>
      <c r="LF378">
        <v>1289</v>
      </c>
      <c r="LG378">
        <v>1244</v>
      </c>
      <c r="LH378">
        <v>1293</v>
      </c>
      <c r="LI378">
        <v>1115</v>
      </c>
      <c r="LJ378">
        <v>1142</v>
      </c>
      <c r="LK378">
        <v>1235</v>
      </c>
      <c r="LL378">
        <v>1088</v>
      </c>
      <c r="LM378">
        <v>1291</v>
      </c>
      <c r="LN378">
        <v>1106</v>
      </c>
      <c r="LO378">
        <v>1290</v>
      </c>
      <c r="LP378">
        <v>1240</v>
      </c>
      <c r="LQ378">
        <v>1123</v>
      </c>
      <c r="LR378">
        <v>1123</v>
      </c>
      <c r="LS378">
        <v>1088</v>
      </c>
      <c r="LT378">
        <v>1239</v>
      </c>
      <c r="LU378">
        <v>1136</v>
      </c>
      <c r="LV378">
        <v>1269</v>
      </c>
      <c r="LW378">
        <v>1190</v>
      </c>
      <c r="LX378">
        <v>1301</v>
      </c>
      <c r="LY378">
        <v>1084</v>
      </c>
      <c r="LZ378">
        <v>1067</v>
      </c>
      <c r="MA378">
        <v>1118</v>
      </c>
      <c r="MB378">
        <v>1262</v>
      </c>
      <c r="MC378">
        <v>1121</v>
      </c>
      <c r="MD378">
        <v>1182</v>
      </c>
      <c r="ME378">
        <v>1292</v>
      </c>
      <c r="MF378">
        <v>1294</v>
      </c>
      <c r="MG378">
        <v>1064</v>
      </c>
      <c r="MH378">
        <v>1159</v>
      </c>
      <c r="MI378">
        <v>1302</v>
      </c>
      <c r="MJ378">
        <v>1268</v>
      </c>
      <c r="MK378">
        <v>1105</v>
      </c>
      <c r="ML378">
        <v>1187</v>
      </c>
      <c r="MM378">
        <v>1058</v>
      </c>
      <c r="MN378">
        <v>1128</v>
      </c>
      <c r="MO378">
        <v>1298</v>
      </c>
      <c r="MP378">
        <v>1123</v>
      </c>
      <c r="MQ378">
        <v>1124</v>
      </c>
      <c r="MR378">
        <v>1112</v>
      </c>
      <c r="MS378">
        <v>1297</v>
      </c>
      <c r="MT378">
        <v>0</v>
      </c>
      <c r="MU378">
        <v>1295</v>
      </c>
      <c r="MV378">
        <v>1267</v>
      </c>
      <c r="MW378">
        <v>1299</v>
      </c>
      <c r="MX378">
        <v>1299</v>
      </c>
      <c r="MY378">
        <v>1298</v>
      </c>
      <c r="MZ378">
        <v>1294</v>
      </c>
      <c r="NA378">
        <v>1114</v>
      </c>
      <c r="NB378">
        <v>1217</v>
      </c>
      <c r="NC378">
        <v>1105</v>
      </c>
      <c r="ND378">
        <v>1116</v>
      </c>
      <c r="NE378">
        <v>1135</v>
      </c>
      <c r="NF378">
        <v>1081</v>
      </c>
      <c r="NG378">
        <v>1107</v>
      </c>
      <c r="NH378">
        <v>1122</v>
      </c>
      <c r="NI378">
        <v>1301</v>
      </c>
      <c r="NJ378">
        <v>1198</v>
      </c>
      <c r="NK378">
        <v>1106</v>
      </c>
      <c r="NL378">
        <v>1128</v>
      </c>
      <c r="NM378">
        <v>1053</v>
      </c>
      <c r="NN378">
        <v>0</v>
      </c>
      <c r="NO378">
        <v>1303</v>
      </c>
      <c r="NP378">
        <v>1300</v>
      </c>
      <c r="NQ378">
        <v>1136</v>
      </c>
      <c r="NR378">
        <v>1165</v>
      </c>
      <c r="NS378">
        <v>1165</v>
      </c>
      <c r="NT378">
        <v>1189</v>
      </c>
      <c r="NU378">
        <v>1239</v>
      </c>
      <c r="NV378">
        <v>1278</v>
      </c>
      <c r="NW378">
        <v>1279</v>
      </c>
      <c r="NX378">
        <v>1303</v>
      </c>
      <c r="NY378">
        <v>1165</v>
      </c>
      <c r="NZ378">
        <v>1294</v>
      </c>
      <c r="OA378">
        <v>1205</v>
      </c>
      <c r="OB378">
        <v>1117</v>
      </c>
      <c r="OC378">
        <v>1272</v>
      </c>
      <c r="OD378">
        <v>1275</v>
      </c>
      <c r="OE378">
        <v>0</v>
      </c>
      <c r="OF378">
        <v>1127</v>
      </c>
      <c r="OG378">
        <v>1133</v>
      </c>
      <c r="OH378">
        <v>1116</v>
      </c>
      <c r="OI378">
        <v>415</v>
      </c>
      <c r="OJ378">
        <v>1300</v>
      </c>
      <c r="OK378">
        <v>1141</v>
      </c>
      <c r="OL378">
        <v>1</v>
      </c>
      <c r="OM378">
        <v>1166</v>
      </c>
      <c r="ON378">
        <v>1106</v>
      </c>
      <c r="OO378">
        <v>1111</v>
      </c>
      <c r="OP378">
        <v>1222</v>
      </c>
      <c r="OQ378">
        <v>1166</v>
      </c>
      <c r="OR378">
        <v>1264</v>
      </c>
      <c r="OS378">
        <v>1272</v>
      </c>
      <c r="OT378">
        <v>1091</v>
      </c>
      <c r="OU378">
        <v>1161</v>
      </c>
      <c r="OV378">
        <v>1087</v>
      </c>
      <c r="OW378">
        <v>1088</v>
      </c>
      <c r="OX378">
        <v>1234</v>
      </c>
      <c r="OY378">
        <v>1091</v>
      </c>
      <c r="OZ378">
        <v>1092</v>
      </c>
      <c r="PA378">
        <v>1121</v>
      </c>
      <c r="PB378">
        <v>1280</v>
      </c>
      <c r="PC378">
        <v>1303</v>
      </c>
      <c r="PD378">
        <v>1291</v>
      </c>
      <c r="PE378">
        <v>1118</v>
      </c>
      <c r="PF378">
        <v>1300</v>
      </c>
      <c r="PG378">
        <v>1224</v>
      </c>
      <c r="PH378">
        <v>1290</v>
      </c>
      <c r="PI378">
        <v>1271</v>
      </c>
      <c r="PJ378">
        <v>1278</v>
      </c>
      <c r="PK378">
        <v>1117</v>
      </c>
      <c r="PL378">
        <v>205</v>
      </c>
      <c r="PM378">
        <v>1282</v>
      </c>
      <c r="PN378">
        <v>1117</v>
      </c>
      <c r="PO378">
        <v>1295</v>
      </c>
      <c r="PP378">
        <v>1296</v>
      </c>
      <c r="PQ378">
        <v>1302</v>
      </c>
      <c r="PR378">
        <v>1302</v>
      </c>
      <c r="PS378">
        <v>1112</v>
      </c>
      <c r="PT378">
        <v>1296</v>
      </c>
      <c r="PU378">
        <v>1121</v>
      </c>
      <c r="PV378">
        <v>1110</v>
      </c>
      <c r="PW378">
        <v>1171</v>
      </c>
      <c r="PX378">
        <v>1213</v>
      </c>
      <c r="PY378">
        <v>1296</v>
      </c>
      <c r="PZ378">
        <v>1295</v>
      </c>
      <c r="QA378">
        <v>1301</v>
      </c>
      <c r="QB378">
        <v>1301</v>
      </c>
      <c r="QC378">
        <v>1148</v>
      </c>
      <c r="QD378">
        <v>1148</v>
      </c>
      <c r="QE378">
        <v>1150</v>
      </c>
      <c r="QF378">
        <v>1161</v>
      </c>
      <c r="QG378">
        <v>1301</v>
      </c>
      <c r="QH378">
        <v>1150</v>
      </c>
      <c r="QI378">
        <v>1275</v>
      </c>
      <c r="QJ378">
        <v>1296</v>
      </c>
      <c r="QK378">
        <v>1115</v>
      </c>
      <c r="QL378">
        <v>1299</v>
      </c>
      <c r="QM378">
        <v>1240</v>
      </c>
      <c r="QN378">
        <v>1299</v>
      </c>
      <c r="QO378">
        <v>1144</v>
      </c>
      <c r="QP378">
        <v>1114</v>
      </c>
      <c r="QQ378">
        <v>1144</v>
      </c>
      <c r="QR378">
        <v>1304</v>
      </c>
      <c r="QS378">
        <v>1298</v>
      </c>
      <c r="QT378">
        <v>1164</v>
      </c>
      <c r="QU378">
        <v>1161</v>
      </c>
      <c r="QV378">
        <v>1215</v>
      </c>
      <c r="QW378">
        <v>1110</v>
      </c>
      <c r="QX378">
        <v>1114</v>
      </c>
      <c r="QY378">
        <v>1305</v>
      </c>
      <c r="QZ378">
        <v>1303</v>
      </c>
      <c r="RA378">
        <v>1189</v>
      </c>
      <c r="RB378">
        <v>1108</v>
      </c>
      <c r="RC378">
        <v>1166</v>
      </c>
      <c r="RD378">
        <v>1266</v>
      </c>
      <c r="RE378">
        <v>1302</v>
      </c>
      <c r="RF378">
        <v>1176</v>
      </c>
      <c r="RG378">
        <v>1106</v>
      </c>
      <c r="RH378">
        <v>1301</v>
      </c>
      <c r="RI378">
        <v>1115</v>
      </c>
      <c r="RJ378">
        <v>1107</v>
      </c>
      <c r="RK378">
        <v>1138</v>
      </c>
      <c r="RL378">
        <v>1139</v>
      </c>
      <c r="RM378">
        <v>1280</v>
      </c>
      <c r="RN378">
        <v>1278</v>
      </c>
      <c r="RO378">
        <v>1270</v>
      </c>
      <c r="RP378">
        <v>1278</v>
      </c>
      <c r="RQ378">
        <v>1274</v>
      </c>
      <c r="RR378">
        <v>1267</v>
      </c>
      <c r="RS378">
        <v>1270</v>
      </c>
      <c r="RT378">
        <v>1275</v>
      </c>
      <c r="RU378">
        <v>1264</v>
      </c>
      <c r="RV378">
        <v>1267</v>
      </c>
      <c r="RW378">
        <v>1274</v>
      </c>
      <c r="RX378">
        <v>1265</v>
      </c>
      <c r="RY378">
        <v>1278</v>
      </c>
      <c r="RZ378">
        <v>1272</v>
      </c>
      <c r="SA378">
        <v>1273</v>
      </c>
      <c r="SB378" t="s">
        <v>1199</v>
      </c>
    </row>
    <row r="379" spans="1:496">
      <c r="A379" t="s">
        <v>489</v>
      </c>
      <c r="B379">
        <v>957</v>
      </c>
      <c r="C379">
        <v>906</v>
      </c>
      <c r="D379">
        <v>960</v>
      </c>
      <c r="E379">
        <v>1299</v>
      </c>
      <c r="F379">
        <v>954</v>
      </c>
      <c r="G379">
        <v>1308</v>
      </c>
      <c r="H379">
        <v>1305</v>
      </c>
      <c r="I379">
        <v>1307</v>
      </c>
      <c r="J379">
        <v>951</v>
      </c>
      <c r="K379">
        <v>1304</v>
      </c>
      <c r="L379">
        <v>1297</v>
      </c>
      <c r="M379">
        <v>1303</v>
      </c>
      <c r="N379">
        <v>1303</v>
      </c>
      <c r="O379">
        <v>1292</v>
      </c>
      <c r="P379">
        <v>1298</v>
      </c>
      <c r="Q379">
        <v>1295</v>
      </c>
      <c r="R379">
        <v>924</v>
      </c>
      <c r="S379">
        <v>995</v>
      </c>
      <c r="T379">
        <v>1303</v>
      </c>
      <c r="U379">
        <v>1173</v>
      </c>
      <c r="V379">
        <v>947</v>
      </c>
      <c r="W379">
        <v>963</v>
      </c>
      <c r="X379">
        <v>903</v>
      </c>
      <c r="Y379">
        <v>1307</v>
      </c>
      <c r="Z379">
        <v>1301</v>
      </c>
      <c r="AA379">
        <v>948</v>
      </c>
      <c r="AB379">
        <v>964</v>
      </c>
      <c r="AC379">
        <v>1302</v>
      </c>
      <c r="AD379">
        <v>1307</v>
      </c>
      <c r="AE379">
        <v>1302</v>
      </c>
      <c r="AF379">
        <v>951</v>
      </c>
      <c r="AG379">
        <v>1305</v>
      </c>
      <c r="AH379">
        <v>1300</v>
      </c>
      <c r="AI379">
        <v>949</v>
      </c>
      <c r="AJ379">
        <v>1293</v>
      </c>
      <c r="AK379">
        <v>1304</v>
      </c>
      <c r="AL379">
        <v>968</v>
      </c>
      <c r="AM379">
        <v>1300</v>
      </c>
      <c r="AN379">
        <v>983</v>
      </c>
      <c r="AO379">
        <v>1123</v>
      </c>
      <c r="AP379">
        <v>1177</v>
      </c>
      <c r="AQ379">
        <v>1302</v>
      </c>
      <c r="AR379">
        <v>1296</v>
      </c>
      <c r="AS379">
        <v>952</v>
      </c>
      <c r="AT379">
        <v>1302</v>
      </c>
      <c r="AU379">
        <v>1302</v>
      </c>
      <c r="AV379">
        <v>1041</v>
      </c>
      <c r="AW379">
        <v>945</v>
      </c>
      <c r="AX379">
        <v>957</v>
      </c>
      <c r="AY379">
        <v>1303</v>
      </c>
      <c r="AZ379">
        <v>926</v>
      </c>
      <c r="BA379">
        <v>923</v>
      </c>
      <c r="BB379">
        <v>1305</v>
      </c>
      <c r="BC379">
        <v>1299</v>
      </c>
      <c r="BD379">
        <v>1303</v>
      </c>
      <c r="BE379">
        <v>972</v>
      </c>
      <c r="BF379">
        <v>1300</v>
      </c>
      <c r="BG379">
        <v>1296</v>
      </c>
      <c r="BH379">
        <v>1303</v>
      </c>
      <c r="BI379">
        <v>1300</v>
      </c>
      <c r="BJ379">
        <v>930</v>
      </c>
      <c r="BK379">
        <v>966</v>
      </c>
      <c r="BL379">
        <v>1304</v>
      </c>
      <c r="BM379">
        <v>940</v>
      </c>
      <c r="BN379">
        <v>1308</v>
      </c>
      <c r="BO379">
        <v>901</v>
      </c>
      <c r="BP379">
        <v>949</v>
      </c>
      <c r="BQ379">
        <v>919</v>
      </c>
      <c r="BR379">
        <v>1300</v>
      </c>
      <c r="BS379">
        <v>1301</v>
      </c>
      <c r="BT379">
        <v>1300</v>
      </c>
      <c r="BU379">
        <v>1266</v>
      </c>
      <c r="BV379">
        <v>1307</v>
      </c>
      <c r="BW379">
        <v>899</v>
      </c>
      <c r="BX379">
        <v>905</v>
      </c>
      <c r="BY379">
        <v>1295</v>
      </c>
      <c r="BZ379">
        <v>932</v>
      </c>
      <c r="CA379">
        <v>1308</v>
      </c>
      <c r="CB379">
        <v>1299</v>
      </c>
      <c r="CC379">
        <v>1302</v>
      </c>
      <c r="CD379">
        <v>1292</v>
      </c>
      <c r="CE379">
        <v>982</v>
      </c>
      <c r="CF379">
        <v>1298</v>
      </c>
      <c r="CG379">
        <v>959</v>
      </c>
      <c r="CH379">
        <v>1162</v>
      </c>
      <c r="CI379">
        <v>1119</v>
      </c>
      <c r="CJ379">
        <v>914</v>
      </c>
      <c r="CK379">
        <v>928</v>
      </c>
      <c r="CL379">
        <v>1309</v>
      </c>
      <c r="CM379">
        <v>1296</v>
      </c>
      <c r="CN379">
        <v>1301</v>
      </c>
      <c r="CO379">
        <v>1010</v>
      </c>
      <c r="CP379">
        <v>932</v>
      </c>
      <c r="CQ379">
        <v>1300</v>
      </c>
      <c r="CR379">
        <v>912</v>
      </c>
      <c r="CS379">
        <v>1302</v>
      </c>
      <c r="CT379">
        <v>1296</v>
      </c>
      <c r="CU379">
        <v>1300</v>
      </c>
      <c r="CV379">
        <v>962</v>
      </c>
      <c r="CW379">
        <v>932</v>
      </c>
      <c r="CX379">
        <v>1285</v>
      </c>
      <c r="CY379">
        <v>1309</v>
      </c>
      <c r="CZ379">
        <v>1302</v>
      </c>
      <c r="DA379">
        <v>960</v>
      </c>
      <c r="DB379">
        <v>901</v>
      </c>
      <c r="DC379">
        <v>1308</v>
      </c>
      <c r="DD379">
        <v>1298</v>
      </c>
      <c r="DE379">
        <v>966</v>
      </c>
      <c r="DF379">
        <v>923</v>
      </c>
      <c r="DG379">
        <v>932</v>
      </c>
      <c r="DH379">
        <v>913</v>
      </c>
      <c r="DI379">
        <v>915</v>
      </c>
      <c r="DJ379">
        <v>1301</v>
      </c>
      <c r="DK379">
        <v>1293</v>
      </c>
      <c r="DL379">
        <v>1298</v>
      </c>
      <c r="DM379">
        <v>1143</v>
      </c>
      <c r="DN379">
        <v>944</v>
      </c>
      <c r="DO379">
        <v>975</v>
      </c>
      <c r="DP379">
        <v>1304</v>
      </c>
      <c r="DQ379">
        <v>933</v>
      </c>
      <c r="DR379">
        <v>943</v>
      </c>
      <c r="DS379">
        <v>943</v>
      </c>
      <c r="DT379">
        <v>1297</v>
      </c>
      <c r="DU379">
        <v>1302</v>
      </c>
      <c r="DV379">
        <v>892</v>
      </c>
      <c r="DW379">
        <v>944</v>
      </c>
      <c r="DX379">
        <v>896</v>
      </c>
      <c r="DY379">
        <v>932</v>
      </c>
      <c r="DZ379">
        <v>907</v>
      </c>
      <c r="EA379">
        <v>1293</v>
      </c>
      <c r="EB379">
        <v>944</v>
      </c>
      <c r="EC379">
        <v>959</v>
      </c>
      <c r="ED379">
        <v>913</v>
      </c>
      <c r="EE379">
        <v>1304</v>
      </c>
      <c r="EF379">
        <v>901</v>
      </c>
      <c r="EG379">
        <v>1301</v>
      </c>
      <c r="EH379">
        <v>1159</v>
      </c>
      <c r="EI379">
        <v>1300</v>
      </c>
      <c r="EJ379">
        <v>1298</v>
      </c>
      <c r="EK379">
        <v>1275</v>
      </c>
      <c r="EL379">
        <v>1303</v>
      </c>
      <c r="EM379">
        <v>953</v>
      </c>
      <c r="EN379">
        <v>1306</v>
      </c>
      <c r="EO379">
        <v>1299</v>
      </c>
      <c r="EP379">
        <v>935</v>
      </c>
      <c r="EQ379">
        <v>1295</v>
      </c>
      <c r="ER379">
        <v>949</v>
      </c>
      <c r="ES379">
        <v>954</v>
      </c>
      <c r="ET379">
        <v>950</v>
      </c>
      <c r="EU379">
        <v>962</v>
      </c>
      <c r="EV379">
        <v>1173</v>
      </c>
      <c r="EW379">
        <v>944</v>
      </c>
      <c r="EX379">
        <v>935</v>
      </c>
      <c r="EY379">
        <v>915</v>
      </c>
      <c r="EZ379">
        <v>1299</v>
      </c>
      <c r="FA379">
        <v>1303</v>
      </c>
      <c r="FB379">
        <v>1301</v>
      </c>
      <c r="FC379">
        <v>983</v>
      </c>
      <c r="FD379">
        <v>956</v>
      </c>
      <c r="FE379">
        <v>1297</v>
      </c>
      <c r="FF379">
        <v>1302</v>
      </c>
      <c r="FG379">
        <v>1295</v>
      </c>
      <c r="FH379">
        <v>1286</v>
      </c>
      <c r="FI379">
        <v>1300</v>
      </c>
      <c r="FJ379">
        <v>1304</v>
      </c>
      <c r="FK379">
        <v>1302</v>
      </c>
      <c r="FL379">
        <v>1298</v>
      </c>
      <c r="FM379">
        <v>1301</v>
      </c>
      <c r="FN379">
        <v>1303</v>
      </c>
      <c r="FO379">
        <v>1301</v>
      </c>
      <c r="FP379">
        <v>936</v>
      </c>
      <c r="FQ379">
        <v>900</v>
      </c>
      <c r="FR379">
        <v>1281</v>
      </c>
      <c r="FS379">
        <v>894</v>
      </c>
      <c r="FT379">
        <v>958</v>
      </c>
      <c r="FU379">
        <v>1301</v>
      </c>
      <c r="FV379">
        <v>874</v>
      </c>
      <c r="FW379">
        <v>1285</v>
      </c>
      <c r="FX379">
        <v>930</v>
      </c>
      <c r="FY379">
        <v>1286</v>
      </c>
      <c r="FZ379">
        <v>1301</v>
      </c>
      <c r="GA379">
        <v>925</v>
      </c>
      <c r="GB379">
        <v>1301</v>
      </c>
      <c r="GC379">
        <v>935</v>
      </c>
      <c r="GD379">
        <v>1299</v>
      </c>
      <c r="GE379">
        <v>1304</v>
      </c>
      <c r="GF379">
        <v>975</v>
      </c>
      <c r="GG379">
        <v>1277</v>
      </c>
      <c r="GH379">
        <v>1303</v>
      </c>
      <c r="GI379">
        <v>1311</v>
      </c>
      <c r="GJ379">
        <v>1308</v>
      </c>
      <c r="GK379">
        <v>1299</v>
      </c>
      <c r="GL379">
        <v>976</v>
      </c>
      <c r="GM379">
        <v>934</v>
      </c>
      <c r="GN379">
        <v>1309</v>
      </c>
      <c r="GO379">
        <v>1288</v>
      </c>
      <c r="GP379">
        <v>1297</v>
      </c>
      <c r="GQ379">
        <v>1298</v>
      </c>
      <c r="GR379">
        <v>947</v>
      </c>
      <c r="GS379">
        <v>1281</v>
      </c>
      <c r="GT379">
        <v>913</v>
      </c>
      <c r="GU379">
        <v>945</v>
      </c>
      <c r="GV379">
        <v>1282</v>
      </c>
      <c r="GW379">
        <v>917</v>
      </c>
      <c r="GX379">
        <v>1025</v>
      </c>
      <c r="GY379">
        <v>1295</v>
      </c>
      <c r="GZ379">
        <v>1306</v>
      </c>
      <c r="HA379">
        <v>919</v>
      </c>
      <c r="HB379">
        <v>1281</v>
      </c>
      <c r="HC379">
        <v>1304</v>
      </c>
      <c r="HD379">
        <v>1298</v>
      </c>
      <c r="HE379">
        <v>1300</v>
      </c>
      <c r="HF379">
        <v>1300</v>
      </c>
      <c r="HG379">
        <v>902</v>
      </c>
      <c r="HH379">
        <v>1294</v>
      </c>
      <c r="HI379">
        <v>1155</v>
      </c>
      <c r="HJ379">
        <v>1283</v>
      </c>
      <c r="HK379">
        <v>1159</v>
      </c>
      <c r="HL379">
        <v>1303</v>
      </c>
      <c r="HM379">
        <v>1299</v>
      </c>
      <c r="HN379">
        <v>1304</v>
      </c>
      <c r="HO379">
        <v>935</v>
      </c>
      <c r="HP379">
        <v>1300</v>
      </c>
      <c r="HQ379">
        <v>1304</v>
      </c>
      <c r="HR379">
        <v>1297</v>
      </c>
      <c r="HS379">
        <v>1299</v>
      </c>
      <c r="HT379">
        <v>1308</v>
      </c>
      <c r="HU379">
        <v>1295</v>
      </c>
      <c r="HV379">
        <v>969</v>
      </c>
      <c r="HW379">
        <v>1295</v>
      </c>
      <c r="HX379">
        <v>1285</v>
      </c>
      <c r="HY379">
        <v>1303</v>
      </c>
      <c r="HZ379">
        <v>1295</v>
      </c>
      <c r="IA379">
        <v>1297</v>
      </c>
      <c r="IB379">
        <v>1306</v>
      </c>
      <c r="IC379">
        <v>1297</v>
      </c>
      <c r="ID379">
        <v>1304</v>
      </c>
      <c r="IE379">
        <v>914</v>
      </c>
      <c r="IF379">
        <v>1302</v>
      </c>
      <c r="IG379">
        <v>1307</v>
      </c>
      <c r="IH379">
        <v>1304</v>
      </c>
      <c r="II379">
        <v>1300</v>
      </c>
      <c r="IJ379">
        <v>1105</v>
      </c>
      <c r="IK379">
        <v>948</v>
      </c>
      <c r="IL379">
        <v>1303</v>
      </c>
      <c r="IM379">
        <v>962</v>
      </c>
      <c r="IN379">
        <v>900</v>
      </c>
      <c r="IO379">
        <v>1304</v>
      </c>
      <c r="IP379">
        <v>951</v>
      </c>
      <c r="IQ379">
        <v>1300</v>
      </c>
      <c r="IR379">
        <v>934</v>
      </c>
      <c r="IS379">
        <v>1306</v>
      </c>
      <c r="IT379">
        <v>1307</v>
      </c>
      <c r="IU379">
        <v>1302</v>
      </c>
      <c r="IV379">
        <v>1305</v>
      </c>
      <c r="IW379">
        <v>1296</v>
      </c>
      <c r="IX379">
        <v>1298</v>
      </c>
      <c r="IY379">
        <v>1300</v>
      </c>
      <c r="IZ379">
        <v>1303</v>
      </c>
      <c r="JA379">
        <v>1307</v>
      </c>
      <c r="JB379">
        <v>1308</v>
      </c>
      <c r="JC379">
        <v>1300</v>
      </c>
      <c r="JD379">
        <v>1306</v>
      </c>
      <c r="JE379">
        <v>1302</v>
      </c>
      <c r="JF379">
        <v>976</v>
      </c>
      <c r="JG379">
        <v>1266</v>
      </c>
      <c r="JH379">
        <v>1285</v>
      </c>
      <c r="JI379">
        <v>923</v>
      </c>
      <c r="JJ379">
        <v>1309</v>
      </c>
      <c r="JK379">
        <v>928</v>
      </c>
      <c r="JL379">
        <v>1175</v>
      </c>
      <c r="JM379">
        <v>962</v>
      </c>
      <c r="JN379">
        <v>1291</v>
      </c>
      <c r="JO379">
        <v>1301</v>
      </c>
      <c r="JP379">
        <v>1154</v>
      </c>
      <c r="JQ379">
        <v>1169</v>
      </c>
      <c r="JR379">
        <v>900</v>
      </c>
      <c r="JS379">
        <v>1295</v>
      </c>
      <c r="JT379">
        <v>1289</v>
      </c>
      <c r="JU379">
        <v>963</v>
      </c>
      <c r="JV379">
        <v>899</v>
      </c>
      <c r="JW379">
        <v>947</v>
      </c>
      <c r="JX379">
        <v>967</v>
      </c>
      <c r="JY379">
        <v>932</v>
      </c>
      <c r="JZ379">
        <v>936</v>
      </c>
      <c r="KA379">
        <v>1304</v>
      </c>
      <c r="KB379">
        <v>1302</v>
      </c>
      <c r="KC379">
        <v>962</v>
      </c>
      <c r="KD379">
        <v>1299</v>
      </c>
      <c r="KE379">
        <v>963</v>
      </c>
      <c r="KF379">
        <v>1301</v>
      </c>
      <c r="KG379">
        <v>935</v>
      </c>
      <c r="KH379">
        <v>935</v>
      </c>
      <c r="KI379">
        <v>1307</v>
      </c>
      <c r="KJ379">
        <v>897</v>
      </c>
      <c r="KK379">
        <v>1297</v>
      </c>
      <c r="KL379">
        <v>1288</v>
      </c>
      <c r="KM379">
        <v>964</v>
      </c>
      <c r="KN379">
        <v>1283</v>
      </c>
      <c r="KO379">
        <v>942</v>
      </c>
      <c r="KP379">
        <v>902</v>
      </c>
      <c r="KQ379">
        <v>1295</v>
      </c>
      <c r="KR379">
        <v>959</v>
      </c>
      <c r="KS379">
        <v>1296</v>
      </c>
      <c r="KT379">
        <v>1302</v>
      </c>
      <c r="KU379">
        <v>1304</v>
      </c>
      <c r="KV379">
        <v>895</v>
      </c>
      <c r="KW379">
        <v>1310</v>
      </c>
      <c r="KX379">
        <v>975</v>
      </c>
      <c r="KY379">
        <v>1300</v>
      </c>
      <c r="KZ379">
        <v>913</v>
      </c>
      <c r="LA379">
        <v>953</v>
      </c>
      <c r="LB379">
        <v>960</v>
      </c>
      <c r="LC379">
        <v>1289</v>
      </c>
      <c r="LD379">
        <v>1300</v>
      </c>
      <c r="LE379">
        <v>925</v>
      </c>
      <c r="LF379">
        <v>924</v>
      </c>
      <c r="LG379">
        <v>1295</v>
      </c>
      <c r="LH379">
        <v>936</v>
      </c>
      <c r="LI379">
        <v>1301</v>
      </c>
      <c r="LJ379">
        <v>1296</v>
      </c>
      <c r="LK379">
        <v>1295</v>
      </c>
      <c r="LL379">
        <v>1304</v>
      </c>
      <c r="LM379">
        <v>926</v>
      </c>
      <c r="LN379">
        <v>1307</v>
      </c>
      <c r="LO379">
        <v>925</v>
      </c>
      <c r="LP379">
        <v>1296</v>
      </c>
      <c r="LQ379">
        <v>1302</v>
      </c>
      <c r="LR379">
        <v>1302</v>
      </c>
      <c r="LS379">
        <v>1298</v>
      </c>
      <c r="LT379">
        <v>1293</v>
      </c>
      <c r="LU379">
        <v>1298</v>
      </c>
      <c r="LV379">
        <v>1158</v>
      </c>
      <c r="LW379">
        <v>1288</v>
      </c>
      <c r="LX379">
        <v>932</v>
      </c>
      <c r="LY379">
        <v>1295</v>
      </c>
      <c r="LZ379">
        <v>1300</v>
      </c>
      <c r="MA379">
        <v>1306</v>
      </c>
      <c r="MB379">
        <v>1146</v>
      </c>
      <c r="MC379">
        <v>1306</v>
      </c>
      <c r="MD379">
        <v>1286</v>
      </c>
      <c r="ME379">
        <v>938</v>
      </c>
      <c r="MF379">
        <v>934</v>
      </c>
      <c r="MG379">
        <v>1293</v>
      </c>
      <c r="MH379">
        <v>1301</v>
      </c>
      <c r="MI379">
        <v>971</v>
      </c>
      <c r="MJ379">
        <v>1156</v>
      </c>
      <c r="MK379">
        <v>1302</v>
      </c>
      <c r="ML379">
        <v>1300</v>
      </c>
      <c r="MM379">
        <v>1295</v>
      </c>
      <c r="MN379">
        <v>1302</v>
      </c>
      <c r="MO379">
        <v>1020</v>
      </c>
      <c r="MP379">
        <v>1300</v>
      </c>
      <c r="MQ379">
        <v>1301</v>
      </c>
      <c r="MR379">
        <v>1299</v>
      </c>
      <c r="MS379">
        <v>951</v>
      </c>
      <c r="MT379">
        <v>1303</v>
      </c>
      <c r="MU379">
        <v>913</v>
      </c>
      <c r="MV379">
        <v>1160</v>
      </c>
      <c r="MW379">
        <v>942</v>
      </c>
      <c r="MX379">
        <v>922</v>
      </c>
      <c r="MY379">
        <v>947</v>
      </c>
      <c r="MZ379">
        <v>1040</v>
      </c>
      <c r="NA379">
        <v>1300</v>
      </c>
      <c r="NB379">
        <v>1287</v>
      </c>
      <c r="NC379">
        <v>1304</v>
      </c>
      <c r="ND379">
        <v>1302</v>
      </c>
      <c r="NE379">
        <v>1287</v>
      </c>
      <c r="NF379">
        <v>1297</v>
      </c>
      <c r="NG379">
        <v>1304</v>
      </c>
      <c r="NH379">
        <v>1297</v>
      </c>
      <c r="NI379">
        <v>895</v>
      </c>
      <c r="NJ379">
        <v>1307</v>
      </c>
      <c r="NK379">
        <v>1301</v>
      </c>
      <c r="NL379">
        <v>1301</v>
      </c>
      <c r="NM379">
        <v>1301</v>
      </c>
      <c r="NN379">
        <v>1303</v>
      </c>
      <c r="NO379">
        <v>0</v>
      </c>
      <c r="NP379">
        <v>953</v>
      </c>
      <c r="NQ379">
        <v>1302</v>
      </c>
      <c r="NR379">
        <v>1305</v>
      </c>
      <c r="NS379">
        <v>1299</v>
      </c>
      <c r="NT379">
        <v>1301</v>
      </c>
      <c r="NU379">
        <v>1281</v>
      </c>
      <c r="NV379">
        <v>1304</v>
      </c>
      <c r="NW379">
        <v>1161</v>
      </c>
      <c r="NX379">
        <v>927</v>
      </c>
      <c r="NY379">
        <v>1299</v>
      </c>
      <c r="NZ379">
        <v>937</v>
      </c>
      <c r="OA379">
        <v>1304</v>
      </c>
      <c r="OB379">
        <v>1302</v>
      </c>
      <c r="OC379">
        <v>1171</v>
      </c>
      <c r="OD379">
        <v>1305</v>
      </c>
      <c r="OE379">
        <v>1303</v>
      </c>
      <c r="OF379">
        <v>1305</v>
      </c>
      <c r="OG379">
        <v>1299</v>
      </c>
      <c r="OH379">
        <v>1295</v>
      </c>
      <c r="OI379">
        <v>1299</v>
      </c>
      <c r="OJ379">
        <v>948</v>
      </c>
      <c r="OK379">
        <v>1304</v>
      </c>
      <c r="OL379">
        <v>1303</v>
      </c>
      <c r="OM379">
        <v>1300</v>
      </c>
      <c r="ON379">
        <v>1299</v>
      </c>
      <c r="OO379">
        <v>1311</v>
      </c>
      <c r="OP379">
        <v>1292</v>
      </c>
      <c r="OQ379">
        <v>1300</v>
      </c>
      <c r="OR379">
        <v>1154</v>
      </c>
      <c r="OS379">
        <v>1169</v>
      </c>
      <c r="OT379">
        <v>1299</v>
      </c>
      <c r="OU379">
        <v>1300</v>
      </c>
      <c r="OV379">
        <v>1304</v>
      </c>
      <c r="OW379">
        <v>1298</v>
      </c>
      <c r="OX379">
        <v>1291</v>
      </c>
      <c r="OY379">
        <v>1302</v>
      </c>
      <c r="OZ379">
        <v>1303</v>
      </c>
      <c r="PA379">
        <v>1301</v>
      </c>
      <c r="PB379">
        <v>972</v>
      </c>
      <c r="PC379">
        <v>959</v>
      </c>
      <c r="PD379">
        <v>923</v>
      </c>
      <c r="PE379">
        <v>1301</v>
      </c>
      <c r="PF379">
        <v>983</v>
      </c>
      <c r="PG379">
        <v>1306</v>
      </c>
      <c r="PH379">
        <v>931</v>
      </c>
      <c r="PI379">
        <v>1159</v>
      </c>
      <c r="PJ379">
        <v>1167</v>
      </c>
      <c r="PK379">
        <v>1303</v>
      </c>
      <c r="PL379">
        <v>1303</v>
      </c>
      <c r="PM379">
        <v>968</v>
      </c>
      <c r="PN379">
        <v>1303</v>
      </c>
      <c r="PO379">
        <v>880</v>
      </c>
      <c r="PP379">
        <v>935</v>
      </c>
      <c r="PQ379">
        <v>948</v>
      </c>
      <c r="PR379">
        <v>898</v>
      </c>
      <c r="PS379">
        <v>1296</v>
      </c>
      <c r="PT379">
        <v>935</v>
      </c>
      <c r="PU379">
        <v>1304</v>
      </c>
      <c r="PV379">
        <v>1302</v>
      </c>
      <c r="PW379">
        <v>1301</v>
      </c>
      <c r="PX379">
        <v>1305</v>
      </c>
      <c r="PY379">
        <v>935</v>
      </c>
      <c r="PZ379">
        <v>896</v>
      </c>
      <c r="QA379">
        <v>929</v>
      </c>
      <c r="QB379">
        <v>908</v>
      </c>
      <c r="QC379">
        <v>1289</v>
      </c>
      <c r="QD379">
        <v>1289</v>
      </c>
      <c r="QE379">
        <v>1289</v>
      </c>
      <c r="QF379">
        <v>1302</v>
      </c>
      <c r="QG379">
        <v>963</v>
      </c>
      <c r="QH379">
        <v>1290</v>
      </c>
      <c r="QI379">
        <v>1171</v>
      </c>
      <c r="QJ379">
        <v>930</v>
      </c>
      <c r="QK379">
        <v>1304</v>
      </c>
      <c r="QL379">
        <v>948</v>
      </c>
      <c r="QM379">
        <v>1296</v>
      </c>
      <c r="QN379">
        <v>947</v>
      </c>
      <c r="QO379">
        <v>1299</v>
      </c>
      <c r="QP379">
        <v>1304</v>
      </c>
      <c r="QQ379">
        <v>1299</v>
      </c>
      <c r="QR379">
        <v>937</v>
      </c>
      <c r="QS379">
        <v>952</v>
      </c>
      <c r="QT379">
        <v>1304</v>
      </c>
      <c r="QU379">
        <v>1301</v>
      </c>
      <c r="QV379">
        <v>1299</v>
      </c>
      <c r="QW379">
        <v>1311</v>
      </c>
      <c r="QX379">
        <v>1310</v>
      </c>
      <c r="QY379">
        <v>949</v>
      </c>
      <c r="QZ379">
        <v>950</v>
      </c>
      <c r="RA379">
        <v>1301</v>
      </c>
      <c r="RB379">
        <v>1303</v>
      </c>
      <c r="RC379">
        <v>1300</v>
      </c>
      <c r="RD379">
        <v>1304</v>
      </c>
      <c r="RE379">
        <v>974</v>
      </c>
      <c r="RF379">
        <v>1285</v>
      </c>
      <c r="RG379">
        <v>1301</v>
      </c>
      <c r="RH379">
        <v>948</v>
      </c>
      <c r="RI379">
        <v>1304</v>
      </c>
      <c r="RJ379">
        <v>1299</v>
      </c>
      <c r="RK379">
        <v>1299</v>
      </c>
      <c r="RL379">
        <v>1299</v>
      </c>
      <c r="RM379">
        <v>1178</v>
      </c>
      <c r="RN379">
        <v>1158</v>
      </c>
      <c r="RO379">
        <v>1173</v>
      </c>
      <c r="RP379">
        <v>1172</v>
      </c>
      <c r="RQ379">
        <v>1160</v>
      </c>
      <c r="RR379">
        <v>1163</v>
      </c>
      <c r="RS379">
        <v>1168</v>
      </c>
      <c r="RT379">
        <v>900</v>
      </c>
      <c r="RU379">
        <v>1168</v>
      </c>
      <c r="RV379">
        <v>1169</v>
      </c>
      <c r="RW379">
        <v>1173</v>
      </c>
      <c r="RX379">
        <v>1155</v>
      </c>
      <c r="RY379">
        <v>1186</v>
      </c>
      <c r="RZ379">
        <v>1136</v>
      </c>
      <c r="SA379">
        <v>1161</v>
      </c>
      <c r="SB379" t="s">
        <v>1200</v>
      </c>
    </row>
    <row r="380" spans="1:496">
      <c r="A380" t="s">
        <v>275</v>
      </c>
      <c r="B380">
        <v>922</v>
      </c>
      <c r="C380">
        <v>785</v>
      </c>
      <c r="D380">
        <v>940</v>
      </c>
      <c r="E380">
        <v>1296</v>
      </c>
      <c r="F380">
        <v>914</v>
      </c>
      <c r="G380">
        <v>1302</v>
      </c>
      <c r="H380">
        <v>1306</v>
      </c>
      <c r="I380">
        <v>1304</v>
      </c>
      <c r="J380">
        <v>925</v>
      </c>
      <c r="K380">
        <v>1297</v>
      </c>
      <c r="L380">
        <v>1293</v>
      </c>
      <c r="M380">
        <v>1298</v>
      </c>
      <c r="N380">
        <v>1297</v>
      </c>
      <c r="O380">
        <v>1286</v>
      </c>
      <c r="P380">
        <v>1290</v>
      </c>
      <c r="Q380">
        <v>1292</v>
      </c>
      <c r="R380">
        <v>769</v>
      </c>
      <c r="S380">
        <v>962</v>
      </c>
      <c r="T380">
        <v>1296</v>
      </c>
      <c r="U380">
        <v>1189</v>
      </c>
      <c r="V380">
        <v>927</v>
      </c>
      <c r="W380">
        <v>934</v>
      </c>
      <c r="X380">
        <v>873</v>
      </c>
      <c r="Y380">
        <v>1301</v>
      </c>
      <c r="Z380">
        <v>1295</v>
      </c>
      <c r="AA380">
        <v>933</v>
      </c>
      <c r="AB380">
        <v>935</v>
      </c>
      <c r="AC380">
        <v>1300</v>
      </c>
      <c r="AD380">
        <v>1302</v>
      </c>
      <c r="AE380">
        <v>1299</v>
      </c>
      <c r="AF380">
        <v>933</v>
      </c>
      <c r="AG380">
        <v>1300</v>
      </c>
      <c r="AH380">
        <v>1300</v>
      </c>
      <c r="AI380">
        <v>933</v>
      </c>
      <c r="AJ380">
        <v>1287</v>
      </c>
      <c r="AK380">
        <v>1299</v>
      </c>
      <c r="AL380">
        <v>946</v>
      </c>
      <c r="AM380">
        <v>1297</v>
      </c>
      <c r="AN380">
        <v>899</v>
      </c>
      <c r="AO380">
        <v>1187</v>
      </c>
      <c r="AP380">
        <v>1187</v>
      </c>
      <c r="AQ380">
        <v>1297</v>
      </c>
      <c r="AR380">
        <v>1291</v>
      </c>
      <c r="AS380">
        <v>912</v>
      </c>
      <c r="AT380">
        <v>1295</v>
      </c>
      <c r="AU380">
        <v>1299</v>
      </c>
      <c r="AV380">
        <v>988</v>
      </c>
      <c r="AW380">
        <v>934</v>
      </c>
      <c r="AX380">
        <v>934</v>
      </c>
      <c r="AY380">
        <v>1300</v>
      </c>
      <c r="AZ380">
        <v>937</v>
      </c>
      <c r="BA380">
        <v>779</v>
      </c>
      <c r="BB380">
        <v>1301</v>
      </c>
      <c r="BC380">
        <v>1296</v>
      </c>
      <c r="BD380">
        <v>1299</v>
      </c>
      <c r="BE380">
        <v>939</v>
      </c>
      <c r="BF380">
        <v>1292</v>
      </c>
      <c r="BG380">
        <v>1292</v>
      </c>
      <c r="BH380">
        <v>1300</v>
      </c>
      <c r="BI380">
        <v>1299</v>
      </c>
      <c r="BJ380">
        <v>851</v>
      </c>
      <c r="BK380">
        <v>933</v>
      </c>
      <c r="BL380">
        <v>1297</v>
      </c>
      <c r="BM380">
        <v>837</v>
      </c>
      <c r="BN380">
        <v>1303</v>
      </c>
      <c r="BO380">
        <v>764</v>
      </c>
      <c r="BP380">
        <v>852</v>
      </c>
      <c r="BQ380">
        <v>950</v>
      </c>
      <c r="BR380">
        <v>1297</v>
      </c>
      <c r="BS380">
        <v>1296</v>
      </c>
      <c r="BT380">
        <v>1292</v>
      </c>
      <c r="BU380">
        <v>1262</v>
      </c>
      <c r="BV380">
        <v>1302</v>
      </c>
      <c r="BW380">
        <v>780</v>
      </c>
      <c r="BX380">
        <v>783</v>
      </c>
      <c r="BY380">
        <v>1295</v>
      </c>
      <c r="BZ380">
        <v>816</v>
      </c>
      <c r="CA380">
        <v>1301</v>
      </c>
      <c r="CB380">
        <v>1298</v>
      </c>
      <c r="CC380">
        <v>1299</v>
      </c>
      <c r="CD380">
        <v>1286</v>
      </c>
      <c r="CE380">
        <v>943</v>
      </c>
      <c r="CF380">
        <v>1300</v>
      </c>
      <c r="CG380">
        <v>878</v>
      </c>
      <c r="CH380">
        <v>1207</v>
      </c>
      <c r="CI380">
        <v>1183</v>
      </c>
      <c r="CJ380">
        <v>761</v>
      </c>
      <c r="CK380">
        <v>901</v>
      </c>
      <c r="CL380">
        <v>1302</v>
      </c>
      <c r="CM380">
        <v>1291</v>
      </c>
      <c r="CN380">
        <v>1296</v>
      </c>
      <c r="CO380">
        <v>974</v>
      </c>
      <c r="CP380">
        <v>817</v>
      </c>
      <c r="CQ380">
        <v>1300</v>
      </c>
      <c r="CR380">
        <v>813</v>
      </c>
      <c r="CS380">
        <v>1297</v>
      </c>
      <c r="CT380">
        <v>1292</v>
      </c>
      <c r="CU380">
        <v>1299</v>
      </c>
      <c r="CV380">
        <v>929</v>
      </c>
      <c r="CW380">
        <v>814</v>
      </c>
      <c r="CX380">
        <v>1286</v>
      </c>
      <c r="CY380">
        <v>1302</v>
      </c>
      <c r="CZ380">
        <v>1296</v>
      </c>
      <c r="DA380">
        <v>928</v>
      </c>
      <c r="DB380">
        <v>764</v>
      </c>
      <c r="DC380">
        <v>1304</v>
      </c>
      <c r="DD380">
        <v>1294</v>
      </c>
      <c r="DE380">
        <v>937</v>
      </c>
      <c r="DF380">
        <v>796</v>
      </c>
      <c r="DG380">
        <v>818</v>
      </c>
      <c r="DH380">
        <v>838</v>
      </c>
      <c r="DI380">
        <v>930</v>
      </c>
      <c r="DJ380">
        <v>1296</v>
      </c>
      <c r="DK380">
        <v>1287</v>
      </c>
      <c r="DL380">
        <v>1293</v>
      </c>
      <c r="DM380">
        <v>1147</v>
      </c>
      <c r="DN380">
        <v>922</v>
      </c>
      <c r="DO380">
        <v>869</v>
      </c>
      <c r="DP380">
        <v>1297</v>
      </c>
      <c r="DQ380">
        <v>940</v>
      </c>
      <c r="DR380">
        <v>745</v>
      </c>
      <c r="DS380">
        <v>769</v>
      </c>
      <c r="DT380">
        <v>1292</v>
      </c>
      <c r="DU380">
        <v>1295</v>
      </c>
      <c r="DV380">
        <v>781</v>
      </c>
      <c r="DW380">
        <v>706</v>
      </c>
      <c r="DX380">
        <v>774</v>
      </c>
      <c r="DY380">
        <v>670</v>
      </c>
      <c r="DZ380">
        <v>759</v>
      </c>
      <c r="EA380">
        <v>1285</v>
      </c>
      <c r="EB380">
        <v>747</v>
      </c>
      <c r="EC380">
        <v>738</v>
      </c>
      <c r="ED380">
        <v>783</v>
      </c>
      <c r="EE380">
        <v>1301</v>
      </c>
      <c r="EF380">
        <v>764</v>
      </c>
      <c r="EG380">
        <v>1297</v>
      </c>
      <c r="EH380">
        <v>1165</v>
      </c>
      <c r="EI380">
        <v>1300</v>
      </c>
      <c r="EJ380">
        <v>1290</v>
      </c>
      <c r="EK380">
        <v>1270</v>
      </c>
      <c r="EL380">
        <v>1298</v>
      </c>
      <c r="EM380">
        <v>914</v>
      </c>
      <c r="EN380">
        <v>1302</v>
      </c>
      <c r="EO380">
        <v>1292</v>
      </c>
      <c r="EP380">
        <v>929</v>
      </c>
      <c r="EQ380">
        <v>1289</v>
      </c>
      <c r="ER380">
        <v>814</v>
      </c>
      <c r="ES380">
        <v>918</v>
      </c>
      <c r="ET380">
        <v>938</v>
      </c>
      <c r="EU380">
        <v>867</v>
      </c>
      <c r="EV380">
        <v>1187</v>
      </c>
      <c r="EW380">
        <v>865</v>
      </c>
      <c r="EX380">
        <v>858</v>
      </c>
      <c r="EY380">
        <v>930</v>
      </c>
      <c r="EZ380">
        <v>1291</v>
      </c>
      <c r="FA380">
        <v>1300</v>
      </c>
      <c r="FB380">
        <v>1297</v>
      </c>
      <c r="FC380">
        <v>945</v>
      </c>
      <c r="FD380">
        <v>921</v>
      </c>
      <c r="FE380">
        <v>1293</v>
      </c>
      <c r="FF380">
        <v>1296</v>
      </c>
      <c r="FG380">
        <v>1290</v>
      </c>
      <c r="FH380">
        <v>1282</v>
      </c>
      <c r="FI380">
        <v>1293</v>
      </c>
      <c r="FJ380">
        <v>1300</v>
      </c>
      <c r="FK380">
        <v>1296</v>
      </c>
      <c r="FL380">
        <v>1292</v>
      </c>
      <c r="FM380">
        <v>1296</v>
      </c>
      <c r="FN380">
        <v>1299</v>
      </c>
      <c r="FO380">
        <v>1299</v>
      </c>
      <c r="FP380">
        <v>792</v>
      </c>
      <c r="FQ380">
        <v>781</v>
      </c>
      <c r="FR380">
        <v>1276</v>
      </c>
      <c r="FS380">
        <v>771</v>
      </c>
      <c r="FT380">
        <v>730</v>
      </c>
      <c r="FU380">
        <v>1295</v>
      </c>
      <c r="FV380">
        <v>769</v>
      </c>
      <c r="FW380">
        <v>1280</v>
      </c>
      <c r="FX380">
        <v>863</v>
      </c>
      <c r="FY380">
        <v>1286</v>
      </c>
      <c r="FZ380">
        <v>1301</v>
      </c>
      <c r="GA380">
        <v>778</v>
      </c>
      <c r="GB380">
        <v>1298</v>
      </c>
      <c r="GC380">
        <v>819</v>
      </c>
      <c r="GD380">
        <v>1294</v>
      </c>
      <c r="GE380">
        <v>1297</v>
      </c>
      <c r="GF380">
        <v>876</v>
      </c>
      <c r="GG380">
        <v>1271</v>
      </c>
      <c r="GH380">
        <v>1301</v>
      </c>
      <c r="GI380">
        <v>1303</v>
      </c>
      <c r="GJ380">
        <v>1303</v>
      </c>
      <c r="GK380">
        <v>1295</v>
      </c>
      <c r="GL380">
        <v>891</v>
      </c>
      <c r="GM380">
        <v>762</v>
      </c>
      <c r="GN380">
        <v>1303</v>
      </c>
      <c r="GO380">
        <v>1284</v>
      </c>
      <c r="GP380">
        <v>1294</v>
      </c>
      <c r="GQ380">
        <v>1292</v>
      </c>
      <c r="GR380">
        <v>918</v>
      </c>
      <c r="GS380">
        <v>1276</v>
      </c>
      <c r="GT380">
        <v>802</v>
      </c>
      <c r="GU380">
        <v>697</v>
      </c>
      <c r="GV380">
        <v>1278</v>
      </c>
      <c r="GW380">
        <v>817</v>
      </c>
      <c r="GX380">
        <v>965</v>
      </c>
      <c r="GY380">
        <v>1287</v>
      </c>
      <c r="GZ380">
        <v>1301</v>
      </c>
      <c r="HA380">
        <v>780</v>
      </c>
      <c r="HB380">
        <v>1276</v>
      </c>
      <c r="HC380">
        <v>1298</v>
      </c>
      <c r="HD380">
        <v>1292</v>
      </c>
      <c r="HE380">
        <v>1293</v>
      </c>
      <c r="HF380">
        <v>1295</v>
      </c>
      <c r="HG380">
        <v>769</v>
      </c>
      <c r="HH380">
        <v>1289</v>
      </c>
      <c r="HI380">
        <v>1169</v>
      </c>
      <c r="HJ380">
        <v>1280</v>
      </c>
      <c r="HK380">
        <v>1164</v>
      </c>
      <c r="HL380">
        <v>1296</v>
      </c>
      <c r="HM380">
        <v>1294</v>
      </c>
      <c r="HN380">
        <v>1301</v>
      </c>
      <c r="HO380">
        <v>698</v>
      </c>
      <c r="HP380">
        <v>1290</v>
      </c>
      <c r="HQ380">
        <v>1301</v>
      </c>
      <c r="HR380">
        <v>1294</v>
      </c>
      <c r="HS380">
        <v>1291</v>
      </c>
      <c r="HT380">
        <v>1303</v>
      </c>
      <c r="HU380">
        <v>1295</v>
      </c>
      <c r="HV380">
        <v>915</v>
      </c>
      <c r="HW380">
        <v>1289</v>
      </c>
      <c r="HX380">
        <v>1280</v>
      </c>
      <c r="HY380">
        <v>1300</v>
      </c>
      <c r="HZ380">
        <v>1295</v>
      </c>
      <c r="IA380">
        <v>1295</v>
      </c>
      <c r="IB380">
        <v>1304</v>
      </c>
      <c r="IC380">
        <v>1295</v>
      </c>
      <c r="ID380">
        <v>1297</v>
      </c>
      <c r="IE380">
        <v>793</v>
      </c>
      <c r="IF380">
        <v>1299</v>
      </c>
      <c r="IG380">
        <v>1302</v>
      </c>
      <c r="IH380">
        <v>1298</v>
      </c>
      <c r="II380">
        <v>1299</v>
      </c>
      <c r="IJ380">
        <v>1153</v>
      </c>
      <c r="IK380">
        <v>799</v>
      </c>
      <c r="IL380">
        <v>1292</v>
      </c>
      <c r="IM380">
        <v>935</v>
      </c>
      <c r="IN380">
        <v>765</v>
      </c>
      <c r="IO380">
        <v>1299</v>
      </c>
      <c r="IP380">
        <v>795</v>
      </c>
      <c r="IQ380">
        <v>1298</v>
      </c>
      <c r="IR380">
        <v>762</v>
      </c>
      <c r="IS380">
        <v>1307</v>
      </c>
      <c r="IT380">
        <v>1302</v>
      </c>
      <c r="IU380">
        <v>1299</v>
      </c>
      <c r="IV380">
        <v>1298</v>
      </c>
      <c r="IW380">
        <v>1293</v>
      </c>
      <c r="IX380">
        <v>1295</v>
      </c>
      <c r="IY380">
        <v>1299</v>
      </c>
      <c r="IZ380">
        <v>1297</v>
      </c>
      <c r="JA380">
        <v>1299</v>
      </c>
      <c r="JB380">
        <v>1300</v>
      </c>
      <c r="JC380">
        <v>1299</v>
      </c>
      <c r="JD380">
        <v>1300</v>
      </c>
      <c r="JE380">
        <v>1298</v>
      </c>
      <c r="JF380">
        <v>889</v>
      </c>
      <c r="JG380">
        <v>1262</v>
      </c>
      <c r="JH380">
        <v>1282</v>
      </c>
      <c r="JI380">
        <v>779</v>
      </c>
      <c r="JJ380">
        <v>1302</v>
      </c>
      <c r="JK380">
        <v>784</v>
      </c>
      <c r="JL380">
        <v>1185</v>
      </c>
      <c r="JM380">
        <v>859</v>
      </c>
      <c r="JN380">
        <v>1286</v>
      </c>
      <c r="JO380">
        <v>1298</v>
      </c>
      <c r="JP380">
        <v>1203</v>
      </c>
      <c r="JQ380">
        <v>1167</v>
      </c>
      <c r="JR380">
        <v>780</v>
      </c>
      <c r="JS380">
        <v>1290</v>
      </c>
      <c r="JT380">
        <v>1284</v>
      </c>
      <c r="JU380">
        <v>924</v>
      </c>
      <c r="JV380">
        <v>779</v>
      </c>
      <c r="JW380">
        <v>697</v>
      </c>
      <c r="JX380">
        <v>931</v>
      </c>
      <c r="JY380">
        <v>852</v>
      </c>
      <c r="JZ380">
        <v>858</v>
      </c>
      <c r="KA380">
        <v>1301</v>
      </c>
      <c r="KB380">
        <v>1298</v>
      </c>
      <c r="KC380">
        <v>931</v>
      </c>
      <c r="KD380">
        <v>1298</v>
      </c>
      <c r="KE380">
        <v>924</v>
      </c>
      <c r="KF380">
        <v>1298</v>
      </c>
      <c r="KG380">
        <v>762</v>
      </c>
      <c r="KH380">
        <v>762</v>
      </c>
      <c r="KI380">
        <v>1301</v>
      </c>
      <c r="KJ380">
        <v>774</v>
      </c>
      <c r="KK380">
        <v>1295</v>
      </c>
      <c r="KL380">
        <v>1283</v>
      </c>
      <c r="KM380">
        <v>936</v>
      </c>
      <c r="KN380">
        <v>1281</v>
      </c>
      <c r="KO380">
        <v>764</v>
      </c>
      <c r="KP380">
        <v>889</v>
      </c>
      <c r="KQ380">
        <v>1291</v>
      </c>
      <c r="KR380">
        <v>869</v>
      </c>
      <c r="KS380">
        <v>1293</v>
      </c>
      <c r="KT380">
        <v>1295</v>
      </c>
      <c r="KU380">
        <v>1304</v>
      </c>
      <c r="KV380">
        <v>773</v>
      </c>
      <c r="KW380">
        <v>1305</v>
      </c>
      <c r="KX380">
        <v>878</v>
      </c>
      <c r="KY380">
        <v>1300</v>
      </c>
      <c r="KZ380">
        <v>766</v>
      </c>
      <c r="LA380">
        <v>938</v>
      </c>
      <c r="LB380">
        <v>932</v>
      </c>
      <c r="LC380">
        <v>1287</v>
      </c>
      <c r="LD380">
        <v>1294</v>
      </c>
      <c r="LE380">
        <v>778</v>
      </c>
      <c r="LF380">
        <v>775</v>
      </c>
      <c r="LG380">
        <v>1295</v>
      </c>
      <c r="LH380">
        <v>843</v>
      </c>
      <c r="LI380">
        <v>1296</v>
      </c>
      <c r="LJ380">
        <v>1292</v>
      </c>
      <c r="LK380">
        <v>1296</v>
      </c>
      <c r="LL380">
        <v>1297</v>
      </c>
      <c r="LM380">
        <v>783</v>
      </c>
      <c r="LN380">
        <v>1303</v>
      </c>
      <c r="LO380">
        <v>783</v>
      </c>
      <c r="LP380">
        <v>1296</v>
      </c>
      <c r="LQ380">
        <v>1295</v>
      </c>
      <c r="LR380">
        <v>1295</v>
      </c>
      <c r="LS380">
        <v>1292</v>
      </c>
      <c r="LT380">
        <v>1295</v>
      </c>
      <c r="LU380">
        <v>1294</v>
      </c>
      <c r="LV380">
        <v>1164</v>
      </c>
      <c r="LW380">
        <v>1287</v>
      </c>
      <c r="LX380">
        <v>790</v>
      </c>
      <c r="LY380">
        <v>1287</v>
      </c>
      <c r="LZ380">
        <v>1295</v>
      </c>
      <c r="MA380">
        <v>1301</v>
      </c>
      <c r="MB380">
        <v>1153</v>
      </c>
      <c r="MC380">
        <v>1299</v>
      </c>
      <c r="MD380">
        <v>1285</v>
      </c>
      <c r="ME380">
        <v>783</v>
      </c>
      <c r="MF380">
        <v>762</v>
      </c>
      <c r="MG380">
        <v>1289</v>
      </c>
      <c r="MH380">
        <v>1299</v>
      </c>
      <c r="MI380">
        <v>747</v>
      </c>
      <c r="MJ380">
        <v>1157</v>
      </c>
      <c r="MK380">
        <v>1300</v>
      </c>
      <c r="ML380">
        <v>1297</v>
      </c>
      <c r="MM380">
        <v>1290</v>
      </c>
      <c r="MN380">
        <v>1298</v>
      </c>
      <c r="MO380">
        <v>957</v>
      </c>
      <c r="MP380">
        <v>1292</v>
      </c>
      <c r="MQ380">
        <v>1293</v>
      </c>
      <c r="MR380">
        <v>1299</v>
      </c>
      <c r="MS380">
        <v>877</v>
      </c>
      <c r="MT380">
        <v>1300</v>
      </c>
      <c r="MU380">
        <v>761</v>
      </c>
      <c r="MV380">
        <v>1163</v>
      </c>
      <c r="MW380">
        <v>729</v>
      </c>
      <c r="MX380">
        <v>855</v>
      </c>
      <c r="MY380">
        <v>909</v>
      </c>
      <c r="MZ380">
        <v>988</v>
      </c>
      <c r="NA380">
        <v>1300</v>
      </c>
      <c r="NB380">
        <v>1285</v>
      </c>
      <c r="NC380">
        <v>1297</v>
      </c>
      <c r="ND380">
        <v>1299</v>
      </c>
      <c r="NE380">
        <v>1285</v>
      </c>
      <c r="NF380">
        <v>1293</v>
      </c>
      <c r="NG380">
        <v>1297</v>
      </c>
      <c r="NH380">
        <v>1289</v>
      </c>
      <c r="NI380">
        <v>768</v>
      </c>
      <c r="NJ380">
        <v>1301</v>
      </c>
      <c r="NK380">
        <v>1294</v>
      </c>
      <c r="NL380">
        <v>1293</v>
      </c>
      <c r="NM380">
        <v>1294</v>
      </c>
      <c r="NN380">
        <v>1300</v>
      </c>
      <c r="NO380">
        <v>953</v>
      </c>
      <c r="NP380">
        <v>0</v>
      </c>
      <c r="NQ380">
        <v>1297</v>
      </c>
      <c r="NR380">
        <v>1306</v>
      </c>
      <c r="NS380">
        <v>1298</v>
      </c>
      <c r="NT380">
        <v>1298</v>
      </c>
      <c r="NU380">
        <v>1279</v>
      </c>
      <c r="NV380">
        <v>1297</v>
      </c>
      <c r="NW380">
        <v>1209</v>
      </c>
      <c r="NX380">
        <v>772</v>
      </c>
      <c r="NY380">
        <v>1298</v>
      </c>
      <c r="NZ380">
        <v>725</v>
      </c>
      <c r="OA380">
        <v>1300</v>
      </c>
      <c r="OB380">
        <v>1298</v>
      </c>
      <c r="OC380">
        <v>1183</v>
      </c>
      <c r="OD380">
        <v>1300</v>
      </c>
      <c r="OE380">
        <v>1300</v>
      </c>
      <c r="OF380">
        <v>1300</v>
      </c>
      <c r="OG380">
        <v>1296</v>
      </c>
      <c r="OH380">
        <v>1291</v>
      </c>
      <c r="OI380">
        <v>1297</v>
      </c>
      <c r="OJ380">
        <v>937</v>
      </c>
      <c r="OK380">
        <v>1298</v>
      </c>
      <c r="OL380">
        <v>1300</v>
      </c>
      <c r="OM380">
        <v>1299</v>
      </c>
      <c r="ON380">
        <v>1299</v>
      </c>
      <c r="OO380">
        <v>1304</v>
      </c>
      <c r="OP380">
        <v>1288</v>
      </c>
      <c r="OQ380">
        <v>1299</v>
      </c>
      <c r="OR380">
        <v>1153</v>
      </c>
      <c r="OS380">
        <v>1178</v>
      </c>
      <c r="OT380">
        <v>1293</v>
      </c>
      <c r="OU380">
        <v>1298</v>
      </c>
      <c r="OV380">
        <v>1299</v>
      </c>
      <c r="OW380">
        <v>1293</v>
      </c>
      <c r="OX380">
        <v>1286</v>
      </c>
      <c r="OY380">
        <v>1298</v>
      </c>
      <c r="OZ380">
        <v>1299</v>
      </c>
      <c r="PA380">
        <v>1297</v>
      </c>
      <c r="PB380">
        <v>941</v>
      </c>
      <c r="PC380">
        <v>730</v>
      </c>
      <c r="PD380">
        <v>779</v>
      </c>
      <c r="PE380">
        <v>1297</v>
      </c>
      <c r="PF380">
        <v>943</v>
      </c>
      <c r="PG380">
        <v>1301</v>
      </c>
      <c r="PH380">
        <v>850</v>
      </c>
      <c r="PI380">
        <v>1165</v>
      </c>
      <c r="PJ380">
        <v>1163</v>
      </c>
      <c r="PK380">
        <v>1299</v>
      </c>
      <c r="PL380">
        <v>1300</v>
      </c>
      <c r="PM380">
        <v>868</v>
      </c>
      <c r="PN380">
        <v>1299</v>
      </c>
      <c r="PO380">
        <v>766</v>
      </c>
      <c r="PP380">
        <v>762</v>
      </c>
      <c r="PQ380">
        <v>681</v>
      </c>
      <c r="PR380">
        <v>767</v>
      </c>
      <c r="PS380">
        <v>1288</v>
      </c>
      <c r="PT380">
        <v>762</v>
      </c>
      <c r="PU380">
        <v>1298</v>
      </c>
      <c r="PV380">
        <v>1295</v>
      </c>
      <c r="PW380">
        <v>1295</v>
      </c>
      <c r="PX380">
        <v>1304</v>
      </c>
      <c r="PY380">
        <v>762</v>
      </c>
      <c r="PZ380">
        <v>773</v>
      </c>
      <c r="QA380">
        <v>666</v>
      </c>
      <c r="QB380">
        <v>786</v>
      </c>
      <c r="QC380">
        <v>1284</v>
      </c>
      <c r="QD380">
        <v>1284</v>
      </c>
      <c r="QE380">
        <v>1284</v>
      </c>
      <c r="QF380">
        <v>1300</v>
      </c>
      <c r="QG380">
        <v>924</v>
      </c>
      <c r="QH380">
        <v>1285</v>
      </c>
      <c r="QI380">
        <v>1180</v>
      </c>
      <c r="QJ380">
        <v>845</v>
      </c>
      <c r="QK380">
        <v>1304</v>
      </c>
      <c r="QL380">
        <v>918</v>
      </c>
      <c r="QM380">
        <v>1292</v>
      </c>
      <c r="QN380">
        <v>783</v>
      </c>
      <c r="QO380">
        <v>1296</v>
      </c>
      <c r="QP380">
        <v>1304</v>
      </c>
      <c r="QQ380">
        <v>1296</v>
      </c>
      <c r="QR380">
        <v>820</v>
      </c>
      <c r="QS380">
        <v>917</v>
      </c>
      <c r="QT380">
        <v>1302</v>
      </c>
      <c r="QU380">
        <v>1298</v>
      </c>
      <c r="QV380">
        <v>1296</v>
      </c>
      <c r="QW380">
        <v>1304</v>
      </c>
      <c r="QX380">
        <v>1303</v>
      </c>
      <c r="QY380">
        <v>935</v>
      </c>
      <c r="QZ380">
        <v>934</v>
      </c>
      <c r="RA380">
        <v>1298</v>
      </c>
      <c r="RB380">
        <v>1302</v>
      </c>
      <c r="RC380">
        <v>1299</v>
      </c>
      <c r="RD380">
        <v>1298</v>
      </c>
      <c r="RE380">
        <v>833</v>
      </c>
      <c r="RF380">
        <v>1289</v>
      </c>
      <c r="RG380">
        <v>1300</v>
      </c>
      <c r="RH380">
        <v>923</v>
      </c>
      <c r="RI380">
        <v>1304</v>
      </c>
      <c r="RJ380">
        <v>1299</v>
      </c>
      <c r="RK380">
        <v>1295</v>
      </c>
      <c r="RL380">
        <v>1295</v>
      </c>
      <c r="RM380">
        <v>1206</v>
      </c>
      <c r="RN380">
        <v>1207</v>
      </c>
      <c r="RO380">
        <v>1197</v>
      </c>
      <c r="RP380">
        <v>1188</v>
      </c>
      <c r="RQ380">
        <v>1192</v>
      </c>
      <c r="RR380">
        <v>1173</v>
      </c>
      <c r="RS380">
        <v>1186</v>
      </c>
      <c r="RT380">
        <v>931</v>
      </c>
      <c r="RU380">
        <v>1194</v>
      </c>
      <c r="RV380">
        <v>1194</v>
      </c>
      <c r="RW380">
        <v>1187</v>
      </c>
      <c r="RX380">
        <v>1188</v>
      </c>
      <c r="RY380">
        <v>1206</v>
      </c>
      <c r="RZ380">
        <v>1164</v>
      </c>
      <c r="SA380">
        <v>1199</v>
      </c>
      <c r="SB380" t="s">
        <v>1199</v>
      </c>
    </row>
    <row r="381" spans="1:496">
      <c r="A381" t="s">
        <v>326</v>
      </c>
      <c r="B381">
        <v>1299</v>
      </c>
      <c r="C381">
        <v>1297</v>
      </c>
      <c r="D381">
        <v>1296</v>
      </c>
      <c r="E381">
        <v>1141</v>
      </c>
      <c r="F381">
        <v>1298</v>
      </c>
      <c r="G381">
        <v>1117</v>
      </c>
      <c r="H381">
        <v>1141</v>
      </c>
      <c r="I381">
        <v>1085</v>
      </c>
      <c r="J381">
        <v>1295</v>
      </c>
      <c r="K381">
        <v>1274</v>
      </c>
      <c r="L381">
        <v>1119</v>
      </c>
      <c r="M381">
        <v>1212</v>
      </c>
      <c r="N381">
        <v>557</v>
      </c>
      <c r="O381">
        <v>1119</v>
      </c>
      <c r="P381">
        <v>1080</v>
      </c>
      <c r="Q381">
        <v>1284</v>
      </c>
      <c r="R381">
        <v>1293</v>
      </c>
      <c r="S381">
        <v>1300</v>
      </c>
      <c r="T381">
        <v>969</v>
      </c>
      <c r="U381">
        <v>1277</v>
      </c>
      <c r="V381">
        <v>1296</v>
      </c>
      <c r="W381">
        <v>1294</v>
      </c>
      <c r="X381">
        <v>1294</v>
      </c>
      <c r="Y381">
        <v>1209</v>
      </c>
      <c r="Z381">
        <v>1133</v>
      </c>
      <c r="AA381">
        <v>1306</v>
      </c>
      <c r="AB381">
        <v>1294</v>
      </c>
      <c r="AC381">
        <v>1095</v>
      </c>
      <c r="AD381">
        <v>1116</v>
      </c>
      <c r="AE381">
        <v>1206</v>
      </c>
      <c r="AF381">
        <v>1293</v>
      </c>
      <c r="AG381">
        <v>1273</v>
      </c>
      <c r="AH381">
        <v>1266</v>
      </c>
      <c r="AI381">
        <v>1305</v>
      </c>
      <c r="AJ381">
        <v>1115</v>
      </c>
      <c r="AK381">
        <v>1249</v>
      </c>
      <c r="AL381">
        <v>1305</v>
      </c>
      <c r="AM381">
        <v>1183</v>
      </c>
      <c r="AN381">
        <v>1299</v>
      </c>
      <c r="AO381">
        <v>1273</v>
      </c>
      <c r="AP381">
        <v>1276</v>
      </c>
      <c r="AQ381">
        <v>86</v>
      </c>
      <c r="AR381">
        <v>1103</v>
      </c>
      <c r="AS381">
        <v>1295</v>
      </c>
      <c r="AT381">
        <v>1096</v>
      </c>
      <c r="AU381">
        <v>1190</v>
      </c>
      <c r="AV381">
        <v>1290</v>
      </c>
      <c r="AW381">
        <v>1291</v>
      </c>
      <c r="AX381">
        <v>1295</v>
      </c>
      <c r="AY381">
        <v>1129</v>
      </c>
      <c r="AZ381">
        <v>1295</v>
      </c>
      <c r="BA381">
        <v>1290</v>
      </c>
      <c r="BB381">
        <v>1207</v>
      </c>
      <c r="BC381">
        <v>1045</v>
      </c>
      <c r="BD381">
        <v>1115</v>
      </c>
      <c r="BE381">
        <v>1292</v>
      </c>
      <c r="BF381">
        <v>1092</v>
      </c>
      <c r="BG381">
        <v>841</v>
      </c>
      <c r="BH381">
        <v>1136</v>
      </c>
      <c r="BI381">
        <v>1087</v>
      </c>
      <c r="BJ381">
        <v>1297</v>
      </c>
      <c r="BK381">
        <v>1295</v>
      </c>
      <c r="BL381">
        <v>971</v>
      </c>
      <c r="BM381">
        <v>1293</v>
      </c>
      <c r="BN381">
        <v>1117</v>
      </c>
      <c r="BO381">
        <v>1302</v>
      </c>
      <c r="BP381">
        <v>1284</v>
      </c>
      <c r="BQ381">
        <v>1264</v>
      </c>
      <c r="BR381">
        <v>1093</v>
      </c>
      <c r="BS381">
        <v>1119</v>
      </c>
      <c r="BT381">
        <v>1108</v>
      </c>
      <c r="BU381">
        <v>1264</v>
      </c>
      <c r="BV381">
        <v>1116</v>
      </c>
      <c r="BW381">
        <v>1296</v>
      </c>
      <c r="BX381">
        <v>1292</v>
      </c>
      <c r="BY381">
        <v>1232</v>
      </c>
      <c r="BZ381">
        <v>1303</v>
      </c>
      <c r="CA381">
        <v>1122</v>
      </c>
      <c r="CB381">
        <v>1087</v>
      </c>
      <c r="CC381">
        <v>1186</v>
      </c>
      <c r="CD381">
        <v>1079</v>
      </c>
      <c r="CE381">
        <v>1294</v>
      </c>
      <c r="CF381">
        <v>1122</v>
      </c>
      <c r="CG381">
        <v>1295</v>
      </c>
      <c r="CH381">
        <v>1282</v>
      </c>
      <c r="CI381">
        <v>1269</v>
      </c>
      <c r="CJ381">
        <v>1297</v>
      </c>
      <c r="CK381">
        <v>1304</v>
      </c>
      <c r="CL381">
        <v>1119</v>
      </c>
      <c r="CM381">
        <v>1093</v>
      </c>
      <c r="CN381">
        <v>1119</v>
      </c>
      <c r="CO381">
        <v>1298</v>
      </c>
      <c r="CP381">
        <v>1300</v>
      </c>
      <c r="CQ381">
        <v>1300</v>
      </c>
      <c r="CR381">
        <v>1284</v>
      </c>
      <c r="CS381">
        <v>1272</v>
      </c>
      <c r="CT381">
        <v>1248</v>
      </c>
      <c r="CU381">
        <v>1087</v>
      </c>
      <c r="CV381">
        <v>1292</v>
      </c>
      <c r="CW381">
        <v>1303</v>
      </c>
      <c r="CX381">
        <v>1222</v>
      </c>
      <c r="CY381">
        <v>1282</v>
      </c>
      <c r="CZ381">
        <v>1240</v>
      </c>
      <c r="DA381">
        <v>1292</v>
      </c>
      <c r="DB381">
        <v>1302</v>
      </c>
      <c r="DC381">
        <v>1272</v>
      </c>
      <c r="DD381">
        <v>1259</v>
      </c>
      <c r="DE381">
        <v>1293</v>
      </c>
      <c r="DF381">
        <v>1298</v>
      </c>
      <c r="DG381">
        <v>1302</v>
      </c>
      <c r="DH381">
        <v>1307</v>
      </c>
      <c r="DI381">
        <v>1296</v>
      </c>
      <c r="DJ381">
        <v>1241</v>
      </c>
      <c r="DK381">
        <v>1253</v>
      </c>
      <c r="DL381">
        <v>1120</v>
      </c>
      <c r="DM381">
        <v>1269</v>
      </c>
      <c r="DN381">
        <v>1296</v>
      </c>
      <c r="DO381">
        <v>1293</v>
      </c>
      <c r="DP381">
        <v>970</v>
      </c>
      <c r="DQ381">
        <v>1292</v>
      </c>
      <c r="DR381">
        <v>1299</v>
      </c>
      <c r="DS381">
        <v>1307</v>
      </c>
      <c r="DT381">
        <v>1233</v>
      </c>
      <c r="DU381">
        <v>1118</v>
      </c>
      <c r="DV381">
        <v>1291</v>
      </c>
      <c r="DW381">
        <v>1298</v>
      </c>
      <c r="DX381">
        <v>1296</v>
      </c>
      <c r="DY381">
        <v>1302</v>
      </c>
      <c r="DZ381">
        <v>1300</v>
      </c>
      <c r="EA381">
        <v>1070</v>
      </c>
      <c r="EB381">
        <v>1289</v>
      </c>
      <c r="EC381">
        <v>1301</v>
      </c>
      <c r="ED381">
        <v>1297</v>
      </c>
      <c r="EE381">
        <v>1116</v>
      </c>
      <c r="EF381">
        <v>1302</v>
      </c>
      <c r="EG381">
        <v>541</v>
      </c>
      <c r="EH381">
        <v>1271</v>
      </c>
      <c r="EI381">
        <v>1128</v>
      </c>
      <c r="EJ381">
        <v>1098</v>
      </c>
      <c r="EK381">
        <v>1039</v>
      </c>
      <c r="EL381">
        <v>1090</v>
      </c>
      <c r="EM381">
        <v>1296</v>
      </c>
      <c r="EN381">
        <v>1134</v>
      </c>
      <c r="EO381">
        <v>1241</v>
      </c>
      <c r="EP381">
        <v>1295</v>
      </c>
      <c r="EQ381">
        <v>1086</v>
      </c>
      <c r="ER381">
        <v>1306</v>
      </c>
      <c r="ES381">
        <v>1293</v>
      </c>
      <c r="ET381">
        <v>1295</v>
      </c>
      <c r="EU381">
        <v>1298</v>
      </c>
      <c r="EV381">
        <v>1275</v>
      </c>
      <c r="EW381">
        <v>1259</v>
      </c>
      <c r="EX381">
        <v>1282</v>
      </c>
      <c r="EY381">
        <v>1296</v>
      </c>
      <c r="EZ381">
        <v>1076</v>
      </c>
      <c r="FA381">
        <v>1211</v>
      </c>
      <c r="FB381">
        <v>29</v>
      </c>
      <c r="FC381">
        <v>1294</v>
      </c>
      <c r="FD381">
        <v>1298</v>
      </c>
      <c r="FE381">
        <v>1120</v>
      </c>
      <c r="FF381">
        <v>1124</v>
      </c>
      <c r="FG381">
        <v>1104</v>
      </c>
      <c r="FH381">
        <v>1109</v>
      </c>
      <c r="FI381">
        <v>1089</v>
      </c>
      <c r="FJ381">
        <v>1118</v>
      </c>
      <c r="FK381">
        <v>1123</v>
      </c>
      <c r="FL381">
        <v>1083</v>
      </c>
      <c r="FM381">
        <v>1125</v>
      </c>
      <c r="FN381">
        <v>543</v>
      </c>
      <c r="FO381">
        <v>1131</v>
      </c>
      <c r="FP381">
        <v>1285</v>
      </c>
      <c r="FQ381">
        <v>1294</v>
      </c>
      <c r="FR381">
        <v>1026</v>
      </c>
      <c r="FS381">
        <v>1294</v>
      </c>
      <c r="FT381">
        <v>1302</v>
      </c>
      <c r="FU381">
        <v>1249</v>
      </c>
      <c r="FV381">
        <v>1287</v>
      </c>
      <c r="FW381">
        <v>1224</v>
      </c>
      <c r="FX381">
        <v>1292</v>
      </c>
      <c r="FY381">
        <v>1205</v>
      </c>
      <c r="FZ381">
        <v>1124</v>
      </c>
      <c r="GA381">
        <v>1287</v>
      </c>
      <c r="GB381">
        <v>1182</v>
      </c>
      <c r="GC381">
        <v>1297</v>
      </c>
      <c r="GD381">
        <v>1109</v>
      </c>
      <c r="GE381">
        <v>971</v>
      </c>
      <c r="GF381">
        <v>1298</v>
      </c>
      <c r="GG381">
        <v>1236</v>
      </c>
      <c r="GH381">
        <v>1203</v>
      </c>
      <c r="GI381">
        <v>1118</v>
      </c>
      <c r="GJ381">
        <v>1191</v>
      </c>
      <c r="GK381">
        <v>1124</v>
      </c>
      <c r="GL381">
        <v>1297</v>
      </c>
      <c r="GM381">
        <v>1296</v>
      </c>
      <c r="GN381">
        <v>1192</v>
      </c>
      <c r="GO381">
        <v>1114</v>
      </c>
      <c r="GP381">
        <v>1131</v>
      </c>
      <c r="GQ381">
        <v>1162</v>
      </c>
      <c r="GR381">
        <v>1295</v>
      </c>
      <c r="GS381">
        <v>1021</v>
      </c>
      <c r="GT381">
        <v>1295</v>
      </c>
      <c r="GU381">
        <v>1295</v>
      </c>
      <c r="GV381">
        <v>1113</v>
      </c>
      <c r="GW381">
        <v>1295</v>
      </c>
      <c r="GX381">
        <v>1290</v>
      </c>
      <c r="GY381">
        <v>1072</v>
      </c>
      <c r="GZ381">
        <v>1114</v>
      </c>
      <c r="HA381">
        <v>1288</v>
      </c>
      <c r="HB381">
        <v>1033</v>
      </c>
      <c r="HC381">
        <v>559</v>
      </c>
      <c r="HD381">
        <v>1001</v>
      </c>
      <c r="HE381">
        <v>1102</v>
      </c>
      <c r="HF381">
        <v>1122</v>
      </c>
      <c r="HG381">
        <v>1299</v>
      </c>
      <c r="HH381">
        <v>1099</v>
      </c>
      <c r="HI381">
        <v>1267</v>
      </c>
      <c r="HJ381">
        <v>1214</v>
      </c>
      <c r="HK381">
        <v>1270</v>
      </c>
      <c r="HL381">
        <v>974</v>
      </c>
      <c r="HM381">
        <v>1095</v>
      </c>
      <c r="HN381">
        <v>1070</v>
      </c>
      <c r="HO381">
        <v>1298</v>
      </c>
      <c r="HP381">
        <v>1075</v>
      </c>
      <c r="HQ381">
        <v>1070</v>
      </c>
      <c r="HR381">
        <v>1185</v>
      </c>
      <c r="HS381">
        <v>1100</v>
      </c>
      <c r="HT381">
        <v>1116</v>
      </c>
      <c r="HU381">
        <v>1232</v>
      </c>
      <c r="HV381">
        <v>1293</v>
      </c>
      <c r="HW381">
        <v>1214</v>
      </c>
      <c r="HX381">
        <v>1224</v>
      </c>
      <c r="HY381">
        <v>1136</v>
      </c>
      <c r="HZ381">
        <v>1232</v>
      </c>
      <c r="IA381">
        <v>1124</v>
      </c>
      <c r="IB381">
        <v>1208</v>
      </c>
      <c r="IC381">
        <v>1124</v>
      </c>
      <c r="ID381">
        <v>975</v>
      </c>
      <c r="IE381">
        <v>1292</v>
      </c>
      <c r="IF381">
        <v>1187</v>
      </c>
      <c r="IG381">
        <v>1196</v>
      </c>
      <c r="IH381">
        <v>1203</v>
      </c>
      <c r="II381">
        <v>1087</v>
      </c>
      <c r="IJ381">
        <v>1232</v>
      </c>
      <c r="IK381">
        <v>1299</v>
      </c>
      <c r="IL381">
        <v>1070</v>
      </c>
      <c r="IM381">
        <v>1288</v>
      </c>
      <c r="IN381">
        <v>1301</v>
      </c>
      <c r="IO381">
        <v>1215</v>
      </c>
      <c r="IP381">
        <v>1299</v>
      </c>
      <c r="IQ381">
        <v>1083</v>
      </c>
      <c r="IR381">
        <v>1296</v>
      </c>
      <c r="IS381">
        <v>1142</v>
      </c>
      <c r="IT381">
        <v>1210</v>
      </c>
      <c r="IU381">
        <v>1187</v>
      </c>
      <c r="IV381">
        <v>986</v>
      </c>
      <c r="IW381">
        <v>1254</v>
      </c>
      <c r="IX381">
        <v>1044</v>
      </c>
      <c r="IY381">
        <v>540</v>
      </c>
      <c r="IZ381">
        <v>1270</v>
      </c>
      <c r="JA381">
        <v>1009</v>
      </c>
      <c r="JB381">
        <v>1011</v>
      </c>
      <c r="JC381">
        <v>1087</v>
      </c>
      <c r="JD381">
        <v>1272</v>
      </c>
      <c r="JE381">
        <v>1114</v>
      </c>
      <c r="JF381">
        <v>1299</v>
      </c>
      <c r="JG381">
        <v>1264</v>
      </c>
      <c r="JH381">
        <v>1245</v>
      </c>
      <c r="JI381">
        <v>1290</v>
      </c>
      <c r="JJ381">
        <v>1116</v>
      </c>
      <c r="JK381">
        <v>1292</v>
      </c>
      <c r="JL381">
        <v>1280</v>
      </c>
      <c r="JM381">
        <v>1298</v>
      </c>
      <c r="JN381">
        <v>1216</v>
      </c>
      <c r="JO381">
        <v>1185</v>
      </c>
      <c r="JP381">
        <v>1273</v>
      </c>
      <c r="JQ381">
        <v>1277</v>
      </c>
      <c r="JR381">
        <v>1297</v>
      </c>
      <c r="JS381">
        <v>1070</v>
      </c>
      <c r="JT381">
        <v>1117</v>
      </c>
      <c r="JU381">
        <v>1299</v>
      </c>
      <c r="JV381">
        <v>1296</v>
      </c>
      <c r="JW381">
        <v>1298</v>
      </c>
      <c r="JX381">
        <v>1292</v>
      </c>
      <c r="JY381">
        <v>1295</v>
      </c>
      <c r="JZ381">
        <v>1283</v>
      </c>
      <c r="KA381">
        <v>1204</v>
      </c>
      <c r="KB381">
        <v>544</v>
      </c>
      <c r="KC381">
        <v>1294</v>
      </c>
      <c r="KD381">
        <v>1086</v>
      </c>
      <c r="KE381">
        <v>1300</v>
      </c>
      <c r="KF381">
        <v>1185</v>
      </c>
      <c r="KG381">
        <v>1298</v>
      </c>
      <c r="KH381">
        <v>1298</v>
      </c>
      <c r="KI381">
        <v>1272</v>
      </c>
      <c r="KJ381">
        <v>1298</v>
      </c>
      <c r="KK381">
        <v>1185</v>
      </c>
      <c r="KL381">
        <v>1115</v>
      </c>
      <c r="KM381">
        <v>1295</v>
      </c>
      <c r="KN381">
        <v>1247</v>
      </c>
      <c r="KO381">
        <v>1285</v>
      </c>
      <c r="KP381">
        <v>1296</v>
      </c>
      <c r="KQ381">
        <v>1120</v>
      </c>
      <c r="KR381">
        <v>1304</v>
      </c>
      <c r="KS381">
        <v>1254</v>
      </c>
      <c r="KT381">
        <v>1089</v>
      </c>
      <c r="KU381">
        <v>1128</v>
      </c>
      <c r="KV381">
        <v>1297</v>
      </c>
      <c r="KW381">
        <v>1225</v>
      </c>
      <c r="KX381">
        <v>1300</v>
      </c>
      <c r="KY381">
        <v>1137</v>
      </c>
      <c r="KZ381">
        <v>1306</v>
      </c>
      <c r="LA381">
        <v>1294</v>
      </c>
      <c r="LB381">
        <v>1298</v>
      </c>
      <c r="LC381">
        <v>1199</v>
      </c>
      <c r="LD381">
        <v>1117</v>
      </c>
      <c r="LE381">
        <v>1287</v>
      </c>
      <c r="LF381">
        <v>1287</v>
      </c>
      <c r="LG381">
        <v>1232</v>
      </c>
      <c r="LH381">
        <v>1290</v>
      </c>
      <c r="LI381">
        <v>1109</v>
      </c>
      <c r="LJ381">
        <v>840</v>
      </c>
      <c r="LK381">
        <v>1225</v>
      </c>
      <c r="LL381">
        <v>1113</v>
      </c>
      <c r="LM381">
        <v>1290</v>
      </c>
      <c r="LN381">
        <v>1115</v>
      </c>
      <c r="LO381">
        <v>1289</v>
      </c>
      <c r="LP381">
        <v>1226</v>
      </c>
      <c r="LQ381">
        <v>1080</v>
      </c>
      <c r="LR381">
        <v>1080</v>
      </c>
      <c r="LS381">
        <v>1124</v>
      </c>
      <c r="LT381">
        <v>1224</v>
      </c>
      <c r="LU381">
        <v>528</v>
      </c>
      <c r="LV381">
        <v>1275</v>
      </c>
      <c r="LW381">
        <v>1174</v>
      </c>
      <c r="LX381">
        <v>1299</v>
      </c>
      <c r="LY381">
        <v>1070</v>
      </c>
      <c r="LZ381">
        <v>1110</v>
      </c>
      <c r="MA381">
        <v>543</v>
      </c>
      <c r="MB381">
        <v>1269</v>
      </c>
      <c r="MC381">
        <v>1030</v>
      </c>
      <c r="MD381">
        <v>1182</v>
      </c>
      <c r="ME381">
        <v>1293</v>
      </c>
      <c r="MF381">
        <v>1296</v>
      </c>
      <c r="MG381">
        <v>1114</v>
      </c>
      <c r="MH381">
        <v>1083</v>
      </c>
      <c r="MI381">
        <v>1303</v>
      </c>
      <c r="MJ381">
        <v>1272</v>
      </c>
      <c r="MK381">
        <v>1068</v>
      </c>
      <c r="ML381">
        <v>1189</v>
      </c>
      <c r="MM381">
        <v>1102</v>
      </c>
      <c r="MN381">
        <v>544</v>
      </c>
      <c r="MO381">
        <v>1298</v>
      </c>
      <c r="MP381">
        <v>1087</v>
      </c>
      <c r="MQ381">
        <v>1088</v>
      </c>
      <c r="MR381">
        <v>1128</v>
      </c>
      <c r="MS381">
        <v>1296</v>
      </c>
      <c r="MT381">
        <v>1136</v>
      </c>
      <c r="MU381">
        <v>1296</v>
      </c>
      <c r="MV381">
        <v>1273</v>
      </c>
      <c r="MW381">
        <v>1296</v>
      </c>
      <c r="MX381">
        <v>1302</v>
      </c>
      <c r="MY381">
        <v>1296</v>
      </c>
      <c r="MZ381">
        <v>1289</v>
      </c>
      <c r="NA381">
        <v>1128</v>
      </c>
      <c r="NB381">
        <v>1200</v>
      </c>
      <c r="NC381">
        <v>975</v>
      </c>
      <c r="ND381">
        <v>530</v>
      </c>
      <c r="NE381">
        <v>1146</v>
      </c>
      <c r="NF381">
        <v>1119</v>
      </c>
      <c r="NG381">
        <v>966</v>
      </c>
      <c r="NH381">
        <v>1081</v>
      </c>
      <c r="NI381">
        <v>1300</v>
      </c>
      <c r="NJ381">
        <v>1181</v>
      </c>
      <c r="NK381">
        <v>966</v>
      </c>
      <c r="NL381">
        <v>1100</v>
      </c>
      <c r="NM381">
        <v>1118</v>
      </c>
      <c r="NN381">
        <v>1136</v>
      </c>
      <c r="NO381">
        <v>1302</v>
      </c>
      <c r="NP381">
        <v>1297</v>
      </c>
      <c r="NQ381">
        <v>0</v>
      </c>
      <c r="NR381">
        <v>1141</v>
      </c>
      <c r="NS381">
        <v>1086</v>
      </c>
      <c r="NT381">
        <v>1185</v>
      </c>
      <c r="NU381">
        <v>1231</v>
      </c>
      <c r="NV381">
        <v>1274</v>
      </c>
      <c r="NW381">
        <v>1280</v>
      </c>
      <c r="NX381">
        <v>1302</v>
      </c>
      <c r="NY381">
        <v>1086</v>
      </c>
      <c r="NZ381">
        <v>1296</v>
      </c>
      <c r="OA381">
        <v>1208</v>
      </c>
      <c r="OB381">
        <v>526</v>
      </c>
      <c r="OC381">
        <v>1267</v>
      </c>
      <c r="OD381">
        <v>1265</v>
      </c>
      <c r="OE381">
        <v>1136</v>
      </c>
      <c r="OF381">
        <v>330</v>
      </c>
      <c r="OG381">
        <v>531</v>
      </c>
      <c r="OH381">
        <v>1119</v>
      </c>
      <c r="OI381">
        <v>1129</v>
      </c>
      <c r="OJ381">
        <v>1298</v>
      </c>
      <c r="OK381">
        <v>138</v>
      </c>
      <c r="OL381">
        <v>1136</v>
      </c>
      <c r="OM381">
        <v>1087</v>
      </c>
      <c r="ON381">
        <v>1130</v>
      </c>
      <c r="OO381">
        <v>1120</v>
      </c>
      <c r="OP381">
        <v>1206</v>
      </c>
      <c r="OQ381">
        <v>1087</v>
      </c>
      <c r="OR381">
        <v>1269</v>
      </c>
      <c r="OS381">
        <v>1275</v>
      </c>
      <c r="OT381">
        <v>1024</v>
      </c>
      <c r="OU381">
        <v>1090</v>
      </c>
      <c r="OV381">
        <v>1106</v>
      </c>
      <c r="OW381">
        <v>1120</v>
      </c>
      <c r="OX381">
        <v>1216</v>
      </c>
      <c r="OY381">
        <v>1115</v>
      </c>
      <c r="OZ381">
        <v>1117</v>
      </c>
      <c r="PA381">
        <v>548</v>
      </c>
      <c r="PB381">
        <v>1285</v>
      </c>
      <c r="PC381">
        <v>1303</v>
      </c>
      <c r="PD381">
        <v>1290</v>
      </c>
      <c r="PE381">
        <v>525</v>
      </c>
      <c r="PF381">
        <v>1295</v>
      </c>
      <c r="PG381">
        <v>1209</v>
      </c>
      <c r="PH381">
        <v>1290</v>
      </c>
      <c r="PI381">
        <v>1275</v>
      </c>
      <c r="PJ381">
        <v>1273</v>
      </c>
      <c r="PK381">
        <v>530</v>
      </c>
      <c r="PL381">
        <v>1128</v>
      </c>
      <c r="PM381">
        <v>1281</v>
      </c>
      <c r="PN381">
        <v>530</v>
      </c>
      <c r="PO381">
        <v>1291</v>
      </c>
      <c r="PP381">
        <v>1298</v>
      </c>
      <c r="PQ381">
        <v>1301</v>
      </c>
      <c r="PR381">
        <v>1302</v>
      </c>
      <c r="PS381">
        <v>1075</v>
      </c>
      <c r="PT381">
        <v>1298</v>
      </c>
      <c r="PU381">
        <v>808</v>
      </c>
      <c r="PV381">
        <v>1098</v>
      </c>
      <c r="PW381">
        <v>1149</v>
      </c>
      <c r="PX381">
        <v>1201</v>
      </c>
      <c r="PY381">
        <v>1298</v>
      </c>
      <c r="PZ381">
        <v>1297</v>
      </c>
      <c r="QA381">
        <v>1300</v>
      </c>
      <c r="QB381">
        <v>1300</v>
      </c>
      <c r="QC381">
        <v>1117</v>
      </c>
      <c r="QD381">
        <v>1117</v>
      </c>
      <c r="QE381">
        <v>1119</v>
      </c>
      <c r="QF381">
        <v>1084</v>
      </c>
      <c r="QG381">
        <v>1299</v>
      </c>
      <c r="QH381">
        <v>1113</v>
      </c>
      <c r="QI381">
        <v>1278</v>
      </c>
      <c r="QJ381">
        <v>1293</v>
      </c>
      <c r="QK381">
        <v>1127</v>
      </c>
      <c r="QL381">
        <v>1297</v>
      </c>
      <c r="QM381">
        <v>1219</v>
      </c>
      <c r="QN381">
        <v>1299</v>
      </c>
      <c r="QO381">
        <v>1045</v>
      </c>
      <c r="QP381">
        <v>1128</v>
      </c>
      <c r="QQ381">
        <v>1045</v>
      </c>
      <c r="QR381">
        <v>1304</v>
      </c>
      <c r="QS381">
        <v>1298</v>
      </c>
      <c r="QT381">
        <v>1090</v>
      </c>
      <c r="QU381">
        <v>1093</v>
      </c>
      <c r="QV381">
        <v>1188</v>
      </c>
      <c r="QW381">
        <v>1120</v>
      </c>
      <c r="QX381">
        <v>1124</v>
      </c>
      <c r="QY381">
        <v>1306</v>
      </c>
      <c r="QZ381">
        <v>1304</v>
      </c>
      <c r="RA381">
        <v>1186</v>
      </c>
      <c r="RB381">
        <v>1126</v>
      </c>
      <c r="RC381">
        <v>1088</v>
      </c>
      <c r="RD381">
        <v>1243</v>
      </c>
      <c r="RE381">
        <v>1303</v>
      </c>
      <c r="RF381">
        <v>1191</v>
      </c>
      <c r="RG381">
        <v>1126</v>
      </c>
      <c r="RH381">
        <v>1300</v>
      </c>
      <c r="RI381">
        <v>1128</v>
      </c>
      <c r="RJ381">
        <v>1128</v>
      </c>
      <c r="RK381">
        <v>557</v>
      </c>
      <c r="RL381">
        <v>557</v>
      </c>
      <c r="RM381">
        <v>1278</v>
      </c>
      <c r="RN381">
        <v>1280</v>
      </c>
      <c r="RO381">
        <v>1273</v>
      </c>
      <c r="RP381">
        <v>1276</v>
      </c>
      <c r="RQ381">
        <v>1274</v>
      </c>
      <c r="RR381">
        <v>1263</v>
      </c>
      <c r="RS381">
        <v>1272</v>
      </c>
      <c r="RT381">
        <v>1270</v>
      </c>
      <c r="RU381">
        <v>1262</v>
      </c>
      <c r="RV381">
        <v>1265</v>
      </c>
      <c r="RW381">
        <v>1276</v>
      </c>
      <c r="RX381">
        <v>1265</v>
      </c>
      <c r="RY381">
        <v>1279</v>
      </c>
      <c r="RZ381">
        <v>1275</v>
      </c>
      <c r="SA381">
        <v>1277</v>
      </c>
      <c r="SB381" t="s">
        <v>1200</v>
      </c>
    </row>
    <row r="382" spans="1:496">
      <c r="A382" t="s">
        <v>321</v>
      </c>
      <c r="B382">
        <v>1307</v>
      </c>
      <c r="C382">
        <v>1303</v>
      </c>
      <c r="D382">
        <v>1300</v>
      </c>
      <c r="E382">
        <v>1200</v>
      </c>
      <c r="F382">
        <v>1304</v>
      </c>
      <c r="G382">
        <v>1170</v>
      </c>
      <c r="H382">
        <v>3</v>
      </c>
      <c r="I382">
        <v>1149</v>
      </c>
      <c r="J382">
        <v>1303</v>
      </c>
      <c r="K382">
        <v>1280</v>
      </c>
      <c r="L382">
        <v>1176</v>
      </c>
      <c r="M382">
        <v>1220</v>
      </c>
      <c r="N382">
        <v>1161</v>
      </c>
      <c r="O382">
        <v>1182</v>
      </c>
      <c r="P382">
        <v>1139</v>
      </c>
      <c r="Q382">
        <v>1289</v>
      </c>
      <c r="R382">
        <v>1299</v>
      </c>
      <c r="S382">
        <v>1306</v>
      </c>
      <c r="T382">
        <v>1156</v>
      </c>
      <c r="U382">
        <v>1288</v>
      </c>
      <c r="V382">
        <v>1304</v>
      </c>
      <c r="W382">
        <v>1301</v>
      </c>
      <c r="X382">
        <v>1303</v>
      </c>
      <c r="Y382">
        <v>1209</v>
      </c>
      <c r="Z382">
        <v>1153</v>
      </c>
      <c r="AA382">
        <v>1314</v>
      </c>
      <c r="AB382">
        <v>1300</v>
      </c>
      <c r="AC382">
        <v>1202</v>
      </c>
      <c r="AD382">
        <v>1154</v>
      </c>
      <c r="AE382">
        <v>1209</v>
      </c>
      <c r="AF382">
        <v>1300</v>
      </c>
      <c r="AG382">
        <v>1280</v>
      </c>
      <c r="AH382">
        <v>1258</v>
      </c>
      <c r="AI382">
        <v>1314</v>
      </c>
      <c r="AJ382">
        <v>1160</v>
      </c>
      <c r="AK382">
        <v>1272</v>
      </c>
      <c r="AL382">
        <v>1314</v>
      </c>
      <c r="AM382">
        <v>1183</v>
      </c>
      <c r="AN382">
        <v>1309</v>
      </c>
      <c r="AO382">
        <v>1282</v>
      </c>
      <c r="AP382">
        <v>1287</v>
      </c>
      <c r="AQ382">
        <v>1141</v>
      </c>
      <c r="AR382">
        <v>1178</v>
      </c>
      <c r="AS382">
        <v>1302</v>
      </c>
      <c r="AT382">
        <v>1149</v>
      </c>
      <c r="AU382">
        <v>1185</v>
      </c>
      <c r="AV382">
        <v>1293</v>
      </c>
      <c r="AW382">
        <v>1297</v>
      </c>
      <c r="AX382">
        <v>1303</v>
      </c>
      <c r="AY382">
        <v>1172</v>
      </c>
      <c r="AZ382">
        <v>1303</v>
      </c>
      <c r="BA382">
        <v>1298</v>
      </c>
      <c r="BB382">
        <v>1222</v>
      </c>
      <c r="BC382">
        <v>1191</v>
      </c>
      <c r="BD382">
        <v>1168</v>
      </c>
      <c r="BE382">
        <v>1300</v>
      </c>
      <c r="BF382">
        <v>1149</v>
      </c>
      <c r="BG382">
        <v>1161</v>
      </c>
      <c r="BH382">
        <v>1165</v>
      </c>
      <c r="BI382">
        <v>1203</v>
      </c>
      <c r="BJ382">
        <v>1305</v>
      </c>
      <c r="BK382">
        <v>1302</v>
      </c>
      <c r="BL382">
        <v>1156</v>
      </c>
      <c r="BM382">
        <v>1303</v>
      </c>
      <c r="BN382">
        <v>1156</v>
      </c>
      <c r="BO382">
        <v>1304</v>
      </c>
      <c r="BP382">
        <v>1290</v>
      </c>
      <c r="BQ382">
        <v>1264</v>
      </c>
      <c r="BR382">
        <v>1199</v>
      </c>
      <c r="BS382">
        <v>1163</v>
      </c>
      <c r="BT382">
        <v>1155</v>
      </c>
      <c r="BU382">
        <v>1271</v>
      </c>
      <c r="BV382">
        <v>1154</v>
      </c>
      <c r="BW382">
        <v>1302</v>
      </c>
      <c r="BX382">
        <v>1299</v>
      </c>
      <c r="BY382">
        <v>1262</v>
      </c>
      <c r="BZ382">
        <v>1308</v>
      </c>
      <c r="CA382">
        <v>1164</v>
      </c>
      <c r="CB382">
        <v>1202</v>
      </c>
      <c r="CC382">
        <v>1186</v>
      </c>
      <c r="CD382">
        <v>1170</v>
      </c>
      <c r="CE382">
        <v>1303</v>
      </c>
      <c r="CF382">
        <v>1164</v>
      </c>
      <c r="CG382">
        <v>1302</v>
      </c>
      <c r="CH382">
        <v>1289</v>
      </c>
      <c r="CI382">
        <v>1278</v>
      </c>
      <c r="CJ382">
        <v>1304</v>
      </c>
      <c r="CK382">
        <v>1308</v>
      </c>
      <c r="CL382">
        <v>1162</v>
      </c>
      <c r="CM382">
        <v>1156</v>
      </c>
      <c r="CN382">
        <v>1187</v>
      </c>
      <c r="CO382">
        <v>1304</v>
      </c>
      <c r="CP382">
        <v>1306</v>
      </c>
      <c r="CQ382">
        <v>1300</v>
      </c>
      <c r="CR382">
        <v>1288</v>
      </c>
      <c r="CS382">
        <v>1278</v>
      </c>
      <c r="CT382">
        <v>1275</v>
      </c>
      <c r="CU382">
        <v>1202</v>
      </c>
      <c r="CV382">
        <v>1298</v>
      </c>
      <c r="CW382">
        <v>1308</v>
      </c>
      <c r="CX382">
        <v>1244</v>
      </c>
      <c r="CY382">
        <v>1288</v>
      </c>
      <c r="CZ382">
        <v>1277</v>
      </c>
      <c r="DA382">
        <v>1300</v>
      </c>
      <c r="DB382">
        <v>1304</v>
      </c>
      <c r="DC382">
        <v>1278</v>
      </c>
      <c r="DD382">
        <v>1261</v>
      </c>
      <c r="DE382">
        <v>1300</v>
      </c>
      <c r="DF382">
        <v>1307</v>
      </c>
      <c r="DG382">
        <v>1306</v>
      </c>
      <c r="DH382">
        <v>1316</v>
      </c>
      <c r="DI382">
        <v>1306</v>
      </c>
      <c r="DJ382">
        <v>1260</v>
      </c>
      <c r="DK382">
        <v>1260</v>
      </c>
      <c r="DL382">
        <v>1187</v>
      </c>
      <c r="DM382">
        <v>1272</v>
      </c>
      <c r="DN382">
        <v>1303</v>
      </c>
      <c r="DO382">
        <v>1299</v>
      </c>
      <c r="DP382">
        <v>1156</v>
      </c>
      <c r="DQ382">
        <v>1303</v>
      </c>
      <c r="DR382">
        <v>1307</v>
      </c>
      <c r="DS382">
        <v>1312</v>
      </c>
      <c r="DT382">
        <v>1250</v>
      </c>
      <c r="DU382">
        <v>1182</v>
      </c>
      <c r="DV382">
        <v>1297</v>
      </c>
      <c r="DW382">
        <v>1305</v>
      </c>
      <c r="DX382">
        <v>1306</v>
      </c>
      <c r="DY382">
        <v>1309</v>
      </c>
      <c r="DZ382">
        <v>1304</v>
      </c>
      <c r="EA382">
        <v>1164</v>
      </c>
      <c r="EB382">
        <v>1295</v>
      </c>
      <c r="EC382">
        <v>1307</v>
      </c>
      <c r="ED382">
        <v>1303</v>
      </c>
      <c r="EE382">
        <v>1156</v>
      </c>
      <c r="EF382">
        <v>1304</v>
      </c>
      <c r="EG382">
        <v>1157</v>
      </c>
      <c r="EH382">
        <v>1271</v>
      </c>
      <c r="EI382">
        <v>1166</v>
      </c>
      <c r="EJ382">
        <v>1164</v>
      </c>
      <c r="EK382">
        <v>1146</v>
      </c>
      <c r="EL382">
        <v>1176</v>
      </c>
      <c r="EM382">
        <v>1303</v>
      </c>
      <c r="EN382">
        <v>1176</v>
      </c>
      <c r="EO382">
        <v>1257</v>
      </c>
      <c r="EP382">
        <v>1300</v>
      </c>
      <c r="EQ382">
        <v>1137</v>
      </c>
      <c r="ER382">
        <v>1311</v>
      </c>
      <c r="ES382">
        <v>1301</v>
      </c>
      <c r="ET382">
        <v>1300</v>
      </c>
      <c r="EU382">
        <v>1303</v>
      </c>
      <c r="EV382">
        <v>1286</v>
      </c>
      <c r="EW382">
        <v>1264</v>
      </c>
      <c r="EX382">
        <v>1289</v>
      </c>
      <c r="EY382">
        <v>1306</v>
      </c>
      <c r="EZ382">
        <v>1138</v>
      </c>
      <c r="FA382">
        <v>1208</v>
      </c>
      <c r="FB382">
        <v>1137</v>
      </c>
      <c r="FC382">
        <v>1303</v>
      </c>
      <c r="FD382">
        <v>1306</v>
      </c>
      <c r="FE382">
        <v>1177</v>
      </c>
      <c r="FF382">
        <v>1185</v>
      </c>
      <c r="FG382">
        <v>1175</v>
      </c>
      <c r="FH382">
        <v>1180</v>
      </c>
      <c r="FI382">
        <v>1144</v>
      </c>
      <c r="FJ382">
        <v>1155</v>
      </c>
      <c r="FK382">
        <v>1170</v>
      </c>
      <c r="FL382">
        <v>1129</v>
      </c>
      <c r="FM382">
        <v>1171</v>
      </c>
      <c r="FN382">
        <v>1158</v>
      </c>
      <c r="FO382">
        <v>1169</v>
      </c>
      <c r="FP382">
        <v>1293</v>
      </c>
      <c r="FQ382">
        <v>1302</v>
      </c>
      <c r="FR382">
        <v>1146</v>
      </c>
      <c r="FS382">
        <v>1301</v>
      </c>
      <c r="FT382">
        <v>1309</v>
      </c>
      <c r="FU382">
        <v>1274</v>
      </c>
      <c r="FV382">
        <v>1294</v>
      </c>
      <c r="FW382">
        <v>1244</v>
      </c>
      <c r="FX382">
        <v>1298</v>
      </c>
      <c r="FY382">
        <v>1240</v>
      </c>
      <c r="FZ382">
        <v>1168</v>
      </c>
      <c r="GA382">
        <v>1295</v>
      </c>
      <c r="GB382">
        <v>1213</v>
      </c>
      <c r="GC382">
        <v>1304</v>
      </c>
      <c r="GD382">
        <v>1158</v>
      </c>
      <c r="GE382">
        <v>1156</v>
      </c>
      <c r="GF382">
        <v>1307</v>
      </c>
      <c r="GG382">
        <v>1254</v>
      </c>
      <c r="GH382">
        <v>1203</v>
      </c>
      <c r="GI382">
        <v>1162</v>
      </c>
      <c r="GJ382">
        <v>1222</v>
      </c>
      <c r="GK382">
        <v>1187</v>
      </c>
      <c r="GL382">
        <v>1305</v>
      </c>
      <c r="GM382">
        <v>1301</v>
      </c>
      <c r="GN382">
        <v>1219</v>
      </c>
      <c r="GO382">
        <v>1180</v>
      </c>
      <c r="GP382">
        <v>1159</v>
      </c>
      <c r="GQ382">
        <v>1212</v>
      </c>
      <c r="GR382">
        <v>1303</v>
      </c>
      <c r="GS382">
        <v>1146</v>
      </c>
      <c r="GT382">
        <v>1303</v>
      </c>
      <c r="GU382">
        <v>1303</v>
      </c>
      <c r="GV382">
        <v>1181</v>
      </c>
      <c r="GW382">
        <v>1301</v>
      </c>
      <c r="GX382">
        <v>1290</v>
      </c>
      <c r="GY382">
        <v>1162</v>
      </c>
      <c r="GZ382">
        <v>1154</v>
      </c>
      <c r="HA382">
        <v>1296</v>
      </c>
      <c r="HB382">
        <v>1149</v>
      </c>
      <c r="HC382">
        <v>1163</v>
      </c>
      <c r="HD382">
        <v>1165</v>
      </c>
      <c r="HE382">
        <v>1166</v>
      </c>
      <c r="HF382">
        <v>1182</v>
      </c>
      <c r="HG382">
        <v>1304</v>
      </c>
      <c r="HH382">
        <v>1155</v>
      </c>
      <c r="HI382">
        <v>1273</v>
      </c>
      <c r="HJ382">
        <v>1235</v>
      </c>
      <c r="HK382">
        <v>1270</v>
      </c>
      <c r="HL382">
        <v>1157</v>
      </c>
      <c r="HM382">
        <v>1181</v>
      </c>
      <c r="HN382">
        <v>1153</v>
      </c>
      <c r="HO382">
        <v>1307</v>
      </c>
      <c r="HP382">
        <v>1172</v>
      </c>
      <c r="HQ382">
        <v>1153</v>
      </c>
      <c r="HR382">
        <v>1204</v>
      </c>
      <c r="HS382">
        <v>1156</v>
      </c>
      <c r="HT382">
        <v>1155</v>
      </c>
      <c r="HU382">
        <v>1262</v>
      </c>
      <c r="HV382">
        <v>1295</v>
      </c>
      <c r="HW382">
        <v>1225</v>
      </c>
      <c r="HX382">
        <v>1244</v>
      </c>
      <c r="HY382">
        <v>1165</v>
      </c>
      <c r="HZ382">
        <v>1262</v>
      </c>
      <c r="IA382">
        <v>1160</v>
      </c>
      <c r="IB382">
        <v>1218</v>
      </c>
      <c r="IC382">
        <v>1160</v>
      </c>
      <c r="ID382">
        <v>1158</v>
      </c>
      <c r="IE382">
        <v>1306</v>
      </c>
      <c r="IF382">
        <v>1185</v>
      </c>
      <c r="IG382">
        <v>1220</v>
      </c>
      <c r="IH382">
        <v>1209</v>
      </c>
      <c r="II382">
        <v>1203</v>
      </c>
      <c r="IJ382">
        <v>1241</v>
      </c>
      <c r="IK382">
        <v>1307</v>
      </c>
      <c r="IL382">
        <v>1169</v>
      </c>
      <c r="IM382">
        <v>1294</v>
      </c>
      <c r="IN382">
        <v>1304</v>
      </c>
      <c r="IO382">
        <v>1188</v>
      </c>
      <c r="IP382">
        <v>1306</v>
      </c>
      <c r="IQ382">
        <v>1193</v>
      </c>
      <c r="IR382">
        <v>1301</v>
      </c>
      <c r="IS382">
        <v>11</v>
      </c>
      <c r="IT382">
        <v>1220</v>
      </c>
      <c r="IU382">
        <v>1186</v>
      </c>
      <c r="IV382">
        <v>1159</v>
      </c>
      <c r="IW382">
        <v>1272</v>
      </c>
      <c r="IX382">
        <v>1191</v>
      </c>
      <c r="IY382">
        <v>1155</v>
      </c>
      <c r="IZ382">
        <v>1272</v>
      </c>
      <c r="JA382">
        <v>1173</v>
      </c>
      <c r="JB382">
        <v>1159</v>
      </c>
      <c r="JC382">
        <v>1203</v>
      </c>
      <c r="JD382">
        <v>1284</v>
      </c>
      <c r="JE382">
        <v>1167</v>
      </c>
      <c r="JF382">
        <v>1308</v>
      </c>
      <c r="JG382">
        <v>1271</v>
      </c>
      <c r="JH382">
        <v>1260</v>
      </c>
      <c r="JI382">
        <v>1298</v>
      </c>
      <c r="JJ382">
        <v>1160</v>
      </c>
      <c r="JK382">
        <v>1300</v>
      </c>
      <c r="JL382">
        <v>1292</v>
      </c>
      <c r="JM382">
        <v>1304</v>
      </c>
      <c r="JN382">
        <v>1255</v>
      </c>
      <c r="JO382">
        <v>1184</v>
      </c>
      <c r="JP382">
        <v>1279</v>
      </c>
      <c r="JQ382">
        <v>1280</v>
      </c>
      <c r="JR382">
        <v>1304</v>
      </c>
      <c r="JS382">
        <v>1127</v>
      </c>
      <c r="JT382">
        <v>1182</v>
      </c>
      <c r="JU382">
        <v>1306</v>
      </c>
      <c r="JV382">
        <v>1303</v>
      </c>
      <c r="JW382">
        <v>1305</v>
      </c>
      <c r="JX382">
        <v>1299</v>
      </c>
      <c r="JY382">
        <v>1302</v>
      </c>
      <c r="JZ382">
        <v>1290</v>
      </c>
      <c r="KA382">
        <v>1207</v>
      </c>
      <c r="KB382">
        <v>1158</v>
      </c>
      <c r="KC382">
        <v>1301</v>
      </c>
      <c r="KD382">
        <v>1202</v>
      </c>
      <c r="KE382">
        <v>1304</v>
      </c>
      <c r="KF382">
        <v>1186</v>
      </c>
      <c r="KG382">
        <v>1302</v>
      </c>
      <c r="KH382">
        <v>1302</v>
      </c>
      <c r="KI382">
        <v>1286</v>
      </c>
      <c r="KJ382">
        <v>1308</v>
      </c>
      <c r="KK382">
        <v>1203</v>
      </c>
      <c r="KL382">
        <v>1181</v>
      </c>
      <c r="KM382">
        <v>1303</v>
      </c>
      <c r="KN382">
        <v>1267</v>
      </c>
      <c r="KO382">
        <v>1294</v>
      </c>
      <c r="KP382">
        <v>1305</v>
      </c>
      <c r="KQ382">
        <v>1154</v>
      </c>
      <c r="KR382">
        <v>1308</v>
      </c>
      <c r="KS382">
        <v>1274</v>
      </c>
      <c r="KT382">
        <v>1147</v>
      </c>
      <c r="KU382">
        <v>1166</v>
      </c>
      <c r="KV382">
        <v>1307</v>
      </c>
      <c r="KW382">
        <v>1204</v>
      </c>
      <c r="KX382">
        <v>1310</v>
      </c>
      <c r="KY382">
        <v>1177</v>
      </c>
      <c r="KZ382">
        <v>1311</v>
      </c>
      <c r="LA382">
        <v>1300</v>
      </c>
      <c r="LB382">
        <v>1303</v>
      </c>
      <c r="LC382">
        <v>1226</v>
      </c>
      <c r="LD382">
        <v>1177</v>
      </c>
      <c r="LE382">
        <v>1295</v>
      </c>
      <c r="LF382">
        <v>1296</v>
      </c>
      <c r="LG382">
        <v>1262</v>
      </c>
      <c r="LH382">
        <v>1299</v>
      </c>
      <c r="LI382">
        <v>1169</v>
      </c>
      <c r="LJ382">
        <v>1161</v>
      </c>
      <c r="LK382">
        <v>1261</v>
      </c>
      <c r="LL382">
        <v>1175</v>
      </c>
      <c r="LM382">
        <v>1298</v>
      </c>
      <c r="LN382">
        <v>1154</v>
      </c>
      <c r="LO382">
        <v>1296</v>
      </c>
      <c r="LP382">
        <v>1263</v>
      </c>
      <c r="LQ382">
        <v>1144</v>
      </c>
      <c r="LR382">
        <v>1143</v>
      </c>
      <c r="LS382">
        <v>1176</v>
      </c>
      <c r="LT382">
        <v>1249</v>
      </c>
      <c r="LU382">
        <v>1142</v>
      </c>
      <c r="LV382">
        <v>1277</v>
      </c>
      <c r="LW382">
        <v>1218</v>
      </c>
      <c r="LX382">
        <v>1305</v>
      </c>
      <c r="LY382">
        <v>1166</v>
      </c>
      <c r="LZ382">
        <v>1184</v>
      </c>
      <c r="MA382">
        <v>1155</v>
      </c>
      <c r="MB382">
        <v>1272</v>
      </c>
      <c r="MC382">
        <v>1166</v>
      </c>
      <c r="MD382">
        <v>1212</v>
      </c>
      <c r="ME382">
        <v>1297</v>
      </c>
      <c r="MF382">
        <v>1301</v>
      </c>
      <c r="MG382">
        <v>1177</v>
      </c>
      <c r="MH382">
        <v>1193</v>
      </c>
      <c r="MI382">
        <v>1310</v>
      </c>
      <c r="MJ382">
        <v>1274</v>
      </c>
      <c r="MK382">
        <v>1151</v>
      </c>
      <c r="ML382">
        <v>1185</v>
      </c>
      <c r="MM382">
        <v>1177</v>
      </c>
      <c r="MN382">
        <v>1158</v>
      </c>
      <c r="MO382">
        <v>1306</v>
      </c>
      <c r="MP382">
        <v>1144</v>
      </c>
      <c r="MQ382">
        <v>1146</v>
      </c>
      <c r="MR382">
        <v>1165</v>
      </c>
      <c r="MS382">
        <v>1300</v>
      </c>
      <c r="MT382">
        <v>1165</v>
      </c>
      <c r="MU382">
        <v>1303</v>
      </c>
      <c r="MV382">
        <v>1275</v>
      </c>
      <c r="MW382">
        <v>1304</v>
      </c>
      <c r="MX382">
        <v>1309</v>
      </c>
      <c r="MY382">
        <v>1303</v>
      </c>
      <c r="MZ382">
        <v>1292</v>
      </c>
      <c r="NA382">
        <v>1166</v>
      </c>
      <c r="NB382">
        <v>1226</v>
      </c>
      <c r="NC382">
        <v>1158</v>
      </c>
      <c r="ND382">
        <v>1154</v>
      </c>
      <c r="NE382">
        <v>1180</v>
      </c>
      <c r="NF382">
        <v>1176</v>
      </c>
      <c r="NG382">
        <v>1160</v>
      </c>
      <c r="NH382">
        <v>1138</v>
      </c>
      <c r="NI382">
        <v>1307</v>
      </c>
      <c r="NJ382">
        <v>1218</v>
      </c>
      <c r="NK382">
        <v>1153</v>
      </c>
      <c r="NL382">
        <v>1154</v>
      </c>
      <c r="NM382">
        <v>1191</v>
      </c>
      <c r="NN382">
        <v>1165</v>
      </c>
      <c r="NO382">
        <v>1305</v>
      </c>
      <c r="NP382">
        <v>1306</v>
      </c>
      <c r="NQ382">
        <v>1141</v>
      </c>
      <c r="NR382">
        <v>0</v>
      </c>
      <c r="NS382">
        <v>1202</v>
      </c>
      <c r="NT382">
        <v>1185</v>
      </c>
      <c r="NU382">
        <v>1238</v>
      </c>
      <c r="NV382">
        <v>1281</v>
      </c>
      <c r="NW382">
        <v>1287</v>
      </c>
      <c r="NX382">
        <v>1307</v>
      </c>
      <c r="NY382">
        <v>1202</v>
      </c>
      <c r="NZ382">
        <v>1302</v>
      </c>
      <c r="OA382">
        <v>1211</v>
      </c>
      <c r="OB382">
        <v>1157</v>
      </c>
      <c r="OC382">
        <v>1274</v>
      </c>
      <c r="OD382">
        <v>1262</v>
      </c>
      <c r="OE382">
        <v>1165</v>
      </c>
      <c r="OF382">
        <v>1151</v>
      </c>
      <c r="OG382">
        <v>1154</v>
      </c>
      <c r="OH382">
        <v>1154</v>
      </c>
      <c r="OI382">
        <v>1164</v>
      </c>
      <c r="OJ382">
        <v>1305</v>
      </c>
      <c r="OK382">
        <v>1135</v>
      </c>
      <c r="OL382">
        <v>1165</v>
      </c>
      <c r="OM382">
        <v>1203</v>
      </c>
      <c r="ON382">
        <v>1164</v>
      </c>
      <c r="OO382">
        <v>1165</v>
      </c>
      <c r="OP382">
        <v>1238</v>
      </c>
      <c r="OQ382">
        <v>1204</v>
      </c>
      <c r="OR382">
        <v>1273</v>
      </c>
      <c r="OS382">
        <v>1284</v>
      </c>
      <c r="OT382">
        <v>1159</v>
      </c>
      <c r="OU382">
        <v>1196</v>
      </c>
      <c r="OV382">
        <v>1161</v>
      </c>
      <c r="OW382">
        <v>1187</v>
      </c>
      <c r="OX382">
        <v>1255</v>
      </c>
      <c r="OY382">
        <v>1168</v>
      </c>
      <c r="OZ382">
        <v>1169</v>
      </c>
      <c r="PA382">
        <v>1158</v>
      </c>
      <c r="PB382">
        <v>1293</v>
      </c>
      <c r="PC382">
        <v>1310</v>
      </c>
      <c r="PD382">
        <v>1298</v>
      </c>
      <c r="PE382">
        <v>1157</v>
      </c>
      <c r="PF382">
        <v>1304</v>
      </c>
      <c r="PG382">
        <v>1219</v>
      </c>
      <c r="PH382">
        <v>1298</v>
      </c>
      <c r="PI382">
        <v>1278</v>
      </c>
      <c r="PJ382">
        <v>1281</v>
      </c>
      <c r="PK382">
        <v>1158</v>
      </c>
      <c r="PL382">
        <v>1171</v>
      </c>
      <c r="PM382">
        <v>1288</v>
      </c>
      <c r="PN382">
        <v>1158</v>
      </c>
      <c r="PO382">
        <v>1300</v>
      </c>
      <c r="PP382">
        <v>1302</v>
      </c>
      <c r="PQ382">
        <v>1307</v>
      </c>
      <c r="PR382">
        <v>1309</v>
      </c>
      <c r="PS382">
        <v>1135</v>
      </c>
      <c r="PT382">
        <v>1302</v>
      </c>
      <c r="PU382">
        <v>1171</v>
      </c>
      <c r="PV382">
        <v>1160</v>
      </c>
      <c r="PW382">
        <v>1180</v>
      </c>
      <c r="PX382">
        <v>1194</v>
      </c>
      <c r="PY382">
        <v>1302</v>
      </c>
      <c r="PZ382">
        <v>1307</v>
      </c>
      <c r="QA382">
        <v>1309</v>
      </c>
      <c r="QB382">
        <v>1305</v>
      </c>
      <c r="QC382">
        <v>1183</v>
      </c>
      <c r="QD382">
        <v>1183</v>
      </c>
      <c r="QE382">
        <v>1181</v>
      </c>
      <c r="QF382">
        <v>1196</v>
      </c>
      <c r="QG382">
        <v>1306</v>
      </c>
      <c r="QH382">
        <v>1180</v>
      </c>
      <c r="QI382">
        <v>1287</v>
      </c>
      <c r="QJ382">
        <v>1302</v>
      </c>
      <c r="QK382">
        <v>1165</v>
      </c>
      <c r="QL382">
        <v>1304</v>
      </c>
      <c r="QM382">
        <v>1248</v>
      </c>
      <c r="QN382">
        <v>1307</v>
      </c>
      <c r="QO382">
        <v>1191</v>
      </c>
      <c r="QP382">
        <v>1166</v>
      </c>
      <c r="QQ382">
        <v>1191</v>
      </c>
      <c r="QR382">
        <v>1310</v>
      </c>
      <c r="QS382">
        <v>1305</v>
      </c>
      <c r="QT382">
        <v>1197</v>
      </c>
      <c r="QU382">
        <v>1200</v>
      </c>
      <c r="QV382">
        <v>1206</v>
      </c>
      <c r="QW382">
        <v>1163</v>
      </c>
      <c r="QX382">
        <v>1167</v>
      </c>
      <c r="QY382">
        <v>1315</v>
      </c>
      <c r="QZ382">
        <v>1314</v>
      </c>
      <c r="RA382">
        <v>1186</v>
      </c>
      <c r="RB382">
        <v>1169</v>
      </c>
      <c r="RC382">
        <v>1203</v>
      </c>
      <c r="RD382">
        <v>1270</v>
      </c>
      <c r="RE382">
        <v>1308</v>
      </c>
      <c r="RF382">
        <v>1235</v>
      </c>
      <c r="RG382">
        <v>1167</v>
      </c>
      <c r="RH382">
        <v>1306</v>
      </c>
      <c r="RI382">
        <v>1165</v>
      </c>
      <c r="RJ382">
        <v>1164</v>
      </c>
      <c r="RK382">
        <v>1152</v>
      </c>
      <c r="RL382">
        <v>1152</v>
      </c>
      <c r="RM382">
        <v>1285</v>
      </c>
      <c r="RN382">
        <v>1285</v>
      </c>
      <c r="RO382">
        <v>1279</v>
      </c>
      <c r="RP382">
        <v>1288</v>
      </c>
      <c r="RQ382">
        <v>1280</v>
      </c>
      <c r="RR382">
        <v>1265</v>
      </c>
      <c r="RS382">
        <v>1281</v>
      </c>
      <c r="RT382">
        <v>1275</v>
      </c>
      <c r="RU382">
        <v>1266</v>
      </c>
      <c r="RV382">
        <v>1274</v>
      </c>
      <c r="RW382">
        <v>1287</v>
      </c>
      <c r="RX382">
        <v>1271</v>
      </c>
      <c r="RY382">
        <v>1285</v>
      </c>
      <c r="RZ382">
        <v>1277</v>
      </c>
      <c r="SA382">
        <v>1282</v>
      </c>
      <c r="SB382" t="s">
        <v>1200</v>
      </c>
    </row>
    <row r="383" spans="1:496">
      <c r="A383" t="s">
        <v>323</v>
      </c>
      <c r="B383">
        <v>1300</v>
      </c>
      <c r="C383">
        <v>1299</v>
      </c>
      <c r="D383">
        <v>1300</v>
      </c>
      <c r="E383">
        <v>1156</v>
      </c>
      <c r="F383">
        <v>1299</v>
      </c>
      <c r="G383">
        <v>1164</v>
      </c>
      <c r="H383">
        <v>1202</v>
      </c>
      <c r="I383">
        <v>1128</v>
      </c>
      <c r="J383">
        <v>1298</v>
      </c>
      <c r="K383">
        <v>1285</v>
      </c>
      <c r="L383">
        <v>1173</v>
      </c>
      <c r="M383">
        <v>1210</v>
      </c>
      <c r="N383">
        <v>1084</v>
      </c>
      <c r="O383">
        <v>1012</v>
      </c>
      <c r="P383">
        <v>1123</v>
      </c>
      <c r="Q383">
        <v>1292</v>
      </c>
      <c r="R383">
        <v>1296</v>
      </c>
      <c r="S383">
        <v>1301</v>
      </c>
      <c r="T383">
        <v>1024</v>
      </c>
      <c r="U383">
        <v>1284</v>
      </c>
      <c r="V383">
        <v>1299</v>
      </c>
      <c r="W383">
        <v>1298</v>
      </c>
      <c r="X383">
        <v>1299</v>
      </c>
      <c r="Y383">
        <v>1164</v>
      </c>
      <c r="Z383">
        <v>1163</v>
      </c>
      <c r="AA383">
        <v>1307</v>
      </c>
      <c r="AB383">
        <v>1297</v>
      </c>
      <c r="AC383">
        <v>674</v>
      </c>
      <c r="AD383">
        <v>1156</v>
      </c>
      <c r="AE383">
        <v>1157</v>
      </c>
      <c r="AF383">
        <v>1297</v>
      </c>
      <c r="AG383">
        <v>1278</v>
      </c>
      <c r="AH383">
        <v>1269</v>
      </c>
      <c r="AI383">
        <v>1306</v>
      </c>
      <c r="AJ383">
        <v>1138</v>
      </c>
      <c r="AK383">
        <v>1217</v>
      </c>
      <c r="AL383">
        <v>1306</v>
      </c>
      <c r="AM383">
        <v>1157</v>
      </c>
      <c r="AN383">
        <v>1304</v>
      </c>
      <c r="AO383">
        <v>1278</v>
      </c>
      <c r="AP383">
        <v>1284</v>
      </c>
      <c r="AQ383">
        <v>1087</v>
      </c>
      <c r="AR383">
        <v>1152</v>
      </c>
      <c r="AS383">
        <v>1296</v>
      </c>
      <c r="AT383">
        <v>1152</v>
      </c>
      <c r="AU383">
        <v>1158</v>
      </c>
      <c r="AV383">
        <v>1295</v>
      </c>
      <c r="AW383">
        <v>1291</v>
      </c>
      <c r="AX383">
        <v>1299</v>
      </c>
      <c r="AY383">
        <v>1159</v>
      </c>
      <c r="AZ383">
        <v>1293</v>
      </c>
      <c r="BA383">
        <v>1293</v>
      </c>
      <c r="BB383">
        <v>1153</v>
      </c>
      <c r="BC383">
        <v>432</v>
      </c>
      <c r="BD383">
        <v>1161</v>
      </c>
      <c r="BE383">
        <v>1297</v>
      </c>
      <c r="BF383">
        <v>1144</v>
      </c>
      <c r="BG383">
        <v>1085</v>
      </c>
      <c r="BH383">
        <v>1165</v>
      </c>
      <c r="BI383">
        <v>1</v>
      </c>
      <c r="BJ383">
        <v>1301</v>
      </c>
      <c r="BK383">
        <v>1295</v>
      </c>
      <c r="BL383">
        <v>1024</v>
      </c>
      <c r="BM383">
        <v>1298</v>
      </c>
      <c r="BN383">
        <v>1158</v>
      </c>
      <c r="BO383">
        <v>1298</v>
      </c>
      <c r="BP383">
        <v>1285</v>
      </c>
      <c r="BQ383">
        <v>1263</v>
      </c>
      <c r="BR383">
        <v>670</v>
      </c>
      <c r="BS383">
        <v>1160</v>
      </c>
      <c r="BT383">
        <v>1134</v>
      </c>
      <c r="BU383">
        <v>1265</v>
      </c>
      <c r="BV383">
        <v>1156</v>
      </c>
      <c r="BW383">
        <v>1302</v>
      </c>
      <c r="BX383">
        <v>1295</v>
      </c>
      <c r="BY383">
        <v>1239</v>
      </c>
      <c r="BZ383">
        <v>1305</v>
      </c>
      <c r="CA383">
        <v>1168</v>
      </c>
      <c r="CB383">
        <v>5</v>
      </c>
      <c r="CC383">
        <v>1161</v>
      </c>
      <c r="CD383">
        <v>946</v>
      </c>
      <c r="CE383">
        <v>1298</v>
      </c>
      <c r="CF383">
        <v>1152</v>
      </c>
      <c r="CG383">
        <v>1298</v>
      </c>
      <c r="CH383">
        <v>1281</v>
      </c>
      <c r="CI383">
        <v>1275</v>
      </c>
      <c r="CJ383">
        <v>1300</v>
      </c>
      <c r="CK383">
        <v>1305</v>
      </c>
      <c r="CL383">
        <v>1167</v>
      </c>
      <c r="CM383">
        <v>1147</v>
      </c>
      <c r="CN383">
        <v>1163</v>
      </c>
      <c r="CO383">
        <v>1301</v>
      </c>
      <c r="CP383">
        <v>1304</v>
      </c>
      <c r="CQ383">
        <v>1300</v>
      </c>
      <c r="CR383">
        <v>1284</v>
      </c>
      <c r="CS383">
        <v>1285</v>
      </c>
      <c r="CT383">
        <v>1260</v>
      </c>
      <c r="CU383">
        <v>0</v>
      </c>
      <c r="CV383">
        <v>1298</v>
      </c>
      <c r="CW383">
        <v>1305</v>
      </c>
      <c r="CX383">
        <v>1225</v>
      </c>
      <c r="CY383">
        <v>1292</v>
      </c>
      <c r="CZ383">
        <v>1206</v>
      </c>
      <c r="DA383">
        <v>1299</v>
      </c>
      <c r="DB383">
        <v>1298</v>
      </c>
      <c r="DC383">
        <v>1284</v>
      </c>
      <c r="DD383">
        <v>1263</v>
      </c>
      <c r="DE383">
        <v>1296</v>
      </c>
      <c r="DF383">
        <v>1298</v>
      </c>
      <c r="DG383">
        <v>1304</v>
      </c>
      <c r="DH383">
        <v>1308</v>
      </c>
      <c r="DI383">
        <v>1298</v>
      </c>
      <c r="DJ383">
        <v>1235</v>
      </c>
      <c r="DK383">
        <v>1252</v>
      </c>
      <c r="DL383">
        <v>1171</v>
      </c>
      <c r="DM383">
        <v>1270</v>
      </c>
      <c r="DN383">
        <v>1293</v>
      </c>
      <c r="DO383">
        <v>1294</v>
      </c>
      <c r="DP383">
        <v>1023</v>
      </c>
      <c r="DQ383">
        <v>1296</v>
      </c>
      <c r="DR383">
        <v>1301</v>
      </c>
      <c r="DS383">
        <v>1310</v>
      </c>
      <c r="DT383">
        <v>1232</v>
      </c>
      <c r="DU383">
        <v>1164</v>
      </c>
      <c r="DV383">
        <v>1294</v>
      </c>
      <c r="DW383">
        <v>1297</v>
      </c>
      <c r="DX383">
        <v>1298</v>
      </c>
      <c r="DY383">
        <v>1300</v>
      </c>
      <c r="DZ383">
        <v>1298</v>
      </c>
      <c r="EA383">
        <v>1096</v>
      </c>
      <c r="EB383">
        <v>1288</v>
      </c>
      <c r="EC383">
        <v>1300</v>
      </c>
      <c r="ED383">
        <v>1301</v>
      </c>
      <c r="EE383">
        <v>1166</v>
      </c>
      <c r="EF383">
        <v>1298</v>
      </c>
      <c r="EG383">
        <v>1082</v>
      </c>
      <c r="EH383">
        <v>1269</v>
      </c>
      <c r="EI383">
        <v>1152</v>
      </c>
      <c r="EJ383">
        <v>1143</v>
      </c>
      <c r="EK383">
        <v>1053</v>
      </c>
      <c r="EL383">
        <v>1155</v>
      </c>
      <c r="EM383">
        <v>1297</v>
      </c>
      <c r="EN383">
        <v>1165</v>
      </c>
      <c r="EO383">
        <v>1210</v>
      </c>
      <c r="EP383">
        <v>1295</v>
      </c>
      <c r="EQ383">
        <v>1115</v>
      </c>
      <c r="ER383">
        <v>1307</v>
      </c>
      <c r="ES383">
        <v>1297</v>
      </c>
      <c r="ET383">
        <v>1294</v>
      </c>
      <c r="EU383">
        <v>1299</v>
      </c>
      <c r="EV383">
        <v>1283</v>
      </c>
      <c r="EW383">
        <v>1259</v>
      </c>
      <c r="EX383">
        <v>1285</v>
      </c>
      <c r="EY383">
        <v>1298</v>
      </c>
      <c r="EZ383">
        <v>1118</v>
      </c>
      <c r="FA383">
        <v>1155</v>
      </c>
      <c r="FB383">
        <v>1084</v>
      </c>
      <c r="FC383">
        <v>1298</v>
      </c>
      <c r="FD383">
        <v>1299</v>
      </c>
      <c r="FE383">
        <v>1171</v>
      </c>
      <c r="FF383">
        <v>1164</v>
      </c>
      <c r="FG383">
        <v>1153</v>
      </c>
      <c r="FH383">
        <v>984</v>
      </c>
      <c r="FI383">
        <v>1144</v>
      </c>
      <c r="FJ383">
        <v>1160</v>
      </c>
      <c r="FK383">
        <v>1166</v>
      </c>
      <c r="FL383">
        <v>1119</v>
      </c>
      <c r="FM383">
        <v>1170</v>
      </c>
      <c r="FN383">
        <v>1083</v>
      </c>
      <c r="FO383">
        <v>1162</v>
      </c>
      <c r="FP383">
        <v>1288</v>
      </c>
      <c r="FQ383">
        <v>1295</v>
      </c>
      <c r="FR383">
        <v>1057</v>
      </c>
      <c r="FS383">
        <v>1296</v>
      </c>
      <c r="FT383">
        <v>1305</v>
      </c>
      <c r="FU383">
        <v>1206</v>
      </c>
      <c r="FV383">
        <v>1292</v>
      </c>
      <c r="FW383">
        <v>1244</v>
      </c>
      <c r="FX383">
        <v>1295</v>
      </c>
      <c r="FY383">
        <v>1225</v>
      </c>
      <c r="FZ383">
        <v>1154</v>
      </c>
      <c r="GA383">
        <v>1290</v>
      </c>
      <c r="GB383">
        <v>1147</v>
      </c>
      <c r="GC383">
        <v>1298</v>
      </c>
      <c r="GD383">
        <v>1149</v>
      </c>
      <c r="GE383">
        <v>1023</v>
      </c>
      <c r="GF383">
        <v>1302</v>
      </c>
      <c r="GG383">
        <v>1226</v>
      </c>
      <c r="GH383">
        <v>1152</v>
      </c>
      <c r="GI383">
        <v>1164</v>
      </c>
      <c r="GJ383">
        <v>1167</v>
      </c>
      <c r="GK383">
        <v>1156</v>
      </c>
      <c r="GL383">
        <v>1299</v>
      </c>
      <c r="GM383">
        <v>1295</v>
      </c>
      <c r="GN383">
        <v>1171</v>
      </c>
      <c r="GO383">
        <v>985</v>
      </c>
      <c r="GP383">
        <v>1159</v>
      </c>
      <c r="GQ383">
        <v>1210</v>
      </c>
      <c r="GR383">
        <v>1297</v>
      </c>
      <c r="GS383">
        <v>1054</v>
      </c>
      <c r="GT383">
        <v>1298</v>
      </c>
      <c r="GU383">
        <v>1295</v>
      </c>
      <c r="GV383">
        <v>985</v>
      </c>
      <c r="GW383">
        <v>1297</v>
      </c>
      <c r="GX383">
        <v>1294</v>
      </c>
      <c r="GY383">
        <v>1106</v>
      </c>
      <c r="GZ383">
        <v>1156</v>
      </c>
      <c r="HA383">
        <v>1291</v>
      </c>
      <c r="HB383">
        <v>1056</v>
      </c>
      <c r="HC383">
        <v>1085</v>
      </c>
      <c r="HD383">
        <v>1012</v>
      </c>
      <c r="HE383">
        <v>1146</v>
      </c>
      <c r="HF383">
        <v>1161</v>
      </c>
      <c r="HG383">
        <v>1299</v>
      </c>
      <c r="HH383">
        <v>1143</v>
      </c>
      <c r="HI383">
        <v>1272</v>
      </c>
      <c r="HJ383">
        <v>1212</v>
      </c>
      <c r="HK383">
        <v>1268</v>
      </c>
      <c r="HL383">
        <v>1030</v>
      </c>
      <c r="HM383">
        <v>1152</v>
      </c>
      <c r="HN383">
        <v>1131</v>
      </c>
      <c r="HO383">
        <v>1299</v>
      </c>
      <c r="HP383">
        <v>1108</v>
      </c>
      <c r="HQ383">
        <v>1131</v>
      </c>
      <c r="HR383">
        <v>1153</v>
      </c>
      <c r="HS383">
        <v>1136</v>
      </c>
      <c r="HT383">
        <v>1158</v>
      </c>
      <c r="HU383">
        <v>1239</v>
      </c>
      <c r="HV383">
        <v>1294</v>
      </c>
      <c r="HW383">
        <v>1207</v>
      </c>
      <c r="HX383">
        <v>1243</v>
      </c>
      <c r="HY383">
        <v>1165</v>
      </c>
      <c r="HZ383">
        <v>1239</v>
      </c>
      <c r="IA383">
        <v>1154</v>
      </c>
      <c r="IB383">
        <v>1159</v>
      </c>
      <c r="IC383">
        <v>1154</v>
      </c>
      <c r="ID383">
        <v>1031</v>
      </c>
      <c r="IE383">
        <v>1300</v>
      </c>
      <c r="IF383">
        <v>1160</v>
      </c>
      <c r="IG383">
        <v>1173</v>
      </c>
      <c r="IH383">
        <v>1162</v>
      </c>
      <c r="II383">
        <v>0</v>
      </c>
      <c r="IJ383">
        <v>1237</v>
      </c>
      <c r="IK383">
        <v>1302</v>
      </c>
      <c r="IL383">
        <v>1112</v>
      </c>
      <c r="IM383">
        <v>1293</v>
      </c>
      <c r="IN383">
        <v>1298</v>
      </c>
      <c r="IO383">
        <v>1171</v>
      </c>
      <c r="IP383">
        <v>1301</v>
      </c>
      <c r="IQ383">
        <v>657</v>
      </c>
      <c r="IR383">
        <v>1295</v>
      </c>
      <c r="IS383">
        <v>1205</v>
      </c>
      <c r="IT383">
        <v>1151</v>
      </c>
      <c r="IU383">
        <v>1159</v>
      </c>
      <c r="IV383">
        <v>731</v>
      </c>
      <c r="IW383">
        <v>1238</v>
      </c>
      <c r="IX383">
        <v>433</v>
      </c>
      <c r="IY383">
        <v>1081</v>
      </c>
      <c r="IZ383">
        <v>1272</v>
      </c>
      <c r="JA383">
        <v>785</v>
      </c>
      <c r="JB383">
        <v>779</v>
      </c>
      <c r="JC383">
        <v>3</v>
      </c>
      <c r="JD383">
        <v>1286</v>
      </c>
      <c r="JE383">
        <v>1160</v>
      </c>
      <c r="JF383">
        <v>1302</v>
      </c>
      <c r="JG383">
        <v>1265</v>
      </c>
      <c r="JH383">
        <v>1242</v>
      </c>
      <c r="JI383">
        <v>1293</v>
      </c>
      <c r="JJ383">
        <v>1165</v>
      </c>
      <c r="JK383">
        <v>1296</v>
      </c>
      <c r="JL383">
        <v>1288</v>
      </c>
      <c r="JM383">
        <v>1299</v>
      </c>
      <c r="JN383">
        <v>1209</v>
      </c>
      <c r="JO383">
        <v>1160</v>
      </c>
      <c r="JP383">
        <v>1274</v>
      </c>
      <c r="JQ383">
        <v>1282</v>
      </c>
      <c r="JR383">
        <v>1304</v>
      </c>
      <c r="JS383">
        <v>1134</v>
      </c>
      <c r="JT383">
        <v>997</v>
      </c>
      <c r="JU383">
        <v>1299</v>
      </c>
      <c r="JV383">
        <v>1303</v>
      </c>
      <c r="JW383">
        <v>1298</v>
      </c>
      <c r="JX383">
        <v>1299</v>
      </c>
      <c r="JY383">
        <v>1299</v>
      </c>
      <c r="JZ383">
        <v>1286</v>
      </c>
      <c r="KA383">
        <v>1154</v>
      </c>
      <c r="KB383">
        <v>1082</v>
      </c>
      <c r="KC383">
        <v>1300</v>
      </c>
      <c r="KD383">
        <v>0</v>
      </c>
      <c r="KE383">
        <v>1299</v>
      </c>
      <c r="KF383">
        <v>1161</v>
      </c>
      <c r="KG383">
        <v>1297</v>
      </c>
      <c r="KH383">
        <v>1297</v>
      </c>
      <c r="KI383">
        <v>1288</v>
      </c>
      <c r="KJ383">
        <v>1300</v>
      </c>
      <c r="KK383">
        <v>1160</v>
      </c>
      <c r="KL383">
        <v>996</v>
      </c>
      <c r="KM383">
        <v>1300</v>
      </c>
      <c r="KN383">
        <v>1247</v>
      </c>
      <c r="KO383">
        <v>1289</v>
      </c>
      <c r="KP383">
        <v>1300</v>
      </c>
      <c r="KQ383">
        <v>1143</v>
      </c>
      <c r="KR383">
        <v>1303</v>
      </c>
      <c r="KS383">
        <v>1234</v>
      </c>
      <c r="KT383">
        <v>1138</v>
      </c>
      <c r="KU383">
        <v>1158</v>
      </c>
      <c r="KV383">
        <v>1299</v>
      </c>
      <c r="KW383">
        <v>1185</v>
      </c>
      <c r="KX383">
        <v>1304</v>
      </c>
      <c r="KY383">
        <v>1154</v>
      </c>
      <c r="KZ383">
        <v>1307</v>
      </c>
      <c r="LA383">
        <v>1295</v>
      </c>
      <c r="LB383">
        <v>1300</v>
      </c>
      <c r="LC383">
        <v>1217</v>
      </c>
      <c r="LD383">
        <v>1165</v>
      </c>
      <c r="LE383">
        <v>1290</v>
      </c>
      <c r="LF383">
        <v>1291</v>
      </c>
      <c r="LG383">
        <v>1239</v>
      </c>
      <c r="LH383">
        <v>1294</v>
      </c>
      <c r="LI383">
        <v>1142</v>
      </c>
      <c r="LJ383">
        <v>1085</v>
      </c>
      <c r="LK383">
        <v>1246</v>
      </c>
      <c r="LL383">
        <v>1159</v>
      </c>
      <c r="LM383">
        <v>1294</v>
      </c>
      <c r="LN383">
        <v>1156</v>
      </c>
      <c r="LO383">
        <v>1292</v>
      </c>
      <c r="LP383">
        <v>1245</v>
      </c>
      <c r="LQ383">
        <v>1141</v>
      </c>
      <c r="LR383">
        <v>1140</v>
      </c>
      <c r="LS383">
        <v>1172</v>
      </c>
      <c r="LT383">
        <v>1233</v>
      </c>
      <c r="LU383">
        <v>1065</v>
      </c>
      <c r="LV383">
        <v>1279</v>
      </c>
      <c r="LW383">
        <v>1193</v>
      </c>
      <c r="LX383">
        <v>1303</v>
      </c>
      <c r="LY383">
        <v>1111</v>
      </c>
      <c r="LZ383">
        <v>1159</v>
      </c>
      <c r="MA383">
        <v>1083</v>
      </c>
      <c r="MB383">
        <v>1270</v>
      </c>
      <c r="MC383">
        <v>808</v>
      </c>
      <c r="MD383">
        <v>1183</v>
      </c>
      <c r="ME383">
        <v>1293</v>
      </c>
      <c r="MF383">
        <v>1295</v>
      </c>
      <c r="MG383">
        <v>1159</v>
      </c>
      <c r="MH383">
        <v>651</v>
      </c>
      <c r="MI383">
        <v>1305</v>
      </c>
      <c r="MJ383">
        <v>1277</v>
      </c>
      <c r="MK383">
        <v>1124</v>
      </c>
      <c r="ML383">
        <v>1156</v>
      </c>
      <c r="MM383">
        <v>1151</v>
      </c>
      <c r="MN383">
        <v>1082</v>
      </c>
      <c r="MO383">
        <v>1300</v>
      </c>
      <c r="MP383">
        <v>1140</v>
      </c>
      <c r="MQ383">
        <v>1142</v>
      </c>
      <c r="MR383">
        <v>1150</v>
      </c>
      <c r="MS383">
        <v>1297</v>
      </c>
      <c r="MT383">
        <v>1165</v>
      </c>
      <c r="MU383">
        <v>1299</v>
      </c>
      <c r="MV383">
        <v>1278</v>
      </c>
      <c r="MW383">
        <v>1298</v>
      </c>
      <c r="MX383">
        <v>1304</v>
      </c>
      <c r="MY383">
        <v>1294</v>
      </c>
      <c r="MZ383">
        <v>1294</v>
      </c>
      <c r="NA383">
        <v>1151</v>
      </c>
      <c r="NB383">
        <v>1216</v>
      </c>
      <c r="NC383">
        <v>1031</v>
      </c>
      <c r="ND383">
        <v>1075</v>
      </c>
      <c r="NE383">
        <v>1166</v>
      </c>
      <c r="NF383">
        <v>1173</v>
      </c>
      <c r="NG383">
        <v>1015</v>
      </c>
      <c r="NH383">
        <v>1121</v>
      </c>
      <c r="NI383">
        <v>1301</v>
      </c>
      <c r="NJ383">
        <v>1142</v>
      </c>
      <c r="NK383">
        <v>1019</v>
      </c>
      <c r="NL383">
        <v>1148</v>
      </c>
      <c r="NM383">
        <v>1177</v>
      </c>
      <c r="NN383">
        <v>1165</v>
      </c>
      <c r="NO383">
        <v>1299</v>
      </c>
      <c r="NP383">
        <v>1298</v>
      </c>
      <c r="NQ383">
        <v>1086</v>
      </c>
      <c r="NR383">
        <v>1202</v>
      </c>
      <c r="NS383">
        <v>0</v>
      </c>
      <c r="NT383">
        <v>1161</v>
      </c>
      <c r="NU383">
        <v>1234</v>
      </c>
      <c r="NV383">
        <v>1285</v>
      </c>
      <c r="NW383">
        <v>1282</v>
      </c>
      <c r="NX383">
        <v>1306</v>
      </c>
      <c r="NY383">
        <v>2</v>
      </c>
      <c r="NZ383">
        <v>1294</v>
      </c>
      <c r="OA383">
        <v>1161</v>
      </c>
      <c r="OB383">
        <v>1081</v>
      </c>
      <c r="OC383">
        <v>1270</v>
      </c>
      <c r="OD383">
        <v>1259</v>
      </c>
      <c r="OE383">
        <v>1165</v>
      </c>
      <c r="OF383">
        <v>1077</v>
      </c>
      <c r="OG383">
        <v>1082</v>
      </c>
      <c r="OH383">
        <v>1141</v>
      </c>
      <c r="OI383">
        <v>1161</v>
      </c>
      <c r="OJ383">
        <v>1300</v>
      </c>
      <c r="OK383">
        <v>1099</v>
      </c>
      <c r="OL383">
        <v>1165</v>
      </c>
      <c r="OM383">
        <v>3</v>
      </c>
      <c r="ON383">
        <v>1161</v>
      </c>
      <c r="OO383">
        <v>1168</v>
      </c>
      <c r="OP383">
        <v>1226</v>
      </c>
      <c r="OQ383">
        <v>3</v>
      </c>
      <c r="OR383">
        <v>1274</v>
      </c>
      <c r="OS383">
        <v>1283</v>
      </c>
      <c r="OT383">
        <v>1022</v>
      </c>
      <c r="OU383">
        <v>651</v>
      </c>
      <c r="OV383">
        <v>1161</v>
      </c>
      <c r="OW383">
        <v>1171</v>
      </c>
      <c r="OX383">
        <v>1209</v>
      </c>
      <c r="OY383">
        <v>1161</v>
      </c>
      <c r="OZ383">
        <v>1162</v>
      </c>
      <c r="PA383">
        <v>1083</v>
      </c>
      <c r="PB383">
        <v>1290</v>
      </c>
      <c r="PC383">
        <v>1306</v>
      </c>
      <c r="PD383">
        <v>1293</v>
      </c>
      <c r="PE383">
        <v>1082</v>
      </c>
      <c r="PF383">
        <v>1299</v>
      </c>
      <c r="PG383">
        <v>1150</v>
      </c>
      <c r="PH383">
        <v>1292</v>
      </c>
      <c r="PI383">
        <v>1278</v>
      </c>
      <c r="PJ383">
        <v>1280</v>
      </c>
      <c r="PK383">
        <v>1082</v>
      </c>
      <c r="PL383">
        <v>1159</v>
      </c>
      <c r="PM383">
        <v>1286</v>
      </c>
      <c r="PN383">
        <v>1082</v>
      </c>
      <c r="PO383">
        <v>1297</v>
      </c>
      <c r="PP383">
        <v>1297</v>
      </c>
      <c r="PQ383">
        <v>1300</v>
      </c>
      <c r="PR383">
        <v>1304</v>
      </c>
      <c r="PS383">
        <v>1116</v>
      </c>
      <c r="PT383">
        <v>1297</v>
      </c>
      <c r="PU383">
        <v>1104</v>
      </c>
      <c r="PV383">
        <v>1142</v>
      </c>
      <c r="PW383">
        <v>1163</v>
      </c>
      <c r="PX383">
        <v>1193</v>
      </c>
      <c r="PY383">
        <v>1297</v>
      </c>
      <c r="PZ383">
        <v>1299</v>
      </c>
      <c r="QA383">
        <v>1300</v>
      </c>
      <c r="QB383">
        <v>1302</v>
      </c>
      <c r="QC383">
        <v>999</v>
      </c>
      <c r="QD383">
        <v>999</v>
      </c>
      <c r="QE383">
        <v>999</v>
      </c>
      <c r="QF383">
        <v>663</v>
      </c>
      <c r="QG383">
        <v>1299</v>
      </c>
      <c r="QH383">
        <v>1005</v>
      </c>
      <c r="QI383">
        <v>1285</v>
      </c>
      <c r="QJ383">
        <v>1297</v>
      </c>
      <c r="QK383">
        <v>1158</v>
      </c>
      <c r="QL383">
        <v>1299</v>
      </c>
      <c r="QM383">
        <v>1197</v>
      </c>
      <c r="QN383">
        <v>1302</v>
      </c>
      <c r="QO383">
        <v>431</v>
      </c>
      <c r="QP383">
        <v>1158</v>
      </c>
      <c r="QQ383">
        <v>431</v>
      </c>
      <c r="QR383">
        <v>1306</v>
      </c>
      <c r="QS383">
        <v>1298</v>
      </c>
      <c r="QT383">
        <v>654</v>
      </c>
      <c r="QU383">
        <v>670</v>
      </c>
      <c r="QV383">
        <v>1155</v>
      </c>
      <c r="QW383">
        <v>1166</v>
      </c>
      <c r="QX383">
        <v>1172</v>
      </c>
      <c r="QY383">
        <v>1307</v>
      </c>
      <c r="QZ383">
        <v>1306</v>
      </c>
      <c r="RA383">
        <v>1161</v>
      </c>
      <c r="RB383">
        <v>1154</v>
      </c>
      <c r="RC383">
        <v>2</v>
      </c>
      <c r="RD383">
        <v>1213</v>
      </c>
      <c r="RE383">
        <v>1303</v>
      </c>
      <c r="RF383">
        <v>1214</v>
      </c>
      <c r="RG383">
        <v>1152</v>
      </c>
      <c r="RH383">
        <v>1301</v>
      </c>
      <c r="RI383">
        <v>1158</v>
      </c>
      <c r="RJ383">
        <v>1155</v>
      </c>
      <c r="RK383">
        <v>1076</v>
      </c>
      <c r="RL383">
        <v>1077</v>
      </c>
      <c r="RM383">
        <v>1281</v>
      </c>
      <c r="RN383">
        <v>1281</v>
      </c>
      <c r="RO383">
        <v>1275</v>
      </c>
      <c r="RP383">
        <v>1284</v>
      </c>
      <c r="RQ383">
        <v>1278</v>
      </c>
      <c r="RR383">
        <v>1264</v>
      </c>
      <c r="RS383">
        <v>1276</v>
      </c>
      <c r="RT383">
        <v>1278</v>
      </c>
      <c r="RU383">
        <v>1262</v>
      </c>
      <c r="RV383">
        <v>1272</v>
      </c>
      <c r="RW383">
        <v>1283</v>
      </c>
      <c r="RX383">
        <v>1270</v>
      </c>
      <c r="RY383">
        <v>1280</v>
      </c>
      <c r="RZ383">
        <v>1275</v>
      </c>
      <c r="SA383">
        <v>1280</v>
      </c>
      <c r="SB383" t="s">
        <v>1200</v>
      </c>
    </row>
    <row r="384" spans="1:496">
      <c r="A384" t="s">
        <v>324</v>
      </c>
      <c r="B384">
        <v>1298</v>
      </c>
      <c r="C384">
        <v>1300</v>
      </c>
      <c r="D384">
        <v>1295</v>
      </c>
      <c r="E384">
        <v>1029</v>
      </c>
      <c r="F384">
        <v>1297</v>
      </c>
      <c r="G384">
        <v>1180</v>
      </c>
      <c r="H384">
        <v>1185</v>
      </c>
      <c r="I384">
        <v>1149</v>
      </c>
      <c r="J384">
        <v>1296</v>
      </c>
      <c r="K384">
        <v>1255</v>
      </c>
      <c r="L384">
        <v>1189</v>
      </c>
      <c r="M384">
        <v>1194</v>
      </c>
      <c r="N384">
        <v>1186</v>
      </c>
      <c r="O384">
        <v>1155</v>
      </c>
      <c r="P384">
        <v>1144</v>
      </c>
      <c r="Q384">
        <v>1281</v>
      </c>
      <c r="R384">
        <v>1295</v>
      </c>
      <c r="S384">
        <v>1299</v>
      </c>
      <c r="T384">
        <v>1171</v>
      </c>
      <c r="U384">
        <v>1279</v>
      </c>
      <c r="V384">
        <v>1297</v>
      </c>
      <c r="W384">
        <v>1295</v>
      </c>
      <c r="X384">
        <v>1298</v>
      </c>
      <c r="Y384">
        <v>1001</v>
      </c>
      <c r="Z384">
        <v>1192</v>
      </c>
      <c r="AA384">
        <v>1303</v>
      </c>
      <c r="AB384">
        <v>1294</v>
      </c>
      <c r="AC384">
        <v>1187</v>
      </c>
      <c r="AD384">
        <v>1191</v>
      </c>
      <c r="AE384">
        <v>992</v>
      </c>
      <c r="AF384">
        <v>1294</v>
      </c>
      <c r="AG384">
        <v>1269</v>
      </c>
      <c r="AH384">
        <v>1250</v>
      </c>
      <c r="AI384">
        <v>1303</v>
      </c>
      <c r="AJ384">
        <v>1160</v>
      </c>
      <c r="AK384">
        <v>1260</v>
      </c>
      <c r="AL384">
        <v>1305</v>
      </c>
      <c r="AM384">
        <v>8</v>
      </c>
      <c r="AN384">
        <v>1301</v>
      </c>
      <c r="AO384">
        <v>1276</v>
      </c>
      <c r="AP384">
        <v>1280</v>
      </c>
      <c r="AQ384">
        <v>1188</v>
      </c>
      <c r="AR384">
        <v>1185</v>
      </c>
      <c r="AS384">
        <v>1294</v>
      </c>
      <c r="AT384">
        <v>1178</v>
      </c>
      <c r="AU384">
        <v>180</v>
      </c>
      <c r="AV384">
        <v>1292</v>
      </c>
      <c r="AW384">
        <v>1290</v>
      </c>
      <c r="AX384">
        <v>1291</v>
      </c>
      <c r="AY384">
        <v>1195</v>
      </c>
      <c r="AZ384">
        <v>1298</v>
      </c>
      <c r="BA384">
        <v>1292</v>
      </c>
      <c r="BB384">
        <v>1017</v>
      </c>
      <c r="BC384">
        <v>1168</v>
      </c>
      <c r="BD384">
        <v>1179</v>
      </c>
      <c r="BE384">
        <v>1291</v>
      </c>
      <c r="BF384">
        <v>1178</v>
      </c>
      <c r="BG384">
        <v>1191</v>
      </c>
      <c r="BH384">
        <v>1189</v>
      </c>
      <c r="BI384">
        <v>1162</v>
      </c>
      <c r="BJ384">
        <v>1303</v>
      </c>
      <c r="BK384">
        <v>1295</v>
      </c>
      <c r="BL384">
        <v>1171</v>
      </c>
      <c r="BM384">
        <v>1293</v>
      </c>
      <c r="BN384">
        <v>1194</v>
      </c>
      <c r="BO384">
        <v>1298</v>
      </c>
      <c r="BP384">
        <v>1283</v>
      </c>
      <c r="BQ384">
        <v>1263</v>
      </c>
      <c r="BR384">
        <v>1126</v>
      </c>
      <c r="BS384">
        <v>1188</v>
      </c>
      <c r="BT384">
        <v>1167</v>
      </c>
      <c r="BU384">
        <v>1262</v>
      </c>
      <c r="BV384">
        <v>1191</v>
      </c>
      <c r="BW384">
        <v>1299</v>
      </c>
      <c r="BX384">
        <v>1296</v>
      </c>
      <c r="BY384">
        <v>1267</v>
      </c>
      <c r="BZ384">
        <v>1302</v>
      </c>
      <c r="CA384">
        <v>1202</v>
      </c>
      <c r="CB384">
        <v>1161</v>
      </c>
      <c r="CC384">
        <v>6</v>
      </c>
      <c r="CD384">
        <v>1129</v>
      </c>
      <c r="CE384">
        <v>1297</v>
      </c>
      <c r="CF384">
        <v>1181</v>
      </c>
      <c r="CG384">
        <v>1294</v>
      </c>
      <c r="CH384">
        <v>1282</v>
      </c>
      <c r="CI384">
        <v>1272</v>
      </c>
      <c r="CJ384">
        <v>1298</v>
      </c>
      <c r="CK384">
        <v>1302</v>
      </c>
      <c r="CL384">
        <v>1201</v>
      </c>
      <c r="CM384">
        <v>1176</v>
      </c>
      <c r="CN384">
        <v>1184</v>
      </c>
      <c r="CO384">
        <v>1297</v>
      </c>
      <c r="CP384">
        <v>1302</v>
      </c>
      <c r="CQ384">
        <v>1300</v>
      </c>
      <c r="CR384">
        <v>1285</v>
      </c>
      <c r="CS384">
        <v>1274</v>
      </c>
      <c r="CT384">
        <v>1257</v>
      </c>
      <c r="CU384">
        <v>1161</v>
      </c>
      <c r="CV384">
        <v>1290</v>
      </c>
      <c r="CW384">
        <v>1302</v>
      </c>
      <c r="CX384">
        <v>1234</v>
      </c>
      <c r="CY384">
        <v>1282</v>
      </c>
      <c r="CZ384">
        <v>1259</v>
      </c>
      <c r="DA384">
        <v>1292</v>
      </c>
      <c r="DB384">
        <v>1298</v>
      </c>
      <c r="DC384">
        <v>1267</v>
      </c>
      <c r="DD384">
        <v>1246</v>
      </c>
      <c r="DE384">
        <v>1293</v>
      </c>
      <c r="DF384">
        <v>1294</v>
      </c>
      <c r="DG384">
        <v>1300</v>
      </c>
      <c r="DH384">
        <v>1305</v>
      </c>
      <c r="DI384">
        <v>1295</v>
      </c>
      <c r="DJ384">
        <v>1246</v>
      </c>
      <c r="DK384">
        <v>1230</v>
      </c>
      <c r="DL384">
        <v>1191</v>
      </c>
      <c r="DM384">
        <v>1269</v>
      </c>
      <c r="DN384">
        <v>1295</v>
      </c>
      <c r="DO384">
        <v>1295</v>
      </c>
      <c r="DP384">
        <v>1170</v>
      </c>
      <c r="DQ384">
        <v>1297</v>
      </c>
      <c r="DR384">
        <v>1298</v>
      </c>
      <c r="DS384">
        <v>1306</v>
      </c>
      <c r="DT384">
        <v>1226</v>
      </c>
      <c r="DU384">
        <v>1183</v>
      </c>
      <c r="DV384">
        <v>1292</v>
      </c>
      <c r="DW384">
        <v>1295</v>
      </c>
      <c r="DX384">
        <v>1298</v>
      </c>
      <c r="DY384">
        <v>1300</v>
      </c>
      <c r="DZ384">
        <v>1298</v>
      </c>
      <c r="EA384">
        <v>1176</v>
      </c>
      <c r="EB384">
        <v>1285</v>
      </c>
      <c r="EC384">
        <v>1299</v>
      </c>
      <c r="ED384">
        <v>1302</v>
      </c>
      <c r="EE384">
        <v>1186</v>
      </c>
      <c r="EF384">
        <v>1298</v>
      </c>
      <c r="EG384">
        <v>1182</v>
      </c>
      <c r="EH384">
        <v>1272</v>
      </c>
      <c r="EI384">
        <v>1190</v>
      </c>
      <c r="EJ384">
        <v>1181</v>
      </c>
      <c r="EK384">
        <v>1147</v>
      </c>
      <c r="EL384">
        <v>1175</v>
      </c>
      <c r="EM384">
        <v>1295</v>
      </c>
      <c r="EN384">
        <v>1189</v>
      </c>
      <c r="EO384">
        <v>1240</v>
      </c>
      <c r="EP384">
        <v>1295</v>
      </c>
      <c r="EQ384">
        <v>1157</v>
      </c>
      <c r="ER384">
        <v>1304</v>
      </c>
      <c r="ES384">
        <v>1294</v>
      </c>
      <c r="ET384">
        <v>1294</v>
      </c>
      <c r="EU384">
        <v>1298</v>
      </c>
      <c r="EV384">
        <v>1279</v>
      </c>
      <c r="EW384">
        <v>1259</v>
      </c>
      <c r="EX384">
        <v>1283</v>
      </c>
      <c r="EY384">
        <v>1295</v>
      </c>
      <c r="EZ384">
        <v>1148</v>
      </c>
      <c r="FA384">
        <v>987</v>
      </c>
      <c r="FB384">
        <v>1186</v>
      </c>
      <c r="FC384">
        <v>1297</v>
      </c>
      <c r="FD384">
        <v>1297</v>
      </c>
      <c r="FE384">
        <v>1189</v>
      </c>
      <c r="FF384">
        <v>1185</v>
      </c>
      <c r="FG384">
        <v>1184</v>
      </c>
      <c r="FH384">
        <v>1141</v>
      </c>
      <c r="FI384">
        <v>1171</v>
      </c>
      <c r="FJ384">
        <v>1180</v>
      </c>
      <c r="FK384">
        <v>1190</v>
      </c>
      <c r="FL384">
        <v>1153</v>
      </c>
      <c r="FM384">
        <v>1189</v>
      </c>
      <c r="FN384">
        <v>1184</v>
      </c>
      <c r="FO384">
        <v>1195</v>
      </c>
      <c r="FP384">
        <v>1289</v>
      </c>
      <c r="FQ384">
        <v>1298</v>
      </c>
      <c r="FR384">
        <v>1154</v>
      </c>
      <c r="FS384">
        <v>1295</v>
      </c>
      <c r="FT384">
        <v>1302</v>
      </c>
      <c r="FU384">
        <v>1261</v>
      </c>
      <c r="FV384">
        <v>1292</v>
      </c>
      <c r="FW384">
        <v>1238</v>
      </c>
      <c r="FX384">
        <v>1293</v>
      </c>
      <c r="FY384">
        <v>1240</v>
      </c>
      <c r="FZ384">
        <v>1182</v>
      </c>
      <c r="GA384">
        <v>1289</v>
      </c>
      <c r="GB384">
        <v>1064</v>
      </c>
      <c r="GC384">
        <v>1295</v>
      </c>
      <c r="GD384">
        <v>1165</v>
      </c>
      <c r="GE384">
        <v>1171</v>
      </c>
      <c r="GF384">
        <v>1300</v>
      </c>
      <c r="GG384">
        <v>1231</v>
      </c>
      <c r="GH384">
        <v>987</v>
      </c>
      <c r="GI384">
        <v>1201</v>
      </c>
      <c r="GJ384">
        <v>1076</v>
      </c>
      <c r="GK384">
        <v>1165</v>
      </c>
      <c r="GL384">
        <v>1298</v>
      </c>
      <c r="GM384">
        <v>1296</v>
      </c>
      <c r="GN384">
        <v>1076</v>
      </c>
      <c r="GO384">
        <v>1146</v>
      </c>
      <c r="GP384">
        <v>1183</v>
      </c>
      <c r="GQ384">
        <v>1170</v>
      </c>
      <c r="GR384">
        <v>1295</v>
      </c>
      <c r="GS384">
        <v>1153</v>
      </c>
      <c r="GT384">
        <v>1300</v>
      </c>
      <c r="GU384">
        <v>1293</v>
      </c>
      <c r="GV384">
        <v>1141</v>
      </c>
      <c r="GW384">
        <v>1298</v>
      </c>
      <c r="GX384">
        <v>1289</v>
      </c>
      <c r="GY384">
        <v>1177</v>
      </c>
      <c r="GZ384">
        <v>1191</v>
      </c>
      <c r="HA384">
        <v>1290</v>
      </c>
      <c r="HB384">
        <v>1156</v>
      </c>
      <c r="HC384">
        <v>1187</v>
      </c>
      <c r="HD384">
        <v>1173</v>
      </c>
      <c r="HE384">
        <v>1144</v>
      </c>
      <c r="HF384">
        <v>1184</v>
      </c>
      <c r="HG384">
        <v>1298</v>
      </c>
      <c r="HH384">
        <v>1174</v>
      </c>
      <c r="HI384">
        <v>1270</v>
      </c>
      <c r="HJ384">
        <v>1230</v>
      </c>
      <c r="HK384">
        <v>1271</v>
      </c>
      <c r="HL384">
        <v>1170</v>
      </c>
      <c r="HM384">
        <v>1184</v>
      </c>
      <c r="HN384">
        <v>1142</v>
      </c>
      <c r="HO384">
        <v>1297</v>
      </c>
      <c r="HP384">
        <v>1177</v>
      </c>
      <c r="HQ384">
        <v>1142</v>
      </c>
      <c r="HR384">
        <v>1020</v>
      </c>
      <c r="HS384">
        <v>1176</v>
      </c>
      <c r="HT384">
        <v>1193</v>
      </c>
      <c r="HU384">
        <v>1267</v>
      </c>
      <c r="HV384">
        <v>1294</v>
      </c>
      <c r="HW384">
        <v>1182</v>
      </c>
      <c r="HX384">
        <v>1237</v>
      </c>
      <c r="HY384">
        <v>1189</v>
      </c>
      <c r="HZ384">
        <v>1267</v>
      </c>
      <c r="IA384">
        <v>1189</v>
      </c>
      <c r="IB384">
        <v>998</v>
      </c>
      <c r="IC384">
        <v>1189</v>
      </c>
      <c r="ID384">
        <v>1171</v>
      </c>
      <c r="IE384">
        <v>1298</v>
      </c>
      <c r="IF384">
        <v>7</v>
      </c>
      <c r="IG384">
        <v>1070</v>
      </c>
      <c r="IH384">
        <v>1007</v>
      </c>
      <c r="II384">
        <v>1162</v>
      </c>
      <c r="IJ384">
        <v>1235</v>
      </c>
      <c r="IK384">
        <v>1301</v>
      </c>
      <c r="IL384">
        <v>1179</v>
      </c>
      <c r="IM384">
        <v>1287</v>
      </c>
      <c r="IN384">
        <v>1298</v>
      </c>
      <c r="IO384">
        <v>976</v>
      </c>
      <c r="IP384">
        <v>1301</v>
      </c>
      <c r="IQ384">
        <v>1165</v>
      </c>
      <c r="IR384">
        <v>1296</v>
      </c>
      <c r="IS384">
        <v>1188</v>
      </c>
      <c r="IT384">
        <v>1015</v>
      </c>
      <c r="IU384">
        <v>14</v>
      </c>
      <c r="IV384">
        <v>1165</v>
      </c>
      <c r="IW384">
        <v>1254</v>
      </c>
      <c r="IX384">
        <v>1167</v>
      </c>
      <c r="IY384">
        <v>1186</v>
      </c>
      <c r="IZ384">
        <v>1267</v>
      </c>
      <c r="JA384">
        <v>1181</v>
      </c>
      <c r="JB384">
        <v>1178</v>
      </c>
      <c r="JC384">
        <v>1162</v>
      </c>
      <c r="JD384">
        <v>1279</v>
      </c>
      <c r="JE384">
        <v>1178</v>
      </c>
      <c r="JF384">
        <v>1301</v>
      </c>
      <c r="JG384">
        <v>1262</v>
      </c>
      <c r="JH384">
        <v>1258</v>
      </c>
      <c r="JI384">
        <v>1292</v>
      </c>
      <c r="JJ384">
        <v>1197</v>
      </c>
      <c r="JK384">
        <v>1294</v>
      </c>
      <c r="JL384">
        <v>1284</v>
      </c>
      <c r="JM384">
        <v>1298</v>
      </c>
      <c r="JN384">
        <v>1226</v>
      </c>
      <c r="JO384">
        <v>0</v>
      </c>
      <c r="JP384">
        <v>1272</v>
      </c>
      <c r="JQ384">
        <v>1279</v>
      </c>
      <c r="JR384">
        <v>1301</v>
      </c>
      <c r="JS384">
        <v>1138</v>
      </c>
      <c r="JT384">
        <v>1153</v>
      </c>
      <c r="JU384">
        <v>1300</v>
      </c>
      <c r="JV384">
        <v>1300</v>
      </c>
      <c r="JW384">
        <v>1296</v>
      </c>
      <c r="JX384">
        <v>1292</v>
      </c>
      <c r="JY384">
        <v>1299</v>
      </c>
      <c r="JZ384">
        <v>1284</v>
      </c>
      <c r="KA384">
        <v>986</v>
      </c>
      <c r="KB384">
        <v>1184</v>
      </c>
      <c r="KC384">
        <v>1293</v>
      </c>
      <c r="KD384">
        <v>1161</v>
      </c>
      <c r="KE384">
        <v>1298</v>
      </c>
      <c r="KF384">
        <v>28</v>
      </c>
      <c r="KG384">
        <v>1298</v>
      </c>
      <c r="KH384">
        <v>1298</v>
      </c>
      <c r="KI384">
        <v>1280</v>
      </c>
      <c r="KJ384">
        <v>1300</v>
      </c>
      <c r="KK384">
        <v>1016</v>
      </c>
      <c r="KL384">
        <v>1151</v>
      </c>
      <c r="KM384">
        <v>1297</v>
      </c>
      <c r="KN384">
        <v>1248</v>
      </c>
      <c r="KO384">
        <v>1287</v>
      </c>
      <c r="KP384">
        <v>1299</v>
      </c>
      <c r="KQ384">
        <v>1158</v>
      </c>
      <c r="KR384">
        <v>1302</v>
      </c>
      <c r="KS384">
        <v>1255</v>
      </c>
      <c r="KT384">
        <v>1158</v>
      </c>
      <c r="KU384">
        <v>1189</v>
      </c>
      <c r="KV384">
        <v>1299</v>
      </c>
      <c r="KW384">
        <v>977</v>
      </c>
      <c r="KX384">
        <v>1302</v>
      </c>
      <c r="KY384">
        <v>1182</v>
      </c>
      <c r="KZ384">
        <v>1305</v>
      </c>
      <c r="LA384">
        <v>1293</v>
      </c>
      <c r="LB384">
        <v>1296</v>
      </c>
      <c r="LC384">
        <v>1230</v>
      </c>
      <c r="LD384">
        <v>1183</v>
      </c>
      <c r="LE384">
        <v>1289</v>
      </c>
      <c r="LF384">
        <v>1290</v>
      </c>
      <c r="LG384">
        <v>1267</v>
      </c>
      <c r="LH384">
        <v>1293</v>
      </c>
      <c r="LI384">
        <v>1188</v>
      </c>
      <c r="LJ384">
        <v>1191</v>
      </c>
      <c r="LK384">
        <v>1251</v>
      </c>
      <c r="LL384">
        <v>1173</v>
      </c>
      <c r="LM384">
        <v>1292</v>
      </c>
      <c r="LN384">
        <v>1191</v>
      </c>
      <c r="LO384">
        <v>1290</v>
      </c>
      <c r="LP384">
        <v>1252</v>
      </c>
      <c r="LQ384">
        <v>1161</v>
      </c>
      <c r="LR384">
        <v>1160</v>
      </c>
      <c r="LS384">
        <v>1192</v>
      </c>
      <c r="LT384">
        <v>1252</v>
      </c>
      <c r="LU384">
        <v>1187</v>
      </c>
      <c r="LV384">
        <v>1276</v>
      </c>
      <c r="LW384">
        <v>1225</v>
      </c>
      <c r="LX384">
        <v>1303</v>
      </c>
      <c r="LY384">
        <v>1180</v>
      </c>
      <c r="LZ384">
        <v>1192</v>
      </c>
      <c r="MA384">
        <v>1191</v>
      </c>
      <c r="MB384">
        <v>1272</v>
      </c>
      <c r="MC384">
        <v>1183</v>
      </c>
      <c r="MD384">
        <v>1217</v>
      </c>
      <c r="ME384">
        <v>1295</v>
      </c>
      <c r="MF384">
        <v>1296</v>
      </c>
      <c r="MG384">
        <v>1181</v>
      </c>
      <c r="MH384">
        <v>1163</v>
      </c>
      <c r="MI384">
        <v>1302</v>
      </c>
      <c r="MJ384">
        <v>1274</v>
      </c>
      <c r="MK384">
        <v>1154</v>
      </c>
      <c r="ML384">
        <v>180</v>
      </c>
      <c r="MM384">
        <v>1184</v>
      </c>
      <c r="MN384">
        <v>1184</v>
      </c>
      <c r="MO384">
        <v>1298</v>
      </c>
      <c r="MP384">
        <v>1170</v>
      </c>
      <c r="MQ384">
        <v>1172</v>
      </c>
      <c r="MR384">
        <v>1187</v>
      </c>
      <c r="MS384">
        <v>1295</v>
      </c>
      <c r="MT384">
        <v>1189</v>
      </c>
      <c r="MU384">
        <v>1297</v>
      </c>
      <c r="MV384">
        <v>1278</v>
      </c>
      <c r="MW384">
        <v>1297</v>
      </c>
      <c r="MX384">
        <v>1304</v>
      </c>
      <c r="MY384">
        <v>1295</v>
      </c>
      <c r="MZ384">
        <v>1291</v>
      </c>
      <c r="NA384">
        <v>1189</v>
      </c>
      <c r="NB384">
        <v>1231</v>
      </c>
      <c r="NC384">
        <v>1171</v>
      </c>
      <c r="ND384">
        <v>1185</v>
      </c>
      <c r="NE384">
        <v>1166</v>
      </c>
      <c r="NF384">
        <v>1189</v>
      </c>
      <c r="NG384">
        <v>1176</v>
      </c>
      <c r="NH384">
        <v>1144</v>
      </c>
      <c r="NI384">
        <v>1303</v>
      </c>
      <c r="NJ384">
        <v>1044</v>
      </c>
      <c r="NK384">
        <v>1169</v>
      </c>
      <c r="NL384">
        <v>1176</v>
      </c>
      <c r="NM384">
        <v>1188</v>
      </c>
      <c r="NN384">
        <v>1189</v>
      </c>
      <c r="NO384">
        <v>1301</v>
      </c>
      <c r="NP384">
        <v>1298</v>
      </c>
      <c r="NQ384">
        <v>1185</v>
      </c>
      <c r="NR384">
        <v>1185</v>
      </c>
      <c r="NS384">
        <v>1161</v>
      </c>
      <c r="NT384">
        <v>0</v>
      </c>
      <c r="NU384">
        <v>1243</v>
      </c>
      <c r="NV384">
        <v>1255</v>
      </c>
      <c r="NW384">
        <v>1281</v>
      </c>
      <c r="NX384">
        <v>1303</v>
      </c>
      <c r="NY384">
        <v>1161</v>
      </c>
      <c r="NZ384">
        <v>1293</v>
      </c>
      <c r="OA384">
        <v>1000</v>
      </c>
      <c r="OB384">
        <v>1187</v>
      </c>
      <c r="OC384">
        <v>1273</v>
      </c>
      <c r="OD384">
        <v>1234</v>
      </c>
      <c r="OE384">
        <v>1189</v>
      </c>
      <c r="OF384">
        <v>1186</v>
      </c>
      <c r="OG384">
        <v>1182</v>
      </c>
      <c r="OH384">
        <v>1158</v>
      </c>
      <c r="OI384">
        <v>1193</v>
      </c>
      <c r="OJ384">
        <v>1300</v>
      </c>
      <c r="OK384">
        <v>1193</v>
      </c>
      <c r="OL384">
        <v>1189</v>
      </c>
      <c r="OM384">
        <v>1162</v>
      </c>
      <c r="ON384">
        <v>1189</v>
      </c>
      <c r="OO384">
        <v>1206</v>
      </c>
      <c r="OP384">
        <v>1223</v>
      </c>
      <c r="OQ384">
        <v>1162</v>
      </c>
      <c r="OR384">
        <v>1270</v>
      </c>
      <c r="OS384">
        <v>1279</v>
      </c>
      <c r="OT384">
        <v>1158</v>
      </c>
      <c r="OU384">
        <v>1165</v>
      </c>
      <c r="OV384">
        <v>1181</v>
      </c>
      <c r="OW384">
        <v>1191</v>
      </c>
      <c r="OX384">
        <v>1226</v>
      </c>
      <c r="OY384">
        <v>1179</v>
      </c>
      <c r="OZ384">
        <v>1180</v>
      </c>
      <c r="PA384">
        <v>1182</v>
      </c>
      <c r="PB384">
        <v>1284</v>
      </c>
      <c r="PC384">
        <v>1303</v>
      </c>
      <c r="PD384">
        <v>1292</v>
      </c>
      <c r="PE384">
        <v>1188</v>
      </c>
      <c r="PF384">
        <v>1298</v>
      </c>
      <c r="PG384">
        <v>1015</v>
      </c>
      <c r="PH384">
        <v>1292</v>
      </c>
      <c r="PI384">
        <v>1276</v>
      </c>
      <c r="PJ384">
        <v>1280</v>
      </c>
      <c r="PK384">
        <v>1188</v>
      </c>
      <c r="PL384">
        <v>1195</v>
      </c>
      <c r="PM384">
        <v>1284</v>
      </c>
      <c r="PN384">
        <v>1188</v>
      </c>
      <c r="PO384">
        <v>1298</v>
      </c>
      <c r="PP384">
        <v>1298</v>
      </c>
      <c r="PQ384">
        <v>1298</v>
      </c>
      <c r="PR384">
        <v>1306</v>
      </c>
      <c r="PS384">
        <v>1147</v>
      </c>
      <c r="PT384">
        <v>1298</v>
      </c>
      <c r="PU384">
        <v>1199</v>
      </c>
      <c r="PV384">
        <v>1181</v>
      </c>
      <c r="PW384">
        <v>1133</v>
      </c>
      <c r="PX384">
        <v>1194</v>
      </c>
      <c r="PY384">
        <v>1298</v>
      </c>
      <c r="PZ384">
        <v>1299</v>
      </c>
      <c r="QA384">
        <v>1299</v>
      </c>
      <c r="QB384">
        <v>1303</v>
      </c>
      <c r="QC384">
        <v>1153</v>
      </c>
      <c r="QD384">
        <v>1153</v>
      </c>
      <c r="QE384">
        <v>1153</v>
      </c>
      <c r="QF384">
        <v>1166</v>
      </c>
      <c r="QG384">
        <v>1300</v>
      </c>
      <c r="QH384">
        <v>1155</v>
      </c>
      <c r="QI384">
        <v>1281</v>
      </c>
      <c r="QJ384">
        <v>1299</v>
      </c>
      <c r="QK384">
        <v>1189</v>
      </c>
      <c r="QL384">
        <v>1297</v>
      </c>
      <c r="QM384">
        <v>1226</v>
      </c>
      <c r="QN384">
        <v>1300</v>
      </c>
      <c r="QO384">
        <v>1168</v>
      </c>
      <c r="QP384">
        <v>1189</v>
      </c>
      <c r="QQ384">
        <v>1168</v>
      </c>
      <c r="QR384">
        <v>1304</v>
      </c>
      <c r="QS384">
        <v>1297</v>
      </c>
      <c r="QT384">
        <v>1168</v>
      </c>
      <c r="QU384">
        <v>1126</v>
      </c>
      <c r="QV384">
        <v>1022</v>
      </c>
      <c r="QW384">
        <v>1203</v>
      </c>
      <c r="QX384">
        <v>1206</v>
      </c>
      <c r="QY384">
        <v>1304</v>
      </c>
      <c r="QZ384">
        <v>1303</v>
      </c>
      <c r="RA384">
        <v>29</v>
      </c>
      <c r="RB384">
        <v>1182</v>
      </c>
      <c r="RC384">
        <v>1162</v>
      </c>
      <c r="RD384">
        <v>1259</v>
      </c>
      <c r="RE384">
        <v>1300</v>
      </c>
      <c r="RF384">
        <v>1231</v>
      </c>
      <c r="RG384">
        <v>1180</v>
      </c>
      <c r="RH384">
        <v>1299</v>
      </c>
      <c r="RI384">
        <v>1189</v>
      </c>
      <c r="RJ384">
        <v>1189</v>
      </c>
      <c r="RK384">
        <v>1180</v>
      </c>
      <c r="RL384">
        <v>1181</v>
      </c>
      <c r="RM384">
        <v>1285</v>
      </c>
      <c r="RN384">
        <v>1280</v>
      </c>
      <c r="RO384">
        <v>1276</v>
      </c>
      <c r="RP384">
        <v>1280</v>
      </c>
      <c r="RQ384">
        <v>1274</v>
      </c>
      <c r="RR384">
        <v>1268</v>
      </c>
      <c r="RS384">
        <v>1275</v>
      </c>
      <c r="RT384">
        <v>1278</v>
      </c>
      <c r="RU384">
        <v>1266</v>
      </c>
      <c r="RV384">
        <v>1270</v>
      </c>
      <c r="RW384">
        <v>1280</v>
      </c>
      <c r="RX384">
        <v>1269</v>
      </c>
      <c r="RY384">
        <v>1278</v>
      </c>
      <c r="RZ384">
        <v>1278</v>
      </c>
      <c r="SA384">
        <v>1282</v>
      </c>
      <c r="SB384" t="s">
        <v>1200</v>
      </c>
    </row>
    <row r="385" spans="1:496">
      <c r="A385" t="s">
        <v>387</v>
      </c>
      <c r="B385">
        <v>1279</v>
      </c>
      <c r="C385">
        <v>1280</v>
      </c>
      <c r="D385">
        <v>1276</v>
      </c>
      <c r="E385">
        <v>1245</v>
      </c>
      <c r="F385">
        <v>1279</v>
      </c>
      <c r="G385">
        <v>1244</v>
      </c>
      <c r="H385">
        <v>1238</v>
      </c>
      <c r="I385">
        <v>1231</v>
      </c>
      <c r="J385">
        <v>1277</v>
      </c>
      <c r="K385">
        <v>1271</v>
      </c>
      <c r="L385">
        <v>1240</v>
      </c>
      <c r="M385">
        <v>1258</v>
      </c>
      <c r="N385">
        <v>1235</v>
      </c>
      <c r="O385">
        <v>1229</v>
      </c>
      <c r="P385">
        <v>1227</v>
      </c>
      <c r="Q385">
        <v>1267</v>
      </c>
      <c r="R385">
        <v>1276</v>
      </c>
      <c r="S385">
        <v>1279</v>
      </c>
      <c r="T385">
        <v>1201</v>
      </c>
      <c r="U385">
        <v>1263</v>
      </c>
      <c r="V385">
        <v>1278</v>
      </c>
      <c r="W385">
        <v>1276</v>
      </c>
      <c r="X385">
        <v>1278</v>
      </c>
      <c r="Y385">
        <v>1262</v>
      </c>
      <c r="Z385">
        <v>1238</v>
      </c>
      <c r="AA385">
        <v>1287</v>
      </c>
      <c r="AB385">
        <v>1276</v>
      </c>
      <c r="AC385">
        <v>1226</v>
      </c>
      <c r="AD385">
        <v>1237</v>
      </c>
      <c r="AE385">
        <v>1255</v>
      </c>
      <c r="AF385">
        <v>1276</v>
      </c>
      <c r="AG385">
        <v>1270</v>
      </c>
      <c r="AH385">
        <v>1261</v>
      </c>
      <c r="AI385">
        <v>1287</v>
      </c>
      <c r="AJ385">
        <v>1236</v>
      </c>
      <c r="AK385">
        <v>1166</v>
      </c>
      <c r="AL385">
        <v>1288</v>
      </c>
      <c r="AM385">
        <v>1239</v>
      </c>
      <c r="AN385">
        <v>1281</v>
      </c>
      <c r="AO385">
        <v>1256</v>
      </c>
      <c r="AP385">
        <v>1261</v>
      </c>
      <c r="AQ385">
        <v>1232</v>
      </c>
      <c r="AR385">
        <v>1236</v>
      </c>
      <c r="AS385">
        <v>1276</v>
      </c>
      <c r="AT385">
        <v>1243</v>
      </c>
      <c r="AU385">
        <v>1247</v>
      </c>
      <c r="AV385">
        <v>1272</v>
      </c>
      <c r="AW385">
        <v>1272</v>
      </c>
      <c r="AX385">
        <v>1277</v>
      </c>
      <c r="AY385">
        <v>1236</v>
      </c>
      <c r="AZ385">
        <v>1278</v>
      </c>
      <c r="BA385">
        <v>1276</v>
      </c>
      <c r="BB385">
        <v>1252</v>
      </c>
      <c r="BC385">
        <v>1235</v>
      </c>
      <c r="BD385">
        <v>1231</v>
      </c>
      <c r="BE385">
        <v>1274</v>
      </c>
      <c r="BF385">
        <v>1243</v>
      </c>
      <c r="BG385">
        <v>1217</v>
      </c>
      <c r="BH385">
        <v>1239</v>
      </c>
      <c r="BI385">
        <v>1235</v>
      </c>
      <c r="BJ385">
        <v>1283</v>
      </c>
      <c r="BK385">
        <v>1278</v>
      </c>
      <c r="BL385">
        <v>1204</v>
      </c>
      <c r="BM385">
        <v>1278</v>
      </c>
      <c r="BN385">
        <v>1238</v>
      </c>
      <c r="BO385">
        <v>1281</v>
      </c>
      <c r="BP385">
        <v>1269</v>
      </c>
      <c r="BQ385">
        <v>1255</v>
      </c>
      <c r="BR385">
        <v>1221</v>
      </c>
      <c r="BS385">
        <v>1247</v>
      </c>
      <c r="BT385">
        <v>1247</v>
      </c>
      <c r="BU385">
        <v>1247</v>
      </c>
      <c r="BV385">
        <v>1237</v>
      </c>
      <c r="BW385">
        <v>1275</v>
      </c>
      <c r="BX385">
        <v>1275</v>
      </c>
      <c r="BY385">
        <v>1140</v>
      </c>
      <c r="BZ385">
        <v>1287</v>
      </c>
      <c r="CA385">
        <v>1237</v>
      </c>
      <c r="CB385">
        <v>1234</v>
      </c>
      <c r="CC385">
        <v>1243</v>
      </c>
      <c r="CD385">
        <v>1230</v>
      </c>
      <c r="CE385">
        <v>1280</v>
      </c>
      <c r="CF385">
        <v>1237</v>
      </c>
      <c r="CG385">
        <v>1275</v>
      </c>
      <c r="CH385">
        <v>1264</v>
      </c>
      <c r="CI385">
        <v>1252</v>
      </c>
      <c r="CJ385">
        <v>1283</v>
      </c>
      <c r="CK385">
        <v>1285</v>
      </c>
      <c r="CL385">
        <v>1238</v>
      </c>
      <c r="CM385">
        <v>1237</v>
      </c>
      <c r="CN385">
        <v>1232</v>
      </c>
      <c r="CO385">
        <v>1280</v>
      </c>
      <c r="CP385">
        <v>1285</v>
      </c>
      <c r="CQ385">
        <v>1300</v>
      </c>
      <c r="CR385">
        <v>1266</v>
      </c>
      <c r="CS385">
        <v>1270</v>
      </c>
      <c r="CT385">
        <v>1205</v>
      </c>
      <c r="CU385">
        <v>1235</v>
      </c>
      <c r="CV385">
        <v>1273</v>
      </c>
      <c r="CW385">
        <v>1287</v>
      </c>
      <c r="CX385">
        <v>1066</v>
      </c>
      <c r="CY385">
        <v>1277</v>
      </c>
      <c r="CZ385">
        <v>1160</v>
      </c>
      <c r="DA385">
        <v>1274</v>
      </c>
      <c r="DB385">
        <v>1281</v>
      </c>
      <c r="DC385">
        <v>1270</v>
      </c>
      <c r="DD385">
        <v>1243</v>
      </c>
      <c r="DE385">
        <v>1276</v>
      </c>
      <c r="DF385">
        <v>1283</v>
      </c>
      <c r="DG385">
        <v>1285</v>
      </c>
      <c r="DH385">
        <v>1286</v>
      </c>
      <c r="DI385">
        <v>1283</v>
      </c>
      <c r="DJ385">
        <v>1220</v>
      </c>
      <c r="DK385">
        <v>1203</v>
      </c>
      <c r="DL385">
        <v>1239</v>
      </c>
      <c r="DM385">
        <v>1253</v>
      </c>
      <c r="DN385">
        <v>1281</v>
      </c>
      <c r="DO385">
        <v>1277</v>
      </c>
      <c r="DP385">
        <v>1202</v>
      </c>
      <c r="DQ385">
        <v>1279</v>
      </c>
      <c r="DR385">
        <v>1279</v>
      </c>
      <c r="DS385">
        <v>1287</v>
      </c>
      <c r="DT385">
        <v>1256</v>
      </c>
      <c r="DU385">
        <v>1236</v>
      </c>
      <c r="DV385">
        <v>1274</v>
      </c>
      <c r="DW385">
        <v>1280</v>
      </c>
      <c r="DX385">
        <v>1280</v>
      </c>
      <c r="DY385">
        <v>1278</v>
      </c>
      <c r="DZ385">
        <v>1282</v>
      </c>
      <c r="EA385">
        <v>1216</v>
      </c>
      <c r="EB385">
        <v>1270</v>
      </c>
      <c r="EC385">
        <v>1279</v>
      </c>
      <c r="ED385">
        <v>1281</v>
      </c>
      <c r="EE385">
        <v>1241</v>
      </c>
      <c r="EF385">
        <v>1281</v>
      </c>
      <c r="EG385">
        <v>1238</v>
      </c>
      <c r="EH385">
        <v>1257</v>
      </c>
      <c r="EI385">
        <v>1237</v>
      </c>
      <c r="EJ385">
        <v>1242</v>
      </c>
      <c r="EK385">
        <v>1215</v>
      </c>
      <c r="EL385">
        <v>1236</v>
      </c>
      <c r="EM385">
        <v>1277</v>
      </c>
      <c r="EN385">
        <v>1238</v>
      </c>
      <c r="EO385">
        <v>1219</v>
      </c>
      <c r="EP385">
        <v>1277</v>
      </c>
      <c r="EQ385">
        <v>1224</v>
      </c>
      <c r="ER385">
        <v>1288</v>
      </c>
      <c r="ES385">
        <v>1278</v>
      </c>
      <c r="ET385">
        <v>1276</v>
      </c>
      <c r="EU385">
        <v>1278</v>
      </c>
      <c r="EV385">
        <v>1260</v>
      </c>
      <c r="EW385">
        <v>1241</v>
      </c>
      <c r="EX385">
        <v>1265</v>
      </c>
      <c r="EY385">
        <v>1283</v>
      </c>
      <c r="EZ385">
        <v>1227</v>
      </c>
      <c r="FA385">
        <v>1255</v>
      </c>
      <c r="FB385">
        <v>1228</v>
      </c>
      <c r="FC385">
        <v>1280</v>
      </c>
      <c r="FD385">
        <v>1278</v>
      </c>
      <c r="FE385">
        <v>1230</v>
      </c>
      <c r="FF385">
        <v>1235</v>
      </c>
      <c r="FG385">
        <v>1240</v>
      </c>
      <c r="FH385">
        <v>1213</v>
      </c>
      <c r="FI385">
        <v>1239</v>
      </c>
      <c r="FJ385">
        <v>1232</v>
      </c>
      <c r="FK385">
        <v>1252</v>
      </c>
      <c r="FL385">
        <v>1225</v>
      </c>
      <c r="FM385">
        <v>1246</v>
      </c>
      <c r="FN385">
        <v>1239</v>
      </c>
      <c r="FO385">
        <v>1236</v>
      </c>
      <c r="FP385">
        <v>1272</v>
      </c>
      <c r="FQ385">
        <v>1282</v>
      </c>
      <c r="FR385">
        <v>1219</v>
      </c>
      <c r="FS385">
        <v>1278</v>
      </c>
      <c r="FT385">
        <v>1281</v>
      </c>
      <c r="FU385">
        <v>1166</v>
      </c>
      <c r="FV385">
        <v>1275</v>
      </c>
      <c r="FW385">
        <v>1092</v>
      </c>
      <c r="FX385">
        <v>1278</v>
      </c>
      <c r="FY385">
        <v>1083</v>
      </c>
      <c r="FZ385">
        <v>1241</v>
      </c>
      <c r="GA385">
        <v>1273</v>
      </c>
      <c r="GB385">
        <v>1248</v>
      </c>
      <c r="GC385">
        <v>1281</v>
      </c>
      <c r="GD385">
        <v>1235</v>
      </c>
      <c r="GE385">
        <v>1203</v>
      </c>
      <c r="GF385">
        <v>1281</v>
      </c>
      <c r="GG385">
        <v>1173</v>
      </c>
      <c r="GH385">
        <v>1252</v>
      </c>
      <c r="GI385">
        <v>1239</v>
      </c>
      <c r="GJ385">
        <v>1249</v>
      </c>
      <c r="GK385">
        <v>1233</v>
      </c>
      <c r="GL385">
        <v>1280</v>
      </c>
      <c r="GM385">
        <v>1280</v>
      </c>
      <c r="GN385">
        <v>1250</v>
      </c>
      <c r="GO385">
        <v>1219</v>
      </c>
      <c r="GP385">
        <v>1233</v>
      </c>
      <c r="GQ385">
        <v>1241</v>
      </c>
      <c r="GR385">
        <v>1277</v>
      </c>
      <c r="GS385">
        <v>1221</v>
      </c>
      <c r="GT385">
        <v>1279</v>
      </c>
      <c r="GU385">
        <v>1278</v>
      </c>
      <c r="GV385">
        <v>1211</v>
      </c>
      <c r="GW385">
        <v>1279</v>
      </c>
      <c r="GX385">
        <v>1270</v>
      </c>
      <c r="GY385">
        <v>1216</v>
      </c>
      <c r="GZ385">
        <v>1236</v>
      </c>
      <c r="HA385">
        <v>1273</v>
      </c>
      <c r="HB385">
        <v>1222</v>
      </c>
      <c r="HC385">
        <v>1236</v>
      </c>
      <c r="HD385">
        <v>1217</v>
      </c>
      <c r="HE385">
        <v>1226</v>
      </c>
      <c r="HF385">
        <v>1232</v>
      </c>
      <c r="HG385">
        <v>1283</v>
      </c>
      <c r="HH385">
        <v>1236</v>
      </c>
      <c r="HI385">
        <v>1248</v>
      </c>
      <c r="HJ385">
        <v>1152</v>
      </c>
      <c r="HK385">
        <v>1256</v>
      </c>
      <c r="HL385">
        <v>1199</v>
      </c>
      <c r="HM385">
        <v>1240</v>
      </c>
      <c r="HN385">
        <v>1232</v>
      </c>
      <c r="HO385">
        <v>1280</v>
      </c>
      <c r="HP385">
        <v>1209</v>
      </c>
      <c r="HQ385">
        <v>1232</v>
      </c>
      <c r="HR385">
        <v>1242</v>
      </c>
      <c r="HS385">
        <v>1239</v>
      </c>
      <c r="HT385">
        <v>1238</v>
      </c>
      <c r="HU385">
        <v>1140</v>
      </c>
      <c r="HV385">
        <v>1276</v>
      </c>
      <c r="HW385">
        <v>1243</v>
      </c>
      <c r="HX385">
        <v>1092</v>
      </c>
      <c r="HY385">
        <v>1239</v>
      </c>
      <c r="HZ385">
        <v>1140</v>
      </c>
      <c r="IA385">
        <v>1238</v>
      </c>
      <c r="IB385">
        <v>1257</v>
      </c>
      <c r="IC385">
        <v>1238</v>
      </c>
      <c r="ID385">
        <v>1200</v>
      </c>
      <c r="IE385">
        <v>1286</v>
      </c>
      <c r="IF385">
        <v>1243</v>
      </c>
      <c r="IG385">
        <v>1252</v>
      </c>
      <c r="IH385">
        <v>1251</v>
      </c>
      <c r="II385">
        <v>1235</v>
      </c>
      <c r="IJ385">
        <v>1215</v>
      </c>
      <c r="IK385">
        <v>1283</v>
      </c>
      <c r="IL385">
        <v>1217</v>
      </c>
      <c r="IM385">
        <v>1270</v>
      </c>
      <c r="IN385">
        <v>1282</v>
      </c>
      <c r="IO385">
        <v>1255</v>
      </c>
      <c r="IP385">
        <v>1282</v>
      </c>
      <c r="IQ385">
        <v>1225</v>
      </c>
      <c r="IR385">
        <v>1280</v>
      </c>
      <c r="IS385">
        <v>1240</v>
      </c>
      <c r="IT385">
        <v>1255</v>
      </c>
      <c r="IU385">
        <v>1243</v>
      </c>
      <c r="IV385">
        <v>1231</v>
      </c>
      <c r="IW385">
        <v>1174</v>
      </c>
      <c r="IX385">
        <v>1233</v>
      </c>
      <c r="IY385">
        <v>1233</v>
      </c>
      <c r="IZ385">
        <v>1264</v>
      </c>
      <c r="JA385">
        <v>1239</v>
      </c>
      <c r="JB385">
        <v>1239</v>
      </c>
      <c r="JC385">
        <v>1235</v>
      </c>
      <c r="JD385">
        <v>1273</v>
      </c>
      <c r="JE385">
        <v>1230</v>
      </c>
      <c r="JF385">
        <v>1281</v>
      </c>
      <c r="JG385">
        <v>1247</v>
      </c>
      <c r="JH385">
        <v>1212</v>
      </c>
      <c r="JI385">
        <v>1276</v>
      </c>
      <c r="JJ385">
        <v>1235</v>
      </c>
      <c r="JK385">
        <v>1278</v>
      </c>
      <c r="JL385">
        <v>1267</v>
      </c>
      <c r="JM385">
        <v>1279</v>
      </c>
      <c r="JN385">
        <v>1218</v>
      </c>
      <c r="JO385">
        <v>1243</v>
      </c>
      <c r="JP385">
        <v>1255</v>
      </c>
      <c r="JQ385">
        <v>1263</v>
      </c>
      <c r="JR385">
        <v>1276</v>
      </c>
      <c r="JS385">
        <v>1234</v>
      </c>
      <c r="JT385">
        <v>1226</v>
      </c>
      <c r="JU385">
        <v>1282</v>
      </c>
      <c r="JV385">
        <v>1275</v>
      </c>
      <c r="JW385">
        <v>1281</v>
      </c>
      <c r="JX385">
        <v>1273</v>
      </c>
      <c r="JY385">
        <v>1280</v>
      </c>
      <c r="JZ385">
        <v>1266</v>
      </c>
      <c r="KA385">
        <v>1255</v>
      </c>
      <c r="KB385">
        <v>1238</v>
      </c>
      <c r="KC385">
        <v>1275</v>
      </c>
      <c r="KD385">
        <v>1234</v>
      </c>
      <c r="KE385">
        <v>1280</v>
      </c>
      <c r="KF385">
        <v>1242</v>
      </c>
      <c r="KG385">
        <v>1282</v>
      </c>
      <c r="KH385">
        <v>1282</v>
      </c>
      <c r="KI385">
        <v>1272</v>
      </c>
      <c r="KJ385">
        <v>1282</v>
      </c>
      <c r="KK385">
        <v>1241</v>
      </c>
      <c r="KL385">
        <v>1225</v>
      </c>
      <c r="KM385">
        <v>1276</v>
      </c>
      <c r="KN385">
        <v>1213</v>
      </c>
      <c r="KO385">
        <v>1275</v>
      </c>
      <c r="KP385">
        <v>1281</v>
      </c>
      <c r="KQ385">
        <v>1239</v>
      </c>
      <c r="KR385">
        <v>1283</v>
      </c>
      <c r="KS385">
        <v>1176</v>
      </c>
      <c r="KT385">
        <v>1233</v>
      </c>
      <c r="KU385">
        <v>1241</v>
      </c>
      <c r="KV385">
        <v>1281</v>
      </c>
      <c r="KW385">
        <v>1257</v>
      </c>
      <c r="KX385">
        <v>1284</v>
      </c>
      <c r="KY385">
        <v>1238</v>
      </c>
      <c r="KZ385">
        <v>1288</v>
      </c>
      <c r="LA385">
        <v>1275</v>
      </c>
      <c r="LB385">
        <v>1277</v>
      </c>
      <c r="LC385">
        <v>1149</v>
      </c>
      <c r="LD385">
        <v>1233</v>
      </c>
      <c r="LE385">
        <v>1273</v>
      </c>
      <c r="LF385">
        <v>1273</v>
      </c>
      <c r="LG385">
        <v>1140</v>
      </c>
      <c r="LH385">
        <v>1273</v>
      </c>
      <c r="LI385">
        <v>1235</v>
      </c>
      <c r="LJ385">
        <v>1217</v>
      </c>
      <c r="LK385">
        <v>1147</v>
      </c>
      <c r="LL385">
        <v>1237</v>
      </c>
      <c r="LM385">
        <v>1276</v>
      </c>
      <c r="LN385">
        <v>1237</v>
      </c>
      <c r="LO385">
        <v>1275</v>
      </c>
      <c r="LP385">
        <v>1145</v>
      </c>
      <c r="LQ385">
        <v>1232</v>
      </c>
      <c r="LR385">
        <v>1232</v>
      </c>
      <c r="LS385">
        <v>1233</v>
      </c>
      <c r="LT385">
        <v>1145</v>
      </c>
      <c r="LU385">
        <v>1234</v>
      </c>
      <c r="LV385">
        <v>1260</v>
      </c>
      <c r="LW385">
        <v>1143</v>
      </c>
      <c r="LX385">
        <v>1281</v>
      </c>
      <c r="LY385">
        <v>1227</v>
      </c>
      <c r="LZ385">
        <v>1244</v>
      </c>
      <c r="MA385">
        <v>1233</v>
      </c>
      <c r="MB385">
        <v>1257</v>
      </c>
      <c r="MC385">
        <v>1235</v>
      </c>
      <c r="MD385">
        <v>1149</v>
      </c>
      <c r="ME385">
        <v>1278</v>
      </c>
      <c r="MF385">
        <v>1280</v>
      </c>
      <c r="MG385">
        <v>1241</v>
      </c>
      <c r="MH385">
        <v>1225</v>
      </c>
      <c r="MI385">
        <v>1281</v>
      </c>
      <c r="MJ385">
        <v>1259</v>
      </c>
      <c r="MK385">
        <v>1219</v>
      </c>
      <c r="ML385">
        <v>1245</v>
      </c>
      <c r="MM385">
        <v>1235</v>
      </c>
      <c r="MN385">
        <v>1238</v>
      </c>
      <c r="MO385">
        <v>1279</v>
      </c>
      <c r="MP385">
        <v>1236</v>
      </c>
      <c r="MQ385">
        <v>1237</v>
      </c>
      <c r="MR385">
        <v>1236</v>
      </c>
      <c r="MS385">
        <v>1276</v>
      </c>
      <c r="MT385">
        <v>1239</v>
      </c>
      <c r="MU385">
        <v>1282</v>
      </c>
      <c r="MV385">
        <v>1261</v>
      </c>
      <c r="MW385">
        <v>1279</v>
      </c>
      <c r="MX385">
        <v>1282</v>
      </c>
      <c r="MY385">
        <v>1279</v>
      </c>
      <c r="MZ385">
        <v>1271</v>
      </c>
      <c r="NA385">
        <v>1237</v>
      </c>
      <c r="NB385">
        <v>1152</v>
      </c>
      <c r="NC385">
        <v>1200</v>
      </c>
      <c r="ND385">
        <v>1233</v>
      </c>
      <c r="NE385">
        <v>1230</v>
      </c>
      <c r="NF385">
        <v>1240</v>
      </c>
      <c r="NG385">
        <v>1203</v>
      </c>
      <c r="NH385">
        <v>1226</v>
      </c>
      <c r="NI385">
        <v>1284</v>
      </c>
      <c r="NJ385">
        <v>1253</v>
      </c>
      <c r="NK385">
        <v>1196</v>
      </c>
      <c r="NL385">
        <v>1242</v>
      </c>
      <c r="NM385">
        <v>1242</v>
      </c>
      <c r="NN385">
        <v>1239</v>
      </c>
      <c r="NO385">
        <v>1281</v>
      </c>
      <c r="NP385">
        <v>1279</v>
      </c>
      <c r="NQ385">
        <v>1231</v>
      </c>
      <c r="NR385">
        <v>1238</v>
      </c>
      <c r="NS385">
        <v>1234</v>
      </c>
      <c r="NT385">
        <v>1243</v>
      </c>
      <c r="NU385">
        <v>0</v>
      </c>
      <c r="NV385">
        <v>1271</v>
      </c>
      <c r="NW385">
        <v>1262</v>
      </c>
      <c r="NX385">
        <v>1283</v>
      </c>
      <c r="NY385">
        <v>1234</v>
      </c>
      <c r="NZ385">
        <v>1276</v>
      </c>
      <c r="OA385">
        <v>1251</v>
      </c>
      <c r="OB385">
        <v>1233</v>
      </c>
      <c r="OC385">
        <v>1253</v>
      </c>
      <c r="OD385">
        <v>1260</v>
      </c>
      <c r="OE385">
        <v>1239</v>
      </c>
      <c r="OF385">
        <v>1240</v>
      </c>
      <c r="OG385">
        <v>1236</v>
      </c>
      <c r="OH385">
        <v>1239</v>
      </c>
      <c r="OI385">
        <v>1243</v>
      </c>
      <c r="OJ385">
        <v>1281</v>
      </c>
      <c r="OK385">
        <v>1234</v>
      </c>
      <c r="OL385">
        <v>1239</v>
      </c>
      <c r="OM385">
        <v>1235</v>
      </c>
      <c r="ON385">
        <v>1230</v>
      </c>
      <c r="OO385">
        <v>1238</v>
      </c>
      <c r="OP385">
        <v>1104</v>
      </c>
      <c r="OQ385">
        <v>1235</v>
      </c>
      <c r="OR385">
        <v>1256</v>
      </c>
      <c r="OS385">
        <v>1260</v>
      </c>
      <c r="OT385">
        <v>1205</v>
      </c>
      <c r="OU385">
        <v>1223</v>
      </c>
      <c r="OV385">
        <v>1234</v>
      </c>
      <c r="OW385">
        <v>1239</v>
      </c>
      <c r="OX385">
        <v>1218</v>
      </c>
      <c r="OY385">
        <v>1231</v>
      </c>
      <c r="OZ385">
        <v>1232</v>
      </c>
      <c r="PA385">
        <v>1236</v>
      </c>
      <c r="PB385">
        <v>1268</v>
      </c>
      <c r="PC385">
        <v>1282</v>
      </c>
      <c r="PD385">
        <v>1276</v>
      </c>
      <c r="PE385">
        <v>1233</v>
      </c>
      <c r="PF385">
        <v>1281</v>
      </c>
      <c r="PG385">
        <v>1254</v>
      </c>
      <c r="PH385">
        <v>1276</v>
      </c>
      <c r="PI385">
        <v>1260</v>
      </c>
      <c r="PJ385">
        <v>1256</v>
      </c>
      <c r="PK385">
        <v>1235</v>
      </c>
      <c r="PL385">
        <v>1236</v>
      </c>
      <c r="PM385">
        <v>1264</v>
      </c>
      <c r="PN385">
        <v>1235</v>
      </c>
      <c r="PO385">
        <v>1278</v>
      </c>
      <c r="PP385">
        <v>1282</v>
      </c>
      <c r="PQ385">
        <v>1283</v>
      </c>
      <c r="PR385">
        <v>1286</v>
      </c>
      <c r="PS385">
        <v>1224</v>
      </c>
      <c r="PT385">
        <v>1282</v>
      </c>
      <c r="PU385">
        <v>1236</v>
      </c>
      <c r="PV385">
        <v>1249</v>
      </c>
      <c r="PW385">
        <v>1242</v>
      </c>
      <c r="PX385">
        <v>1256</v>
      </c>
      <c r="PY385">
        <v>1282</v>
      </c>
      <c r="PZ385">
        <v>1281</v>
      </c>
      <c r="QA385">
        <v>1279</v>
      </c>
      <c r="QB385">
        <v>1283</v>
      </c>
      <c r="QC385">
        <v>1226</v>
      </c>
      <c r="QD385">
        <v>1226</v>
      </c>
      <c r="QE385">
        <v>1226</v>
      </c>
      <c r="QF385">
        <v>1225</v>
      </c>
      <c r="QG385">
        <v>1282</v>
      </c>
      <c r="QH385">
        <v>1227</v>
      </c>
      <c r="QI385">
        <v>1263</v>
      </c>
      <c r="QJ385">
        <v>1282</v>
      </c>
      <c r="QK385">
        <v>1242</v>
      </c>
      <c r="QL385">
        <v>1279</v>
      </c>
      <c r="QM385">
        <v>1202</v>
      </c>
      <c r="QN385">
        <v>1283</v>
      </c>
      <c r="QO385">
        <v>1234</v>
      </c>
      <c r="QP385">
        <v>1241</v>
      </c>
      <c r="QQ385">
        <v>1234</v>
      </c>
      <c r="QR385">
        <v>1286</v>
      </c>
      <c r="QS385">
        <v>1277</v>
      </c>
      <c r="QT385">
        <v>1225</v>
      </c>
      <c r="QU385">
        <v>1222</v>
      </c>
      <c r="QV385">
        <v>1244</v>
      </c>
      <c r="QW385">
        <v>1238</v>
      </c>
      <c r="QX385">
        <v>1239</v>
      </c>
      <c r="QY385">
        <v>1288</v>
      </c>
      <c r="QZ385">
        <v>1286</v>
      </c>
      <c r="RA385">
        <v>1242</v>
      </c>
      <c r="RB385">
        <v>1237</v>
      </c>
      <c r="RC385">
        <v>1235</v>
      </c>
      <c r="RD385">
        <v>1167</v>
      </c>
      <c r="RE385">
        <v>1283</v>
      </c>
      <c r="RF385">
        <v>1226</v>
      </c>
      <c r="RG385">
        <v>1235</v>
      </c>
      <c r="RH385">
        <v>1281</v>
      </c>
      <c r="RI385">
        <v>1242</v>
      </c>
      <c r="RJ385">
        <v>1230</v>
      </c>
      <c r="RK385">
        <v>1233</v>
      </c>
      <c r="RL385">
        <v>1234</v>
      </c>
      <c r="RM385">
        <v>1266</v>
      </c>
      <c r="RN385">
        <v>1260</v>
      </c>
      <c r="RO385">
        <v>1257</v>
      </c>
      <c r="RP385">
        <v>1262</v>
      </c>
      <c r="RQ385">
        <v>1257</v>
      </c>
      <c r="RR385">
        <v>1247</v>
      </c>
      <c r="RS385">
        <v>1257</v>
      </c>
      <c r="RT385">
        <v>1264</v>
      </c>
      <c r="RU385">
        <v>1252</v>
      </c>
      <c r="RV385">
        <v>1250</v>
      </c>
      <c r="RW385">
        <v>1261</v>
      </c>
      <c r="RX385">
        <v>1250</v>
      </c>
      <c r="RY385">
        <v>1261</v>
      </c>
      <c r="RZ385">
        <v>1257</v>
      </c>
      <c r="SA385">
        <v>1261</v>
      </c>
      <c r="SB385" t="s">
        <v>1199</v>
      </c>
    </row>
    <row r="386" spans="1:496">
      <c r="A386" t="s">
        <v>357</v>
      </c>
      <c r="B386">
        <v>1301</v>
      </c>
      <c r="C386">
        <v>1299</v>
      </c>
      <c r="D386">
        <v>1293</v>
      </c>
      <c r="E386">
        <v>1265</v>
      </c>
      <c r="F386">
        <v>1297</v>
      </c>
      <c r="G386">
        <v>1284</v>
      </c>
      <c r="H386">
        <v>1281</v>
      </c>
      <c r="I386">
        <v>1287</v>
      </c>
      <c r="J386">
        <v>1296</v>
      </c>
      <c r="K386">
        <v>61</v>
      </c>
      <c r="L386">
        <v>1282</v>
      </c>
      <c r="M386">
        <v>1279</v>
      </c>
      <c r="N386">
        <v>1279</v>
      </c>
      <c r="O386">
        <v>1265</v>
      </c>
      <c r="P386">
        <v>1268</v>
      </c>
      <c r="Q386">
        <v>1258</v>
      </c>
      <c r="R386">
        <v>1295</v>
      </c>
      <c r="S386">
        <v>1300</v>
      </c>
      <c r="T386">
        <v>1274</v>
      </c>
      <c r="U386">
        <v>1283</v>
      </c>
      <c r="V386">
        <v>1297</v>
      </c>
      <c r="W386">
        <v>1296</v>
      </c>
      <c r="X386">
        <v>1296</v>
      </c>
      <c r="Y386">
        <v>1274</v>
      </c>
      <c r="Z386">
        <v>1274</v>
      </c>
      <c r="AA386">
        <v>1305</v>
      </c>
      <c r="AB386">
        <v>1296</v>
      </c>
      <c r="AC386">
        <v>1274</v>
      </c>
      <c r="AD386">
        <v>1285</v>
      </c>
      <c r="AE386">
        <v>1263</v>
      </c>
      <c r="AF386">
        <v>1295</v>
      </c>
      <c r="AG386">
        <v>680</v>
      </c>
      <c r="AH386">
        <v>1218</v>
      </c>
      <c r="AI386">
        <v>1305</v>
      </c>
      <c r="AJ386">
        <v>1282</v>
      </c>
      <c r="AK386">
        <v>1250</v>
      </c>
      <c r="AL386">
        <v>1305</v>
      </c>
      <c r="AM386">
        <v>1253</v>
      </c>
      <c r="AN386">
        <v>1296</v>
      </c>
      <c r="AO386">
        <v>1277</v>
      </c>
      <c r="AP386">
        <v>1281</v>
      </c>
      <c r="AQ386">
        <v>1268</v>
      </c>
      <c r="AR386">
        <v>1280</v>
      </c>
      <c r="AS386">
        <v>1295</v>
      </c>
      <c r="AT386">
        <v>1274</v>
      </c>
      <c r="AU386">
        <v>1257</v>
      </c>
      <c r="AV386">
        <v>1292</v>
      </c>
      <c r="AW386">
        <v>1292</v>
      </c>
      <c r="AX386">
        <v>1298</v>
      </c>
      <c r="AY386">
        <v>1278</v>
      </c>
      <c r="AZ386">
        <v>1297</v>
      </c>
      <c r="BA386">
        <v>1294</v>
      </c>
      <c r="BB386">
        <v>1270</v>
      </c>
      <c r="BC386">
        <v>1276</v>
      </c>
      <c r="BD386">
        <v>1272</v>
      </c>
      <c r="BE386">
        <v>1291</v>
      </c>
      <c r="BF386">
        <v>1273</v>
      </c>
      <c r="BG386">
        <v>1274</v>
      </c>
      <c r="BH386">
        <v>1278</v>
      </c>
      <c r="BI386">
        <v>1286</v>
      </c>
      <c r="BJ386">
        <v>1296</v>
      </c>
      <c r="BK386">
        <v>1297</v>
      </c>
      <c r="BL386">
        <v>1275</v>
      </c>
      <c r="BM386">
        <v>1296</v>
      </c>
      <c r="BN386">
        <v>1286</v>
      </c>
      <c r="BO386">
        <v>1301</v>
      </c>
      <c r="BP386">
        <v>1283</v>
      </c>
      <c r="BQ386">
        <v>1274</v>
      </c>
      <c r="BR386">
        <v>1264</v>
      </c>
      <c r="BS386">
        <v>1276</v>
      </c>
      <c r="BT386">
        <v>1276</v>
      </c>
      <c r="BU386">
        <v>1268</v>
      </c>
      <c r="BV386">
        <v>1285</v>
      </c>
      <c r="BW386">
        <v>1300</v>
      </c>
      <c r="BX386">
        <v>1295</v>
      </c>
      <c r="BY386">
        <v>1283</v>
      </c>
      <c r="BZ386">
        <v>1302</v>
      </c>
      <c r="CA386">
        <v>1282</v>
      </c>
      <c r="CB386">
        <v>1285</v>
      </c>
      <c r="CC386">
        <v>1256</v>
      </c>
      <c r="CD386">
        <v>1275</v>
      </c>
      <c r="CE386">
        <v>1299</v>
      </c>
      <c r="CF386">
        <v>1268</v>
      </c>
      <c r="CG386">
        <v>1294</v>
      </c>
      <c r="CH386">
        <v>1284</v>
      </c>
      <c r="CI386">
        <v>1273</v>
      </c>
      <c r="CJ386">
        <v>1301</v>
      </c>
      <c r="CK386">
        <v>1303</v>
      </c>
      <c r="CL386">
        <v>1282</v>
      </c>
      <c r="CM386">
        <v>1271</v>
      </c>
      <c r="CN386">
        <v>1284</v>
      </c>
      <c r="CO386">
        <v>1299</v>
      </c>
      <c r="CP386">
        <v>1300</v>
      </c>
      <c r="CQ386">
        <v>1300</v>
      </c>
      <c r="CR386">
        <v>1287</v>
      </c>
      <c r="CS386">
        <v>613</v>
      </c>
      <c r="CT386">
        <v>1257</v>
      </c>
      <c r="CU386">
        <v>1286</v>
      </c>
      <c r="CV386">
        <v>1291</v>
      </c>
      <c r="CW386">
        <v>1302</v>
      </c>
      <c r="CX386">
        <v>1278</v>
      </c>
      <c r="CY386">
        <v>496</v>
      </c>
      <c r="CZ386">
        <v>1260</v>
      </c>
      <c r="DA386">
        <v>1292</v>
      </c>
      <c r="DB386">
        <v>1301</v>
      </c>
      <c r="DC386">
        <v>655</v>
      </c>
      <c r="DD386">
        <v>835</v>
      </c>
      <c r="DE386">
        <v>1296</v>
      </c>
      <c r="DF386">
        <v>1296</v>
      </c>
      <c r="DG386">
        <v>1300</v>
      </c>
      <c r="DH386">
        <v>1306</v>
      </c>
      <c r="DI386">
        <v>1300</v>
      </c>
      <c r="DJ386">
        <v>1237</v>
      </c>
      <c r="DK386">
        <v>1226</v>
      </c>
      <c r="DL386">
        <v>1284</v>
      </c>
      <c r="DM386">
        <v>1270</v>
      </c>
      <c r="DN386">
        <v>1297</v>
      </c>
      <c r="DO386">
        <v>1293</v>
      </c>
      <c r="DP386">
        <v>1275</v>
      </c>
      <c r="DQ386">
        <v>1301</v>
      </c>
      <c r="DR386">
        <v>1298</v>
      </c>
      <c r="DS386">
        <v>1305</v>
      </c>
      <c r="DT386">
        <v>1222</v>
      </c>
      <c r="DU386">
        <v>1284</v>
      </c>
      <c r="DV386">
        <v>1293</v>
      </c>
      <c r="DW386">
        <v>1297</v>
      </c>
      <c r="DX386">
        <v>1300</v>
      </c>
      <c r="DY386">
        <v>1300</v>
      </c>
      <c r="DZ386">
        <v>1300</v>
      </c>
      <c r="EA386">
        <v>1266</v>
      </c>
      <c r="EB386">
        <v>1287</v>
      </c>
      <c r="EC386">
        <v>1298</v>
      </c>
      <c r="ED386">
        <v>1297</v>
      </c>
      <c r="EE386">
        <v>1279</v>
      </c>
      <c r="EF386">
        <v>1301</v>
      </c>
      <c r="EG386">
        <v>1279</v>
      </c>
      <c r="EH386">
        <v>1273</v>
      </c>
      <c r="EI386">
        <v>1271</v>
      </c>
      <c r="EJ386">
        <v>1265</v>
      </c>
      <c r="EK386">
        <v>1260</v>
      </c>
      <c r="EL386">
        <v>1280</v>
      </c>
      <c r="EM386">
        <v>1295</v>
      </c>
      <c r="EN386">
        <v>1271</v>
      </c>
      <c r="EO386">
        <v>1220</v>
      </c>
      <c r="EP386">
        <v>1295</v>
      </c>
      <c r="EQ386">
        <v>1269</v>
      </c>
      <c r="ER386">
        <v>1304</v>
      </c>
      <c r="ES386">
        <v>1295</v>
      </c>
      <c r="ET386">
        <v>1293</v>
      </c>
      <c r="EU386">
        <v>1296</v>
      </c>
      <c r="EV386">
        <v>1280</v>
      </c>
      <c r="EW386">
        <v>1256</v>
      </c>
      <c r="EX386">
        <v>1280</v>
      </c>
      <c r="EY386">
        <v>1300</v>
      </c>
      <c r="EZ386">
        <v>1270</v>
      </c>
      <c r="FA386">
        <v>1266</v>
      </c>
      <c r="FB386">
        <v>1274</v>
      </c>
      <c r="FC386">
        <v>1299</v>
      </c>
      <c r="FD386">
        <v>1300</v>
      </c>
      <c r="FE386">
        <v>1283</v>
      </c>
      <c r="FF386">
        <v>1284</v>
      </c>
      <c r="FG386">
        <v>1278</v>
      </c>
      <c r="FH386">
        <v>1259</v>
      </c>
      <c r="FI386">
        <v>1269</v>
      </c>
      <c r="FJ386">
        <v>1279</v>
      </c>
      <c r="FK386">
        <v>1278</v>
      </c>
      <c r="FL386">
        <v>1271</v>
      </c>
      <c r="FM386">
        <v>1279</v>
      </c>
      <c r="FN386">
        <v>1281</v>
      </c>
      <c r="FO386">
        <v>1277</v>
      </c>
      <c r="FP386">
        <v>1290</v>
      </c>
      <c r="FQ386">
        <v>1299</v>
      </c>
      <c r="FR386">
        <v>1265</v>
      </c>
      <c r="FS386">
        <v>1298</v>
      </c>
      <c r="FT386">
        <v>1300</v>
      </c>
      <c r="FU386">
        <v>1259</v>
      </c>
      <c r="FV386">
        <v>1292</v>
      </c>
      <c r="FW386">
        <v>1273</v>
      </c>
      <c r="FX386">
        <v>1295</v>
      </c>
      <c r="FY386">
        <v>1271</v>
      </c>
      <c r="FZ386">
        <v>1271</v>
      </c>
      <c r="GA386">
        <v>1292</v>
      </c>
      <c r="GB386">
        <v>1265</v>
      </c>
      <c r="GC386">
        <v>1298</v>
      </c>
      <c r="GD386">
        <v>1272</v>
      </c>
      <c r="GE386">
        <v>1275</v>
      </c>
      <c r="GF386">
        <v>1294</v>
      </c>
      <c r="GG386">
        <v>1244</v>
      </c>
      <c r="GH386">
        <v>1263</v>
      </c>
      <c r="GI386">
        <v>1279</v>
      </c>
      <c r="GJ386">
        <v>1271</v>
      </c>
      <c r="GK386">
        <v>1265</v>
      </c>
      <c r="GL386">
        <v>1297</v>
      </c>
      <c r="GM386">
        <v>1297</v>
      </c>
      <c r="GN386">
        <v>1273</v>
      </c>
      <c r="GO386">
        <v>1260</v>
      </c>
      <c r="GP386">
        <v>1273</v>
      </c>
      <c r="GQ386">
        <v>1262</v>
      </c>
      <c r="GR386">
        <v>1296</v>
      </c>
      <c r="GS386">
        <v>1263</v>
      </c>
      <c r="GT386">
        <v>1300</v>
      </c>
      <c r="GU386">
        <v>1294</v>
      </c>
      <c r="GV386">
        <v>1256</v>
      </c>
      <c r="GW386">
        <v>1298</v>
      </c>
      <c r="GX386">
        <v>1289</v>
      </c>
      <c r="GY386">
        <v>1268</v>
      </c>
      <c r="GZ386">
        <v>1284</v>
      </c>
      <c r="HA386">
        <v>1292</v>
      </c>
      <c r="HB386">
        <v>1267</v>
      </c>
      <c r="HC386">
        <v>1280</v>
      </c>
      <c r="HD386">
        <v>1278</v>
      </c>
      <c r="HE386">
        <v>1272</v>
      </c>
      <c r="HF386">
        <v>1282</v>
      </c>
      <c r="HG386">
        <v>1300</v>
      </c>
      <c r="HH386">
        <v>1269</v>
      </c>
      <c r="HI386">
        <v>1266</v>
      </c>
      <c r="HJ386">
        <v>1235</v>
      </c>
      <c r="HK386">
        <v>1272</v>
      </c>
      <c r="HL386">
        <v>1272</v>
      </c>
      <c r="HM386">
        <v>1281</v>
      </c>
      <c r="HN386">
        <v>1282</v>
      </c>
      <c r="HO386">
        <v>1298</v>
      </c>
      <c r="HP386">
        <v>1274</v>
      </c>
      <c r="HQ386">
        <v>1282</v>
      </c>
      <c r="HR386">
        <v>1266</v>
      </c>
      <c r="HS386">
        <v>1270</v>
      </c>
      <c r="HT386">
        <v>1286</v>
      </c>
      <c r="HU386">
        <v>1283</v>
      </c>
      <c r="HV386">
        <v>1292</v>
      </c>
      <c r="HW386">
        <v>1262</v>
      </c>
      <c r="HX386">
        <v>1273</v>
      </c>
      <c r="HY386">
        <v>1278</v>
      </c>
      <c r="HZ386">
        <v>1283</v>
      </c>
      <c r="IA386">
        <v>1277</v>
      </c>
      <c r="IB386">
        <v>1274</v>
      </c>
      <c r="IC386">
        <v>1277</v>
      </c>
      <c r="ID386">
        <v>1273</v>
      </c>
      <c r="IE386">
        <v>1299</v>
      </c>
      <c r="IF386">
        <v>1256</v>
      </c>
      <c r="IG386">
        <v>1273</v>
      </c>
      <c r="IH386">
        <v>1269</v>
      </c>
      <c r="II386">
        <v>1286</v>
      </c>
      <c r="IJ386">
        <v>1236</v>
      </c>
      <c r="IK386">
        <v>1302</v>
      </c>
      <c r="IL386">
        <v>1278</v>
      </c>
      <c r="IM386">
        <v>1288</v>
      </c>
      <c r="IN386">
        <v>1301</v>
      </c>
      <c r="IO386">
        <v>1268</v>
      </c>
      <c r="IP386">
        <v>1300</v>
      </c>
      <c r="IQ386">
        <v>1268</v>
      </c>
      <c r="IR386">
        <v>1297</v>
      </c>
      <c r="IS386">
        <v>1283</v>
      </c>
      <c r="IT386">
        <v>1273</v>
      </c>
      <c r="IU386">
        <v>1257</v>
      </c>
      <c r="IV386">
        <v>1282</v>
      </c>
      <c r="IW386">
        <v>1262</v>
      </c>
      <c r="IX386">
        <v>1275</v>
      </c>
      <c r="IY386">
        <v>1281</v>
      </c>
      <c r="IZ386">
        <v>646</v>
      </c>
      <c r="JA386">
        <v>1288</v>
      </c>
      <c r="JB386">
        <v>1289</v>
      </c>
      <c r="JC386">
        <v>1286</v>
      </c>
      <c r="JD386">
        <v>575</v>
      </c>
      <c r="JE386">
        <v>1271</v>
      </c>
      <c r="JF386">
        <v>1295</v>
      </c>
      <c r="JG386">
        <v>1268</v>
      </c>
      <c r="JH386">
        <v>1244</v>
      </c>
      <c r="JI386">
        <v>1294</v>
      </c>
      <c r="JJ386">
        <v>1280</v>
      </c>
      <c r="JK386">
        <v>1296</v>
      </c>
      <c r="JL386">
        <v>1287</v>
      </c>
      <c r="JM386">
        <v>1297</v>
      </c>
      <c r="JN386">
        <v>1201</v>
      </c>
      <c r="JO386">
        <v>1255</v>
      </c>
      <c r="JP386">
        <v>1276</v>
      </c>
      <c r="JQ386">
        <v>1279</v>
      </c>
      <c r="JR386">
        <v>1301</v>
      </c>
      <c r="JS386">
        <v>1271</v>
      </c>
      <c r="JT386">
        <v>1261</v>
      </c>
      <c r="JU386">
        <v>1300</v>
      </c>
      <c r="JV386">
        <v>1300</v>
      </c>
      <c r="JW386">
        <v>1296</v>
      </c>
      <c r="JX386">
        <v>1292</v>
      </c>
      <c r="JY386">
        <v>1294</v>
      </c>
      <c r="JZ386">
        <v>1281</v>
      </c>
      <c r="KA386">
        <v>1267</v>
      </c>
      <c r="KB386">
        <v>1280</v>
      </c>
      <c r="KC386">
        <v>1293</v>
      </c>
      <c r="KD386">
        <v>1285</v>
      </c>
      <c r="KE386">
        <v>1298</v>
      </c>
      <c r="KF386">
        <v>1255</v>
      </c>
      <c r="KG386">
        <v>1298</v>
      </c>
      <c r="KH386">
        <v>1298</v>
      </c>
      <c r="KI386">
        <v>574</v>
      </c>
      <c r="KJ386">
        <v>1302</v>
      </c>
      <c r="KK386">
        <v>1266</v>
      </c>
      <c r="KL386">
        <v>1260</v>
      </c>
      <c r="KM386">
        <v>1296</v>
      </c>
      <c r="KN386">
        <v>1246</v>
      </c>
      <c r="KO386">
        <v>1287</v>
      </c>
      <c r="KP386">
        <v>1298</v>
      </c>
      <c r="KQ386">
        <v>1284</v>
      </c>
      <c r="KR386">
        <v>1301</v>
      </c>
      <c r="KS386">
        <v>1266</v>
      </c>
      <c r="KT386">
        <v>1280</v>
      </c>
      <c r="KU386">
        <v>1272</v>
      </c>
      <c r="KV386">
        <v>1301</v>
      </c>
      <c r="KW386">
        <v>1266</v>
      </c>
      <c r="KX386">
        <v>1297</v>
      </c>
      <c r="KY386">
        <v>1273</v>
      </c>
      <c r="KZ386">
        <v>1305</v>
      </c>
      <c r="LA386">
        <v>1294</v>
      </c>
      <c r="LB386">
        <v>1296</v>
      </c>
      <c r="LC386">
        <v>1233</v>
      </c>
      <c r="LD386">
        <v>1283</v>
      </c>
      <c r="LE386">
        <v>1292</v>
      </c>
      <c r="LF386">
        <v>1292</v>
      </c>
      <c r="LG386">
        <v>1283</v>
      </c>
      <c r="LH386">
        <v>1292</v>
      </c>
      <c r="LI386">
        <v>1276</v>
      </c>
      <c r="LJ386">
        <v>1274</v>
      </c>
      <c r="LK386">
        <v>1284</v>
      </c>
      <c r="LL386">
        <v>1275</v>
      </c>
      <c r="LM386">
        <v>1294</v>
      </c>
      <c r="LN386">
        <v>1285</v>
      </c>
      <c r="LO386">
        <v>1293</v>
      </c>
      <c r="LP386">
        <v>1285</v>
      </c>
      <c r="LQ386">
        <v>1280</v>
      </c>
      <c r="LR386">
        <v>1280</v>
      </c>
      <c r="LS386">
        <v>1284</v>
      </c>
      <c r="LT386">
        <v>1284</v>
      </c>
      <c r="LU386">
        <v>1273</v>
      </c>
      <c r="LV386">
        <v>1276</v>
      </c>
      <c r="LW386">
        <v>1267</v>
      </c>
      <c r="LX386">
        <v>1302</v>
      </c>
      <c r="LY386">
        <v>1270</v>
      </c>
      <c r="LZ386">
        <v>1282</v>
      </c>
      <c r="MA386">
        <v>1281</v>
      </c>
      <c r="MB386">
        <v>1274</v>
      </c>
      <c r="MC386">
        <v>1290</v>
      </c>
      <c r="MD386">
        <v>1263</v>
      </c>
      <c r="ME386">
        <v>1294</v>
      </c>
      <c r="MF386">
        <v>1297</v>
      </c>
      <c r="MG386">
        <v>1277</v>
      </c>
      <c r="MH386">
        <v>1269</v>
      </c>
      <c r="MI386">
        <v>1300</v>
      </c>
      <c r="MJ386">
        <v>1276</v>
      </c>
      <c r="MK386">
        <v>1281</v>
      </c>
      <c r="ML386">
        <v>1255</v>
      </c>
      <c r="MM386">
        <v>1279</v>
      </c>
      <c r="MN386">
        <v>1280</v>
      </c>
      <c r="MO386">
        <v>1299</v>
      </c>
      <c r="MP386">
        <v>1272</v>
      </c>
      <c r="MQ386">
        <v>1273</v>
      </c>
      <c r="MR386">
        <v>1270</v>
      </c>
      <c r="MS386">
        <v>1294</v>
      </c>
      <c r="MT386">
        <v>1278</v>
      </c>
      <c r="MU386">
        <v>1300</v>
      </c>
      <c r="MV386">
        <v>1278</v>
      </c>
      <c r="MW386">
        <v>1296</v>
      </c>
      <c r="MX386">
        <v>1302</v>
      </c>
      <c r="MY386">
        <v>1296</v>
      </c>
      <c r="MZ386">
        <v>1291</v>
      </c>
      <c r="NA386">
        <v>1271</v>
      </c>
      <c r="NB386">
        <v>1233</v>
      </c>
      <c r="NC386">
        <v>1273</v>
      </c>
      <c r="ND386">
        <v>1280</v>
      </c>
      <c r="NE386">
        <v>1275</v>
      </c>
      <c r="NF386">
        <v>1282</v>
      </c>
      <c r="NG386">
        <v>1276</v>
      </c>
      <c r="NH386">
        <v>1268</v>
      </c>
      <c r="NI386">
        <v>1304</v>
      </c>
      <c r="NJ386">
        <v>1274</v>
      </c>
      <c r="NK386">
        <v>1272</v>
      </c>
      <c r="NL386">
        <v>1273</v>
      </c>
      <c r="NM386">
        <v>1276</v>
      </c>
      <c r="NN386">
        <v>1278</v>
      </c>
      <c r="NO386">
        <v>1304</v>
      </c>
      <c r="NP386">
        <v>1297</v>
      </c>
      <c r="NQ386">
        <v>1274</v>
      </c>
      <c r="NR386">
        <v>1281</v>
      </c>
      <c r="NS386">
        <v>1285</v>
      </c>
      <c r="NT386">
        <v>1255</v>
      </c>
      <c r="NU386">
        <v>1271</v>
      </c>
      <c r="NV386">
        <v>0</v>
      </c>
      <c r="NW386">
        <v>1282</v>
      </c>
      <c r="NX386">
        <v>1302</v>
      </c>
      <c r="NY386">
        <v>1285</v>
      </c>
      <c r="NZ386">
        <v>1294</v>
      </c>
      <c r="OA386">
        <v>1272</v>
      </c>
      <c r="OB386">
        <v>1283</v>
      </c>
      <c r="OC386">
        <v>1269</v>
      </c>
      <c r="OD386">
        <v>1228</v>
      </c>
      <c r="OE386">
        <v>1278</v>
      </c>
      <c r="OF386">
        <v>1277</v>
      </c>
      <c r="OG386">
        <v>1280</v>
      </c>
      <c r="OH386">
        <v>1284</v>
      </c>
      <c r="OI386">
        <v>1281</v>
      </c>
      <c r="OJ386">
        <v>1301</v>
      </c>
      <c r="OK386">
        <v>1274</v>
      </c>
      <c r="OL386">
        <v>1278</v>
      </c>
      <c r="OM386">
        <v>1286</v>
      </c>
      <c r="ON386">
        <v>1265</v>
      </c>
      <c r="OO386">
        <v>1284</v>
      </c>
      <c r="OP386">
        <v>1279</v>
      </c>
      <c r="OQ386">
        <v>1286</v>
      </c>
      <c r="OR386">
        <v>1273</v>
      </c>
      <c r="OS386">
        <v>1280</v>
      </c>
      <c r="OT386">
        <v>1278</v>
      </c>
      <c r="OU386">
        <v>1266</v>
      </c>
      <c r="OV386">
        <v>1276</v>
      </c>
      <c r="OW386">
        <v>1284</v>
      </c>
      <c r="OX386">
        <v>1201</v>
      </c>
      <c r="OY386">
        <v>1272</v>
      </c>
      <c r="OZ386">
        <v>1273</v>
      </c>
      <c r="PA386">
        <v>1277</v>
      </c>
      <c r="PB386">
        <v>1287</v>
      </c>
      <c r="PC386">
        <v>1301</v>
      </c>
      <c r="PD386">
        <v>1294</v>
      </c>
      <c r="PE386">
        <v>1282</v>
      </c>
      <c r="PF386">
        <v>1300</v>
      </c>
      <c r="PG386">
        <v>1272</v>
      </c>
      <c r="PH386">
        <v>1292</v>
      </c>
      <c r="PI386">
        <v>1278</v>
      </c>
      <c r="PJ386">
        <v>1274</v>
      </c>
      <c r="PK386">
        <v>1280</v>
      </c>
      <c r="PL386">
        <v>1278</v>
      </c>
      <c r="PM386">
        <v>1287</v>
      </c>
      <c r="PN386">
        <v>1280</v>
      </c>
      <c r="PO386">
        <v>1298</v>
      </c>
      <c r="PP386">
        <v>1298</v>
      </c>
      <c r="PQ386">
        <v>1299</v>
      </c>
      <c r="PR386">
        <v>1306</v>
      </c>
      <c r="PS386">
        <v>1267</v>
      </c>
      <c r="PT386">
        <v>1298</v>
      </c>
      <c r="PU386">
        <v>1284</v>
      </c>
      <c r="PV386">
        <v>1269</v>
      </c>
      <c r="PW386">
        <v>1275</v>
      </c>
      <c r="PX386">
        <v>1266</v>
      </c>
      <c r="PY386">
        <v>1298</v>
      </c>
      <c r="PZ386">
        <v>1301</v>
      </c>
      <c r="QA386">
        <v>1300</v>
      </c>
      <c r="QB386">
        <v>1301</v>
      </c>
      <c r="QC386">
        <v>1261</v>
      </c>
      <c r="QD386">
        <v>1261</v>
      </c>
      <c r="QE386">
        <v>1262</v>
      </c>
      <c r="QF386">
        <v>1264</v>
      </c>
      <c r="QG386">
        <v>1300</v>
      </c>
      <c r="QH386">
        <v>1262</v>
      </c>
      <c r="QI386">
        <v>1282</v>
      </c>
      <c r="QJ386">
        <v>1297</v>
      </c>
      <c r="QK386">
        <v>1272</v>
      </c>
      <c r="QL386">
        <v>1297</v>
      </c>
      <c r="QM386">
        <v>1231</v>
      </c>
      <c r="QN386">
        <v>1299</v>
      </c>
      <c r="QO386">
        <v>1276</v>
      </c>
      <c r="QP386">
        <v>1272</v>
      </c>
      <c r="QQ386">
        <v>1276</v>
      </c>
      <c r="QR386">
        <v>1302</v>
      </c>
      <c r="QS386">
        <v>1298</v>
      </c>
      <c r="QT386">
        <v>1268</v>
      </c>
      <c r="QU386">
        <v>1265</v>
      </c>
      <c r="QV386">
        <v>1268</v>
      </c>
      <c r="QW386">
        <v>1284</v>
      </c>
      <c r="QX386">
        <v>1284</v>
      </c>
      <c r="QY386">
        <v>1306</v>
      </c>
      <c r="QZ386">
        <v>1304</v>
      </c>
      <c r="RA386">
        <v>1255</v>
      </c>
      <c r="RB386">
        <v>1272</v>
      </c>
      <c r="RC386">
        <v>1286</v>
      </c>
      <c r="RD386">
        <v>1251</v>
      </c>
      <c r="RE386">
        <v>1300</v>
      </c>
      <c r="RF386">
        <v>1267</v>
      </c>
      <c r="RG386">
        <v>1270</v>
      </c>
      <c r="RH386">
        <v>1299</v>
      </c>
      <c r="RI386">
        <v>1272</v>
      </c>
      <c r="RJ386">
        <v>1265</v>
      </c>
      <c r="RK386">
        <v>1272</v>
      </c>
      <c r="RL386">
        <v>1272</v>
      </c>
      <c r="RM386">
        <v>1282</v>
      </c>
      <c r="RN386">
        <v>1280</v>
      </c>
      <c r="RO386">
        <v>1276</v>
      </c>
      <c r="RP386">
        <v>1282</v>
      </c>
      <c r="RQ386">
        <v>1275</v>
      </c>
      <c r="RR386">
        <v>1264</v>
      </c>
      <c r="RS386">
        <v>1275</v>
      </c>
      <c r="RT386">
        <v>1283</v>
      </c>
      <c r="RU386">
        <v>1268</v>
      </c>
      <c r="RV386">
        <v>1271</v>
      </c>
      <c r="RW386">
        <v>1280</v>
      </c>
      <c r="RX386">
        <v>1268</v>
      </c>
      <c r="RY386">
        <v>1279</v>
      </c>
      <c r="RZ386">
        <v>1275</v>
      </c>
      <c r="SA386">
        <v>1279</v>
      </c>
      <c r="SB386" t="s">
        <v>1200</v>
      </c>
    </row>
    <row r="387" spans="1:496">
      <c r="A387" t="s">
        <v>358</v>
      </c>
      <c r="B387">
        <v>1205</v>
      </c>
      <c r="C387">
        <v>1208</v>
      </c>
      <c r="D387">
        <v>1187</v>
      </c>
      <c r="E387">
        <v>1281</v>
      </c>
      <c r="F387">
        <v>1209</v>
      </c>
      <c r="G387">
        <v>1284</v>
      </c>
      <c r="H387">
        <v>1287</v>
      </c>
      <c r="I387">
        <v>1283</v>
      </c>
      <c r="J387">
        <v>1205</v>
      </c>
      <c r="K387">
        <v>1282</v>
      </c>
      <c r="L387">
        <v>1276</v>
      </c>
      <c r="M387">
        <v>1277</v>
      </c>
      <c r="N387">
        <v>1278</v>
      </c>
      <c r="O387">
        <v>1263</v>
      </c>
      <c r="P387">
        <v>1271</v>
      </c>
      <c r="Q387">
        <v>1277</v>
      </c>
      <c r="R387">
        <v>1199</v>
      </c>
      <c r="S387">
        <v>1224</v>
      </c>
      <c r="T387">
        <v>1279</v>
      </c>
      <c r="U387">
        <v>920</v>
      </c>
      <c r="V387">
        <v>1204</v>
      </c>
      <c r="W387">
        <v>1198</v>
      </c>
      <c r="X387">
        <v>1203</v>
      </c>
      <c r="Y387">
        <v>1281</v>
      </c>
      <c r="Z387">
        <v>1273</v>
      </c>
      <c r="AA387">
        <v>1223</v>
      </c>
      <c r="AB387">
        <v>1196</v>
      </c>
      <c r="AC387">
        <v>1280</v>
      </c>
      <c r="AD387">
        <v>1283</v>
      </c>
      <c r="AE387">
        <v>1277</v>
      </c>
      <c r="AF387">
        <v>1193</v>
      </c>
      <c r="AG387">
        <v>1285</v>
      </c>
      <c r="AH387">
        <v>1287</v>
      </c>
      <c r="AI387">
        <v>1223</v>
      </c>
      <c r="AJ387">
        <v>1276</v>
      </c>
      <c r="AK387">
        <v>1280</v>
      </c>
      <c r="AL387">
        <v>1214</v>
      </c>
      <c r="AM387">
        <v>1279</v>
      </c>
      <c r="AN387">
        <v>1196</v>
      </c>
      <c r="AO387">
        <v>527</v>
      </c>
      <c r="AP387">
        <v>911</v>
      </c>
      <c r="AQ387">
        <v>1279</v>
      </c>
      <c r="AR387">
        <v>1276</v>
      </c>
      <c r="AS387">
        <v>1207</v>
      </c>
      <c r="AT387">
        <v>1270</v>
      </c>
      <c r="AU387">
        <v>1284</v>
      </c>
      <c r="AV387">
        <v>1215</v>
      </c>
      <c r="AW387">
        <v>1203</v>
      </c>
      <c r="AX387">
        <v>1205</v>
      </c>
      <c r="AY387">
        <v>1278</v>
      </c>
      <c r="AZ387">
        <v>1189</v>
      </c>
      <c r="BA387">
        <v>1208</v>
      </c>
      <c r="BB387">
        <v>1284</v>
      </c>
      <c r="BC387">
        <v>1281</v>
      </c>
      <c r="BD387">
        <v>1278</v>
      </c>
      <c r="BE387">
        <v>1178</v>
      </c>
      <c r="BF387">
        <v>1269</v>
      </c>
      <c r="BG387">
        <v>1277</v>
      </c>
      <c r="BH387">
        <v>1279</v>
      </c>
      <c r="BI387">
        <v>1283</v>
      </c>
      <c r="BJ387">
        <v>1193</v>
      </c>
      <c r="BK387">
        <v>1215</v>
      </c>
      <c r="BL387">
        <v>1280</v>
      </c>
      <c r="BM387">
        <v>1198</v>
      </c>
      <c r="BN387">
        <v>1285</v>
      </c>
      <c r="BO387">
        <v>1207</v>
      </c>
      <c r="BP387">
        <v>1185</v>
      </c>
      <c r="BQ387">
        <v>1191</v>
      </c>
      <c r="BR387">
        <v>1279</v>
      </c>
      <c r="BS387">
        <v>1276</v>
      </c>
      <c r="BT387">
        <v>1274</v>
      </c>
      <c r="BU387">
        <v>1244</v>
      </c>
      <c r="BV387">
        <v>1283</v>
      </c>
      <c r="BW387">
        <v>1206</v>
      </c>
      <c r="BX387">
        <v>1205</v>
      </c>
      <c r="BY387">
        <v>1272</v>
      </c>
      <c r="BZ387">
        <v>1203</v>
      </c>
      <c r="CA387">
        <v>1283</v>
      </c>
      <c r="CB387">
        <v>1282</v>
      </c>
      <c r="CC387">
        <v>1282</v>
      </c>
      <c r="CD387">
        <v>1265</v>
      </c>
      <c r="CE387">
        <v>1210</v>
      </c>
      <c r="CF387">
        <v>1281</v>
      </c>
      <c r="CG387">
        <v>1192</v>
      </c>
      <c r="CH387">
        <v>599</v>
      </c>
      <c r="CI387">
        <v>523</v>
      </c>
      <c r="CJ387">
        <v>1207</v>
      </c>
      <c r="CK387">
        <v>1206</v>
      </c>
      <c r="CL387">
        <v>1286</v>
      </c>
      <c r="CM387">
        <v>1270</v>
      </c>
      <c r="CN387">
        <v>1278</v>
      </c>
      <c r="CO387">
        <v>1217</v>
      </c>
      <c r="CP387">
        <v>1202</v>
      </c>
      <c r="CQ387">
        <v>1300</v>
      </c>
      <c r="CR387">
        <v>1191</v>
      </c>
      <c r="CS387">
        <v>1280</v>
      </c>
      <c r="CT387">
        <v>1280</v>
      </c>
      <c r="CU387">
        <v>1282</v>
      </c>
      <c r="CV387">
        <v>1180</v>
      </c>
      <c r="CW387">
        <v>1204</v>
      </c>
      <c r="CX387">
        <v>1271</v>
      </c>
      <c r="CY387">
        <v>1289</v>
      </c>
      <c r="CZ387">
        <v>1281</v>
      </c>
      <c r="DA387">
        <v>1181</v>
      </c>
      <c r="DB387">
        <v>1207</v>
      </c>
      <c r="DC387">
        <v>1289</v>
      </c>
      <c r="DD387">
        <v>1281</v>
      </c>
      <c r="DE387">
        <v>1197</v>
      </c>
      <c r="DF387">
        <v>1197</v>
      </c>
      <c r="DG387">
        <v>1202</v>
      </c>
      <c r="DH387">
        <v>1201</v>
      </c>
      <c r="DI387">
        <v>1197</v>
      </c>
      <c r="DJ387">
        <v>1279</v>
      </c>
      <c r="DK387">
        <v>1280</v>
      </c>
      <c r="DL387">
        <v>1277</v>
      </c>
      <c r="DM387">
        <v>866</v>
      </c>
      <c r="DN387">
        <v>1193</v>
      </c>
      <c r="DO387">
        <v>1185</v>
      </c>
      <c r="DP387">
        <v>1279</v>
      </c>
      <c r="DQ387">
        <v>1201</v>
      </c>
      <c r="DR387">
        <v>1204</v>
      </c>
      <c r="DS387">
        <v>1203</v>
      </c>
      <c r="DT387">
        <v>1276</v>
      </c>
      <c r="DU387">
        <v>1278</v>
      </c>
      <c r="DV387">
        <v>1200</v>
      </c>
      <c r="DW387">
        <v>1205</v>
      </c>
      <c r="DX387">
        <v>1197</v>
      </c>
      <c r="DY387">
        <v>1209</v>
      </c>
      <c r="DZ387">
        <v>1206</v>
      </c>
      <c r="EA387">
        <v>1269</v>
      </c>
      <c r="EB387">
        <v>1201</v>
      </c>
      <c r="EC387">
        <v>1210</v>
      </c>
      <c r="ED387">
        <v>1206</v>
      </c>
      <c r="EE387">
        <v>1280</v>
      </c>
      <c r="EF387">
        <v>1207</v>
      </c>
      <c r="EG387">
        <v>1281</v>
      </c>
      <c r="EH387">
        <v>926</v>
      </c>
      <c r="EI387">
        <v>1284</v>
      </c>
      <c r="EJ387">
        <v>1272</v>
      </c>
      <c r="EK387">
        <v>1254</v>
      </c>
      <c r="EL387">
        <v>1280</v>
      </c>
      <c r="EM387">
        <v>1205</v>
      </c>
      <c r="EN387">
        <v>1283</v>
      </c>
      <c r="EO387">
        <v>1276</v>
      </c>
      <c r="EP387">
        <v>1203</v>
      </c>
      <c r="EQ387">
        <v>1269</v>
      </c>
      <c r="ER387">
        <v>1202</v>
      </c>
      <c r="ES387">
        <v>1207</v>
      </c>
      <c r="ET387">
        <v>1198</v>
      </c>
      <c r="EU387">
        <v>1189</v>
      </c>
      <c r="EV387">
        <v>907</v>
      </c>
      <c r="EW387">
        <v>1155</v>
      </c>
      <c r="EX387">
        <v>1188</v>
      </c>
      <c r="EY387">
        <v>1197</v>
      </c>
      <c r="EZ387">
        <v>1269</v>
      </c>
      <c r="FA387">
        <v>1278</v>
      </c>
      <c r="FB387">
        <v>1277</v>
      </c>
      <c r="FC387">
        <v>1211</v>
      </c>
      <c r="FD387">
        <v>1204</v>
      </c>
      <c r="FE387">
        <v>1277</v>
      </c>
      <c r="FF387">
        <v>1279</v>
      </c>
      <c r="FG387">
        <v>1273</v>
      </c>
      <c r="FH387">
        <v>1257</v>
      </c>
      <c r="FI387">
        <v>1269</v>
      </c>
      <c r="FJ387">
        <v>1278</v>
      </c>
      <c r="FK387">
        <v>1277</v>
      </c>
      <c r="FL387">
        <v>1272</v>
      </c>
      <c r="FM387">
        <v>1273</v>
      </c>
      <c r="FN387">
        <v>1283</v>
      </c>
      <c r="FO387">
        <v>1279</v>
      </c>
      <c r="FP387">
        <v>1203</v>
      </c>
      <c r="FQ387">
        <v>1203</v>
      </c>
      <c r="FR387">
        <v>1258</v>
      </c>
      <c r="FS387">
        <v>1199</v>
      </c>
      <c r="FT387">
        <v>1208</v>
      </c>
      <c r="FU387">
        <v>1278</v>
      </c>
      <c r="FV387">
        <v>1199</v>
      </c>
      <c r="FW387">
        <v>1265</v>
      </c>
      <c r="FX387">
        <v>1209</v>
      </c>
      <c r="FY387">
        <v>1270</v>
      </c>
      <c r="FZ387">
        <v>1284</v>
      </c>
      <c r="GA387">
        <v>1205</v>
      </c>
      <c r="GB387">
        <v>1280</v>
      </c>
      <c r="GC387">
        <v>1198</v>
      </c>
      <c r="GD387">
        <v>1277</v>
      </c>
      <c r="GE387">
        <v>1278</v>
      </c>
      <c r="GF387">
        <v>1197</v>
      </c>
      <c r="GG387">
        <v>1254</v>
      </c>
      <c r="GH387">
        <v>1276</v>
      </c>
      <c r="GI387">
        <v>1284</v>
      </c>
      <c r="GJ387">
        <v>1282</v>
      </c>
      <c r="GK387">
        <v>1274</v>
      </c>
      <c r="GL387">
        <v>1189</v>
      </c>
      <c r="GM387">
        <v>1203</v>
      </c>
      <c r="GN387">
        <v>1281</v>
      </c>
      <c r="GO387">
        <v>1259</v>
      </c>
      <c r="GP387">
        <v>1273</v>
      </c>
      <c r="GQ387">
        <v>1273</v>
      </c>
      <c r="GR387">
        <v>1205</v>
      </c>
      <c r="GS387">
        <v>1260</v>
      </c>
      <c r="GT387">
        <v>1208</v>
      </c>
      <c r="GU387">
        <v>1211</v>
      </c>
      <c r="GV387">
        <v>1254</v>
      </c>
      <c r="GW387">
        <v>1201</v>
      </c>
      <c r="GX387">
        <v>1206</v>
      </c>
      <c r="GY387">
        <v>1271</v>
      </c>
      <c r="GZ387">
        <v>1283</v>
      </c>
      <c r="HA387">
        <v>1207</v>
      </c>
      <c r="HB387">
        <v>1259</v>
      </c>
      <c r="HC387">
        <v>1280</v>
      </c>
      <c r="HD387">
        <v>1277</v>
      </c>
      <c r="HE387">
        <v>1273</v>
      </c>
      <c r="HF387">
        <v>1277</v>
      </c>
      <c r="HG387">
        <v>1207</v>
      </c>
      <c r="HH387">
        <v>1267</v>
      </c>
      <c r="HI387">
        <v>893</v>
      </c>
      <c r="HJ387">
        <v>1264</v>
      </c>
      <c r="HK387">
        <v>925</v>
      </c>
      <c r="HL387">
        <v>1278</v>
      </c>
      <c r="HM387">
        <v>1278</v>
      </c>
      <c r="HN387">
        <v>1281</v>
      </c>
      <c r="HO387">
        <v>1208</v>
      </c>
      <c r="HP387">
        <v>1276</v>
      </c>
      <c r="HQ387">
        <v>1281</v>
      </c>
      <c r="HR387">
        <v>1278</v>
      </c>
      <c r="HS387">
        <v>1271</v>
      </c>
      <c r="HT387">
        <v>1285</v>
      </c>
      <c r="HU387">
        <v>1272</v>
      </c>
      <c r="HV387">
        <v>1160</v>
      </c>
      <c r="HW387">
        <v>1274</v>
      </c>
      <c r="HX387">
        <v>1265</v>
      </c>
      <c r="HY387">
        <v>1280</v>
      </c>
      <c r="HZ387">
        <v>1272</v>
      </c>
      <c r="IA387">
        <v>1275</v>
      </c>
      <c r="IB387">
        <v>1282</v>
      </c>
      <c r="IC387">
        <v>1275</v>
      </c>
      <c r="ID387">
        <v>1280</v>
      </c>
      <c r="IE387">
        <v>1205</v>
      </c>
      <c r="IF387">
        <v>1282</v>
      </c>
      <c r="IG387">
        <v>1282</v>
      </c>
      <c r="IH387">
        <v>1285</v>
      </c>
      <c r="II387">
        <v>1283</v>
      </c>
      <c r="IJ387">
        <v>491</v>
      </c>
      <c r="IK387">
        <v>1199</v>
      </c>
      <c r="IL387">
        <v>1278</v>
      </c>
      <c r="IM387">
        <v>1173</v>
      </c>
      <c r="IN387">
        <v>1206</v>
      </c>
      <c r="IO387">
        <v>1280</v>
      </c>
      <c r="IP387">
        <v>1200</v>
      </c>
      <c r="IQ387">
        <v>1277</v>
      </c>
      <c r="IR387">
        <v>1203</v>
      </c>
      <c r="IS387">
        <v>1288</v>
      </c>
      <c r="IT387">
        <v>1286</v>
      </c>
      <c r="IU387">
        <v>1283</v>
      </c>
      <c r="IV387">
        <v>1277</v>
      </c>
      <c r="IW387">
        <v>1276</v>
      </c>
      <c r="IX387">
        <v>1280</v>
      </c>
      <c r="IY387">
        <v>1281</v>
      </c>
      <c r="IZ387">
        <v>1283</v>
      </c>
      <c r="JA387">
        <v>1283</v>
      </c>
      <c r="JB387">
        <v>1281</v>
      </c>
      <c r="JC387">
        <v>1283</v>
      </c>
      <c r="JD387">
        <v>1286</v>
      </c>
      <c r="JE387">
        <v>1277</v>
      </c>
      <c r="JF387">
        <v>1199</v>
      </c>
      <c r="JG387">
        <v>1244</v>
      </c>
      <c r="JH387">
        <v>1262</v>
      </c>
      <c r="JI387">
        <v>1208</v>
      </c>
      <c r="JJ387">
        <v>1285</v>
      </c>
      <c r="JK387">
        <v>1209</v>
      </c>
      <c r="JL387">
        <v>923</v>
      </c>
      <c r="JM387">
        <v>1184</v>
      </c>
      <c r="JN387">
        <v>1263</v>
      </c>
      <c r="JO387">
        <v>1280</v>
      </c>
      <c r="JP387">
        <v>107</v>
      </c>
      <c r="JQ387">
        <v>934</v>
      </c>
      <c r="JR387">
        <v>1208</v>
      </c>
      <c r="JS387">
        <v>1266</v>
      </c>
      <c r="JT387">
        <v>1262</v>
      </c>
      <c r="JU387">
        <v>1217</v>
      </c>
      <c r="JV387">
        <v>1207</v>
      </c>
      <c r="JW387">
        <v>1214</v>
      </c>
      <c r="JX387">
        <v>1179</v>
      </c>
      <c r="JY387">
        <v>1200</v>
      </c>
      <c r="JZ387">
        <v>1189</v>
      </c>
      <c r="KA387">
        <v>1279</v>
      </c>
      <c r="KB387">
        <v>1282</v>
      </c>
      <c r="KC387">
        <v>1182</v>
      </c>
      <c r="KD387">
        <v>1282</v>
      </c>
      <c r="KE387">
        <v>1215</v>
      </c>
      <c r="KF387">
        <v>1281</v>
      </c>
      <c r="KG387">
        <v>1205</v>
      </c>
      <c r="KH387">
        <v>1205</v>
      </c>
      <c r="KI387">
        <v>1288</v>
      </c>
      <c r="KJ387">
        <v>1199</v>
      </c>
      <c r="KK387">
        <v>1280</v>
      </c>
      <c r="KL387">
        <v>1260</v>
      </c>
      <c r="KM387">
        <v>1201</v>
      </c>
      <c r="KN387">
        <v>1267</v>
      </c>
      <c r="KO387">
        <v>1207</v>
      </c>
      <c r="KP387">
        <v>1208</v>
      </c>
      <c r="KQ387">
        <v>1280</v>
      </c>
      <c r="KR387">
        <v>1198</v>
      </c>
      <c r="KS387">
        <v>1275</v>
      </c>
      <c r="KT387">
        <v>1274</v>
      </c>
      <c r="KU387">
        <v>1286</v>
      </c>
      <c r="KV387">
        <v>1198</v>
      </c>
      <c r="KW387">
        <v>1289</v>
      </c>
      <c r="KX387">
        <v>1198</v>
      </c>
      <c r="KY387">
        <v>1282</v>
      </c>
      <c r="KZ387">
        <v>1211</v>
      </c>
      <c r="LA387">
        <v>1194</v>
      </c>
      <c r="LB387">
        <v>1206</v>
      </c>
      <c r="LC387">
        <v>1264</v>
      </c>
      <c r="LD387">
        <v>1278</v>
      </c>
      <c r="LE387">
        <v>1205</v>
      </c>
      <c r="LF387">
        <v>1205</v>
      </c>
      <c r="LG387">
        <v>1272</v>
      </c>
      <c r="LH387">
        <v>1201</v>
      </c>
      <c r="LI387">
        <v>1275</v>
      </c>
      <c r="LJ387">
        <v>1277</v>
      </c>
      <c r="LK387">
        <v>1277</v>
      </c>
      <c r="LL387">
        <v>1278</v>
      </c>
      <c r="LM387">
        <v>1207</v>
      </c>
      <c r="LN387">
        <v>1283</v>
      </c>
      <c r="LO387">
        <v>1205</v>
      </c>
      <c r="LP387">
        <v>1278</v>
      </c>
      <c r="LQ387">
        <v>1275</v>
      </c>
      <c r="LR387">
        <v>1274</v>
      </c>
      <c r="LS387">
        <v>1278</v>
      </c>
      <c r="LT387">
        <v>1273</v>
      </c>
      <c r="LU387">
        <v>1278</v>
      </c>
      <c r="LV387">
        <v>934</v>
      </c>
      <c r="LW387">
        <v>1263</v>
      </c>
      <c r="LX387">
        <v>1205</v>
      </c>
      <c r="LY387">
        <v>1273</v>
      </c>
      <c r="LZ387">
        <v>1280</v>
      </c>
      <c r="MA387">
        <v>1283</v>
      </c>
      <c r="MB387">
        <v>940</v>
      </c>
      <c r="MC387">
        <v>1281</v>
      </c>
      <c r="MD387">
        <v>1266</v>
      </c>
      <c r="ME387">
        <v>1198</v>
      </c>
      <c r="MF387">
        <v>1203</v>
      </c>
      <c r="MG387">
        <v>1273</v>
      </c>
      <c r="MH387">
        <v>1278</v>
      </c>
      <c r="MI387">
        <v>1211</v>
      </c>
      <c r="MJ387">
        <v>933</v>
      </c>
      <c r="MK387">
        <v>1280</v>
      </c>
      <c r="ML387">
        <v>1282</v>
      </c>
      <c r="MM387">
        <v>1275</v>
      </c>
      <c r="MN387">
        <v>1282</v>
      </c>
      <c r="MO387">
        <v>1214</v>
      </c>
      <c r="MP387">
        <v>1268</v>
      </c>
      <c r="MQ387">
        <v>1270</v>
      </c>
      <c r="MR387">
        <v>1283</v>
      </c>
      <c r="MS387">
        <v>1199</v>
      </c>
      <c r="MT387">
        <v>1279</v>
      </c>
      <c r="MU387">
        <v>1206</v>
      </c>
      <c r="MV387">
        <v>934</v>
      </c>
      <c r="MW387">
        <v>1203</v>
      </c>
      <c r="MX387">
        <v>1198</v>
      </c>
      <c r="MY387">
        <v>1211</v>
      </c>
      <c r="MZ387">
        <v>1214</v>
      </c>
      <c r="NA387">
        <v>1284</v>
      </c>
      <c r="NB387">
        <v>1265</v>
      </c>
      <c r="NC387">
        <v>1279</v>
      </c>
      <c r="ND387">
        <v>1281</v>
      </c>
      <c r="NE387">
        <v>1268</v>
      </c>
      <c r="NF387">
        <v>1276</v>
      </c>
      <c r="NG387">
        <v>1279</v>
      </c>
      <c r="NH387">
        <v>1270</v>
      </c>
      <c r="NI387">
        <v>1209</v>
      </c>
      <c r="NJ387">
        <v>1287</v>
      </c>
      <c r="NK387">
        <v>1277</v>
      </c>
      <c r="NL387">
        <v>1270</v>
      </c>
      <c r="NM387">
        <v>1277</v>
      </c>
      <c r="NN387">
        <v>1279</v>
      </c>
      <c r="NO387">
        <v>1161</v>
      </c>
      <c r="NP387">
        <v>1209</v>
      </c>
      <c r="NQ387">
        <v>1280</v>
      </c>
      <c r="NR387">
        <v>1287</v>
      </c>
      <c r="NS387">
        <v>1282</v>
      </c>
      <c r="NT387">
        <v>1281</v>
      </c>
      <c r="NU387">
        <v>1262</v>
      </c>
      <c r="NV387">
        <v>1282</v>
      </c>
      <c r="NW387">
        <v>0</v>
      </c>
      <c r="NX387">
        <v>1203</v>
      </c>
      <c r="NY387">
        <v>1282</v>
      </c>
      <c r="NZ387">
        <v>1213</v>
      </c>
      <c r="OA387">
        <v>1279</v>
      </c>
      <c r="OB387">
        <v>1279</v>
      </c>
      <c r="OC387">
        <v>754</v>
      </c>
      <c r="OD387">
        <v>1283</v>
      </c>
      <c r="OE387">
        <v>1279</v>
      </c>
      <c r="OF387">
        <v>1279</v>
      </c>
      <c r="OG387">
        <v>1280</v>
      </c>
      <c r="OH387">
        <v>1280</v>
      </c>
      <c r="OI387">
        <v>1279</v>
      </c>
      <c r="OJ387">
        <v>1201</v>
      </c>
      <c r="OK387">
        <v>1281</v>
      </c>
      <c r="OL387">
        <v>1279</v>
      </c>
      <c r="OM387">
        <v>1283</v>
      </c>
      <c r="ON387">
        <v>1284</v>
      </c>
      <c r="OO387">
        <v>1288</v>
      </c>
      <c r="OP387">
        <v>1269</v>
      </c>
      <c r="OQ387">
        <v>1283</v>
      </c>
      <c r="OR387">
        <v>938</v>
      </c>
      <c r="OS387">
        <v>913</v>
      </c>
      <c r="OT387">
        <v>1277</v>
      </c>
      <c r="OU387">
        <v>1277</v>
      </c>
      <c r="OV387">
        <v>1279</v>
      </c>
      <c r="OW387">
        <v>1277</v>
      </c>
      <c r="OX387">
        <v>1263</v>
      </c>
      <c r="OY387">
        <v>1277</v>
      </c>
      <c r="OZ387">
        <v>1278</v>
      </c>
      <c r="PA387">
        <v>1279</v>
      </c>
      <c r="PB387">
        <v>1173</v>
      </c>
      <c r="PC387">
        <v>1209</v>
      </c>
      <c r="PD387">
        <v>1208</v>
      </c>
      <c r="PE387">
        <v>1278</v>
      </c>
      <c r="PF387">
        <v>1211</v>
      </c>
      <c r="PG387">
        <v>1284</v>
      </c>
      <c r="PH387">
        <v>1199</v>
      </c>
      <c r="PI387">
        <v>934</v>
      </c>
      <c r="PJ387">
        <v>930</v>
      </c>
      <c r="PK387">
        <v>1283</v>
      </c>
      <c r="PL387">
        <v>1278</v>
      </c>
      <c r="PM387">
        <v>1193</v>
      </c>
      <c r="PN387">
        <v>1283</v>
      </c>
      <c r="PO387">
        <v>1204</v>
      </c>
      <c r="PP387">
        <v>1205</v>
      </c>
      <c r="PQ387">
        <v>1214</v>
      </c>
      <c r="PR387">
        <v>1205</v>
      </c>
      <c r="PS387">
        <v>1267</v>
      </c>
      <c r="PT387">
        <v>1205</v>
      </c>
      <c r="PU387">
        <v>1284</v>
      </c>
      <c r="PV387">
        <v>1276</v>
      </c>
      <c r="PW387">
        <v>1273</v>
      </c>
      <c r="PX387">
        <v>1284</v>
      </c>
      <c r="PY387">
        <v>1205</v>
      </c>
      <c r="PZ387">
        <v>1198</v>
      </c>
      <c r="QA387">
        <v>1208</v>
      </c>
      <c r="QB387">
        <v>1211</v>
      </c>
      <c r="QC387">
        <v>1262</v>
      </c>
      <c r="QD387">
        <v>1262</v>
      </c>
      <c r="QE387">
        <v>1260</v>
      </c>
      <c r="QF387">
        <v>1279</v>
      </c>
      <c r="QG387">
        <v>1217</v>
      </c>
      <c r="QH387">
        <v>1263</v>
      </c>
      <c r="QI387">
        <v>915</v>
      </c>
      <c r="QJ387">
        <v>1191</v>
      </c>
      <c r="QK387">
        <v>1285</v>
      </c>
      <c r="QL387">
        <v>1207</v>
      </c>
      <c r="QM387">
        <v>1269</v>
      </c>
      <c r="QN387">
        <v>1202</v>
      </c>
      <c r="QO387">
        <v>1280</v>
      </c>
      <c r="QP387">
        <v>1286</v>
      </c>
      <c r="QQ387">
        <v>1280</v>
      </c>
      <c r="QR387">
        <v>1206</v>
      </c>
      <c r="QS387">
        <v>1208</v>
      </c>
      <c r="QT387">
        <v>1281</v>
      </c>
      <c r="QU387">
        <v>1280</v>
      </c>
      <c r="QV387">
        <v>1281</v>
      </c>
      <c r="QW387">
        <v>1287</v>
      </c>
      <c r="QX387">
        <v>1286</v>
      </c>
      <c r="QY387">
        <v>1224</v>
      </c>
      <c r="QZ387">
        <v>1224</v>
      </c>
      <c r="RA387">
        <v>1282</v>
      </c>
      <c r="RB387">
        <v>1285</v>
      </c>
      <c r="RC387">
        <v>1283</v>
      </c>
      <c r="RD387">
        <v>1278</v>
      </c>
      <c r="RE387">
        <v>1195</v>
      </c>
      <c r="RF387">
        <v>1272</v>
      </c>
      <c r="RG387">
        <v>1283</v>
      </c>
      <c r="RH387">
        <v>1209</v>
      </c>
      <c r="RI387">
        <v>1286</v>
      </c>
      <c r="RJ387">
        <v>1283</v>
      </c>
      <c r="RK387">
        <v>1276</v>
      </c>
      <c r="RL387">
        <v>1277</v>
      </c>
      <c r="RM387">
        <v>755</v>
      </c>
      <c r="RN387">
        <v>67</v>
      </c>
      <c r="RO387">
        <v>843</v>
      </c>
      <c r="RP387">
        <v>921</v>
      </c>
      <c r="RQ387">
        <v>325</v>
      </c>
      <c r="RR387">
        <v>755</v>
      </c>
      <c r="RS387">
        <v>911</v>
      </c>
      <c r="RT387">
        <v>1191</v>
      </c>
      <c r="RU387">
        <v>677</v>
      </c>
      <c r="RV387">
        <v>837</v>
      </c>
      <c r="RW387">
        <v>905</v>
      </c>
      <c r="RX387">
        <v>645</v>
      </c>
      <c r="RY387">
        <v>830</v>
      </c>
      <c r="RZ387">
        <v>709</v>
      </c>
      <c r="SA387">
        <v>583</v>
      </c>
      <c r="SB387" t="s">
        <v>1200</v>
      </c>
    </row>
    <row r="388" spans="1:496">
      <c r="A388" t="s">
        <v>451</v>
      </c>
      <c r="B388">
        <v>913</v>
      </c>
      <c r="C388">
        <v>797</v>
      </c>
      <c r="D388">
        <v>934</v>
      </c>
      <c r="E388">
        <v>1304</v>
      </c>
      <c r="F388">
        <v>904</v>
      </c>
      <c r="G388">
        <v>1309</v>
      </c>
      <c r="H388">
        <v>1307</v>
      </c>
      <c r="I388">
        <v>1309</v>
      </c>
      <c r="J388">
        <v>918</v>
      </c>
      <c r="K388">
        <v>1302</v>
      </c>
      <c r="L388">
        <v>1295</v>
      </c>
      <c r="M388">
        <v>1302</v>
      </c>
      <c r="N388">
        <v>1304</v>
      </c>
      <c r="O388">
        <v>1288</v>
      </c>
      <c r="P388">
        <v>1296</v>
      </c>
      <c r="Q388">
        <v>1295</v>
      </c>
      <c r="R388">
        <v>806</v>
      </c>
      <c r="S388">
        <v>961</v>
      </c>
      <c r="T388">
        <v>1303</v>
      </c>
      <c r="U388">
        <v>1186</v>
      </c>
      <c r="V388">
        <v>918</v>
      </c>
      <c r="W388">
        <v>932</v>
      </c>
      <c r="X388">
        <v>831</v>
      </c>
      <c r="Y388">
        <v>1306</v>
      </c>
      <c r="Z388">
        <v>1299</v>
      </c>
      <c r="AA388">
        <v>913</v>
      </c>
      <c r="AB388">
        <v>932</v>
      </c>
      <c r="AC388">
        <v>1306</v>
      </c>
      <c r="AD388">
        <v>1311</v>
      </c>
      <c r="AE388">
        <v>1305</v>
      </c>
      <c r="AF388">
        <v>925</v>
      </c>
      <c r="AG388">
        <v>1306</v>
      </c>
      <c r="AH388">
        <v>1303</v>
      </c>
      <c r="AI388">
        <v>915</v>
      </c>
      <c r="AJ388">
        <v>1295</v>
      </c>
      <c r="AK388">
        <v>1303</v>
      </c>
      <c r="AL388">
        <v>926</v>
      </c>
      <c r="AM388">
        <v>1300</v>
      </c>
      <c r="AN388">
        <v>874</v>
      </c>
      <c r="AO388">
        <v>1178</v>
      </c>
      <c r="AP388">
        <v>1187</v>
      </c>
      <c r="AQ388">
        <v>1302</v>
      </c>
      <c r="AR388">
        <v>1296</v>
      </c>
      <c r="AS388">
        <v>913</v>
      </c>
      <c r="AT388">
        <v>1303</v>
      </c>
      <c r="AU388">
        <v>1304</v>
      </c>
      <c r="AV388">
        <v>1026</v>
      </c>
      <c r="AW388">
        <v>913</v>
      </c>
      <c r="AX388">
        <v>924</v>
      </c>
      <c r="AY388">
        <v>1303</v>
      </c>
      <c r="AZ388">
        <v>927</v>
      </c>
      <c r="BA388">
        <v>806</v>
      </c>
      <c r="BB388">
        <v>1309</v>
      </c>
      <c r="BC388">
        <v>1306</v>
      </c>
      <c r="BD388">
        <v>1307</v>
      </c>
      <c r="BE388">
        <v>931</v>
      </c>
      <c r="BF388">
        <v>1302</v>
      </c>
      <c r="BG388">
        <v>1294</v>
      </c>
      <c r="BH388">
        <v>1303</v>
      </c>
      <c r="BI388">
        <v>1307</v>
      </c>
      <c r="BJ388">
        <v>861</v>
      </c>
      <c r="BK388">
        <v>920</v>
      </c>
      <c r="BL388">
        <v>1303</v>
      </c>
      <c r="BM388">
        <v>865</v>
      </c>
      <c r="BN388">
        <v>1313</v>
      </c>
      <c r="BO388">
        <v>785</v>
      </c>
      <c r="BP388">
        <v>856</v>
      </c>
      <c r="BQ388">
        <v>946</v>
      </c>
      <c r="BR388">
        <v>1305</v>
      </c>
      <c r="BS388">
        <v>1302</v>
      </c>
      <c r="BT388">
        <v>1296</v>
      </c>
      <c r="BU388">
        <v>1264</v>
      </c>
      <c r="BV388">
        <v>1311</v>
      </c>
      <c r="BW388">
        <v>798</v>
      </c>
      <c r="BX388">
        <v>796</v>
      </c>
      <c r="BY388">
        <v>1296</v>
      </c>
      <c r="BZ388">
        <v>547</v>
      </c>
      <c r="CA388">
        <v>1310</v>
      </c>
      <c r="CB388">
        <v>1306</v>
      </c>
      <c r="CC388">
        <v>1304</v>
      </c>
      <c r="CD388">
        <v>1292</v>
      </c>
      <c r="CE388">
        <v>944</v>
      </c>
      <c r="CF388">
        <v>1304</v>
      </c>
      <c r="CG388">
        <v>654</v>
      </c>
      <c r="CH388">
        <v>1193</v>
      </c>
      <c r="CI388">
        <v>1175</v>
      </c>
      <c r="CJ388">
        <v>784</v>
      </c>
      <c r="CK388">
        <v>874</v>
      </c>
      <c r="CL388">
        <v>1312</v>
      </c>
      <c r="CM388">
        <v>1298</v>
      </c>
      <c r="CN388">
        <v>1300</v>
      </c>
      <c r="CO388">
        <v>972</v>
      </c>
      <c r="CP388">
        <v>547</v>
      </c>
      <c r="CQ388">
        <v>1300</v>
      </c>
      <c r="CR388">
        <v>824</v>
      </c>
      <c r="CS388">
        <v>1302</v>
      </c>
      <c r="CT388">
        <v>1296</v>
      </c>
      <c r="CU388">
        <v>1306</v>
      </c>
      <c r="CV388">
        <v>880</v>
      </c>
      <c r="CW388">
        <v>547</v>
      </c>
      <c r="CX388">
        <v>1288</v>
      </c>
      <c r="CY388">
        <v>1309</v>
      </c>
      <c r="CZ388">
        <v>1302</v>
      </c>
      <c r="DA388">
        <v>883</v>
      </c>
      <c r="DB388">
        <v>785</v>
      </c>
      <c r="DC388">
        <v>1309</v>
      </c>
      <c r="DD388">
        <v>1297</v>
      </c>
      <c r="DE388">
        <v>934</v>
      </c>
      <c r="DF388">
        <v>793</v>
      </c>
      <c r="DG388">
        <v>544</v>
      </c>
      <c r="DH388">
        <v>836</v>
      </c>
      <c r="DI388">
        <v>909</v>
      </c>
      <c r="DJ388">
        <v>1302</v>
      </c>
      <c r="DK388">
        <v>1291</v>
      </c>
      <c r="DL388">
        <v>1296</v>
      </c>
      <c r="DM388">
        <v>1159</v>
      </c>
      <c r="DN388">
        <v>916</v>
      </c>
      <c r="DO388">
        <v>857</v>
      </c>
      <c r="DP388">
        <v>1302</v>
      </c>
      <c r="DQ388">
        <v>918</v>
      </c>
      <c r="DR388">
        <v>779</v>
      </c>
      <c r="DS388">
        <v>396</v>
      </c>
      <c r="DT388">
        <v>1299</v>
      </c>
      <c r="DU388">
        <v>1303</v>
      </c>
      <c r="DV388">
        <v>773</v>
      </c>
      <c r="DW388">
        <v>741</v>
      </c>
      <c r="DX388">
        <v>788</v>
      </c>
      <c r="DY388">
        <v>735</v>
      </c>
      <c r="DZ388">
        <v>785</v>
      </c>
      <c r="EA388">
        <v>1294</v>
      </c>
      <c r="EB388">
        <v>778</v>
      </c>
      <c r="EC388">
        <v>782</v>
      </c>
      <c r="ED388">
        <v>795</v>
      </c>
      <c r="EE388">
        <v>1307</v>
      </c>
      <c r="EF388">
        <v>785</v>
      </c>
      <c r="EG388">
        <v>1302</v>
      </c>
      <c r="EH388">
        <v>1158</v>
      </c>
      <c r="EI388">
        <v>1304</v>
      </c>
      <c r="EJ388">
        <v>1297</v>
      </c>
      <c r="EK388">
        <v>1278</v>
      </c>
      <c r="EL388">
        <v>1302</v>
      </c>
      <c r="EM388">
        <v>913</v>
      </c>
      <c r="EN388">
        <v>1308</v>
      </c>
      <c r="EO388">
        <v>1299</v>
      </c>
      <c r="EP388">
        <v>942</v>
      </c>
      <c r="EQ388">
        <v>1293</v>
      </c>
      <c r="ER388">
        <v>552</v>
      </c>
      <c r="ES388">
        <v>916</v>
      </c>
      <c r="ET388">
        <v>943</v>
      </c>
      <c r="EU388">
        <v>854</v>
      </c>
      <c r="EV388">
        <v>1186</v>
      </c>
      <c r="EW388">
        <v>857</v>
      </c>
      <c r="EX388">
        <v>853</v>
      </c>
      <c r="EY388">
        <v>909</v>
      </c>
      <c r="EZ388">
        <v>1297</v>
      </c>
      <c r="FA388">
        <v>1308</v>
      </c>
      <c r="FB388">
        <v>1302</v>
      </c>
      <c r="FC388">
        <v>945</v>
      </c>
      <c r="FD388">
        <v>912</v>
      </c>
      <c r="FE388">
        <v>1295</v>
      </c>
      <c r="FF388">
        <v>1301</v>
      </c>
      <c r="FG388">
        <v>1295</v>
      </c>
      <c r="FH388">
        <v>1284</v>
      </c>
      <c r="FI388">
        <v>1300</v>
      </c>
      <c r="FJ388">
        <v>1306</v>
      </c>
      <c r="FK388">
        <v>1303</v>
      </c>
      <c r="FL388">
        <v>1299</v>
      </c>
      <c r="FM388">
        <v>1303</v>
      </c>
      <c r="FN388">
        <v>1303</v>
      </c>
      <c r="FO388">
        <v>1301</v>
      </c>
      <c r="FP388">
        <v>819</v>
      </c>
      <c r="FQ388">
        <v>774</v>
      </c>
      <c r="FR388">
        <v>1281</v>
      </c>
      <c r="FS388">
        <v>770</v>
      </c>
      <c r="FT388">
        <v>775</v>
      </c>
      <c r="FU388">
        <v>1302</v>
      </c>
      <c r="FV388">
        <v>760</v>
      </c>
      <c r="FW388">
        <v>1285</v>
      </c>
      <c r="FX388">
        <v>869</v>
      </c>
      <c r="FY388">
        <v>1287</v>
      </c>
      <c r="FZ388">
        <v>1305</v>
      </c>
      <c r="GA388">
        <v>802</v>
      </c>
      <c r="GB388">
        <v>1304</v>
      </c>
      <c r="GC388">
        <v>838</v>
      </c>
      <c r="GD388">
        <v>1301</v>
      </c>
      <c r="GE388">
        <v>1303</v>
      </c>
      <c r="GF388">
        <v>865</v>
      </c>
      <c r="GG388">
        <v>1277</v>
      </c>
      <c r="GH388">
        <v>1305</v>
      </c>
      <c r="GI388">
        <v>1314</v>
      </c>
      <c r="GJ388">
        <v>1310</v>
      </c>
      <c r="GK388">
        <v>1299</v>
      </c>
      <c r="GL388">
        <v>875</v>
      </c>
      <c r="GM388">
        <v>774</v>
      </c>
      <c r="GN388">
        <v>1310</v>
      </c>
      <c r="GO388">
        <v>1289</v>
      </c>
      <c r="GP388">
        <v>1298</v>
      </c>
      <c r="GQ388">
        <v>1295</v>
      </c>
      <c r="GR388">
        <v>909</v>
      </c>
      <c r="GS388">
        <v>1281</v>
      </c>
      <c r="GT388">
        <v>816</v>
      </c>
      <c r="GU388">
        <v>731</v>
      </c>
      <c r="GV388">
        <v>1283</v>
      </c>
      <c r="GW388">
        <v>830</v>
      </c>
      <c r="GX388">
        <v>1005</v>
      </c>
      <c r="GY388">
        <v>1296</v>
      </c>
      <c r="GZ388">
        <v>1311</v>
      </c>
      <c r="HA388">
        <v>803</v>
      </c>
      <c r="HB388">
        <v>1282</v>
      </c>
      <c r="HC388">
        <v>1306</v>
      </c>
      <c r="HD388">
        <v>1300</v>
      </c>
      <c r="HE388">
        <v>1301</v>
      </c>
      <c r="HF388">
        <v>1299</v>
      </c>
      <c r="HG388">
        <v>790</v>
      </c>
      <c r="HH388">
        <v>1296</v>
      </c>
      <c r="HI388">
        <v>1172</v>
      </c>
      <c r="HJ388">
        <v>1282</v>
      </c>
      <c r="HK388">
        <v>1157</v>
      </c>
      <c r="HL388">
        <v>1301</v>
      </c>
      <c r="HM388">
        <v>1298</v>
      </c>
      <c r="HN388">
        <v>1306</v>
      </c>
      <c r="HO388">
        <v>776</v>
      </c>
      <c r="HP388">
        <v>1299</v>
      </c>
      <c r="HQ388">
        <v>1306</v>
      </c>
      <c r="HR388">
        <v>1302</v>
      </c>
      <c r="HS388">
        <v>1297</v>
      </c>
      <c r="HT388">
        <v>1313</v>
      </c>
      <c r="HU388">
        <v>1296</v>
      </c>
      <c r="HV388">
        <v>897</v>
      </c>
      <c r="HW388">
        <v>1294</v>
      </c>
      <c r="HX388">
        <v>1285</v>
      </c>
      <c r="HY388">
        <v>1303</v>
      </c>
      <c r="HZ388">
        <v>1296</v>
      </c>
      <c r="IA388">
        <v>1299</v>
      </c>
      <c r="IB388">
        <v>1312</v>
      </c>
      <c r="IC388">
        <v>1299</v>
      </c>
      <c r="ID388">
        <v>1302</v>
      </c>
      <c r="IE388">
        <v>783</v>
      </c>
      <c r="IF388">
        <v>1303</v>
      </c>
      <c r="IG388">
        <v>1309</v>
      </c>
      <c r="IH388">
        <v>1308</v>
      </c>
      <c r="II388">
        <v>1307</v>
      </c>
      <c r="IJ388">
        <v>1147</v>
      </c>
      <c r="IK388">
        <v>802</v>
      </c>
      <c r="IL388">
        <v>1302</v>
      </c>
      <c r="IM388">
        <v>930</v>
      </c>
      <c r="IN388">
        <v>784</v>
      </c>
      <c r="IO388">
        <v>1307</v>
      </c>
      <c r="IP388">
        <v>799</v>
      </c>
      <c r="IQ388">
        <v>1303</v>
      </c>
      <c r="IR388">
        <v>774</v>
      </c>
      <c r="IS388">
        <v>1308</v>
      </c>
      <c r="IT388">
        <v>1312</v>
      </c>
      <c r="IU388">
        <v>1304</v>
      </c>
      <c r="IV388">
        <v>1304</v>
      </c>
      <c r="IW388">
        <v>1299</v>
      </c>
      <c r="IX388">
        <v>1306</v>
      </c>
      <c r="IY388">
        <v>1301</v>
      </c>
      <c r="IZ388">
        <v>1302</v>
      </c>
      <c r="JA388">
        <v>1308</v>
      </c>
      <c r="JB388">
        <v>1309</v>
      </c>
      <c r="JC388">
        <v>1307</v>
      </c>
      <c r="JD388">
        <v>1303</v>
      </c>
      <c r="JE388">
        <v>1306</v>
      </c>
      <c r="JF388">
        <v>868</v>
      </c>
      <c r="JG388">
        <v>1264</v>
      </c>
      <c r="JH388">
        <v>1286</v>
      </c>
      <c r="JI388">
        <v>806</v>
      </c>
      <c r="JJ388">
        <v>1312</v>
      </c>
      <c r="JK388">
        <v>814</v>
      </c>
      <c r="JL388">
        <v>1182</v>
      </c>
      <c r="JM388">
        <v>854</v>
      </c>
      <c r="JN388">
        <v>1293</v>
      </c>
      <c r="JO388">
        <v>1302</v>
      </c>
      <c r="JP388">
        <v>1193</v>
      </c>
      <c r="JQ388">
        <v>1168</v>
      </c>
      <c r="JR388">
        <v>800</v>
      </c>
      <c r="JS388">
        <v>1294</v>
      </c>
      <c r="JT388">
        <v>1288</v>
      </c>
      <c r="JU388">
        <v>913</v>
      </c>
      <c r="JV388">
        <v>799</v>
      </c>
      <c r="JW388">
        <v>733</v>
      </c>
      <c r="JX388">
        <v>893</v>
      </c>
      <c r="JY388">
        <v>867</v>
      </c>
      <c r="JZ388">
        <v>854</v>
      </c>
      <c r="KA388">
        <v>1308</v>
      </c>
      <c r="KB388">
        <v>1302</v>
      </c>
      <c r="KC388">
        <v>882</v>
      </c>
      <c r="KD388">
        <v>1306</v>
      </c>
      <c r="KE388">
        <v>905</v>
      </c>
      <c r="KF388">
        <v>1303</v>
      </c>
      <c r="KG388">
        <v>776</v>
      </c>
      <c r="KH388">
        <v>776</v>
      </c>
      <c r="KI388">
        <v>1305</v>
      </c>
      <c r="KJ388">
        <v>789</v>
      </c>
      <c r="KK388">
        <v>1302</v>
      </c>
      <c r="KL388">
        <v>1286</v>
      </c>
      <c r="KM388">
        <v>927</v>
      </c>
      <c r="KN388">
        <v>1285</v>
      </c>
      <c r="KO388">
        <v>824</v>
      </c>
      <c r="KP388">
        <v>869</v>
      </c>
      <c r="KQ388">
        <v>1298</v>
      </c>
      <c r="KR388">
        <v>851</v>
      </c>
      <c r="KS388">
        <v>1298</v>
      </c>
      <c r="KT388">
        <v>1303</v>
      </c>
      <c r="KU388">
        <v>1308</v>
      </c>
      <c r="KV388">
        <v>787</v>
      </c>
      <c r="KW388">
        <v>1311</v>
      </c>
      <c r="KX388">
        <v>864</v>
      </c>
      <c r="KY388">
        <v>1302</v>
      </c>
      <c r="KZ388">
        <v>785</v>
      </c>
      <c r="LA388">
        <v>926</v>
      </c>
      <c r="LB388">
        <v>922</v>
      </c>
      <c r="LC388">
        <v>1290</v>
      </c>
      <c r="LD388">
        <v>1300</v>
      </c>
      <c r="LE388">
        <v>802</v>
      </c>
      <c r="LF388">
        <v>802</v>
      </c>
      <c r="LG388">
        <v>1296</v>
      </c>
      <c r="LH388">
        <v>858</v>
      </c>
      <c r="LI388">
        <v>1304</v>
      </c>
      <c r="LJ388">
        <v>1294</v>
      </c>
      <c r="LK388">
        <v>1298</v>
      </c>
      <c r="LL388">
        <v>1306</v>
      </c>
      <c r="LM388">
        <v>813</v>
      </c>
      <c r="LN388">
        <v>1311</v>
      </c>
      <c r="LO388">
        <v>811</v>
      </c>
      <c r="LP388">
        <v>1299</v>
      </c>
      <c r="LQ388">
        <v>1304</v>
      </c>
      <c r="LR388">
        <v>1303</v>
      </c>
      <c r="LS388">
        <v>1296</v>
      </c>
      <c r="LT388">
        <v>1295</v>
      </c>
      <c r="LU388">
        <v>1298</v>
      </c>
      <c r="LV388">
        <v>1163</v>
      </c>
      <c r="LW388">
        <v>1291</v>
      </c>
      <c r="LX388">
        <v>814</v>
      </c>
      <c r="LY388">
        <v>1297</v>
      </c>
      <c r="LZ388">
        <v>1300</v>
      </c>
      <c r="MA388">
        <v>1306</v>
      </c>
      <c r="MB388">
        <v>1156</v>
      </c>
      <c r="MC388">
        <v>1309</v>
      </c>
      <c r="MD388">
        <v>1290</v>
      </c>
      <c r="ME388">
        <v>786</v>
      </c>
      <c r="MF388">
        <v>774</v>
      </c>
      <c r="MG388">
        <v>1291</v>
      </c>
      <c r="MH388">
        <v>1305</v>
      </c>
      <c r="MI388">
        <v>781</v>
      </c>
      <c r="MJ388">
        <v>1152</v>
      </c>
      <c r="MK388">
        <v>1305</v>
      </c>
      <c r="ML388">
        <v>1302</v>
      </c>
      <c r="MM388">
        <v>1295</v>
      </c>
      <c r="MN388">
        <v>1302</v>
      </c>
      <c r="MO388">
        <v>990</v>
      </c>
      <c r="MP388">
        <v>1300</v>
      </c>
      <c r="MQ388">
        <v>1302</v>
      </c>
      <c r="MR388">
        <v>1303</v>
      </c>
      <c r="MS388">
        <v>647</v>
      </c>
      <c r="MT388">
        <v>1303</v>
      </c>
      <c r="MU388">
        <v>783</v>
      </c>
      <c r="MV388">
        <v>1163</v>
      </c>
      <c r="MW388">
        <v>788</v>
      </c>
      <c r="MX388">
        <v>854</v>
      </c>
      <c r="MY388">
        <v>899</v>
      </c>
      <c r="MZ388">
        <v>1025</v>
      </c>
      <c r="NA388">
        <v>1304</v>
      </c>
      <c r="NB388">
        <v>1288</v>
      </c>
      <c r="NC388">
        <v>1302</v>
      </c>
      <c r="ND388">
        <v>1304</v>
      </c>
      <c r="NE388">
        <v>1293</v>
      </c>
      <c r="NF388">
        <v>1295</v>
      </c>
      <c r="NG388">
        <v>1303</v>
      </c>
      <c r="NH388">
        <v>1295</v>
      </c>
      <c r="NI388">
        <v>783</v>
      </c>
      <c r="NJ388">
        <v>1311</v>
      </c>
      <c r="NK388">
        <v>1300</v>
      </c>
      <c r="NL388">
        <v>1302</v>
      </c>
      <c r="NM388">
        <v>1299</v>
      </c>
      <c r="NN388">
        <v>1303</v>
      </c>
      <c r="NO388">
        <v>927</v>
      </c>
      <c r="NP388">
        <v>772</v>
      </c>
      <c r="NQ388">
        <v>1302</v>
      </c>
      <c r="NR388">
        <v>1307</v>
      </c>
      <c r="NS388">
        <v>1306</v>
      </c>
      <c r="NT388">
        <v>1303</v>
      </c>
      <c r="NU388">
        <v>1283</v>
      </c>
      <c r="NV388">
        <v>1302</v>
      </c>
      <c r="NW388">
        <v>1203</v>
      </c>
      <c r="NX388">
        <v>0</v>
      </c>
      <c r="NY388">
        <v>1306</v>
      </c>
      <c r="NZ388">
        <v>778</v>
      </c>
      <c r="OA388">
        <v>1307</v>
      </c>
      <c r="OB388">
        <v>1303</v>
      </c>
      <c r="OC388">
        <v>1183</v>
      </c>
      <c r="OD388">
        <v>1307</v>
      </c>
      <c r="OE388">
        <v>1303</v>
      </c>
      <c r="OF388">
        <v>1304</v>
      </c>
      <c r="OG388">
        <v>1304</v>
      </c>
      <c r="OH388">
        <v>1298</v>
      </c>
      <c r="OI388">
        <v>1302</v>
      </c>
      <c r="OJ388">
        <v>934</v>
      </c>
      <c r="OK388">
        <v>1303</v>
      </c>
      <c r="OL388">
        <v>1303</v>
      </c>
      <c r="OM388">
        <v>1307</v>
      </c>
      <c r="ON388">
        <v>1302</v>
      </c>
      <c r="OO388">
        <v>1314</v>
      </c>
      <c r="OP388">
        <v>1293</v>
      </c>
      <c r="OQ388">
        <v>1307</v>
      </c>
      <c r="OR388">
        <v>1155</v>
      </c>
      <c r="OS388">
        <v>1178</v>
      </c>
      <c r="OT388">
        <v>1300</v>
      </c>
      <c r="OU388">
        <v>1302</v>
      </c>
      <c r="OV388">
        <v>1306</v>
      </c>
      <c r="OW388">
        <v>1296</v>
      </c>
      <c r="OX388">
        <v>1293</v>
      </c>
      <c r="OY388">
        <v>1306</v>
      </c>
      <c r="OZ388">
        <v>1307</v>
      </c>
      <c r="PA388">
        <v>1301</v>
      </c>
      <c r="PB388">
        <v>939</v>
      </c>
      <c r="PC388">
        <v>777</v>
      </c>
      <c r="PD388">
        <v>806</v>
      </c>
      <c r="PE388">
        <v>1302</v>
      </c>
      <c r="PF388">
        <v>945</v>
      </c>
      <c r="PG388">
        <v>1310</v>
      </c>
      <c r="PH388">
        <v>842</v>
      </c>
      <c r="PI388">
        <v>1162</v>
      </c>
      <c r="PJ388">
        <v>1166</v>
      </c>
      <c r="PK388">
        <v>1306</v>
      </c>
      <c r="PL388">
        <v>1303</v>
      </c>
      <c r="PM388">
        <v>884</v>
      </c>
      <c r="PN388">
        <v>1306</v>
      </c>
      <c r="PO388">
        <v>766</v>
      </c>
      <c r="PP388">
        <v>776</v>
      </c>
      <c r="PQ388">
        <v>738</v>
      </c>
      <c r="PR388">
        <v>790</v>
      </c>
      <c r="PS388">
        <v>1293</v>
      </c>
      <c r="PT388">
        <v>776</v>
      </c>
      <c r="PU388">
        <v>1306</v>
      </c>
      <c r="PV388">
        <v>1301</v>
      </c>
      <c r="PW388">
        <v>1299</v>
      </c>
      <c r="PX388">
        <v>1307</v>
      </c>
      <c r="PY388">
        <v>776</v>
      </c>
      <c r="PZ388">
        <v>789</v>
      </c>
      <c r="QA388">
        <v>734</v>
      </c>
      <c r="QB388">
        <v>799</v>
      </c>
      <c r="QC388">
        <v>1288</v>
      </c>
      <c r="QD388">
        <v>1288</v>
      </c>
      <c r="QE388">
        <v>1286</v>
      </c>
      <c r="QF388">
        <v>1305</v>
      </c>
      <c r="QG388">
        <v>913</v>
      </c>
      <c r="QH388">
        <v>1289</v>
      </c>
      <c r="QI388">
        <v>1180</v>
      </c>
      <c r="QJ388">
        <v>847</v>
      </c>
      <c r="QK388">
        <v>1308</v>
      </c>
      <c r="QL388">
        <v>922</v>
      </c>
      <c r="QM388">
        <v>1294</v>
      </c>
      <c r="QN388">
        <v>775</v>
      </c>
      <c r="QO388">
        <v>1306</v>
      </c>
      <c r="QP388">
        <v>1308</v>
      </c>
      <c r="QQ388">
        <v>1306</v>
      </c>
      <c r="QR388">
        <v>557</v>
      </c>
      <c r="QS388">
        <v>911</v>
      </c>
      <c r="QT388">
        <v>1307</v>
      </c>
      <c r="QU388">
        <v>1306</v>
      </c>
      <c r="QV388">
        <v>1304</v>
      </c>
      <c r="QW388">
        <v>1313</v>
      </c>
      <c r="QX388">
        <v>1313</v>
      </c>
      <c r="QY388">
        <v>914</v>
      </c>
      <c r="QZ388">
        <v>915</v>
      </c>
      <c r="RA388">
        <v>1303</v>
      </c>
      <c r="RB388">
        <v>1306</v>
      </c>
      <c r="RC388">
        <v>1307</v>
      </c>
      <c r="RD388">
        <v>1302</v>
      </c>
      <c r="RE388">
        <v>827</v>
      </c>
      <c r="RF388">
        <v>1293</v>
      </c>
      <c r="RG388">
        <v>1304</v>
      </c>
      <c r="RH388">
        <v>924</v>
      </c>
      <c r="RI388">
        <v>1308</v>
      </c>
      <c r="RJ388">
        <v>1302</v>
      </c>
      <c r="RK388">
        <v>1299</v>
      </c>
      <c r="RL388">
        <v>1300</v>
      </c>
      <c r="RM388">
        <v>1206</v>
      </c>
      <c r="RN388">
        <v>1202</v>
      </c>
      <c r="RO388">
        <v>1192</v>
      </c>
      <c r="RP388">
        <v>1186</v>
      </c>
      <c r="RQ388">
        <v>1192</v>
      </c>
      <c r="RR388">
        <v>1175</v>
      </c>
      <c r="RS388">
        <v>1182</v>
      </c>
      <c r="RT388">
        <v>936</v>
      </c>
      <c r="RU388">
        <v>1195</v>
      </c>
      <c r="RV388">
        <v>1185</v>
      </c>
      <c r="RW388">
        <v>1186</v>
      </c>
      <c r="RX388">
        <v>1189</v>
      </c>
      <c r="RY388">
        <v>1198</v>
      </c>
      <c r="RZ388">
        <v>1151</v>
      </c>
      <c r="SA388">
        <v>1199</v>
      </c>
      <c r="SB388" t="s">
        <v>1199</v>
      </c>
    </row>
    <row r="389" spans="1:496">
      <c r="A389" t="s">
        <v>360</v>
      </c>
      <c r="B389">
        <v>1300</v>
      </c>
      <c r="C389">
        <v>1299</v>
      </c>
      <c r="D389">
        <v>1300</v>
      </c>
      <c r="E389">
        <v>1156</v>
      </c>
      <c r="F389">
        <v>1299</v>
      </c>
      <c r="G389">
        <v>1164</v>
      </c>
      <c r="H389">
        <v>1202</v>
      </c>
      <c r="I389">
        <v>1128</v>
      </c>
      <c r="J389">
        <v>1298</v>
      </c>
      <c r="K389">
        <v>1285</v>
      </c>
      <c r="L389">
        <v>1173</v>
      </c>
      <c r="M389">
        <v>1209</v>
      </c>
      <c r="N389">
        <v>1085</v>
      </c>
      <c r="O389">
        <v>1012</v>
      </c>
      <c r="P389">
        <v>1123</v>
      </c>
      <c r="Q389">
        <v>1292</v>
      </c>
      <c r="R389">
        <v>1296</v>
      </c>
      <c r="S389">
        <v>1301</v>
      </c>
      <c r="T389">
        <v>1024</v>
      </c>
      <c r="U389">
        <v>1284</v>
      </c>
      <c r="V389">
        <v>1299</v>
      </c>
      <c r="W389">
        <v>1298</v>
      </c>
      <c r="X389">
        <v>1299</v>
      </c>
      <c r="Y389">
        <v>1164</v>
      </c>
      <c r="Z389">
        <v>1163</v>
      </c>
      <c r="AA389">
        <v>1307</v>
      </c>
      <c r="AB389">
        <v>1297</v>
      </c>
      <c r="AC389">
        <v>676</v>
      </c>
      <c r="AD389">
        <v>1156</v>
      </c>
      <c r="AE389">
        <v>1157</v>
      </c>
      <c r="AF389">
        <v>1297</v>
      </c>
      <c r="AG389">
        <v>1278</v>
      </c>
      <c r="AH389">
        <v>1269</v>
      </c>
      <c r="AI389">
        <v>1306</v>
      </c>
      <c r="AJ389">
        <v>1138</v>
      </c>
      <c r="AK389">
        <v>1217</v>
      </c>
      <c r="AL389">
        <v>1306</v>
      </c>
      <c r="AM389">
        <v>1157</v>
      </c>
      <c r="AN389">
        <v>1303</v>
      </c>
      <c r="AO389">
        <v>1278</v>
      </c>
      <c r="AP389">
        <v>1284</v>
      </c>
      <c r="AQ389">
        <v>1087</v>
      </c>
      <c r="AR389">
        <v>1152</v>
      </c>
      <c r="AS389">
        <v>1296</v>
      </c>
      <c r="AT389">
        <v>1152</v>
      </c>
      <c r="AU389">
        <v>1158</v>
      </c>
      <c r="AV389">
        <v>1295</v>
      </c>
      <c r="AW389">
        <v>1291</v>
      </c>
      <c r="AX389">
        <v>1299</v>
      </c>
      <c r="AY389">
        <v>1159</v>
      </c>
      <c r="AZ389">
        <v>1293</v>
      </c>
      <c r="BA389">
        <v>1293</v>
      </c>
      <c r="BB389">
        <v>1153</v>
      </c>
      <c r="BC389">
        <v>434</v>
      </c>
      <c r="BD389">
        <v>1161</v>
      </c>
      <c r="BE389">
        <v>1297</v>
      </c>
      <c r="BF389">
        <v>1144</v>
      </c>
      <c r="BG389">
        <v>1086</v>
      </c>
      <c r="BH389">
        <v>1165</v>
      </c>
      <c r="BI389">
        <v>3</v>
      </c>
      <c r="BJ389">
        <v>1301</v>
      </c>
      <c r="BK389">
        <v>1295</v>
      </c>
      <c r="BL389">
        <v>1024</v>
      </c>
      <c r="BM389">
        <v>1298</v>
      </c>
      <c r="BN389">
        <v>1158</v>
      </c>
      <c r="BO389">
        <v>1298</v>
      </c>
      <c r="BP389">
        <v>1284</v>
      </c>
      <c r="BQ389">
        <v>1263</v>
      </c>
      <c r="BR389">
        <v>672</v>
      </c>
      <c r="BS389">
        <v>1160</v>
      </c>
      <c r="BT389">
        <v>1134</v>
      </c>
      <c r="BU389">
        <v>1264</v>
      </c>
      <c r="BV389">
        <v>1156</v>
      </c>
      <c r="BW389">
        <v>1302</v>
      </c>
      <c r="BX389">
        <v>1295</v>
      </c>
      <c r="BY389">
        <v>1239</v>
      </c>
      <c r="BZ389">
        <v>1305</v>
      </c>
      <c r="CA389">
        <v>1168</v>
      </c>
      <c r="CB389">
        <v>7</v>
      </c>
      <c r="CC389">
        <v>1161</v>
      </c>
      <c r="CD389">
        <v>946</v>
      </c>
      <c r="CE389">
        <v>1298</v>
      </c>
      <c r="CF389">
        <v>1152</v>
      </c>
      <c r="CG389">
        <v>1298</v>
      </c>
      <c r="CH389">
        <v>1281</v>
      </c>
      <c r="CI389">
        <v>1274</v>
      </c>
      <c r="CJ389">
        <v>1300</v>
      </c>
      <c r="CK389">
        <v>1305</v>
      </c>
      <c r="CL389">
        <v>1167</v>
      </c>
      <c r="CM389">
        <v>1147</v>
      </c>
      <c r="CN389">
        <v>1163</v>
      </c>
      <c r="CO389">
        <v>1301</v>
      </c>
      <c r="CP389">
        <v>1304</v>
      </c>
      <c r="CQ389">
        <v>1300</v>
      </c>
      <c r="CR389">
        <v>1284</v>
      </c>
      <c r="CS389">
        <v>1285</v>
      </c>
      <c r="CT389">
        <v>1260</v>
      </c>
      <c r="CU389">
        <v>2</v>
      </c>
      <c r="CV389">
        <v>1297</v>
      </c>
      <c r="CW389">
        <v>1305</v>
      </c>
      <c r="CX389">
        <v>1225</v>
      </c>
      <c r="CY389">
        <v>1292</v>
      </c>
      <c r="CZ389">
        <v>1206</v>
      </c>
      <c r="DA389">
        <v>1298</v>
      </c>
      <c r="DB389">
        <v>1298</v>
      </c>
      <c r="DC389">
        <v>1284</v>
      </c>
      <c r="DD389">
        <v>1263</v>
      </c>
      <c r="DE389">
        <v>1296</v>
      </c>
      <c r="DF389">
        <v>1298</v>
      </c>
      <c r="DG389">
        <v>1304</v>
      </c>
      <c r="DH389">
        <v>1308</v>
      </c>
      <c r="DI389">
        <v>1298</v>
      </c>
      <c r="DJ389">
        <v>1235</v>
      </c>
      <c r="DK389">
        <v>1252</v>
      </c>
      <c r="DL389">
        <v>1171</v>
      </c>
      <c r="DM389">
        <v>1270</v>
      </c>
      <c r="DN389">
        <v>1293</v>
      </c>
      <c r="DO389">
        <v>1294</v>
      </c>
      <c r="DP389">
        <v>1023</v>
      </c>
      <c r="DQ389">
        <v>1296</v>
      </c>
      <c r="DR389">
        <v>1301</v>
      </c>
      <c r="DS389">
        <v>1310</v>
      </c>
      <c r="DT389">
        <v>1232</v>
      </c>
      <c r="DU389">
        <v>1164</v>
      </c>
      <c r="DV389">
        <v>1294</v>
      </c>
      <c r="DW389">
        <v>1297</v>
      </c>
      <c r="DX389">
        <v>1298</v>
      </c>
      <c r="DY389">
        <v>1300</v>
      </c>
      <c r="DZ389">
        <v>1298</v>
      </c>
      <c r="EA389">
        <v>1096</v>
      </c>
      <c r="EB389">
        <v>1288</v>
      </c>
      <c r="EC389">
        <v>1300</v>
      </c>
      <c r="ED389">
        <v>1301</v>
      </c>
      <c r="EE389">
        <v>1166</v>
      </c>
      <c r="EF389">
        <v>1298</v>
      </c>
      <c r="EG389">
        <v>1082</v>
      </c>
      <c r="EH389">
        <v>1269</v>
      </c>
      <c r="EI389">
        <v>1152</v>
      </c>
      <c r="EJ389">
        <v>1143</v>
      </c>
      <c r="EK389">
        <v>1053</v>
      </c>
      <c r="EL389">
        <v>1155</v>
      </c>
      <c r="EM389">
        <v>1297</v>
      </c>
      <c r="EN389">
        <v>1165</v>
      </c>
      <c r="EO389">
        <v>1210</v>
      </c>
      <c r="EP389">
        <v>1295</v>
      </c>
      <c r="EQ389">
        <v>1115</v>
      </c>
      <c r="ER389">
        <v>1307</v>
      </c>
      <c r="ES389">
        <v>1297</v>
      </c>
      <c r="ET389">
        <v>1294</v>
      </c>
      <c r="EU389">
        <v>1299</v>
      </c>
      <c r="EV389">
        <v>1283</v>
      </c>
      <c r="EW389">
        <v>1258</v>
      </c>
      <c r="EX389">
        <v>1284</v>
      </c>
      <c r="EY389">
        <v>1298</v>
      </c>
      <c r="EZ389">
        <v>1118</v>
      </c>
      <c r="FA389">
        <v>1155</v>
      </c>
      <c r="FB389">
        <v>1084</v>
      </c>
      <c r="FC389">
        <v>1298</v>
      </c>
      <c r="FD389">
        <v>1299</v>
      </c>
      <c r="FE389">
        <v>1171</v>
      </c>
      <c r="FF389">
        <v>1164</v>
      </c>
      <c r="FG389">
        <v>1153</v>
      </c>
      <c r="FH389">
        <v>984</v>
      </c>
      <c r="FI389">
        <v>1144</v>
      </c>
      <c r="FJ389">
        <v>1160</v>
      </c>
      <c r="FK389">
        <v>1166</v>
      </c>
      <c r="FL389">
        <v>1119</v>
      </c>
      <c r="FM389">
        <v>1170</v>
      </c>
      <c r="FN389">
        <v>1083</v>
      </c>
      <c r="FO389">
        <v>1162</v>
      </c>
      <c r="FP389">
        <v>1287</v>
      </c>
      <c r="FQ389">
        <v>1295</v>
      </c>
      <c r="FR389">
        <v>1057</v>
      </c>
      <c r="FS389">
        <v>1296</v>
      </c>
      <c r="FT389">
        <v>1305</v>
      </c>
      <c r="FU389">
        <v>1206</v>
      </c>
      <c r="FV389">
        <v>1292</v>
      </c>
      <c r="FW389">
        <v>1244</v>
      </c>
      <c r="FX389">
        <v>1295</v>
      </c>
      <c r="FY389">
        <v>1225</v>
      </c>
      <c r="FZ389">
        <v>1154</v>
      </c>
      <c r="GA389">
        <v>1290</v>
      </c>
      <c r="GB389">
        <v>1147</v>
      </c>
      <c r="GC389">
        <v>1298</v>
      </c>
      <c r="GD389">
        <v>1149</v>
      </c>
      <c r="GE389">
        <v>1023</v>
      </c>
      <c r="GF389">
        <v>1301</v>
      </c>
      <c r="GG389">
        <v>1226</v>
      </c>
      <c r="GH389">
        <v>1152</v>
      </c>
      <c r="GI389">
        <v>1164</v>
      </c>
      <c r="GJ389">
        <v>1167</v>
      </c>
      <c r="GK389">
        <v>1156</v>
      </c>
      <c r="GL389">
        <v>1298</v>
      </c>
      <c r="GM389">
        <v>1295</v>
      </c>
      <c r="GN389">
        <v>1171</v>
      </c>
      <c r="GO389">
        <v>985</v>
      </c>
      <c r="GP389">
        <v>1159</v>
      </c>
      <c r="GQ389">
        <v>1210</v>
      </c>
      <c r="GR389">
        <v>1297</v>
      </c>
      <c r="GS389">
        <v>1054</v>
      </c>
      <c r="GT389">
        <v>1298</v>
      </c>
      <c r="GU389">
        <v>1295</v>
      </c>
      <c r="GV389">
        <v>985</v>
      </c>
      <c r="GW389">
        <v>1297</v>
      </c>
      <c r="GX389">
        <v>1294</v>
      </c>
      <c r="GY389">
        <v>1106</v>
      </c>
      <c r="GZ389">
        <v>1156</v>
      </c>
      <c r="HA389">
        <v>1291</v>
      </c>
      <c r="HB389">
        <v>1056</v>
      </c>
      <c r="HC389">
        <v>1086</v>
      </c>
      <c r="HD389">
        <v>1012</v>
      </c>
      <c r="HE389">
        <v>1146</v>
      </c>
      <c r="HF389">
        <v>1161</v>
      </c>
      <c r="HG389">
        <v>1298</v>
      </c>
      <c r="HH389">
        <v>1143</v>
      </c>
      <c r="HI389">
        <v>1271</v>
      </c>
      <c r="HJ389">
        <v>1212</v>
      </c>
      <c r="HK389">
        <v>1268</v>
      </c>
      <c r="HL389">
        <v>1030</v>
      </c>
      <c r="HM389">
        <v>1152</v>
      </c>
      <c r="HN389">
        <v>1131</v>
      </c>
      <c r="HO389">
        <v>1299</v>
      </c>
      <c r="HP389">
        <v>1108</v>
      </c>
      <c r="HQ389">
        <v>1131</v>
      </c>
      <c r="HR389">
        <v>1153</v>
      </c>
      <c r="HS389">
        <v>1136</v>
      </c>
      <c r="HT389">
        <v>1158</v>
      </c>
      <c r="HU389">
        <v>1239</v>
      </c>
      <c r="HV389">
        <v>1294</v>
      </c>
      <c r="HW389">
        <v>1207</v>
      </c>
      <c r="HX389">
        <v>1243</v>
      </c>
      <c r="HY389">
        <v>1165</v>
      </c>
      <c r="HZ389">
        <v>1239</v>
      </c>
      <c r="IA389">
        <v>1154</v>
      </c>
      <c r="IB389">
        <v>1159</v>
      </c>
      <c r="IC389">
        <v>1154</v>
      </c>
      <c r="ID389">
        <v>1031</v>
      </c>
      <c r="IE389">
        <v>1300</v>
      </c>
      <c r="IF389">
        <v>1160</v>
      </c>
      <c r="IG389">
        <v>1173</v>
      </c>
      <c r="IH389">
        <v>1162</v>
      </c>
      <c r="II389">
        <v>2</v>
      </c>
      <c r="IJ389">
        <v>1237</v>
      </c>
      <c r="IK389">
        <v>1302</v>
      </c>
      <c r="IL389">
        <v>1112</v>
      </c>
      <c r="IM389">
        <v>1293</v>
      </c>
      <c r="IN389">
        <v>1298</v>
      </c>
      <c r="IO389">
        <v>1171</v>
      </c>
      <c r="IP389">
        <v>1301</v>
      </c>
      <c r="IQ389">
        <v>659</v>
      </c>
      <c r="IR389">
        <v>1295</v>
      </c>
      <c r="IS389">
        <v>1205</v>
      </c>
      <c r="IT389">
        <v>1151</v>
      </c>
      <c r="IU389">
        <v>1159</v>
      </c>
      <c r="IV389">
        <v>733</v>
      </c>
      <c r="IW389">
        <v>1238</v>
      </c>
      <c r="IX389">
        <v>435</v>
      </c>
      <c r="IY389">
        <v>1081</v>
      </c>
      <c r="IZ389">
        <v>1272</v>
      </c>
      <c r="JA389">
        <v>786</v>
      </c>
      <c r="JB389">
        <v>779</v>
      </c>
      <c r="JC389">
        <v>1</v>
      </c>
      <c r="JD389">
        <v>1286</v>
      </c>
      <c r="JE389">
        <v>1160</v>
      </c>
      <c r="JF389">
        <v>1301</v>
      </c>
      <c r="JG389">
        <v>1264</v>
      </c>
      <c r="JH389">
        <v>1242</v>
      </c>
      <c r="JI389">
        <v>1293</v>
      </c>
      <c r="JJ389">
        <v>1165</v>
      </c>
      <c r="JK389">
        <v>1296</v>
      </c>
      <c r="JL389">
        <v>1288</v>
      </c>
      <c r="JM389">
        <v>1299</v>
      </c>
      <c r="JN389">
        <v>1209</v>
      </c>
      <c r="JO389">
        <v>1160</v>
      </c>
      <c r="JP389">
        <v>1274</v>
      </c>
      <c r="JQ389">
        <v>1282</v>
      </c>
      <c r="JR389">
        <v>1304</v>
      </c>
      <c r="JS389">
        <v>1134</v>
      </c>
      <c r="JT389">
        <v>997</v>
      </c>
      <c r="JU389">
        <v>1299</v>
      </c>
      <c r="JV389">
        <v>1303</v>
      </c>
      <c r="JW389">
        <v>1298</v>
      </c>
      <c r="JX389">
        <v>1298</v>
      </c>
      <c r="JY389">
        <v>1299</v>
      </c>
      <c r="JZ389">
        <v>1285</v>
      </c>
      <c r="KA389">
        <v>1154</v>
      </c>
      <c r="KB389">
        <v>1082</v>
      </c>
      <c r="KC389">
        <v>1300</v>
      </c>
      <c r="KD389">
        <v>2</v>
      </c>
      <c r="KE389">
        <v>1299</v>
      </c>
      <c r="KF389">
        <v>1161</v>
      </c>
      <c r="KG389">
        <v>1297</v>
      </c>
      <c r="KH389">
        <v>1297</v>
      </c>
      <c r="KI389">
        <v>1288</v>
      </c>
      <c r="KJ389">
        <v>1300</v>
      </c>
      <c r="KK389">
        <v>1160</v>
      </c>
      <c r="KL389">
        <v>996</v>
      </c>
      <c r="KM389">
        <v>1300</v>
      </c>
      <c r="KN389">
        <v>1247</v>
      </c>
      <c r="KO389">
        <v>1289</v>
      </c>
      <c r="KP389">
        <v>1300</v>
      </c>
      <c r="KQ389">
        <v>1143</v>
      </c>
      <c r="KR389">
        <v>1303</v>
      </c>
      <c r="KS389">
        <v>1234</v>
      </c>
      <c r="KT389">
        <v>1138</v>
      </c>
      <c r="KU389">
        <v>1158</v>
      </c>
      <c r="KV389">
        <v>1299</v>
      </c>
      <c r="KW389">
        <v>1185</v>
      </c>
      <c r="KX389">
        <v>1303</v>
      </c>
      <c r="KY389">
        <v>1154</v>
      </c>
      <c r="KZ389">
        <v>1307</v>
      </c>
      <c r="LA389">
        <v>1295</v>
      </c>
      <c r="LB389">
        <v>1300</v>
      </c>
      <c r="LC389">
        <v>1217</v>
      </c>
      <c r="LD389">
        <v>1165</v>
      </c>
      <c r="LE389">
        <v>1290</v>
      </c>
      <c r="LF389">
        <v>1291</v>
      </c>
      <c r="LG389">
        <v>1239</v>
      </c>
      <c r="LH389">
        <v>1294</v>
      </c>
      <c r="LI389">
        <v>1142</v>
      </c>
      <c r="LJ389">
        <v>1086</v>
      </c>
      <c r="LK389">
        <v>1246</v>
      </c>
      <c r="LL389">
        <v>1159</v>
      </c>
      <c r="LM389">
        <v>1294</v>
      </c>
      <c r="LN389">
        <v>1156</v>
      </c>
      <c r="LO389">
        <v>1292</v>
      </c>
      <c r="LP389">
        <v>1245</v>
      </c>
      <c r="LQ389">
        <v>1141</v>
      </c>
      <c r="LR389">
        <v>1140</v>
      </c>
      <c r="LS389">
        <v>1172</v>
      </c>
      <c r="LT389">
        <v>1233</v>
      </c>
      <c r="LU389">
        <v>1066</v>
      </c>
      <c r="LV389">
        <v>1279</v>
      </c>
      <c r="LW389">
        <v>1193</v>
      </c>
      <c r="LX389">
        <v>1303</v>
      </c>
      <c r="LY389">
        <v>1111</v>
      </c>
      <c r="LZ389">
        <v>1159</v>
      </c>
      <c r="MA389">
        <v>1084</v>
      </c>
      <c r="MB389">
        <v>1270</v>
      </c>
      <c r="MC389">
        <v>810</v>
      </c>
      <c r="MD389">
        <v>1183</v>
      </c>
      <c r="ME389">
        <v>1293</v>
      </c>
      <c r="MF389">
        <v>1295</v>
      </c>
      <c r="MG389">
        <v>1159</v>
      </c>
      <c r="MH389">
        <v>653</v>
      </c>
      <c r="MI389">
        <v>1305</v>
      </c>
      <c r="MJ389">
        <v>1278</v>
      </c>
      <c r="MK389">
        <v>1124</v>
      </c>
      <c r="ML389">
        <v>1156</v>
      </c>
      <c r="MM389">
        <v>1151</v>
      </c>
      <c r="MN389">
        <v>1082</v>
      </c>
      <c r="MO389">
        <v>1300</v>
      </c>
      <c r="MP389">
        <v>1140</v>
      </c>
      <c r="MQ389">
        <v>1142</v>
      </c>
      <c r="MR389">
        <v>1150</v>
      </c>
      <c r="MS389">
        <v>1297</v>
      </c>
      <c r="MT389">
        <v>1165</v>
      </c>
      <c r="MU389">
        <v>1299</v>
      </c>
      <c r="MV389">
        <v>1278</v>
      </c>
      <c r="MW389">
        <v>1298</v>
      </c>
      <c r="MX389">
        <v>1304</v>
      </c>
      <c r="MY389">
        <v>1294</v>
      </c>
      <c r="MZ389">
        <v>1294</v>
      </c>
      <c r="NA389">
        <v>1151</v>
      </c>
      <c r="NB389">
        <v>1216</v>
      </c>
      <c r="NC389">
        <v>1031</v>
      </c>
      <c r="ND389">
        <v>1076</v>
      </c>
      <c r="NE389">
        <v>1166</v>
      </c>
      <c r="NF389">
        <v>1173</v>
      </c>
      <c r="NG389">
        <v>1015</v>
      </c>
      <c r="NH389">
        <v>1121</v>
      </c>
      <c r="NI389">
        <v>1301</v>
      </c>
      <c r="NJ389">
        <v>1142</v>
      </c>
      <c r="NK389">
        <v>1019</v>
      </c>
      <c r="NL389">
        <v>1148</v>
      </c>
      <c r="NM389">
        <v>1177</v>
      </c>
      <c r="NN389">
        <v>1165</v>
      </c>
      <c r="NO389">
        <v>1299</v>
      </c>
      <c r="NP389">
        <v>1298</v>
      </c>
      <c r="NQ389">
        <v>1086</v>
      </c>
      <c r="NR389">
        <v>1202</v>
      </c>
      <c r="NS389">
        <v>2</v>
      </c>
      <c r="NT389">
        <v>1161</v>
      </c>
      <c r="NU389">
        <v>1234</v>
      </c>
      <c r="NV389">
        <v>1285</v>
      </c>
      <c r="NW389">
        <v>1282</v>
      </c>
      <c r="NX389">
        <v>1306</v>
      </c>
      <c r="NY389">
        <v>0</v>
      </c>
      <c r="NZ389">
        <v>1294</v>
      </c>
      <c r="OA389">
        <v>1161</v>
      </c>
      <c r="OB389">
        <v>1082</v>
      </c>
      <c r="OC389">
        <v>1270</v>
      </c>
      <c r="OD389">
        <v>1259</v>
      </c>
      <c r="OE389">
        <v>1165</v>
      </c>
      <c r="OF389">
        <v>1078</v>
      </c>
      <c r="OG389">
        <v>1083</v>
      </c>
      <c r="OH389">
        <v>1141</v>
      </c>
      <c r="OI389">
        <v>1161</v>
      </c>
      <c r="OJ389">
        <v>1300</v>
      </c>
      <c r="OK389">
        <v>1099</v>
      </c>
      <c r="OL389">
        <v>1165</v>
      </c>
      <c r="OM389">
        <v>5</v>
      </c>
      <c r="ON389">
        <v>1161</v>
      </c>
      <c r="OO389">
        <v>1168</v>
      </c>
      <c r="OP389">
        <v>1226</v>
      </c>
      <c r="OQ389">
        <v>5</v>
      </c>
      <c r="OR389">
        <v>1274</v>
      </c>
      <c r="OS389">
        <v>1283</v>
      </c>
      <c r="OT389">
        <v>1022</v>
      </c>
      <c r="OU389">
        <v>651</v>
      </c>
      <c r="OV389">
        <v>1161</v>
      </c>
      <c r="OW389">
        <v>1171</v>
      </c>
      <c r="OX389">
        <v>1209</v>
      </c>
      <c r="OY389">
        <v>1161</v>
      </c>
      <c r="OZ389">
        <v>1162</v>
      </c>
      <c r="PA389">
        <v>1083</v>
      </c>
      <c r="PB389">
        <v>1290</v>
      </c>
      <c r="PC389">
        <v>1306</v>
      </c>
      <c r="PD389">
        <v>1293</v>
      </c>
      <c r="PE389">
        <v>1083</v>
      </c>
      <c r="PF389">
        <v>1299</v>
      </c>
      <c r="PG389">
        <v>1150</v>
      </c>
      <c r="PH389">
        <v>1292</v>
      </c>
      <c r="PI389">
        <v>1278</v>
      </c>
      <c r="PJ389">
        <v>1280</v>
      </c>
      <c r="PK389">
        <v>1083</v>
      </c>
      <c r="PL389">
        <v>1159</v>
      </c>
      <c r="PM389">
        <v>1286</v>
      </c>
      <c r="PN389">
        <v>1083</v>
      </c>
      <c r="PO389">
        <v>1297</v>
      </c>
      <c r="PP389">
        <v>1297</v>
      </c>
      <c r="PQ389">
        <v>1300</v>
      </c>
      <c r="PR389">
        <v>1304</v>
      </c>
      <c r="PS389">
        <v>1116</v>
      </c>
      <c r="PT389">
        <v>1297</v>
      </c>
      <c r="PU389">
        <v>1104</v>
      </c>
      <c r="PV389">
        <v>1142</v>
      </c>
      <c r="PW389">
        <v>1163</v>
      </c>
      <c r="PX389">
        <v>1193</v>
      </c>
      <c r="PY389">
        <v>1297</v>
      </c>
      <c r="PZ389">
        <v>1299</v>
      </c>
      <c r="QA389">
        <v>1300</v>
      </c>
      <c r="QB389">
        <v>1302</v>
      </c>
      <c r="QC389">
        <v>999</v>
      </c>
      <c r="QD389">
        <v>999</v>
      </c>
      <c r="QE389">
        <v>999</v>
      </c>
      <c r="QF389">
        <v>665</v>
      </c>
      <c r="QG389">
        <v>1299</v>
      </c>
      <c r="QH389">
        <v>1006</v>
      </c>
      <c r="QI389">
        <v>1285</v>
      </c>
      <c r="QJ389">
        <v>1297</v>
      </c>
      <c r="QK389">
        <v>1158</v>
      </c>
      <c r="QL389">
        <v>1299</v>
      </c>
      <c r="QM389">
        <v>1197</v>
      </c>
      <c r="QN389">
        <v>1302</v>
      </c>
      <c r="QO389">
        <v>433</v>
      </c>
      <c r="QP389">
        <v>1158</v>
      </c>
      <c r="QQ389">
        <v>433</v>
      </c>
      <c r="QR389">
        <v>1305</v>
      </c>
      <c r="QS389">
        <v>1298</v>
      </c>
      <c r="QT389">
        <v>656</v>
      </c>
      <c r="QU389">
        <v>672</v>
      </c>
      <c r="QV389">
        <v>1155</v>
      </c>
      <c r="QW389">
        <v>1166</v>
      </c>
      <c r="QX389">
        <v>1172</v>
      </c>
      <c r="QY389">
        <v>1307</v>
      </c>
      <c r="QZ389">
        <v>1306</v>
      </c>
      <c r="RA389">
        <v>1161</v>
      </c>
      <c r="RB389">
        <v>1154</v>
      </c>
      <c r="RC389">
        <v>4</v>
      </c>
      <c r="RD389">
        <v>1213</v>
      </c>
      <c r="RE389">
        <v>1303</v>
      </c>
      <c r="RF389">
        <v>1214</v>
      </c>
      <c r="RG389">
        <v>1152</v>
      </c>
      <c r="RH389">
        <v>1301</v>
      </c>
      <c r="RI389">
        <v>1158</v>
      </c>
      <c r="RJ389">
        <v>1155</v>
      </c>
      <c r="RK389">
        <v>1077</v>
      </c>
      <c r="RL389">
        <v>1078</v>
      </c>
      <c r="RM389">
        <v>1281</v>
      </c>
      <c r="RN389">
        <v>1281</v>
      </c>
      <c r="RO389">
        <v>1275</v>
      </c>
      <c r="RP389">
        <v>1284</v>
      </c>
      <c r="RQ389">
        <v>1278</v>
      </c>
      <c r="RR389">
        <v>1264</v>
      </c>
      <c r="RS389">
        <v>1276</v>
      </c>
      <c r="RT389">
        <v>1278</v>
      </c>
      <c r="RU389">
        <v>1262</v>
      </c>
      <c r="RV389">
        <v>1271</v>
      </c>
      <c r="RW389">
        <v>1283</v>
      </c>
      <c r="RX389">
        <v>1270</v>
      </c>
      <c r="RY389">
        <v>1280</v>
      </c>
      <c r="RZ389">
        <v>1275</v>
      </c>
      <c r="SA389">
        <v>1279</v>
      </c>
      <c r="SB389" t="s">
        <v>1200</v>
      </c>
    </row>
    <row r="390" spans="1:496">
      <c r="A390" t="s">
        <v>385</v>
      </c>
      <c r="B390">
        <v>918</v>
      </c>
      <c r="C390">
        <v>776</v>
      </c>
      <c r="D390">
        <v>937</v>
      </c>
      <c r="E390">
        <v>1292</v>
      </c>
      <c r="F390">
        <v>924</v>
      </c>
      <c r="G390">
        <v>1297</v>
      </c>
      <c r="H390">
        <v>1302</v>
      </c>
      <c r="I390">
        <v>1298</v>
      </c>
      <c r="J390">
        <v>923</v>
      </c>
      <c r="K390">
        <v>1294</v>
      </c>
      <c r="L390">
        <v>1285</v>
      </c>
      <c r="M390">
        <v>1294</v>
      </c>
      <c r="N390">
        <v>1295</v>
      </c>
      <c r="O390">
        <v>1283</v>
      </c>
      <c r="P390">
        <v>1289</v>
      </c>
      <c r="Q390">
        <v>1287</v>
      </c>
      <c r="R390">
        <v>509</v>
      </c>
      <c r="S390">
        <v>966</v>
      </c>
      <c r="T390">
        <v>1293</v>
      </c>
      <c r="U390">
        <v>1189</v>
      </c>
      <c r="V390">
        <v>921</v>
      </c>
      <c r="W390">
        <v>924</v>
      </c>
      <c r="X390">
        <v>902</v>
      </c>
      <c r="Y390">
        <v>1298</v>
      </c>
      <c r="Z390">
        <v>1290</v>
      </c>
      <c r="AA390">
        <v>923</v>
      </c>
      <c r="AB390">
        <v>924</v>
      </c>
      <c r="AC390">
        <v>1297</v>
      </c>
      <c r="AD390">
        <v>1299</v>
      </c>
      <c r="AE390">
        <v>1292</v>
      </c>
      <c r="AF390">
        <v>920</v>
      </c>
      <c r="AG390">
        <v>1300</v>
      </c>
      <c r="AH390">
        <v>1292</v>
      </c>
      <c r="AI390">
        <v>923</v>
      </c>
      <c r="AJ390">
        <v>1283</v>
      </c>
      <c r="AK390">
        <v>1296</v>
      </c>
      <c r="AL390">
        <v>935</v>
      </c>
      <c r="AM390">
        <v>1292</v>
      </c>
      <c r="AN390">
        <v>915</v>
      </c>
      <c r="AO390">
        <v>1193</v>
      </c>
      <c r="AP390">
        <v>1187</v>
      </c>
      <c r="AQ390">
        <v>1296</v>
      </c>
      <c r="AR390">
        <v>1284</v>
      </c>
      <c r="AS390">
        <v>920</v>
      </c>
      <c r="AT390">
        <v>1296</v>
      </c>
      <c r="AU390">
        <v>1294</v>
      </c>
      <c r="AV390">
        <v>1009</v>
      </c>
      <c r="AW390">
        <v>938</v>
      </c>
      <c r="AX390">
        <v>926</v>
      </c>
      <c r="AY390">
        <v>1295</v>
      </c>
      <c r="AZ390">
        <v>924</v>
      </c>
      <c r="BA390">
        <v>738</v>
      </c>
      <c r="BB390">
        <v>1298</v>
      </c>
      <c r="BC390">
        <v>1295</v>
      </c>
      <c r="BD390">
        <v>1294</v>
      </c>
      <c r="BE390">
        <v>933</v>
      </c>
      <c r="BF390">
        <v>1295</v>
      </c>
      <c r="BG390">
        <v>1288</v>
      </c>
      <c r="BH390">
        <v>1294</v>
      </c>
      <c r="BI390">
        <v>1295</v>
      </c>
      <c r="BJ390">
        <v>868</v>
      </c>
      <c r="BK390">
        <v>891</v>
      </c>
      <c r="BL390">
        <v>1294</v>
      </c>
      <c r="BM390">
        <v>796</v>
      </c>
      <c r="BN390">
        <v>1301</v>
      </c>
      <c r="BO390">
        <v>773</v>
      </c>
      <c r="BP390">
        <v>781</v>
      </c>
      <c r="BQ390">
        <v>959</v>
      </c>
      <c r="BR390">
        <v>1294</v>
      </c>
      <c r="BS390">
        <v>1293</v>
      </c>
      <c r="BT390">
        <v>1290</v>
      </c>
      <c r="BU390">
        <v>1260</v>
      </c>
      <c r="BV390">
        <v>1299</v>
      </c>
      <c r="BW390">
        <v>749</v>
      </c>
      <c r="BX390">
        <v>751</v>
      </c>
      <c r="BY390">
        <v>1290</v>
      </c>
      <c r="BZ390">
        <v>830</v>
      </c>
      <c r="CA390">
        <v>1299</v>
      </c>
      <c r="CB390">
        <v>1294</v>
      </c>
      <c r="CC390">
        <v>1294</v>
      </c>
      <c r="CD390">
        <v>1284</v>
      </c>
      <c r="CE390">
        <v>915</v>
      </c>
      <c r="CF390">
        <v>1297</v>
      </c>
      <c r="CG390">
        <v>857</v>
      </c>
      <c r="CH390">
        <v>1199</v>
      </c>
      <c r="CI390">
        <v>1189</v>
      </c>
      <c r="CJ390">
        <v>759</v>
      </c>
      <c r="CK390">
        <v>912</v>
      </c>
      <c r="CL390">
        <v>1300</v>
      </c>
      <c r="CM390">
        <v>1291</v>
      </c>
      <c r="CN390">
        <v>1292</v>
      </c>
      <c r="CO390">
        <v>969</v>
      </c>
      <c r="CP390">
        <v>833</v>
      </c>
      <c r="CQ390">
        <v>1300</v>
      </c>
      <c r="CR390">
        <v>821</v>
      </c>
      <c r="CS390">
        <v>1293</v>
      </c>
      <c r="CT390">
        <v>1289</v>
      </c>
      <c r="CU390">
        <v>1294</v>
      </c>
      <c r="CV390">
        <v>925</v>
      </c>
      <c r="CW390">
        <v>829</v>
      </c>
      <c r="CX390">
        <v>1282</v>
      </c>
      <c r="CY390">
        <v>1301</v>
      </c>
      <c r="CZ390">
        <v>1295</v>
      </c>
      <c r="DA390">
        <v>926</v>
      </c>
      <c r="DB390">
        <v>773</v>
      </c>
      <c r="DC390">
        <v>1303</v>
      </c>
      <c r="DD390">
        <v>1290</v>
      </c>
      <c r="DE390">
        <v>926</v>
      </c>
      <c r="DF390">
        <v>820</v>
      </c>
      <c r="DG390">
        <v>831</v>
      </c>
      <c r="DH390">
        <v>834</v>
      </c>
      <c r="DI390">
        <v>918</v>
      </c>
      <c r="DJ390">
        <v>1295</v>
      </c>
      <c r="DK390">
        <v>1286</v>
      </c>
      <c r="DL390">
        <v>1286</v>
      </c>
      <c r="DM390">
        <v>1164</v>
      </c>
      <c r="DN390">
        <v>927</v>
      </c>
      <c r="DO390">
        <v>898</v>
      </c>
      <c r="DP390">
        <v>1293</v>
      </c>
      <c r="DQ390">
        <v>925</v>
      </c>
      <c r="DR390">
        <v>549</v>
      </c>
      <c r="DS390">
        <v>791</v>
      </c>
      <c r="DT390">
        <v>1289</v>
      </c>
      <c r="DU390">
        <v>1293</v>
      </c>
      <c r="DV390">
        <v>749</v>
      </c>
      <c r="DW390">
        <v>713</v>
      </c>
      <c r="DX390">
        <v>767</v>
      </c>
      <c r="DY390">
        <v>692</v>
      </c>
      <c r="DZ390">
        <v>772</v>
      </c>
      <c r="EA390">
        <v>1285</v>
      </c>
      <c r="EB390">
        <v>477</v>
      </c>
      <c r="EC390">
        <v>547</v>
      </c>
      <c r="ED390">
        <v>780</v>
      </c>
      <c r="EE390">
        <v>1297</v>
      </c>
      <c r="EF390">
        <v>773</v>
      </c>
      <c r="EG390">
        <v>1297</v>
      </c>
      <c r="EH390">
        <v>1155</v>
      </c>
      <c r="EI390">
        <v>1297</v>
      </c>
      <c r="EJ390">
        <v>1287</v>
      </c>
      <c r="EK390">
        <v>1272</v>
      </c>
      <c r="EL390">
        <v>1291</v>
      </c>
      <c r="EM390">
        <v>919</v>
      </c>
      <c r="EN390">
        <v>1300</v>
      </c>
      <c r="EO390">
        <v>1290</v>
      </c>
      <c r="EP390">
        <v>950</v>
      </c>
      <c r="EQ390">
        <v>1288</v>
      </c>
      <c r="ER390">
        <v>828</v>
      </c>
      <c r="ES390">
        <v>922</v>
      </c>
      <c r="ET390">
        <v>938</v>
      </c>
      <c r="EU390">
        <v>891</v>
      </c>
      <c r="EV390">
        <v>1192</v>
      </c>
      <c r="EW390">
        <v>877</v>
      </c>
      <c r="EX390">
        <v>795</v>
      </c>
      <c r="EY390">
        <v>918</v>
      </c>
      <c r="EZ390">
        <v>1291</v>
      </c>
      <c r="FA390">
        <v>1295</v>
      </c>
      <c r="FB390">
        <v>1295</v>
      </c>
      <c r="FC390">
        <v>915</v>
      </c>
      <c r="FD390">
        <v>916</v>
      </c>
      <c r="FE390">
        <v>1286</v>
      </c>
      <c r="FF390">
        <v>1293</v>
      </c>
      <c r="FG390">
        <v>1283</v>
      </c>
      <c r="FH390">
        <v>1277</v>
      </c>
      <c r="FI390">
        <v>1294</v>
      </c>
      <c r="FJ390">
        <v>1294</v>
      </c>
      <c r="FK390">
        <v>1294</v>
      </c>
      <c r="FL390">
        <v>1290</v>
      </c>
      <c r="FM390">
        <v>1292</v>
      </c>
      <c r="FN390">
        <v>1299</v>
      </c>
      <c r="FO390">
        <v>1292</v>
      </c>
      <c r="FP390">
        <v>756</v>
      </c>
      <c r="FQ390">
        <v>742</v>
      </c>
      <c r="FR390">
        <v>1279</v>
      </c>
      <c r="FS390">
        <v>753</v>
      </c>
      <c r="FT390">
        <v>561</v>
      </c>
      <c r="FU390">
        <v>1295</v>
      </c>
      <c r="FV390">
        <v>759</v>
      </c>
      <c r="FW390">
        <v>1278</v>
      </c>
      <c r="FX390">
        <v>822</v>
      </c>
      <c r="FY390">
        <v>1281</v>
      </c>
      <c r="FZ390">
        <v>1297</v>
      </c>
      <c r="GA390">
        <v>726</v>
      </c>
      <c r="GB390">
        <v>1290</v>
      </c>
      <c r="GC390">
        <v>840</v>
      </c>
      <c r="GD390">
        <v>1290</v>
      </c>
      <c r="GE390">
        <v>1293</v>
      </c>
      <c r="GF390">
        <v>895</v>
      </c>
      <c r="GG390">
        <v>1267</v>
      </c>
      <c r="GH390">
        <v>1292</v>
      </c>
      <c r="GI390">
        <v>1302</v>
      </c>
      <c r="GJ390">
        <v>1297</v>
      </c>
      <c r="GK390">
        <v>1289</v>
      </c>
      <c r="GL390">
        <v>903</v>
      </c>
      <c r="GM390">
        <v>719</v>
      </c>
      <c r="GN390">
        <v>1297</v>
      </c>
      <c r="GO390">
        <v>1280</v>
      </c>
      <c r="GP390">
        <v>1288</v>
      </c>
      <c r="GQ390">
        <v>1287</v>
      </c>
      <c r="GR390">
        <v>918</v>
      </c>
      <c r="GS390">
        <v>1279</v>
      </c>
      <c r="GT390">
        <v>777</v>
      </c>
      <c r="GU390">
        <v>699</v>
      </c>
      <c r="GV390">
        <v>1273</v>
      </c>
      <c r="GW390">
        <v>825</v>
      </c>
      <c r="GX390">
        <v>985</v>
      </c>
      <c r="GY390">
        <v>1287</v>
      </c>
      <c r="GZ390">
        <v>1299</v>
      </c>
      <c r="HA390">
        <v>733</v>
      </c>
      <c r="HB390">
        <v>1277</v>
      </c>
      <c r="HC390">
        <v>1297</v>
      </c>
      <c r="HD390">
        <v>1289</v>
      </c>
      <c r="HE390">
        <v>1292</v>
      </c>
      <c r="HF390">
        <v>1291</v>
      </c>
      <c r="HG390">
        <v>776</v>
      </c>
      <c r="HH390">
        <v>1289</v>
      </c>
      <c r="HI390">
        <v>1172</v>
      </c>
      <c r="HJ390">
        <v>1276</v>
      </c>
      <c r="HK390">
        <v>1154</v>
      </c>
      <c r="HL390">
        <v>1290</v>
      </c>
      <c r="HM390">
        <v>1287</v>
      </c>
      <c r="HN390">
        <v>1295</v>
      </c>
      <c r="HO390">
        <v>563</v>
      </c>
      <c r="HP390">
        <v>1291</v>
      </c>
      <c r="HQ390">
        <v>1295</v>
      </c>
      <c r="HR390">
        <v>1290</v>
      </c>
      <c r="HS390">
        <v>1286</v>
      </c>
      <c r="HT390">
        <v>1301</v>
      </c>
      <c r="HU390">
        <v>1290</v>
      </c>
      <c r="HV390">
        <v>911</v>
      </c>
      <c r="HW390">
        <v>1287</v>
      </c>
      <c r="HX390">
        <v>1278</v>
      </c>
      <c r="HY390">
        <v>1294</v>
      </c>
      <c r="HZ390">
        <v>1290</v>
      </c>
      <c r="IA390">
        <v>1287</v>
      </c>
      <c r="IB390">
        <v>1301</v>
      </c>
      <c r="IC390">
        <v>1287</v>
      </c>
      <c r="ID390">
        <v>1291</v>
      </c>
      <c r="IE390">
        <v>809</v>
      </c>
      <c r="IF390">
        <v>1294</v>
      </c>
      <c r="IG390">
        <v>1295</v>
      </c>
      <c r="IH390">
        <v>1294</v>
      </c>
      <c r="II390">
        <v>1295</v>
      </c>
      <c r="IJ390">
        <v>1156</v>
      </c>
      <c r="IK390">
        <v>767</v>
      </c>
      <c r="IL390">
        <v>1292</v>
      </c>
      <c r="IM390">
        <v>925</v>
      </c>
      <c r="IN390">
        <v>775</v>
      </c>
      <c r="IO390">
        <v>1294</v>
      </c>
      <c r="IP390">
        <v>762</v>
      </c>
      <c r="IQ390">
        <v>1294</v>
      </c>
      <c r="IR390">
        <v>719</v>
      </c>
      <c r="IS390">
        <v>1303</v>
      </c>
      <c r="IT390">
        <v>1299</v>
      </c>
      <c r="IU390">
        <v>1295</v>
      </c>
      <c r="IV390">
        <v>1295</v>
      </c>
      <c r="IW390">
        <v>1290</v>
      </c>
      <c r="IX390">
        <v>1295</v>
      </c>
      <c r="IY390">
        <v>1297</v>
      </c>
      <c r="IZ390">
        <v>1296</v>
      </c>
      <c r="JA390">
        <v>1300</v>
      </c>
      <c r="JB390">
        <v>1300</v>
      </c>
      <c r="JC390">
        <v>1295</v>
      </c>
      <c r="JD390">
        <v>1296</v>
      </c>
      <c r="JE390">
        <v>1293</v>
      </c>
      <c r="JF390">
        <v>903</v>
      </c>
      <c r="JG390">
        <v>1260</v>
      </c>
      <c r="JH390">
        <v>1279</v>
      </c>
      <c r="JI390">
        <v>738</v>
      </c>
      <c r="JJ390">
        <v>1300</v>
      </c>
      <c r="JK390">
        <v>711</v>
      </c>
      <c r="JL390">
        <v>1187</v>
      </c>
      <c r="JM390">
        <v>891</v>
      </c>
      <c r="JN390">
        <v>1284</v>
      </c>
      <c r="JO390">
        <v>1292</v>
      </c>
      <c r="JP390">
        <v>1204</v>
      </c>
      <c r="JQ390">
        <v>1166</v>
      </c>
      <c r="JR390">
        <v>751</v>
      </c>
      <c r="JS390">
        <v>1283</v>
      </c>
      <c r="JT390">
        <v>1283</v>
      </c>
      <c r="JU390">
        <v>891</v>
      </c>
      <c r="JV390">
        <v>750</v>
      </c>
      <c r="JW390">
        <v>702</v>
      </c>
      <c r="JX390">
        <v>930</v>
      </c>
      <c r="JY390">
        <v>866</v>
      </c>
      <c r="JZ390">
        <v>796</v>
      </c>
      <c r="KA390">
        <v>1295</v>
      </c>
      <c r="KB390">
        <v>1298</v>
      </c>
      <c r="KC390">
        <v>926</v>
      </c>
      <c r="KD390">
        <v>1294</v>
      </c>
      <c r="KE390">
        <v>897</v>
      </c>
      <c r="KF390">
        <v>1294</v>
      </c>
      <c r="KG390">
        <v>721</v>
      </c>
      <c r="KH390">
        <v>721</v>
      </c>
      <c r="KI390">
        <v>1298</v>
      </c>
      <c r="KJ390">
        <v>768</v>
      </c>
      <c r="KK390">
        <v>1291</v>
      </c>
      <c r="KL390">
        <v>1281</v>
      </c>
      <c r="KM390">
        <v>930</v>
      </c>
      <c r="KN390">
        <v>1278</v>
      </c>
      <c r="KO390">
        <v>713</v>
      </c>
      <c r="KP390">
        <v>911</v>
      </c>
      <c r="KQ390">
        <v>1288</v>
      </c>
      <c r="KR390">
        <v>897</v>
      </c>
      <c r="KS390">
        <v>1290</v>
      </c>
      <c r="KT390">
        <v>1294</v>
      </c>
      <c r="KU390">
        <v>1302</v>
      </c>
      <c r="KV390">
        <v>766</v>
      </c>
      <c r="KW390">
        <v>1298</v>
      </c>
      <c r="KX390">
        <v>897</v>
      </c>
      <c r="KY390">
        <v>1298</v>
      </c>
      <c r="KZ390">
        <v>790</v>
      </c>
      <c r="LA390">
        <v>917</v>
      </c>
      <c r="LB390">
        <v>913</v>
      </c>
      <c r="LC390">
        <v>1284</v>
      </c>
      <c r="LD390">
        <v>1292</v>
      </c>
      <c r="LE390">
        <v>726</v>
      </c>
      <c r="LF390">
        <v>733</v>
      </c>
      <c r="LG390">
        <v>1290</v>
      </c>
      <c r="LH390">
        <v>810</v>
      </c>
      <c r="LI390">
        <v>1292</v>
      </c>
      <c r="LJ390">
        <v>1288</v>
      </c>
      <c r="LK390">
        <v>1290</v>
      </c>
      <c r="LL390">
        <v>1290</v>
      </c>
      <c r="LM390">
        <v>709</v>
      </c>
      <c r="LN390">
        <v>1300</v>
      </c>
      <c r="LO390">
        <v>708</v>
      </c>
      <c r="LP390">
        <v>1290</v>
      </c>
      <c r="LQ390">
        <v>1296</v>
      </c>
      <c r="LR390">
        <v>1295</v>
      </c>
      <c r="LS390">
        <v>1286</v>
      </c>
      <c r="LT390">
        <v>1289</v>
      </c>
      <c r="LU390">
        <v>1291</v>
      </c>
      <c r="LV390">
        <v>1161</v>
      </c>
      <c r="LW390">
        <v>1279</v>
      </c>
      <c r="LX390">
        <v>753</v>
      </c>
      <c r="LY390">
        <v>1287</v>
      </c>
      <c r="LZ390">
        <v>1289</v>
      </c>
      <c r="MA390">
        <v>1300</v>
      </c>
      <c r="MB390">
        <v>1145</v>
      </c>
      <c r="MC390">
        <v>1299</v>
      </c>
      <c r="MD390">
        <v>1278</v>
      </c>
      <c r="ME390">
        <v>744</v>
      </c>
      <c r="MF390">
        <v>719</v>
      </c>
      <c r="MG390">
        <v>1282</v>
      </c>
      <c r="MH390">
        <v>1295</v>
      </c>
      <c r="MI390">
        <v>552</v>
      </c>
      <c r="MJ390">
        <v>1149</v>
      </c>
      <c r="MK390">
        <v>1296</v>
      </c>
      <c r="ML390">
        <v>1292</v>
      </c>
      <c r="MM390">
        <v>1283</v>
      </c>
      <c r="MN390">
        <v>1298</v>
      </c>
      <c r="MO390">
        <v>957</v>
      </c>
      <c r="MP390">
        <v>1292</v>
      </c>
      <c r="MQ390">
        <v>1294</v>
      </c>
      <c r="MR390">
        <v>1296</v>
      </c>
      <c r="MS390">
        <v>849</v>
      </c>
      <c r="MT390">
        <v>1294</v>
      </c>
      <c r="MU390">
        <v>759</v>
      </c>
      <c r="MV390">
        <v>1159</v>
      </c>
      <c r="MW390">
        <v>677</v>
      </c>
      <c r="MX390">
        <v>855</v>
      </c>
      <c r="MY390">
        <v>855</v>
      </c>
      <c r="MZ390">
        <v>1008</v>
      </c>
      <c r="NA390">
        <v>1297</v>
      </c>
      <c r="NB390">
        <v>1282</v>
      </c>
      <c r="NC390">
        <v>1291</v>
      </c>
      <c r="ND390">
        <v>1296</v>
      </c>
      <c r="NE390">
        <v>1277</v>
      </c>
      <c r="NF390">
        <v>1285</v>
      </c>
      <c r="NG390">
        <v>1294</v>
      </c>
      <c r="NH390">
        <v>1288</v>
      </c>
      <c r="NI390">
        <v>758</v>
      </c>
      <c r="NJ390">
        <v>1299</v>
      </c>
      <c r="NK390">
        <v>1291</v>
      </c>
      <c r="NL390">
        <v>1297</v>
      </c>
      <c r="NM390">
        <v>1290</v>
      </c>
      <c r="NN390">
        <v>1294</v>
      </c>
      <c r="NO390">
        <v>937</v>
      </c>
      <c r="NP390">
        <v>725</v>
      </c>
      <c r="NQ390">
        <v>1296</v>
      </c>
      <c r="NR390">
        <v>1302</v>
      </c>
      <c r="NS390">
        <v>1294</v>
      </c>
      <c r="NT390">
        <v>1293</v>
      </c>
      <c r="NU390">
        <v>1276</v>
      </c>
      <c r="NV390">
        <v>1294</v>
      </c>
      <c r="NW390">
        <v>1213</v>
      </c>
      <c r="NX390">
        <v>778</v>
      </c>
      <c r="NY390">
        <v>1294</v>
      </c>
      <c r="NZ390">
        <v>0</v>
      </c>
      <c r="OA390">
        <v>1294</v>
      </c>
      <c r="OB390">
        <v>1297</v>
      </c>
      <c r="OC390">
        <v>1185</v>
      </c>
      <c r="OD390">
        <v>1294</v>
      </c>
      <c r="OE390">
        <v>1294</v>
      </c>
      <c r="OF390">
        <v>1297</v>
      </c>
      <c r="OG390">
        <v>1294</v>
      </c>
      <c r="OH390">
        <v>1288</v>
      </c>
      <c r="OI390">
        <v>1290</v>
      </c>
      <c r="OJ390">
        <v>936</v>
      </c>
      <c r="OK390">
        <v>1298</v>
      </c>
      <c r="OL390">
        <v>1294</v>
      </c>
      <c r="OM390">
        <v>1295</v>
      </c>
      <c r="ON390">
        <v>1296</v>
      </c>
      <c r="OO390">
        <v>1303</v>
      </c>
      <c r="OP390">
        <v>1285</v>
      </c>
      <c r="OQ390">
        <v>1295</v>
      </c>
      <c r="OR390">
        <v>1151</v>
      </c>
      <c r="OS390">
        <v>1180</v>
      </c>
      <c r="OT390">
        <v>1291</v>
      </c>
      <c r="OU390">
        <v>1294</v>
      </c>
      <c r="OV390">
        <v>1297</v>
      </c>
      <c r="OW390">
        <v>1286</v>
      </c>
      <c r="OX390">
        <v>1284</v>
      </c>
      <c r="OY390">
        <v>1293</v>
      </c>
      <c r="OZ390">
        <v>1294</v>
      </c>
      <c r="PA390">
        <v>1296</v>
      </c>
      <c r="PB390">
        <v>932</v>
      </c>
      <c r="PC390">
        <v>563</v>
      </c>
      <c r="PD390">
        <v>738</v>
      </c>
      <c r="PE390">
        <v>1296</v>
      </c>
      <c r="PF390">
        <v>916</v>
      </c>
      <c r="PG390">
        <v>1297</v>
      </c>
      <c r="PH390">
        <v>781</v>
      </c>
      <c r="PI390">
        <v>1160</v>
      </c>
      <c r="PJ390">
        <v>1176</v>
      </c>
      <c r="PK390">
        <v>1299</v>
      </c>
      <c r="PL390">
        <v>1295</v>
      </c>
      <c r="PM390">
        <v>837</v>
      </c>
      <c r="PN390">
        <v>1299</v>
      </c>
      <c r="PO390">
        <v>758</v>
      </c>
      <c r="PP390">
        <v>721</v>
      </c>
      <c r="PQ390">
        <v>711</v>
      </c>
      <c r="PR390">
        <v>772</v>
      </c>
      <c r="PS390">
        <v>1286</v>
      </c>
      <c r="PT390">
        <v>721</v>
      </c>
      <c r="PU390">
        <v>1298</v>
      </c>
      <c r="PV390">
        <v>1290</v>
      </c>
      <c r="PW390">
        <v>1293</v>
      </c>
      <c r="PX390">
        <v>1299</v>
      </c>
      <c r="PY390">
        <v>721</v>
      </c>
      <c r="PZ390">
        <v>768</v>
      </c>
      <c r="QA390">
        <v>691</v>
      </c>
      <c r="QB390">
        <v>778</v>
      </c>
      <c r="QC390">
        <v>1283</v>
      </c>
      <c r="QD390">
        <v>1283</v>
      </c>
      <c r="QE390">
        <v>1282</v>
      </c>
      <c r="QF390">
        <v>1296</v>
      </c>
      <c r="QG390">
        <v>891</v>
      </c>
      <c r="QH390">
        <v>1284</v>
      </c>
      <c r="QI390">
        <v>1182</v>
      </c>
      <c r="QJ390">
        <v>865</v>
      </c>
      <c r="QK390">
        <v>1301</v>
      </c>
      <c r="QL390">
        <v>922</v>
      </c>
      <c r="QM390">
        <v>1286</v>
      </c>
      <c r="QN390">
        <v>814</v>
      </c>
      <c r="QO390">
        <v>1294</v>
      </c>
      <c r="QP390">
        <v>1302</v>
      </c>
      <c r="QQ390">
        <v>1294</v>
      </c>
      <c r="QR390">
        <v>832</v>
      </c>
      <c r="QS390">
        <v>921</v>
      </c>
      <c r="QT390">
        <v>1298</v>
      </c>
      <c r="QU390">
        <v>1295</v>
      </c>
      <c r="QV390">
        <v>1293</v>
      </c>
      <c r="QW390">
        <v>1302</v>
      </c>
      <c r="QX390">
        <v>1302</v>
      </c>
      <c r="QY390">
        <v>924</v>
      </c>
      <c r="QZ390">
        <v>925</v>
      </c>
      <c r="RA390">
        <v>1295</v>
      </c>
      <c r="RB390">
        <v>1300</v>
      </c>
      <c r="RC390">
        <v>1295</v>
      </c>
      <c r="RD390">
        <v>1295</v>
      </c>
      <c r="RE390">
        <v>835</v>
      </c>
      <c r="RF390">
        <v>1286</v>
      </c>
      <c r="RG390">
        <v>1298</v>
      </c>
      <c r="RH390">
        <v>926</v>
      </c>
      <c r="RI390">
        <v>1302</v>
      </c>
      <c r="RJ390">
        <v>1295</v>
      </c>
      <c r="RK390">
        <v>1293</v>
      </c>
      <c r="RL390">
        <v>1294</v>
      </c>
      <c r="RM390">
        <v>1206</v>
      </c>
      <c r="RN390">
        <v>1210</v>
      </c>
      <c r="RO390">
        <v>1197</v>
      </c>
      <c r="RP390">
        <v>1189</v>
      </c>
      <c r="RQ390">
        <v>1198</v>
      </c>
      <c r="RR390">
        <v>1174</v>
      </c>
      <c r="RS390">
        <v>1185</v>
      </c>
      <c r="RT390">
        <v>948</v>
      </c>
      <c r="RU390">
        <v>1198</v>
      </c>
      <c r="RV390">
        <v>1191</v>
      </c>
      <c r="RW390">
        <v>1192</v>
      </c>
      <c r="RX390">
        <v>1190</v>
      </c>
      <c r="RY390">
        <v>1200</v>
      </c>
      <c r="RZ390">
        <v>1156</v>
      </c>
      <c r="SA390">
        <v>1206</v>
      </c>
      <c r="SB390" t="s">
        <v>1199</v>
      </c>
    </row>
    <row r="391" spans="1:496">
      <c r="A391" t="s">
        <v>361</v>
      </c>
      <c r="B391">
        <v>1297</v>
      </c>
      <c r="C391">
        <v>1304</v>
      </c>
      <c r="D391">
        <v>1301</v>
      </c>
      <c r="E391">
        <v>993</v>
      </c>
      <c r="F391">
        <v>1298</v>
      </c>
      <c r="G391">
        <v>1201</v>
      </c>
      <c r="H391">
        <v>1211</v>
      </c>
      <c r="I391">
        <v>1196</v>
      </c>
      <c r="J391">
        <v>1296</v>
      </c>
      <c r="K391">
        <v>1275</v>
      </c>
      <c r="L391">
        <v>1217</v>
      </c>
      <c r="M391">
        <v>1197</v>
      </c>
      <c r="N391">
        <v>1217</v>
      </c>
      <c r="O391">
        <v>1163</v>
      </c>
      <c r="P391">
        <v>1178</v>
      </c>
      <c r="Q391">
        <v>1277</v>
      </c>
      <c r="R391">
        <v>1299</v>
      </c>
      <c r="S391">
        <v>1302</v>
      </c>
      <c r="T391">
        <v>1186</v>
      </c>
      <c r="U391">
        <v>1283</v>
      </c>
      <c r="V391">
        <v>1297</v>
      </c>
      <c r="W391">
        <v>1300</v>
      </c>
      <c r="X391">
        <v>1298</v>
      </c>
      <c r="Y391">
        <v>833</v>
      </c>
      <c r="Z391">
        <v>1200</v>
      </c>
      <c r="AA391">
        <v>1306</v>
      </c>
      <c r="AB391">
        <v>1299</v>
      </c>
      <c r="AC391">
        <v>1162</v>
      </c>
      <c r="AD391">
        <v>1217</v>
      </c>
      <c r="AE391">
        <v>142</v>
      </c>
      <c r="AF391">
        <v>1298</v>
      </c>
      <c r="AG391">
        <v>1266</v>
      </c>
      <c r="AH391">
        <v>1252</v>
      </c>
      <c r="AI391">
        <v>1306</v>
      </c>
      <c r="AJ391">
        <v>1203</v>
      </c>
      <c r="AK391">
        <v>1259</v>
      </c>
      <c r="AL391">
        <v>1310</v>
      </c>
      <c r="AM391">
        <v>997</v>
      </c>
      <c r="AN391">
        <v>1305</v>
      </c>
      <c r="AO391">
        <v>1279</v>
      </c>
      <c r="AP391">
        <v>1282</v>
      </c>
      <c r="AQ391">
        <v>1215</v>
      </c>
      <c r="AR391">
        <v>1223</v>
      </c>
      <c r="AS391">
        <v>1294</v>
      </c>
      <c r="AT391">
        <v>1206</v>
      </c>
      <c r="AU391">
        <v>1009</v>
      </c>
      <c r="AV391">
        <v>1297</v>
      </c>
      <c r="AW391">
        <v>1291</v>
      </c>
      <c r="AX391">
        <v>1300</v>
      </c>
      <c r="AY391">
        <v>1209</v>
      </c>
      <c r="AZ391">
        <v>1304</v>
      </c>
      <c r="BA391">
        <v>1298</v>
      </c>
      <c r="BB391">
        <v>962</v>
      </c>
      <c r="BC391">
        <v>1167</v>
      </c>
      <c r="BD391">
        <v>1205</v>
      </c>
      <c r="BE391">
        <v>1297</v>
      </c>
      <c r="BF391">
        <v>1208</v>
      </c>
      <c r="BG391">
        <v>1204</v>
      </c>
      <c r="BH391">
        <v>1205</v>
      </c>
      <c r="BI391">
        <v>1162</v>
      </c>
      <c r="BJ391">
        <v>1307</v>
      </c>
      <c r="BK391">
        <v>1298</v>
      </c>
      <c r="BL391">
        <v>1186</v>
      </c>
      <c r="BM391">
        <v>1296</v>
      </c>
      <c r="BN391">
        <v>1220</v>
      </c>
      <c r="BO391">
        <v>1303</v>
      </c>
      <c r="BP391">
        <v>1286</v>
      </c>
      <c r="BQ391">
        <v>1262</v>
      </c>
      <c r="BR391">
        <v>1155</v>
      </c>
      <c r="BS391">
        <v>1200</v>
      </c>
      <c r="BT391">
        <v>1203</v>
      </c>
      <c r="BU391">
        <v>1267</v>
      </c>
      <c r="BV391">
        <v>1217</v>
      </c>
      <c r="BW391">
        <v>1304</v>
      </c>
      <c r="BX391">
        <v>1299</v>
      </c>
      <c r="BY391">
        <v>1261</v>
      </c>
      <c r="BZ391">
        <v>1304</v>
      </c>
      <c r="CA391">
        <v>1221</v>
      </c>
      <c r="CB391">
        <v>1161</v>
      </c>
      <c r="CC391">
        <v>1000</v>
      </c>
      <c r="CD391">
        <v>1153</v>
      </c>
      <c r="CE391">
        <v>1300</v>
      </c>
      <c r="CF391">
        <v>1205</v>
      </c>
      <c r="CG391">
        <v>1298</v>
      </c>
      <c r="CH391">
        <v>1283</v>
      </c>
      <c r="CI391">
        <v>1275</v>
      </c>
      <c r="CJ391">
        <v>1303</v>
      </c>
      <c r="CK391">
        <v>1306</v>
      </c>
      <c r="CL391">
        <v>1223</v>
      </c>
      <c r="CM391">
        <v>1195</v>
      </c>
      <c r="CN391">
        <v>1213</v>
      </c>
      <c r="CO391">
        <v>1301</v>
      </c>
      <c r="CP391">
        <v>1304</v>
      </c>
      <c r="CQ391">
        <v>1300</v>
      </c>
      <c r="CR391">
        <v>1287</v>
      </c>
      <c r="CS391">
        <v>1272</v>
      </c>
      <c r="CT391">
        <v>1254</v>
      </c>
      <c r="CU391">
        <v>1161</v>
      </c>
      <c r="CV391">
        <v>1295</v>
      </c>
      <c r="CW391">
        <v>1304</v>
      </c>
      <c r="CX391">
        <v>1247</v>
      </c>
      <c r="CY391">
        <v>1289</v>
      </c>
      <c r="CZ391">
        <v>1255</v>
      </c>
      <c r="DA391">
        <v>1298</v>
      </c>
      <c r="DB391">
        <v>1303</v>
      </c>
      <c r="DC391">
        <v>1266</v>
      </c>
      <c r="DD391">
        <v>1257</v>
      </c>
      <c r="DE391">
        <v>1299</v>
      </c>
      <c r="DF391">
        <v>1303</v>
      </c>
      <c r="DG391">
        <v>1302</v>
      </c>
      <c r="DH391">
        <v>1310</v>
      </c>
      <c r="DI391">
        <v>1302</v>
      </c>
      <c r="DJ391">
        <v>1236</v>
      </c>
      <c r="DK391">
        <v>1233</v>
      </c>
      <c r="DL391">
        <v>1225</v>
      </c>
      <c r="DM391">
        <v>1268</v>
      </c>
      <c r="DN391">
        <v>1301</v>
      </c>
      <c r="DO391">
        <v>1298</v>
      </c>
      <c r="DP391">
        <v>1185</v>
      </c>
      <c r="DQ391">
        <v>1301</v>
      </c>
      <c r="DR391">
        <v>1304</v>
      </c>
      <c r="DS391">
        <v>1309</v>
      </c>
      <c r="DT391">
        <v>1222</v>
      </c>
      <c r="DU391">
        <v>1217</v>
      </c>
      <c r="DV391">
        <v>1297</v>
      </c>
      <c r="DW391">
        <v>1298</v>
      </c>
      <c r="DX391">
        <v>1303</v>
      </c>
      <c r="DY391">
        <v>1303</v>
      </c>
      <c r="DZ391">
        <v>1302</v>
      </c>
      <c r="EA391">
        <v>1206</v>
      </c>
      <c r="EB391">
        <v>1291</v>
      </c>
      <c r="EC391">
        <v>1302</v>
      </c>
      <c r="ED391">
        <v>1305</v>
      </c>
      <c r="EE391">
        <v>1197</v>
      </c>
      <c r="EF391">
        <v>1303</v>
      </c>
      <c r="EG391">
        <v>1208</v>
      </c>
      <c r="EH391">
        <v>1270</v>
      </c>
      <c r="EI391">
        <v>1203</v>
      </c>
      <c r="EJ391">
        <v>1191</v>
      </c>
      <c r="EK391">
        <v>1155</v>
      </c>
      <c r="EL391">
        <v>1216</v>
      </c>
      <c r="EM391">
        <v>1295</v>
      </c>
      <c r="EN391">
        <v>1207</v>
      </c>
      <c r="EO391">
        <v>1231</v>
      </c>
      <c r="EP391">
        <v>1296</v>
      </c>
      <c r="EQ391">
        <v>1189</v>
      </c>
      <c r="ER391">
        <v>1305</v>
      </c>
      <c r="ES391">
        <v>1292</v>
      </c>
      <c r="ET391">
        <v>1296</v>
      </c>
      <c r="EU391">
        <v>1303</v>
      </c>
      <c r="EV391">
        <v>1281</v>
      </c>
      <c r="EW391">
        <v>1260</v>
      </c>
      <c r="EX391">
        <v>1284</v>
      </c>
      <c r="EY391">
        <v>1302</v>
      </c>
      <c r="EZ391">
        <v>1181</v>
      </c>
      <c r="FA391">
        <v>166</v>
      </c>
      <c r="FB391">
        <v>1213</v>
      </c>
      <c r="FC391">
        <v>1299</v>
      </c>
      <c r="FD391">
        <v>1296</v>
      </c>
      <c r="FE391">
        <v>1225</v>
      </c>
      <c r="FF391">
        <v>1215</v>
      </c>
      <c r="FG391">
        <v>1214</v>
      </c>
      <c r="FH391">
        <v>1140</v>
      </c>
      <c r="FI391">
        <v>1202</v>
      </c>
      <c r="FJ391">
        <v>1207</v>
      </c>
      <c r="FK391">
        <v>1208</v>
      </c>
      <c r="FL391">
        <v>1195</v>
      </c>
      <c r="FM391">
        <v>1205</v>
      </c>
      <c r="FN391">
        <v>1210</v>
      </c>
      <c r="FO391">
        <v>1206</v>
      </c>
      <c r="FP391">
        <v>1292</v>
      </c>
      <c r="FQ391">
        <v>1300</v>
      </c>
      <c r="FR391">
        <v>1159</v>
      </c>
      <c r="FS391">
        <v>1300</v>
      </c>
      <c r="FT391">
        <v>1308</v>
      </c>
      <c r="FU391">
        <v>1258</v>
      </c>
      <c r="FV391">
        <v>1296</v>
      </c>
      <c r="FW391">
        <v>1240</v>
      </c>
      <c r="FX391">
        <v>1298</v>
      </c>
      <c r="FY391">
        <v>1238</v>
      </c>
      <c r="FZ391">
        <v>1203</v>
      </c>
      <c r="GA391">
        <v>1295</v>
      </c>
      <c r="GB391">
        <v>1049</v>
      </c>
      <c r="GC391">
        <v>1298</v>
      </c>
      <c r="GD391">
        <v>1211</v>
      </c>
      <c r="GE391">
        <v>1186</v>
      </c>
      <c r="GF391">
        <v>1304</v>
      </c>
      <c r="GG391">
        <v>1232</v>
      </c>
      <c r="GH391">
        <v>128</v>
      </c>
      <c r="GI391">
        <v>1222</v>
      </c>
      <c r="GJ391">
        <v>1022</v>
      </c>
      <c r="GK391">
        <v>1180</v>
      </c>
      <c r="GL391">
        <v>1301</v>
      </c>
      <c r="GM391">
        <v>1298</v>
      </c>
      <c r="GN391">
        <v>1032</v>
      </c>
      <c r="GO391">
        <v>1149</v>
      </c>
      <c r="GP391">
        <v>1199</v>
      </c>
      <c r="GQ391">
        <v>1183</v>
      </c>
      <c r="GR391">
        <v>1295</v>
      </c>
      <c r="GS391">
        <v>1159</v>
      </c>
      <c r="GT391">
        <v>1304</v>
      </c>
      <c r="GU391">
        <v>1296</v>
      </c>
      <c r="GV391">
        <v>1144</v>
      </c>
      <c r="GW391">
        <v>1300</v>
      </c>
      <c r="GX391">
        <v>1296</v>
      </c>
      <c r="GY391">
        <v>1206</v>
      </c>
      <c r="GZ391">
        <v>1217</v>
      </c>
      <c r="HA391">
        <v>1296</v>
      </c>
      <c r="HB391">
        <v>1155</v>
      </c>
      <c r="HC391">
        <v>1218</v>
      </c>
      <c r="HD391">
        <v>1190</v>
      </c>
      <c r="HE391">
        <v>1211</v>
      </c>
      <c r="HF391">
        <v>1213</v>
      </c>
      <c r="HG391">
        <v>1302</v>
      </c>
      <c r="HH391">
        <v>1198</v>
      </c>
      <c r="HI391">
        <v>1266</v>
      </c>
      <c r="HJ391">
        <v>1238</v>
      </c>
      <c r="HK391">
        <v>1269</v>
      </c>
      <c r="HL391">
        <v>1182</v>
      </c>
      <c r="HM391">
        <v>1214</v>
      </c>
      <c r="HN391">
        <v>1196</v>
      </c>
      <c r="HO391">
        <v>1301</v>
      </c>
      <c r="HP391">
        <v>1201</v>
      </c>
      <c r="HQ391">
        <v>1196</v>
      </c>
      <c r="HR391">
        <v>978</v>
      </c>
      <c r="HS391">
        <v>1189</v>
      </c>
      <c r="HT391">
        <v>1219</v>
      </c>
      <c r="HU391">
        <v>1261</v>
      </c>
      <c r="HV391">
        <v>1298</v>
      </c>
      <c r="HW391">
        <v>1184</v>
      </c>
      <c r="HX391">
        <v>1240</v>
      </c>
      <c r="HY391">
        <v>1205</v>
      </c>
      <c r="HZ391">
        <v>1261</v>
      </c>
      <c r="IA391">
        <v>1215</v>
      </c>
      <c r="IB391">
        <v>933</v>
      </c>
      <c r="IC391">
        <v>1215</v>
      </c>
      <c r="ID391">
        <v>1183</v>
      </c>
      <c r="IE391">
        <v>1299</v>
      </c>
      <c r="IF391">
        <v>1000</v>
      </c>
      <c r="IG391">
        <v>1023</v>
      </c>
      <c r="IH391">
        <v>988</v>
      </c>
      <c r="II391">
        <v>1162</v>
      </c>
      <c r="IJ391">
        <v>1238</v>
      </c>
      <c r="IK391">
        <v>1305</v>
      </c>
      <c r="IL391">
        <v>1203</v>
      </c>
      <c r="IM391">
        <v>1294</v>
      </c>
      <c r="IN391">
        <v>1302</v>
      </c>
      <c r="IO391">
        <v>636</v>
      </c>
      <c r="IP391">
        <v>1304</v>
      </c>
      <c r="IQ391">
        <v>1152</v>
      </c>
      <c r="IR391">
        <v>1298</v>
      </c>
      <c r="IS391">
        <v>1213</v>
      </c>
      <c r="IT391">
        <v>955</v>
      </c>
      <c r="IU391">
        <v>1000</v>
      </c>
      <c r="IV391">
        <v>1190</v>
      </c>
      <c r="IW391">
        <v>1256</v>
      </c>
      <c r="IX391">
        <v>1167</v>
      </c>
      <c r="IY391">
        <v>1208</v>
      </c>
      <c r="IZ391">
        <v>1270</v>
      </c>
      <c r="JA391">
        <v>1200</v>
      </c>
      <c r="JB391">
        <v>1198</v>
      </c>
      <c r="JC391">
        <v>1162</v>
      </c>
      <c r="JD391">
        <v>1284</v>
      </c>
      <c r="JE391">
        <v>1204</v>
      </c>
      <c r="JF391">
        <v>1305</v>
      </c>
      <c r="JG391">
        <v>1267</v>
      </c>
      <c r="JH391">
        <v>1249</v>
      </c>
      <c r="JI391">
        <v>1298</v>
      </c>
      <c r="JJ391">
        <v>1214</v>
      </c>
      <c r="JK391">
        <v>1299</v>
      </c>
      <c r="JL391">
        <v>1287</v>
      </c>
      <c r="JM391">
        <v>1300</v>
      </c>
      <c r="JN391">
        <v>1229</v>
      </c>
      <c r="JO391">
        <v>999</v>
      </c>
      <c r="JP391">
        <v>1273</v>
      </c>
      <c r="JQ391">
        <v>1277</v>
      </c>
      <c r="JR391">
        <v>1306</v>
      </c>
      <c r="JS391">
        <v>1197</v>
      </c>
      <c r="JT391">
        <v>1159</v>
      </c>
      <c r="JU391">
        <v>1303</v>
      </c>
      <c r="JV391">
        <v>1305</v>
      </c>
      <c r="JW391">
        <v>1299</v>
      </c>
      <c r="JX391">
        <v>1297</v>
      </c>
      <c r="JY391">
        <v>1304</v>
      </c>
      <c r="JZ391">
        <v>1285</v>
      </c>
      <c r="KA391">
        <v>103</v>
      </c>
      <c r="KB391">
        <v>1209</v>
      </c>
      <c r="KC391">
        <v>1299</v>
      </c>
      <c r="KD391">
        <v>1161</v>
      </c>
      <c r="KE391">
        <v>1300</v>
      </c>
      <c r="KF391">
        <v>1003</v>
      </c>
      <c r="KG391">
        <v>1300</v>
      </c>
      <c r="KH391">
        <v>1300</v>
      </c>
      <c r="KI391">
        <v>1284</v>
      </c>
      <c r="KJ391">
        <v>1305</v>
      </c>
      <c r="KK391">
        <v>983</v>
      </c>
      <c r="KL391">
        <v>1159</v>
      </c>
      <c r="KM391">
        <v>1303</v>
      </c>
      <c r="KN391">
        <v>1244</v>
      </c>
      <c r="KO391">
        <v>1291</v>
      </c>
      <c r="KP391">
        <v>1302</v>
      </c>
      <c r="KQ391">
        <v>1210</v>
      </c>
      <c r="KR391">
        <v>1304</v>
      </c>
      <c r="KS391">
        <v>1252</v>
      </c>
      <c r="KT391">
        <v>1215</v>
      </c>
      <c r="KU391">
        <v>1206</v>
      </c>
      <c r="KV391">
        <v>1304</v>
      </c>
      <c r="KW391">
        <v>905</v>
      </c>
      <c r="KX391">
        <v>1306</v>
      </c>
      <c r="KY391">
        <v>1196</v>
      </c>
      <c r="KZ391">
        <v>1306</v>
      </c>
      <c r="LA391">
        <v>1299</v>
      </c>
      <c r="LB391">
        <v>1302</v>
      </c>
      <c r="LC391">
        <v>1238</v>
      </c>
      <c r="LD391">
        <v>1215</v>
      </c>
      <c r="LE391">
        <v>1295</v>
      </c>
      <c r="LF391">
        <v>1296</v>
      </c>
      <c r="LG391">
        <v>1261</v>
      </c>
      <c r="LH391">
        <v>1295</v>
      </c>
      <c r="LI391">
        <v>1205</v>
      </c>
      <c r="LJ391">
        <v>1204</v>
      </c>
      <c r="LK391">
        <v>1253</v>
      </c>
      <c r="LL391">
        <v>1200</v>
      </c>
      <c r="LM391">
        <v>1297</v>
      </c>
      <c r="LN391">
        <v>1217</v>
      </c>
      <c r="LO391">
        <v>1295</v>
      </c>
      <c r="LP391">
        <v>1254</v>
      </c>
      <c r="LQ391">
        <v>1218</v>
      </c>
      <c r="LR391">
        <v>1217</v>
      </c>
      <c r="LS391">
        <v>1226</v>
      </c>
      <c r="LT391">
        <v>1253</v>
      </c>
      <c r="LU391">
        <v>1211</v>
      </c>
      <c r="LV391">
        <v>1275</v>
      </c>
      <c r="LW391">
        <v>1224</v>
      </c>
      <c r="LX391">
        <v>1307</v>
      </c>
      <c r="LY391">
        <v>1207</v>
      </c>
      <c r="LZ391">
        <v>1220</v>
      </c>
      <c r="MA391">
        <v>1212</v>
      </c>
      <c r="MB391">
        <v>1275</v>
      </c>
      <c r="MC391">
        <v>1199</v>
      </c>
      <c r="MD391">
        <v>1217</v>
      </c>
      <c r="ME391">
        <v>1295</v>
      </c>
      <c r="MF391">
        <v>1298</v>
      </c>
      <c r="MG391">
        <v>1208</v>
      </c>
      <c r="MH391">
        <v>1152</v>
      </c>
      <c r="MI391">
        <v>1309</v>
      </c>
      <c r="MJ391">
        <v>1274</v>
      </c>
      <c r="MK391">
        <v>1200</v>
      </c>
      <c r="ML391">
        <v>1008</v>
      </c>
      <c r="MM391">
        <v>1222</v>
      </c>
      <c r="MN391">
        <v>1209</v>
      </c>
      <c r="MO391">
        <v>1303</v>
      </c>
      <c r="MP391">
        <v>1203</v>
      </c>
      <c r="MQ391">
        <v>1205</v>
      </c>
      <c r="MR391">
        <v>1201</v>
      </c>
      <c r="MS391">
        <v>1297</v>
      </c>
      <c r="MT391">
        <v>1205</v>
      </c>
      <c r="MU391">
        <v>1302</v>
      </c>
      <c r="MV391">
        <v>1277</v>
      </c>
      <c r="MW391">
        <v>1300</v>
      </c>
      <c r="MX391">
        <v>1308</v>
      </c>
      <c r="MY391">
        <v>1299</v>
      </c>
      <c r="MZ391">
        <v>1296</v>
      </c>
      <c r="NA391">
        <v>1202</v>
      </c>
      <c r="NB391">
        <v>1238</v>
      </c>
      <c r="NC391">
        <v>1183</v>
      </c>
      <c r="ND391">
        <v>1207</v>
      </c>
      <c r="NE391">
        <v>1208</v>
      </c>
      <c r="NF391">
        <v>1217</v>
      </c>
      <c r="NG391">
        <v>1183</v>
      </c>
      <c r="NH391">
        <v>1178</v>
      </c>
      <c r="NI391">
        <v>1304</v>
      </c>
      <c r="NJ391">
        <v>1006</v>
      </c>
      <c r="NK391">
        <v>1182</v>
      </c>
      <c r="NL391">
        <v>1208</v>
      </c>
      <c r="NM391">
        <v>1221</v>
      </c>
      <c r="NN391">
        <v>1205</v>
      </c>
      <c r="NO391">
        <v>1304</v>
      </c>
      <c r="NP391">
        <v>1300</v>
      </c>
      <c r="NQ391">
        <v>1208</v>
      </c>
      <c r="NR391">
        <v>1211</v>
      </c>
      <c r="NS391">
        <v>1161</v>
      </c>
      <c r="NT391">
        <v>1000</v>
      </c>
      <c r="NU391">
        <v>1251</v>
      </c>
      <c r="NV391">
        <v>1272</v>
      </c>
      <c r="NW391">
        <v>1279</v>
      </c>
      <c r="NX391">
        <v>1307</v>
      </c>
      <c r="NY391">
        <v>1161</v>
      </c>
      <c r="NZ391">
        <v>1294</v>
      </c>
      <c r="OA391">
        <v>0</v>
      </c>
      <c r="OB391">
        <v>1210</v>
      </c>
      <c r="OC391">
        <v>1273</v>
      </c>
      <c r="OD391">
        <v>1229</v>
      </c>
      <c r="OE391">
        <v>1205</v>
      </c>
      <c r="OF391">
        <v>1207</v>
      </c>
      <c r="OG391">
        <v>1212</v>
      </c>
      <c r="OH391">
        <v>1210</v>
      </c>
      <c r="OI391">
        <v>1219</v>
      </c>
      <c r="OJ391">
        <v>1305</v>
      </c>
      <c r="OK391">
        <v>1219</v>
      </c>
      <c r="OL391">
        <v>1205</v>
      </c>
      <c r="OM391">
        <v>1162</v>
      </c>
      <c r="ON391">
        <v>1201</v>
      </c>
      <c r="OO391">
        <v>1227</v>
      </c>
      <c r="OP391">
        <v>1240</v>
      </c>
      <c r="OQ391">
        <v>1163</v>
      </c>
      <c r="OR391">
        <v>1268</v>
      </c>
      <c r="OS391">
        <v>1280</v>
      </c>
      <c r="OT391">
        <v>1185</v>
      </c>
      <c r="OU391">
        <v>1156</v>
      </c>
      <c r="OV391">
        <v>1209</v>
      </c>
      <c r="OW391">
        <v>1225</v>
      </c>
      <c r="OX391">
        <v>1229</v>
      </c>
      <c r="OY391">
        <v>1205</v>
      </c>
      <c r="OZ391">
        <v>1207</v>
      </c>
      <c r="PA391">
        <v>1210</v>
      </c>
      <c r="PB391">
        <v>1289</v>
      </c>
      <c r="PC391">
        <v>1309</v>
      </c>
      <c r="PD391">
        <v>1298</v>
      </c>
      <c r="PE391">
        <v>1208</v>
      </c>
      <c r="PF391">
        <v>1301</v>
      </c>
      <c r="PG391">
        <v>955</v>
      </c>
      <c r="PH391">
        <v>1293</v>
      </c>
      <c r="PI391">
        <v>1274</v>
      </c>
      <c r="PJ391">
        <v>1280</v>
      </c>
      <c r="PK391">
        <v>1209</v>
      </c>
      <c r="PL391">
        <v>1209</v>
      </c>
      <c r="PM391">
        <v>1288</v>
      </c>
      <c r="PN391">
        <v>1209</v>
      </c>
      <c r="PO391">
        <v>1302</v>
      </c>
      <c r="PP391">
        <v>1300</v>
      </c>
      <c r="PQ391">
        <v>1301</v>
      </c>
      <c r="PR391">
        <v>1309</v>
      </c>
      <c r="PS391">
        <v>1180</v>
      </c>
      <c r="PT391">
        <v>1300</v>
      </c>
      <c r="PU391">
        <v>1224</v>
      </c>
      <c r="PV391">
        <v>1193</v>
      </c>
      <c r="PW391">
        <v>1182</v>
      </c>
      <c r="PX391">
        <v>1194</v>
      </c>
      <c r="PY391">
        <v>1300</v>
      </c>
      <c r="PZ391">
        <v>1304</v>
      </c>
      <c r="QA391">
        <v>1303</v>
      </c>
      <c r="QB391">
        <v>1307</v>
      </c>
      <c r="QC391">
        <v>1160</v>
      </c>
      <c r="QD391">
        <v>1160</v>
      </c>
      <c r="QE391">
        <v>1159</v>
      </c>
      <c r="QF391">
        <v>1154</v>
      </c>
      <c r="QG391">
        <v>1303</v>
      </c>
      <c r="QH391">
        <v>1159</v>
      </c>
      <c r="QI391">
        <v>1283</v>
      </c>
      <c r="QJ391">
        <v>1302</v>
      </c>
      <c r="QK391">
        <v>1207</v>
      </c>
      <c r="QL391">
        <v>1298</v>
      </c>
      <c r="QM391">
        <v>1230</v>
      </c>
      <c r="QN391">
        <v>1301</v>
      </c>
      <c r="QO391">
        <v>1167</v>
      </c>
      <c r="QP391">
        <v>1206</v>
      </c>
      <c r="QQ391">
        <v>1167</v>
      </c>
      <c r="QR391">
        <v>1304</v>
      </c>
      <c r="QS391">
        <v>1297</v>
      </c>
      <c r="QT391">
        <v>1157</v>
      </c>
      <c r="QU391">
        <v>1155</v>
      </c>
      <c r="QV391">
        <v>981</v>
      </c>
      <c r="QW391">
        <v>1224</v>
      </c>
      <c r="QX391">
        <v>1225</v>
      </c>
      <c r="QY391">
        <v>1307</v>
      </c>
      <c r="QZ391">
        <v>1306</v>
      </c>
      <c r="RA391">
        <v>1003</v>
      </c>
      <c r="RB391">
        <v>1205</v>
      </c>
      <c r="RC391">
        <v>1162</v>
      </c>
      <c r="RD391">
        <v>1260</v>
      </c>
      <c r="RE391">
        <v>1304</v>
      </c>
      <c r="RF391">
        <v>1235</v>
      </c>
      <c r="RG391">
        <v>1205</v>
      </c>
      <c r="RH391">
        <v>1299</v>
      </c>
      <c r="RI391">
        <v>1207</v>
      </c>
      <c r="RJ391">
        <v>1201</v>
      </c>
      <c r="RK391">
        <v>1214</v>
      </c>
      <c r="RL391">
        <v>1215</v>
      </c>
      <c r="RM391">
        <v>1285</v>
      </c>
      <c r="RN391">
        <v>1280</v>
      </c>
      <c r="RO391">
        <v>1280</v>
      </c>
      <c r="RP391">
        <v>1283</v>
      </c>
      <c r="RQ391">
        <v>1274</v>
      </c>
      <c r="RR391">
        <v>1268</v>
      </c>
      <c r="RS391">
        <v>1274</v>
      </c>
      <c r="RT391">
        <v>1281</v>
      </c>
      <c r="RU391">
        <v>1256</v>
      </c>
      <c r="RV391">
        <v>1273</v>
      </c>
      <c r="RW391">
        <v>1281</v>
      </c>
      <c r="RX391">
        <v>1267</v>
      </c>
      <c r="RY391">
        <v>1281</v>
      </c>
      <c r="RZ391">
        <v>1273</v>
      </c>
      <c r="SA391">
        <v>1281</v>
      </c>
      <c r="SB391" t="s">
        <v>1200</v>
      </c>
    </row>
    <row r="392" spans="1:496">
      <c r="A392" t="s">
        <v>384</v>
      </c>
      <c r="B392">
        <v>1296</v>
      </c>
      <c r="C392">
        <v>1296</v>
      </c>
      <c r="D392">
        <v>1298</v>
      </c>
      <c r="E392">
        <v>1169</v>
      </c>
      <c r="F392">
        <v>1297</v>
      </c>
      <c r="G392">
        <v>1111</v>
      </c>
      <c r="H392">
        <v>1157</v>
      </c>
      <c r="I392">
        <v>1053</v>
      </c>
      <c r="J392">
        <v>1293</v>
      </c>
      <c r="K392">
        <v>1283</v>
      </c>
      <c r="L392">
        <v>1107</v>
      </c>
      <c r="M392">
        <v>1219</v>
      </c>
      <c r="N392">
        <v>310</v>
      </c>
      <c r="O392">
        <v>1124</v>
      </c>
      <c r="P392">
        <v>1065</v>
      </c>
      <c r="Q392">
        <v>1290</v>
      </c>
      <c r="R392">
        <v>1294</v>
      </c>
      <c r="S392">
        <v>1299</v>
      </c>
      <c r="T392">
        <v>970</v>
      </c>
      <c r="U392">
        <v>1282</v>
      </c>
      <c r="V392">
        <v>1294</v>
      </c>
      <c r="W392">
        <v>1294</v>
      </c>
      <c r="X392">
        <v>1293</v>
      </c>
      <c r="Y392">
        <v>1210</v>
      </c>
      <c r="Z392">
        <v>1111</v>
      </c>
      <c r="AA392">
        <v>1302</v>
      </c>
      <c r="AB392">
        <v>1294</v>
      </c>
      <c r="AC392">
        <v>1111</v>
      </c>
      <c r="AD392">
        <v>1104</v>
      </c>
      <c r="AE392">
        <v>1208</v>
      </c>
      <c r="AF392">
        <v>1294</v>
      </c>
      <c r="AG392">
        <v>1282</v>
      </c>
      <c r="AH392">
        <v>1275</v>
      </c>
      <c r="AI392">
        <v>1303</v>
      </c>
      <c r="AJ392">
        <v>1109</v>
      </c>
      <c r="AK392">
        <v>1247</v>
      </c>
      <c r="AL392">
        <v>1302</v>
      </c>
      <c r="AM392">
        <v>1185</v>
      </c>
      <c r="AN392">
        <v>1300</v>
      </c>
      <c r="AO392">
        <v>1275</v>
      </c>
      <c r="AP392">
        <v>1279</v>
      </c>
      <c r="AQ392">
        <v>540</v>
      </c>
      <c r="AR392">
        <v>1089</v>
      </c>
      <c r="AS392">
        <v>1293</v>
      </c>
      <c r="AT392">
        <v>1085</v>
      </c>
      <c r="AU392">
        <v>1188</v>
      </c>
      <c r="AV392">
        <v>1294</v>
      </c>
      <c r="AW392">
        <v>1289</v>
      </c>
      <c r="AX392">
        <v>1294</v>
      </c>
      <c r="AY392">
        <v>1109</v>
      </c>
      <c r="AZ392">
        <v>1297</v>
      </c>
      <c r="BA392">
        <v>1291</v>
      </c>
      <c r="BB392">
        <v>1217</v>
      </c>
      <c r="BC392">
        <v>1060</v>
      </c>
      <c r="BD392">
        <v>1097</v>
      </c>
      <c r="BE392">
        <v>1292</v>
      </c>
      <c r="BF392">
        <v>1079</v>
      </c>
      <c r="BG392">
        <v>821</v>
      </c>
      <c r="BH392">
        <v>1117</v>
      </c>
      <c r="BI392">
        <v>1082</v>
      </c>
      <c r="BJ392">
        <v>1299</v>
      </c>
      <c r="BK392">
        <v>1297</v>
      </c>
      <c r="BL392">
        <v>972</v>
      </c>
      <c r="BM392">
        <v>1293</v>
      </c>
      <c r="BN392">
        <v>1105</v>
      </c>
      <c r="BO392">
        <v>1297</v>
      </c>
      <c r="BP392">
        <v>1285</v>
      </c>
      <c r="BQ392">
        <v>1263</v>
      </c>
      <c r="BR392">
        <v>1110</v>
      </c>
      <c r="BS392">
        <v>1109</v>
      </c>
      <c r="BT392">
        <v>1087</v>
      </c>
      <c r="BU392">
        <v>1266</v>
      </c>
      <c r="BV392">
        <v>1104</v>
      </c>
      <c r="BW392">
        <v>1296</v>
      </c>
      <c r="BX392">
        <v>1290</v>
      </c>
      <c r="BY392">
        <v>1240</v>
      </c>
      <c r="BZ392">
        <v>1304</v>
      </c>
      <c r="CA392">
        <v>1102</v>
      </c>
      <c r="CB392">
        <v>1082</v>
      </c>
      <c r="CC392">
        <v>1188</v>
      </c>
      <c r="CD392">
        <v>1080</v>
      </c>
      <c r="CE392">
        <v>1293</v>
      </c>
      <c r="CF392">
        <v>1126</v>
      </c>
      <c r="CG392">
        <v>1294</v>
      </c>
      <c r="CH392">
        <v>1283</v>
      </c>
      <c r="CI392">
        <v>1271</v>
      </c>
      <c r="CJ392">
        <v>1296</v>
      </c>
      <c r="CK392">
        <v>1304</v>
      </c>
      <c r="CL392">
        <v>1100</v>
      </c>
      <c r="CM392">
        <v>1095</v>
      </c>
      <c r="CN392">
        <v>1102</v>
      </c>
      <c r="CO392">
        <v>1299</v>
      </c>
      <c r="CP392">
        <v>1301</v>
      </c>
      <c r="CQ392">
        <v>1300</v>
      </c>
      <c r="CR392">
        <v>1283</v>
      </c>
      <c r="CS392">
        <v>1279</v>
      </c>
      <c r="CT392">
        <v>1261</v>
      </c>
      <c r="CU392">
        <v>1082</v>
      </c>
      <c r="CV392">
        <v>1290</v>
      </c>
      <c r="CW392">
        <v>1304</v>
      </c>
      <c r="CX392">
        <v>1224</v>
      </c>
      <c r="CY392">
        <v>1293</v>
      </c>
      <c r="CZ392">
        <v>1244</v>
      </c>
      <c r="DA392">
        <v>1291</v>
      </c>
      <c r="DB392">
        <v>1297</v>
      </c>
      <c r="DC392">
        <v>1281</v>
      </c>
      <c r="DD392">
        <v>1265</v>
      </c>
      <c r="DE392">
        <v>1296</v>
      </c>
      <c r="DF392">
        <v>1298</v>
      </c>
      <c r="DG392">
        <v>1302</v>
      </c>
      <c r="DH392">
        <v>1308</v>
      </c>
      <c r="DI392">
        <v>1295</v>
      </c>
      <c r="DJ392">
        <v>1245</v>
      </c>
      <c r="DK392">
        <v>1257</v>
      </c>
      <c r="DL392">
        <v>1113</v>
      </c>
      <c r="DM392">
        <v>1270</v>
      </c>
      <c r="DN392">
        <v>1297</v>
      </c>
      <c r="DO392">
        <v>1293</v>
      </c>
      <c r="DP392">
        <v>971</v>
      </c>
      <c r="DQ392">
        <v>1296</v>
      </c>
      <c r="DR392">
        <v>1302</v>
      </c>
      <c r="DS392">
        <v>1307</v>
      </c>
      <c r="DT392">
        <v>1240</v>
      </c>
      <c r="DU392">
        <v>1110</v>
      </c>
      <c r="DV392">
        <v>1293</v>
      </c>
      <c r="DW392">
        <v>1302</v>
      </c>
      <c r="DX392">
        <v>1297</v>
      </c>
      <c r="DY392">
        <v>1302</v>
      </c>
      <c r="DZ392">
        <v>1295</v>
      </c>
      <c r="EA392">
        <v>1057</v>
      </c>
      <c r="EB392">
        <v>1291</v>
      </c>
      <c r="EC392">
        <v>1301</v>
      </c>
      <c r="ED392">
        <v>1296</v>
      </c>
      <c r="EE392">
        <v>1105</v>
      </c>
      <c r="EF392">
        <v>1297</v>
      </c>
      <c r="EG392">
        <v>277</v>
      </c>
      <c r="EH392">
        <v>1272</v>
      </c>
      <c r="EI392">
        <v>1127</v>
      </c>
      <c r="EJ392">
        <v>1096</v>
      </c>
      <c r="EK392">
        <v>1046</v>
      </c>
      <c r="EL392">
        <v>1088</v>
      </c>
      <c r="EM392">
        <v>1295</v>
      </c>
      <c r="EN392">
        <v>1132</v>
      </c>
      <c r="EO392">
        <v>1242</v>
      </c>
      <c r="EP392">
        <v>1294</v>
      </c>
      <c r="EQ392">
        <v>1073</v>
      </c>
      <c r="ER392">
        <v>1304</v>
      </c>
      <c r="ES392">
        <v>1295</v>
      </c>
      <c r="ET392">
        <v>1293</v>
      </c>
      <c r="EU392">
        <v>1299</v>
      </c>
      <c r="EV392">
        <v>1279</v>
      </c>
      <c r="EW392">
        <v>1259</v>
      </c>
      <c r="EX392">
        <v>1284</v>
      </c>
      <c r="EY392">
        <v>1295</v>
      </c>
      <c r="EZ392">
        <v>1065</v>
      </c>
      <c r="FA392">
        <v>1208</v>
      </c>
      <c r="FB392">
        <v>524</v>
      </c>
      <c r="FC392">
        <v>1293</v>
      </c>
      <c r="FD392">
        <v>1295</v>
      </c>
      <c r="FE392">
        <v>1113</v>
      </c>
      <c r="FF392">
        <v>1103</v>
      </c>
      <c r="FG392">
        <v>1092</v>
      </c>
      <c r="FH392">
        <v>1106</v>
      </c>
      <c r="FI392">
        <v>1084</v>
      </c>
      <c r="FJ392">
        <v>1114</v>
      </c>
      <c r="FK392">
        <v>1115</v>
      </c>
      <c r="FL392">
        <v>1069</v>
      </c>
      <c r="FM392">
        <v>1114</v>
      </c>
      <c r="FN392">
        <v>280</v>
      </c>
      <c r="FO392">
        <v>1109</v>
      </c>
      <c r="FP392">
        <v>1285</v>
      </c>
      <c r="FQ392">
        <v>1294</v>
      </c>
      <c r="FR392">
        <v>1036</v>
      </c>
      <c r="FS392">
        <v>1294</v>
      </c>
      <c r="FT392">
        <v>1304</v>
      </c>
      <c r="FU392">
        <v>1248</v>
      </c>
      <c r="FV392">
        <v>1286</v>
      </c>
      <c r="FW392">
        <v>1233</v>
      </c>
      <c r="FX392">
        <v>1294</v>
      </c>
      <c r="FY392">
        <v>1207</v>
      </c>
      <c r="FZ392">
        <v>1121</v>
      </c>
      <c r="GA392">
        <v>1289</v>
      </c>
      <c r="GB392">
        <v>1175</v>
      </c>
      <c r="GC392">
        <v>1297</v>
      </c>
      <c r="GD392">
        <v>1116</v>
      </c>
      <c r="GE392">
        <v>972</v>
      </c>
      <c r="GF392">
        <v>1299</v>
      </c>
      <c r="GG392">
        <v>1234</v>
      </c>
      <c r="GH392">
        <v>1206</v>
      </c>
      <c r="GI392">
        <v>1101</v>
      </c>
      <c r="GJ392">
        <v>1188</v>
      </c>
      <c r="GK392">
        <v>1118</v>
      </c>
      <c r="GL392">
        <v>1298</v>
      </c>
      <c r="GM392">
        <v>1296</v>
      </c>
      <c r="GN392">
        <v>1188</v>
      </c>
      <c r="GO392">
        <v>1121</v>
      </c>
      <c r="GP392">
        <v>1112</v>
      </c>
      <c r="GQ392">
        <v>1180</v>
      </c>
      <c r="GR392">
        <v>1292</v>
      </c>
      <c r="GS392">
        <v>1029</v>
      </c>
      <c r="GT392">
        <v>1295</v>
      </c>
      <c r="GU392">
        <v>1299</v>
      </c>
      <c r="GV392">
        <v>1104</v>
      </c>
      <c r="GW392">
        <v>1294</v>
      </c>
      <c r="GX392">
        <v>1294</v>
      </c>
      <c r="GY392">
        <v>1069</v>
      </c>
      <c r="GZ392">
        <v>1102</v>
      </c>
      <c r="HA392">
        <v>1289</v>
      </c>
      <c r="HB392">
        <v>1029</v>
      </c>
      <c r="HC392">
        <v>313</v>
      </c>
      <c r="HD392">
        <v>999</v>
      </c>
      <c r="HE392">
        <v>1073</v>
      </c>
      <c r="HF392">
        <v>1100</v>
      </c>
      <c r="HG392">
        <v>1294</v>
      </c>
      <c r="HH392">
        <v>1092</v>
      </c>
      <c r="HI392">
        <v>1271</v>
      </c>
      <c r="HJ392">
        <v>1224</v>
      </c>
      <c r="HK392">
        <v>1271</v>
      </c>
      <c r="HL392">
        <v>974</v>
      </c>
      <c r="HM392">
        <v>1084</v>
      </c>
      <c r="HN392">
        <v>1050</v>
      </c>
      <c r="HO392">
        <v>1301</v>
      </c>
      <c r="HP392">
        <v>1073</v>
      </c>
      <c r="HQ392">
        <v>1050</v>
      </c>
      <c r="HR392">
        <v>1202</v>
      </c>
      <c r="HS392">
        <v>1101</v>
      </c>
      <c r="HT392">
        <v>1105</v>
      </c>
      <c r="HU392">
        <v>1240</v>
      </c>
      <c r="HV392">
        <v>1292</v>
      </c>
      <c r="HW392">
        <v>1217</v>
      </c>
      <c r="HX392">
        <v>1233</v>
      </c>
      <c r="HY392">
        <v>1117</v>
      </c>
      <c r="HZ392">
        <v>1240</v>
      </c>
      <c r="IA392">
        <v>1101</v>
      </c>
      <c r="IB392">
        <v>1213</v>
      </c>
      <c r="IC392">
        <v>1101</v>
      </c>
      <c r="ID392">
        <v>975</v>
      </c>
      <c r="IE392">
        <v>1293</v>
      </c>
      <c r="IF392">
        <v>1189</v>
      </c>
      <c r="IG392">
        <v>1192</v>
      </c>
      <c r="IH392">
        <v>1207</v>
      </c>
      <c r="II392">
        <v>1082</v>
      </c>
      <c r="IJ392">
        <v>1234</v>
      </c>
      <c r="IK392">
        <v>1302</v>
      </c>
      <c r="IL392">
        <v>1066</v>
      </c>
      <c r="IM392">
        <v>1285</v>
      </c>
      <c r="IN392">
        <v>1295</v>
      </c>
      <c r="IO392">
        <v>1219</v>
      </c>
      <c r="IP392">
        <v>1301</v>
      </c>
      <c r="IQ392">
        <v>1102</v>
      </c>
      <c r="IR392">
        <v>1296</v>
      </c>
      <c r="IS392">
        <v>1159</v>
      </c>
      <c r="IT392">
        <v>1219</v>
      </c>
      <c r="IU392">
        <v>1189</v>
      </c>
      <c r="IV392">
        <v>1017</v>
      </c>
      <c r="IW392">
        <v>1252</v>
      </c>
      <c r="IX392">
        <v>1058</v>
      </c>
      <c r="IY392">
        <v>67</v>
      </c>
      <c r="IZ392">
        <v>1274</v>
      </c>
      <c r="JA392">
        <v>1021</v>
      </c>
      <c r="JB392">
        <v>1015</v>
      </c>
      <c r="JC392">
        <v>1082</v>
      </c>
      <c r="JD392">
        <v>1284</v>
      </c>
      <c r="JE392">
        <v>1096</v>
      </c>
      <c r="JF392">
        <v>1300</v>
      </c>
      <c r="JG392">
        <v>1266</v>
      </c>
      <c r="JH392">
        <v>1255</v>
      </c>
      <c r="JI392">
        <v>1291</v>
      </c>
      <c r="JJ392">
        <v>1103</v>
      </c>
      <c r="JK392">
        <v>1292</v>
      </c>
      <c r="JL392">
        <v>1282</v>
      </c>
      <c r="JM392">
        <v>1297</v>
      </c>
      <c r="JN392">
        <v>1226</v>
      </c>
      <c r="JO392">
        <v>1187</v>
      </c>
      <c r="JP392">
        <v>1273</v>
      </c>
      <c r="JQ392">
        <v>1276</v>
      </c>
      <c r="JR392">
        <v>1297</v>
      </c>
      <c r="JS392">
        <v>1062</v>
      </c>
      <c r="JT392">
        <v>1121</v>
      </c>
      <c r="JU392">
        <v>1301</v>
      </c>
      <c r="JV392">
        <v>1296</v>
      </c>
      <c r="JW392">
        <v>1302</v>
      </c>
      <c r="JX392">
        <v>1293</v>
      </c>
      <c r="JY392">
        <v>1296</v>
      </c>
      <c r="JZ392">
        <v>1285</v>
      </c>
      <c r="KA392">
        <v>1208</v>
      </c>
      <c r="KB392">
        <v>281</v>
      </c>
      <c r="KC392">
        <v>1292</v>
      </c>
      <c r="KD392">
        <v>1081</v>
      </c>
      <c r="KE392">
        <v>1299</v>
      </c>
      <c r="KF392">
        <v>1185</v>
      </c>
      <c r="KG392">
        <v>1298</v>
      </c>
      <c r="KH392">
        <v>1298</v>
      </c>
      <c r="KI392">
        <v>1284</v>
      </c>
      <c r="KJ392">
        <v>1298</v>
      </c>
      <c r="KK392">
        <v>1201</v>
      </c>
      <c r="KL392">
        <v>1118</v>
      </c>
      <c r="KM392">
        <v>1297</v>
      </c>
      <c r="KN392">
        <v>1252</v>
      </c>
      <c r="KO392">
        <v>1289</v>
      </c>
      <c r="KP392">
        <v>1296</v>
      </c>
      <c r="KQ392">
        <v>1108</v>
      </c>
      <c r="KR392">
        <v>1303</v>
      </c>
      <c r="KS392">
        <v>1252</v>
      </c>
      <c r="KT392">
        <v>1074</v>
      </c>
      <c r="KU392">
        <v>1129</v>
      </c>
      <c r="KV392">
        <v>1297</v>
      </c>
      <c r="KW392">
        <v>1222</v>
      </c>
      <c r="KX392">
        <v>1301</v>
      </c>
      <c r="KY392">
        <v>1137</v>
      </c>
      <c r="KZ392">
        <v>1302</v>
      </c>
      <c r="LA392">
        <v>1295</v>
      </c>
      <c r="LB392">
        <v>1299</v>
      </c>
      <c r="LC392">
        <v>1206</v>
      </c>
      <c r="LD392">
        <v>1104</v>
      </c>
      <c r="LE392">
        <v>1289</v>
      </c>
      <c r="LF392">
        <v>1289</v>
      </c>
      <c r="LG392">
        <v>1240</v>
      </c>
      <c r="LH392">
        <v>1291</v>
      </c>
      <c r="LI392">
        <v>1093</v>
      </c>
      <c r="LJ392">
        <v>820</v>
      </c>
      <c r="LK392">
        <v>1227</v>
      </c>
      <c r="LL392">
        <v>1096</v>
      </c>
      <c r="LM392">
        <v>1290</v>
      </c>
      <c r="LN392">
        <v>1103</v>
      </c>
      <c r="LO392">
        <v>1289</v>
      </c>
      <c r="LP392">
        <v>1229</v>
      </c>
      <c r="LQ392">
        <v>1064</v>
      </c>
      <c r="LR392">
        <v>1064</v>
      </c>
      <c r="LS392">
        <v>1120</v>
      </c>
      <c r="LT392">
        <v>1233</v>
      </c>
      <c r="LU392">
        <v>258</v>
      </c>
      <c r="LV392">
        <v>1276</v>
      </c>
      <c r="LW392">
        <v>1170</v>
      </c>
      <c r="LX392">
        <v>1298</v>
      </c>
      <c r="LY392">
        <v>1069</v>
      </c>
      <c r="LZ392">
        <v>1090</v>
      </c>
      <c r="MA392">
        <v>63</v>
      </c>
      <c r="MB392">
        <v>1271</v>
      </c>
      <c r="MC392">
        <v>997</v>
      </c>
      <c r="MD392">
        <v>1180</v>
      </c>
      <c r="ME392">
        <v>1293</v>
      </c>
      <c r="MF392">
        <v>1296</v>
      </c>
      <c r="MG392">
        <v>1106</v>
      </c>
      <c r="MH392">
        <v>1103</v>
      </c>
      <c r="MI392">
        <v>1304</v>
      </c>
      <c r="MJ392">
        <v>1271</v>
      </c>
      <c r="MK392">
        <v>1051</v>
      </c>
      <c r="ML392">
        <v>1186</v>
      </c>
      <c r="MM392">
        <v>1088</v>
      </c>
      <c r="MN392">
        <v>281</v>
      </c>
      <c r="MO392">
        <v>1297</v>
      </c>
      <c r="MP392">
        <v>1078</v>
      </c>
      <c r="MQ392">
        <v>1079</v>
      </c>
      <c r="MR392">
        <v>1127</v>
      </c>
      <c r="MS392">
        <v>1295</v>
      </c>
      <c r="MT392">
        <v>1117</v>
      </c>
      <c r="MU392">
        <v>1295</v>
      </c>
      <c r="MV392">
        <v>1271</v>
      </c>
      <c r="MW392">
        <v>1297</v>
      </c>
      <c r="MX392">
        <v>1301</v>
      </c>
      <c r="MY392">
        <v>1296</v>
      </c>
      <c r="MZ392">
        <v>1293</v>
      </c>
      <c r="NA392">
        <v>1128</v>
      </c>
      <c r="NB392">
        <v>1206</v>
      </c>
      <c r="NC392">
        <v>975</v>
      </c>
      <c r="ND392">
        <v>63</v>
      </c>
      <c r="NE392">
        <v>1134</v>
      </c>
      <c r="NF392">
        <v>1107</v>
      </c>
      <c r="NG392">
        <v>964</v>
      </c>
      <c r="NH392">
        <v>1065</v>
      </c>
      <c r="NI392">
        <v>1299</v>
      </c>
      <c r="NJ392">
        <v>1178</v>
      </c>
      <c r="NK392">
        <v>964</v>
      </c>
      <c r="NL392">
        <v>1088</v>
      </c>
      <c r="NM392">
        <v>1117</v>
      </c>
      <c r="NN392">
        <v>1117</v>
      </c>
      <c r="NO392">
        <v>1302</v>
      </c>
      <c r="NP392">
        <v>1298</v>
      </c>
      <c r="NQ392">
        <v>526</v>
      </c>
      <c r="NR392">
        <v>1157</v>
      </c>
      <c r="NS392">
        <v>1081</v>
      </c>
      <c r="NT392">
        <v>1187</v>
      </c>
      <c r="NU392">
        <v>1233</v>
      </c>
      <c r="NV392">
        <v>1283</v>
      </c>
      <c r="NW392">
        <v>1279</v>
      </c>
      <c r="NX392">
        <v>1303</v>
      </c>
      <c r="NY392">
        <v>1082</v>
      </c>
      <c r="NZ392">
        <v>1297</v>
      </c>
      <c r="OA392">
        <v>1210</v>
      </c>
      <c r="OB392">
        <v>0</v>
      </c>
      <c r="OC392">
        <v>1266</v>
      </c>
      <c r="OD392">
        <v>1273</v>
      </c>
      <c r="OE392">
        <v>1117</v>
      </c>
      <c r="OF392">
        <v>542</v>
      </c>
      <c r="OG392">
        <v>275</v>
      </c>
      <c r="OH392">
        <v>1108</v>
      </c>
      <c r="OI392">
        <v>1103</v>
      </c>
      <c r="OJ392">
        <v>1299</v>
      </c>
      <c r="OK392">
        <v>532</v>
      </c>
      <c r="OL392">
        <v>1117</v>
      </c>
      <c r="OM392">
        <v>1082</v>
      </c>
      <c r="ON392">
        <v>1129</v>
      </c>
      <c r="OO392">
        <v>1108</v>
      </c>
      <c r="OP392">
        <v>1205</v>
      </c>
      <c r="OQ392">
        <v>1082</v>
      </c>
      <c r="OR392">
        <v>1269</v>
      </c>
      <c r="OS392">
        <v>1278</v>
      </c>
      <c r="OT392">
        <v>1011</v>
      </c>
      <c r="OU392">
        <v>1109</v>
      </c>
      <c r="OV392">
        <v>1091</v>
      </c>
      <c r="OW392">
        <v>1113</v>
      </c>
      <c r="OX392">
        <v>1226</v>
      </c>
      <c r="OY392">
        <v>1097</v>
      </c>
      <c r="OZ392">
        <v>1099</v>
      </c>
      <c r="PA392">
        <v>297</v>
      </c>
      <c r="PB392">
        <v>1282</v>
      </c>
      <c r="PC392">
        <v>1305</v>
      </c>
      <c r="PD392">
        <v>1291</v>
      </c>
      <c r="PE392">
        <v>8</v>
      </c>
      <c r="PF392">
        <v>1294</v>
      </c>
      <c r="PG392">
        <v>1218</v>
      </c>
      <c r="PH392">
        <v>1293</v>
      </c>
      <c r="PI392">
        <v>1276</v>
      </c>
      <c r="PJ392">
        <v>1274</v>
      </c>
      <c r="PK392">
        <v>76</v>
      </c>
      <c r="PL392">
        <v>1108</v>
      </c>
      <c r="PM392">
        <v>1282</v>
      </c>
      <c r="PN392">
        <v>76</v>
      </c>
      <c r="PO392">
        <v>1292</v>
      </c>
      <c r="PP392">
        <v>1298</v>
      </c>
      <c r="PQ392">
        <v>1304</v>
      </c>
      <c r="PR392">
        <v>1301</v>
      </c>
      <c r="PS392">
        <v>1062</v>
      </c>
      <c r="PT392">
        <v>1298</v>
      </c>
      <c r="PU392">
        <v>808</v>
      </c>
      <c r="PV392">
        <v>1098</v>
      </c>
      <c r="PW392">
        <v>1142</v>
      </c>
      <c r="PX392">
        <v>1209</v>
      </c>
      <c r="PY392">
        <v>1298</v>
      </c>
      <c r="PZ392">
        <v>1297</v>
      </c>
      <c r="QA392">
        <v>1300</v>
      </c>
      <c r="QB392">
        <v>1299</v>
      </c>
      <c r="QC392">
        <v>1119</v>
      </c>
      <c r="QD392">
        <v>1119</v>
      </c>
      <c r="QE392">
        <v>1123</v>
      </c>
      <c r="QF392">
        <v>1100</v>
      </c>
      <c r="QG392">
        <v>1301</v>
      </c>
      <c r="QH392">
        <v>1117</v>
      </c>
      <c r="QI392">
        <v>1281</v>
      </c>
      <c r="QJ392">
        <v>1292</v>
      </c>
      <c r="QK392">
        <v>1129</v>
      </c>
      <c r="QL392">
        <v>1297</v>
      </c>
      <c r="QM392">
        <v>1222</v>
      </c>
      <c r="QN392">
        <v>1300</v>
      </c>
      <c r="QO392">
        <v>1058</v>
      </c>
      <c r="QP392">
        <v>1129</v>
      </c>
      <c r="QQ392">
        <v>1058</v>
      </c>
      <c r="QR392">
        <v>1303</v>
      </c>
      <c r="QS392">
        <v>1296</v>
      </c>
      <c r="QT392">
        <v>1106</v>
      </c>
      <c r="QU392">
        <v>1110</v>
      </c>
      <c r="QV392">
        <v>1205</v>
      </c>
      <c r="QW392">
        <v>1108</v>
      </c>
      <c r="QX392">
        <v>1106</v>
      </c>
      <c r="QY392">
        <v>1303</v>
      </c>
      <c r="QZ392">
        <v>1301</v>
      </c>
      <c r="RA392">
        <v>1186</v>
      </c>
      <c r="RB392">
        <v>1128</v>
      </c>
      <c r="RC392">
        <v>1083</v>
      </c>
      <c r="RD392">
        <v>1241</v>
      </c>
      <c r="RE392">
        <v>1302</v>
      </c>
      <c r="RF392">
        <v>1209</v>
      </c>
      <c r="RG392">
        <v>1128</v>
      </c>
      <c r="RH392">
        <v>1299</v>
      </c>
      <c r="RI392">
        <v>1130</v>
      </c>
      <c r="RJ392">
        <v>1127</v>
      </c>
      <c r="RK392">
        <v>304</v>
      </c>
      <c r="RL392">
        <v>304</v>
      </c>
      <c r="RM392">
        <v>1276</v>
      </c>
      <c r="RN392">
        <v>1279</v>
      </c>
      <c r="RO392">
        <v>1274</v>
      </c>
      <c r="RP392">
        <v>1281</v>
      </c>
      <c r="RQ392">
        <v>1274</v>
      </c>
      <c r="RR392">
        <v>1263</v>
      </c>
      <c r="RS392">
        <v>1276</v>
      </c>
      <c r="RT392">
        <v>1274</v>
      </c>
      <c r="RU392">
        <v>1266</v>
      </c>
      <c r="RV392">
        <v>1267</v>
      </c>
      <c r="RW392">
        <v>1280</v>
      </c>
      <c r="RX392">
        <v>1266</v>
      </c>
      <c r="RY392">
        <v>1280</v>
      </c>
      <c r="RZ392">
        <v>1279</v>
      </c>
      <c r="SA392">
        <v>1276</v>
      </c>
      <c r="SB392" t="s">
        <v>1199</v>
      </c>
    </row>
    <row r="393" spans="1:496">
      <c r="A393" t="s">
        <v>362</v>
      </c>
      <c r="B393">
        <v>1190</v>
      </c>
      <c r="C393">
        <v>1195</v>
      </c>
      <c r="D393">
        <v>1179</v>
      </c>
      <c r="E393">
        <v>1271</v>
      </c>
      <c r="F393">
        <v>1183</v>
      </c>
      <c r="G393">
        <v>1273</v>
      </c>
      <c r="H393">
        <v>1274</v>
      </c>
      <c r="I393">
        <v>1273</v>
      </c>
      <c r="J393">
        <v>1181</v>
      </c>
      <c r="K393">
        <v>1269</v>
      </c>
      <c r="L393">
        <v>1268</v>
      </c>
      <c r="M393">
        <v>1260</v>
      </c>
      <c r="N393">
        <v>1266</v>
      </c>
      <c r="O393">
        <v>1256</v>
      </c>
      <c r="P393">
        <v>1263</v>
      </c>
      <c r="Q393">
        <v>1268</v>
      </c>
      <c r="R393">
        <v>1173</v>
      </c>
      <c r="S393">
        <v>1204</v>
      </c>
      <c r="T393">
        <v>1268</v>
      </c>
      <c r="U393">
        <v>910</v>
      </c>
      <c r="V393">
        <v>1181</v>
      </c>
      <c r="W393">
        <v>1183</v>
      </c>
      <c r="X393">
        <v>1193</v>
      </c>
      <c r="Y393">
        <v>1275</v>
      </c>
      <c r="Z393">
        <v>1266</v>
      </c>
      <c r="AA393">
        <v>1201</v>
      </c>
      <c r="AB393">
        <v>1182</v>
      </c>
      <c r="AC393">
        <v>1271</v>
      </c>
      <c r="AD393">
        <v>1275</v>
      </c>
      <c r="AE393">
        <v>1270</v>
      </c>
      <c r="AF393">
        <v>1179</v>
      </c>
      <c r="AG393">
        <v>1273</v>
      </c>
      <c r="AH393">
        <v>1275</v>
      </c>
      <c r="AI393">
        <v>1201</v>
      </c>
      <c r="AJ393">
        <v>1264</v>
      </c>
      <c r="AK393">
        <v>1270</v>
      </c>
      <c r="AL393">
        <v>1197</v>
      </c>
      <c r="AM393">
        <v>1271</v>
      </c>
      <c r="AN393">
        <v>1174</v>
      </c>
      <c r="AO393">
        <v>790</v>
      </c>
      <c r="AP393">
        <v>911</v>
      </c>
      <c r="AQ393">
        <v>1265</v>
      </c>
      <c r="AR393">
        <v>1269</v>
      </c>
      <c r="AS393">
        <v>1180</v>
      </c>
      <c r="AT393">
        <v>1263</v>
      </c>
      <c r="AU393">
        <v>1273</v>
      </c>
      <c r="AV393">
        <v>1202</v>
      </c>
      <c r="AW393">
        <v>1190</v>
      </c>
      <c r="AX393">
        <v>1183</v>
      </c>
      <c r="AY393">
        <v>1270</v>
      </c>
      <c r="AZ393">
        <v>1183</v>
      </c>
      <c r="BA393">
        <v>1186</v>
      </c>
      <c r="BB393">
        <v>1275</v>
      </c>
      <c r="BC393">
        <v>1268</v>
      </c>
      <c r="BD393">
        <v>1268</v>
      </c>
      <c r="BE393">
        <v>1162</v>
      </c>
      <c r="BF393">
        <v>1262</v>
      </c>
      <c r="BG393">
        <v>1261</v>
      </c>
      <c r="BH393">
        <v>1272</v>
      </c>
      <c r="BI393">
        <v>1271</v>
      </c>
      <c r="BJ393">
        <v>1185</v>
      </c>
      <c r="BK393">
        <v>1194</v>
      </c>
      <c r="BL393">
        <v>1268</v>
      </c>
      <c r="BM393">
        <v>1189</v>
      </c>
      <c r="BN393">
        <v>1277</v>
      </c>
      <c r="BO393">
        <v>1194</v>
      </c>
      <c r="BP393">
        <v>1178</v>
      </c>
      <c r="BQ393">
        <v>1172</v>
      </c>
      <c r="BR393">
        <v>1267</v>
      </c>
      <c r="BS393">
        <v>1268</v>
      </c>
      <c r="BT393">
        <v>1264</v>
      </c>
      <c r="BU393">
        <v>1231</v>
      </c>
      <c r="BV393">
        <v>1275</v>
      </c>
      <c r="BW393">
        <v>1192</v>
      </c>
      <c r="BX393">
        <v>1191</v>
      </c>
      <c r="BY393">
        <v>1262</v>
      </c>
      <c r="BZ393">
        <v>1190</v>
      </c>
      <c r="CA393">
        <v>1273</v>
      </c>
      <c r="CB393">
        <v>1270</v>
      </c>
      <c r="CC393">
        <v>1274</v>
      </c>
      <c r="CD393">
        <v>1255</v>
      </c>
      <c r="CE393">
        <v>1200</v>
      </c>
      <c r="CF393">
        <v>1270</v>
      </c>
      <c r="CG393">
        <v>1172</v>
      </c>
      <c r="CH393">
        <v>760</v>
      </c>
      <c r="CI393">
        <v>786</v>
      </c>
      <c r="CJ393">
        <v>1194</v>
      </c>
      <c r="CK393">
        <v>1187</v>
      </c>
      <c r="CL393">
        <v>1276</v>
      </c>
      <c r="CM393">
        <v>1259</v>
      </c>
      <c r="CN393">
        <v>1270</v>
      </c>
      <c r="CO393">
        <v>1209</v>
      </c>
      <c r="CP393">
        <v>1189</v>
      </c>
      <c r="CQ393">
        <v>1300</v>
      </c>
      <c r="CR393">
        <v>1182</v>
      </c>
      <c r="CS393">
        <v>1268</v>
      </c>
      <c r="CT393">
        <v>1266</v>
      </c>
      <c r="CU393">
        <v>1270</v>
      </c>
      <c r="CV393">
        <v>1172</v>
      </c>
      <c r="CW393">
        <v>1191</v>
      </c>
      <c r="CX393">
        <v>1262</v>
      </c>
      <c r="CY393">
        <v>1276</v>
      </c>
      <c r="CZ393">
        <v>1269</v>
      </c>
      <c r="DA393">
        <v>1173</v>
      </c>
      <c r="DB393">
        <v>1194</v>
      </c>
      <c r="DC393">
        <v>1278</v>
      </c>
      <c r="DD393">
        <v>1269</v>
      </c>
      <c r="DE393">
        <v>1184</v>
      </c>
      <c r="DF393">
        <v>1178</v>
      </c>
      <c r="DG393">
        <v>1187</v>
      </c>
      <c r="DH393">
        <v>1187</v>
      </c>
      <c r="DI393">
        <v>1190</v>
      </c>
      <c r="DJ393">
        <v>1272</v>
      </c>
      <c r="DK393">
        <v>1268</v>
      </c>
      <c r="DL393">
        <v>1269</v>
      </c>
      <c r="DM393">
        <v>891</v>
      </c>
      <c r="DN393">
        <v>1186</v>
      </c>
      <c r="DO393">
        <v>1169</v>
      </c>
      <c r="DP393">
        <v>1268</v>
      </c>
      <c r="DQ393">
        <v>1182</v>
      </c>
      <c r="DR393">
        <v>1184</v>
      </c>
      <c r="DS393">
        <v>1182</v>
      </c>
      <c r="DT393">
        <v>1265</v>
      </c>
      <c r="DU393">
        <v>1271</v>
      </c>
      <c r="DV393">
        <v>1184</v>
      </c>
      <c r="DW393">
        <v>1191</v>
      </c>
      <c r="DX393">
        <v>1183</v>
      </c>
      <c r="DY393">
        <v>1186</v>
      </c>
      <c r="DZ393">
        <v>1191</v>
      </c>
      <c r="EA393">
        <v>1256</v>
      </c>
      <c r="EB393">
        <v>1175</v>
      </c>
      <c r="EC393">
        <v>1183</v>
      </c>
      <c r="ED393">
        <v>1181</v>
      </c>
      <c r="EE393">
        <v>1267</v>
      </c>
      <c r="EF393">
        <v>1194</v>
      </c>
      <c r="EG393">
        <v>1269</v>
      </c>
      <c r="EH393">
        <v>932</v>
      </c>
      <c r="EI393">
        <v>1274</v>
      </c>
      <c r="EJ393">
        <v>1264</v>
      </c>
      <c r="EK393">
        <v>1237</v>
      </c>
      <c r="EL393">
        <v>1269</v>
      </c>
      <c r="EM393">
        <v>1182</v>
      </c>
      <c r="EN393">
        <v>1270</v>
      </c>
      <c r="EO393">
        <v>1268</v>
      </c>
      <c r="EP393">
        <v>1192</v>
      </c>
      <c r="EQ393">
        <v>1262</v>
      </c>
      <c r="ER393">
        <v>1188</v>
      </c>
      <c r="ES393">
        <v>1185</v>
      </c>
      <c r="ET393">
        <v>1187</v>
      </c>
      <c r="EU393">
        <v>1173</v>
      </c>
      <c r="EV393">
        <v>903</v>
      </c>
      <c r="EW393">
        <v>1136</v>
      </c>
      <c r="EX393">
        <v>1177</v>
      </c>
      <c r="EY393">
        <v>1190</v>
      </c>
      <c r="EZ393">
        <v>1262</v>
      </c>
      <c r="FA393">
        <v>1272</v>
      </c>
      <c r="FB393">
        <v>1266</v>
      </c>
      <c r="FC393">
        <v>1200</v>
      </c>
      <c r="FD393">
        <v>1189</v>
      </c>
      <c r="FE393">
        <v>1268</v>
      </c>
      <c r="FF393">
        <v>1270</v>
      </c>
      <c r="FG393">
        <v>1267</v>
      </c>
      <c r="FH393">
        <v>1248</v>
      </c>
      <c r="FI393">
        <v>1261</v>
      </c>
      <c r="FJ393">
        <v>1268</v>
      </c>
      <c r="FK393">
        <v>1270</v>
      </c>
      <c r="FL393">
        <v>1264</v>
      </c>
      <c r="FM393">
        <v>1267</v>
      </c>
      <c r="FN393">
        <v>1271</v>
      </c>
      <c r="FO393">
        <v>1269</v>
      </c>
      <c r="FP393">
        <v>1186</v>
      </c>
      <c r="FQ393">
        <v>1199</v>
      </c>
      <c r="FR393">
        <v>1245</v>
      </c>
      <c r="FS393">
        <v>1190</v>
      </c>
      <c r="FT393">
        <v>1187</v>
      </c>
      <c r="FU393">
        <v>1267</v>
      </c>
      <c r="FV393">
        <v>1186</v>
      </c>
      <c r="FW393">
        <v>1256</v>
      </c>
      <c r="FX393">
        <v>1199</v>
      </c>
      <c r="FY393">
        <v>1259</v>
      </c>
      <c r="FZ393">
        <v>1273</v>
      </c>
      <c r="GA393">
        <v>1183</v>
      </c>
      <c r="GB393">
        <v>1268</v>
      </c>
      <c r="GC393">
        <v>1175</v>
      </c>
      <c r="GD393">
        <v>1263</v>
      </c>
      <c r="GE393">
        <v>1268</v>
      </c>
      <c r="GF393">
        <v>1174</v>
      </c>
      <c r="GG393">
        <v>1245</v>
      </c>
      <c r="GH393">
        <v>1272</v>
      </c>
      <c r="GI393">
        <v>1276</v>
      </c>
      <c r="GJ393">
        <v>1273</v>
      </c>
      <c r="GK393">
        <v>1265</v>
      </c>
      <c r="GL393">
        <v>1168</v>
      </c>
      <c r="GM393">
        <v>1192</v>
      </c>
      <c r="GN393">
        <v>1273</v>
      </c>
      <c r="GO393">
        <v>1250</v>
      </c>
      <c r="GP393">
        <v>1266</v>
      </c>
      <c r="GQ393">
        <v>1260</v>
      </c>
      <c r="GR393">
        <v>1180</v>
      </c>
      <c r="GS393">
        <v>1244</v>
      </c>
      <c r="GT393">
        <v>1196</v>
      </c>
      <c r="GU393">
        <v>1193</v>
      </c>
      <c r="GV393">
        <v>1243</v>
      </c>
      <c r="GW393">
        <v>1192</v>
      </c>
      <c r="GX393">
        <v>1191</v>
      </c>
      <c r="GY393">
        <v>1258</v>
      </c>
      <c r="GZ393">
        <v>1275</v>
      </c>
      <c r="HA393">
        <v>1186</v>
      </c>
      <c r="HB393">
        <v>1243</v>
      </c>
      <c r="HC393">
        <v>1268</v>
      </c>
      <c r="HD393">
        <v>1267</v>
      </c>
      <c r="HE393">
        <v>1263</v>
      </c>
      <c r="HF393">
        <v>1268</v>
      </c>
      <c r="HG393">
        <v>1193</v>
      </c>
      <c r="HH393">
        <v>1258</v>
      </c>
      <c r="HI393">
        <v>896</v>
      </c>
      <c r="HJ393">
        <v>1253</v>
      </c>
      <c r="HK393">
        <v>931</v>
      </c>
      <c r="HL393">
        <v>1268</v>
      </c>
      <c r="HM393">
        <v>1271</v>
      </c>
      <c r="HN393">
        <v>1271</v>
      </c>
      <c r="HO393">
        <v>1183</v>
      </c>
      <c r="HP393">
        <v>1263</v>
      </c>
      <c r="HQ393">
        <v>1271</v>
      </c>
      <c r="HR393">
        <v>1268</v>
      </c>
      <c r="HS393">
        <v>1264</v>
      </c>
      <c r="HT393">
        <v>1277</v>
      </c>
      <c r="HU393">
        <v>1262</v>
      </c>
      <c r="HV393">
        <v>1165</v>
      </c>
      <c r="HW393">
        <v>1261</v>
      </c>
      <c r="HX393">
        <v>1256</v>
      </c>
      <c r="HY393">
        <v>1272</v>
      </c>
      <c r="HZ393">
        <v>1262</v>
      </c>
      <c r="IA393">
        <v>1268</v>
      </c>
      <c r="IB393">
        <v>1277</v>
      </c>
      <c r="IC393">
        <v>1268</v>
      </c>
      <c r="ID393">
        <v>1269</v>
      </c>
      <c r="IE393">
        <v>1194</v>
      </c>
      <c r="IF393">
        <v>1273</v>
      </c>
      <c r="IG393">
        <v>1273</v>
      </c>
      <c r="IH393">
        <v>1273</v>
      </c>
      <c r="II393">
        <v>1271</v>
      </c>
      <c r="IJ393">
        <v>756</v>
      </c>
      <c r="IK393">
        <v>1195</v>
      </c>
      <c r="IL393">
        <v>1266</v>
      </c>
      <c r="IM393">
        <v>1159</v>
      </c>
      <c r="IN393">
        <v>1192</v>
      </c>
      <c r="IO393">
        <v>1275</v>
      </c>
      <c r="IP393">
        <v>1192</v>
      </c>
      <c r="IQ393">
        <v>1266</v>
      </c>
      <c r="IR393">
        <v>1192</v>
      </c>
      <c r="IS393">
        <v>1275</v>
      </c>
      <c r="IT393">
        <v>1277</v>
      </c>
      <c r="IU393">
        <v>1274</v>
      </c>
      <c r="IV393">
        <v>1268</v>
      </c>
      <c r="IW393">
        <v>1270</v>
      </c>
      <c r="IX393">
        <v>1266</v>
      </c>
      <c r="IY393">
        <v>1269</v>
      </c>
      <c r="IZ393">
        <v>1270</v>
      </c>
      <c r="JA393">
        <v>1271</v>
      </c>
      <c r="JB393">
        <v>1270</v>
      </c>
      <c r="JC393">
        <v>1271</v>
      </c>
      <c r="JD393">
        <v>1271</v>
      </c>
      <c r="JE393">
        <v>1267</v>
      </c>
      <c r="JF393">
        <v>1177</v>
      </c>
      <c r="JG393">
        <v>1231</v>
      </c>
      <c r="JH393">
        <v>1255</v>
      </c>
      <c r="JI393">
        <v>1186</v>
      </c>
      <c r="JJ393">
        <v>1276</v>
      </c>
      <c r="JK393">
        <v>1188</v>
      </c>
      <c r="JL393">
        <v>916</v>
      </c>
      <c r="JM393">
        <v>1171</v>
      </c>
      <c r="JN393">
        <v>1257</v>
      </c>
      <c r="JO393">
        <v>1272</v>
      </c>
      <c r="JP393">
        <v>753</v>
      </c>
      <c r="JQ393">
        <v>939</v>
      </c>
      <c r="JR393">
        <v>1194</v>
      </c>
      <c r="JS393">
        <v>1261</v>
      </c>
      <c r="JT393">
        <v>1252</v>
      </c>
      <c r="JU393">
        <v>1197</v>
      </c>
      <c r="JV393">
        <v>1193</v>
      </c>
      <c r="JW393">
        <v>1194</v>
      </c>
      <c r="JX393">
        <v>1173</v>
      </c>
      <c r="JY393">
        <v>1191</v>
      </c>
      <c r="JZ393">
        <v>1178</v>
      </c>
      <c r="KA393">
        <v>1273</v>
      </c>
      <c r="KB393">
        <v>1270</v>
      </c>
      <c r="KC393">
        <v>1175</v>
      </c>
      <c r="KD393">
        <v>1270</v>
      </c>
      <c r="KE393">
        <v>1194</v>
      </c>
      <c r="KF393">
        <v>1273</v>
      </c>
      <c r="KG393">
        <v>1193</v>
      </c>
      <c r="KH393">
        <v>1193</v>
      </c>
      <c r="KI393">
        <v>1273</v>
      </c>
      <c r="KJ393">
        <v>1185</v>
      </c>
      <c r="KK393">
        <v>1269</v>
      </c>
      <c r="KL393">
        <v>1250</v>
      </c>
      <c r="KM393">
        <v>1175</v>
      </c>
      <c r="KN393">
        <v>1256</v>
      </c>
      <c r="KO393">
        <v>1193</v>
      </c>
      <c r="KP393">
        <v>1200</v>
      </c>
      <c r="KQ393">
        <v>1269</v>
      </c>
      <c r="KR393">
        <v>1182</v>
      </c>
      <c r="KS393">
        <v>1269</v>
      </c>
      <c r="KT393">
        <v>1265</v>
      </c>
      <c r="KU393">
        <v>1277</v>
      </c>
      <c r="KV393">
        <v>1184</v>
      </c>
      <c r="KW393">
        <v>1279</v>
      </c>
      <c r="KX393">
        <v>1176</v>
      </c>
      <c r="KY393">
        <v>1270</v>
      </c>
      <c r="KZ393">
        <v>1189</v>
      </c>
      <c r="LA393">
        <v>1176</v>
      </c>
      <c r="LB393">
        <v>1188</v>
      </c>
      <c r="LC393">
        <v>1257</v>
      </c>
      <c r="LD393">
        <v>1269</v>
      </c>
      <c r="LE393">
        <v>1183</v>
      </c>
      <c r="LF393">
        <v>1182</v>
      </c>
      <c r="LG393">
        <v>1262</v>
      </c>
      <c r="LH393">
        <v>1191</v>
      </c>
      <c r="LI393">
        <v>1264</v>
      </c>
      <c r="LJ393">
        <v>1261</v>
      </c>
      <c r="LK393">
        <v>1267</v>
      </c>
      <c r="LL393">
        <v>1269</v>
      </c>
      <c r="LM393">
        <v>1186</v>
      </c>
      <c r="LN393">
        <v>1275</v>
      </c>
      <c r="LO393">
        <v>1184</v>
      </c>
      <c r="LP393">
        <v>1268</v>
      </c>
      <c r="LQ393">
        <v>1265</v>
      </c>
      <c r="LR393">
        <v>1264</v>
      </c>
      <c r="LS393">
        <v>1269</v>
      </c>
      <c r="LT393">
        <v>1262</v>
      </c>
      <c r="LU393">
        <v>1267</v>
      </c>
      <c r="LV393">
        <v>933</v>
      </c>
      <c r="LW393">
        <v>1255</v>
      </c>
      <c r="LX393">
        <v>1199</v>
      </c>
      <c r="LY393">
        <v>1261</v>
      </c>
      <c r="LZ393">
        <v>1271</v>
      </c>
      <c r="MA393">
        <v>1271</v>
      </c>
      <c r="MB393">
        <v>945</v>
      </c>
      <c r="MC393">
        <v>1273</v>
      </c>
      <c r="MD393">
        <v>1254</v>
      </c>
      <c r="ME393">
        <v>1191</v>
      </c>
      <c r="MF393">
        <v>1192</v>
      </c>
      <c r="MG393">
        <v>1267</v>
      </c>
      <c r="MH393">
        <v>1268</v>
      </c>
      <c r="MI393">
        <v>1187</v>
      </c>
      <c r="MJ393">
        <v>947</v>
      </c>
      <c r="MK393">
        <v>1270</v>
      </c>
      <c r="ML393">
        <v>1271</v>
      </c>
      <c r="MM393">
        <v>1268</v>
      </c>
      <c r="MN393">
        <v>1270</v>
      </c>
      <c r="MO393">
        <v>1212</v>
      </c>
      <c r="MP393">
        <v>1260</v>
      </c>
      <c r="MQ393">
        <v>1262</v>
      </c>
      <c r="MR393">
        <v>1273</v>
      </c>
      <c r="MS393">
        <v>1183</v>
      </c>
      <c r="MT393">
        <v>1272</v>
      </c>
      <c r="MU393">
        <v>1192</v>
      </c>
      <c r="MV393">
        <v>932</v>
      </c>
      <c r="MW393">
        <v>1184</v>
      </c>
      <c r="MX393">
        <v>1196</v>
      </c>
      <c r="MY393">
        <v>1193</v>
      </c>
      <c r="MZ393">
        <v>1201</v>
      </c>
      <c r="NA393">
        <v>1275</v>
      </c>
      <c r="NB393">
        <v>1256</v>
      </c>
      <c r="NC393">
        <v>1269</v>
      </c>
      <c r="ND393">
        <v>1269</v>
      </c>
      <c r="NE393">
        <v>1260</v>
      </c>
      <c r="NF393">
        <v>1268</v>
      </c>
      <c r="NG393">
        <v>1268</v>
      </c>
      <c r="NH393">
        <v>1263</v>
      </c>
      <c r="NI393">
        <v>1199</v>
      </c>
      <c r="NJ393">
        <v>1274</v>
      </c>
      <c r="NK393">
        <v>1267</v>
      </c>
      <c r="NL393">
        <v>1263</v>
      </c>
      <c r="NM393">
        <v>1269</v>
      </c>
      <c r="NN393">
        <v>1272</v>
      </c>
      <c r="NO393">
        <v>1171</v>
      </c>
      <c r="NP393">
        <v>1183</v>
      </c>
      <c r="NQ393">
        <v>1267</v>
      </c>
      <c r="NR393">
        <v>1274</v>
      </c>
      <c r="NS393">
        <v>1270</v>
      </c>
      <c r="NT393">
        <v>1273</v>
      </c>
      <c r="NU393">
        <v>1253</v>
      </c>
      <c r="NV393">
        <v>1269</v>
      </c>
      <c r="NW393">
        <v>754</v>
      </c>
      <c r="NX393">
        <v>1183</v>
      </c>
      <c r="NY393">
        <v>1270</v>
      </c>
      <c r="NZ393">
        <v>1185</v>
      </c>
      <c r="OA393">
        <v>1273</v>
      </c>
      <c r="OB393">
        <v>1266</v>
      </c>
      <c r="OC393">
        <v>0</v>
      </c>
      <c r="OD393">
        <v>1272</v>
      </c>
      <c r="OE393">
        <v>1272</v>
      </c>
      <c r="OF393">
        <v>1267</v>
      </c>
      <c r="OG393">
        <v>1268</v>
      </c>
      <c r="OH393">
        <v>1269</v>
      </c>
      <c r="OI393">
        <v>1271</v>
      </c>
      <c r="OJ393">
        <v>1186</v>
      </c>
      <c r="OK393">
        <v>1268</v>
      </c>
      <c r="OL393">
        <v>1272</v>
      </c>
      <c r="OM393">
        <v>1271</v>
      </c>
      <c r="ON393">
        <v>1272</v>
      </c>
      <c r="OO393">
        <v>1277</v>
      </c>
      <c r="OP393">
        <v>1258</v>
      </c>
      <c r="OQ393">
        <v>1271</v>
      </c>
      <c r="OR393">
        <v>935</v>
      </c>
      <c r="OS393">
        <v>911</v>
      </c>
      <c r="OT393">
        <v>1265</v>
      </c>
      <c r="OU393">
        <v>1267</v>
      </c>
      <c r="OV393">
        <v>1268</v>
      </c>
      <c r="OW393">
        <v>1269</v>
      </c>
      <c r="OX393">
        <v>1257</v>
      </c>
      <c r="OY393">
        <v>1267</v>
      </c>
      <c r="OZ393">
        <v>1268</v>
      </c>
      <c r="PA393">
        <v>1269</v>
      </c>
      <c r="PB393">
        <v>1162</v>
      </c>
      <c r="PC393">
        <v>1188</v>
      </c>
      <c r="PD393">
        <v>1186</v>
      </c>
      <c r="PE393">
        <v>1265</v>
      </c>
      <c r="PF393">
        <v>1201</v>
      </c>
      <c r="PG393">
        <v>1275</v>
      </c>
      <c r="PH393">
        <v>1195</v>
      </c>
      <c r="PI393">
        <v>934</v>
      </c>
      <c r="PJ393">
        <v>948</v>
      </c>
      <c r="PK393">
        <v>1270</v>
      </c>
      <c r="PL393">
        <v>1270</v>
      </c>
      <c r="PM393">
        <v>1184</v>
      </c>
      <c r="PN393">
        <v>1270</v>
      </c>
      <c r="PO393">
        <v>1192</v>
      </c>
      <c r="PP393">
        <v>1193</v>
      </c>
      <c r="PQ393">
        <v>1195</v>
      </c>
      <c r="PR393">
        <v>1201</v>
      </c>
      <c r="PS393">
        <v>1260</v>
      </c>
      <c r="PT393">
        <v>1193</v>
      </c>
      <c r="PU393">
        <v>1268</v>
      </c>
      <c r="PV393">
        <v>1266</v>
      </c>
      <c r="PW393">
        <v>1268</v>
      </c>
      <c r="PX393">
        <v>1275</v>
      </c>
      <c r="PY393">
        <v>1193</v>
      </c>
      <c r="PZ393">
        <v>1184</v>
      </c>
      <c r="QA393">
        <v>1186</v>
      </c>
      <c r="QB393">
        <v>1197</v>
      </c>
      <c r="QC393">
        <v>1252</v>
      </c>
      <c r="QD393">
        <v>1252</v>
      </c>
      <c r="QE393">
        <v>1252</v>
      </c>
      <c r="QF393">
        <v>1268</v>
      </c>
      <c r="QG393">
        <v>1197</v>
      </c>
      <c r="QH393">
        <v>1253</v>
      </c>
      <c r="QI393">
        <v>911</v>
      </c>
      <c r="QJ393">
        <v>1180</v>
      </c>
      <c r="QK393">
        <v>1277</v>
      </c>
      <c r="QL393">
        <v>1182</v>
      </c>
      <c r="QM393">
        <v>1258</v>
      </c>
      <c r="QN393">
        <v>1193</v>
      </c>
      <c r="QO393">
        <v>1267</v>
      </c>
      <c r="QP393">
        <v>1277</v>
      </c>
      <c r="QQ393">
        <v>1267</v>
      </c>
      <c r="QR393">
        <v>1187</v>
      </c>
      <c r="QS393">
        <v>1181</v>
      </c>
      <c r="QT393">
        <v>1271</v>
      </c>
      <c r="QU393">
        <v>1268</v>
      </c>
      <c r="QV393">
        <v>1270</v>
      </c>
      <c r="QW393">
        <v>1276</v>
      </c>
      <c r="QX393">
        <v>1276</v>
      </c>
      <c r="QY393">
        <v>1202</v>
      </c>
      <c r="QZ393">
        <v>1201</v>
      </c>
      <c r="RA393">
        <v>1273</v>
      </c>
      <c r="RB393">
        <v>1274</v>
      </c>
      <c r="RC393">
        <v>1271</v>
      </c>
      <c r="RD393">
        <v>1268</v>
      </c>
      <c r="RE393">
        <v>1195</v>
      </c>
      <c r="RF393">
        <v>1262</v>
      </c>
      <c r="RG393">
        <v>1272</v>
      </c>
      <c r="RH393">
        <v>1184</v>
      </c>
      <c r="RI393">
        <v>1277</v>
      </c>
      <c r="RJ393">
        <v>1272</v>
      </c>
      <c r="RK393">
        <v>1265</v>
      </c>
      <c r="RL393">
        <v>1265</v>
      </c>
      <c r="RM393">
        <v>705</v>
      </c>
      <c r="RN393">
        <v>746</v>
      </c>
      <c r="RO393">
        <v>867</v>
      </c>
      <c r="RP393">
        <v>910</v>
      </c>
      <c r="RQ393">
        <v>749</v>
      </c>
      <c r="RR393">
        <v>65</v>
      </c>
      <c r="RS393">
        <v>904</v>
      </c>
      <c r="RT393">
        <v>1174</v>
      </c>
      <c r="RU393">
        <v>789</v>
      </c>
      <c r="RV393">
        <v>858</v>
      </c>
      <c r="RW393">
        <v>902</v>
      </c>
      <c r="RX393">
        <v>812</v>
      </c>
      <c r="RY393">
        <v>857</v>
      </c>
      <c r="RZ393">
        <v>814</v>
      </c>
      <c r="SA393">
        <v>745</v>
      </c>
      <c r="SB393" t="s">
        <v>1200</v>
      </c>
    </row>
    <row r="394" spans="1:496">
      <c r="A394" t="s">
        <v>363</v>
      </c>
      <c r="B394">
        <v>1298</v>
      </c>
      <c r="C394">
        <v>1301</v>
      </c>
      <c r="D394">
        <v>1300</v>
      </c>
      <c r="E394">
        <v>1224</v>
      </c>
      <c r="F394">
        <v>1298</v>
      </c>
      <c r="G394">
        <v>1269</v>
      </c>
      <c r="H394">
        <v>1262</v>
      </c>
      <c r="I394">
        <v>1264</v>
      </c>
      <c r="J394">
        <v>1295</v>
      </c>
      <c r="K394">
        <v>1228</v>
      </c>
      <c r="L394">
        <v>1254</v>
      </c>
      <c r="M394">
        <v>1253</v>
      </c>
      <c r="N394">
        <v>1274</v>
      </c>
      <c r="O394">
        <v>1245</v>
      </c>
      <c r="P394">
        <v>1251</v>
      </c>
      <c r="Q394">
        <v>1258</v>
      </c>
      <c r="R394">
        <v>1297</v>
      </c>
      <c r="S394">
        <v>1300</v>
      </c>
      <c r="T394">
        <v>1257</v>
      </c>
      <c r="U394">
        <v>1284</v>
      </c>
      <c r="V394">
        <v>1296</v>
      </c>
      <c r="W394">
        <v>1301</v>
      </c>
      <c r="X394">
        <v>1296</v>
      </c>
      <c r="Y394">
        <v>1229</v>
      </c>
      <c r="Z394">
        <v>1271</v>
      </c>
      <c r="AA394">
        <v>1307</v>
      </c>
      <c r="AB394">
        <v>1301</v>
      </c>
      <c r="AC394">
        <v>1264</v>
      </c>
      <c r="AD394">
        <v>1264</v>
      </c>
      <c r="AE394">
        <v>1232</v>
      </c>
      <c r="AF394">
        <v>1300</v>
      </c>
      <c r="AG394">
        <v>1240</v>
      </c>
      <c r="AH394">
        <v>1235</v>
      </c>
      <c r="AI394">
        <v>1307</v>
      </c>
      <c r="AJ394">
        <v>1268</v>
      </c>
      <c r="AK394">
        <v>1284</v>
      </c>
      <c r="AL394">
        <v>1308</v>
      </c>
      <c r="AM394">
        <v>1231</v>
      </c>
      <c r="AN394">
        <v>1303</v>
      </c>
      <c r="AO394">
        <v>1281</v>
      </c>
      <c r="AP394">
        <v>1281</v>
      </c>
      <c r="AQ394">
        <v>1264</v>
      </c>
      <c r="AR394">
        <v>1246</v>
      </c>
      <c r="AS394">
        <v>1294</v>
      </c>
      <c r="AT394">
        <v>1256</v>
      </c>
      <c r="AU394">
        <v>1247</v>
      </c>
      <c r="AV394">
        <v>1294</v>
      </c>
      <c r="AW394">
        <v>1291</v>
      </c>
      <c r="AX394">
        <v>1297</v>
      </c>
      <c r="AY394">
        <v>1274</v>
      </c>
      <c r="AZ394">
        <v>1302</v>
      </c>
      <c r="BA394">
        <v>1294</v>
      </c>
      <c r="BB394">
        <v>1221</v>
      </c>
      <c r="BC394">
        <v>1265</v>
      </c>
      <c r="BD394">
        <v>1255</v>
      </c>
      <c r="BE394">
        <v>1294</v>
      </c>
      <c r="BF394">
        <v>1255</v>
      </c>
      <c r="BG394">
        <v>1262</v>
      </c>
      <c r="BH394">
        <v>1275</v>
      </c>
      <c r="BI394">
        <v>1260</v>
      </c>
      <c r="BJ394">
        <v>1304</v>
      </c>
      <c r="BK394">
        <v>1297</v>
      </c>
      <c r="BL394">
        <v>1258</v>
      </c>
      <c r="BM394">
        <v>1299</v>
      </c>
      <c r="BN394">
        <v>1266</v>
      </c>
      <c r="BO394">
        <v>1299</v>
      </c>
      <c r="BP394">
        <v>1285</v>
      </c>
      <c r="BQ394">
        <v>1278</v>
      </c>
      <c r="BR394">
        <v>1257</v>
      </c>
      <c r="BS394">
        <v>1266</v>
      </c>
      <c r="BT394">
        <v>1254</v>
      </c>
      <c r="BU394">
        <v>1262</v>
      </c>
      <c r="BV394">
        <v>1264</v>
      </c>
      <c r="BW394">
        <v>1300</v>
      </c>
      <c r="BX394">
        <v>1296</v>
      </c>
      <c r="BY394">
        <v>1275</v>
      </c>
      <c r="BZ394">
        <v>1308</v>
      </c>
      <c r="CA394">
        <v>1268</v>
      </c>
      <c r="CB394">
        <v>1259</v>
      </c>
      <c r="CC394">
        <v>1235</v>
      </c>
      <c r="CD394">
        <v>1236</v>
      </c>
      <c r="CE394">
        <v>1298</v>
      </c>
      <c r="CF394">
        <v>1258</v>
      </c>
      <c r="CG394">
        <v>1300</v>
      </c>
      <c r="CH394">
        <v>1284</v>
      </c>
      <c r="CI394">
        <v>1277</v>
      </c>
      <c r="CJ394">
        <v>1301</v>
      </c>
      <c r="CK394">
        <v>1309</v>
      </c>
      <c r="CL394">
        <v>1268</v>
      </c>
      <c r="CM394">
        <v>1253</v>
      </c>
      <c r="CN394">
        <v>1271</v>
      </c>
      <c r="CO394">
        <v>1300</v>
      </c>
      <c r="CP394">
        <v>1306</v>
      </c>
      <c r="CQ394">
        <v>1300</v>
      </c>
      <c r="CR394">
        <v>1285</v>
      </c>
      <c r="CS394">
        <v>1252</v>
      </c>
      <c r="CT394">
        <v>1264</v>
      </c>
      <c r="CU394">
        <v>1260</v>
      </c>
      <c r="CV394">
        <v>1294</v>
      </c>
      <c r="CW394">
        <v>1308</v>
      </c>
      <c r="CX394">
        <v>1270</v>
      </c>
      <c r="CY394">
        <v>1246</v>
      </c>
      <c r="CZ394">
        <v>1276</v>
      </c>
      <c r="DA394">
        <v>1295</v>
      </c>
      <c r="DB394">
        <v>1299</v>
      </c>
      <c r="DC394">
        <v>1243</v>
      </c>
      <c r="DD394">
        <v>1235</v>
      </c>
      <c r="DE394">
        <v>1301</v>
      </c>
      <c r="DF394">
        <v>1301</v>
      </c>
      <c r="DG394">
        <v>1306</v>
      </c>
      <c r="DH394">
        <v>1308</v>
      </c>
      <c r="DI394">
        <v>1300</v>
      </c>
      <c r="DJ394">
        <v>1266</v>
      </c>
      <c r="DK394">
        <v>1250</v>
      </c>
      <c r="DL394">
        <v>1257</v>
      </c>
      <c r="DM394">
        <v>1270</v>
      </c>
      <c r="DN394">
        <v>1296</v>
      </c>
      <c r="DO394">
        <v>1297</v>
      </c>
      <c r="DP394">
        <v>1257</v>
      </c>
      <c r="DQ394">
        <v>1301</v>
      </c>
      <c r="DR394">
        <v>1300</v>
      </c>
      <c r="DS394">
        <v>1305</v>
      </c>
      <c r="DT394">
        <v>1000</v>
      </c>
      <c r="DU394">
        <v>1269</v>
      </c>
      <c r="DV394">
        <v>1293</v>
      </c>
      <c r="DW394">
        <v>1296</v>
      </c>
      <c r="DX394">
        <v>1298</v>
      </c>
      <c r="DY394">
        <v>1299</v>
      </c>
      <c r="DZ394">
        <v>1299</v>
      </c>
      <c r="EA394">
        <v>1260</v>
      </c>
      <c r="EB394">
        <v>1287</v>
      </c>
      <c r="EC394">
        <v>1298</v>
      </c>
      <c r="ED394">
        <v>1302</v>
      </c>
      <c r="EE394">
        <v>1260</v>
      </c>
      <c r="EF394">
        <v>1299</v>
      </c>
      <c r="EG394">
        <v>1272</v>
      </c>
      <c r="EH394">
        <v>1275</v>
      </c>
      <c r="EI394">
        <v>1260</v>
      </c>
      <c r="EJ394">
        <v>1248</v>
      </c>
      <c r="EK394">
        <v>1236</v>
      </c>
      <c r="EL394">
        <v>1265</v>
      </c>
      <c r="EM394">
        <v>1296</v>
      </c>
      <c r="EN394">
        <v>1259</v>
      </c>
      <c r="EO394">
        <v>1256</v>
      </c>
      <c r="EP394">
        <v>1296</v>
      </c>
      <c r="EQ394">
        <v>1251</v>
      </c>
      <c r="ER394">
        <v>1309</v>
      </c>
      <c r="ES394">
        <v>1294</v>
      </c>
      <c r="ET394">
        <v>1297</v>
      </c>
      <c r="EU394">
        <v>1299</v>
      </c>
      <c r="EV394">
        <v>1281</v>
      </c>
      <c r="EW394">
        <v>1260</v>
      </c>
      <c r="EX394">
        <v>1285</v>
      </c>
      <c r="EY394">
        <v>1300</v>
      </c>
      <c r="EZ394">
        <v>1254</v>
      </c>
      <c r="FA394">
        <v>1225</v>
      </c>
      <c r="FB394">
        <v>1264</v>
      </c>
      <c r="FC394">
        <v>1298</v>
      </c>
      <c r="FD394">
        <v>1297</v>
      </c>
      <c r="FE394">
        <v>1256</v>
      </c>
      <c r="FF394">
        <v>1271</v>
      </c>
      <c r="FG394">
        <v>1245</v>
      </c>
      <c r="FH394">
        <v>1239</v>
      </c>
      <c r="FI394">
        <v>1255</v>
      </c>
      <c r="FJ394">
        <v>1263</v>
      </c>
      <c r="FK394">
        <v>1267</v>
      </c>
      <c r="FL394">
        <v>1254</v>
      </c>
      <c r="FM394">
        <v>1267</v>
      </c>
      <c r="FN394">
        <v>1274</v>
      </c>
      <c r="FO394">
        <v>1270</v>
      </c>
      <c r="FP394">
        <v>1291</v>
      </c>
      <c r="FQ394">
        <v>1301</v>
      </c>
      <c r="FR394">
        <v>1240</v>
      </c>
      <c r="FS394">
        <v>1297</v>
      </c>
      <c r="FT394">
        <v>1303</v>
      </c>
      <c r="FU394">
        <v>1282</v>
      </c>
      <c r="FV394">
        <v>1292</v>
      </c>
      <c r="FW394">
        <v>1259</v>
      </c>
      <c r="FX394">
        <v>1298</v>
      </c>
      <c r="FY394">
        <v>1261</v>
      </c>
      <c r="FZ394">
        <v>1259</v>
      </c>
      <c r="GA394">
        <v>1292</v>
      </c>
      <c r="GB394">
        <v>1236</v>
      </c>
      <c r="GC394">
        <v>1297</v>
      </c>
      <c r="GD394">
        <v>1240</v>
      </c>
      <c r="GE394">
        <v>1258</v>
      </c>
      <c r="GF394">
        <v>1302</v>
      </c>
      <c r="GG394">
        <v>1237</v>
      </c>
      <c r="GH394">
        <v>1224</v>
      </c>
      <c r="GI394">
        <v>1266</v>
      </c>
      <c r="GJ394">
        <v>1243</v>
      </c>
      <c r="GK394">
        <v>1242</v>
      </c>
      <c r="GL394">
        <v>1300</v>
      </c>
      <c r="GM394">
        <v>1298</v>
      </c>
      <c r="GN394">
        <v>1244</v>
      </c>
      <c r="GO394">
        <v>1240</v>
      </c>
      <c r="GP394">
        <v>1269</v>
      </c>
      <c r="GQ394">
        <v>1253</v>
      </c>
      <c r="GR394">
        <v>1296</v>
      </c>
      <c r="GS394">
        <v>1240</v>
      </c>
      <c r="GT394">
        <v>1300</v>
      </c>
      <c r="GU394">
        <v>1293</v>
      </c>
      <c r="GV394">
        <v>1237</v>
      </c>
      <c r="GW394">
        <v>1298</v>
      </c>
      <c r="GX394">
        <v>1291</v>
      </c>
      <c r="GY394">
        <v>1261</v>
      </c>
      <c r="GZ394">
        <v>1264</v>
      </c>
      <c r="HA394">
        <v>1292</v>
      </c>
      <c r="HB394">
        <v>1244</v>
      </c>
      <c r="HC394">
        <v>1275</v>
      </c>
      <c r="HD394">
        <v>1261</v>
      </c>
      <c r="HE394">
        <v>1254</v>
      </c>
      <c r="HF394">
        <v>1269</v>
      </c>
      <c r="HG394">
        <v>1298</v>
      </c>
      <c r="HH394">
        <v>1253</v>
      </c>
      <c r="HI394">
        <v>1273</v>
      </c>
      <c r="HJ394">
        <v>1256</v>
      </c>
      <c r="HK394">
        <v>1274</v>
      </c>
      <c r="HL394">
        <v>1254</v>
      </c>
      <c r="HM394">
        <v>1251</v>
      </c>
      <c r="HN394">
        <v>1266</v>
      </c>
      <c r="HO394">
        <v>1300</v>
      </c>
      <c r="HP394">
        <v>1254</v>
      </c>
      <c r="HQ394">
        <v>1266</v>
      </c>
      <c r="HR394">
        <v>1219</v>
      </c>
      <c r="HS394">
        <v>1254</v>
      </c>
      <c r="HT394">
        <v>1266</v>
      </c>
      <c r="HU394">
        <v>1275</v>
      </c>
      <c r="HV394">
        <v>1294</v>
      </c>
      <c r="HW394">
        <v>1251</v>
      </c>
      <c r="HX394">
        <v>1259</v>
      </c>
      <c r="HY394">
        <v>1275</v>
      </c>
      <c r="HZ394">
        <v>1275</v>
      </c>
      <c r="IA394">
        <v>1272</v>
      </c>
      <c r="IB394">
        <v>1226</v>
      </c>
      <c r="IC394">
        <v>1272</v>
      </c>
      <c r="ID394">
        <v>1255</v>
      </c>
      <c r="IE394">
        <v>1301</v>
      </c>
      <c r="IF394">
        <v>1235</v>
      </c>
      <c r="IG394">
        <v>1242</v>
      </c>
      <c r="IH394">
        <v>1220</v>
      </c>
      <c r="II394">
        <v>1260</v>
      </c>
      <c r="IJ394">
        <v>1240</v>
      </c>
      <c r="IK394">
        <v>1304</v>
      </c>
      <c r="IL394">
        <v>1264</v>
      </c>
      <c r="IM394">
        <v>1291</v>
      </c>
      <c r="IN394">
        <v>1298</v>
      </c>
      <c r="IO394">
        <v>1228</v>
      </c>
      <c r="IP394">
        <v>1303</v>
      </c>
      <c r="IQ394">
        <v>1258</v>
      </c>
      <c r="IR394">
        <v>1298</v>
      </c>
      <c r="IS394">
        <v>1264</v>
      </c>
      <c r="IT394">
        <v>1221</v>
      </c>
      <c r="IU394">
        <v>1235</v>
      </c>
      <c r="IV394">
        <v>1266</v>
      </c>
      <c r="IW394">
        <v>1257</v>
      </c>
      <c r="IX394">
        <v>1263</v>
      </c>
      <c r="IY394">
        <v>1272</v>
      </c>
      <c r="IZ394">
        <v>1250</v>
      </c>
      <c r="JA394">
        <v>1272</v>
      </c>
      <c r="JB394">
        <v>1273</v>
      </c>
      <c r="JC394">
        <v>1260</v>
      </c>
      <c r="JD394">
        <v>1238</v>
      </c>
      <c r="JE394">
        <v>1254</v>
      </c>
      <c r="JF394">
        <v>1303</v>
      </c>
      <c r="JG394">
        <v>1262</v>
      </c>
      <c r="JH394">
        <v>1262</v>
      </c>
      <c r="JI394">
        <v>1294</v>
      </c>
      <c r="JJ394">
        <v>1264</v>
      </c>
      <c r="JK394">
        <v>1295</v>
      </c>
      <c r="JL394">
        <v>1287</v>
      </c>
      <c r="JM394">
        <v>1299</v>
      </c>
      <c r="JN394">
        <v>1255</v>
      </c>
      <c r="JO394">
        <v>1234</v>
      </c>
      <c r="JP394">
        <v>1277</v>
      </c>
      <c r="JQ394">
        <v>1283</v>
      </c>
      <c r="JR394">
        <v>1301</v>
      </c>
      <c r="JS394">
        <v>1252</v>
      </c>
      <c r="JT394">
        <v>1243</v>
      </c>
      <c r="JU394">
        <v>1302</v>
      </c>
      <c r="JV394">
        <v>1300</v>
      </c>
      <c r="JW394">
        <v>1296</v>
      </c>
      <c r="JX394">
        <v>1293</v>
      </c>
      <c r="JY394">
        <v>1303</v>
      </c>
      <c r="JZ394">
        <v>1286</v>
      </c>
      <c r="KA394">
        <v>1227</v>
      </c>
      <c r="KB394">
        <v>1273</v>
      </c>
      <c r="KC394">
        <v>1296</v>
      </c>
      <c r="KD394">
        <v>1259</v>
      </c>
      <c r="KE394">
        <v>1299</v>
      </c>
      <c r="KF394">
        <v>1235</v>
      </c>
      <c r="KG394">
        <v>1300</v>
      </c>
      <c r="KH394">
        <v>1300</v>
      </c>
      <c r="KI394">
        <v>1239</v>
      </c>
      <c r="KJ394">
        <v>1300</v>
      </c>
      <c r="KK394">
        <v>1223</v>
      </c>
      <c r="KL394">
        <v>1242</v>
      </c>
      <c r="KM394">
        <v>1302</v>
      </c>
      <c r="KN394">
        <v>1261</v>
      </c>
      <c r="KO394">
        <v>1291</v>
      </c>
      <c r="KP394">
        <v>1298</v>
      </c>
      <c r="KQ394">
        <v>1268</v>
      </c>
      <c r="KR394">
        <v>1303</v>
      </c>
      <c r="KS394">
        <v>1259</v>
      </c>
      <c r="KT394">
        <v>1259</v>
      </c>
      <c r="KU394">
        <v>1264</v>
      </c>
      <c r="KV394">
        <v>1299</v>
      </c>
      <c r="KW394">
        <v>1229</v>
      </c>
      <c r="KX394">
        <v>1304</v>
      </c>
      <c r="KY394">
        <v>1260</v>
      </c>
      <c r="KZ394">
        <v>1306</v>
      </c>
      <c r="LA394">
        <v>1300</v>
      </c>
      <c r="LB394">
        <v>1304</v>
      </c>
      <c r="LC394">
        <v>1255</v>
      </c>
      <c r="LD394">
        <v>1268</v>
      </c>
      <c r="LE394">
        <v>1292</v>
      </c>
      <c r="LF394">
        <v>1292</v>
      </c>
      <c r="LG394">
        <v>1275</v>
      </c>
      <c r="LH394">
        <v>1293</v>
      </c>
      <c r="LI394">
        <v>1254</v>
      </c>
      <c r="LJ394">
        <v>1262</v>
      </c>
      <c r="LK394">
        <v>1269</v>
      </c>
      <c r="LL394">
        <v>1263</v>
      </c>
      <c r="LM394">
        <v>1293</v>
      </c>
      <c r="LN394">
        <v>1265</v>
      </c>
      <c r="LO394">
        <v>1292</v>
      </c>
      <c r="LP394">
        <v>1268</v>
      </c>
      <c r="LQ394">
        <v>1258</v>
      </c>
      <c r="LR394">
        <v>1258</v>
      </c>
      <c r="LS394">
        <v>1256</v>
      </c>
      <c r="LT394">
        <v>1272</v>
      </c>
      <c r="LU394">
        <v>1271</v>
      </c>
      <c r="LV394">
        <v>1280</v>
      </c>
      <c r="LW394">
        <v>1265</v>
      </c>
      <c r="LX394">
        <v>1302</v>
      </c>
      <c r="LY394">
        <v>1262</v>
      </c>
      <c r="LZ394">
        <v>1258</v>
      </c>
      <c r="MA394">
        <v>1273</v>
      </c>
      <c r="MB394">
        <v>1278</v>
      </c>
      <c r="MC394">
        <v>1277</v>
      </c>
      <c r="MD394">
        <v>1258</v>
      </c>
      <c r="ME394">
        <v>1298</v>
      </c>
      <c r="MF394">
        <v>1298</v>
      </c>
      <c r="MG394">
        <v>1251</v>
      </c>
      <c r="MH394">
        <v>1258</v>
      </c>
      <c r="MI394">
        <v>1303</v>
      </c>
      <c r="MJ394">
        <v>1279</v>
      </c>
      <c r="MK394">
        <v>1264</v>
      </c>
      <c r="ML394">
        <v>1245</v>
      </c>
      <c r="MM394">
        <v>1245</v>
      </c>
      <c r="MN394">
        <v>1273</v>
      </c>
      <c r="MO394">
        <v>1298</v>
      </c>
      <c r="MP394">
        <v>1253</v>
      </c>
      <c r="MQ394">
        <v>1254</v>
      </c>
      <c r="MR394">
        <v>1260</v>
      </c>
      <c r="MS394">
        <v>1302</v>
      </c>
      <c r="MT394">
        <v>1275</v>
      </c>
      <c r="MU394">
        <v>1300</v>
      </c>
      <c r="MV394">
        <v>1281</v>
      </c>
      <c r="MW394">
        <v>1299</v>
      </c>
      <c r="MX394">
        <v>1306</v>
      </c>
      <c r="MY394">
        <v>1298</v>
      </c>
      <c r="MZ394">
        <v>1293</v>
      </c>
      <c r="NA394">
        <v>1260</v>
      </c>
      <c r="NB394">
        <v>1256</v>
      </c>
      <c r="NC394">
        <v>1255</v>
      </c>
      <c r="ND394">
        <v>1271</v>
      </c>
      <c r="NE394">
        <v>1257</v>
      </c>
      <c r="NF394">
        <v>1254</v>
      </c>
      <c r="NG394">
        <v>1258</v>
      </c>
      <c r="NH394">
        <v>1251</v>
      </c>
      <c r="NI394">
        <v>1302</v>
      </c>
      <c r="NJ394">
        <v>1229</v>
      </c>
      <c r="NK394">
        <v>1254</v>
      </c>
      <c r="NL394">
        <v>1257</v>
      </c>
      <c r="NM394">
        <v>1264</v>
      </c>
      <c r="NN394">
        <v>1275</v>
      </c>
      <c r="NO394">
        <v>1305</v>
      </c>
      <c r="NP394">
        <v>1300</v>
      </c>
      <c r="NQ394">
        <v>1265</v>
      </c>
      <c r="NR394">
        <v>1262</v>
      </c>
      <c r="NS394">
        <v>1259</v>
      </c>
      <c r="NT394">
        <v>1234</v>
      </c>
      <c r="NU394">
        <v>1260</v>
      </c>
      <c r="NV394">
        <v>1228</v>
      </c>
      <c r="NW394">
        <v>1283</v>
      </c>
      <c r="NX394">
        <v>1307</v>
      </c>
      <c r="NY394">
        <v>1259</v>
      </c>
      <c r="NZ394">
        <v>1294</v>
      </c>
      <c r="OA394">
        <v>1229</v>
      </c>
      <c r="OB394">
        <v>1273</v>
      </c>
      <c r="OC394">
        <v>1272</v>
      </c>
      <c r="OD394">
        <v>0</v>
      </c>
      <c r="OE394">
        <v>1275</v>
      </c>
      <c r="OF394">
        <v>1267</v>
      </c>
      <c r="OG394">
        <v>1272</v>
      </c>
      <c r="OH394">
        <v>1268</v>
      </c>
      <c r="OI394">
        <v>1275</v>
      </c>
      <c r="OJ394">
        <v>1304</v>
      </c>
      <c r="OK394">
        <v>1267</v>
      </c>
      <c r="OL394">
        <v>1275</v>
      </c>
      <c r="OM394">
        <v>1260</v>
      </c>
      <c r="ON394">
        <v>1257</v>
      </c>
      <c r="OO394">
        <v>1272</v>
      </c>
      <c r="OP394">
        <v>1257</v>
      </c>
      <c r="OQ394">
        <v>1260</v>
      </c>
      <c r="OR394">
        <v>1277</v>
      </c>
      <c r="OS394">
        <v>1280</v>
      </c>
      <c r="OT394">
        <v>1257</v>
      </c>
      <c r="OU394">
        <v>1253</v>
      </c>
      <c r="OV394">
        <v>1267</v>
      </c>
      <c r="OW394">
        <v>1257</v>
      </c>
      <c r="OX394">
        <v>1255</v>
      </c>
      <c r="OY394">
        <v>1255</v>
      </c>
      <c r="OZ394">
        <v>1256</v>
      </c>
      <c r="PA394">
        <v>1271</v>
      </c>
      <c r="PB394">
        <v>1290</v>
      </c>
      <c r="PC394">
        <v>1304</v>
      </c>
      <c r="PD394">
        <v>1294</v>
      </c>
      <c r="PE394">
        <v>1274</v>
      </c>
      <c r="PF394">
        <v>1299</v>
      </c>
      <c r="PG394">
        <v>1219</v>
      </c>
      <c r="PH394">
        <v>1294</v>
      </c>
      <c r="PI394">
        <v>1280</v>
      </c>
      <c r="PJ394">
        <v>1278</v>
      </c>
      <c r="PK394">
        <v>1271</v>
      </c>
      <c r="PL394">
        <v>1274</v>
      </c>
      <c r="PM394">
        <v>1287</v>
      </c>
      <c r="PN394">
        <v>1271</v>
      </c>
      <c r="PO394">
        <v>1297</v>
      </c>
      <c r="PP394">
        <v>1300</v>
      </c>
      <c r="PQ394">
        <v>1299</v>
      </c>
      <c r="PR394">
        <v>1307</v>
      </c>
      <c r="PS394">
        <v>1252</v>
      </c>
      <c r="PT394">
        <v>1300</v>
      </c>
      <c r="PU394">
        <v>1271</v>
      </c>
      <c r="PV394">
        <v>1250</v>
      </c>
      <c r="PW394">
        <v>1267</v>
      </c>
      <c r="PX394">
        <v>1203</v>
      </c>
      <c r="PY394">
        <v>1300</v>
      </c>
      <c r="PZ394">
        <v>1299</v>
      </c>
      <c r="QA394">
        <v>1297</v>
      </c>
      <c r="QB394">
        <v>1304</v>
      </c>
      <c r="QC394">
        <v>1243</v>
      </c>
      <c r="QD394">
        <v>1243</v>
      </c>
      <c r="QE394">
        <v>1242</v>
      </c>
      <c r="QF394">
        <v>1258</v>
      </c>
      <c r="QG394">
        <v>1302</v>
      </c>
      <c r="QH394">
        <v>1243</v>
      </c>
      <c r="QI394">
        <v>1283</v>
      </c>
      <c r="QJ394">
        <v>1300</v>
      </c>
      <c r="QK394">
        <v>1264</v>
      </c>
      <c r="QL394">
        <v>1298</v>
      </c>
      <c r="QM394">
        <v>1257</v>
      </c>
      <c r="QN394">
        <v>1299</v>
      </c>
      <c r="QO394">
        <v>1265</v>
      </c>
      <c r="QP394">
        <v>1264</v>
      </c>
      <c r="QQ394">
        <v>1265</v>
      </c>
      <c r="QR394">
        <v>1306</v>
      </c>
      <c r="QS394">
        <v>1297</v>
      </c>
      <c r="QT394">
        <v>1260</v>
      </c>
      <c r="QU394">
        <v>1258</v>
      </c>
      <c r="QV394">
        <v>1221</v>
      </c>
      <c r="QW394">
        <v>1272</v>
      </c>
      <c r="QX394">
        <v>1270</v>
      </c>
      <c r="QY394">
        <v>1308</v>
      </c>
      <c r="QZ394">
        <v>1306</v>
      </c>
      <c r="RA394">
        <v>1235</v>
      </c>
      <c r="RB394">
        <v>1260</v>
      </c>
      <c r="RC394">
        <v>1260</v>
      </c>
      <c r="RD394">
        <v>1287</v>
      </c>
      <c r="RE394">
        <v>1303</v>
      </c>
      <c r="RF394">
        <v>1277</v>
      </c>
      <c r="RG394">
        <v>1258</v>
      </c>
      <c r="RH394">
        <v>1300</v>
      </c>
      <c r="RI394">
        <v>1264</v>
      </c>
      <c r="RJ394">
        <v>1257</v>
      </c>
      <c r="RK394">
        <v>1264</v>
      </c>
      <c r="RL394">
        <v>1265</v>
      </c>
      <c r="RM394">
        <v>1285</v>
      </c>
      <c r="RN394">
        <v>1280</v>
      </c>
      <c r="RO394">
        <v>1279</v>
      </c>
      <c r="RP394">
        <v>1284</v>
      </c>
      <c r="RQ394">
        <v>1278</v>
      </c>
      <c r="RR394">
        <v>1266</v>
      </c>
      <c r="RS394">
        <v>1276</v>
      </c>
      <c r="RT394">
        <v>1283</v>
      </c>
      <c r="RU394">
        <v>1269</v>
      </c>
      <c r="RV394">
        <v>1274</v>
      </c>
      <c r="RW394">
        <v>1280</v>
      </c>
      <c r="RX394">
        <v>1268</v>
      </c>
      <c r="RY394">
        <v>1284</v>
      </c>
      <c r="RZ394">
        <v>1274</v>
      </c>
      <c r="SA394">
        <v>1280</v>
      </c>
      <c r="SB394" t="s">
        <v>1200</v>
      </c>
    </row>
    <row r="395" spans="1:496">
      <c r="A395" t="s">
        <v>453</v>
      </c>
      <c r="B395">
        <v>1298</v>
      </c>
      <c r="C395">
        <v>1298</v>
      </c>
      <c r="D395">
        <v>1296</v>
      </c>
      <c r="E395">
        <v>1213</v>
      </c>
      <c r="F395">
        <v>1299</v>
      </c>
      <c r="G395">
        <v>1088</v>
      </c>
      <c r="H395">
        <v>1165</v>
      </c>
      <c r="I395">
        <v>1102</v>
      </c>
      <c r="J395">
        <v>1297</v>
      </c>
      <c r="K395">
        <v>1278</v>
      </c>
      <c r="L395">
        <v>1081</v>
      </c>
      <c r="M395">
        <v>1215</v>
      </c>
      <c r="N395">
        <v>1129</v>
      </c>
      <c r="O395">
        <v>1153</v>
      </c>
      <c r="P395">
        <v>1123</v>
      </c>
      <c r="Q395">
        <v>1287</v>
      </c>
      <c r="R395">
        <v>1295</v>
      </c>
      <c r="S395">
        <v>1299</v>
      </c>
      <c r="T395">
        <v>1102</v>
      </c>
      <c r="U395">
        <v>1277</v>
      </c>
      <c r="V395">
        <v>1298</v>
      </c>
      <c r="W395">
        <v>1292</v>
      </c>
      <c r="X395">
        <v>1296</v>
      </c>
      <c r="Y395">
        <v>1205</v>
      </c>
      <c r="Z395">
        <v>579</v>
      </c>
      <c r="AA395">
        <v>1304</v>
      </c>
      <c r="AB395">
        <v>1291</v>
      </c>
      <c r="AC395">
        <v>1165</v>
      </c>
      <c r="AD395">
        <v>1105</v>
      </c>
      <c r="AE395">
        <v>1208</v>
      </c>
      <c r="AF395">
        <v>1292</v>
      </c>
      <c r="AG395">
        <v>1273</v>
      </c>
      <c r="AH395">
        <v>1277</v>
      </c>
      <c r="AI395">
        <v>1304</v>
      </c>
      <c r="AJ395">
        <v>1117</v>
      </c>
      <c r="AK395">
        <v>1267</v>
      </c>
      <c r="AL395">
        <v>1305</v>
      </c>
      <c r="AM395">
        <v>1186</v>
      </c>
      <c r="AN395">
        <v>1304</v>
      </c>
      <c r="AO395">
        <v>1276</v>
      </c>
      <c r="AP395">
        <v>1273</v>
      </c>
      <c r="AQ395">
        <v>1141</v>
      </c>
      <c r="AR395">
        <v>1059</v>
      </c>
      <c r="AS395">
        <v>1296</v>
      </c>
      <c r="AT395">
        <v>1122</v>
      </c>
      <c r="AU395">
        <v>1189</v>
      </c>
      <c r="AV395">
        <v>1295</v>
      </c>
      <c r="AW395">
        <v>1291</v>
      </c>
      <c r="AX395">
        <v>1299</v>
      </c>
      <c r="AY395">
        <v>206</v>
      </c>
      <c r="AZ395">
        <v>1298</v>
      </c>
      <c r="BA395">
        <v>1291</v>
      </c>
      <c r="BB395">
        <v>1223</v>
      </c>
      <c r="BC395">
        <v>1145</v>
      </c>
      <c r="BD395">
        <v>1091</v>
      </c>
      <c r="BE395">
        <v>1289</v>
      </c>
      <c r="BF395">
        <v>1124</v>
      </c>
      <c r="BG395">
        <v>1142</v>
      </c>
      <c r="BH395">
        <v>0</v>
      </c>
      <c r="BI395">
        <v>1166</v>
      </c>
      <c r="BJ395">
        <v>1300</v>
      </c>
      <c r="BK395">
        <v>1296</v>
      </c>
      <c r="BL395">
        <v>1104</v>
      </c>
      <c r="BM395">
        <v>1295</v>
      </c>
      <c r="BN395">
        <v>1108</v>
      </c>
      <c r="BO395">
        <v>1294</v>
      </c>
      <c r="BP395">
        <v>1282</v>
      </c>
      <c r="BQ395">
        <v>1261</v>
      </c>
      <c r="BR395">
        <v>1160</v>
      </c>
      <c r="BS395">
        <v>693</v>
      </c>
      <c r="BT395">
        <v>1112</v>
      </c>
      <c r="BU395">
        <v>1265</v>
      </c>
      <c r="BV395">
        <v>1105</v>
      </c>
      <c r="BW395">
        <v>1294</v>
      </c>
      <c r="BX395">
        <v>1293</v>
      </c>
      <c r="BY395">
        <v>1244</v>
      </c>
      <c r="BZ395">
        <v>1305</v>
      </c>
      <c r="CA395">
        <v>1112</v>
      </c>
      <c r="CB395">
        <v>1166</v>
      </c>
      <c r="CC395">
        <v>1190</v>
      </c>
      <c r="CD395">
        <v>1171</v>
      </c>
      <c r="CE395">
        <v>1299</v>
      </c>
      <c r="CF395">
        <v>1111</v>
      </c>
      <c r="CG395">
        <v>1296</v>
      </c>
      <c r="CH395">
        <v>1282</v>
      </c>
      <c r="CI395">
        <v>1272</v>
      </c>
      <c r="CJ395">
        <v>1296</v>
      </c>
      <c r="CK395">
        <v>1303</v>
      </c>
      <c r="CL395">
        <v>1109</v>
      </c>
      <c r="CM395">
        <v>1136</v>
      </c>
      <c r="CN395">
        <v>1083</v>
      </c>
      <c r="CO395">
        <v>1298</v>
      </c>
      <c r="CP395">
        <v>1305</v>
      </c>
      <c r="CQ395">
        <v>1300</v>
      </c>
      <c r="CR395">
        <v>1283</v>
      </c>
      <c r="CS395">
        <v>1278</v>
      </c>
      <c r="CT395">
        <v>1262</v>
      </c>
      <c r="CU395">
        <v>1166</v>
      </c>
      <c r="CV395">
        <v>1285</v>
      </c>
      <c r="CW395">
        <v>1305</v>
      </c>
      <c r="CX395">
        <v>1231</v>
      </c>
      <c r="CY395">
        <v>1288</v>
      </c>
      <c r="CZ395">
        <v>1263</v>
      </c>
      <c r="DA395">
        <v>1286</v>
      </c>
      <c r="DB395">
        <v>1294</v>
      </c>
      <c r="DC395">
        <v>1273</v>
      </c>
      <c r="DD395">
        <v>1262</v>
      </c>
      <c r="DE395">
        <v>1290</v>
      </c>
      <c r="DF395">
        <v>1299</v>
      </c>
      <c r="DG395">
        <v>1303</v>
      </c>
      <c r="DH395">
        <v>1307</v>
      </c>
      <c r="DI395">
        <v>1297</v>
      </c>
      <c r="DJ395">
        <v>1260</v>
      </c>
      <c r="DK395">
        <v>1262</v>
      </c>
      <c r="DL395">
        <v>1088</v>
      </c>
      <c r="DM395">
        <v>1269</v>
      </c>
      <c r="DN395">
        <v>1295</v>
      </c>
      <c r="DO395">
        <v>1296</v>
      </c>
      <c r="DP395">
        <v>1103</v>
      </c>
      <c r="DQ395">
        <v>1296</v>
      </c>
      <c r="DR395">
        <v>1300</v>
      </c>
      <c r="DS395">
        <v>1307</v>
      </c>
      <c r="DT395">
        <v>1229</v>
      </c>
      <c r="DU395">
        <v>1089</v>
      </c>
      <c r="DV395">
        <v>1294</v>
      </c>
      <c r="DW395">
        <v>1297</v>
      </c>
      <c r="DX395">
        <v>1294</v>
      </c>
      <c r="DY395">
        <v>1301</v>
      </c>
      <c r="DZ395">
        <v>1294</v>
      </c>
      <c r="EA395">
        <v>1063</v>
      </c>
      <c r="EB395">
        <v>1290</v>
      </c>
      <c r="EC395">
        <v>1300</v>
      </c>
      <c r="ED395">
        <v>1298</v>
      </c>
      <c r="EE395">
        <v>1092</v>
      </c>
      <c r="EF395">
        <v>1294</v>
      </c>
      <c r="EG395">
        <v>1126</v>
      </c>
      <c r="EH395">
        <v>1263</v>
      </c>
      <c r="EI395">
        <v>1116</v>
      </c>
      <c r="EJ395">
        <v>1103</v>
      </c>
      <c r="EK395">
        <v>1125</v>
      </c>
      <c r="EL395">
        <v>1068</v>
      </c>
      <c r="EM395">
        <v>1297</v>
      </c>
      <c r="EN395">
        <v>1111</v>
      </c>
      <c r="EO395">
        <v>1250</v>
      </c>
      <c r="EP395">
        <v>1294</v>
      </c>
      <c r="EQ395">
        <v>1105</v>
      </c>
      <c r="ER395">
        <v>1306</v>
      </c>
      <c r="ES395">
        <v>1297</v>
      </c>
      <c r="ET395">
        <v>1294</v>
      </c>
      <c r="EU395">
        <v>1299</v>
      </c>
      <c r="EV395">
        <v>1274</v>
      </c>
      <c r="EW395">
        <v>1258</v>
      </c>
      <c r="EX395">
        <v>1285</v>
      </c>
      <c r="EY395">
        <v>1297</v>
      </c>
      <c r="EZ395">
        <v>1117</v>
      </c>
      <c r="FA395">
        <v>1205</v>
      </c>
      <c r="FB395">
        <v>1139</v>
      </c>
      <c r="FC395">
        <v>1299</v>
      </c>
      <c r="FD395">
        <v>1297</v>
      </c>
      <c r="FE395">
        <v>1093</v>
      </c>
      <c r="FF395">
        <v>1087</v>
      </c>
      <c r="FG395">
        <v>1066</v>
      </c>
      <c r="FH395">
        <v>1137</v>
      </c>
      <c r="FI395">
        <v>1135</v>
      </c>
      <c r="FJ395">
        <v>1071</v>
      </c>
      <c r="FK395">
        <v>710</v>
      </c>
      <c r="FL395">
        <v>1115</v>
      </c>
      <c r="FM395">
        <v>719</v>
      </c>
      <c r="FN395">
        <v>1129</v>
      </c>
      <c r="FO395">
        <v>201</v>
      </c>
      <c r="FP395">
        <v>1287</v>
      </c>
      <c r="FQ395">
        <v>1295</v>
      </c>
      <c r="FR395">
        <v>1136</v>
      </c>
      <c r="FS395">
        <v>1295</v>
      </c>
      <c r="FT395">
        <v>1302</v>
      </c>
      <c r="FU395">
        <v>1265</v>
      </c>
      <c r="FV395">
        <v>1289</v>
      </c>
      <c r="FW395">
        <v>1241</v>
      </c>
      <c r="FX395">
        <v>1292</v>
      </c>
      <c r="FY395">
        <v>1215</v>
      </c>
      <c r="FZ395">
        <v>1105</v>
      </c>
      <c r="GA395">
        <v>1289</v>
      </c>
      <c r="GB395">
        <v>1196</v>
      </c>
      <c r="GC395">
        <v>1297</v>
      </c>
      <c r="GD395">
        <v>1110</v>
      </c>
      <c r="GE395">
        <v>1103</v>
      </c>
      <c r="GF395">
        <v>1301</v>
      </c>
      <c r="GG395">
        <v>1242</v>
      </c>
      <c r="GH395">
        <v>1202</v>
      </c>
      <c r="GI395">
        <v>1109</v>
      </c>
      <c r="GJ395">
        <v>1198</v>
      </c>
      <c r="GK395">
        <v>1147</v>
      </c>
      <c r="GL395">
        <v>1300</v>
      </c>
      <c r="GM395">
        <v>1294</v>
      </c>
      <c r="GN395">
        <v>1200</v>
      </c>
      <c r="GO395">
        <v>1146</v>
      </c>
      <c r="GP395">
        <v>1</v>
      </c>
      <c r="GQ395">
        <v>1200</v>
      </c>
      <c r="GR395">
        <v>1297</v>
      </c>
      <c r="GS395">
        <v>1131</v>
      </c>
      <c r="GT395">
        <v>1297</v>
      </c>
      <c r="GU395">
        <v>1294</v>
      </c>
      <c r="GV395">
        <v>1136</v>
      </c>
      <c r="GW395">
        <v>1295</v>
      </c>
      <c r="GX395">
        <v>1294</v>
      </c>
      <c r="GY395">
        <v>1072</v>
      </c>
      <c r="GZ395">
        <v>1105</v>
      </c>
      <c r="HA395">
        <v>1289</v>
      </c>
      <c r="HB395">
        <v>1133</v>
      </c>
      <c r="HC395">
        <v>1129</v>
      </c>
      <c r="HD395">
        <v>1124</v>
      </c>
      <c r="HE395">
        <v>1123</v>
      </c>
      <c r="HF395">
        <v>1085</v>
      </c>
      <c r="HG395">
        <v>1293</v>
      </c>
      <c r="HH395">
        <v>1136</v>
      </c>
      <c r="HI395">
        <v>1268</v>
      </c>
      <c r="HJ395">
        <v>1230</v>
      </c>
      <c r="HK395">
        <v>1262</v>
      </c>
      <c r="HL395">
        <v>1104</v>
      </c>
      <c r="HM395">
        <v>1064</v>
      </c>
      <c r="HN395">
        <v>1109</v>
      </c>
      <c r="HO395">
        <v>1299</v>
      </c>
      <c r="HP395">
        <v>1069</v>
      </c>
      <c r="HQ395">
        <v>1109</v>
      </c>
      <c r="HR395">
        <v>1213</v>
      </c>
      <c r="HS395">
        <v>1100</v>
      </c>
      <c r="HT395">
        <v>1107</v>
      </c>
      <c r="HU395">
        <v>1244</v>
      </c>
      <c r="HV395">
        <v>1293</v>
      </c>
      <c r="HW395">
        <v>1205</v>
      </c>
      <c r="HX395">
        <v>1241</v>
      </c>
      <c r="HY395">
        <v>1</v>
      </c>
      <c r="HZ395">
        <v>1244</v>
      </c>
      <c r="IA395">
        <v>414</v>
      </c>
      <c r="IB395">
        <v>1220</v>
      </c>
      <c r="IC395">
        <v>414</v>
      </c>
      <c r="ID395">
        <v>1106</v>
      </c>
      <c r="IE395">
        <v>1298</v>
      </c>
      <c r="IF395">
        <v>1190</v>
      </c>
      <c r="IG395">
        <v>1204</v>
      </c>
      <c r="IH395">
        <v>1222</v>
      </c>
      <c r="II395">
        <v>1166</v>
      </c>
      <c r="IJ395">
        <v>1235</v>
      </c>
      <c r="IK395">
        <v>1301</v>
      </c>
      <c r="IL395">
        <v>1071</v>
      </c>
      <c r="IM395">
        <v>1282</v>
      </c>
      <c r="IN395">
        <v>1294</v>
      </c>
      <c r="IO395">
        <v>1202</v>
      </c>
      <c r="IP395">
        <v>1300</v>
      </c>
      <c r="IQ395">
        <v>1156</v>
      </c>
      <c r="IR395">
        <v>1294</v>
      </c>
      <c r="IS395">
        <v>1167</v>
      </c>
      <c r="IT395">
        <v>1224</v>
      </c>
      <c r="IU395">
        <v>1190</v>
      </c>
      <c r="IV395">
        <v>1125</v>
      </c>
      <c r="IW395">
        <v>1262</v>
      </c>
      <c r="IX395">
        <v>1143</v>
      </c>
      <c r="IY395">
        <v>1125</v>
      </c>
      <c r="IZ395">
        <v>1269</v>
      </c>
      <c r="JA395">
        <v>1138</v>
      </c>
      <c r="JB395">
        <v>1103</v>
      </c>
      <c r="JC395">
        <v>1166</v>
      </c>
      <c r="JD395">
        <v>1280</v>
      </c>
      <c r="JE395">
        <v>1090</v>
      </c>
      <c r="JF395">
        <v>1303</v>
      </c>
      <c r="JG395">
        <v>1265</v>
      </c>
      <c r="JH395">
        <v>1255</v>
      </c>
      <c r="JI395">
        <v>1291</v>
      </c>
      <c r="JJ395">
        <v>1104</v>
      </c>
      <c r="JK395">
        <v>1293</v>
      </c>
      <c r="JL395">
        <v>1280</v>
      </c>
      <c r="JM395">
        <v>1298</v>
      </c>
      <c r="JN395">
        <v>1234</v>
      </c>
      <c r="JO395">
        <v>1189</v>
      </c>
      <c r="JP395">
        <v>1271</v>
      </c>
      <c r="JQ395">
        <v>1273</v>
      </c>
      <c r="JR395">
        <v>1295</v>
      </c>
      <c r="JS395">
        <v>1094</v>
      </c>
      <c r="JT395">
        <v>1151</v>
      </c>
      <c r="JU395">
        <v>1301</v>
      </c>
      <c r="JV395">
        <v>1294</v>
      </c>
      <c r="JW395">
        <v>1297</v>
      </c>
      <c r="JX395">
        <v>1286</v>
      </c>
      <c r="JY395">
        <v>1298</v>
      </c>
      <c r="JZ395">
        <v>1286</v>
      </c>
      <c r="KA395">
        <v>1203</v>
      </c>
      <c r="KB395">
        <v>1128</v>
      </c>
      <c r="KC395">
        <v>1286</v>
      </c>
      <c r="KD395">
        <v>1165</v>
      </c>
      <c r="KE395">
        <v>1299</v>
      </c>
      <c r="KF395">
        <v>1189</v>
      </c>
      <c r="KG395">
        <v>1296</v>
      </c>
      <c r="KH395">
        <v>1296</v>
      </c>
      <c r="KI395">
        <v>1280</v>
      </c>
      <c r="KJ395">
        <v>1296</v>
      </c>
      <c r="KK395">
        <v>1215</v>
      </c>
      <c r="KL395">
        <v>1148</v>
      </c>
      <c r="KM395">
        <v>1295</v>
      </c>
      <c r="KN395">
        <v>1259</v>
      </c>
      <c r="KO395">
        <v>1291</v>
      </c>
      <c r="KP395">
        <v>1298</v>
      </c>
      <c r="KQ395">
        <v>1117</v>
      </c>
      <c r="KR395">
        <v>1303</v>
      </c>
      <c r="KS395">
        <v>1263</v>
      </c>
      <c r="KT395">
        <v>1118</v>
      </c>
      <c r="KU395">
        <v>1114</v>
      </c>
      <c r="KV395">
        <v>1295</v>
      </c>
      <c r="KW395">
        <v>1228</v>
      </c>
      <c r="KX395">
        <v>1304</v>
      </c>
      <c r="KY395">
        <v>1117</v>
      </c>
      <c r="KZ395">
        <v>1303</v>
      </c>
      <c r="LA395">
        <v>1292</v>
      </c>
      <c r="LB395">
        <v>1294</v>
      </c>
      <c r="LC395">
        <v>1215</v>
      </c>
      <c r="LD395">
        <v>1091</v>
      </c>
      <c r="LE395">
        <v>1289</v>
      </c>
      <c r="LF395">
        <v>1289</v>
      </c>
      <c r="LG395">
        <v>1244</v>
      </c>
      <c r="LH395">
        <v>1293</v>
      </c>
      <c r="LI395">
        <v>1115</v>
      </c>
      <c r="LJ395">
        <v>1142</v>
      </c>
      <c r="LK395">
        <v>1235</v>
      </c>
      <c r="LL395">
        <v>1088</v>
      </c>
      <c r="LM395">
        <v>1291</v>
      </c>
      <c r="LN395">
        <v>1106</v>
      </c>
      <c r="LO395">
        <v>1290</v>
      </c>
      <c r="LP395">
        <v>1240</v>
      </c>
      <c r="LQ395">
        <v>1123</v>
      </c>
      <c r="LR395">
        <v>1123</v>
      </c>
      <c r="LS395">
        <v>1088</v>
      </c>
      <c r="LT395">
        <v>1239</v>
      </c>
      <c r="LU395">
        <v>1136</v>
      </c>
      <c r="LV395">
        <v>1269</v>
      </c>
      <c r="LW395">
        <v>1190</v>
      </c>
      <c r="LX395">
        <v>1301</v>
      </c>
      <c r="LY395">
        <v>1084</v>
      </c>
      <c r="LZ395">
        <v>1067</v>
      </c>
      <c r="MA395">
        <v>1118</v>
      </c>
      <c r="MB395">
        <v>1262</v>
      </c>
      <c r="MC395">
        <v>1121</v>
      </c>
      <c r="MD395">
        <v>1182</v>
      </c>
      <c r="ME395">
        <v>1292</v>
      </c>
      <c r="MF395">
        <v>1294</v>
      </c>
      <c r="MG395">
        <v>1064</v>
      </c>
      <c r="MH395">
        <v>1159</v>
      </c>
      <c r="MI395">
        <v>1302</v>
      </c>
      <c r="MJ395">
        <v>1268</v>
      </c>
      <c r="MK395">
        <v>1105</v>
      </c>
      <c r="ML395">
        <v>1187</v>
      </c>
      <c r="MM395">
        <v>1058</v>
      </c>
      <c r="MN395">
        <v>1128</v>
      </c>
      <c r="MO395">
        <v>1298</v>
      </c>
      <c r="MP395">
        <v>1123</v>
      </c>
      <c r="MQ395">
        <v>1124</v>
      </c>
      <c r="MR395">
        <v>1112</v>
      </c>
      <c r="MS395">
        <v>1297</v>
      </c>
      <c r="MT395">
        <v>0</v>
      </c>
      <c r="MU395">
        <v>1295</v>
      </c>
      <c r="MV395">
        <v>1267</v>
      </c>
      <c r="MW395">
        <v>1299</v>
      </c>
      <c r="MX395">
        <v>1299</v>
      </c>
      <c r="MY395">
        <v>1298</v>
      </c>
      <c r="MZ395">
        <v>1294</v>
      </c>
      <c r="NA395">
        <v>1114</v>
      </c>
      <c r="NB395">
        <v>1217</v>
      </c>
      <c r="NC395">
        <v>1105</v>
      </c>
      <c r="ND395">
        <v>1116</v>
      </c>
      <c r="NE395">
        <v>1135</v>
      </c>
      <c r="NF395">
        <v>1081</v>
      </c>
      <c r="NG395">
        <v>1107</v>
      </c>
      <c r="NH395">
        <v>1122</v>
      </c>
      <c r="NI395">
        <v>1301</v>
      </c>
      <c r="NJ395">
        <v>1198</v>
      </c>
      <c r="NK395">
        <v>1106</v>
      </c>
      <c r="NL395">
        <v>1128</v>
      </c>
      <c r="NM395">
        <v>1053</v>
      </c>
      <c r="NN395">
        <v>0</v>
      </c>
      <c r="NO395">
        <v>1303</v>
      </c>
      <c r="NP395">
        <v>1300</v>
      </c>
      <c r="NQ395">
        <v>1136</v>
      </c>
      <c r="NR395">
        <v>1165</v>
      </c>
      <c r="NS395">
        <v>1165</v>
      </c>
      <c r="NT395">
        <v>1189</v>
      </c>
      <c r="NU395">
        <v>1239</v>
      </c>
      <c r="NV395">
        <v>1278</v>
      </c>
      <c r="NW395">
        <v>1279</v>
      </c>
      <c r="NX395">
        <v>1303</v>
      </c>
      <c r="NY395">
        <v>1165</v>
      </c>
      <c r="NZ395">
        <v>1294</v>
      </c>
      <c r="OA395">
        <v>1205</v>
      </c>
      <c r="OB395">
        <v>1117</v>
      </c>
      <c r="OC395">
        <v>1272</v>
      </c>
      <c r="OD395">
        <v>1275</v>
      </c>
      <c r="OE395">
        <v>0</v>
      </c>
      <c r="OF395">
        <v>1127</v>
      </c>
      <c r="OG395">
        <v>1133</v>
      </c>
      <c r="OH395">
        <v>1116</v>
      </c>
      <c r="OI395">
        <v>415</v>
      </c>
      <c r="OJ395">
        <v>1300</v>
      </c>
      <c r="OK395">
        <v>1141</v>
      </c>
      <c r="OL395">
        <v>1</v>
      </c>
      <c r="OM395">
        <v>1166</v>
      </c>
      <c r="ON395">
        <v>1106</v>
      </c>
      <c r="OO395">
        <v>1111</v>
      </c>
      <c r="OP395">
        <v>1222</v>
      </c>
      <c r="OQ395">
        <v>1166</v>
      </c>
      <c r="OR395">
        <v>1264</v>
      </c>
      <c r="OS395">
        <v>1272</v>
      </c>
      <c r="OT395">
        <v>1091</v>
      </c>
      <c r="OU395">
        <v>1161</v>
      </c>
      <c r="OV395">
        <v>1087</v>
      </c>
      <c r="OW395">
        <v>1088</v>
      </c>
      <c r="OX395">
        <v>1234</v>
      </c>
      <c r="OY395">
        <v>1091</v>
      </c>
      <c r="OZ395">
        <v>1092</v>
      </c>
      <c r="PA395">
        <v>1121</v>
      </c>
      <c r="PB395">
        <v>1280</v>
      </c>
      <c r="PC395">
        <v>1303</v>
      </c>
      <c r="PD395">
        <v>1291</v>
      </c>
      <c r="PE395">
        <v>1118</v>
      </c>
      <c r="PF395">
        <v>1300</v>
      </c>
      <c r="PG395">
        <v>1224</v>
      </c>
      <c r="PH395">
        <v>1290</v>
      </c>
      <c r="PI395">
        <v>1271</v>
      </c>
      <c r="PJ395">
        <v>1278</v>
      </c>
      <c r="PK395">
        <v>1117</v>
      </c>
      <c r="PL395">
        <v>205</v>
      </c>
      <c r="PM395">
        <v>1282</v>
      </c>
      <c r="PN395">
        <v>1117</v>
      </c>
      <c r="PO395">
        <v>1295</v>
      </c>
      <c r="PP395">
        <v>1296</v>
      </c>
      <c r="PQ395">
        <v>1302</v>
      </c>
      <c r="PR395">
        <v>1302</v>
      </c>
      <c r="PS395">
        <v>1112</v>
      </c>
      <c r="PT395">
        <v>1296</v>
      </c>
      <c r="PU395">
        <v>1121</v>
      </c>
      <c r="PV395">
        <v>1110</v>
      </c>
      <c r="PW395">
        <v>1171</v>
      </c>
      <c r="PX395">
        <v>1213</v>
      </c>
      <c r="PY395">
        <v>1296</v>
      </c>
      <c r="PZ395">
        <v>1295</v>
      </c>
      <c r="QA395">
        <v>1301</v>
      </c>
      <c r="QB395">
        <v>1301</v>
      </c>
      <c r="QC395">
        <v>1148</v>
      </c>
      <c r="QD395">
        <v>1148</v>
      </c>
      <c r="QE395">
        <v>1150</v>
      </c>
      <c r="QF395">
        <v>1161</v>
      </c>
      <c r="QG395">
        <v>1301</v>
      </c>
      <c r="QH395">
        <v>1150</v>
      </c>
      <c r="QI395">
        <v>1275</v>
      </c>
      <c r="QJ395">
        <v>1296</v>
      </c>
      <c r="QK395">
        <v>1115</v>
      </c>
      <c r="QL395">
        <v>1299</v>
      </c>
      <c r="QM395">
        <v>1240</v>
      </c>
      <c r="QN395">
        <v>1299</v>
      </c>
      <c r="QO395">
        <v>1144</v>
      </c>
      <c r="QP395">
        <v>1114</v>
      </c>
      <c r="QQ395">
        <v>1144</v>
      </c>
      <c r="QR395">
        <v>1304</v>
      </c>
      <c r="QS395">
        <v>1298</v>
      </c>
      <c r="QT395">
        <v>1164</v>
      </c>
      <c r="QU395">
        <v>1161</v>
      </c>
      <c r="QV395">
        <v>1215</v>
      </c>
      <c r="QW395">
        <v>1110</v>
      </c>
      <c r="QX395">
        <v>1114</v>
      </c>
      <c r="QY395">
        <v>1305</v>
      </c>
      <c r="QZ395">
        <v>1303</v>
      </c>
      <c r="RA395">
        <v>1189</v>
      </c>
      <c r="RB395">
        <v>1108</v>
      </c>
      <c r="RC395">
        <v>1166</v>
      </c>
      <c r="RD395">
        <v>1266</v>
      </c>
      <c r="RE395">
        <v>1302</v>
      </c>
      <c r="RF395">
        <v>1176</v>
      </c>
      <c r="RG395">
        <v>1106</v>
      </c>
      <c r="RH395">
        <v>1301</v>
      </c>
      <c r="RI395">
        <v>1115</v>
      </c>
      <c r="RJ395">
        <v>1107</v>
      </c>
      <c r="RK395">
        <v>1138</v>
      </c>
      <c r="RL395">
        <v>1139</v>
      </c>
      <c r="RM395">
        <v>1280</v>
      </c>
      <c r="RN395">
        <v>1278</v>
      </c>
      <c r="RO395">
        <v>1270</v>
      </c>
      <c r="RP395">
        <v>1278</v>
      </c>
      <c r="RQ395">
        <v>1274</v>
      </c>
      <c r="RR395">
        <v>1267</v>
      </c>
      <c r="RS395">
        <v>1270</v>
      </c>
      <c r="RT395">
        <v>1275</v>
      </c>
      <c r="RU395">
        <v>1264</v>
      </c>
      <c r="RV395">
        <v>1267</v>
      </c>
      <c r="RW395">
        <v>1274</v>
      </c>
      <c r="RX395">
        <v>1265</v>
      </c>
      <c r="RY395">
        <v>1278</v>
      </c>
      <c r="RZ395">
        <v>1272</v>
      </c>
      <c r="SA395">
        <v>1273</v>
      </c>
      <c r="SB395" t="s">
        <v>1199</v>
      </c>
    </row>
    <row r="396" spans="1:496">
      <c r="A396" t="s">
        <v>364</v>
      </c>
      <c r="B396">
        <v>1300</v>
      </c>
      <c r="C396">
        <v>1299</v>
      </c>
      <c r="D396">
        <v>1298</v>
      </c>
      <c r="E396">
        <v>1142</v>
      </c>
      <c r="F396">
        <v>1298</v>
      </c>
      <c r="G396">
        <v>1120</v>
      </c>
      <c r="H396">
        <v>1151</v>
      </c>
      <c r="I396">
        <v>1094</v>
      </c>
      <c r="J396">
        <v>1296</v>
      </c>
      <c r="K396">
        <v>1277</v>
      </c>
      <c r="L396">
        <v>1119</v>
      </c>
      <c r="M396">
        <v>1201</v>
      </c>
      <c r="N396">
        <v>569</v>
      </c>
      <c r="O396">
        <v>1120</v>
      </c>
      <c r="P396">
        <v>1077</v>
      </c>
      <c r="Q396">
        <v>1287</v>
      </c>
      <c r="R396">
        <v>1295</v>
      </c>
      <c r="S396">
        <v>1301</v>
      </c>
      <c r="T396">
        <v>986</v>
      </c>
      <c r="U396">
        <v>1278</v>
      </c>
      <c r="V396">
        <v>1297</v>
      </c>
      <c r="W396">
        <v>1295</v>
      </c>
      <c r="X396">
        <v>1293</v>
      </c>
      <c r="Y396">
        <v>1208</v>
      </c>
      <c r="Z396">
        <v>1125</v>
      </c>
      <c r="AA396">
        <v>1306</v>
      </c>
      <c r="AB396">
        <v>1295</v>
      </c>
      <c r="AC396">
        <v>1104</v>
      </c>
      <c r="AD396">
        <v>1096</v>
      </c>
      <c r="AE396">
        <v>1204</v>
      </c>
      <c r="AF396">
        <v>1292</v>
      </c>
      <c r="AG396">
        <v>1279</v>
      </c>
      <c r="AH396">
        <v>1274</v>
      </c>
      <c r="AI396">
        <v>1306</v>
      </c>
      <c r="AJ396">
        <v>1118</v>
      </c>
      <c r="AK396">
        <v>1254</v>
      </c>
      <c r="AL396">
        <v>1306</v>
      </c>
      <c r="AM396">
        <v>1183</v>
      </c>
      <c r="AN396">
        <v>1302</v>
      </c>
      <c r="AO396">
        <v>1274</v>
      </c>
      <c r="AP396">
        <v>1274</v>
      </c>
      <c r="AQ396">
        <v>337</v>
      </c>
      <c r="AR396">
        <v>1100</v>
      </c>
      <c r="AS396">
        <v>1295</v>
      </c>
      <c r="AT396">
        <v>1092</v>
      </c>
      <c r="AU396">
        <v>1189</v>
      </c>
      <c r="AV396">
        <v>1291</v>
      </c>
      <c r="AW396">
        <v>1290</v>
      </c>
      <c r="AX396">
        <v>1296</v>
      </c>
      <c r="AY396">
        <v>1117</v>
      </c>
      <c r="AZ396">
        <v>1298</v>
      </c>
      <c r="BA396">
        <v>1292</v>
      </c>
      <c r="BB396">
        <v>1194</v>
      </c>
      <c r="BC396">
        <v>1061</v>
      </c>
      <c r="BD396">
        <v>1098</v>
      </c>
      <c r="BE396">
        <v>1294</v>
      </c>
      <c r="BF396">
        <v>1089</v>
      </c>
      <c r="BG396">
        <v>832</v>
      </c>
      <c r="BH396">
        <v>1127</v>
      </c>
      <c r="BI396">
        <v>1078</v>
      </c>
      <c r="BJ396">
        <v>1295</v>
      </c>
      <c r="BK396">
        <v>1295</v>
      </c>
      <c r="BL396">
        <v>988</v>
      </c>
      <c r="BM396">
        <v>1295</v>
      </c>
      <c r="BN396">
        <v>1097</v>
      </c>
      <c r="BO396">
        <v>1301</v>
      </c>
      <c r="BP396">
        <v>1285</v>
      </c>
      <c r="BQ396">
        <v>1265</v>
      </c>
      <c r="BR396">
        <v>1103</v>
      </c>
      <c r="BS396">
        <v>1118</v>
      </c>
      <c r="BT396">
        <v>1106</v>
      </c>
      <c r="BU396">
        <v>1266</v>
      </c>
      <c r="BV396">
        <v>1096</v>
      </c>
      <c r="BW396">
        <v>1298</v>
      </c>
      <c r="BX396">
        <v>1294</v>
      </c>
      <c r="BY396">
        <v>1239</v>
      </c>
      <c r="BZ396">
        <v>1306</v>
      </c>
      <c r="CA396">
        <v>1095</v>
      </c>
      <c r="CB396">
        <v>1078</v>
      </c>
      <c r="CC396">
        <v>1187</v>
      </c>
      <c r="CD396">
        <v>1092</v>
      </c>
      <c r="CE396">
        <v>1295</v>
      </c>
      <c r="CF396">
        <v>1109</v>
      </c>
      <c r="CG396">
        <v>1293</v>
      </c>
      <c r="CH396">
        <v>1283</v>
      </c>
      <c r="CI396">
        <v>1270</v>
      </c>
      <c r="CJ396">
        <v>1299</v>
      </c>
      <c r="CK396">
        <v>1304</v>
      </c>
      <c r="CL396">
        <v>1094</v>
      </c>
      <c r="CM396">
        <v>1095</v>
      </c>
      <c r="CN396">
        <v>1115</v>
      </c>
      <c r="CO396">
        <v>1298</v>
      </c>
      <c r="CP396">
        <v>1303</v>
      </c>
      <c r="CQ396">
        <v>1300</v>
      </c>
      <c r="CR396">
        <v>1286</v>
      </c>
      <c r="CS396">
        <v>1275</v>
      </c>
      <c r="CT396">
        <v>1260</v>
      </c>
      <c r="CU396">
        <v>1078</v>
      </c>
      <c r="CV396">
        <v>1292</v>
      </c>
      <c r="CW396">
        <v>1306</v>
      </c>
      <c r="CX396">
        <v>1225</v>
      </c>
      <c r="CY396">
        <v>1290</v>
      </c>
      <c r="CZ396">
        <v>1251</v>
      </c>
      <c r="DA396">
        <v>1294</v>
      </c>
      <c r="DB396">
        <v>1301</v>
      </c>
      <c r="DC396">
        <v>1280</v>
      </c>
      <c r="DD396">
        <v>1261</v>
      </c>
      <c r="DE396">
        <v>1293</v>
      </c>
      <c r="DF396">
        <v>1301</v>
      </c>
      <c r="DG396">
        <v>1304</v>
      </c>
      <c r="DH396">
        <v>1310</v>
      </c>
      <c r="DI396">
        <v>1298</v>
      </c>
      <c r="DJ396">
        <v>1246</v>
      </c>
      <c r="DK396">
        <v>1260</v>
      </c>
      <c r="DL396">
        <v>1114</v>
      </c>
      <c r="DM396">
        <v>1268</v>
      </c>
      <c r="DN396">
        <v>1298</v>
      </c>
      <c r="DO396">
        <v>1296</v>
      </c>
      <c r="DP396">
        <v>987</v>
      </c>
      <c r="DQ396">
        <v>1298</v>
      </c>
      <c r="DR396">
        <v>1303</v>
      </c>
      <c r="DS396">
        <v>1309</v>
      </c>
      <c r="DT396">
        <v>1237</v>
      </c>
      <c r="DU396">
        <v>1122</v>
      </c>
      <c r="DV396">
        <v>1293</v>
      </c>
      <c r="DW396">
        <v>1299</v>
      </c>
      <c r="DX396">
        <v>1298</v>
      </c>
      <c r="DY396">
        <v>1305</v>
      </c>
      <c r="DZ396">
        <v>1300</v>
      </c>
      <c r="EA396">
        <v>1073</v>
      </c>
      <c r="EB396">
        <v>1291</v>
      </c>
      <c r="EC396">
        <v>1301</v>
      </c>
      <c r="ED396">
        <v>1300</v>
      </c>
      <c r="EE396">
        <v>1101</v>
      </c>
      <c r="EF396">
        <v>1301</v>
      </c>
      <c r="EG396">
        <v>559</v>
      </c>
      <c r="EH396">
        <v>1268</v>
      </c>
      <c r="EI396">
        <v>1116</v>
      </c>
      <c r="EJ396">
        <v>1102</v>
      </c>
      <c r="EK396">
        <v>1047</v>
      </c>
      <c r="EL396">
        <v>1088</v>
      </c>
      <c r="EM396">
        <v>1296</v>
      </c>
      <c r="EN396">
        <v>1119</v>
      </c>
      <c r="EO396">
        <v>1235</v>
      </c>
      <c r="EP396">
        <v>1295</v>
      </c>
      <c r="EQ396">
        <v>1081</v>
      </c>
      <c r="ER396">
        <v>1307</v>
      </c>
      <c r="ES396">
        <v>1296</v>
      </c>
      <c r="ET396">
        <v>1294</v>
      </c>
      <c r="EU396">
        <v>1300</v>
      </c>
      <c r="EV396">
        <v>1274</v>
      </c>
      <c r="EW396">
        <v>1259</v>
      </c>
      <c r="EX396">
        <v>1284</v>
      </c>
      <c r="EY396">
        <v>1298</v>
      </c>
      <c r="EZ396">
        <v>1072</v>
      </c>
      <c r="FA396">
        <v>1205</v>
      </c>
      <c r="FB396">
        <v>325</v>
      </c>
      <c r="FC396">
        <v>1295</v>
      </c>
      <c r="FD396">
        <v>1299</v>
      </c>
      <c r="FE396">
        <v>1119</v>
      </c>
      <c r="FF396">
        <v>1118</v>
      </c>
      <c r="FG396">
        <v>1103</v>
      </c>
      <c r="FH396">
        <v>1115</v>
      </c>
      <c r="FI396">
        <v>1088</v>
      </c>
      <c r="FJ396">
        <v>1100</v>
      </c>
      <c r="FK396">
        <v>1127</v>
      </c>
      <c r="FL396">
        <v>1078</v>
      </c>
      <c r="FM396">
        <v>1124</v>
      </c>
      <c r="FN396">
        <v>563</v>
      </c>
      <c r="FO396">
        <v>1115</v>
      </c>
      <c r="FP396">
        <v>1287</v>
      </c>
      <c r="FQ396">
        <v>1296</v>
      </c>
      <c r="FR396">
        <v>1030</v>
      </c>
      <c r="FS396">
        <v>1296</v>
      </c>
      <c r="FT396">
        <v>1304</v>
      </c>
      <c r="FU396">
        <v>1255</v>
      </c>
      <c r="FV396">
        <v>1287</v>
      </c>
      <c r="FW396">
        <v>1235</v>
      </c>
      <c r="FX396">
        <v>1295</v>
      </c>
      <c r="FY396">
        <v>1222</v>
      </c>
      <c r="FZ396">
        <v>1111</v>
      </c>
      <c r="GA396">
        <v>1289</v>
      </c>
      <c r="GB396">
        <v>1166</v>
      </c>
      <c r="GC396">
        <v>1298</v>
      </c>
      <c r="GD396">
        <v>1108</v>
      </c>
      <c r="GE396">
        <v>988</v>
      </c>
      <c r="GF396">
        <v>1301</v>
      </c>
      <c r="GG396">
        <v>1238</v>
      </c>
      <c r="GH396">
        <v>1201</v>
      </c>
      <c r="GI396">
        <v>1094</v>
      </c>
      <c r="GJ396">
        <v>1180</v>
      </c>
      <c r="GK396">
        <v>1134</v>
      </c>
      <c r="GL396">
        <v>1297</v>
      </c>
      <c r="GM396">
        <v>1297</v>
      </c>
      <c r="GN396">
        <v>1178</v>
      </c>
      <c r="GO396">
        <v>1122</v>
      </c>
      <c r="GP396">
        <v>1122</v>
      </c>
      <c r="GQ396">
        <v>1158</v>
      </c>
      <c r="GR396">
        <v>1296</v>
      </c>
      <c r="GS396">
        <v>1028</v>
      </c>
      <c r="GT396">
        <v>1298</v>
      </c>
      <c r="GU396">
        <v>1296</v>
      </c>
      <c r="GV396">
        <v>1114</v>
      </c>
      <c r="GW396">
        <v>1297</v>
      </c>
      <c r="GX396">
        <v>1291</v>
      </c>
      <c r="GY396">
        <v>1075</v>
      </c>
      <c r="GZ396">
        <v>1094</v>
      </c>
      <c r="HA396">
        <v>1290</v>
      </c>
      <c r="HB396">
        <v>1045</v>
      </c>
      <c r="HC396">
        <v>570</v>
      </c>
      <c r="HD396">
        <v>1010</v>
      </c>
      <c r="HE396">
        <v>1109</v>
      </c>
      <c r="HF396">
        <v>1116</v>
      </c>
      <c r="HG396">
        <v>1299</v>
      </c>
      <c r="HH396">
        <v>1098</v>
      </c>
      <c r="HI396">
        <v>1268</v>
      </c>
      <c r="HJ396">
        <v>1222</v>
      </c>
      <c r="HK396">
        <v>1267</v>
      </c>
      <c r="HL396">
        <v>990</v>
      </c>
      <c r="HM396">
        <v>1096</v>
      </c>
      <c r="HN396">
        <v>1080</v>
      </c>
      <c r="HO396">
        <v>1301</v>
      </c>
      <c r="HP396">
        <v>1081</v>
      </c>
      <c r="HQ396">
        <v>1080</v>
      </c>
      <c r="HR396">
        <v>1179</v>
      </c>
      <c r="HS396">
        <v>1104</v>
      </c>
      <c r="HT396">
        <v>1096</v>
      </c>
      <c r="HU396">
        <v>1239</v>
      </c>
      <c r="HV396">
        <v>1294</v>
      </c>
      <c r="HW396">
        <v>1213</v>
      </c>
      <c r="HX396">
        <v>1235</v>
      </c>
      <c r="HY396">
        <v>1127</v>
      </c>
      <c r="HZ396">
        <v>1239</v>
      </c>
      <c r="IA396">
        <v>1120</v>
      </c>
      <c r="IB396">
        <v>1199</v>
      </c>
      <c r="IC396">
        <v>1120</v>
      </c>
      <c r="ID396">
        <v>991</v>
      </c>
      <c r="IE396">
        <v>1293</v>
      </c>
      <c r="IF396">
        <v>1187</v>
      </c>
      <c r="IG396">
        <v>1182</v>
      </c>
      <c r="IH396">
        <v>1201</v>
      </c>
      <c r="II396">
        <v>1078</v>
      </c>
      <c r="IJ396">
        <v>1233</v>
      </c>
      <c r="IK396">
        <v>1302</v>
      </c>
      <c r="IL396">
        <v>1077</v>
      </c>
      <c r="IM396">
        <v>1287</v>
      </c>
      <c r="IN396">
        <v>1300</v>
      </c>
      <c r="IO396">
        <v>1207</v>
      </c>
      <c r="IP396">
        <v>1301</v>
      </c>
      <c r="IQ396">
        <v>1090</v>
      </c>
      <c r="IR396">
        <v>1297</v>
      </c>
      <c r="IS396">
        <v>1154</v>
      </c>
      <c r="IT396">
        <v>1196</v>
      </c>
      <c r="IU396">
        <v>1187</v>
      </c>
      <c r="IV396">
        <v>991</v>
      </c>
      <c r="IW396">
        <v>1260</v>
      </c>
      <c r="IX396">
        <v>1060</v>
      </c>
      <c r="IY396">
        <v>553</v>
      </c>
      <c r="IZ396">
        <v>1271</v>
      </c>
      <c r="JA396">
        <v>1016</v>
      </c>
      <c r="JB396">
        <v>1017</v>
      </c>
      <c r="JC396">
        <v>1078</v>
      </c>
      <c r="JD396">
        <v>1278</v>
      </c>
      <c r="JE396">
        <v>1097</v>
      </c>
      <c r="JF396">
        <v>1302</v>
      </c>
      <c r="JG396">
        <v>1266</v>
      </c>
      <c r="JH396">
        <v>1254</v>
      </c>
      <c r="JI396">
        <v>1292</v>
      </c>
      <c r="JJ396">
        <v>1087</v>
      </c>
      <c r="JK396">
        <v>1294</v>
      </c>
      <c r="JL396">
        <v>1279</v>
      </c>
      <c r="JM396">
        <v>1298</v>
      </c>
      <c r="JN396">
        <v>1220</v>
      </c>
      <c r="JO396">
        <v>1186</v>
      </c>
      <c r="JP396">
        <v>1273</v>
      </c>
      <c r="JQ396">
        <v>1275</v>
      </c>
      <c r="JR396">
        <v>1299</v>
      </c>
      <c r="JS396">
        <v>1066</v>
      </c>
      <c r="JT396">
        <v>1116</v>
      </c>
      <c r="JU396">
        <v>1299</v>
      </c>
      <c r="JV396">
        <v>1298</v>
      </c>
      <c r="JW396">
        <v>1299</v>
      </c>
      <c r="JX396">
        <v>1293</v>
      </c>
      <c r="JY396">
        <v>1293</v>
      </c>
      <c r="JZ396">
        <v>1285</v>
      </c>
      <c r="KA396">
        <v>1202</v>
      </c>
      <c r="KB396">
        <v>563</v>
      </c>
      <c r="KC396">
        <v>1295</v>
      </c>
      <c r="KD396">
        <v>1077</v>
      </c>
      <c r="KE396">
        <v>1299</v>
      </c>
      <c r="KF396">
        <v>1186</v>
      </c>
      <c r="KG396">
        <v>1299</v>
      </c>
      <c r="KH396">
        <v>1299</v>
      </c>
      <c r="KI396">
        <v>1279</v>
      </c>
      <c r="KJ396">
        <v>1300</v>
      </c>
      <c r="KK396">
        <v>1181</v>
      </c>
      <c r="KL396">
        <v>1116</v>
      </c>
      <c r="KM396">
        <v>1297</v>
      </c>
      <c r="KN396">
        <v>1248</v>
      </c>
      <c r="KO396">
        <v>1287</v>
      </c>
      <c r="KP396">
        <v>1297</v>
      </c>
      <c r="KQ396">
        <v>1121</v>
      </c>
      <c r="KR396">
        <v>1304</v>
      </c>
      <c r="KS396">
        <v>1258</v>
      </c>
      <c r="KT396">
        <v>1078</v>
      </c>
      <c r="KU396">
        <v>1123</v>
      </c>
      <c r="KV396">
        <v>1299</v>
      </c>
      <c r="KW396">
        <v>1217</v>
      </c>
      <c r="KX396">
        <v>1303</v>
      </c>
      <c r="KY396">
        <v>1117</v>
      </c>
      <c r="KZ396">
        <v>1306</v>
      </c>
      <c r="LA396">
        <v>1296</v>
      </c>
      <c r="LB396">
        <v>1300</v>
      </c>
      <c r="LC396">
        <v>1213</v>
      </c>
      <c r="LD396">
        <v>1121</v>
      </c>
      <c r="LE396">
        <v>1289</v>
      </c>
      <c r="LF396">
        <v>1289</v>
      </c>
      <c r="LG396">
        <v>1239</v>
      </c>
      <c r="LH396">
        <v>1291</v>
      </c>
      <c r="LI396">
        <v>1103</v>
      </c>
      <c r="LJ396">
        <v>831</v>
      </c>
      <c r="LK396">
        <v>1235</v>
      </c>
      <c r="LL396">
        <v>1102</v>
      </c>
      <c r="LM396">
        <v>1292</v>
      </c>
      <c r="LN396">
        <v>1095</v>
      </c>
      <c r="LO396">
        <v>1291</v>
      </c>
      <c r="LP396">
        <v>1236</v>
      </c>
      <c r="LQ396">
        <v>1068</v>
      </c>
      <c r="LR396">
        <v>1068</v>
      </c>
      <c r="LS396">
        <v>1121</v>
      </c>
      <c r="LT396">
        <v>1231</v>
      </c>
      <c r="LU396">
        <v>539</v>
      </c>
      <c r="LV396">
        <v>1273</v>
      </c>
      <c r="LW396">
        <v>1196</v>
      </c>
      <c r="LX396">
        <v>1300</v>
      </c>
      <c r="LY396">
        <v>1083</v>
      </c>
      <c r="LZ396">
        <v>1108</v>
      </c>
      <c r="MA396">
        <v>556</v>
      </c>
      <c r="MB396">
        <v>1268</v>
      </c>
      <c r="MC396">
        <v>1022</v>
      </c>
      <c r="MD396">
        <v>1187</v>
      </c>
      <c r="ME396">
        <v>1294</v>
      </c>
      <c r="MF396">
        <v>1297</v>
      </c>
      <c r="MG396">
        <v>1118</v>
      </c>
      <c r="MH396">
        <v>1090</v>
      </c>
      <c r="MI396">
        <v>1304</v>
      </c>
      <c r="MJ396">
        <v>1270</v>
      </c>
      <c r="MK396">
        <v>1079</v>
      </c>
      <c r="ML396">
        <v>1189</v>
      </c>
      <c r="MM396">
        <v>1099</v>
      </c>
      <c r="MN396">
        <v>563</v>
      </c>
      <c r="MO396">
        <v>1299</v>
      </c>
      <c r="MP396">
        <v>1086</v>
      </c>
      <c r="MQ396">
        <v>1087</v>
      </c>
      <c r="MR396">
        <v>1116</v>
      </c>
      <c r="MS396">
        <v>1294</v>
      </c>
      <c r="MT396">
        <v>1127</v>
      </c>
      <c r="MU396">
        <v>1298</v>
      </c>
      <c r="MV396">
        <v>1270</v>
      </c>
      <c r="MW396">
        <v>1299</v>
      </c>
      <c r="MX396">
        <v>1304</v>
      </c>
      <c r="MY396">
        <v>1296</v>
      </c>
      <c r="MZ396">
        <v>1290</v>
      </c>
      <c r="NA396">
        <v>1116</v>
      </c>
      <c r="NB396">
        <v>1210</v>
      </c>
      <c r="NC396">
        <v>991</v>
      </c>
      <c r="ND396">
        <v>551</v>
      </c>
      <c r="NE396">
        <v>1142</v>
      </c>
      <c r="NF396">
        <v>1119</v>
      </c>
      <c r="NG396">
        <v>983</v>
      </c>
      <c r="NH396">
        <v>1077</v>
      </c>
      <c r="NI396">
        <v>1302</v>
      </c>
      <c r="NJ396">
        <v>1172</v>
      </c>
      <c r="NK396">
        <v>983</v>
      </c>
      <c r="NL396">
        <v>1091</v>
      </c>
      <c r="NM396">
        <v>1112</v>
      </c>
      <c r="NN396">
        <v>1127</v>
      </c>
      <c r="NO396">
        <v>1305</v>
      </c>
      <c r="NP396">
        <v>1300</v>
      </c>
      <c r="NQ396">
        <v>330</v>
      </c>
      <c r="NR396">
        <v>1151</v>
      </c>
      <c r="NS396">
        <v>1077</v>
      </c>
      <c r="NT396">
        <v>1186</v>
      </c>
      <c r="NU396">
        <v>1240</v>
      </c>
      <c r="NV396">
        <v>1277</v>
      </c>
      <c r="NW396">
        <v>1279</v>
      </c>
      <c r="NX396">
        <v>1304</v>
      </c>
      <c r="NY396">
        <v>1078</v>
      </c>
      <c r="NZ396">
        <v>1297</v>
      </c>
      <c r="OA396">
        <v>1207</v>
      </c>
      <c r="OB396">
        <v>542</v>
      </c>
      <c r="OC396">
        <v>1267</v>
      </c>
      <c r="OD396">
        <v>1267</v>
      </c>
      <c r="OE396">
        <v>1127</v>
      </c>
      <c r="OF396">
        <v>0</v>
      </c>
      <c r="OG396">
        <v>560</v>
      </c>
      <c r="OH396">
        <v>1119</v>
      </c>
      <c r="OI396">
        <v>1126</v>
      </c>
      <c r="OJ396">
        <v>1300</v>
      </c>
      <c r="OK396">
        <v>322</v>
      </c>
      <c r="OL396">
        <v>1127</v>
      </c>
      <c r="OM396">
        <v>1078</v>
      </c>
      <c r="ON396">
        <v>1125</v>
      </c>
      <c r="OO396">
        <v>1093</v>
      </c>
      <c r="OP396">
        <v>1206</v>
      </c>
      <c r="OQ396">
        <v>1078</v>
      </c>
      <c r="OR396">
        <v>1266</v>
      </c>
      <c r="OS396">
        <v>1273</v>
      </c>
      <c r="OT396">
        <v>1033</v>
      </c>
      <c r="OU396">
        <v>1091</v>
      </c>
      <c r="OV396">
        <v>1083</v>
      </c>
      <c r="OW396">
        <v>1114</v>
      </c>
      <c r="OX396">
        <v>1220</v>
      </c>
      <c r="OY396">
        <v>1098</v>
      </c>
      <c r="OZ396">
        <v>1100</v>
      </c>
      <c r="PA396">
        <v>569</v>
      </c>
      <c r="PB396">
        <v>1284</v>
      </c>
      <c r="PC396">
        <v>1305</v>
      </c>
      <c r="PD396">
        <v>1292</v>
      </c>
      <c r="PE396">
        <v>544</v>
      </c>
      <c r="PF396">
        <v>1296</v>
      </c>
      <c r="PG396">
        <v>1195</v>
      </c>
      <c r="PH396">
        <v>1293</v>
      </c>
      <c r="PI396">
        <v>1273</v>
      </c>
      <c r="PJ396">
        <v>1277</v>
      </c>
      <c r="PK396">
        <v>546</v>
      </c>
      <c r="PL396">
        <v>1116</v>
      </c>
      <c r="PM396">
        <v>1282</v>
      </c>
      <c r="PN396">
        <v>546</v>
      </c>
      <c r="PO396">
        <v>1293</v>
      </c>
      <c r="PP396">
        <v>1299</v>
      </c>
      <c r="PQ396">
        <v>1304</v>
      </c>
      <c r="PR396">
        <v>1304</v>
      </c>
      <c r="PS396">
        <v>1070</v>
      </c>
      <c r="PT396">
        <v>1299</v>
      </c>
      <c r="PU396">
        <v>829</v>
      </c>
      <c r="PV396">
        <v>1103</v>
      </c>
      <c r="PW396">
        <v>1144</v>
      </c>
      <c r="PX396">
        <v>1198</v>
      </c>
      <c r="PY396">
        <v>1299</v>
      </c>
      <c r="PZ396">
        <v>1299</v>
      </c>
      <c r="QA396">
        <v>1303</v>
      </c>
      <c r="QB396">
        <v>1302</v>
      </c>
      <c r="QC396">
        <v>1117</v>
      </c>
      <c r="QD396">
        <v>1117</v>
      </c>
      <c r="QE396">
        <v>1119</v>
      </c>
      <c r="QF396">
        <v>1093</v>
      </c>
      <c r="QG396">
        <v>1299</v>
      </c>
      <c r="QH396">
        <v>1112</v>
      </c>
      <c r="QI396">
        <v>1276</v>
      </c>
      <c r="QJ396">
        <v>1295</v>
      </c>
      <c r="QK396">
        <v>1122</v>
      </c>
      <c r="QL396">
        <v>1298</v>
      </c>
      <c r="QM396">
        <v>1220</v>
      </c>
      <c r="QN396">
        <v>1303</v>
      </c>
      <c r="QO396">
        <v>1060</v>
      </c>
      <c r="QP396">
        <v>1123</v>
      </c>
      <c r="QQ396">
        <v>1060</v>
      </c>
      <c r="QR396">
        <v>1306</v>
      </c>
      <c r="QS396">
        <v>1298</v>
      </c>
      <c r="QT396">
        <v>1101</v>
      </c>
      <c r="QU396">
        <v>1103</v>
      </c>
      <c r="QV396">
        <v>1181</v>
      </c>
      <c r="QW396">
        <v>1093</v>
      </c>
      <c r="QX396">
        <v>1097</v>
      </c>
      <c r="QY396">
        <v>1307</v>
      </c>
      <c r="QZ396">
        <v>1305</v>
      </c>
      <c r="RA396">
        <v>1186</v>
      </c>
      <c r="RB396">
        <v>1115</v>
      </c>
      <c r="RC396">
        <v>1079</v>
      </c>
      <c r="RD396">
        <v>1253</v>
      </c>
      <c r="RE396">
        <v>1303</v>
      </c>
      <c r="RF396">
        <v>1185</v>
      </c>
      <c r="RG396">
        <v>1115</v>
      </c>
      <c r="RH396">
        <v>1300</v>
      </c>
      <c r="RI396">
        <v>1122</v>
      </c>
      <c r="RJ396">
        <v>1124</v>
      </c>
      <c r="RK396">
        <v>566</v>
      </c>
      <c r="RL396">
        <v>566</v>
      </c>
      <c r="RM396">
        <v>1276</v>
      </c>
      <c r="RN396">
        <v>1279</v>
      </c>
      <c r="RO396">
        <v>1275</v>
      </c>
      <c r="RP396">
        <v>1277</v>
      </c>
      <c r="RQ396">
        <v>1275</v>
      </c>
      <c r="RR396">
        <v>1264</v>
      </c>
      <c r="RS396">
        <v>1271</v>
      </c>
      <c r="RT396">
        <v>1274</v>
      </c>
      <c r="RU396">
        <v>1265</v>
      </c>
      <c r="RV396">
        <v>1269</v>
      </c>
      <c r="RW396">
        <v>1275</v>
      </c>
      <c r="RX396">
        <v>1266</v>
      </c>
      <c r="RY396">
        <v>1279</v>
      </c>
      <c r="RZ396">
        <v>1275</v>
      </c>
      <c r="SA396">
        <v>1275</v>
      </c>
      <c r="SB396" t="s">
        <v>1200</v>
      </c>
    </row>
    <row r="397" spans="1:496">
      <c r="A397" t="s">
        <v>382</v>
      </c>
      <c r="B397">
        <v>1298</v>
      </c>
      <c r="C397">
        <v>1295</v>
      </c>
      <c r="D397">
        <v>1297</v>
      </c>
      <c r="E397">
        <v>1168</v>
      </c>
      <c r="F397">
        <v>1298</v>
      </c>
      <c r="G397">
        <v>1110</v>
      </c>
      <c r="H397">
        <v>1154</v>
      </c>
      <c r="I397">
        <v>1038</v>
      </c>
      <c r="J397">
        <v>1294</v>
      </c>
      <c r="K397">
        <v>1280</v>
      </c>
      <c r="L397">
        <v>1107</v>
      </c>
      <c r="M397">
        <v>1218</v>
      </c>
      <c r="N397">
        <v>326</v>
      </c>
      <c r="O397">
        <v>1130</v>
      </c>
      <c r="P397">
        <v>1066</v>
      </c>
      <c r="Q397">
        <v>1290</v>
      </c>
      <c r="R397">
        <v>1292</v>
      </c>
      <c r="S397">
        <v>1298</v>
      </c>
      <c r="T397">
        <v>971</v>
      </c>
      <c r="U397">
        <v>1283</v>
      </c>
      <c r="V397">
        <v>1295</v>
      </c>
      <c r="W397">
        <v>1296</v>
      </c>
      <c r="X397">
        <v>1292</v>
      </c>
      <c r="Y397">
        <v>1212</v>
      </c>
      <c r="Z397">
        <v>1134</v>
      </c>
      <c r="AA397">
        <v>1301</v>
      </c>
      <c r="AB397">
        <v>1296</v>
      </c>
      <c r="AC397">
        <v>1113</v>
      </c>
      <c r="AD397">
        <v>1122</v>
      </c>
      <c r="AE397">
        <v>1212</v>
      </c>
      <c r="AF397">
        <v>1294</v>
      </c>
      <c r="AG397">
        <v>1277</v>
      </c>
      <c r="AH397">
        <v>1270</v>
      </c>
      <c r="AI397">
        <v>1301</v>
      </c>
      <c r="AJ397">
        <v>1097</v>
      </c>
      <c r="AK397">
        <v>1253</v>
      </c>
      <c r="AL397">
        <v>1302</v>
      </c>
      <c r="AM397">
        <v>1180</v>
      </c>
      <c r="AN397">
        <v>1299</v>
      </c>
      <c r="AO397">
        <v>1272</v>
      </c>
      <c r="AP397">
        <v>1280</v>
      </c>
      <c r="AQ397">
        <v>538</v>
      </c>
      <c r="AR397">
        <v>1100</v>
      </c>
      <c r="AS397">
        <v>1294</v>
      </c>
      <c r="AT397">
        <v>1081</v>
      </c>
      <c r="AU397">
        <v>1187</v>
      </c>
      <c r="AV397">
        <v>1290</v>
      </c>
      <c r="AW397">
        <v>1290</v>
      </c>
      <c r="AX397">
        <v>1294</v>
      </c>
      <c r="AY397">
        <v>1122</v>
      </c>
      <c r="AZ397">
        <v>1297</v>
      </c>
      <c r="BA397">
        <v>1293</v>
      </c>
      <c r="BB397">
        <v>1219</v>
      </c>
      <c r="BC397">
        <v>1054</v>
      </c>
      <c r="BD397">
        <v>1113</v>
      </c>
      <c r="BE397">
        <v>1292</v>
      </c>
      <c r="BF397">
        <v>1072</v>
      </c>
      <c r="BG397">
        <v>828</v>
      </c>
      <c r="BH397">
        <v>1133</v>
      </c>
      <c r="BI397">
        <v>1083</v>
      </c>
      <c r="BJ397">
        <v>1300</v>
      </c>
      <c r="BK397">
        <v>1298</v>
      </c>
      <c r="BL397">
        <v>972</v>
      </c>
      <c r="BM397">
        <v>1291</v>
      </c>
      <c r="BN397">
        <v>1122</v>
      </c>
      <c r="BO397">
        <v>1298</v>
      </c>
      <c r="BP397">
        <v>1283</v>
      </c>
      <c r="BQ397">
        <v>1261</v>
      </c>
      <c r="BR397">
        <v>1102</v>
      </c>
      <c r="BS397">
        <v>1126</v>
      </c>
      <c r="BT397">
        <v>1086</v>
      </c>
      <c r="BU397">
        <v>1265</v>
      </c>
      <c r="BV397">
        <v>1122</v>
      </c>
      <c r="BW397">
        <v>1296</v>
      </c>
      <c r="BX397">
        <v>1289</v>
      </c>
      <c r="BY397">
        <v>1238</v>
      </c>
      <c r="BZ397">
        <v>1303</v>
      </c>
      <c r="CA397">
        <v>1118</v>
      </c>
      <c r="CB397">
        <v>1083</v>
      </c>
      <c r="CC397">
        <v>1183</v>
      </c>
      <c r="CD397">
        <v>1096</v>
      </c>
      <c r="CE397">
        <v>1292</v>
      </c>
      <c r="CF397">
        <v>1130</v>
      </c>
      <c r="CG397">
        <v>1294</v>
      </c>
      <c r="CH397">
        <v>1280</v>
      </c>
      <c r="CI397">
        <v>1268</v>
      </c>
      <c r="CJ397">
        <v>1295</v>
      </c>
      <c r="CK397">
        <v>1303</v>
      </c>
      <c r="CL397">
        <v>1116</v>
      </c>
      <c r="CM397">
        <v>1084</v>
      </c>
      <c r="CN397">
        <v>1109</v>
      </c>
      <c r="CO397">
        <v>1297</v>
      </c>
      <c r="CP397">
        <v>1300</v>
      </c>
      <c r="CQ397">
        <v>1300</v>
      </c>
      <c r="CR397">
        <v>1281</v>
      </c>
      <c r="CS397">
        <v>1276</v>
      </c>
      <c r="CT397">
        <v>1261</v>
      </c>
      <c r="CU397">
        <v>1083</v>
      </c>
      <c r="CV397">
        <v>1289</v>
      </c>
      <c r="CW397">
        <v>1303</v>
      </c>
      <c r="CX397">
        <v>1232</v>
      </c>
      <c r="CY397">
        <v>1289</v>
      </c>
      <c r="CZ397">
        <v>1250</v>
      </c>
      <c r="DA397">
        <v>1290</v>
      </c>
      <c r="DB397">
        <v>1298</v>
      </c>
      <c r="DC397">
        <v>1281</v>
      </c>
      <c r="DD397">
        <v>1261</v>
      </c>
      <c r="DE397">
        <v>1296</v>
      </c>
      <c r="DF397">
        <v>1295</v>
      </c>
      <c r="DG397">
        <v>1301</v>
      </c>
      <c r="DH397">
        <v>1308</v>
      </c>
      <c r="DI397">
        <v>1295</v>
      </c>
      <c r="DJ397">
        <v>1244</v>
      </c>
      <c r="DK397">
        <v>1258</v>
      </c>
      <c r="DL397">
        <v>1116</v>
      </c>
      <c r="DM397">
        <v>1271</v>
      </c>
      <c r="DN397">
        <v>1297</v>
      </c>
      <c r="DO397">
        <v>1291</v>
      </c>
      <c r="DP397">
        <v>971</v>
      </c>
      <c r="DQ397">
        <v>1294</v>
      </c>
      <c r="DR397">
        <v>1299</v>
      </c>
      <c r="DS397">
        <v>1306</v>
      </c>
      <c r="DT397">
        <v>1236</v>
      </c>
      <c r="DU397">
        <v>1111</v>
      </c>
      <c r="DV397">
        <v>1292</v>
      </c>
      <c r="DW397">
        <v>1297</v>
      </c>
      <c r="DX397">
        <v>1295</v>
      </c>
      <c r="DY397">
        <v>1301</v>
      </c>
      <c r="DZ397">
        <v>1296</v>
      </c>
      <c r="EA397">
        <v>1045</v>
      </c>
      <c r="EB397">
        <v>1290</v>
      </c>
      <c r="EC397">
        <v>1298</v>
      </c>
      <c r="ED397">
        <v>1296</v>
      </c>
      <c r="EE397">
        <v>1120</v>
      </c>
      <c r="EF397">
        <v>1298</v>
      </c>
      <c r="EG397">
        <v>184</v>
      </c>
      <c r="EH397">
        <v>1270</v>
      </c>
      <c r="EI397">
        <v>1128</v>
      </c>
      <c r="EJ397">
        <v>1104</v>
      </c>
      <c r="EK397">
        <v>1048</v>
      </c>
      <c r="EL397">
        <v>1079</v>
      </c>
      <c r="EM397">
        <v>1296</v>
      </c>
      <c r="EN397">
        <v>1142</v>
      </c>
      <c r="EO397">
        <v>1242</v>
      </c>
      <c r="EP397">
        <v>1291</v>
      </c>
      <c r="EQ397">
        <v>1064</v>
      </c>
      <c r="ER397">
        <v>1301</v>
      </c>
      <c r="ES397">
        <v>1297</v>
      </c>
      <c r="ET397">
        <v>1291</v>
      </c>
      <c r="EU397">
        <v>1297</v>
      </c>
      <c r="EV397">
        <v>1280</v>
      </c>
      <c r="EW397">
        <v>1257</v>
      </c>
      <c r="EX397">
        <v>1283</v>
      </c>
      <c r="EY397">
        <v>1295</v>
      </c>
      <c r="EZ397">
        <v>1063</v>
      </c>
      <c r="FA397">
        <v>1213</v>
      </c>
      <c r="FB397">
        <v>528</v>
      </c>
      <c r="FC397">
        <v>1292</v>
      </c>
      <c r="FD397">
        <v>1297</v>
      </c>
      <c r="FE397">
        <v>1115</v>
      </c>
      <c r="FF397">
        <v>1111</v>
      </c>
      <c r="FG397">
        <v>1101</v>
      </c>
      <c r="FH397">
        <v>1116</v>
      </c>
      <c r="FI397">
        <v>1079</v>
      </c>
      <c r="FJ397">
        <v>1117</v>
      </c>
      <c r="FK397">
        <v>1132</v>
      </c>
      <c r="FL397">
        <v>1059</v>
      </c>
      <c r="FM397">
        <v>1134</v>
      </c>
      <c r="FN397">
        <v>188</v>
      </c>
      <c r="FO397">
        <v>1117</v>
      </c>
      <c r="FP397">
        <v>1286</v>
      </c>
      <c r="FQ397">
        <v>1293</v>
      </c>
      <c r="FR397">
        <v>1036</v>
      </c>
      <c r="FS397">
        <v>1293</v>
      </c>
      <c r="FT397">
        <v>1301</v>
      </c>
      <c r="FU397">
        <v>1254</v>
      </c>
      <c r="FV397">
        <v>1287</v>
      </c>
      <c r="FW397">
        <v>1229</v>
      </c>
      <c r="FX397">
        <v>1291</v>
      </c>
      <c r="FY397">
        <v>1212</v>
      </c>
      <c r="FZ397">
        <v>1127</v>
      </c>
      <c r="GA397">
        <v>1289</v>
      </c>
      <c r="GB397">
        <v>1186</v>
      </c>
      <c r="GC397">
        <v>1297</v>
      </c>
      <c r="GD397">
        <v>1116</v>
      </c>
      <c r="GE397">
        <v>972</v>
      </c>
      <c r="GF397">
        <v>1298</v>
      </c>
      <c r="GG397">
        <v>1237</v>
      </c>
      <c r="GH397">
        <v>1209</v>
      </c>
      <c r="GI397">
        <v>1116</v>
      </c>
      <c r="GJ397">
        <v>1193</v>
      </c>
      <c r="GK397">
        <v>1117</v>
      </c>
      <c r="GL397">
        <v>1297</v>
      </c>
      <c r="GM397">
        <v>1295</v>
      </c>
      <c r="GN397">
        <v>1192</v>
      </c>
      <c r="GO397">
        <v>1126</v>
      </c>
      <c r="GP397">
        <v>1128</v>
      </c>
      <c r="GQ397">
        <v>1184</v>
      </c>
      <c r="GR397">
        <v>1293</v>
      </c>
      <c r="GS397">
        <v>1028</v>
      </c>
      <c r="GT397">
        <v>1296</v>
      </c>
      <c r="GU397">
        <v>1294</v>
      </c>
      <c r="GV397">
        <v>1116</v>
      </c>
      <c r="GW397">
        <v>1292</v>
      </c>
      <c r="GX397">
        <v>1290</v>
      </c>
      <c r="GY397">
        <v>1055</v>
      </c>
      <c r="GZ397">
        <v>1120</v>
      </c>
      <c r="HA397">
        <v>1291</v>
      </c>
      <c r="HB397">
        <v>1033</v>
      </c>
      <c r="HC397">
        <v>327</v>
      </c>
      <c r="HD397">
        <v>996</v>
      </c>
      <c r="HE397">
        <v>1084</v>
      </c>
      <c r="HF397">
        <v>1109</v>
      </c>
      <c r="HG397">
        <v>1295</v>
      </c>
      <c r="HH397">
        <v>1080</v>
      </c>
      <c r="HI397">
        <v>1268</v>
      </c>
      <c r="HJ397">
        <v>1224</v>
      </c>
      <c r="HK397">
        <v>1269</v>
      </c>
      <c r="HL397">
        <v>975</v>
      </c>
      <c r="HM397">
        <v>1094</v>
      </c>
      <c r="HN397">
        <v>1044</v>
      </c>
      <c r="HO397">
        <v>1298</v>
      </c>
      <c r="HP397">
        <v>1064</v>
      </c>
      <c r="HQ397">
        <v>1044</v>
      </c>
      <c r="HR397">
        <v>1204</v>
      </c>
      <c r="HS397">
        <v>1107</v>
      </c>
      <c r="HT397">
        <v>1122</v>
      </c>
      <c r="HU397">
        <v>1238</v>
      </c>
      <c r="HV397">
        <v>1293</v>
      </c>
      <c r="HW397">
        <v>1221</v>
      </c>
      <c r="HX397">
        <v>1229</v>
      </c>
      <c r="HY397">
        <v>1133</v>
      </c>
      <c r="HZ397">
        <v>1238</v>
      </c>
      <c r="IA397">
        <v>1112</v>
      </c>
      <c r="IB397">
        <v>1212</v>
      </c>
      <c r="IC397">
        <v>1113</v>
      </c>
      <c r="ID397">
        <v>976</v>
      </c>
      <c r="IE397">
        <v>1293</v>
      </c>
      <c r="IF397">
        <v>1184</v>
      </c>
      <c r="IG397">
        <v>1194</v>
      </c>
      <c r="IH397">
        <v>1211</v>
      </c>
      <c r="II397">
        <v>1083</v>
      </c>
      <c r="IJ397">
        <v>1231</v>
      </c>
      <c r="IK397">
        <v>1301</v>
      </c>
      <c r="IL397">
        <v>1059</v>
      </c>
      <c r="IM397">
        <v>1285</v>
      </c>
      <c r="IN397">
        <v>1296</v>
      </c>
      <c r="IO397">
        <v>1217</v>
      </c>
      <c r="IP397">
        <v>1300</v>
      </c>
      <c r="IQ397">
        <v>1103</v>
      </c>
      <c r="IR397">
        <v>1295</v>
      </c>
      <c r="IS397">
        <v>1154</v>
      </c>
      <c r="IT397">
        <v>1221</v>
      </c>
      <c r="IU397">
        <v>1184</v>
      </c>
      <c r="IV397">
        <v>1013</v>
      </c>
      <c r="IW397">
        <v>1256</v>
      </c>
      <c r="IX397">
        <v>1052</v>
      </c>
      <c r="IY397">
        <v>288</v>
      </c>
      <c r="IZ397">
        <v>1271</v>
      </c>
      <c r="JA397">
        <v>1019</v>
      </c>
      <c r="JB397">
        <v>1009</v>
      </c>
      <c r="JC397">
        <v>1083</v>
      </c>
      <c r="JD397">
        <v>1280</v>
      </c>
      <c r="JE397">
        <v>1112</v>
      </c>
      <c r="JF397">
        <v>1299</v>
      </c>
      <c r="JG397">
        <v>1265</v>
      </c>
      <c r="JH397">
        <v>1252</v>
      </c>
      <c r="JI397">
        <v>1293</v>
      </c>
      <c r="JJ397">
        <v>1117</v>
      </c>
      <c r="JK397">
        <v>1294</v>
      </c>
      <c r="JL397">
        <v>1283</v>
      </c>
      <c r="JM397">
        <v>1296</v>
      </c>
      <c r="JN397">
        <v>1228</v>
      </c>
      <c r="JO397">
        <v>1182</v>
      </c>
      <c r="JP397">
        <v>1274</v>
      </c>
      <c r="JQ397">
        <v>1277</v>
      </c>
      <c r="JR397">
        <v>1297</v>
      </c>
      <c r="JS397">
        <v>1073</v>
      </c>
      <c r="JT397">
        <v>1125</v>
      </c>
      <c r="JU397">
        <v>1302</v>
      </c>
      <c r="JV397">
        <v>1296</v>
      </c>
      <c r="JW397">
        <v>1297</v>
      </c>
      <c r="JX397">
        <v>1292</v>
      </c>
      <c r="JY397">
        <v>1297</v>
      </c>
      <c r="JZ397">
        <v>1284</v>
      </c>
      <c r="KA397">
        <v>1210</v>
      </c>
      <c r="KB397">
        <v>185</v>
      </c>
      <c r="KC397">
        <v>1291</v>
      </c>
      <c r="KD397">
        <v>1082</v>
      </c>
      <c r="KE397">
        <v>1300</v>
      </c>
      <c r="KF397">
        <v>1180</v>
      </c>
      <c r="KG397">
        <v>1297</v>
      </c>
      <c r="KH397">
        <v>1297</v>
      </c>
      <c r="KI397">
        <v>1280</v>
      </c>
      <c r="KJ397">
        <v>1297</v>
      </c>
      <c r="KK397">
        <v>1204</v>
      </c>
      <c r="KL397">
        <v>1123</v>
      </c>
      <c r="KM397">
        <v>1296</v>
      </c>
      <c r="KN397">
        <v>1256</v>
      </c>
      <c r="KO397">
        <v>1285</v>
      </c>
      <c r="KP397">
        <v>1295</v>
      </c>
      <c r="KQ397">
        <v>1100</v>
      </c>
      <c r="KR397">
        <v>1301</v>
      </c>
      <c r="KS397">
        <v>1256</v>
      </c>
      <c r="KT397">
        <v>1083</v>
      </c>
      <c r="KU397">
        <v>1139</v>
      </c>
      <c r="KV397">
        <v>1296</v>
      </c>
      <c r="KW397">
        <v>1226</v>
      </c>
      <c r="KX397">
        <v>1300</v>
      </c>
      <c r="KY397">
        <v>1139</v>
      </c>
      <c r="KZ397">
        <v>1301</v>
      </c>
      <c r="LA397">
        <v>1295</v>
      </c>
      <c r="LB397">
        <v>1299</v>
      </c>
      <c r="LC397">
        <v>1191</v>
      </c>
      <c r="LD397">
        <v>1112</v>
      </c>
      <c r="LE397">
        <v>1289</v>
      </c>
      <c r="LF397">
        <v>1289</v>
      </c>
      <c r="LG397">
        <v>1238</v>
      </c>
      <c r="LH397">
        <v>1290</v>
      </c>
      <c r="LI397">
        <v>1107</v>
      </c>
      <c r="LJ397">
        <v>827</v>
      </c>
      <c r="LK397">
        <v>1229</v>
      </c>
      <c r="LL397">
        <v>1113</v>
      </c>
      <c r="LM397">
        <v>1292</v>
      </c>
      <c r="LN397">
        <v>1121</v>
      </c>
      <c r="LO397">
        <v>1291</v>
      </c>
      <c r="LP397">
        <v>1230</v>
      </c>
      <c r="LQ397">
        <v>1074</v>
      </c>
      <c r="LR397">
        <v>1074</v>
      </c>
      <c r="LS397">
        <v>1121</v>
      </c>
      <c r="LT397">
        <v>1234</v>
      </c>
      <c r="LU397">
        <v>265</v>
      </c>
      <c r="LV397">
        <v>1274</v>
      </c>
      <c r="LW397">
        <v>1162</v>
      </c>
      <c r="LX397">
        <v>1297</v>
      </c>
      <c r="LY397">
        <v>1062</v>
      </c>
      <c r="LZ397">
        <v>1098</v>
      </c>
      <c r="MA397">
        <v>290</v>
      </c>
      <c r="MB397">
        <v>1268</v>
      </c>
      <c r="MC397">
        <v>1003</v>
      </c>
      <c r="MD397">
        <v>1176</v>
      </c>
      <c r="ME397">
        <v>1294</v>
      </c>
      <c r="MF397">
        <v>1295</v>
      </c>
      <c r="MG397">
        <v>1105</v>
      </c>
      <c r="MH397">
        <v>1105</v>
      </c>
      <c r="MI397">
        <v>1301</v>
      </c>
      <c r="MJ397">
        <v>1273</v>
      </c>
      <c r="MK397">
        <v>1039</v>
      </c>
      <c r="ML397">
        <v>1185</v>
      </c>
      <c r="MM397">
        <v>1099</v>
      </c>
      <c r="MN397">
        <v>185</v>
      </c>
      <c r="MO397">
        <v>1296</v>
      </c>
      <c r="MP397">
        <v>1075</v>
      </c>
      <c r="MQ397">
        <v>1076</v>
      </c>
      <c r="MR397">
        <v>1127</v>
      </c>
      <c r="MS397">
        <v>1295</v>
      </c>
      <c r="MT397">
        <v>1133</v>
      </c>
      <c r="MU397">
        <v>1294</v>
      </c>
      <c r="MV397">
        <v>1274</v>
      </c>
      <c r="MW397">
        <v>1296</v>
      </c>
      <c r="MX397">
        <v>1299</v>
      </c>
      <c r="MY397">
        <v>1297</v>
      </c>
      <c r="MZ397">
        <v>1289</v>
      </c>
      <c r="NA397">
        <v>1128</v>
      </c>
      <c r="NB397">
        <v>1193</v>
      </c>
      <c r="NC397">
        <v>976</v>
      </c>
      <c r="ND397">
        <v>283</v>
      </c>
      <c r="NE397">
        <v>1133</v>
      </c>
      <c r="NF397">
        <v>1107</v>
      </c>
      <c r="NG397">
        <v>964</v>
      </c>
      <c r="NH397">
        <v>1066</v>
      </c>
      <c r="NI397">
        <v>1298</v>
      </c>
      <c r="NJ397">
        <v>1180</v>
      </c>
      <c r="NK397">
        <v>961</v>
      </c>
      <c r="NL397">
        <v>1082</v>
      </c>
      <c r="NM397">
        <v>1117</v>
      </c>
      <c r="NN397">
        <v>1133</v>
      </c>
      <c r="NO397">
        <v>1299</v>
      </c>
      <c r="NP397">
        <v>1296</v>
      </c>
      <c r="NQ397">
        <v>531</v>
      </c>
      <c r="NR397">
        <v>1154</v>
      </c>
      <c r="NS397">
        <v>1082</v>
      </c>
      <c r="NT397">
        <v>1182</v>
      </c>
      <c r="NU397">
        <v>1236</v>
      </c>
      <c r="NV397">
        <v>1280</v>
      </c>
      <c r="NW397">
        <v>1280</v>
      </c>
      <c r="NX397">
        <v>1304</v>
      </c>
      <c r="NY397">
        <v>1083</v>
      </c>
      <c r="NZ397">
        <v>1294</v>
      </c>
      <c r="OA397">
        <v>1212</v>
      </c>
      <c r="OB397">
        <v>275</v>
      </c>
      <c r="OC397">
        <v>1268</v>
      </c>
      <c r="OD397">
        <v>1272</v>
      </c>
      <c r="OE397">
        <v>1133</v>
      </c>
      <c r="OF397">
        <v>560</v>
      </c>
      <c r="OG397">
        <v>0</v>
      </c>
      <c r="OH397">
        <v>1100</v>
      </c>
      <c r="OI397">
        <v>1115</v>
      </c>
      <c r="OJ397">
        <v>1300</v>
      </c>
      <c r="OK397">
        <v>541</v>
      </c>
      <c r="OL397">
        <v>1133</v>
      </c>
      <c r="OM397">
        <v>1083</v>
      </c>
      <c r="ON397">
        <v>1138</v>
      </c>
      <c r="OO397">
        <v>1118</v>
      </c>
      <c r="OP397">
        <v>1204</v>
      </c>
      <c r="OQ397">
        <v>1083</v>
      </c>
      <c r="OR397">
        <v>1267</v>
      </c>
      <c r="OS397">
        <v>1279</v>
      </c>
      <c r="OT397">
        <v>996</v>
      </c>
      <c r="OU397">
        <v>1107</v>
      </c>
      <c r="OV397">
        <v>1100</v>
      </c>
      <c r="OW397">
        <v>1116</v>
      </c>
      <c r="OX397">
        <v>1228</v>
      </c>
      <c r="OY397">
        <v>1113</v>
      </c>
      <c r="OZ397">
        <v>1115</v>
      </c>
      <c r="PA397">
        <v>215</v>
      </c>
      <c r="PB397">
        <v>1282</v>
      </c>
      <c r="PC397">
        <v>1302</v>
      </c>
      <c r="PD397">
        <v>1293</v>
      </c>
      <c r="PE397">
        <v>274</v>
      </c>
      <c r="PF397">
        <v>1293</v>
      </c>
      <c r="PG397">
        <v>1220</v>
      </c>
      <c r="PH397">
        <v>1291</v>
      </c>
      <c r="PI397">
        <v>1274</v>
      </c>
      <c r="PJ397">
        <v>1276</v>
      </c>
      <c r="PK397">
        <v>290</v>
      </c>
      <c r="PL397">
        <v>1121</v>
      </c>
      <c r="PM397">
        <v>1282</v>
      </c>
      <c r="PN397">
        <v>290</v>
      </c>
      <c r="PO397">
        <v>1293</v>
      </c>
      <c r="PP397">
        <v>1297</v>
      </c>
      <c r="PQ397">
        <v>1301</v>
      </c>
      <c r="PR397">
        <v>1300</v>
      </c>
      <c r="PS397">
        <v>1061</v>
      </c>
      <c r="PT397">
        <v>1297</v>
      </c>
      <c r="PU397">
        <v>798</v>
      </c>
      <c r="PV397">
        <v>1108</v>
      </c>
      <c r="PW397">
        <v>1146</v>
      </c>
      <c r="PX397">
        <v>1204</v>
      </c>
      <c r="PY397">
        <v>1297</v>
      </c>
      <c r="PZ397">
        <v>1296</v>
      </c>
      <c r="QA397">
        <v>1299</v>
      </c>
      <c r="QB397">
        <v>1298</v>
      </c>
      <c r="QC397">
        <v>1125</v>
      </c>
      <c r="QD397">
        <v>1125</v>
      </c>
      <c r="QE397">
        <v>1129</v>
      </c>
      <c r="QF397">
        <v>1102</v>
      </c>
      <c r="QG397">
        <v>1302</v>
      </c>
      <c r="QH397">
        <v>1121</v>
      </c>
      <c r="QI397">
        <v>1282</v>
      </c>
      <c r="QJ397">
        <v>1292</v>
      </c>
      <c r="QK397">
        <v>1139</v>
      </c>
      <c r="QL397">
        <v>1298</v>
      </c>
      <c r="QM397">
        <v>1226</v>
      </c>
      <c r="QN397">
        <v>1300</v>
      </c>
      <c r="QO397">
        <v>1052</v>
      </c>
      <c r="QP397">
        <v>1139</v>
      </c>
      <c r="QQ397">
        <v>1052</v>
      </c>
      <c r="QR397">
        <v>1300</v>
      </c>
      <c r="QS397">
        <v>1297</v>
      </c>
      <c r="QT397">
        <v>1107</v>
      </c>
      <c r="QU397">
        <v>1102</v>
      </c>
      <c r="QV397">
        <v>1207</v>
      </c>
      <c r="QW397">
        <v>1117</v>
      </c>
      <c r="QX397">
        <v>1120</v>
      </c>
      <c r="QY397">
        <v>1302</v>
      </c>
      <c r="QZ397">
        <v>1300</v>
      </c>
      <c r="RA397">
        <v>1181</v>
      </c>
      <c r="RB397">
        <v>1133</v>
      </c>
      <c r="RC397">
        <v>1084</v>
      </c>
      <c r="RD397">
        <v>1247</v>
      </c>
      <c r="RE397">
        <v>1303</v>
      </c>
      <c r="RF397">
        <v>1214</v>
      </c>
      <c r="RG397">
        <v>1133</v>
      </c>
      <c r="RH397">
        <v>1300</v>
      </c>
      <c r="RI397">
        <v>1140</v>
      </c>
      <c r="RJ397">
        <v>1136</v>
      </c>
      <c r="RK397">
        <v>334</v>
      </c>
      <c r="RL397">
        <v>336</v>
      </c>
      <c r="RM397">
        <v>1278</v>
      </c>
      <c r="RN397">
        <v>1280</v>
      </c>
      <c r="RO397">
        <v>1275</v>
      </c>
      <c r="RP397">
        <v>1282</v>
      </c>
      <c r="RQ397">
        <v>1276</v>
      </c>
      <c r="RR397">
        <v>1265</v>
      </c>
      <c r="RS397">
        <v>1277</v>
      </c>
      <c r="RT397">
        <v>1274</v>
      </c>
      <c r="RU397">
        <v>1265</v>
      </c>
      <c r="RV397">
        <v>1267</v>
      </c>
      <c r="RW397">
        <v>1281</v>
      </c>
      <c r="RX397">
        <v>1265</v>
      </c>
      <c r="RY397">
        <v>1280</v>
      </c>
      <c r="RZ397">
        <v>1275</v>
      </c>
      <c r="SA397">
        <v>1277</v>
      </c>
      <c r="SB397" t="s">
        <v>1199</v>
      </c>
    </row>
    <row r="398" spans="1:496">
      <c r="A398" t="s">
        <v>365</v>
      </c>
      <c r="B398">
        <v>1292</v>
      </c>
      <c r="C398">
        <v>1292</v>
      </c>
      <c r="D398">
        <v>1289</v>
      </c>
      <c r="E398">
        <v>1205</v>
      </c>
      <c r="F398">
        <v>1291</v>
      </c>
      <c r="G398">
        <v>1106</v>
      </c>
      <c r="H398">
        <v>1154</v>
      </c>
      <c r="I398">
        <v>1089</v>
      </c>
      <c r="J398">
        <v>1290</v>
      </c>
      <c r="K398">
        <v>1284</v>
      </c>
      <c r="L398">
        <v>1130</v>
      </c>
      <c r="M398">
        <v>1220</v>
      </c>
      <c r="N398">
        <v>1055</v>
      </c>
      <c r="O398">
        <v>1111</v>
      </c>
      <c r="P398">
        <v>1055</v>
      </c>
      <c r="Q398">
        <v>1288</v>
      </c>
      <c r="R398">
        <v>1288</v>
      </c>
      <c r="S398">
        <v>1292</v>
      </c>
      <c r="T398">
        <v>1091</v>
      </c>
      <c r="U398">
        <v>1276</v>
      </c>
      <c r="V398">
        <v>1291</v>
      </c>
      <c r="W398">
        <v>1290</v>
      </c>
      <c r="X398">
        <v>1287</v>
      </c>
      <c r="Y398">
        <v>1199</v>
      </c>
      <c r="Z398">
        <v>1130</v>
      </c>
      <c r="AA398">
        <v>1297</v>
      </c>
      <c r="AB398">
        <v>1289</v>
      </c>
      <c r="AC398">
        <v>1159</v>
      </c>
      <c r="AD398">
        <v>1153</v>
      </c>
      <c r="AE398">
        <v>1203</v>
      </c>
      <c r="AF398">
        <v>1290</v>
      </c>
      <c r="AG398">
        <v>1282</v>
      </c>
      <c r="AH398">
        <v>1278</v>
      </c>
      <c r="AI398">
        <v>1298</v>
      </c>
      <c r="AJ398">
        <v>207</v>
      </c>
      <c r="AK398">
        <v>1256</v>
      </c>
      <c r="AL398">
        <v>1298</v>
      </c>
      <c r="AM398">
        <v>1155</v>
      </c>
      <c r="AN398">
        <v>1298</v>
      </c>
      <c r="AO398">
        <v>1265</v>
      </c>
      <c r="AP398">
        <v>1275</v>
      </c>
      <c r="AQ398">
        <v>1128</v>
      </c>
      <c r="AR398">
        <v>1119</v>
      </c>
      <c r="AS398">
        <v>1288</v>
      </c>
      <c r="AT398">
        <v>1077</v>
      </c>
      <c r="AU398">
        <v>1144</v>
      </c>
      <c r="AV398">
        <v>1285</v>
      </c>
      <c r="AW398">
        <v>1286</v>
      </c>
      <c r="AX398">
        <v>1289</v>
      </c>
      <c r="AY398">
        <v>1117</v>
      </c>
      <c r="AZ398">
        <v>1294</v>
      </c>
      <c r="BA398">
        <v>1287</v>
      </c>
      <c r="BB398">
        <v>1211</v>
      </c>
      <c r="BC398">
        <v>1104</v>
      </c>
      <c r="BD398">
        <v>1131</v>
      </c>
      <c r="BE398">
        <v>1288</v>
      </c>
      <c r="BF398">
        <v>1081</v>
      </c>
      <c r="BG398">
        <v>1093</v>
      </c>
      <c r="BH398">
        <v>1116</v>
      </c>
      <c r="BI398">
        <v>1142</v>
      </c>
      <c r="BJ398">
        <v>1295</v>
      </c>
      <c r="BK398">
        <v>1289</v>
      </c>
      <c r="BL398">
        <v>1093</v>
      </c>
      <c r="BM398">
        <v>1287</v>
      </c>
      <c r="BN398">
        <v>1155</v>
      </c>
      <c r="BO398">
        <v>1293</v>
      </c>
      <c r="BP398">
        <v>1274</v>
      </c>
      <c r="BQ398">
        <v>1260</v>
      </c>
      <c r="BR398">
        <v>1152</v>
      </c>
      <c r="BS398">
        <v>1105</v>
      </c>
      <c r="BT398">
        <v>1110</v>
      </c>
      <c r="BU398">
        <v>1264</v>
      </c>
      <c r="BV398">
        <v>1153</v>
      </c>
      <c r="BW398">
        <v>1292</v>
      </c>
      <c r="BX398">
        <v>1289</v>
      </c>
      <c r="BY398">
        <v>1238</v>
      </c>
      <c r="BZ398">
        <v>1297</v>
      </c>
      <c r="CA398">
        <v>1150</v>
      </c>
      <c r="CB398">
        <v>1142</v>
      </c>
      <c r="CC398">
        <v>1159</v>
      </c>
      <c r="CD398">
        <v>1118</v>
      </c>
      <c r="CE398">
        <v>1292</v>
      </c>
      <c r="CF398">
        <v>1114</v>
      </c>
      <c r="CG398">
        <v>1293</v>
      </c>
      <c r="CH398">
        <v>1275</v>
      </c>
      <c r="CI398">
        <v>1261</v>
      </c>
      <c r="CJ398">
        <v>1293</v>
      </c>
      <c r="CK398">
        <v>1299</v>
      </c>
      <c r="CL398">
        <v>1150</v>
      </c>
      <c r="CM398">
        <v>1077</v>
      </c>
      <c r="CN398">
        <v>1130</v>
      </c>
      <c r="CO398">
        <v>1295</v>
      </c>
      <c r="CP398">
        <v>1297</v>
      </c>
      <c r="CQ398">
        <v>1300</v>
      </c>
      <c r="CR398">
        <v>1277</v>
      </c>
      <c r="CS398">
        <v>1279</v>
      </c>
      <c r="CT398">
        <v>1268</v>
      </c>
      <c r="CU398">
        <v>1141</v>
      </c>
      <c r="CV398">
        <v>1284</v>
      </c>
      <c r="CW398">
        <v>1297</v>
      </c>
      <c r="CX398">
        <v>1227</v>
      </c>
      <c r="CY398">
        <v>1293</v>
      </c>
      <c r="CZ398">
        <v>1254</v>
      </c>
      <c r="DA398">
        <v>1286</v>
      </c>
      <c r="DB398">
        <v>1293</v>
      </c>
      <c r="DC398">
        <v>1278</v>
      </c>
      <c r="DD398">
        <v>1269</v>
      </c>
      <c r="DE398">
        <v>1289</v>
      </c>
      <c r="DF398">
        <v>1292</v>
      </c>
      <c r="DG398">
        <v>1295</v>
      </c>
      <c r="DH398">
        <v>1302</v>
      </c>
      <c r="DI398">
        <v>1292</v>
      </c>
      <c r="DJ398">
        <v>1260</v>
      </c>
      <c r="DK398">
        <v>1263</v>
      </c>
      <c r="DL398">
        <v>1117</v>
      </c>
      <c r="DM398">
        <v>1264</v>
      </c>
      <c r="DN398">
        <v>1293</v>
      </c>
      <c r="DO398">
        <v>1292</v>
      </c>
      <c r="DP398">
        <v>1092</v>
      </c>
      <c r="DQ398">
        <v>1291</v>
      </c>
      <c r="DR398">
        <v>1292</v>
      </c>
      <c r="DS398">
        <v>1297</v>
      </c>
      <c r="DT398">
        <v>1243</v>
      </c>
      <c r="DU398">
        <v>1130</v>
      </c>
      <c r="DV398">
        <v>1289</v>
      </c>
      <c r="DW398">
        <v>1292</v>
      </c>
      <c r="DX398">
        <v>1295</v>
      </c>
      <c r="DY398">
        <v>1294</v>
      </c>
      <c r="DZ398">
        <v>1292</v>
      </c>
      <c r="EA398">
        <v>1114</v>
      </c>
      <c r="EB398">
        <v>1284</v>
      </c>
      <c r="EC398">
        <v>1293</v>
      </c>
      <c r="ED398">
        <v>1297</v>
      </c>
      <c r="EE398">
        <v>1128</v>
      </c>
      <c r="EF398">
        <v>1293</v>
      </c>
      <c r="EG398">
        <v>1090</v>
      </c>
      <c r="EH398">
        <v>1259</v>
      </c>
      <c r="EI398">
        <v>1115</v>
      </c>
      <c r="EJ398">
        <v>1118</v>
      </c>
      <c r="EK398">
        <v>1087</v>
      </c>
      <c r="EL398">
        <v>1107</v>
      </c>
      <c r="EM398">
        <v>1289</v>
      </c>
      <c r="EN398">
        <v>1124</v>
      </c>
      <c r="EO398">
        <v>1240</v>
      </c>
      <c r="EP398">
        <v>1288</v>
      </c>
      <c r="EQ398">
        <v>1041</v>
      </c>
      <c r="ER398">
        <v>1294</v>
      </c>
      <c r="ES398">
        <v>1291</v>
      </c>
      <c r="ET398">
        <v>1284</v>
      </c>
      <c r="EU398">
        <v>1293</v>
      </c>
      <c r="EV398">
        <v>1274</v>
      </c>
      <c r="EW398">
        <v>1256</v>
      </c>
      <c r="EX398">
        <v>1280</v>
      </c>
      <c r="EY398">
        <v>1292</v>
      </c>
      <c r="EZ398">
        <v>1050</v>
      </c>
      <c r="FA398">
        <v>1207</v>
      </c>
      <c r="FB398">
        <v>1124</v>
      </c>
      <c r="FC398">
        <v>1292</v>
      </c>
      <c r="FD398">
        <v>1291</v>
      </c>
      <c r="FE398">
        <v>1128</v>
      </c>
      <c r="FF398">
        <v>1126</v>
      </c>
      <c r="FG398">
        <v>1137</v>
      </c>
      <c r="FH398">
        <v>1124</v>
      </c>
      <c r="FI398">
        <v>1096</v>
      </c>
      <c r="FJ398">
        <v>1127</v>
      </c>
      <c r="FK398">
        <v>1115</v>
      </c>
      <c r="FL398">
        <v>1041</v>
      </c>
      <c r="FM398">
        <v>1089</v>
      </c>
      <c r="FN398">
        <v>1091</v>
      </c>
      <c r="FO398">
        <v>1108</v>
      </c>
      <c r="FP398">
        <v>1278</v>
      </c>
      <c r="FQ398">
        <v>1289</v>
      </c>
      <c r="FR398">
        <v>1088</v>
      </c>
      <c r="FS398">
        <v>1291</v>
      </c>
      <c r="FT398">
        <v>1295</v>
      </c>
      <c r="FU398">
        <v>1250</v>
      </c>
      <c r="FV398">
        <v>1286</v>
      </c>
      <c r="FW398">
        <v>1203</v>
      </c>
      <c r="FX398">
        <v>1287</v>
      </c>
      <c r="FY398">
        <v>1178</v>
      </c>
      <c r="FZ398">
        <v>1109</v>
      </c>
      <c r="GA398">
        <v>1283</v>
      </c>
      <c r="GB398">
        <v>1171</v>
      </c>
      <c r="GC398">
        <v>1293</v>
      </c>
      <c r="GD398">
        <v>1126</v>
      </c>
      <c r="GE398">
        <v>1093</v>
      </c>
      <c r="GF398">
        <v>1296</v>
      </c>
      <c r="GG398">
        <v>1246</v>
      </c>
      <c r="GH398">
        <v>1201</v>
      </c>
      <c r="GI398">
        <v>1147</v>
      </c>
      <c r="GJ398">
        <v>1192</v>
      </c>
      <c r="GK398">
        <v>1132</v>
      </c>
      <c r="GL398">
        <v>1295</v>
      </c>
      <c r="GM398">
        <v>1289</v>
      </c>
      <c r="GN398">
        <v>1190</v>
      </c>
      <c r="GO398">
        <v>1113</v>
      </c>
      <c r="GP398">
        <v>1110</v>
      </c>
      <c r="GQ398">
        <v>1219</v>
      </c>
      <c r="GR398">
        <v>1289</v>
      </c>
      <c r="GS398">
        <v>1081</v>
      </c>
      <c r="GT398">
        <v>1295</v>
      </c>
      <c r="GU398">
        <v>1290</v>
      </c>
      <c r="GV398">
        <v>1110</v>
      </c>
      <c r="GW398">
        <v>1289</v>
      </c>
      <c r="GX398">
        <v>1282</v>
      </c>
      <c r="GY398">
        <v>1120</v>
      </c>
      <c r="GZ398">
        <v>1152</v>
      </c>
      <c r="HA398">
        <v>1285</v>
      </c>
      <c r="HB398">
        <v>1097</v>
      </c>
      <c r="HC398">
        <v>1057</v>
      </c>
      <c r="HD398">
        <v>1095</v>
      </c>
      <c r="HE398">
        <v>958</v>
      </c>
      <c r="HF398">
        <v>1125</v>
      </c>
      <c r="HG398">
        <v>1293</v>
      </c>
      <c r="HH398">
        <v>1072</v>
      </c>
      <c r="HI398">
        <v>1258</v>
      </c>
      <c r="HJ398">
        <v>1202</v>
      </c>
      <c r="HK398">
        <v>1258</v>
      </c>
      <c r="HL398">
        <v>1082</v>
      </c>
      <c r="HM398">
        <v>1125</v>
      </c>
      <c r="HN398">
        <v>1094</v>
      </c>
      <c r="HO398">
        <v>1292</v>
      </c>
      <c r="HP398">
        <v>1120</v>
      </c>
      <c r="HQ398">
        <v>1094</v>
      </c>
      <c r="HR398">
        <v>1197</v>
      </c>
      <c r="HS398">
        <v>1115</v>
      </c>
      <c r="HT398">
        <v>1154</v>
      </c>
      <c r="HU398">
        <v>1238</v>
      </c>
      <c r="HV398">
        <v>1285</v>
      </c>
      <c r="HW398">
        <v>1222</v>
      </c>
      <c r="HX398">
        <v>1203</v>
      </c>
      <c r="HY398">
        <v>1116</v>
      </c>
      <c r="HZ398">
        <v>1238</v>
      </c>
      <c r="IA398">
        <v>1107</v>
      </c>
      <c r="IB398">
        <v>1204</v>
      </c>
      <c r="IC398">
        <v>1107</v>
      </c>
      <c r="ID398">
        <v>1083</v>
      </c>
      <c r="IE398">
        <v>1294</v>
      </c>
      <c r="IF398">
        <v>1158</v>
      </c>
      <c r="IG398">
        <v>1194</v>
      </c>
      <c r="IH398">
        <v>1197</v>
      </c>
      <c r="II398">
        <v>1142</v>
      </c>
      <c r="IJ398">
        <v>1225</v>
      </c>
      <c r="IK398">
        <v>1293</v>
      </c>
      <c r="IL398">
        <v>1118</v>
      </c>
      <c r="IM398">
        <v>1282</v>
      </c>
      <c r="IN398">
        <v>1293</v>
      </c>
      <c r="IO398">
        <v>1200</v>
      </c>
      <c r="IP398">
        <v>1292</v>
      </c>
      <c r="IQ398">
        <v>1149</v>
      </c>
      <c r="IR398">
        <v>1289</v>
      </c>
      <c r="IS398">
        <v>1157</v>
      </c>
      <c r="IT398">
        <v>1210</v>
      </c>
      <c r="IU398">
        <v>1159</v>
      </c>
      <c r="IV398">
        <v>1091</v>
      </c>
      <c r="IW398">
        <v>1264</v>
      </c>
      <c r="IX398">
        <v>1103</v>
      </c>
      <c r="IY398">
        <v>1082</v>
      </c>
      <c r="IZ398">
        <v>1273</v>
      </c>
      <c r="JA398">
        <v>1105</v>
      </c>
      <c r="JB398">
        <v>1069</v>
      </c>
      <c r="JC398">
        <v>1142</v>
      </c>
      <c r="JD398">
        <v>1281</v>
      </c>
      <c r="JE398">
        <v>1130</v>
      </c>
      <c r="JF398">
        <v>1297</v>
      </c>
      <c r="JG398">
        <v>1264</v>
      </c>
      <c r="JH398">
        <v>1255</v>
      </c>
      <c r="JI398">
        <v>1287</v>
      </c>
      <c r="JJ398">
        <v>1145</v>
      </c>
      <c r="JK398">
        <v>1289</v>
      </c>
      <c r="JL398">
        <v>1278</v>
      </c>
      <c r="JM398">
        <v>1294</v>
      </c>
      <c r="JN398">
        <v>1234</v>
      </c>
      <c r="JO398">
        <v>1157</v>
      </c>
      <c r="JP398">
        <v>1273</v>
      </c>
      <c r="JQ398">
        <v>1271</v>
      </c>
      <c r="JR398">
        <v>1294</v>
      </c>
      <c r="JS398">
        <v>1097</v>
      </c>
      <c r="JT398">
        <v>1110</v>
      </c>
      <c r="JU398">
        <v>1294</v>
      </c>
      <c r="JV398">
        <v>1293</v>
      </c>
      <c r="JW398">
        <v>1293</v>
      </c>
      <c r="JX398">
        <v>1285</v>
      </c>
      <c r="JY398">
        <v>1291</v>
      </c>
      <c r="JZ398">
        <v>1281</v>
      </c>
      <c r="KA398">
        <v>1203</v>
      </c>
      <c r="KB398">
        <v>1091</v>
      </c>
      <c r="KC398">
        <v>1287</v>
      </c>
      <c r="KD398">
        <v>1141</v>
      </c>
      <c r="KE398">
        <v>1292</v>
      </c>
      <c r="KF398">
        <v>1146</v>
      </c>
      <c r="KG398">
        <v>1291</v>
      </c>
      <c r="KH398">
        <v>1291</v>
      </c>
      <c r="KI398">
        <v>1284</v>
      </c>
      <c r="KJ398">
        <v>1297</v>
      </c>
      <c r="KK398">
        <v>1200</v>
      </c>
      <c r="KL398">
        <v>1110</v>
      </c>
      <c r="KM398">
        <v>1293</v>
      </c>
      <c r="KN398">
        <v>1256</v>
      </c>
      <c r="KO398">
        <v>1283</v>
      </c>
      <c r="KP398">
        <v>1290</v>
      </c>
      <c r="KQ398">
        <v>5</v>
      </c>
      <c r="KR398">
        <v>1298</v>
      </c>
      <c r="KS398">
        <v>1261</v>
      </c>
      <c r="KT398">
        <v>1075</v>
      </c>
      <c r="KU398">
        <v>1125</v>
      </c>
      <c r="KV398">
        <v>1296</v>
      </c>
      <c r="KW398">
        <v>1211</v>
      </c>
      <c r="KX398">
        <v>1298</v>
      </c>
      <c r="KY398">
        <v>1133</v>
      </c>
      <c r="KZ398">
        <v>1301</v>
      </c>
      <c r="LA398">
        <v>1288</v>
      </c>
      <c r="LB398">
        <v>1292</v>
      </c>
      <c r="LC398">
        <v>1201</v>
      </c>
      <c r="LD398">
        <v>1130</v>
      </c>
      <c r="LE398">
        <v>1283</v>
      </c>
      <c r="LF398">
        <v>1284</v>
      </c>
      <c r="LG398">
        <v>1238</v>
      </c>
      <c r="LH398">
        <v>1284</v>
      </c>
      <c r="LI398">
        <v>1135</v>
      </c>
      <c r="LJ398">
        <v>1093</v>
      </c>
      <c r="LK398">
        <v>1218</v>
      </c>
      <c r="LL398">
        <v>1119</v>
      </c>
      <c r="LM398">
        <v>1287</v>
      </c>
      <c r="LN398">
        <v>1152</v>
      </c>
      <c r="LO398">
        <v>1285</v>
      </c>
      <c r="LP398">
        <v>1221</v>
      </c>
      <c r="LQ398">
        <v>1071</v>
      </c>
      <c r="LR398">
        <v>1070</v>
      </c>
      <c r="LS398">
        <v>1129</v>
      </c>
      <c r="LT398">
        <v>1199</v>
      </c>
      <c r="LU398">
        <v>1093</v>
      </c>
      <c r="LV398">
        <v>1266</v>
      </c>
      <c r="LW398">
        <v>1148</v>
      </c>
      <c r="LX398">
        <v>1296</v>
      </c>
      <c r="LY398">
        <v>1120</v>
      </c>
      <c r="LZ398">
        <v>1130</v>
      </c>
      <c r="MA398">
        <v>1108</v>
      </c>
      <c r="MB398">
        <v>1262</v>
      </c>
      <c r="MC398">
        <v>1086</v>
      </c>
      <c r="MD398">
        <v>1150</v>
      </c>
      <c r="ME398">
        <v>1289</v>
      </c>
      <c r="MF398">
        <v>1289</v>
      </c>
      <c r="MG398">
        <v>1133</v>
      </c>
      <c r="MH398">
        <v>1148</v>
      </c>
      <c r="MI398">
        <v>1296</v>
      </c>
      <c r="MJ398">
        <v>1268</v>
      </c>
      <c r="MK398">
        <v>1104</v>
      </c>
      <c r="ML398">
        <v>1143</v>
      </c>
      <c r="MM398">
        <v>1118</v>
      </c>
      <c r="MN398">
        <v>1091</v>
      </c>
      <c r="MO398">
        <v>1292</v>
      </c>
      <c r="MP398">
        <v>1077</v>
      </c>
      <c r="MQ398">
        <v>1079</v>
      </c>
      <c r="MR398">
        <v>1115</v>
      </c>
      <c r="MS398">
        <v>1291</v>
      </c>
      <c r="MT398">
        <v>1116</v>
      </c>
      <c r="MU398">
        <v>1292</v>
      </c>
      <c r="MV398">
        <v>1269</v>
      </c>
      <c r="MW398">
        <v>1289</v>
      </c>
      <c r="MX398">
        <v>1296</v>
      </c>
      <c r="MY398">
        <v>1290</v>
      </c>
      <c r="MZ398">
        <v>1284</v>
      </c>
      <c r="NA398">
        <v>1114</v>
      </c>
      <c r="NB398">
        <v>1205</v>
      </c>
      <c r="NC398">
        <v>1083</v>
      </c>
      <c r="ND398">
        <v>1107</v>
      </c>
      <c r="NE398">
        <v>595</v>
      </c>
      <c r="NF398">
        <v>1131</v>
      </c>
      <c r="NG398">
        <v>1088</v>
      </c>
      <c r="NH398">
        <v>1056</v>
      </c>
      <c r="NI398">
        <v>1298</v>
      </c>
      <c r="NJ398">
        <v>1211</v>
      </c>
      <c r="NK398">
        <v>1083</v>
      </c>
      <c r="NL398">
        <v>1085</v>
      </c>
      <c r="NM398">
        <v>1107</v>
      </c>
      <c r="NN398">
        <v>1116</v>
      </c>
      <c r="NO398">
        <v>1295</v>
      </c>
      <c r="NP398">
        <v>1291</v>
      </c>
      <c r="NQ398">
        <v>1119</v>
      </c>
      <c r="NR398">
        <v>1154</v>
      </c>
      <c r="NS398">
        <v>1141</v>
      </c>
      <c r="NT398">
        <v>1158</v>
      </c>
      <c r="NU398">
        <v>1239</v>
      </c>
      <c r="NV398">
        <v>1284</v>
      </c>
      <c r="NW398">
        <v>1280</v>
      </c>
      <c r="NX398">
        <v>1298</v>
      </c>
      <c r="NY398">
        <v>1141</v>
      </c>
      <c r="NZ398">
        <v>1288</v>
      </c>
      <c r="OA398">
        <v>1210</v>
      </c>
      <c r="OB398">
        <v>1108</v>
      </c>
      <c r="OC398">
        <v>1269</v>
      </c>
      <c r="OD398">
        <v>1268</v>
      </c>
      <c r="OE398">
        <v>1116</v>
      </c>
      <c r="OF398">
        <v>1119</v>
      </c>
      <c r="OG398">
        <v>1100</v>
      </c>
      <c r="OH398">
        <v>0</v>
      </c>
      <c r="OI398">
        <v>1114</v>
      </c>
      <c r="OJ398">
        <v>1295</v>
      </c>
      <c r="OK398">
        <v>1126</v>
      </c>
      <c r="OL398">
        <v>1116</v>
      </c>
      <c r="OM398">
        <v>1142</v>
      </c>
      <c r="ON398">
        <v>1127</v>
      </c>
      <c r="OO398">
        <v>1151</v>
      </c>
      <c r="OP398">
        <v>1204</v>
      </c>
      <c r="OQ398">
        <v>1142</v>
      </c>
      <c r="OR398">
        <v>1260</v>
      </c>
      <c r="OS398">
        <v>1273</v>
      </c>
      <c r="OT398">
        <v>1093</v>
      </c>
      <c r="OU398">
        <v>1153</v>
      </c>
      <c r="OV398">
        <v>1126</v>
      </c>
      <c r="OW398">
        <v>1117</v>
      </c>
      <c r="OX398">
        <v>1234</v>
      </c>
      <c r="OY398">
        <v>1132</v>
      </c>
      <c r="OZ398">
        <v>1133</v>
      </c>
      <c r="PA398">
        <v>1085</v>
      </c>
      <c r="PB398">
        <v>1278</v>
      </c>
      <c r="PC398">
        <v>1296</v>
      </c>
      <c r="PD398">
        <v>1287</v>
      </c>
      <c r="PE398">
        <v>1108</v>
      </c>
      <c r="PF398">
        <v>1293</v>
      </c>
      <c r="PG398">
        <v>1208</v>
      </c>
      <c r="PH398">
        <v>1284</v>
      </c>
      <c r="PI398">
        <v>1266</v>
      </c>
      <c r="PJ398">
        <v>1258</v>
      </c>
      <c r="PK398">
        <v>1113</v>
      </c>
      <c r="PL398">
        <v>1117</v>
      </c>
      <c r="PM398">
        <v>1276</v>
      </c>
      <c r="PN398">
        <v>1113</v>
      </c>
      <c r="PO398">
        <v>1291</v>
      </c>
      <c r="PP398">
        <v>1291</v>
      </c>
      <c r="PQ398">
        <v>1295</v>
      </c>
      <c r="PR398">
        <v>1301</v>
      </c>
      <c r="PS398">
        <v>1048</v>
      </c>
      <c r="PT398">
        <v>1291</v>
      </c>
      <c r="PU398">
        <v>1115</v>
      </c>
      <c r="PV398">
        <v>1127</v>
      </c>
      <c r="PW398">
        <v>1141</v>
      </c>
      <c r="PX398">
        <v>1219</v>
      </c>
      <c r="PY398">
        <v>1291</v>
      </c>
      <c r="PZ398">
        <v>1296</v>
      </c>
      <c r="QA398">
        <v>1294</v>
      </c>
      <c r="QB398">
        <v>1295</v>
      </c>
      <c r="QC398">
        <v>1113</v>
      </c>
      <c r="QD398">
        <v>1113</v>
      </c>
      <c r="QE398">
        <v>1109</v>
      </c>
      <c r="QF398">
        <v>1156</v>
      </c>
      <c r="QG398">
        <v>1294</v>
      </c>
      <c r="QH398">
        <v>1108</v>
      </c>
      <c r="QI398">
        <v>1275</v>
      </c>
      <c r="QJ398">
        <v>1293</v>
      </c>
      <c r="QK398">
        <v>1125</v>
      </c>
      <c r="QL398">
        <v>1292</v>
      </c>
      <c r="QM398">
        <v>1235</v>
      </c>
      <c r="QN398">
        <v>1296</v>
      </c>
      <c r="QO398">
        <v>1104</v>
      </c>
      <c r="QP398">
        <v>1125</v>
      </c>
      <c r="QQ398">
        <v>1104</v>
      </c>
      <c r="QR398">
        <v>1297</v>
      </c>
      <c r="QS398">
        <v>1291</v>
      </c>
      <c r="QT398">
        <v>1153</v>
      </c>
      <c r="QU398">
        <v>1152</v>
      </c>
      <c r="QV398">
        <v>1199</v>
      </c>
      <c r="QW398">
        <v>1152</v>
      </c>
      <c r="QX398">
        <v>1154</v>
      </c>
      <c r="QY398">
        <v>1298</v>
      </c>
      <c r="QZ398">
        <v>1297</v>
      </c>
      <c r="RA398">
        <v>1146</v>
      </c>
      <c r="RB398">
        <v>1123</v>
      </c>
      <c r="RC398">
        <v>1143</v>
      </c>
      <c r="RD398">
        <v>1254</v>
      </c>
      <c r="RE398">
        <v>1298</v>
      </c>
      <c r="RF398">
        <v>1206</v>
      </c>
      <c r="RG398">
        <v>1123</v>
      </c>
      <c r="RH398">
        <v>1294</v>
      </c>
      <c r="RI398">
        <v>1125</v>
      </c>
      <c r="RJ398">
        <v>1127</v>
      </c>
      <c r="RK398">
        <v>1113</v>
      </c>
      <c r="RL398">
        <v>1114</v>
      </c>
      <c r="RM398">
        <v>1280</v>
      </c>
      <c r="RN398">
        <v>1278</v>
      </c>
      <c r="RO398">
        <v>1272</v>
      </c>
      <c r="RP398">
        <v>1276</v>
      </c>
      <c r="RQ398">
        <v>1269</v>
      </c>
      <c r="RR398">
        <v>1263</v>
      </c>
      <c r="RS398">
        <v>1270</v>
      </c>
      <c r="RT398">
        <v>1267</v>
      </c>
      <c r="RU398">
        <v>1259</v>
      </c>
      <c r="RV398">
        <v>1265</v>
      </c>
      <c r="RW398">
        <v>1275</v>
      </c>
      <c r="RX398">
        <v>1262</v>
      </c>
      <c r="RY398">
        <v>1275</v>
      </c>
      <c r="RZ398">
        <v>1267</v>
      </c>
      <c r="SA398">
        <v>1274</v>
      </c>
      <c r="SB398" t="s">
        <v>1200</v>
      </c>
    </row>
    <row r="399" spans="1:496">
      <c r="A399" t="s">
        <v>381</v>
      </c>
      <c r="B399">
        <v>1293</v>
      </c>
      <c r="C399">
        <v>1297</v>
      </c>
      <c r="D399">
        <v>1294</v>
      </c>
      <c r="E399">
        <v>1214</v>
      </c>
      <c r="F399">
        <v>1293</v>
      </c>
      <c r="G399">
        <v>1115</v>
      </c>
      <c r="H399">
        <v>1164</v>
      </c>
      <c r="I399">
        <v>1104</v>
      </c>
      <c r="J399">
        <v>1292</v>
      </c>
      <c r="K399">
        <v>1281</v>
      </c>
      <c r="L399">
        <v>1080</v>
      </c>
      <c r="M399">
        <v>1217</v>
      </c>
      <c r="N399">
        <v>1121</v>
      </c>
      <c r="O399">
        <v>1155</v>
      </c>
      <c r="P399">
        <v>1125</v>
      </c>
      <c r="Q399">
        <v>1287</v>
      </c>
      <c r="R399">
        <v>1290</v>
      </c>
      <c r="S399">
        <v>1294</v>
      </c>
      <c r="T399">
        <v>1108</v>
      </c>
      <c r="U399">
        <v>1278</v>
      </c>
      <c r="V399">
        <v>1293</v>
      </c>
      <c r="W399">
        <v>1293</v>
      </c>
      <c r="X399">
        <v>1292</v>
      </c>
      <c r="Y399">
        <v>1211</v>
      </c>
      <c r="Z399">
        <v>624</v>
      </c>
      <c r="AA399">
        <v>1300</v>
      </c>
      <c r="AB399">
        <v>1292</v>
      </c>
      <c r="AC399">
        <v>1162</v>
      </c>
      <c r="AD399">
        <v>1099</v>
      </c>
      <c r="AE399">
        <v>1220</v>
      </c>
      <c r="AF399">
        <v>1293</v>
      </c>
      <c r="AG399">
        <v>1279</v>
      </c>
      <c r="AH399">
        <v>1280</v>
      </c>
      <c r="AI399">
        <v>1301</v>
      </c>
      <c r="AJ399">
        <v>1116</v>
      </c>
      <c r="AK399">
        <v>1260</v>
      </c>
      <c r="AL399">
        <v>1301</v>
      </c>
      <c r="AM399">
        <v>1191</v>
      </c>
      <c r="AN399">
        <v>1302</v>
      </c>
      <c r="AO399">
        <v>1272</v>
      </c>
      <c r="AP399">
        <v>1276</v>
      </c>
      <c r="AQ399">
        <v>1130</v>
      </c>
      <c r="AR399">
        <v>1044</v>
      </c>
      <c r="AS399">
        <v>1291</v>
      </c>
      <c r="AT399">
        <v>1133</v>
      </c>
      <c r="AU399">
        <v>1190</v>
      </c>
      <c r="AV399">
        <v>1289</v>
      </c>
      <c r="AW399">
        <v>1289</v>
      </c>
      <c r="AX399">
        <v>1292</v>
      </c>
      <c r="AY399">
        <v>456</v>
      </c>
      <c r="AZ399">
        <v>1296</v>
      </c>
      <c r="BA399">
        <v>1291</v>
      </c>
      <c r="BB399">
        <v>1229</v>
      </c>
      <c r="BC399">
        <v>1148</v>
      </c>
      <c r="BD399">
        <v>1094</v>
      </c>
      <c r="BE399">
        <v>1291</v>
      </c>
      <c r="BF399">
        <v>1135</v>
      </c>
      <c r="BG399">
        <v>1137</v>
      </c>
      <c r="BH399">
        <v>415</v>
      </c>
      <c r="BI399">
        <v>1162</v>
      </c>
      <c r="BJ399">
        <v>1300</v>
      </c>
      <c r="BK399">
        <v>1296</v>
      </c>
      <c r="BL399">
        <v>1108</v>
      </c>
      <c r="BM399">
        <v>1289</v>
      </c>
      <c r="BN399">
        <v>1102</v>
      </c>
      <c r="BO399">
        <v>1293</v>
      </c>
      <c r="BP399">
        <v>1279</v>
      </c>
      <c r="BQ399">
        <v>1260</v>
      </c>
      <c r="BR399">
        <v>1152</v>
      </c>
      <c r="BS399">
        <v>724</v>
      </c>
      <c r="BT399">
        <v>1105</v>
      </c>
      <c r="BU399">
        <v>1264</v>
      </c>
      <c r="BV399">
        <v>1099</v>
      </c>
      <c r="BW399">
        <v>1293</v>
      </c>
      <c r="BX399">
        <v>1292</v>
      </c>
      <c r="BY399">
        <v>1247</v>
      </c>
      <c r="BZ399">
        <v>1302</v>
      </c>
      <c r="CA399">
        <v>1098</v>
      </c>
      <c r="CB399">
        <v>1162</v>
      </c>
      <c r="CC399">
        <v>1194</v>
      </c>
      <c r="CD399">
        <v>1175</v>
      </c>
      <c r="CE399">
        <v>1295</v>
      </c>
      <c r="CF399">
        <v>1116</v>
      </c>
      <c r="CG399">
        <v>1295</v>
      </c>
      <c r="CH399">
        <v>1279</v>
      </c>
      <c r="CI399">
        <v>1268</v>
      </c>
      <c r="CJ399">
        <v>1293</v>
      </c>
      <c r="CK399">
        <v>1302</v>
      </c>
      <c r="CL399">
        <v>1094</v>
      </c>
      <c r="CM399">
        <v>1137</v>
      </c>
      <c r="CN399">
        <v>1085</v>
      </c>
      <c r="CO399">
        <v>1296</v>
      </c>
      <c r="CP399">
        <v>1302</v>
      </c>
      <c r="CQ399">
        <v>1300</v>
      </c>
      <c r="CR399">
        <v>1283</v>
      </c>
      <c r="CS399">
        <v>1280</v>
      </c>
      <c r="CT399">
        <v>1264</v>
      </c>
      <c r="CU399">
        <v>1161</v>
      </c>
      <c r="CV399">
        <v>1284</v>
      </c>
      <c r="CW399">
        <v>1302</v>
      </c>
      <c r="CX399">
        <v>1232</v>
      </c>
      <c r="CY399">
        <v>1289</v>
      </c>
      <c r="CZ399">
        <v>1259</v>
      </c>
      <c r="DA399">
        <v>1286</v>
      </c>
      <c r="DB399">
        <v>1293</v>
      </c>
      <c r="DC399">
        <v>1276</v>
      </c>
      <c r="DD399">
        <v>1262</v>
      </c>
      <c r="DE399">
        <v>1293</v>
      </c>
      <c r="DF399">
        <v>1296</v>
      </c>
      <c r="DG399">
        <v>1300</v>
      </c>
      <c r="DH399">
        <v>1306</v>
      </c>
      <c r="DI399">
        <v>1297</v>
      </c>
      <c r="DJ399">
        <v>1256</v>
      </c>
      <c r="DK399">
        <v>1264</v>
      </c>
      <c r="DL399">
        <v>1087</v>
      </c>
      <c r="DM399">
        <v>1267</v>
      </c>
      <c r="DN399">
        <v>1294</v>
      </c>
      <c r="DO399">
        <v>1293</v>
      </c>
      <c r="DP399">
        <v>1108</v>
      </c>
      <c r="DQ399">
        <v>1296</v>
      </c>
      <c r="DR399">
        <v>1297</v>
      </c>
      <c r="DS399">
        <v>1305</v>
      </c>
      <c r="DT399">
        <v>1231</v>
      </c>
      <c r="DU399">
        <v>1093</v>
      </c>
      <c r="DV399">
        <v>1292</v>
      </c>
      <c r="DW399">
        <v>1298</v>
      </c>
      <c r="DX399">
        <v>1295</v>
      </c>
      <c r="DY399">
        <v>1298</v>
      </c>
      <c r="DZ399">
        <v>1293</v>
      </c>
      <c r="EA399">
        <v>1073</v>
      </c>
      <c r="EB399">
        <v>1287</v>
      </c>
      <c r="EC399">
        <v>1296</v>
      </c>
      <c r="ED399">
        <v>1297</v>
      </c>
      <c r="EE399">
        <v>1099</v>
      </c>
      <c r="EF399">
        <v>1293</v>
      </c>
      <c r="EG399">
        <v>1109</v>
      </c>
      <c r="EH399">
        <v>1263</v>
      </c>
      <c r="EI399">
        <v>1123</v>
      </c>
      <c r="EJ399">
        <v>1108</v>
      </c>
      <c r="EK399">
        <v>1123</v>
      </c>
      <c r="EL399">
        <v>1071</v>
      </c>
      <c r="EM399">
        <v>1292</v>
      </c>
      <c r="EN399">
        <v>1125</v>
      </c>
      <c r="EO399">
        <v>1241</v>
      </c>
      <c r="EP399">
        <v>1290</v>
      </c>
      <c r="EQ399">
        <v>1113</v>
      </c>
      <c r="ER399">
        <v>1301</v>
      </c>
      <c r="ES399">
        <v>1294</v>
      </c>
      <c r="ET399">
        <v>1291</v>
      </c>
      <c r="EU399">
        <v>1297</v>
      </c>
      <c r="EV399">
        <v>1276</v>
      </c>
      <c r="EW399">
        <v>1257</v>
      </c>
      <c r="EX399">
        <v>1282</v>
      </c>
      <c r="EY399">
        <v>1297</v>
      </c>
      <c r="EZ399">
        <v>1120</v>
      </c>
      <c r="FA399">
        <v>1218</v>
      </c>
      <c r="FB399">
        <v>1129</v>
      </c>
      <c r="FC399">
        <v>1295</v>
      </c>
      <c r="FD399">
        <v>1292</v>
      </c>
      <c r="FE399">
        <v>1089</v>
      </c>
      <c r="FF399">
        <v>1093</v>
      </c>
      <c r="FG399">
        <v>1054</v>
      </c>
      <c r="FH399">
        <v>1140</v>
      </c>
      <c r="FI399">
        <v>1142</v>
      </c>
      <c r="FJ399">
        <v>1077</v>
      </c>
      <c r="FK399">
        <v>749</v>
      </c>
      <c r="FL399">
        <v>1121</v>
      </c>
      <c r="FM399">
        <v>757</v>
      </c>
      <c r="FN399">
        <v>1111</v>
      </c>
      <c r="FO399">
        <v>435</v>
      </c>
      <c r="FP399">
        <v>1286</v>
      </c>
      <c r="FQ399">
        <v>1296</v>
      </c>
      <c r="FR399">
        <v>1130</v>
      </c>
      <c r="FS399">
        <v>1294</v>
      </c>
      <c r="FT399">
        <v>1300</v>
      </c>
      <c r="FU399">
        <v>1263</v>
      </c>
      <c r="FV399">
        <v>1288</v>
      </c>
      <c r="FW399">
        <v>1237</v>
      </c>
      <c r="FX399">
        <v>1293</v>
      </c>
      <c r="FY399">
        <v>1223</v>
      </c>
      <c r="FZ399">
        <v>1114</v>
      </c>
      <c r="GA399">
        <v>1287</v>
      </c>
      <c r="GB399">
        <v>1202</v>
      </c>
      <c r="GC399">
        <v>1296</v>
      </c>
      <c r="GD399">
        <v>1128</v>
      </c>
      <c r="GE399">
        <v>1108</v>
      </c>
      <c r="GF399">
        <v>1300</v>
      </c>
      <c r="GG399">
        <v>1237</v>
      </c>
      <c r="GH399">
        <v>1216</v>
      </c>
      <c r="GI399">
        <v>1095</v>
      </c>
      <c r="GJ399">
        <v>1203</v>
      </c>
      <c r="GK399">
        <v>1170</v>
      </c>
      <c r="GL399">
        <v>1299</v>
      </c>
      <c r="GM399">
        <v>1294</v>
      </c>
      <c r="GN399">
        <v>1204</v>
      </c>
      <c r="GO399">
        <v>1151</v>
      </c>
      <c r="GP399">
        <v>413</v>
      </c>
      <c r="GQ399">
        <v>1196</v>
      </c>
      <c r="GR399">
        <v>1292</v>
      </c>
      <c r="GS399">
        <v>1124</v>
      </c>
      <c r="GT399">
        <v>1298</v>
      </c>
      <c r="GU399">
        <v>1296</v>
      </c>
      <c r="GV399">
        <v>1138</v>
      </c>
      <c r="GW399">
        <v>1295</v>
      </c>
      <c r="GX399">
        <v>1290</v>
      </c>
      <c r="GY399">
        <v>1078</v>
      </c>
      <c r="GZ399">
        <v>1100</v>
      </c>
      <c r="HA399">
        <v>1289</v>
      </c>
      <c r="HB399">
        <v>1133</v>
      </c>
      <c r="HC399">
        <v>1122</v>
      </c>
      <c r="HD399">
        <v>1112</v>
      </c>
      <c r="HE399">
        <v>1124</v>
      </c>
      <c r="HF399">
        <v>1091</v>
      </c>
      <c r="HG399">
        <v>1293</v>
      </c>
      <c r="HH399">
        <v>1138</v>
      </c>
      <c r="HI399">
        <v>1267</v>
      </c>
      <c r="HJ399">
        <v>1231</v>
      </c>
      <c r="HK399">
        <v>1262</v>
      </c>
      <c r="HL399">
        <v>1109</v>
      </c>
      <c r="HM399">
        <v>1051</v>
      </c>
      <c r="HN399">
        <v>1113</v>
      </c>
      <c r="HO399">
        <v>1294</v>
      </c>
      <c r="HP399">
        <v>1084</v>
      </c>
      <c r="HQ399">
        <v>1113</v>
      </c>
      <c r="HR399">
        <v>1213</v>
      </c>
      <c r="HS399">
        <v>1103</v>
      </c>
      <c r="HT399">
        <v>1102</v>
      </c>
      <c r="HU399">
        <v>1247</v>
      </c>
      <c r="HV399">
        <v>1291</v>
      </c>
      <c r="HW399">
        <v>1207</v>
      </c>
      <c r="HX399">
        <v>1237</v>
      </c>
      <c r="HY399">
        <v>415</v>
      </c>
      <c r="HZ399">
        <v>1247</v>
      </c>
      <c r="IA399">
        <v>48</v>
      </c>
      <c r="IB399">
        <v>1220</v>
      </c>
      <c r="IC399">
        <v>49</v>
      </c>
      <c r="ID399">
        <v>1109</v>
      </c>
      <c r="IE399">
        <v>1295</v>
      </c>
      <c r="IF399">
        <v>1193</v>
      </c>
      <c r="IG399">
        <v>1206</v>
      </c>
      <c r="IH399">
        <v>1226</v>
      </c>
      <c r="II399">
        <v>1162</v>
      </c>
      <c r="IJ399">
        <v>1231</v>
      </c>
      <c r="IK399">
        <v>1298</v>
      </c>
      <c r="IL399">
        <v>1088</v>
      </c>
      <c r="IM399">
        <v>1282</v>
      </c>
      <c r="IN399">
        <v>1293</v>
      </c>
      <c r="IO399">
        <v>1212</v>
      </c>
      <c r="IP399">
        <v>1297</v>
      </c>
      <c r="IQ399">
        <v>1153</v>
      </c>
      <c r="IR399">
        <v>1294</v>
      </c>
      <c r="IS399">
        <v>1166</v>
      </c>
      <c r="IT399">
        <v>1231</v>
      </c>
      <c r="IU399">
        <v>1194</v>
      </c>
      <c r="IV399">
        <v>1127</v>
      </c>
      <c r="IW399">
        <v>1263</v>
      </c>
      <c r="IX399">
        <v>1147</v>
      </c>
      <c r="IY399">
        <v>1111</v>
      </c>
      <c r="IZ399">
        <v>1269</v>
      </c>
      <c r="JA399">
        <v>1131</v>
      </c>
      <c r="JB399">
        <v>1099</v>
      </c>
      <c r="JC399">
        <v>1162</v>
      </c>
      <c r="JD399">
        <v>1281</v>
      </c>
      <c r="JE399">
        <v>1093</v>
      </c>
      <c r="JF399">
        <v>1301</v>
      </c>
      <c r="JG399">
        <v>1264</v>
      </c>
      <c r="JH399">
        <v>1256</v>
      </c>
      <c r="JI399">
        <v>1291</v>
      </c>
      <c r="JJ399">
        <v>1092</v>
      </c>
      <c r="JK399">
        <v>1293</v>
      </c>
      <c r="JL399">
        <v>1281</v>
      </c>
      <c r="JM399">
        <v>1296</v>
      </c>
      <c r="JN399">
        <v>1234</v>
      </c>
      <c r="JO399">
        <v>1192</v>
      </c>
      <c r="JP399">
        <v>1270</v>
      </c>
      <c r="JQ399">
        <v>1274</v>
      </c>
      <c r="JR399">
        <v>1295</v>
      </c>
      <c r="JS399">
        <v>1092</v>
      </c>
      <c r="JT399">
        <v>1152</v>
      </c>
      <c r="JU399">
        <v>1300</v>
      </c>
      <c r="JV399">
        <v>1294</v>
      </c>
      <c r="JW399">
        <v>1298</v>
      </c>
      <c r="JX399">
        <v>1286</v>
      </c>
      <c r="JY399">
        <v>1297</v>
      </c>
      <c r="JZ399">
        <v>1283</v>
      </c>
      <c r="KA399">
        <v>1217</v>
      </c>
      <c r="KB399">
        <v>1110</v>
      </c>
      <c r="KC399">
        <v>1287</v>
      </c>
      <c r="KD399">
        <v>1161</v>
      </c>
      <c r="KE399">
        <v>1298</v>
      </c>
      <c r="KF399">
        <v>1193</v>
      </c>
      <c r="KG399">
        <v>1295</v>
      </c>
      <c r="KH399">
        <v>1295</v>
      </c>
      <c r="KI399">
        <v>1282</v>
      </c>
      <c r="KJ399">
        <v>1296</v>
      </c>
      <c r="KK399">
        <v>1218</v>
      </c>
      <c r="KL399">
        <v>1149</v>
      </c>
      <c r="KM399">
        <v>1296</v>
      </c>
      <c r="KN399">
        <v>1258</v>
      </c>
      <c r="KO399">
        <v>1283</v>
      </c>
      <c r="KP399">
        <v>1294</v>
      </c>
      <c r="KQ399">
        <v>1115</v>
      </c>
      <c r="KR399">
        <v>1301</v>
      </c>
      <c r="KS399">
        <v>1264</v>
      </c>
      <c r="KT399">
        <v>1117</v>
      </c>
      <c r="KU399">
        <v>1120</v>
      </c>
      <c r="KV399">
        <v>1295</v>
      </c>
      <c r="KW399">
        <v>1231</v>
      </c>
      <c r="KX399">
        <v>1303</v>
      </c>
      <c r="KY399">
        <v>1129</v>
      </c>
      <c r="KZ399">
        <v>1300</v>
      </c>
      <c r="LA399">
        <v>1292</v>
      </c>
      <c r="LB399">
        <v>1294</v>
      </c>
      <c r="LC399">
        <v>1211</v>
      </c>
      <c r="LD399">
        <v>1093</v>
      </c>
      <c r="LE399">
        <v>1287</v>
      </c>
      <c r="LF399">
        <v>1288</v>
      </c>
      <c r="LG399">
        <v>1247</v>
      </c>
      <c r="LH399">
        <v>1289</v>
      </c>
      <c r="LI399">
        <v>1123</v>
      </c>
      <c r="LJ399">
        <v>1137</v>
      </c>
      <c r="LK399">
        <v>1233</v>
      </c>
      <c r="LL399">
        <v>1093</v>
      </c>
      <c r="LM399">
        <v>1291</v>
      </c>
      <c r="LN399">
        <v>1100</v>
      </c>
      <c r="LO399">
        <v>1289</v>
      </c>
      <c r="LP399">
        <v>1238</v>
      </c>
      <c r="LQ399">
        <v>1125</v>
      </c>
      <c r="LR399">
        <v>1124</v>
      </c>
      <c r="LS399">
        <v>1084</v>
      </c>
      <c r="LT399">
        <v>1243</v>
      </c>
      <c r="LU399">
        <v>1112</v>
      </c>
      <c r="LV399">
        <v>1270</v>
      </c>
      <c r="LW399">
        <v>1176</v>
      </c>
      <c r="LX399">
        <v>1300</v>
      </c>
      <c r="LY399">
        <v>1093</v>
      </c>
      <c r="LZ399">
        <v>1049</v>
      </c>
      <c r="MA399">
        <v>1102</v>
      </c>
      <c r="MB399">
        <v>1260</v>
      </c>
      <c r="MC399">
        <v>1107</v>
      </c>
      <c r="MD399">
        <v>1177</v>
      </c>
      <c r="ME399">
        <v>1292</v>
      </c>
      <c r="MF399">
        <v>1294</v>
      </c>
      <c r="MG399">
        <v>1059</v>
      </c>
      <c r="MH399">
        <v>1155</v>
      </c>
      <c r="MI399">
        <v>1299</v>
      </c>
      <c r="MJ399">
        <v>1268</v>
      </c>
      <c r="MK399">
        <v>1112</v>
      </c>
      <c r="ML399">
        <v>1188</v>
      </c>
      <c r="MM399">
        <v>1043</v>
      </c>
      <c r="MN399">
        <v>1110</v>
      </c>
      <c r="MO399">
        <v>1295</v>
      </c>
      <c r="MP399">
        <v>1130</v>
      </c>
      <c r="MQ399">
        <v>1132</v>
      </c>
      <c r="MR399">
        <v>1120</v>
      </c>
      <c r="MS399">
        <v>1295</v>
      </c>
      <c r="MT399">
        <v>415</v>
      </c>
      <c r="MU399">
        <v>1292</v>
      </c>
      <c r="MV399">
        <v>1268</v>
      </c>
      <c r="MW399">
        <v>1297</v>
      </c>
      <c r="MX399">
        <v>1299</v>
      </c>
      <c r="MY399">
        <v>1297</v>
      </c>
      <c r="MZ399">
        <v>1288</v>
      </c>
      <c r="NA399">
        <v>1122</v>
      </c>
      <c r="NB399">
        <v>1211</v>
      </c>
      <c r="NC399">
        <v>1109</v>
      </c>
      <c r="ND399">
        <v>1104</v>
      </c>
      <c r="NE399">
        <v>1120</v>
      </c>
      <c r="NF399">
        <v>1080</v>
      </c>
      <c r="NG399">
        <v>1111</v>
      </c>
      <c r="NH399">
        <v>1124</v>
      </c>
      <c r="NI399">
        <v>1297</v>
      </c>
      <c r="NJ399">
        <v>1210</v>
      </c>
      <c r="NK399">
        <v>1110</v>
      </c>
      <c r="NL399">
        <v>1137</v>
      </c>
      <c r="NM399">
        <v>1045</v>
      </c>
      <c r="NN399">
        <v>415</v>
      </c>
      <c r="NO399">
        <v>1299</v>
      </c>
      <c r="NP399">
        <v>1297</v>
      </c>
      <c r="NQ399">
        <v>1129</v>
      </c>
      <c r="NR399">
        <v>1164</v>
      </c>
      <c r="NS399">
        <v>1161</v>
      </c>
      <c r="NT399">
        <v>1193</v>
      </c>
      <c r="NU399">
        <v>1243</v>
      </c>
      <c r="NV399">
        <v>1281</v>
      </c>
      <c r="NW399">
        <v>1279</v>
      </c>
      <c r="NX399">
        <v>1302</v>
      </c>
      <c r="NY399">
        <v>1161</v>
      </c>
      <c r="NZ399">
        <v>1290</v>
      </c>
      <c r="OA399">
        <v>1219</v>
      </c>
      <c r="OB399">
        <v>1103</v>
      </c>
      <c r="OC399">
        <v>1271</v>
      </c>
      <c r="OD399">
        <v>1275</v>
      </c>
      <c r="OE399">
        <v>415</v>
      </c>
      <c r="OF399">
        <v>1126</v>
      </c>
      <c r="OG399">
        <v>1115</v>
      </c>
      <c r="OH399">
        <v>1114</v>
      </c>
      <c r="OI399">
        <v>0</v>
      </c>
      <c r="OJ399">
        <v>1301</v>
      </c>
      <c r="OK399">
        <v>1130</v>
      </c>
      <c r="OL399">
        <v>416</v>
      </c>
      <c r="OM399">
        <v>1162</v>
      </c>
      <c r="ON399">
        <v>1118</v>
      </c>
      <c r="OO399">
        <v>1099</v>
      </c>
      <c r="OP399">
        <v>1222</v>
      </c>
      <c r="OQ399">
        <v>1162</v>
      </c>
      <c r="OR399">
        <v>1264</v>
      </c>
      <c r="OS399">
        <v>1275</v>
      </c>
      <c r="OT399">
        <v>1090</v>
      </c>
      <c r="OU399">
        <v>1156</v>
      </c>
      <c r="OV399">
        <v>1092</v>
      </c>
      <c r="OW399">
        <v>1087</v>
      </c>
      <c r="OX399">
        <v>1234</v>
      </c>
      <c r="OY399">
        <v>1094</v>
      </c>
      <c r="OZ399">
        <v>1095</v>
      </c>
      <c r="PA399">
        <v>1108</v>
      </c>
      <c r="PB399">
        <v>1281</v>
      </c>
      <c r="PC399">
        <v>1301</v>
      </c>
      <c r="PD399">
        <v>1291</v>
      </c>
      <c r="PE399">
        <v>1104</v>
      </c>
      <c r="PF399">
        <v>1296</v>
      </c>
      <c r="PG399">
        <v>1230</v>
      </c>
      <c r="PH399">
        <v>1289</v>
      </c>
      <c r="PI399">
        <v>1271</v>
      </c>
      <c r="PJ399">
        <v>1276</v>
      </c>
      <c r="PK399">
        <v>1113</v>
      </c>
      <c r="PL399">
        <v>455</v>
      </c>
      <c r="PM399">
        <v>1281</v>
      </c>
      <c r="PN399">
        <v>1113</v>
      </c>
      <c r="PO399">
        <v>1294</v>
      </c>
      <c r="PP399">
        <v>1295</v>
      </c>
      <c r="PQ399">
        <v>1300</v>
      </c>
      <c r="PR399">
        <v>1298</v>
      </c>
      <c r="PS399">
        <v>1117</v>
      </c>
      <c r="PT399">
        <v>1295</v>
      </c>
      <c r="PU399">
        <v>1122</v>
      </c>
      <c r="PV399">
        <v>1112</v>
      </c>
      <c r="PW399">
        <v>1171</v>
      </c>
      <c r="PX399">
        <v>1215</v>
      </c>
      <c r="PY399">
        <v>1295</v>
      </c>
      <c r="PZ399">
        <v>1295</v>
      </c>
      <c r="QA399">
        <v>1299</v>
      </c>
      <c r="QB399">
        <v>1299</v>
      </c>
      <c r="QC399">
        <v>1150</v>
      </c>
      <c r="QD399">
        <v>1150</v>
      </c>
      <c r="QE399">
        <v>1152</v>
      </c>
      <c r="QF399">
        <v>1156</v>
      </c>
      <c r="QG399">
        <v>1300</v>
      </c>
      <c r="QH399">
        <v>1151</v>
      </c>
      <c r="QI399">
        <v>1276</v>
      </c>
      <c r="QJ399">
        <v>1292</v>
      </c>
      <c r="QK399">
        <v>1121</v>
      </c>
      <c r="QL399">
        <v>1293</v>
      </c>
      <c r="QM399">
        <v>1239</v>
      </c>
      <c r="QN399">
        <v>1297</v>
      </c>
      <c r="QO399">
        <v>1147</v>
      </c>
      <c r="QP399">
        <v>1120</v>
      </c>
      <c r="QQ399">
        <v>1147</v>
      </c>
      <c r="QR399">
        <v>1301</v>
      </c>
      <c r="QS399">
        <v>1294</v>
      </c>
      <c r="QT399">
        <v>1159</v>
      </c>
      <c r="QU399">
        <v>1153</v>
      </c>
      <c r="QV399">
        <v>1215</v>
      </c>
      <c r="QW399">
        <v>1098</v>
      </c>
      <c r="QX399">
        <v>1100</v>
      </c>
      <c r="QY399">
        <v>1301</v>
      </c>
      <c r="QZ399">
        <v>1300</v>
      </c>
      <c r="RA399">
        <v>1193</v>
      </c>
      <c r="RB399">
        <v>1118</v>
      </c>
      <c r="RC399">
        <v>1162</v>
      </c>
      <c r="RD399">
        <v>1259</v>
      </c>
      <c r="RE399">
        <v>1300</v>
      </c>
      <c r="RF399">
        <v>1182</v>
      </c>
      <c r="RG399">
        <v>1116</v>
      </c>
      <c r="RH399">
        <v>1295</v>
      </c>
      <c r="RI399">
        <v>1121</v>
      </c>
      <c r="RJ399">
        <v>1119</v>
      </c>
      <c r="RK399">
        <v>1119</v>
      </c>
      <c r="RL399">
        <v>1120</v>
      </c>
      <c r="RM399">
        <v>1278</v>
      </c>
      <c r="RN399">
        <v>1277</v>
      </c>
      <c r="RO399">
        <v>1271</v>
      </c>
      <c r="RP399">
        <v>1280</v>
      </c>
      <c r="RQ399">
        <v>1273</v>
      </c>
      <c r="RR399">
        <v>1266</v>
      </c>
      <c r="RS399">
        <v>1271</v>
      </c>
      <c r="RT399">
        <v>1273</v>
      </c>
      <c r="RU399">
        <v>1263</v>
      </c>
      <c r="RV399">
        <v>1267</v>
      </c>
      <c r="RW399">
        <v>1276</v>
      </c>
      <c r="RX399">
        <v>1263</v>
      </c>
      <c r="RY399">
        <v>1278</v>
      </c>
      <c r="RZ399">
        <v>1269</v>
      </c>
      <c r="SA399">
        <v>1274</v>
      </c>
      <c r="SB399" t="s">
        <v>1199</v>
      </c>
    </row>
    <row r="400" spans="1:496">
      <c r="A400" t="s">
        <v>366</v>
      </c>
      <c r="B400">
        <v>936</v>
      </c>
      <c r="C400">
        <v>896</v>
      </c>
      <c r="D400">
        <v>342</v>
      </c>
      <c r="E400">
        <v>1293</v>
      </c>
      <c r="F400">
        <v>959</v>
      </c>
      <c r="G400">
        <v>1302</v>
      </c>
      <c r="H400">
        <v>1305</v>
      </c>
      <c r="I400">
        <v>1304</v>
      </c>
      <c r="J400">
        <v>953</v>
      </c>
      <c r="K400">
        <v>1301</v>
      </c>
      <c r="L400">
        <v>1295</v>
      </c>
      <c r="M400">
        <v>1299</v>
      </c>
      <c r="N400">
        <v>1296</v>
      </c>
      <c r="O400">
        <v>1287</v>
      </c>
      <c r="P400">
        <v>1292</v>
      </c>
      <c r="Q400">
        <v>1294</v>
      </c>
      <c r="R400">
        <v>933</v>
      </c>
      <c r="S400">
        <v>1022</v>
      </c>
      <c r="T400">
        <v>1298</v>
      </c>
      <c r="U400">
        <v>1168</v>
      </c>
      <c r="V400">
        <v>958</v>
      </c>
      <c r="W400">
        <v>367</v>
      </c>
      <c r="X400">
        <v>651</v>
      </c>
      <c r="Y400">
        <v>1304</v>
      </c>
      <c r="Z400">
        <v>1297</v>
      </c>
      <c r="AA400">
        <v>929</v>
      </c>
      <c r="AB400">
        <v>368</v>
      </c>
      <c r="AC400">
        <v>1300</v>
      </c>
      <c r="AD400">
        <v>1305</v>
      </c>
      <c r="AE400">
        <v>1304</v>
      </c>
      <c r="AF400">
        <v>372</v>
      </c>
      <c r="AG400">
        <v>1305</v>
      </c>
      <c r="AH400">
        <v>1304</v>
      </c>
      <c r="AI400">
        <v>930</v>
      </c>
      <c r="AJ400">
        <v>1292</v>
      </c>
      <c r="AK400">
        <v>1300</v>
      </c>
      <c r="AL400">
        <v>949</v>
      </c>
      <c r="AM400">
        <v>1299</v>
      </c>
      <c r="AN400">
        <v>915</v>
      </c>
      <c r="AO400">
        <v>1188</v>
      </c>
      <c r="AP400">
        <v>1172</v>
      </c>
      <c r="AQ400">
        <v>1297</v>
      </c>
      <c r="AR400">
        <v>1295</v>
      </c>
      <c r="AS400">
        <v>958</v>
      </c>
      <c r="AT400">
        <v>1296</v>
      </c>
      <c r="AU400">
        <v>1302</v>
      </c>
      <c r="AV400">
        <v>1047</v>
      </c>
      <c r="AW400">
        <v>941</v>
      </c>
      <c r="AX400">
        <v>954</v>
      </c>
      <c r="AY400">
        <v>1299</v>
      </c>
      <c r="AZ400">
        <v>507</v>
      </c>
      <c r="BA400">
        <v>926</v>
      </c>
      <c r="BB400">
        <v>1298</v>
      </c>
      <c r="BC400">
        <v>1302</v>
      </c>
      <c r="BD400">
        <v>1297</v>
      </c>
      <c r="BE400">
        <v>424</v>
      </c>
      <c r="BF400">
        <v>1295</v>
      </c>
      <c r="BG400">
        <v>1292</v>
      </c>
      <c r="BH400">
        <v>1300</v>
      </c>
      <c r="BI400">
        <v>1301</v>
      </c>
      <c r="BJ400">
        <v>929</v>
      </c>
      <c r="BK400">
        <v>995</v>
      </c>
      <c r="BL400">
        <v>1299</v>
      </c>
      <c r="BM400">
        <v>955</v>
      </c>
      <c r="BN400">
        <v>1306</v>
      </c>
      <c r="BO400">
        <v>905</v>
      </c>
      <c r="BP400">
        <v>941</v>
      </c>
      <c r="BQ400">
        <v>962</v>
      </c>
      <c r="BR400">
        <v>1298</v>
      </c>
      <c r="BS400">
        <v>1298</v>
      </c>
      <c r="BT400">
        <v>1295</v>
      </c>
      <c r="BU400">
        <v>1265</v>
      </c>
      <c r="BV400">
        <v>1305</v>
      </c>
      <c r="BW400">
        <v>891</v>
      </c>
      <c r="BX400">
        <v>895</v>
      </c>
      <c r="BY400">
        <v>1292</v>
      </c>
      <c r="BZ400">
        <v>940</v>
      </c>
      <c r="CA400">
        <v>1300</v>
      </c>
      <c r="CB400">
        <v>1300</v>
      </c>
      <c r="CC400">
        <v>1301</v>
      </c>
      <c r="CD400">
        <v>1286</v>
      </c>
      <c r="CE400">
        <v>958</v>
      </c>
      <c r="CF400">
        <v>1300</v>
      </c>
      <c r="CG400">
        <v>894</v>
      </c>
      <c r="CH400">
        <v>1210</v>
      </c>
      <c r="CI400">
        <v>1184</v>
      </c>
      <c r="CJ400">
        <v>882</v>
      </c>
      <c r="CK400">
        <v>903</v>
      </c>
      <c r="CL400">
        <v>1301</v>
      </c>
      <c r="CM400">
        <v>1293</v>
      </c>
      <c r="CN400">
        <v>1297</v>
      </c>
      <c r="CO400">
        <v>1011</v>
      </c>
      <c r="CP400">
        <v>938</v>
      </c>
      <c r="CQ400">
        <v>1300</v>
      </c>
      <c r="CR400">
        <v>911</v>
      </c>
      <c r="CS400">
        <v>1300</v>
      </c>
      <c r="CT400">
        <v>1295</v>
      </c>
      <c r="CU400">
        <v>1301</v>
      </c>
      <c r="CV400">
        <v>502</v>
      </c>
      <c r="CW400">
        <v>939</v>
      </c>
      <c r="CX400">
        <v>1291</v>
      </c>
      <c r="CY400">
        <v>1306</v>
      </c>
      <c r="CZ400">
        <v>1298</v>
      </c>
      <c r="DA400">
        <v>497</v>
      </c>
      <c r="DB400">
        <v>905</v>
      </c>
      <c r="DC400">
        <v>1306</v>
      </c>
      <c r="DD400">
        <v>1299</v>
      </c>
      <c r="DE400">
        <v>379</v>
      </c>
      <c r="DF400">
        <v>919</v>
      </c>
      <c r="DG400">
        <v>941</v>
      </c>
      <c r="DH400">
        <v>915</v>
      </c>
      <c r="DI400">
        <v>950</v>
      </c>
      <c r="DJ400">
        <v>1296</v>
      </c>
      <c r="DK400">
        <v>1292</v>
      </c>
      <c r="DL400">
        <v>1297</v>
      </c>
      <c r="DM400">
        <v>1165</v>
      </c>
      <c r="DN400">
        <v>943</v>
      </c>
      <c r="DO400">
        <v>942</v>
      </c>
      <c r="DP400">
        <v>1299</v>
      </c>
      <c r="DQ400">
        <v>623</v>
      </c>
      <c r="DR400">
        <v>945</v>
      </c>
      <c r="DS400">
        <v>922</v>
      </c>
      <c r="DT400">
        <v>1296</v>
      </c>
      <c r="DU400">
        <v>1298</v>
      </c>
      <c r="DV400">
        <v>889</v>
      </c>
      <c r="DW400">
        <v>928</v>
      </c>
      <c r="DX400">
        <v>872</v>
      </c>
      <c r="DY400">
        <v>898</v>
      </c>
      <c r="DZ400">
        <v>907</v>
      </c>
      <c r="EA400">
        <v>1288</v>
      </c>
      <c r="EB400">
        <v>937</v>
      </c>
      <c r="EC400">
        <v>938</v>
      </c>
      <c r="ED400">
        <v>889</v>
      </c>
      <c r="EE400">
        <v>1300</v>
      </c>
      <c r="EF400">
        <v>905</v>
      </c>
      <c r="EG400">
        <v>1300</v>
      </c>
      <c r="EH400">
        <v>1174</v>
      </c>
      <c r="EI400">
        <v>1302</v>
      </c>
      <c r="EJ400">
        <v>1293</v>
      </c>
      <c r="EK400">
        <v>1275</v>
      </c>
      <c r="EL400">
        <v>1297</v>
      </c>
      <c r="EM400">
        <v>960</v>
      </c>
      <c r="EN400">
        <v>1303</v>
      </c>
      <c r="EO400">
        <v>1296</v>
      </c>
      <c r="EP400">
        <v>918</v>
      </c>
      <c r="EQ400">
        <v>1289</v>
      </c>
      <c r="ER400">
        <v>953</v>
      </c>
      <c r="ES400">
        <v>961</v>
      </c>
      <c r="ET400">
        <v>944</v>
      </c>
      <c r="EU400">
        <v>936</v>
      </c>
      <c r="EV400">
        <v>1170</v>
      </c>
      <c r="EW400">
        <v>898</v>
      </c>
      <c r="EX400">
        <v>944</v>
      </c>
      <c r="EY400">
        <v>950</v>
      </c>
      <c r="EZ400">
        <v>1293</v>
      </c>
      <c r="FA400">
        <v>1305</v>
      </c>
      <c r="FB400">
        <v>1297</v>
      </c>
      <c r="FC400">
        <v>960</v>
      </c>
      <c r="FD400">
        <v>936</v>
      </c>
      <c r="FE400">
        <v>1294</v>
      </c>
      <c r="FF400">
        <v>1298</v>
      </c>
      <c r="FG400">
        <v>1293</v>
      </c>
      <c r="FH400">
        <v>1274</v>
      </c>
      <c r="FI400">
        <v>1295</v>
      </c>
      <c r="FJ400">
        <v>1298</v>
      </c>
      <c r="FK400">
        <v>1300</v>
      </c>
      <c r="FL400">
        <v>1291</v>
      </c>
      <c r="FM400">
        <v>1298</v>
      </c>
      <c r="FN400">
        <v>1301</v>
      </c>
      <c r="FO400">
        <v>1298</v>
      </c>
      <c r="FP400">
        <v>899</v>
      </c>
      <c r="FQ400">
        <v>883</v>
      </c>
      <c r="FR400">
        <v>1281</v>
      </c>
      <c r="FS400">
        <v>879</v>
      </c>
      <c r="FT400">
        <v>942</v>
      </c>
      <c r="FU400">
        <v>1298</v>
      </c>
      <c r="FV400">
        <v>880</v>
      </c>
      <c r="FW400">
        <v>1283</v>
      </c>
      <c r="FX400">
        <v>919</v>
      </c>
      <c r="FY400">
        <v>1289</v>
      </c>
      <c r="FZ400">
        <v>1301</v>
      </c>
      <c r="GA400">
        <v>924</v>
      </c>
      <c r="GB400">
        <v>1292</v>
      </c>
      <c r="GC400">
        <v>901</v>
      </c>
      <c r="GD400">
        <v>1292</v>
      </c>
      <c r="GE400">
        <v>1299</v>
      </c>
      <c r="GF400">
        <v>927</v>
      </c>
      <c r="GG400">
        <v>1269</v>
      </c>
      <c r="GH400">
        <v>1305</v>
      </c>
      <c r="GI400">
        <v>1302</v>
      </c>
      <c r="GJ400">
        <v>1297</v>
      </c>
      <c r="GK400">
        <v>1291</v>
      </c>
      <c r="GL400">
        <v>936</v>
      </c>
      <c r="GM400">
        <v>902</v>
      </c>
      <c r="GN400">
        <v>1297</v>
      </c>
      <c r="GO400">
        <v>1278</v>
      </c>
      <c r="GP400">
        <v>1295</v>
      </c>
      <c r="GQ400">
        <v>1296</v>
      </c>
      <c r="GR400">
        <v>955</v>
      </c>
      <c r="GS400">
        <v>1280</v>
      </c>
      <c r="GT400">
        <v>906</v>
      </c>
      <c r="GU400">
        <v>926</v>
      </c>
      <c r="GV400">
        <v>1276</v>
      </c>
      <c r="GW400">
        <v>913</v>
      </c>
      <c r="GX400">
        <v>1036</v>
      </c>
      <c r="GY400">
        <v>1289</v>
      </c>
      <c r="GZ400">
        <v>1304</v>
      </c>
      <c r="HA400">
        <v>923</v>
      </c>
      <c r="HB400">
        <v>1280</v>
      </c>
      <c r="HC400">
        <v>1298</v>
      </c>
      <c r="HD400">
        <v>1297</v>
      </c>
      <c r="HE400">
        <v>1293</v>
      </c>
      <c r="HF400">
        <v>1296</v>
      </c>
      <c r="HG400">
        <v>906</v>
      </c>
      <c r="HH400">
        <v>1291</v>
      </c>
      <c r="HI400">
        <v>1178</v>
      </c>
      <c r="HJ400">
        <v>1281</v>
      </c>
      <c r="HK400">
        <v>1173</v>
      </c>
      <c r="HL400">
        <v>1298</v>
      </c>
      <c r="HM400">
        <v>1297</v>
      </c>
      <c r="HN400">
        <v>1302</v>
      </c>
      <c r="HO400">
        <v>936</v>
      </c>
      <c r="HP400">
        <v>1296</v>
      </c>
      <c r="HQ400">
        <v>1302</v>
      </c>
      <c r="HR400">
        <v>1291</v>
      </c>
      <c r="HS400">
        <v>1294</v>
      </c>
      <c r="HT400">
        <v>1306</v>
      </c>
      <c r="HU400">
        <v>1292</v>
      </c>
      <c r="HV400">
        <v>959</v>
      </c>
      <c r="HW400">
        <v>1293</v>
      </c>
      <c r="HX400">
        <v>1283</v>
      </c>
      <c r="HY400">
        <v>1300</v>
      </c>
      <c r="HZ400">
        <v>1292</v>
      </c>
      <c r="IA400">
        <v>1299</v>
      </c>
      <c r="IB400">
        <v>1302</v>
      </c>
      <c r="IC400">
        <v>1299</v>
      </c>
      <c r="ID400">
        <v>1299</v>
      </c>
      <c r="IE400">
        <v>883</v>
      </c>
      <c r="IF400">
        <v>1301</v>
      </c>
      <c r="IG400">
        <v>1296</v>
      </c>
      <c r="IH400">
        <v>1296</v>
      </c>
      <c r="II400">
        <v>1301</v>
      </c>
      <c r="IJ400">
        <v>1151</v>
      </c>
      <c r="IK400">
        <v>925</v>
      </c>
      <c r="IL400">
        <v>1299</v>
      </c>
      <c r="IM400">
        <v>403</v>
      </c>
      <c r="IN400">
        <v>903</v>
      </c>
      <c r="IO400">
        <v>1304</v>
      </c>
      <c r="IP400">
        <v>925</v>
      </c>
      <c r="IQ400">
        <v>1298</v>
      </c>
      <c r="IR400">
        <v>902</v>
      </c>
      <c r="IS400">
        <v>1306</v>
      </c>
      <c r="IT400">
        <v>1300</v>
      </c>
      <c r="IU400">
        <v>1301</v>
      </c>
      <c r="IV400">
        <v>1300</v>
      </c>
      <c r="IW400">
        <v>1295</v>
      </c>
      <c r="IX400">
        <v>1301</v>
      </c>
      <c r="IY400">
        <v>1297</v>
      </c>
      <c r="IZ400">
        <v>1303</v>
      </c>
      <c r="JA400">
        <v>1301</v>
      </c>
      <c r="JB400">
        <v>1302</v>
      </c>
      <c r="JC400">
        <v>1301</v>
      </c>
      <c r="JD400">
        <v>1304</v>
      </c>
      <c r="JE400">
        <v>1296</v>
      </c>
      <c r="JF400">
        <v>914</v>
      </c>
      <c r="JG400">
        <v>1265</v>
      </c>
      <c r="JH400">
        <v>1282</v>
      </c>
      <c r="JI400">
        <v>926</v>
      </c>
      <c r="JJ400">
        <v>1303</v>
      </c>
      <c r="JK400">
        <v>927</v>
      </c>
      <c r="JL400">
        <v>1161</v>
      </c>
      <c r="JM400">
        <v>944</v>
      </c>
      <c r="JN400">
        <v>1289</v>
      </c>
      <c r="JO400">
        <v>1300</v>
      </c>
      <c r="JP400">
        <v>1196</v>
      </c>
      <c r="JQ400">
        <v>1179</v>
      </c>
      <c r="JR400">
        <v>892</v>
      </c>
      <c r="JS400">
        <v>1291</v>
      </c>
      <c r="JT400">
        <v>1283</v>
      </c>
      <c r="JU400">
        <v>987</v>
      </c>
      <c r="JV400">
        <v>891</v>
      </c>
      <c r="JW400">
        <v>927</v>
      </c>
      <c r="JX400">
        <v>491</v>
      </c>
      <c r="JY400">
        <v>928</v>
      </c>
      <c r="JZ400">
        <v>945</v>
      </c>
      <c r="KA400">
        <v>1306</v>
      </c>
      <c r="KB400">
        <v>1300</v>
      </c>
      <c r="KC400">
        <v>499</v>
      </c>
      <c r="KD400">
        <v>1300</v>
      </c>
      <c r="KE400">
        <v>984</v>
      </c>
      <c r="KF400">
        <v>1300</v>
      </c>
      <c r="KG400">
        <v>903</v>
      </c>
      <c r="KH400">
        <v>903</v>
      </c>
      <c r="KI400">
        <v>1305</v>
      </c>
      <c r="KJ400">
        <v>874</v>
      </c>
      <c r="KK400">
        <v>1291</v>
      </c>
      <c r="KL400">
        <v>1282</v>
      </c>
      <c r="KM400">
        <v>400</v>
      </c>
      <c r="KN400">
        <v>1282</v>
      </c>
      <c r="KO400">
        <v>950</v>
      </c>
      <c r="KP400">
        <v>627</v>
      </c>
      <c r="KQ400">
        <v>1295</v>
      </c>
      <c r="KR400">
        <v>944</v>
      </c>
      <c r="KS400">
        <v>1294</v>
      </c>
      <c r="KT400">
        <v>1297</v>
      </c>
      <c r="KU400">
        <v>1305</v>
      </c>
      <c r="KV400">
        <v>872</v>
      </c>
      <c r="KW400">
        <v>1307</v>
      </c>
      <c r="KX400">
        <v>925</v>
      </c>
      <c r="KY400">
        <v>1301</v>
      </c>
      <c r="KZ400">
        <v>893</v>
      </c>
      <c r="LA400">
        <v>338</v>
      </c>
      <c r="LB400">
        <v>343</v>
      </c>
      <c r="LC400">
        <v>1289</v>
      </c>
      <c r="LD400">
        <v>1296</v>
      </c>
      <c r="LE400">
        <v>924</v>
      </c>
      <c r="LF400">
        <v>922</v>
      </c>
      <c r="LG400">
        <v>1292</v>
      </c>
      <c r="LH400">
        <v>954</v>
      </c>
      <c r="LI400">
        <v>1296</v>
      </c>
      <c r="LJ400">
        <v>1292</v>
      </c>
      <c r="LK400">
        <v>1295</v>
      </c>
      <c r="LL400">
        <v>1299</v>
      </c>
      <c r="LM400">
        <v>925</v>
      </c>
      <c r="LN400">
        <v>1305</v>
      </c>
      <c r="LO400">
        <v>924</v>
      </c>
      <c r="LP400">
        <v>1296</v>
      </c>
      <c r="LQ400">
        <v>1297</v>
      </c>
      <c r="LR400">
        <v>1297</v>
      </c>
      <c r="LS400">
        <v>1296</v>
      </c>
      <c r="LT400">
        <v>1291</v>
      </c>
      <c r="LU400">
        <v>1295</v>
      </c>
      <c r="LV400">
        <v>1181</v>
      </c>
      <c r="LW400">
        <v>1288</v>
      </c>
      <c r="LX400">
        <v>890</v>
      </c>
      <c r="LY400">
        <v>1292</v>
      </c>
      <c r="LZ400">
        <v>1298</v>
      </c>
      <c r="MA400">
        <v>1303</v>
      </c>
      <c r="MB400">
        <v>1167</v>
      </c>
      <c r="MC400">
        <v>1303</v>
      </c>
      <c r="MD400">
        <v>1287</v>
      </c>
      <c r="ME400">
        <v>913</v>
      </c>
      <c r="MF400">
        <v>902</v>
      </c>
      <c r="MG400">
        <v>1291</v>
      </c>
      <c r="MH400">
        <v>1299</v>
      </c>
      <c r="MI400">
        <v>944</v>
      </c>
      <c r="MJ400">
        <v>1181</v>
      </c>
      <c r="MK400">
        <v>1301</v>
      </c>
      <c r="ML400">
        <v>1300</v>
      </c>
      <c r="MM400">
        <v>1294</v>
      </c>
      <c r="MN400">
        <v>1300</v>
      </c>
      <c r="MO400">
        <v>1029</v>
      </c>
      <c r="MP400">
        <v>1294</v>
      </c>
      <c r="MQ400">
        <v>1295</v>
      </c>
      <c r="MR400">
        <v>1301</v>
      </c>
      <c r="MS400">
        <v>888</v>
      </c>
      <c r="MT400">
        <v>1300</v>
      </c>
      <c r="MU400">
        <v>882</v>
      </c>
      <c r="MV400">
        <v>1171</v>
      </c>
      <c r="MW400">
        <v>904</v>
      </c>
      <c r="MX400">
        <v>921</v>
      </c>
      <c r="MY400">
        <v>964</v>
      </c>
      <c r="MZ400">
        <v>1046</v>
      </c>
      <c r="NA400">
        <v>1302</v>
      </c>
      <c r="NB400">
        <v>1286</v>
      </c>
      <c r="NC400">
        <v>1299</v>
      </c>
      <c r="ND400">
        <v>1299</v>
      </c>
      <c r="NE400">
        <v>1288</v>
      </c>
      <c r="NF400">
        <v>1295</v>
      </c>
      <c r="NG400">
        <v>1299</v>
      </c>
      <c r="NH400">
        <v>1291</v>
      </c>
      <c r="NI400">
        <v>879</v>
      </c>
      <c r="NJ400">
        <v>1300</v>
      </c>
      <c r="NK400">
        <v>1296</v>
      </c>
      <c r="NL400">
        <v>1295</v>
      </c>
      <c r="NM400">
        <v>1298</v>
      </c>
      <c r="NN400">
        <v>1300</v>
      </c>
      <c r="NO400">
        <v>948</v>
      </c>
      <c r="NP400">
        <v>937</v>
      </c>
      <c r="NQ400">
        <v>1298</v>
      </c>
      <c r="NR400">
        <v>1305</v>
      </c>
      <c r="NS400">
        <v>1300</v>
      </c>
      <c r="NT400">
        <v>1300</v>
      </c>
      <c r="NU400">
        <v>1281</v>
      </c>
      <c r="NV400">
        <v>1301</v>
      </c>
      <c r="NW400">
        <v>1201</v>
      </c>
      <c r="NX400">
        <v>934</v>
      </c>
      <c r="NY400">
        <v>1300</v>
      </c>
      <c r="NZ400">
        <v>936</v>
      </c>
      <c r="OA400">
        <v>1305</v>
      </c>
      <c r="OB400">
        <v>1299</v>
      </c>
      <c r="OC400">
        <v>1186</v>
      </c>
      <c r="OD400">
        <v>1304</v>
      </c>
      <c r="OE400">
        <v>1300</v>
      </c>
      <c r="OF400">
        <v>1300</v>
      </c>
      <c r="OG400">
        <v>1300</v>
      </c>
      <c r="OH400">
        <v>1295</v>
      </c>
      <c r="OI400">
        <v>1301</v>
      </c>
      <c r="OJ400">
        <v>0</v>
      </c>
      <c r="OK400">
        <v>1291</v>
      </c>
      <c r="OL400">
        <v>1300</v>
      </c>
      <c r="OM400">
        <v>1301</v>
      </c>
      <c r="ON400">
        <v>1298</v>
      </c>
      <c r="OO400">
        <v>1303</v>
      </c>
      <c r="OP400">
        <v>1294</v>
      </c>
      <c r="OQ400">
        <v>1301</v>
      </c>
      <c r="OR400">
        <v>1167</v>
      </c>
      <c r="OS400">
        <v>1158</v>
      </c>
      <c r="OT400">
        <v>1300</v>
      </c>
      <c r="OU400">
        <v>1298</v>
      </c>
      <c r="OV400">
        <v>1296</v>
      </c>
      <c r="OW400">
        <v>1297</v>
      </c>
      <c r="OX400">
        <v>1289</v>
      </c>
      <c r="OY400">
        <v>1296</v>
      </c>
      <c r="OZ400">
        <v>1297</v>
      </c>
      <c r="PA400">
        <v>1299</v>
      </c>
      <c r="PB400">
        <v>418</v>
      </c>
      <c r="PC400">
        <v>943</v>
      </c>
      <c r="PD400">
        <v>926</v>
      </c>
      <c r="PE400">
        <v>1298</v>
      </c>
      <c r="PF400">
        <v>959</v>
      </c>
      <c r="PG400">
        <v>1299</v>
      </c>
      <c r="PH400">
        <v>954</v>
      </c>
      <c r="PI400">
        <v>1182</v>
      </c>
      <c r="PJ400">
        <v>1178</v>
      </c>
      <c r="PK400">
        <v>1300</v>
      </c>
      <c r="PL400">
        <v>1299</v>
      </c>
      <c r="PM400">
        <v>973</v>
      </c>
      <c r="PN400">
        <v>1300</v>
      </c>
      <c r="PO400">
        <v>883</v>
      </c>
      <c r="PP400">
        <v>903</v>
      </c>
      <c r="PQ400">
        <v>935</v>
      </c>
      <c r="PR400">
        <v>881</v>
      </c>
      <c r="PS400">
        <v>1289</v>
      </c>
      <c r="PT400">
        <v>903</v>
      </c>
      <c r="PU400">
        <v>1296</v>
      </c>
      <c r="PV400">
        <v>1297</v>
      </c>
      <c r="PW400">
        <v>1296</v>
      </c>
      <c r="PX400">
        <v>1303</v>
      </c>
      <c r="PY400">
        <v>903</v>
      </c>
      <c r="PZ400">
        <v>873</v>
      </c>
      <c r="QA400">
        <v>899</v>
      </c>
      <c r="QB400">
        <v>898</v>
      </c>
      <c r="QC400">
        <v>1283</v>
      </c>
      <c r="QD400">
        <v>1283</v>
      </c>
      <c r="QE400">
        <v>1284</v>
      </c>
      <c r="QF400">
        <v>1299</v>
      </c>
      <c r="QG400">
        <v>987</v>
      </c>
      <c r="QH400">
        <v>1284</v>
      </c>
      <c r="QI400">
        <v>1160</v>
      </c>
      <c r="QJ400">
        <v>871</v>
      </c>
      <c r="QK400">
        <v>1305</v>
      </c>
      <c r="QL400">
        <v>962</v>
      </c>
      <c r="QM400">
        <v>1295</v>
      </c>
      <c r="QN400">
        <v>925</v>
      </c>
      <c r="QO400">
        <v>1302</v>
      </c>
      <c r="QP400">
        <v>1305</v>
      </c>
      <c r="QQ400">
        <v>1302</v>
      </c>
      <c r="QR400">
        <v>950</v>
      </c>
      <c r="QS400">
        <v>958</v>
      </c>
      <c r="QT400">
        <v>1301</v>
      </c>
      <c r="QU400">
        <v>1299</v>
      </c>
      <c r="QV400">
        <v>1293</v>
      </c>
      <c r="QW400">
        <v>1303</v>
      </c>
      <c r="QX400">
        <v>1303</v>
      </c>
      <c r="QY400">
        <v>930</v>
      </c>
      <c r="QZ400">
        <v>929</v>
      </c>
      <c r="RA400">
        <v>1300</v>
      </c>
      <c r="RB400">
        <v>1302</v>
      </c>
      <c r="RC400">
        <v>1301</v>
      </c>
      <c r="RD400">
        <v>1299</v>
      </c>
      <c r="RE400">
        <v>943</v>
      </c>
      <c r="RF400">
        <v>1288</v>
      </c>
      <c r="RG400">
        <v>1300</v>
      </c>
      <c r="RH400">
        <v>961</v>
      </c>
      <c r="RI400">
        <v>1305</v>
      </c>
      <c r="RJ400">
        <v>1298</v>
      </c>
      <c r="RK400">
        <v>1295</v>
      </c>
      <c r="RL400">
        <v>1295</v>
      </c>
      <c r="RM400">
        <v>1201</v>
      </c>
      <c r="RN400">
        <v>1201</v>
      </c>
      <c r="RO400">
        <v>1189</v>
      </c>
      <c r="RP400">
        <v>1166</v>
      </c>
      <c r="RQ400">
        <v>1198</v>
      </c>
      <c r="RR400">
        <v>1176</v>
      </c>
      <c r="RS400">
        <v>1165</v>
      </c>
      <c r="RT400">
        <v>949</v>
      </c>
      <c r="RU400">
        <v>1194</v>
      </c>
      <c r="RV400">
        <v>1185</v>
      </c>
      <c r="RW400">
        <v>1170</v>
      </c>
      <c r="RX400">
        <v>1194</v>
      </c>
      <c r="RY400">
        <v>1197</v>
      </c>
      <c r="RZ400">
        <v>1176</v>
      </c>
      <c r="SA400">
        <v>1192</v>
      </c>
      <c r="SB400" t="s">
        <v>1200</v>
      </c>
    </row>
    <row r="401" spans="1:496">
      <c r="A401" t="s">
        <v>367</v>
      </c>
      <c r="B401">
        <v>1297</v>
      </c>
      <c r="C401">
        <v>1297</v>
      </c>
      <c r="D401">
        <v>1290</v>
      </c>
      <c r="E401">
        <v>1149</v>
      </c>
      <c r="F401">
        <v>1296</v>
      </c>
      <c r="G401">
        <v>1126</v>
      </c>
      <c r="H401">
        <v>1135</v>
      </c>
      <c r="I401">
        <v>1092</v>
      </c>
      <c r="J401">
        <v>1294</v>
      </c>
      <c r="K401">
        <v>1274</v>
      </c>
      <c r="L401">
        <v>1130</v>
      </c>
      <c r="M401">
        <v>1213</v>
      </c>
      <c r="N401">
        <v>564</v>
      </c>
      <c r="O401">
        <v>1124</v>
      </c>
      <c r="P401">
        <v>1084</v>
      </c>
      <c r="Q401">
        <v>1285</v>
      </c>
      <c r="R401">
        <v>1294</v>
      </c>
      <c r="S401">
        <v>1302</v>
      </c>
      <c r="T401">
        <v>983</v>
      </c>
      <c r="U401">
        <v>1276</v>
      </c>
      <c r="V401">
        <v>1295</v>
      </c>
      <c r="W401">
        <v>1292</v>
      </c>
      <c r="X401">
        <v>1295</v>
      </c>
      <c r="Y401">
        <v>1210</v>
      </c>
      <c r="Z401">
        <v>1135</v>
      </c>
      <c r="AA401">
        <v>1306</v>
      </c>
      <c r="AB401">
        <v>1291</v>
      </c>
      <c r="AC401">
        <v>1110</v>
      </c>
      <c r="AD401">
        <v>1113</v>
      </c>
      <c r="AE401">
        <v>1214</v>
      </c>
      <c r="AF401">
        <v>1292</v>
      </c>
      <c r="AG401">
        <v>1276</v>
      </c>
      <c r="AH401">
        <v>1267</v>
      </c>
      <c r="AI401">
        <v>1305</v>
      </c>
      <c r="AJ401">
        <v>1123</v>
      </c>
      <c r="AK401">
        <v>1251</v>
      </c>
      <c r="AL401">
        <v>1305</v>
      </c>
      <c r="AM401">
        <v>1190</v>
      </c>
      <c r="AN401">
        <v>1300</v>
      </c>
      <c r="AO401">
        <v>1274</v>
      </c>
      <c r="AP401">
        <v>1277</v>
      </c>
      <c r="AQ401">
        <v>142</v>
      </c>
      <c r="AR401">
        <v>1118</v>
      </c>
      <c r="AS401">
        <v>1293</v>
      </c>
      <c r="AT401">
        <v>1099</v>
      </c>
      <c r="AU401">
        <v>1198</v>
      </c>
      <c r="AV401">
        <v>1290</v>
      </c>
      <c r="AW401">
        <v>1290</v>
      </c>
      <c r="AX401">
        <v>1294</v>
      </c>
      <c r="AY401">
        <v>1128</v>
      </c>
      <c r="AZ401">
        <v>1289</v>
      </c>
      <c r="BA401">
        <v>1292</v>
      </c>
      <c r="BB401">
        <v>1207</v>
      </c>
      <c r="BC401">
        <v>1074</v>
      </c>
      <c r="BD401">
        <v>1112</v>
      </c>
      <c r="BE401">
        <v>1287</v>
      </c>
      <c r="BF401">
        <v>1096</v>
      </c>
      <c r="BG401">
        <v>845</v>
      </c>
      <c r="BH401">
        <v>1141</v>
      </c>
      <c r="BI401">
        <v>1100</v>
      </c>
      <c r="BJ401">
        <v>1300</v>
      </c>
      <c r="BK401">
        <v>1293</v>
      </c>
      <c r="BL401">
        <v>984</v>
      </c>
      <c r="BM401">
        <v>1294</v>
      </c>
      <c r="BN401">
        <v>1115</v>
      </c>
      <c r="BO401">
        <v>1302</v>
      </c>
      <c r="BP401">
        <v>1284</v>
      </c>
      <c r="BQ401">
        <v>1262</v>
      </c>
      <c r="BR401">
        <v>1106</v>
      </c>
      <c r="BS401">
        <v>1121</v>
      </c>
      <c r="BT401">
        <v>1115</v>
      </c>
      <c r="BU401">
        <v>1266</v>
      </c>
      <c r="BV401">
        <v>1113</v>
      </c>
      <c r="BW401">
        <v>1296</v>
      </c>
      <c r="BX401">
        <v>1293</v>
      </c>
      <c r="BY401">
        <v>1233</v>
      </c>
      <c r="BZ401">
        <v>1303</v>
      </c>
      <c r="CA401">
        <v>1112</v>
      </c>
      <c r="CB401">
        <v>1100</v>
      </c>
      <c r="CC401">
        <v>1194</v>
      </c>
      <c r="CD401">
        <v>1093</v>
      </c>
      <c r="CE401">
        <v>1296</v>
      </c>
      <c r="CF401">
        <v>1126</v>
      </c>
      <c r="CG401">
        <v>1298</v>
      </c>
      <c r="CH401">
        <v>1283</v>
      </c>
      <c r="CI401">
        <v>1270</v>
      </c>
      <c r="CJ401">
        <v>1297</v>
      </c>
      <c r="CK401">
        <v>1306</v>
      </c>
      <c r="CL401">
        <v>1112</v>
      </c>
      <c r="CM401">
        <v>1096</v>
      </c>
      <c r="CN401">
        <v>1126</v>
      </c>
      <c r="CO401">
        <v>1301</v>
      </c>
      <c r="CP401">
        <v>1300</v>
      </c>
      <c r="CQ401">
        <v>1300</v>
      </c>
      <c r="CR401">
        <v>1286</v>
      </c>
      <c r="CS401">
        <v>1275</v>
      </c>
      <c r="CT401">
        <v>1247</v>
      </c>
      <c r="CU401">
        <v>1099</v>
      </c>
      <c r="CV401">
        <v>1288</v>
      </c>
      <c r="CW401">
        <v>1303</v>
      </c>
      <c r="CX401">
        <v>1222</v>
      </c>
      <c r="CY401">
        <v>1283</v>
      </c>
      <c r="CZ401">
        <v>1248</v>
      </c>
      <c r="DA401">
        <v>1289</v>
      </c>
      <c r="DB401">
        <v>1302</v>
      </c>
      <c r="DC401">
        <v>1275</v>
      </c>
      <c r="DD401">
        <v>1260</v>
      </c>
      <c r="DE401">
        <v>1291</v>
      </c>
      <c r="DF401">
        <v>1295</v>
      </c>
      <c r="DG401">
        <v>1303</v>
      </c>
      <c r="DH401">
        <v>1308</v>
      </c>
      <c r="DI401">
        <v>1297</v>
      </c>
      <c r="DJ401">
        <v>1240</v>
      </c>
      <c r="DK401">
        <v>1255</v>
      </c>
      <c r="DL401">
        <v>1130</v>
      </c>
      <c r="DM401">
        <v>1271</v>
      </c>
      <c r="DN401">
        <v>1297</v>
      </c>
      <c r="DO401">
        <v>1292</v>
      </c>
      <c r="DP401">
        <v>983</v>
      </c>
      <c r="DQ401">
        <v>1298</v>
      </c>
      <c r="DR401">
        <v>1299</v>
      </c>
      <c r="DS401">
        <v>1309</v>
      </c>
      <c r="DT401">
        <v>1238</v>
      </c>
      <c r="DU401">
        <v>1129</v>
      </c>
      <c r="DV401">
        <v>1292</v>
      </c>
      <c r="DW401">
        <v>1300</v>
      </c>
      <c r="DX401">
        <v>1297</v>
      </c>
      <c r="DY401">
        <v>1304</v>
      </c>
      <c r="DZ401">
        <v>1300</v>
      </c>
      <c r="EA401">
        <v>1074</v>
      </c>
      <c r="EB401">
        <v>1288</v>
      </c>
      <c r="EC401">
        <v>1300</v>
      </c>
      <c r="ED401">
        <v>1298</v>
      </c>
      <c r="EE401">
        <v>1116</v>
      </c>
      <c r="EF401">
        <v>1302</v>
      </c>
      <c r="EG401">
        <v>552</v>
      </c>
      <c r="EH401">
        <v>1267</v>
      </c>
      <c r="EI401">
        <v>1133</v>
      </c>
      <c r="EJ401">
        <v>1107</v>
      </c>
      <c r="EK401">
        <v>1047</v>
      </c>
      <c r="EL401">
        <v>1097</v>
      </c>
      <c r="EM401">
        <v>1294</v>
      </c>
      <c r="EN401">
        <v>1139</v>
      </c>
      <c r="EO401">
        <v>1243</v>
      </c>
      <c r="EP401">
        <v>1297</v>
      </c>
      <c r="EQ401">
        <v>1088</v>
      </c>
      <c r="ER401">
        <v>1304</v>
      </c>
      <c r="ES401">
        <v>1291</v>
      </c>
      <c r="ET401">
        <v>1296</v>
      </c>
      <c r="EU401">
        <v>1296</v>
      </c>
      <c r="EV401">
        <v>1274</v>
      </c>
      <c r="EW401">
        <v>1261</v>
      </c>
      <c r="EX401">
        <v>1284</v>
      </c>
      <c r="EY401">
        <v>1297</v>
      </c>
      <c r="EZ401">
        <v>1079</v>
      </c>
      <c r="FA401">
        <v>1216</v>
      </c>
      <c r="FB401">
        <v>116</v>
      </c>
      <c r="FC401">
        <v>1296</v>
      </c>
      <c r="FD401">
        <v>1296</v>
      </c>
      <c r="FE401">
        <v>1126</v>
      </c>
      <c r="FF401">
        <v>1126</v>
      </c>
      <c r="FG401">
        <v>1118</v>
      </c>
      <c r="FH401">
        <v>1121</v>
      </c>
      <c r="FI401">
        <v>1096</v>
      </c>
      <c r="FJ401">
        <v>1115</v>
      </c>
      <c r="FK401">
        <v>1126</v>
      </c>
      <c r="FL401">
        <v>1085</v>
      </c>
      <c r="FM401">
        <v>1128</v>
      </c>
      <c r="FN401">
        <v>553</v>
      </c>
      <c r="FO401">
        <v>1131</v>
      </c>
      <c r="FP401">
        <v>1285</v>
      </c>
      <c r="FQ401">
        <v>1295</v>
      </c>
      <c r="FR401">
        <v>1032</v>
      </c>
      <c r="FS401">
        <v>1294</v>
      </c>
      <c r="FT401">
        <v>1303</v>
      </c>
      <c r="FU401">
        <v>1250</v>
      </c>
      <c r="FV401">
        <v>1286</v>
      </c>
      <c r="FW401">
        <v>1230</v>
      </c>
      <c r="FX401">
        <v>1295</v>
      </c>
      <c r="FY401">
        <v>1212</v>
      </c>
      <c r="FZ401">
        <v>1129</v>
      </c>
      <c r="GA401">
        <v>1288</v>
      </c>
      <c r="GB401">
        <v>1184</v>
      </c>
      <c r="GC401">
        <v>1297</v>
      </c>
      <c r="GD401">
        <v>1121</v>
      </c>
      <c r="GE401">
        <v>984</v>
      </c>
      <c r="GF401">
        <v>1299</v>
      </c>
      <c r="GG401">
        <v>1241</v>
      </c>
      <c r="GH401">
        <v>1212</v>
      </c>
      <c r="GI401">
        <v>1108</v>
      </c>
      <c r="GJ401">
        <v>1198</v>
      </c>
      <c r="GK401">
        <v>1134</v>
      </c>
      <c r="GL401">
        <v>1299</v>
      </c>
      <c r="GM401">
        <v>1297</v>
      </c>
      <c r="GN401">
        <v>1198</v>
      </c>
      <c r="GO401">
        <v>1126</v>
      </c>
      <c r="GP401">
        <v>1136</v>
      </c>
      <c r="GQ401">
        <v>1167</v>
      </c>
      <c r="GR401">
        <v>1294</v>
      </c>
      <c r="GS401">
        <v>1031</v>
      </c>
      <c r="GT401">
        <v>1299</v>
      </c>
      <c r="GU401">
        <v>1298</v>
      </c>
      <c r="GV401">
        <v>1124</v>
      </c>
      <c r="GW401">
        <v>1297</v>
      </c>
      <c r="GX401">
        <v>1289</v>
      </c>
      <c r="GY401">
        <v>1076</v>
      </c>
      <c r="GZ401">
        <v>1112</v>
      </c>
      <c r="HA401">
        <v>1290</v>
      </c>
      <c r="HB401">
        <v>1039</v>
      </c>
      <c r="HC401">
        <v>566</v>
      </c>
      <c r="HD401">
        <v>1019</v>
      </c>
      <c r="HE401">
        <v>1115</v>
      </c>
      <c r="HF401">
        <v>1124</v>
      </c>
      <c r="HG401">
        <v>1300</v>
      </c>
      <c r="HH401">
        <v>1102</v>
      </c>
      <c r="HI401">
        <v>1270</v>
      </c>
      <c r="HJ401">
        <v>1221</v>
      </c>
      <c r="HK401">
        <v>1266</v>
      </c>
      <c r="HL401">
        <v>990</v>
      </c>
      <c r="HM401">
        <v>1111</v>
      </c>
      <c r="HN401">
        <v>1078</v>
      </c>
      <c r="HO401">
        <v>1300</v>
      </c>
      <c r="HP401">
        <v>1082</v>
      </c>
      <c r="HQ401">
        <v>1078</v>
      </c>
      <c r="HR401">
        <v>1190</v>
      </c>
      <c r="HS401">
        <v>1110</v>
      </c>
      <c r="HT401">
        <v>1114</v>
      </c>
      <c r="HU401">
        <v>1233</v>
      </c>
      <c r="HV401">
        <v>1294</v>
      </c>
      <c r="HW401">
        <v>1219</v>
      </c>
      <c r="HX401">
        <v>1230</v>
      </c>
      <c r="HY401">
        <v>1141</v>
      </c>
      <c r="HZ401">
        <v>1233</v>
      </c>
      <c r="IA401">
        <v>1124</v>
      </c>
      <c r="IB401">
        <v>1206</v>
      </c>
      <c r="IC401">
        <v>1124</v>
      </c>
      <c r="ID401">
        <v>991</v>
      </c>
      <c r="IE401">
        <v>1293</v>
      </c>
      <c r="IF401">
        <v>1193</v>
      </c>
      <c r="IG401">
        <v>1201</v>
      </c>
      <c r="IH401">
        <v>1204</v>
      </c>
      <c r="II401">
        <v>1100</v>
      </c>
      <c r="IJ401">
        <v>1233</v>
      </c>
      <c r="IK401">
        <v>1299</v>
      </c>
      <c r="IL401">
        <v>1079</v>
      </c>
      <c r="IM401">
        <v>1282</v>
      </c>
      <c r="IN401">
        <v>1301</v>
      </c>
      <c r="IO401">
        <v>1216</v>
      </c>
      <c r="IP401">
        <v>1299</v>
      </c>
      <c r="IQ401">
        <v>1098</v>
      </c>
      <c r="IR401">
        <v>1297</v>
      </c>
      <c r="IS401">
        <v>1136</v>
      </c>
      <c r="IT401">
        <v>1210</v>
      </c>
      <c r="IU401">
        <v>1194</v>
      </c>
      <c r="IV401">
        <v>1001</v>
      </c>
      <c r="IW401">
        <v>1258</v>
      </c>
      <c r="IX401">
        <v>1074</v>
      </c>
      <c r="IY401">
        <v>539</v>
      </c>
      <c r="IZ401">
        <v>1273</v>
      </c>
      <c r="JA401">
        <v>1024</v>
      </c>
      <c r="JB401">
        <v>1026</v>
      </c>
      <c r="JC401">
        <v>1100</v>
      </c>
      <c r="JD401">
        <v>1275</v>
      </c>
      <c r="JE401">
        <v>1111</v>
      </c>
      <c r="JF401">
        <v>1300</v>
      </c>
      <c r="JG401">
        <v>1266</v>
      </c>
      <c r="JH401">
        <v>1250</v>
      </c>
      <c r="JI401">
        <v>1292</v>
      </c>
      <c r="JJ401">
        <v>1108</v>
      </c>
      <c r="JK401">
        <v>1294</v>
      </c>
      <c r="JL401">
        <v>1280</v>
      </c>
      <c r="JM401">
        <v>1297</v>
      </c>
      <c r="JN401">
        <v>1216</v>
      </c>
      <c r="JO401">
        <v>1192</v>
      </c>
      <c r="JP401">
        <v>1273</v>
      </c>
      <c r="JQ401">
        <v>1277</v>
      </c>
      <c r="JR401">
        <v>1298</v>
      </c>
      <c r="JS401">
        <v>1070</v>
      </c>
      <c r="JT401">
        <v>1125</v>
      </c>
      <c r="JU401">
        <v>1297</v>
      </c>
      <c r="JV401">
        <v>1297</v>
      </c>
      <c r="JW401">
        <v>1301</v>
      </c>
      <c r="JX401">
        <v>1288</v>
      </c>
      <c r="JY401">
        <v>1298</v>
      </c>
      <c r="JZ401">
        <v>1285</v>
      </c>
      <c r="KA401">
        <v>1214</v>
      </c>
      <c r="KB401">
        <v>554</v>
      </c>
      <c r="KC401">
        <v>1291</v>
      </c>
      <c r="KD401">
        <v>1099</v>
      </c>
      <c r="KE401">
        <v>1298</v>
      </c>
      <c r="KF401">
        <v>1193</v>
      </c>
      <c r="KG401">
        <v>1299</v>
      </c>
      <c r="KH401">
        <v>1299</v>
      </c>
      <c r="KI401">
        <v>1277</v>
      </c>
      <c r="KJ401">
        <v>1299</v>
      </c>
      <c r="KK401">
        <v>1191</v>
      </c>
      <c r="KL401">
        <v>1124</v>
      </c>
      <c r="KM401">
        <v>1291</v>
      </c>
      <c r="KN401">
        <v>1247</v>
      </c>
      <c r="KO401">
        <v>1288</v>
      </c>
      <c r="KP401">
        <v>1297</v>
      </c>
      <c r="KQ401">
        <v>1127</v>
      </c>
      <c r="KR401">
        <v>1303</v>
      </c>
      <c r="KS401">
        <v>1256</v>
      </c>
      <c r="KT401">
        <v>1094</v>
      </c>
      <c r="KU401">
        <v>1130</v>
      </c>
      <c r="KV401">
        <v>1298</v>
      </c>
      <c r="KW401">
        <v>1225</v>
      </c>
      <c r="KX401">
        <v>1301</v>
      </c>
      <c r="KY401">
        <v>1138</v>
      </c>
      <c r="KZ401">
        <v>1305</v>
      </c>
      <c r="LA401">
        <v>1289</v>
      </c>
      <c r="LB401">
        <v>1293</v>
      </c>
      <c r="LC401">
        <v>1206</v>
      </c>
      <c r="LD401">
        <v>1128</v>
      </c>
      <c r="LE401">
        <v>1288</v>
      </c>
      <c r="LF401">
        <v>1289</v>
      </c>
      <c r="LG401">
        <v>1233</v>
      </c>
      <c r="LH401">
        <v>1290</v>
      </c>
      <c r="LI401">
        <v>1111</v>
      </c>
      <c r="LJ401">
        <v>844</v>
      </c>
      <c r="LK401">
        <v>1227</v>
      </c>
      <c r="LL401">
        <v>1112</v>
      </c>
      <c r="LM401">
        <v>1292</v>
      </c>
      <c r="LN401">
        <v>1112</v>
      </c>
      <c r="LO401">
        <v>1290</v>
      </c>
      <c r="LP401">
        <v>1228</v>
      </c>
      <c r="LQ401">
        <v>1085</v>
      </c>
      <c r="LR401">
        <v>1084</v>
      </c>
      <c r="LS401">
        <v>1129</v>
      </c>
      <c r="LT401">
        <v>1224</v>
      </c>
      <c r="LU401">
        <v>528</v>
      </c>
      <c r="LV401">
        <v>1273</v>
      </c>
      <c r="LW401">
        <v>1183</v>
      </c>
      <c r="LX401">
        <v>1300</v>
      </c>
      <c r="LY401">
        <v>1081</v>
      </c>
      <c r="LZ401">
        <v>1122</v>
      </c>
      <c r="MA401">
        <v>548</v>
      </c>
      <c r="MB401">
        <v>1269</v>
      </c>
      <c r="MC401">
        <v>1034</v>
      </c>
      <c r="MD401">
        <v>1185</v>
      </c>
      <c r="ME401">
        <v>1295</v>
      </c>
      <c r="MF401">
        <v>1297</v>
      </c>
      <c r="MG401">
        <v>1124</v>
      </c>
      <c r="MH401">
        <v>1098</v>
      </c>
      <c r="MI401">
        <v>1305</v>
      </c>
      <c r="MJ401">
        <v>1271</v>
      </c>
      <c r="MK401">
        <v>1075</v>
      </c>
      <c r="ML401">
        <v>1197</v>
      </c>
      <c r="MM401">
        <v>1117</v>
      </c>
      <c r="MN401">
        <v>554</v>
      </c>
      <c r="MO401">
        <v>1298</v>
      </c>
      <c r="MP401">
        <v>1093</v>
      </c>
      <c r="MQ401">
        <v>1095</v>
      </c>
      <c r="MR401">
        <v>1133</v>
      </c>
      <c r="MS401">
        <v>1298</v>
      </c>
      <c r="MT401">
        <v>1141</v>
      </c>
      <c r="MU401">
        <v>1296</v>
      </c>
      <c r="MV401">
        <v>1273</v>
      </c>
      <c r="MW401">
        <v>1297</v>
      </c>
      <c r="MX401">
        <v>1304</v>
      </c>
      <c r="MY401">
        <v>1295</v>
      </c>
      <c r="MZ401">
        <v>1289</v>
      </c>
      <c r="NA401">
        <v>1133</v>
      </c>
      <c r="NB401">
        <v>1201</v>
      </c>
      <c r="NC401">
        <v>991</v>
      </c>
      <c r="ND401">
        <v>540</v>
      </c>
      <c r="NE401">
        <v>1154</v>
      </c>
      <c r="NF401">
        <v>1130</v>
      </c>
      <c r="NG401">
        <v>982</v>
      </c>
      <c r="NH401">
        <v>1084</v>
      </c>
      <c r="NI401">
        <v>1302</v>
      </c>
      <c r="NJ401">
        <v>1186</v>
      </c>
      <c r="NK401">
        <v>981</v>
      </c>
      <c r="NL401">
        <v>1104</v>
      </c>
      <c r="NM401">
        <v>1129</v>
      </c>
      <c r="NN401">
        <v>1141</v>
      </c>
      <c r="NO401">
        <v>1304</v>
      </c>
      <c r="NP401">
        <v>1298</v>
      </c>
      <c r="NQ401">
        <v>138</v>
      </c>
      <c r="NR401">
        <v>1135</v>
      </c>
      <c r="NS401">
        <v>1099</v>
      </c>
      <c r="NT401">
        <v>1193</v>
      </c>
      <c r="NU401">
        <v>1234</v>
      </c>
      <c r="NV401">
        <v>1274</v>
      </c>
      <c r="NW401">
        <v>1281</v>
      </c>
      <c r="NX401">
        <v>1303</v>
      </c>
      <c r="NY401">
        <v>1099</v>
      </c>
      <c r="NZ401">
        <v>1298</v>
      </c>
      <c r="OA401">
        <v>1219</v>
      </c>
      <c r="OB401">
        <v>532</v>
      </c>
      <c r="OC401">
        <v>1268</v>
      </c>
      <c r="OD401">
        <v>1267</v>
      </c>
      <c r="OE401">
        <v>1141</v>
      </c>
      <c r="OF401">
        <v>322</v>
      </c>
      <c r="OG401">
        <v>541</v>
      </c>
      <c r="OH401">
        <v>1126</v>
      </c>
      <c r="OI401">
        <v>1130</v>
      </c>
      <c r="OJ401">
        <v>1291</v>
      </c>
      <c r="OK401">
        <v>0</v>
      </c>
      <c r="OL401">
        <v>1141</v>
      </c>
      <c r="OM401">
        <v>1100</v>
      </c>
      <c r="ON401">
        <v>1135</v>
      </c>
      <c r="OO401">
        <v>1110</v>
      </c>
      <c r="OP401">
        <v>1206</v>
      </c>
      <c r="OQ401">
        <v>1100</v>
      </c>
      <c r="OR401">
        <v>1265</v>
      </c>
      <c r="OS401">
        <v>1275</v>
      </c>
      <c r="OT401">
        <v>1030</v>
      </c>
      <c r="OU401">
        <v>1102</v>
      </c>
      <c r="OV401">
        <v>1104</v>
      </c>
      <c r="OW401">
        <v>1130</v>
      </c>
      <c r="OX401">
        <v>1216</v>
      </c>
      <c r="OY401">
        <v>1112</v>
      </c>
      <c r="OZ401">
        <v>1114</v>
      </c>
      <c r="PA401">
        <v>558</v>
      </c>
      <c r="PB401">
        <v>1279</v>
      </c>
      <c r="PC401">
        <v>1304</v>
      </c>
      <c r="PD401">
        <v>1292</v>
      </c>
      <c r="PE401">
        <v>532</v>
      </c>
      <c r="PF401">
        <v>1297</v>
      </c>
      <c r="PG401">
        <v>1208</v>
      </c>
      <c r="PH401">
        <v>1292</v>
      </c>
      <c r="PI401">
        <v>1272</v>
      </c>
      <c r="PJ401">
        <v>1274</v>
      </c>
      <c r="PK401">
        <v>539</v>
      </c>
      <c r="PL401">
        <v>1127</v>
      </c>
      <c r="PM401">
        <v>1282</v>
      </c>
      <c r="PN401">
        <v>539</v>
      </c>
      <c r="PO401">
        <v>1291</v>
      </c>
      <c r="PP401">
        <v>1299</v>
      </c>
      <c r="PQ401">
        <v>1303</v>
      </c>
      <c r="PR401">
        <v>1304</v>
      </c>
      <c r="PS401">
        <v>1077</v>
      </c>
      <c r="PT401">
        <v>1299</v>
      </c>
      <c r="PU401">
        <v>814</v>
      </c>
      <c r="PV401">
        <v>1109</v>
      </c>
      <c r="PW401">
        <v>1150</v>
      </c>
      <c r="PX401">
        <v>1210</v>
      </c>
      <c r="PY401">
        <v>1299</v>
      </c>
      <c r="PZ401">
        <v>1298</v>
      </c>
      <c r="QA401">
        <v>1303</v>
      </c>
      <c r="QB401">
        <v>1300</v>
      </c>
      <c r="QC401">
        <v>1126</v>
      </c>
      <c r="QD401">
        <v>1126</v>
      </c>
      <c r="QE401">
        <v>1125</v>
      </c>
      <c r="QF401">
        <v>1098</v>
      </c>
      <c r="QG401">
        <v>1297</v>
      </c>
      <c r="QH401">
        <v>1121</v>
      </c>
      <c r="QI401">
        <v>1277</v>
      </c>
      <c r="QJ401">
        <v>1294</v>
      </c>
      <c r="QK401">
        <v>1130</v>
      </c>
      <c r="QL401">
        <v>1295</v>
      </c>
      <c r="QM401">
        <v>1220</v>
      </c>
      <c r="QN401">
        <v>1302</v>
      </c>
      <c r="QO401">
        <v>1074</v>
      </c>
      <c r="QP401">
        <v>1130</v>
      </c>
      <c r="QQ401">
        <v>1074</v>
      </c>
      <c r="QR401">
        <v>1303</v>
      </c>
      <c r="QS401">
        <v>1297</v>
      </c>
      <c r="QT401">
        <v>1103</v>
      </c>
      <c r="QU401">
        <v>1106</v>
      </c>
      <c r="QV401">
        <v>1192</v>
      </c>
      <c r="QW401">
        <v>1110</v>
      </c>
      <c r="QX401">
        <v>1115</v>
      </c>
      <c r="QY401">
        <v>1306</v>
      </c>
      <c r="QZ401">
        <v>1305</v>
      </c>
      <c r="RA401">
        <v>1193</v>
      </c>
      <c r="RB401">
        <v>1131</v>
      </c>
      <c r="RC401">
        <v>1101</v>
      </c>
      <c r="RD401">
        <v>1246</v>
      </c>
      <c r="RE401">
        <v>1303</v>
      </c>
      <c r="RF401">
        <v>1190</v>
      </c>
      <c r="RG401">
        <v>1131</v>
      </c>
      <c r="RH401">
        <v>1298</v>
      </c>
      <c r="RI401">
        <v>1130</v>
      </c>
      <c r="RJ401">
        <v>1134</v>
      </c>
      <c r="RK401">
        <v>555</v>
      </c>
      <c r="RL401">
        <v>555</v>
      </c>
      <c r="RM401">
        <v>1278</v>
      </c>
      <c r="RN401">
        <v>1280</v>
      </c>
      <c r="RO401">
        <v>1274</v>
      </c>
      <c r="RP401">
        <v>1276</v>
      </c>
      <c r="RQ401">
        <v>1275</v>
      </c>
      <c r="RR401">
        <v>1265</v>
      </c>
      <c r="RS401">
        <v>1270</v>
      </c>
      <c r="RT401">
        <v>1270</v>
      </c>
      <c r="RU401">
        <v>1263</v>
      </c>
      <c r="RV401">
        <v>1267</v>
      </c>
      <c r="RW401">
        <v>1275</v>
      </c>
      <c r="RX401">
        <v>1268</v>
      </c>
      <c r="RY401">
        <v>1280</v>
      </c>
      <c r="RZ401">
        <v>1278</v>
      </c>
      <c r="SA401">
        <v>1278</v>
      </c>
      <c r="SB401" t="s">
        <v>1200</v>
      </c>
    </row>
    <row r="402" spans="1:496">
      <c r="A402" t="s">
        <v>454</v>
      </c>
      <c r="B402">
        <v>1298</v>
      </c>
      <c r="C402">
        <v>1298</v>
      </c>
      <c r="D402">
        <v>1296</v>
      </c>
      <c r="E402">
        <v>1213</v>
      </c>
      <c r="F402">
        <v>1299</v>
      </c>
      <c r="G402">
        <v>1089</v>
      </c>
      <c r="H402">
        <v>1165</v>
      </c>
      <c r="I402">
        <v>1102</v>
      </c>
      <c r="J402">
        <v>1297</v>
      </c>
      <c r="K402">
        <v>1278</v>
      </c>
      <c r="L402">
        <v>1081</v>
      </c>
      <c r="M402">
        <v>1215</v>
      </c>
      <c r="N402">
        <v>1129</v>
      </c>
      <c r="O402">
        <v>1153</v>
      </c>
      <c r="P402">
        <v>1123</v>
      </c>
      <c r="Q402">
        <v>1287</v>
      </c>
      <c r="R402">
        <v>1295</v>
      </c>
      <c r="S402">
        <v>1299</v>
      </c>
      <c r="T402">
        <v>1102</v>
      </c>
      <c r="U402">
        <v>1277</v>
      </c>
      <c r="V402">
        <v>1298</v>
      </c>
      <c r="W402">
        <v>1292</v>
      </c>
      <c r="X402">
        <v>1296</v>
      </c>
      <c r="Y402">
        <v>1205</v>
      </c>
      <c r="Z402">
        <v>580</v>
      </c>
      <c r="AA402">
        <v>1304</v>
      </c>
      <c r="AB402">
        <v>1291</v>
      </c>
      <c r="AC402">
        <v>1165</v>
      </c>
      <c r="AD402">
        <v>1106</v>
      </c>
      <c r="AE402">
        <v>1208</v>
      </c>
      <c r="AF402">
        <v>1292</v>
      </c>
      <c r="AG402">
        <v>1273</v>
      </c>
      <c r="AH402">
        <v>1277</v>
      </c>
      <c r="AI402">
        <v>1304</v>
      </c>
      <c r="AJ402">
        <v>1117</v>
      </c>
      <c r="AK402">
        <v>1267</v>
      </c>
      <c r="AL402">
        <v>1305</v>
      </c>
      <c r="AM402">
        <v>1186</v>
      </c>
      <c r="AN402">
        <v>1304</v>
      </c>
      <c r="AO402">
        <v>1276</v>
      </c>
      <c r="AP402">
        <v>1273</v>
      </c>
      <c r="AQ402">
        <v>1141</v>
      </c>
      <c r="AR402">
        <v>1059</v>
      </c>
      <c r="AS402">
        <v>1296</v>
      </c>
      <c r="AT402">
        <v>1122</v>
      </c>
      <c r="AU402">
        <v>1189</v>
      </c>
      <c r="AV402">
        <v>1295</v>
      </c>
      <c r="AW402">
        <v>1291</v>
      </c>
      <c r="AX402">
        <v>1299</v>
      </c>
      <c r="AY402">
        <v>207</v>
      </c>
      <c r="AZ402">
        <v>1298</v>
      </c>
      <c r="BA402">
        <v>1291</v>
      </c>
      <c r="BB402">
        <v>1223</v>
      </c>
      <c r="BC402">
        <v>1145</v>
      </c>
      <c r="BD402">
        <v>1092</v>
      </c>
      <c r="BE402">
        <v>1289</v>
      </c>
      <c r="BF402">
        <v>1124</v>
      </c>
      <c r="BG402">
        <v>1142</v>
      </c>
      <c r="BH402">
        <v>1</v>
      </c>
      <c r="BI402">
        <v>1166</v>
      </c>
      <c r="BJ402">
        <v>1300</v>
      </c>
      <c r="BK402">
        <v>1296</v>
      </c>
      <c r="BL402">
        <v>1104</v>
      </c>
      <c r="BM402">
        <v>1295</v>
      </c>
      <c r="BN402">
        <v>1109</v>
      </c>
      <c r="BO402">
        <v>1294</v>
      </c>
      <c r="BP402">
        <v>1282</v>
      </c>
      <c r="BQ402">
        <v>1261</v>
      </c>
      <c r="BR402">
        <v>1160</v>
      </c>
      <c r="BS402">
        <v>694</v>
      </c>
      <c r="BT402">
        <v>1112</v>
      </c>
      <c r="BU402">
        <v>1265</v>
      </c>
      <c r="BV402">
        <v>1106</v>
      </c>
      <c r="BW402">
        <v>1294</v>
      </c>
      <c r="BX402">
        <v>1293</v>
      </c>
      <c r="BY402">
        <v>1244</v>
      </c>
      <c r="BZ402">
        <v>1305</v>
      </c>
      <c r="CA402">
        <v>1113</v>
      </c>
      <c r="CB402">
        <v>1166</v>
      </c>
      <c r="CC402">
        <v>1190</v>
      </c>
      <c r="CD402">
        <v>1171</v>
      </c>
      <c r="CE402">
        <v>1299</v>
      </c>
      <c r="CF402">
        <v>1111</v>
      </c>
      <c r="CG402">
        <v>1296</v>
      </c>
      <c r="CH402">
        <v>1282</v>
      </c>
      <c r="CI402">
        <v>1272</v>
      </c>
      <c r="CJ402">
        <v>1296</v>
      </c>
      <c r="CK402">
        <v>1303</v>
      </c>
      <c r="CL402">
        <v>1109</v>
      </c>
      <c r="CM402">
        <v>1136</v>
      </c>
      <c r="CN402">
        <v>1083</v>
      </c>
      <c r="CO402">
        <v>1298</v>
      </c>
      <c r="CP402">
        <v>1305</v>
      </c>
      <c r="CQ402">
        <v>1300</v>
      </c>
      <c r="CR402">
        <v>1283</v>
      </c>
      <c r="CS402">
        <v>1278</v>
      </c>
      <c r="CT402">
        <v>1262</v>
      </c>
      <c r="CU402">
        <v>1166</v>
      </c>
      <c r="CV402">
        <v>1285</v>
      </c>
      <c r="CW402">
        <v>1305</v>
      </c>
      <c r="CX402">
        <v>1231</v>
      </c>
      <c r="CY402">
        <v>1288</v>
      </c>
      <c r="CZ402">
        <v>1263</v>
      </c>
      <c r="DA402">
        <v>1286</v>
      </c>
      <c r="DB402">
        <v>1294</v>
      </c>
      <c r="DC402">
        <v>1273</v>
      </c>
      <c r="DD402">
        <v>1262</v>
      </c>
      <c r="DE402">
        <v>1290</v>
      </c>
      <c r="DF402">
        <v>1299</v>
      </c>
      <c r="DG402">
        <v>1303</v>
      </c>
      <c r="DH402">
        <v>1307</v>
      </c>
      <c r="DI402">
        <v>1297</v>
      </c>
      <c r="DJ402">
        <v>1260</v>
      </c>
      <c r="DK402">
        <v>1262</v>
      </c>
      <c r="DL402">
        <v>1088</v>
      </c>
      <c r="DM402">
        <v>1269</v>
      </c>
      <c r="DN402">
        <v>1295</v>
      </c>
      <c r="DO402">
        <v>1296</v>
      </c>
      <c r="DP402">
        <v>1103</v>
      </c>
      <c r="DQ402">
        <v>1296</v>
      </c>
      <c r="DR402">
        <v>1300</v>
      </c>
      <c r="DS402">
        <v>1307</v>
      </c>
      <c r="DT402">
        <v>1229</v>
      </c>
      <c r="DU402">
        <v>1089</v>
      </c>
      <c r="DV402">
        <v>1294</v>
      </c>
      <c r="DW402">
        <v>1297</v>
      </c>
      <c r="DX402">
        <v>1294</v>
      </c>
      <c r="DY402">
        <v>1301</v>
      </c>
      <c r="DZ402">
        <v>1294</v>
      </c>
      <c r="EA402">
        <v>1063</v>
      </c>
      <c r="EB402">
        <v>1290</v>
      </c>
      <c r="EC402">
        <v>1300</v>
      </c>
      <c r="ED402">
        <v>1298</v>
      </c>
      <c r="EE402">
        <v>1092</v>
      </c>
      <c r="EF402">
        <v>1294</v>
      </c>
      <c r="EG402">
        <v>1126</v>
      </c>
      <c r="EH402">
        <v>1263</v>
      </c>
      <c r="EI402">
        <v>1116</v>
      </c>
      <c r="EJ402">
        <v>1103</v>
      </c>
      <c r="EK402">
        <v>1125</v>
      </c>
      <c r="EL402">
        <v>1068</v>
      </c>
      <c r="EM402">
        <v>1297</v>
      </c>
      <c r="EN402">
        <v>1111</v>
      </c>
      <c r="EO402">
        <v>1250</v>
      </c>
      <c r="EP402">
        <v>1294</v>
      </c>
      <c r="EQ402">
        <v>1106</v>
      </c>
      <c r="ER402">
        <v>1306</v>
      </c>
      <c r="ES402">
        <v>1297</v>
      </c>
      <c r="ET402">
        <v>1294</v>
      </c>
      <c r="EU402">
        <v>1299</v>
      </c>
      <c r="EV402">
        <v>1274</v>
      </c>
      <c r="EW402">
        <v>1258</v>
      </c>
      <c r="EX402">
        <v>1285</v>
      </c>
      <c r="EY402">
        <v>1297</v>
      </c>
      <c r="EZ402">
        <v>1117</v>
      </c>
      <c r="FA402">
        <v>1205</v>
      </c>
      <c r="FB402">
        <v>1139</v>
      </c>
      <c r="FC402">
        <v>1299</v>
      </c>
      <c r="FD402">
        <v>1297</v>
      </c>
      <c r="FE402">
        <v>1093</v>
      </c>
      <c r="FF402">
        <v>1087</v>
      </c>
      <c r="FG402">
        <v>1066</v>
      </c>
      <c r="FH402">
        <v>1137</v>
      </c>
      <c r="FI402">
        <v>1135</v>
      </c>
      <c r="FJ402">
        <v>1072</v>
      </c>
      <c r="FK402">
        <v>711</v>
      </c>
      <c r="FL402">
        <v>1115</v>
      </c>
      <c r="FM402">
        <v>720</v>
      </c>
      <c r="FN402">
        <v>1129</v>
      </c>
      <c r="FO402">
        <v>201</v>
      </c>
      <c r="FP402">
        <v>1287</v>
      </c>
      <c r="FQ402">
        <v>1295</v>
      </c>
      <c r="FR402">
        <v>1136</v>
      </c>
      <c r="FS402">
        <v>1295</v>
      </c>
      <c r="FT402">
        <v>1302</v>
      </c>
      <c r="FU402">
        <v>1265</v>
      </c>
      <c r="FV402">
        <v>1289</v>
      </c>
      <c r="FW402">
        <v>1241</v>
      </c>
      <c r="FX402">
        <v>1292</v>
      </c>
      <c r="FY402">
        <v>1215</v>
      </c>
      <c r="FZ402">
        <v>1105</v>
      </c>
      <c r="GA402">
        <v>1289</v>
      </c>
      <c r="GB402">
        <v>1196</v>
      </c>
      <c r="GC402">
        <v>1297</v>
      </c>
      <c r="GD402">
        <v>1110</v>
      </c>
      <c r="GE402">
        <v>1103</v>
      </c>
      <c r="GF402">
        <v>1301</v>
      </c>
      <c r="GG402">
        <v>1242</v>
      </c>
      <c r="GH402">
        <v>1202</v>
      </c>
      <c r="GI402">
        <v>1110</v>
      </c>
      <c r="GJ402">
        <v>1198</v>
      </c>
      <c r="GK402">
        <v>1148</v>
      </c>
      <c r="GL402">
        <v>1300</v>
      </c>
      <c r="GM402">
        <v>1294</v>
      </c>
      <c r="GN402">
        <v>1200</v>
      </c>
      <c r="GO402">
        <v>1146</v>
      </c>
      <c r="GP402">
        <v>2</v>
      </c>
      <c r="GQ402">
        <v>1200</v>
      </c>
      <c r="GR402">
        <v>1297</v>
      </c>
      <c r="GS402">
        <v>1131</v>
      </c>
      <c r="GT402">
        <v>1297</v>
      </c>
      <c r="GU402">
        <v>1294</v>
      </c>
      <c r="GV402">
        <v>1136</v>
      </c>
      <c r="GW402">
        <v>1295</v>
      </c>
      <c r="GX402">
        <v>1294</v>
      </c>
      <c r="GY402">
        <v>1073</v>
      </c>
      <c r="GZ402">
        <v>1106</v>
      </c>
      <c r="HA402">
        <v>1289</v>
      </c>
      <c r="HB402">
        <v>1133</v>
      </c>
      <c r="HC402">
        <v>1129</v>
      </c>
      <c r="HD402">
        <v>1124</v>
      </c>
      <c r="HE402">
        <v>1124</v>
      </c>
      <c r="HF402">
        <v>1085</v>
      </c>
      <c r="HG402">
        <v>1293</v>
      </c>
      <c r="HH402">
        <v>1136</v>
      </c>
      <c r="HI402">
        <v>1268</v>
      </c>
      <c r="HJ402">
        <v>1230</v>
      </c>
      <c r="HK402">
        <v>1262</v>
      </c>
      <c r="HL402">
        <v>1105</v>
      </c>
      <c r="HM402">
        <v>1064</v>
      </c>
      <c r="HN402">
        <v>1109</v>
      </c>
      <c r="HO402">
        <v>1299</v>
      </c>
      <c r="HP402">
        <v>1069</v>
      </c>
      <c r="HQ402">
        <v>1109</v>
      </c>
      <c r="HR402">
        <v>1213</v>
      </c>
      <c r="HS402">
        <v>1100</v>
      </c>
      <c r="HT402">
        <v>1108</v>
      </c>
      <c r="HU402">
        <v>1244</v>
      </c>
      <c r="HV402">
        <v>1293</v>
      </c>
      <c r="HW402">
        <v>1205</v>
      </c>
      <c r="HX402">
        <v>1241</v>
      </c>
      <c r="HY402">
        <v>2</v>
      </c>
      <c r="HZ402">
        <v>1244</v>
      </c>
      <c r="IA402">
        <v>415</v>
      </c>
      <c r="IB402">
        <v>1220</v>
      </c>
      <c r="IC402">
        <v>415</v>
      </c>
      <c r="ID402">
        <v>1107</v>
      </c>
      <c r="IE402">
        <v>1298</v>
      </c>
      <c r="IF402">
        <v>1190</v>
      </c>
      <c r="IG402">
        <v>1204</v>
      </c>
      <c r="IH402">
        <v>1222</v>
      </c>
      <c r="II402">
        <v>1166</v>
      </c>
      <c r="IJ402">
        <v>1235</v>
      </c>
      <c r="IK402">
        <v>1301</v>
      </c>
      <c r="IL402">
        <v>1071</v>
      </c>
      <c r="IM402">
        <v>1282</v>
      </c>
      <c r="IN402">
        <v>1294</v>
      </c>
      <c r="IO402">
        <v>1202</v>
      </c>
      <c r="IP402">
        <v>1300</v>
      </c>
      <c r="IQ402">
        <v>1156</v>
      </c>
      <c r="IR402">
        <v>1294</v>
      </c>
      <c r="IS402">
        <v>1167</v>
      </c>
      <c r="IT402">
        <v>1224</v>
      </c>
      <c r="IU402">
        <v>1190</v>
      </c>
      <c r="IV402">
        <v>1125</v>
      </c>
      <c r="IW402">
        <v>1262</v>
      </c>
      <c r="IX402">
        <v>1143</v>
      </c>
      <c r="IY402">
        <v>1125</v>
      </c>
      <c r="IZ402">
        <v>1269</v>
      </c>
      <c r="JA402">
        <v>1138</v>
      </c>
      <c r="JB402">
        <v>1104</v>
      </c>
      <c r="JC402">
        <v>1166</v>
      </c>
      <c r="JD402">
        <v>1280</v>
      </c>
      <c r="JE402">
        <v>1091</v>
      </c>
      <c r="JF402">
        <v>1303</v>
      </c>
      <c r="JG402">
        <v>1265</v>
      </c>
      <c r="JH402">
        <v>1255</v>
      </c>
      <c r="JI402">
        <v>1291</v>
      </c>
      <c r="JJ402">
        <v>1105</v>
      </c>
      <c r="JK402">
        <v>1293</v>
      </c>
      <c r="JL402">
        <v>1280</v>
      </c>
      <c r="JM402">
        <v>1298</v>
      </c>
      <c r="JN402">
        <v>1234</v>
      </c>
      <c r="JO402">
        <v>1189</v>
      </c>
      <c r="JP402">
        <v>1271</v>
      </c>
      <c r="JQ402">
        <v>1273</v>
      </c>
      <c r="JR402">
        <v>1295</v>
      </c>
      <c r="JS402">
        <v>1095</v>
      </c>
      <c r="JT402">
        <v>1151</v>
      </c>
      <c r="JU402">
        <v>1301</v>
      </c>
      <c r="JV402">
        <v>1294</v>
      </c>
      <c r="JW402">
        <v>1297</v>
      </c>
      <c r="JX402">
        <v>1286</v>
      </c>
      <c r="JY402">
        <v>1298</v>
      </c>
      <c r="JZ402">
        <v>1286</v>
      </c>
      <c r="KA402">
        <v>1203</v>
      </c>
      <c r="KB402">
        <v>1128</v>
      </c>
      <c r="KC402">
        <v>1286</v>
      </c>
      <c r="KD402">
        <v>1165</v>
      </c>
      <c r="KE402">
        <v>1299</v>
      </c>
      <c r="KF402">
        <v>1189</v>
      </c>
      <c r="KG402">
        <v>1296</v>
      </c>
      <c r="KH402">
        <v>1296</v>
      </c>
      <c r="KI402">
        <v>1280</v>
      </c>
      <c r="KJ402">
        <v>1296</v>
      </c>
      <c r="KK402">
        <v>1215</v>
      </c>
      <c r="KL402">
        <v>1148</v>
      </c>
      <c r="KM402">
        <v>1295</v>
      </c>
      <c r="KN402">
        <v>1259</v>
      </c>
      <c r="KO402">
        <v>1291</v>
      </c>
      <c r="KP402">
        <v>1298</v>
      </c>
      <c r="KQ402">
        <v>1117</v>
      </c>
      <c r="KR402">
        <v>1303</v>
      </c>
      <c r="KS402">
        <v>1263</v>
      </c>
      <c r="KT402">
        <v>1118</v>
      </c>
      <c r="KU402">
        <v>1114</v>
      </c>
      <c r="KV402">
        <v>1295</v>
      </c>
      <c r="KW402">
        <v>1228</v>
      </c>
      <c r="KX402">
        <v>1304</v>
      </c>
      <c r="KY402">
        <v>1117</v>
      </c>
      <c r="KZ402">
        <v>1303</v>
      </c>
      <c r="LA402">
        <v>1292</v>
      </c>
      <c r="LB402">
        <v>1294</v>
      </c>
      <c r="LC402">
        <v>1215</v>
      </c>
      <c r="LD402">
        <v>1091</v>
      </c>
      <c r="LE402">
        <v>1289</v>
      </c>
      <c r="LF402">
        <v>1289</v>
      </c>
      <c r="LG402">
        <v>1244</v>
      </c>
      <c r="LH402">
        <v>1293</v>
      </c>
      <c r="LI402">
        <v>1115</v>
      </c>
      <c r="LJ402">
        <v>1142</v>
      </c>
      <c r="LK402">
        <v>1235</v>
      </c>
      <c r="LL402">
        <v>1088</v>
      </c>
      <c r="LM402">
        <v>1291</v>
      </c>
      <c r="LN402">
        <v>1107</v>
      </c>
      <c r="LO402">
        <v>1290</v>
      </c>
      <c r="LP402">
        <v>1240</v>
      </c>
      <c r="LQ402">
        <v>1123</v>
      </c>
      <c r="LR402">
        <v>1123</v>
      </c>
      <c r="LS402">
        <v>1088</v>
      </c>
      <c r="LT402">
        <v>1239</v>
      </c>
      <c r="LU402">
        <v>1136</v>
      </c>
      <c r="LV402">
        <v>1269</v>
      </c>
      <c r="LW402">
        <v>1190</v>
      </c>
      <c r="LX402">
        <v>1301</v>
      </c>
      <c r="LY402">
        <v>1084</v>
      </c>
      <c r="LZ402">
        <v>1067</v>
      </c>
      <c r="MA402">
        <v>1118</v>
      </c>
      <c r="MB402">
        <v>1262</v>
      </c>
      <c r="MC402">
        <v>1121</v>
      </c>
      <c r="MD402">
        <v>1182</v>
      </c>
      <c r="ME402">
        <v>1292</v>
      </c>
      <c r="MF402">
        <v>1294</v>
      </c>
      <c r="MG402">
        <v>1064</v>
      </c>
      <c r="MH402">
        <v>1159</v>
      </c>
      <c r="MI402">
        <v>1302</v>
      </c>
      <c r="MJ402">
        <v>1268</v>
      </c>
      <c r="MK402">
        <v>1105</v>
      </c>
      <c r="ML402">
        <v>1187</v>
      </c>
      <c r="MM402">
        <v>1058</v>
      </c>
      <c r="MN402">
        <v>1128</v>
      </c>
      <c r="MO402">
        <v>1298</v>
      </c>
      <c r="MP402">
        <v>1123</v>
      </c>
      <c r="MQ402">
        <v>1124</v>
      </c>
      <c r="MR402">
        <v>1112</v>
      </c>
      <c r="MS402">
        <v>1297</v>
      </c>
      <c r="MT402">
        <v>1</v>
      </c>
      <c r="MU402">
        <v>1295</v>
      </c>
      <c r="MV402">
        <v>1267</v>
      </c>
      <c r="MW402">
        <v>1299</v>
      </c>
      <c r="MX402">
        <v>1299</v>
      </c>
      <c r="MY402">
        <v>1298</v>
      </c>
      <c r="MZ402">
        <v>1294</v>
      </c>
      <c r="NA402">
        <v>1114</v>
      </c>
      <c r="NB402">
        <v>1217</v>
      </c>
      <c r="NC402">
        <v>1106</v>
      </c>
      <c r="ND402">
        <v>1116</v>
      </c>
      <c r="NE402">
        <v>1135</v>
      </c>
      <c r="NF402">
        <v>1081</v>
      </c>
      <c r="NG402">
        <v>1107</v>
      </c>
      <c r="NH402">
        <v>1122</v>
      </c>
      <c r="NI402">
        <v>1301</v>
      </c>
      <c r="NJ402">
        <v>1198</v>
      </c>
      <c r="NK402">
        <v>1106</v>
      </c>
      <c r="NL402">
        <v>1128</v>
      </c>
      <c r="NM402">
        <v>1053</v>
      </c>
      <c r="NN402">
        <v>1</v>
      </c>
      <c r="NO402">
        <v>1303</v>
      </c>
      <c r="NP402">
        <v>1300</v>
      </c>
      <c r="NQ402">
        <v>1136</v>
      </c>
      <c r="NR402">
        <v>1165</v>
      </c>
      <c r="NS402">
        <v>1165</v>
      </c>
      <c r="NT402">
        <v>1189</v>
      </c>
      <c r="NU402">
        <v>1239</v>
      </c>
      <c r="NV402">
        <v>1278</v>
      </c>
      <c r="NW402">
        <v>1279</v>
      </c>
      <c r="NX402">
        <v>1303</v>
      </c>
      <c r="NY402">
        <v>1165</v>
      </c>
      <c r="NZ402">
        <v>1294</v>
      </c>
      <c r="OA402">
        <v>1205</v>
      </c>
      <c r="OB402">
        <v>1117</v>
      </c>
      <c r="OC402">
        <v>1272</v>
      </c>
      <c r="OD402">
        <v>1275</v>
      </c>
      <c r="OE402">
        <v>1</v>
      </c>
      <c r="OF402">
        <v>1127</v>
      </c>
      <c r="OG402">
        <v>1133</v>
      </c>
      <c r="OH402">
        <v>1116</v>
      </c>
      <c r="OI402">
        <v>416</v>
      </c>
      <c r="OJ402">
        <v>1300</v>
      </c>
      <c r="OK402">
        <v>1141</v>
      </c>
      <c r="OL402">
        <v>0</v>
      </c>
      <c r="OM402">
        <v>1166</v>
      </c>
      <c r="ON402">
        <v>1107</v>
      </c>
      <c r="OO402">
        <v>1111</v>
      </c>
      <c r="OP402">
        <v>1222</v>
      </c>
      <c r="OQ402">
        <v>1166</v>
      </c>
      <c r="OR402">
        <v>1264</v>
      </c>
      <c r="OS402">
        <v>1272</v>
      </c>
      <c r="OT402">
        <v>1092</v>
      </c>
      <c r="OU402">
        <v>1161</v>
      </c>
      <c r="OV402">
        <v>1088</v>
      </c>
      <c r="OW402">
        <v>1088</v>
      </c>
      <c r="OX402">
        <v>1234</v>
      </c>
      <c r="OY402">
        <v>1092</v>
      </c>
      <c r="OZ402">
        <v>1093</v>
      </c>
      <c r="PA402">
        <v>1121</v>
      </c>
      <c r="PB402">
        <v>1280</v>
      </c>
      <c r="PC402">
        <v>1303</v>
      </c>
      <c r="PD402">
        <v>1291</v>
      </c>
      <c r="PE402">
        <v>1118</v>
      </c>
      <c r="PF402">
        <v>1300</v>
      </c>
      <c r="PG402">
        <v>1224</v>
      </c>
      <c r="PH402">
        <v>1290</v>
      </c>
      <c r="PI402">
        <v>1271</v>
      </c>
      <c r="PJ402">
        <v>1278</v>
      </c>
      <c r="PK402">
        <v>1117</v>
      </c>
      <c r="PL402">
        <v>206</v>
      </c>
      <c r="PM402">
        <v>1282</v>
      </c>
      <c r="PN402">
        <v>1117</v>
      </c>
      <c r="PO402">
        <v>1295</v>
      </c>
      <c r="PP402">
        <v>1296</v>
      </c>
      <c r="PQ402">
        <v>1302</v>
      </c>
      <c r="PR402">
        <v>1302</v>
      </c>
      <c r="PS402">
        <v>1112</v>
      </c>
      <c r="PT402">
        <v>1296</v>
      </c>
      <c r="PU402">
        <v>1121</v>
      </c>
      <c r="PV402">
        <v>1110</v>
      </c>
      <c r="PW402">
        <v>1171</v>
      </c>
      <c r="PX402">
        <v>1213</v>
      </c>
      <c r="PY402">
        <v>1296</v>
      </c>
      <c r="PZ402">
        <v>1295</v>
      </c>
      <c r="QA402">
        <v>1301</v>
      </c>
      <c r="QB402">
        <v>1301</v>
      </c>
      <c r="QC402">
        <v>1148</v>
      </c>
      <c r="QD402">
        <v>1148</v>
      </c>
      <c r="QE402">
        <v>1150</v>
      </c>
      <c r="QF402">
        <v>1161</v>
      </c>
      <c r="QG402">
        <v>1301</v>
      </c>
      <c r="QH402">
        <v>1150</v>
      </c>
      <c r="QI402">
        <v>1275</v>
      </c>
      <c r="QJ402">
        <v>1296</v>
      </c>
      <c r="QK402">
        <v>1115</v>
      </c>
      <c r="QL402">
        <v>1299</v>
      </c>
      <c r="QM402">
        <v>1240</v>
      </c>
      <c r="QN402">
        <v>1299</v>
      </c>
      <c r="QO402">
        <v>1144</v>
      </c>
      <c r="QP402">
        <v>1114</v>
      </c>
      <c r="QQ402">
        <v>1144</v>
      </c>
      <c r="QR402">
        <v>1304</v>
      </c>
      <c r="QS402">
        <v>1298</v>
      </c>
      <c r="QT402">
        <v>1164</v>
      </c>
      <c r="QU402">
        <v>1161</v>
      </c>
      <c r="QV402">
        <v>1215</v>
      </c>
      <c r="QW402">
        <v>1110</v>
      </c>
      <c r="QX402">
        <v>1115</v>
      </c>
      <c r="QY402">
        <v>1305</v>
      </c>
      <c r="QZ402">
        <v>1303</v>
      </c>
      <c r="RA402">
        <v>1189</v>
      </c>
      <c r="RB402">
        <v>1108</v>
      </c>
      <c r="RC402">
        <v>1166</v>
      </c>
      <c r="RD402">
        <v>1266</v>
      </c>
      <c r="RE402">
        <v>1302</v>
      </c>
      <c r="RF402">
        <v>1176</v>
      </c>
      <c r="RG402">
        <v>1106</v>
      </c>
      <c r="RH402">
        <v>1301</v>
      </c>
      <c r="RI402">
        <v>1115</v>
      </c>
      <c r="RJ402">
        <v>1108</v>
      </c>
      <c r="RK402">
        <v>1138</v>
      </c>
      <c r="RL402">
        <v>1139</v>
      </c>
      <c r="RM402">
        <v>1280</v>
      </c>
      <c r="RN402">
        <v>1278</v>
      </c>
      <c r="RO402">
        <v>1270</v>
      </c>
      <c r="RP402">
        <v>1278</v>
      </c>
      <c r="RQ402">
        <v>1274</v>
      </c>
      <c r="RR402">
        <v>1267</v>
      </c>
      <c r="RS402">
        <v>1270</v>
      </c>
      <c r="RT402">
        <v>1275</v>
      </c>
      <c r="RU402">
        <v>1264</v>
      </c>
      <c r="RV402">
        <v>1267</v>
      </c>
      <c r="RW402">
        <v>1274</v>
      </c>
      <c r="RX402">
        <v>1265</v>
      </c>
      <c r="RY402">
        <v>1278</v>
      </c>
      <c r="RZ402">
        <v>1272</v>
      </c>
      <c r="SA402">
        <v>1273</v>
      </c>
      <c r="SB402" t="s">
        <v>1199</v>
      </c>
    </row>
    <row r="403" spans="1:496">
      <c r="A403" t="s">
        <v>368</v>
      </c>
      <c r="B403">
        <v>1301</v>
      </c>
      <c r="C403">
        <v>1300</v>
      </c>
      <c r="D403">
        <v>1301</v>
      </c>
      <c r="E403">
        <v>1157</v>
      </c>
      <c r="F403">
        <v>1300</v>
      </c>
      <c r="G403">
        <v>1165</v>
      </c>
      <c r="H403">
        <v>1203</v>
      </c>
      <c r="I403">
        <v>1129</v>
      </c>
      <c r="J403">
        <v>1299</v>
      </c>
      <c r="K403">
        <v>1286</v>
      </c>
      <c r="L403">
        <v>1174</v>
      </c>
      <c r="M403">
        <v>1210</v>
      </c>
      <c r="N403">
        <v>1085</v>
      </c>
      <c r="O403">
        <v>1013</v>
      </c>
      <c r="P403">
        <v>1124</v>
      </c>
      <c r="Q403">
        <v>1293</v>
      </c>
      <c r="R403">
        <v>1297</v>
      </c>
      <c r="S403">
        <v>1302</v>
      </c>
      <c r="T403">
        <v>1026</v>
      </c>
      <c r="U403">
        <v>1285</v>
      </c>
      <c r="V403">
        <v>1300</v>
      </c>
      <c r="W403">
        <v>1299</v>
      </c>
      <c r="X403">
        <v>1300</v>
      </c>
      <c r="Y403">
        <v>1165</v>
      </c>
      <c r="Z403">
        <v>1164</v>
      </c>
      <c r="AA403">
        <v>1308</v>
      </c>
      <c r="AB403">
        <v>1298</v>
      </c>
      <c r="AC403">
        <v>676</v>
      </c>
      <c r="AD403">
        <v>1157</v>
      </c>
      <c r="AE403">
        <v>1158</v>
      </c>
      <c r="AF403">
        <v>1298</v>
      </c>
      <c r="AG403">
        <v>1279</v>
      </c>
      <c r="AH403">
        <v>1270</v>
      </c>
      <c r="AI403">
        <v>1307</v>
      </c>
      <c r="AJ403">
        <v>1139</v>
      </c>
      <c r="AK403">
        <v>1218</v>
      </c>
      <c r="AL403">
        <v>1307</v>
      </c>
      <c r="AM403">
        <v>1158</v>
      </c>
      <c r="AN403">
        <v>1304</v>
      </c>
      <c r="AO403">
        <v>1279</v>
      </c>
      <c r="AP403">
        <v>1285</v>
      </c>
      <c r="AQ403">
        <v>1088</v>
      </c>
      <c r="AR403">
        <v>1153</v>
      </c>
      <c r="AS403">
        <v>1297</v>
      </c>
      <c r="AT403">
        <v>1153</v>
      </c>
      <c r="AU403">
        <v>1159</v>
      </c>
      <c r="AV403">
        <v>1296</v>
      </c>
      <c r="AW403">
        <v>1292</v>
      </c>
      <c r="AX403">
        <v>1300</v>
      </c>
      <c r="AY403">
        <v>1160</v>
      </c>
      <c r="AZ403">
        <v>1295</v>
      </c>
      <c r="BA403">
        <v>1294</v>
      </c>
      <c r="BB403">
        <v>1154</v>
      </c>
      <c r="BC403">
        <v>435</v>
      </c>
      <c r="BD403">
        <v>1162</v>
      </c>
      <c r="BE403">
        <v>1298</v>
      </c>
      <c r="BF403">
        <v>1145</v>
      </c>
      <c r="BG403">
        <v>1086</v>
      </c>
      <c r="BH403">
        <v>1166</v>
      </c>
      <c r="BI403">
        <v>4</v>
      </c>
      <c r="BJ403">
        <v>1302</v>
      </c>
      <c r="BK403">
        <v>1296</v>
      </c>
      <c r="BL403">
        <v>1026</v>
      </c>
      <c r="BM403">
        <v>1299</v>
      </c>
      <c r="BN403">
        <v>1159</v>
      </c>
      <c r="BO403">
        <v>1299</v>
      </c>
      <c r="BP403">
        <v>1285</v>
      </c>
      <c r="BQ403">
        <v>1264</v>
      </c>
      <c r="BR403">
        <v>672</v>
      </c>
      <c r="BS403">
        <v>1161</v>
      </c>
      <c r="BT403">
        <v>1135</v>
      </c>
      <c r="BU403">
        <v>1265</v>
      </c>
      <c r="BV403">
        <v>1157</v>
      </c>
      <c r="BW403">
        <v>1303</v>
      </c>
      <c r="BX403">
        <v>1296</v>
      </c>
      <c r="BY403">
        <v>1240</v>
      </c>
      <c r="BZ403">
        <v>1306</v>
      </c>
      <c r="CA403">
        <v>1169</v>
      </c>
      <c r="CB403">
        <v>8</v>
      </c>
      <c r="CC403">
        <v>1162</v>
      </c>
      <c r="CD403">
        <v>947</v>
      </c>
      <c r="CE403">
        <v>1299</v>
      </c>
      <c r="CF403">
        <v>1153</v>
      </c>
      <c r="CG403">
        <v>1299</v>
      </c>
      <c r="CH403">
        <v>1282</v>
      </c>
      <c r="CI403">
        <v>1275</v>
      </c>
      <c r="CJ403">
        <v>1301</v>
      </c>
      <c r="CK403">
        <v>1306</v>
      </c>
      <c r="CL403">
        <v>1168</v>
      </c>
      <c r="CM403">
        <v>1148</v>
      </c>
      <c r="CN403">
        <v>1164</v>
      </c>
      <c r="CO403">
        <v>1302</v>
      </c>
      <c r="CP403">
        <v>1305</v>
      </c>
      <c r="CQ403">
        <v>1300</v>
      </c>
      <c r="CR403">
        <v>1285</v>
      </c>
      <c r="CS403">
        <v>1286</v>
      </c>
      <c r="CT403">
        <v>1261</v>
      </c>
      <c r="CU403">
        <v>3</v>
      </c>
      <c r="CV403">
        <v>1298</v>
      </c>
      <c r="CW403">
        <v>1306</v>
      </c>
      <c r="CX403">
        <v>1226</v>
      </c>
      <c r="CY403">
        <v>1293</v>
      </c>
      <c r="CZ403">
        <v>1207</v>
      </c>
      <c r="DA403">
        <v>1299</v>
      </c>
      <c r="DB403">
        <v>1299</v>
      </c>
      <c r="DC403">
        <v>1285</v>
      </c>
      <c r="DD403">
        <v>1264</v>
      </c>
      <c r="DE403">
        <v>1297</v>
      </c>
      <c r="DF403">
        <v>1299</v>
      </c>
      <c r="DG403">
        <v>1305</v>
      </c>
      <c r="DH403">
        <v>1309</v>
      </c>
      <c r="DI403">
        <v>1299</v>
      </c>
      <c r="DJ403">
        <v>1236</v>
      </c>
      <c r="DK403">
        <v>1253</v>
      </c>
      <c r="DL403">
        <v>1172</v>
      </c>
      <c r="DM403">
        <v>1271</v>
      </c>
      <c r="DN403">
        <v>1294</v>
      </c>
      <c r="DO403">
        <v>1295</v>
      </c>
      <c r="DP403">
        <v>1025</v>
      </c>
      <c r="DQ403">
        <v>1297</v>
      </c>
      <c r="DR403">
        <v>1302</v>
      </c>
      <c r="DS403">
        <v>1311</v>
      </c>
      <c r="DT403">
        <v>1233</v>
      </c>
      <c r="DU403">
        <v>1165</v>
      </c>
      <c r="DV403">
        <v>1295</v>
      </c>
      <c r="DW403">
        <v>1298</v>
      </c>
      <c r="DX403">
        <v>1299</v>
      </c>
      <c r="DY403">
        <v>1301</v>
      </c>
      <c r="DZ403">
        <v>1299</v>
      </c>
      <c r="EA403">
        <v>1097</v>
      </c>
      <c r="EB403">
        <v>1289</v>
      </c>
      <c r="EC403">
        <v>1301</v>
      </c>
      <c r="ED403">
        <v>1302</v>
      </c>
      <c r="EE403">
        <v>1167</v>
      </c>
      <c r="EF403">
        <v>1299</v>
      </c>
      <c r="EG403">
        <v>1083</v>
      </c>
      <c r="EH403">
        <v>1270</v>
      </c>
      <c r="EI403">
        <v>1153</v>
      </c>
      <c r="EJ403">
        <v>1144</v>
      </c>
      <c r="EK403">
        <v>1055</v>
      </c>
      <c r="EL403">
        <v>1156</v>
      </c>
      <c r="EM403">
        <v>1298</v>
      </c>
      <c r="EN403">
        <v>1166</v>
      </c>
      <c r="EO403">
        <v>1211</v>
      </c>
      <c r="EP403">
        <v>1296</v>
      </c>
      <c r="EQ403">
        <v>1116</v>
      </c>
      <c r="ER403">
        <v>1308</v>
      </c>
      <c r="ES403">
        <v>1298</v>
      </c>
      <c r="ET403">
        <v>1295</v>
      </c>
      <c r="EU403">
        <v>1300</v>
      </c>
      <c r="EV403">
        <v>1284</v>
      </c>
      <c r="EW403">
        <v>1259</v>
      </c>
      <c r="EX403">
        <v>1285</v>
      </c>
      <c r="EY403">
        <v>1299</v>
      </c>
      <c r="EZ403">
        <v>1119</v>
      </c>
      <c r="FA403">
        <v>1156</v>
      </c>
      <c r="FB403">
        <v>1085</v>
      </c>
      <c r="FC403">
        <v>1299</v>
      </c>
      <c r="FD403">
        <v>1300</v>
      </c>
      <c r="FE403">
        <v>1172</v>
      </c>
      <c r="FF403">
        <v>1165</v>
      </c>
      <c r="FG403">
        <v>1154</v>
      </c>
      <c r="FH403">
        <v>986</v>
      </c>
      <c r="FI403">
        <v>1145</v>
      </c>
      <c r="FJ403">
        <v>1161</v>
      </c>
      <c r="FK403">
        <v>1167</v>
      </c>
      <c r="FL403">
        <v>1120</v>
      </c>
      <c r="FM403">
        <v>1171</v>
      </c>
      <c r="FN403">
        <v>1084</v>
      </c>
      <c r="FO403">
        <v>1163</v>
      </c>
      <c r="FP403">
        <v>1288</v>
      </c>
      <c r="FQ403">
        <v>1296</v>
      </c>
      <c r="FR403">
        <v>1059</v>
      </c>
      <c r="FS403">
        <v>1297</v>
      </c>
      <c r="FT403">
        <v>1306</v>
      </c>
      <c r="FU403">
        <v>1207</v>
      </c>
      <c r="FV403">
        <v>1293</v>
      </c>
      <c r="FW403">
        <v>1245</v>
      </c>
      <c r="FX403">
        <v>1296</v>
      </c>
      <c r="FY403">
        <v>1226</v>
      </c>
      <c r="FZ403">
        <v>1155</v>
      </c>
      <c r="GA403">
        <v>1291</v>
      </c>
      <c r="GB403">
        <v>1148</v>
      </c>
      <c r="GC403">
        <v>1299</v>
      </c>
      <c r="GD403">
        <v>1150</v>
      </c>
      <c r="GE403">
        <v>1025</v>
      </c>
      <c r="GF403">
        <v>1302</v>
      </c>
      <c r="GG403">
        <v>1227</v>
      </c>
      <c r="GH403">
        <v>1153</v>
      </c>
      <c r="GI403">
        <v>1165</v>
      </c>
      <c r="GJ403">
        <v>1168</v>
      </c>
      <c r="GK403">
        <v>1157</v>
      </c>
      <c r="GL403">
        <v>1299</v>
      </c>
      <c r="GM403">
        <v>1296</v>
      </c>
      <c r="GN403">
        <v>1172</v>
      </c>
      <c r="GO403">
        <v>986</v>
      </c>
      <c r="GP403">
        <v>1160</v>
      </c>
      <c r="GQ403">
        <v>1211</v>
      </c>
      <c r="GR403">
        <v>1298</v>
      </c>
      <c r="GS403">
        <v>1056</v>
      </c>
      <c r="GT403">
        <v>1299</v>
      </c>
      <c r="GU403">
        <v>1296</v>
      </c>
      <c r="GV403">
        <v>987</v>
      </c>
      <c r="GW403">
        <v>1298</v>
      </c>
      <c r="GX403">
        <v>1295</v>
      </c>
      <c r="GY403">
        <v>1107</v>
      </c>
      <c r="GZ403">
        <v>1157</v>
      </c>
      <c r="HA403">
        <v>1292</v>
      </c>
      <c r="HB403">
        <v>1058</v>
      </c>
      <c r="HC403">
        <v>1086</v>
      </c>
      <c r="HD403">
        <v>1014</v>
      </c>
      <c r="HE403">
        <v>1147</v>
      </c>
      <c r="HF403">
        <v>1162</v>
      </c>
      <c r="HG403">
        <v>1299</v>
      </c>
      <c r="HH403">
        <v>1144</v>
      </c>
      <c r="HI403">
        <v>1272</v>
      </c>
      <c r="HJ403">
        <v>1213</v>
      </c>
      <c r="HK403">
        <v>1269</v>
      </c>
      <c r="HL403">
        <v>1032</v>
      </c>
      <c r="HM403">
        <v>1153</v>
      </c>
      <c r="HN403">
        <v>1132</v>
      </c>
      <c r="HO403">
        <v>1300</v>
      </c>
      <c r="HP403">
        <v>1109</v>
      </c>
      <c r="HQ403">
        <v>1132</v>
      </c>
      <c r="HR403">
        <v>1154</v>
      </c>
      <c r="HS403">
        <v>1137</v>
      </c>
      <c r="HT403">
        <v>1159</v>
      </c>
      <c r="HU403">
        <v>1240</v>
      </c>
      <c r="HV403">
        <v>1295</v>
      </c>
      <c r="HW403">
        <v>1208</v>
      </c>
      <c r="HX403">
        <v>1244</v>
      </c>
      <c r="HY403">
        <v>1166</v>
      </c>
      <c r="HZ403">
        <v>1240</v>
      </c>
      <c r="IA403">
        <v>1155</v>
      </c>
      <c r="IB403">
        <v>1160</v>
      </c>
      <c r="IC403">
        <v>1155</v>
      </c>
      <c r="ID403">
        <v>1033</v>
      </c>
      <c r="IE403">
        <v>1301</v>
      </c>
      <c r="IF403">
        <v>1161</v>
      </c>
      <c r="IG403">
        <v>1174</v>
      </c>
      <c r="IH403">
        <v>1163</v>
      </c>
      <c r="II403">
        <v>3</v>
      </c>
      <c r="IJ403">
        <v>1238</v>
      </c>
      <c r="IK403">
        <v>1303</v>
      </c>
      <c r="IL403">
        <v>1113</v>
      </c>
      <c r="IM403">
        <v>1294</v>
      </c>
      <c r="IN403">
        <v>1299</v>
      </c>
      <c r="IO403">
        <v>1172</v>
      </c>
      <c r="IP403">
        <v>1302</v>
      </c>
      <c r="IQ403">
        <v>659</v>
      </c>
      <c r="IR403">
        <v>1296</v>
      </c>
      <c r="IS403">
        <v>1206</v>
      </c>
      <c r="IT403">
        <v>1152</v>
      </c>
      <c r="IU403">
        <v>1160</v>
      </c>
      <c r="IV403">
        <v>733</v>
      </c>
      <c r="IW403">
        <v>1239</v>
      </c>
      <c r="IX403">
        <v>436</v>
      </c>
      <c r="IY403">
        <v>1082</v>
      </c>
      <c r="IZ403">
        <v>1273</v>
      </c>
      <c r="JA403">
        <v>787</v>
      </c>
      <c r="JB403">
        <v>780</v>
      </c>
      <c r="JC403">
        <v>6</v>
      </c>
      <c r="JD403">
        <v>1287</v>
      </c>
      <c r="JE403">
        <v>1161</v>
      </c>
      <c r="JF403">
        <v>1302</v>
      </c>
      <c r="JG403">
        <v>1265</v>
      </c>
      <c r="JH403">
        <v>1243</v>
      </c>
      <c r="JI403">
        <v>1294</v>
      </c>
      <c r="JJ403">
        <v>1166</v>
      </c>
      <c r="JK403">
        <v>1297</v>
      </c>
      <c r="JL403">
        <v>1289</v>
      </c>
      <c r="JM403">
        <v>1300</v>
      </c>
      <c r="JN403">
        <v>1210</v>
      </c>
      <c r="JO403">
        <v>1161</v>
      </c>
      <c r="JP403">
        <v>1275</v>
      </c>
      <c r="JQ403">
        <v>1283</v>
      </c>
      <c r="JR403">
        <v>1305</v>
      </c>
      <c r="JS403">
        <v>1135</v>
      </c>
      <c r="JT403">
        <v>998</v>
      </c>
      <c r="JU403">
        <v>1300</v>
      </c>
      <c r="JV403">
        <v>1304</v>
      </c>
      <c r="JW403">
        <v>1299</v>
      </c>
      <c r="JX403">
        <v>1299</v>
      </c>
      <c r="JY403">
        <v>1300</v>
      </c>
      <c r="JZ403">
        <v>1286</v>
      </c>
      <c r="KA403">
        <v>1155</v>
      </c>
      <c r="KB403">
        <v>1083</v>
      </c>
      <c r="KC403">
        <v>1301</v>
      </c>
      <c r="KD403">
        <v>3</v>
      </c>
      <c r="KE403">
        <v>1300</v>
      </c>
      <c r="KF403">
        <v>1162</v>
      </c>
      <c r="KG403">
        <v>1298</v>
      </c>
      <c r="KH403">
        <v>1298</v>
      </c>
      <c r="KI403">
        <v>1289</v>
      </c>
      <c r="KJ403">
        <v>1301</v>
      </c>
      <c r="KK403">
        <v>1161</v>
      </c>
      <c r="KL403">
        <v>997</v>
      </c>
      <c r="KM403">
        <v>1301</v>
      </c>
      <c r="KN403">
        <v>1248</v>
      </c>
      <c r="KO403">
        <v>1290</v>
      </c>
      <c r="KP403">
        <v>1301</v>
      </c>
      <c r="KQ403">
        <v>1144</v>
      </c>
      <c r="KR403">
        <v>1304</v>
      </c>
      <c r="KS403">
        <v>1235</v>
      </c>
      <c r="KT403">
        <v>1139</v>
      </c>
      <c r="KU403">
        <v>1159</v>
      </c>
      <c r="KV403">
        <v>1300</v>
      </c>
      <c r="KW403">
        <v>1186</v>
      </c>
      <c r="KX403">
        <v>1304</v>
      </c>
      <c r="KY403">
        <v>1155</v>
      </c>
      <c r="KZ403">
        <v>1308</v>
      </c>
      <c r="LA403">
        <v>1296</v>
      </c>
      <c r="LB403">
        <v>1301</v>
      </c>
      <c r="LC403">
        <v>1218</v>
      </c>
      <c r="LD403">
        <v>1166</v>
      </c>
      <c r="LE403">
        <v>1291</v>
      </c>
      <c r="LF403">
        <v>1292</v>
      </c>
      <c r="LG403">
        <v>1240</v>
      </c>
      <c r="LH403">
        <v>1295</v>
      </c>
      <c r="LI403">
        <v>1143</v>
      </c>
      <c r="LJ403">
        <v>1086</v>
      </c>
      <c r="LK403">
        <v>1247</v>
      </c>
      <c r="LL403">
        <v>1160</v>
      </c>
      <c r="LM403">
        <v>1295</v>
      </c>
      <c r="LN403">
        <v>1157</v>
      </c>
      <c r="LO403">
        <v>1293</v>
      </c>
      <c r="LP403">
        <v>1246</v>
      </c>
      <c r="LQ403">
        <v>1142</v>
      </c>
      <c r="LR403">
        <v>1141</v>
      </c>
      <c r="LS403">
        <v>1173</v>
      </c>
      <c r="LT403">
        <v>1234</v>
      </c>
      <c r="LU403">
        <v>1066</v>
      </c>
      <c r="LV403">
        <v>1280</v>
      </c>
      <c r="LW403">
        <v>1194</v>
      </c>
      <c r="LX403">
        <v>1304</v>
      </c>
      <c r="LY403">
        <v>1112</v>
      </c>
      <c r="LZ403">
        <v>1160</v>
      </c>
      <c r="MA403">
        <v>1084</v>
      </c>
      <c r="MB403">
        <v>1271</v>
      </c>
      <c r="MC403">
        <v>810</v>
      </c>
      <c r="MD403">
        <v>1184</v>
      </c>
      <c r="ME403">
        <v>1294</v>
      </c>
      <c r="MF403">
        <v>1296</v>
      </c>
      <c r="MG403">
        <v>1160</v>
      </c>
      <c r="MH403">
        <v>653</v>
      </c>
      <c r="MI403">
        <v>1306</v>
      </c>
      <c r="MJ403">
        <v>1278</v>
      </c>
      <c r="MK403">
        <v>1125</v>
      </c>
      <c r="ML403">
        <v>1157</v>
      </c>
      <c r="MM403">
        <v>1152</v>
      </c>
      <c r="MN403">
        <v>1083</v>
      </c>
      <c r="MO403">
        <v>1301</v>
      </c>
      <c r="MP403">
        <v>1141</v>
      </c>
      <c r="MQ403">
        <v>1143</v>
      </c>
      <c r="MR403">
        <v>1151</v>
      </c>
      <c r="MS403">
        <v>1298</v>
      </c>
      <c r="MT403">
        <v>1166</v>
      </c>
      <c r="MU403">
        <v>1300</v>
      </c>
      <c r="MV403">
        <v>1279</v>
      </c>
      <c r="MW403">
        <v>1299</v>
      </c>
      <c r="MX403">
        <v>1305</v>
      </c>
      <c r="MY403">
        <v>1295</v>
      </c>
      <c r="MZ403">
        <v>1295</v>
      </c>
      <c r="NA403">
        <v>1152</v>
      </c>
      <c r="NB403">
        <v>1217</v>
      </c>
      <c r="NC403">
        <v>1033</v>
      </c>
      <c r="ND403">
        <v>1076</v>
      </c>
      <c r="NE403">
        <v>1167</v>
      </c>
      <c r="NF403">
        <v>1174</v>
      </c>
      <c r="NG403">
        <v>1017</v>
      </c>
      <c r="NH403">
        <v>1122</v>
      </c>
      <c r="NI403">
        <v>1302</v>
      </c>
      <c r="NJ403">
        <v>1143</v>
      </c>
      <c r="NK403">
        <v>1021</v>
      </c>
      <c r="NL403">
        <v>1149</v>
      </c>
      <c r="NM403">
        <v>1178</v>
      </c>
      <c r="NN403">
        <v>1166</v>
      </c>
      <c r="NO403">
        <v>1300</v>
      </c>
      <c r="NP403">
        <v>1299</v>
      </c>
      <c r="NQ403">
        <v>1087</v>
      </c>
      <c r="NR403">
        <v>1203</v>
      </c>
      <c r="NS403">
        <v>3</v>
      </c>
      <c r="NT403">
        <v>1162</v>
      </c>
      <c r="NU403">
        <v>1235</v>
      </c>
      <c r="NV403">
        <v>1286</v>
      </c>
      <c r="NW403">
        <v>1283</v>
      </c>
      <c r="NX403">
        <v>1307</v>
      </c>
      <c r="NY403">
        <v>5</v>
      </c>
      <c r="NZ403">
        <v>1295</v>
      </c>
      <c r="OA403">
        <v>1162</v>
      </c>
      <c r="OB403">
        <v>1082</v>
      </c>
      <c r="OC403">
        <v>1271</v>
      </c>
      <c r="OD403">
        <v>1260</v>
      </c>
      <c r="OE403">
        <v>1166</v>
      </c>
      <c r="OF403">
        <v>1078</v>
      </c>
      <c r="OG403">
        <v>1083</v>
      </c>
      <c r="OH403">
        <v>1142</v>
      </c>
      <c r="OI403">
        <v>1162</v>
      </c>
      <c r="OJ403">
        <v>1301</v>
      </c>
      <c r="OK403">
        <v>1100</v>
      </c>
      <c r="OL403">
        <v>1166</v>
      </c>
      <c r="OM403">
        <v>0</v>
      </c>
      <c r="ON403">
        <v>1162</v>
      </c>
      <c r="OO403">
        <v>1169</v>
      </c>
      <c r="OP403">
        <v>1227</v>
      </c>
      <c r="OQ403">
        <v>6</v>
      </c>
      <c r="OR403">
        <v>1275</v>
      </c>
      <c r="OS403">
        <v>1284</v>
      </c>
      <c r="OT403">
        <v>1023</v>
      </c>
      <c r="OU403">
        <v>652</v>
      </c>
      <c r="OV403">
        <v>1162</v>
      </c>
      <c r="OW403">
        <v>1172</v>
      </c>
      <c r="OX403">
        <v>1210</v>
      </c>
      <c r="OY403">
        <v>1162</v>
      </c>
      <c r="OZ403">
        <v>1163</v>
      </c>
      <c r="PA403">
        <v>1084</v>
      </c>
      <c r="PB403">
        <v>1291</v>
      </c>
      <c r="PC403">
        <v>1307</v>
      </c>
      <c r="PD403">
        <v>1294</v>
      </c>
      <c r="PE403">
        <v>1083</v>
      </c>
      <c r="PF403">
        <v>1300</v>
      </c>
      <c r="PG403">
        <v>1151</v>
      </c>
      <c r="PH403">
        <v>1293</v>
      </c>
      <c r="PI403">
        <v>1279</v>
      </c>
      <c r="PJ403">
        <v>1281</v>
      </c>
      <c r="PK403">
        <v>1083</v>
      </c>
      <c r="PL403">
        <v>1160</v>
      </c>
      <c r="PM403">
        <v>1287</v>
      </c>
      <c r="PN403">
        <v>1083</v>
      </c>
      <c r="PO403">
        <v>1298</v>
      </c>
      <c r="PP403">
        <v>1298</v>
      </c>
      <c r="PQ403">
        <v>1301</v>
      </c>
      <c r="PR403">
        <v>1305</v>
      </c>
      <c r="PS403">
        <v>1117</v>
      </c>
      <c r="PT403">
        <v>1298</v>
      </c>
      <c r="PU403">
        <v>1106</v>
      </c>
      <c r="PV403">
        <v>1143</v>
      </c>
      <c r="PW403">
        <v>1164</v>
      </c>
      <c r="PX403">
        <v>1194</v>
      </c>
      <c r="PY403">
        <v>1298</v>
      </c>
      <c r="PZ403">
        <v>1300</v>
      </c>
      <c r="QA403">
        <v>1301</v>
      </c>
      <c r="QB403">
        <v>1303</v>
      </c>
      <c r="QC403">
        <v>1000</v>
      </c>
      <c r="QD403">
        <v>1000</v>
      </c>
      <c r="QE403">
        <v>1000</v>
      </c>
      <c r="QF403">
        <v>665</v>
      </c>
      <c r="QG403">
        <v>1300</v>
      </c>
      <c r="QH403">
        <v>1006</v>
      </c>
      <c r="QI403">
        <v>1286</v>
      </c>
      <c r="QJ403">
        <v>1298</v>
      </c>
      <c r="QK403">
        <v>1159</v>
      </c>
      <c r="QL403">
        <v>1300</v>
      </c>
      <c r="QM403">
        <v>1198</v>
      </c>
      <c r="QN403">
        <v>1303</v>
      </c>
      <c r="QO403">
        <v>434</v>
      </c>
      <c r="QP403">
        <v>1159</v>
      </c>
      <c r="QQ403">
        <v>434</v>
      </c>
      <c r="QR403">
        <v>1306</v>
      </c>
      <c r="QS403">
        <v>1299</v>
      </c>
      <c r="QT403">
        <v>656</v>
      </c>
      <c r="QU403">
        <v>672</v>
      </c>
      <c r="QV403">
        <v>1156</v>
      </c>
      <c r="QW403">
        <v>1167</v>
      </c>
      <c r="QX403">
        <v>1173</v>
      </c>
      <c r="QY403">
        <v>1308</v>
      </c>
      <c r="QZ403">
        <v>1307</v>
      </c>
      <c r="RA403">
        <v>1162</v>
      </c>
      <c r="RB403">
        <v>1155</v>
      </c>
      <c r="RC403">
        <v>5</v>
      </c>
      <c r="RD403">
        <v>1214</v>
      </c>
      <c r="RE403">
        <v>1304</v>
      </c>
      <c r="RF403">
        <v>1215</v>
      </c>
      <c r="RG403">
        <v>1153</v>
      </c>
      <c r="RH403">
        <v>1302</v>
      </c>
      <c r="RI403">
        <v>1159</v>
      </c>
      <c r="RJ403">
        <v>1156</v>
      </c>
      <c r="RK403">
        <v>1077</v>
      </c>
      <c r="RL403">
        <v>1078</v>
      </c>
      <c r="RM403">
        <v>1282</v>
      </c>
      <c r="RN403">
        <v>1282</v>
      </c>
      <c r="RO403">
        <v>1276</v>
      </c>
      <c r="RP403">
        <v>1285</v>
      </c>
      <c r="RQ403">
        <v>1279</v>
      </c>
      <c r="RR403">
        <v>1265</v>
      </c>
      <c r="RS403">
        <v>1277</v>
      </c>
      <c r="RT403">
        <v>1279</v>
      </c>
      <c r="RU403">
        <v>1263</v>
      </c>
      <c r="RV403">
        <v>1272</v>
      </c>
      <c r="RW403">
        <v>1284</v>
      </c>
      <c r="RX403">
        <v>1271</v>
      </c>
      <c r="RY403">
        <v>1281</v>
      </c>
      <c r="RZ403">
        <v>1276</v>
      </c>
      <c r="SA403">
        <v>1280</v>
      </c>
      <c r="SB403" t="s">
        <v>1200</v>
      </c>
    </row>
    <row r="404" spans="1:496">
      <c r="A404" t="s">
        <v>485</v>
      </c>
      <c r="B404">
        <v>1302</v>
      </c>
      <c r="C404">
        <v>1297</v>
      </c>
      <c r="D404">
        <v>1296</v>
      </c>
      <c r="E404">
        <v>1210</v>
      </c>
      <c r="F404">
        <v>1298</v>
      </c>
      <c r="G404">
        <v>1135</v>
      </c>
      <c r="H404">
        <v>1164</v>
      </c>
      <c r="I404">
        <v>1129</v>
      </c>
      <c r="J404">
        <v>1294</v>
      </c>
      <c r="K404">
        <v>1266</v>
      </c>
      <c r="L404">
        <v>1156</v>
      </c>
      <c r="M404">
        <v>1200</v>
      </c>
      <c r="N404">
        <v>1126</v>
      </c>
      <c r="O404">
        <v>1157</v>
      </c>
      <c r="P404">
        <v>1126</v>
      </c>
      <c r="Q404">
        <v>1280</v>
      </c>
      <c r="R404">
        <v>1297</v>
      </c>
      <c r="S404">
        <v>1301</v>
      </c>
      <c r="T404">
        <v>1140</v>
      </c>
      <c r="U404">
        <v>1281</v>
      </c>
      <c r="V404">
        <v>1295</v>
      </c>
      <c r="W404">
        <v>1295</v>
      </c>
      <c r="X404">
        <v>1295</v>
      </c>
      <c r="Y404">
        <v>1215</v>
      </c>
      <c r="Z404">
        <v>1111</v>
      </c>
      <c r="AA404">
        <v>1308</v>
      </c>
      <c r="AB404">
        <v>1294</v>
      </c>
      <c r="AC404">
        <v>1164</v>
      </c>
      <c r="AD404">
        <v>1138</v>
      </c>
      <c r="AE404">
        <v>1201</v>
      </c>
      <c r="AF404">
        <v>1294</v>
      </c>
      <c r="AG404">
        <v>1263</v>
      </c>
      <c r="AH404">
        <v>1264</v>
      </c>
      <c r="AI404">
        <v>1308</v>
      </c>
      <c r="AJ404">
        <v>1120</v>
      </c>
      <c r="AK404">
        <v>1244</v>
      </c>
      <c r="AL404">
        <v>1308</v>
      </c>
      <c r="AM404">
        <v>1187</v>
      </c>
      <c r="AN404">
        <v>1301</v>
      </c>
      <c r="AO404">
        <v>1274</v>
      </c>
      <c r="AP404">
        <v>1277</v>
      </c>
      <c r="AQ404">
        <v>1133</v>
      </c>
      <c r="AR404">
        <v>1158</v>
      </c>
      <c r="AS404">
        <v>1295</v>
      </c>
      <c r="AT404">
        <v>1130</v>
      </c>
      <c r="AU404">
        <v>1188</v>
      </c>
      <c r="AV404">
        <v>1290</v>
      </c>
      <c r="AW404">
        <v>1291</v>
      </c>
      <c r="AX404">
        <v>1296</v>
      </c>
      <c r="AY404">
        <v>1111</v>
      </c>
      <c r="AZ404">
        <v>1297</v>
      </c>
      <c r="BA404">
        <v>1293</v>
      </c>
      <c r="BB404">
        <v>1215</v>
      </c>
      <c r="BC404">
        <v>1145</v>
      </c>
      <c r="BD404">
        <v>1143</v>
      </c>
      <c r="BE404">
        <v>1293</v>
      </c>
      <c r="BF404">
        <v>1128</v>
      </c>
      <c r="BG404">
        <v>1138</v>
      </c>
      <c r="BH404">
        <v>1106</v>
      </c>
      <c r="BI404">
        <v>1162</v>
      </c>
      <c r="BJ404">
        <v>1301</v>
      </c>
      <c r="BK404">
        <v>1296</v>
      </c>
      <c r="BL404">
        <v>1140</v>
      </c>
      <c r="BM404">
        <v>1298</v>
      </c>
      <c r="BN404">
        <v>1142</v>
      </c>
      <c r="BO404">
        <v>1298</v>
      </c>
      <c r="BP404">
        <v>1284</v>
      </c>
      <c r="BQ404">
        <v>1246</v>
      </c>
      <c r="BR404">
        <v>1152</v>
      </c>
      <c r="BS404">
        <v>1125</v>
      </c>
      <c r="BT404">
        <v>1111</v>
      </c>
      <c r="BU404">
        <v>1263</v>
      </c>
      <c r="BV404">
        <v>1138</v>
      </c>
      <c r="BW404">
        <v>1298</v>
      </c>
      <c r="BX404">
        <v>1293</v>
      </c>
      <c r="BY404">
        <v>1250</v>
      </c>
      <c r="BZ404">
        <v>1304</v>
      </c>
      <c r="CA404">
        <v>1156</v>
      </c>
      <c r="CB404">
        <v>1161</v>
      </c>
      <c r="CC404">
        <v>1190</v>
      </c>
      <c r="CD404">
        <v>1154</v>
      </c>
      <c r="CE404">
        <v>1297</v>
      </c>
      <c r="CF404">
        <v>282</v>
      </c>
      <c r="CG404">
        <v>1297</v>
      </c>
      <c r="CH404">
        <v>1282</v>
      </c>
      <c r="CI404">
        <v>1270</v>
      </c>
      <c r="CJ404">
        <v>1298</v>
      </c>
      <c r="CK404">
        <v>1305</v>
      </c>
      <c r="CL404">
        <v>1153</v>
      </c>
      <c r="CM404">
        <v>1130</v>
      </c>
      <c r="CN404">
        <v>1150</v>
      </c>
      <c r="CO404">
        <v>1300</v>
      </c>
      <c r="CP404">
        <v>1301</v>
      </c>
      <c r="CQ404">
        <v>1300</v>
      </c>
      <c r="CR404">
        <v>1284</v>
      </c>
      <c r="CS404">
        <v>1262</v>
      </c>
      <c r="CT404">
        <v>1254</v>
      </c>
      <c r="CU404">
        <v>1161</v>
      </c>
      <c r="CV404">
        <v>1292</v>
      </c>
      <c r="CW404">
        <v>1304</v>
      </c>
      <c r="CX404">
        <v>1230</v>
      </c>
      <c r="CY404">
        <v>1279</v>
      </c>
      <c r="CZ404">
        <v>1247</v>
      </c>
      <c r="DA404">
        <v>1294</v>
      </c>
      <c r="DB404">
        <v>1298</v>
      </c>
      <c r="DC404">
        <v>1268</v>
      </c>
      <c r="DD404">
        <v>1252</v>
      </c>
      <c r="DE404">
        <v>1293</v>
      </c>
      <c r="DF404">
        <v>1299</v>
      </c>
      <c r="DG404">
        <v>1302</v>
      </c>
      <c r="DH404">
        <v>1308</v>
      </c>
      <c r="DI404">
        <v>1300</v>
      </c>
      <c r="DJ404">
        <v>1196</v>
      </c>
      <c r="DK404">
        <v>1254</v>
      </c>
      <c r="DL404">
        <v>1164</v>
      </c>
      <c r="DM404">
        <v>1265</v>
      </c>
      <c r="DN404">
        <v>1298</v>
      </c>
      <c r="DO404">
        <v>1293</v>
      </c>
      <c r="DP404">
        <v>1139</v>
      </c>
      <c r="DQ404">
        <v>1298</v>
      </c>
      <c r="DR404">
        <v>1300</v>
      </c>
      <c r="DS404">
        <v>1307</v>
      </c>
      <c r="DT404">
        <v>1243</v>
      </c>
      <c r="DU404">
        <v>1151</v>
      </c>
      <c r="DV404">
        <v>1291</v>
      </c>
      <c r="DW404">
        <v>1299</v>
      </c>
      <c r="DX404">
        <v>1302</v>
      </c>
      <c r="DY404">
        <v>1303</v>
      </c>
      <c r="DZ404">
        <v>1299</v>
      </c>
      <c r="EA404">
        <v>1114</v>
      </c>
      <c r="EB404">
        <v>1288</v>
      </c>
      <c r="EC404">
        <v>1298</v>
      </c>
      <c r="ED404">
        <v>1299</v>
      </c>
      <c r="EE404">
        <v>1126</v>
      </c>
      <c r="EF404">
        <v>1298</v>
      </c>
      <c r="EG404">
        <v>1136</v>
      </c>
      <c r="EH404">
        <v>1267</v>
      </c>
      <c r="EI404">
        <v>265</v>
      </c>
      <c r="EJ404">
        <v>1115</v>
      </c>
      <c r="EK404">
        <v>1141</v>
      </c>
      <c r="EL404">
        <v>1153</v>
      </c>
      <c r="EM404">
        <v>1296</v>
      </c>
      <c r="EN404">
        <v>299</v>
      </c>
      <c r="EO404">
        <v>1231</v>
      </c>
      <c r="EP404">
        <v>1295</v>
      </c>
      <c r="EQ404">
        <v>1129</v>
      </c>
      <c r="ER404">
        <v>1305</v>
      </c>
      <c r="ES404">
        <v>1297</v>
      </c>
      <c r="ET404">
        <v>1294</v>
      </c>
      <c r="EU404">
        <v>1297</v>
      </c>
      <c r="EV404">
        <v>1279</v>
      </c>
      <c r="EW404">
        <v>1256</v>
      </c>
      <c r="EX404">
        <v>1281</v>
      </c>
      <c r="EY404">
        <v>1300</v>
      </c>
      <c r="EZ404">
        <v>1127</v>
      </c>
      <c r="FA404">
        <v>1201</v>
      </c>
      <c r="FB404">
        <v>1128</v>
      </c>
      <c r="FC404">
        <v>1297</v>
      </c>
      <c r="FD404">
        <v>1301</v>
      </c>
      <c r="FE404">
        <v>1164</v>
      </c>
      <c r="FF404">
        <v>1155</v>
      </c>
      <c r="FG404">
        <v>1163</v>
      </c>
      <c r="FH404">
        <v>1157</v>
      </c>
      <c r="FI404">
        <v>1113</v>
      </c>
      <c r="FJ404">
        <v>1145</v>
      </c>
      <c r="FK404">
        <v>1122</v>
      </c>
      <c r="FL404">
        <v>1124</v>
      </c>
      <c r="FM404">
        <v>1122</v>
      </c>
      <c r="FN404">
        <v>1138</v>
      </c>
      <c r="FO404">
        <v>1117</v>
      </c>
      <c r="FP404">
        <v>1288</v>
      </c>
      <c r="FQ404">
        <v>1298</v>
      </c>
      <c r="FR404">
        <v>1142</v>
      </c>
      <c r="FS404">
        <v>1295</v>
      </c>
      <c r="FT404">
        <v>1302</v>
      </c>
      <c r="FU404">
        <v>1245</v>
      </c>
      <c r="FV404">
        <v>1289</v>
      </c>
      <c r="FW404">
        <v>1238</v>
      </c>
      <c r="FX404">
        <v>1293</v>
      </c>
      <c r="FY404">
        <v>1204</v>
      </c>
      <c r="FZ404">
        <v>275</v>
      </c>
      <c r="GA404">
        <v>1290</v>
      </c>
      <c r="GB404">
        <v>1151</v>
      </c>
      <c r="GC404">
        <v>1296</v>
      </c>
      <c r="GD404">
        <v>1143</v>
      </c>
      <c r="GE404">
        <v>1140</v>
      </c>
      <c r="GF404">
        <v>1301</v>
      </c>
      <c r="GG404">
        <v>1236</v>
      </c>
      <c r="GH404">
        <v>1196</v>
      </c>
      <c r="GI404">
        <v>1140</v>
      </c>
      <c r="GJ404">
        <v>1164</v>
      </c>
      <c r="GK404">
        <v>1162</v>
      </c>
      <c r="GL404">
        <v>1298</v>
      </c>
      <c r="GM404">
        <v>1294</v>
      </c>
      <c r="GN404">
        <v>1161</v>
      </c>
      <c r="GO404">
        <v>1159</v>
      </c>
      <c r="GP404">
        <v>1100</v>
      </c>
      <c r="GQ404">
        <v>1208</v>
      </c>
      <c r="GR404">
        <v>1295</v>
      </c>
      <c r="GS404">
        <v>1140</v>
      </c>
      <c r="GT404">
        <v>1297</v>
      </c>
      <c r="GU404">
        <v>1297</v>
      </c>
      <c r="GV404">
        <v>1157</v>
      </c>
      <c r="GW404">
        <v>1297</v>
      </c>
      <c r="GX404">
        <v>1289</v>
      </c>
      <c r="GY404">
        <v>1118</v>
      </c>
      <c r="GZ404">
        <v>1139</v>
      </c>
      <c r="HA404">
        <v>1291</v>
      </c>
      <c r="HB404">
        <v>1144</v>
      </c>
      <c r="HC404">
        <v>1127</v>
      </c>
      <c r="HD404">
        <v>1134</v>
      </c>
      <c r="HE404">
        <v>1129</v>
      </c>
      <c r="HF404">
        <v>1154</v>
      </c>
      <c r="HG404">
        <v>1299</v>
      </c>
      <c r="HH404">
        <v>1129</v>
      </c>
      <c r="HI404">
        <v>1269</v>
      </c>
      <c r="HJ404">
        <v>1216</v>
      </c>
      <c r="HK404">
        <v>1266</v>
      </c>
      <c r="HL404">
        <v>1133</v>
      </c>
      <c r="HM404">
        <v>1158</v>
      </c>
      <c r="HN404">
        <v>1131</v>
      </c>
      <c r="HO404">
        <v>1299</v>
      </c>
      <c r="HP404">
        <v>1126</v>
      </c>
      <c r="HQ404">
        <v>1131</v>
      </c>
      <c r="HR404">
        <v>1208</v>
      </c>
      <c r="HS404">
        <v>1107</v>
      </c>
      <c r="HT404">
        <v>1141</v>
      </c>
      <c r="HU404">
        <v>1250</v>
      </c>
      <c r="HV404">
        <v>1291</v>
      </c>
      <c r="HW404">
        <v>1227</v>
      </c>
      <c r="HX404">
        <v>1238</v>
      </c>
      <c r="HY404">
        <v>1106</v>
      </c>
      <c r="HZ404">
        <v>1250</v>
      </c>
      <c r="IA404">
        <v>1113</v>
      </c>
      <c r="IB404">
        <v>1220</v>
      </c>
      <c r="IC404">
        <v>1113</v>
      </c>
      <c r="ID404">
        <v>1134</v>
      </c>
      <c r="IE404">
        <v>1302</v>
      </c>
      <c r="IF404">
        <v>1190</v>
      </c>
      <c r="IG404">
        <v>1166</v>
      </c>
      <c r="IH404">
        <v>1206</v>
      </c>
      <c r="II404">
        <v>1162</v>
      </c>
      <c r="IJ404">
        <v>1235</v>
      </c>
      <c r="IK404">
        <v>1302</v>
      </c>
      <c r="IL404">
        <v>1124</v>
      </c>
      <c r="IM404">
        <v>1287</v>
      </c>
      <c r="IN404">
        <v>1298</v>
      </c>
      <c r="IO404">
        <v>1204</v>
      </c>
      <c r="IP404">
        <v>1302</v>
      </c>
      <c r="IQ404">
        <v>1149</v>
      </c>
      <c r="IR404">
        <v>1294</v>
      </c>
      <c r="IS404">
        <v>1167</v>
      </c>
      <c r="IT404">
        <v>1215</v>
      </c>
      <c r="IU404">
        <v>1191</v>
      </c>
      <c r="IV404">
        <v>1144</v>
      </c>
      <c r="IW404">
        <v>1259</v>
      </c>
      <c r="IX404">
        <v>1145</v>
      </c>
      <c r="IY404">
        <v>1127</v>
      </c>
      <c r="IZ404">
        <v>1258</v>
      </c>
      <c r="JA404">
        <v>1146</v>
      </c>
      <c r="JB404">
        <v>1151</v>
      </c>
      <c r="JC404">
        <v>1162</v>
      </c>
      <c r="JD404">
        <v>1271</v>
      </c>
      <c r="JE404">
        <v>1143</v>
      </c>
      <c r="JF404">
        <v>1299</v>
      </c>
      <c r="JG404">
        <v>1263</v>
      </c>
      <c r="JH404">
        <v>1247</v>
      </c>
      <c r="JI404">
        <v>1293</v>
      </c>
      <c r="JJ404">
        <v>1152</v>
      </c>
      <c r="JK404">
        <v>1296</v>
      </c>
      <c r="JL404">
        <v>1283</v>
      </c>
      <c r="JM404">
        <v>1296</v>
      </c>
      <c r="JN404">
        <v>1234</v>
      </c>
      <c r="JO404">
        <v>1188</v>
      </c>
      <c r="JP404">
        <v>1277</v>
      </c>
      <c r="JQ404">
        <v>1275</v>
      </c>
      <c r="JR404">
        <v>1300</v>
      </c>
      <c r="JS404">
        <v>1133</v>
      </c>
      <c r="JT404">
        <v>1161</v>
      </c>
      <c r="JU404">
        <v>1301</v>
      </c>
      <c r="JV404">
        <v>1299</v>
      </c>
      <c r="JW404">
        <v>1300</v>
      </c>
      <c r="JX404">
        <v>1291</v>
      </c>
      <c r="JY404">
        <v>1298</v>
      </c>
      <c r="JZ404">
        <v>1282</v>
      </c>
      <c r="KA404">
        <v>1201</v>
      </c>
      <c r="KB404">
        <v>1137</v>
      </c>
      <c r="KC404">
        <v>1295</v>
      </c>
      <c r="KD404">
        <v>1161</v>
      </c>
      <c r="KE404">
        <v>1299</v>
      </c>
      <c r="KF404">
        <v>1189</v>
      </c>
      <c r="KG404">
        <v>1296</v>
      </c>
      <c r="KH404">
        <v>1296</v>
      </c>
      <c r="KI404">
        <v>1272</v>
      </c>
      <c r="KJ404">
        <v>1304</v>
      </c>
      <c r="KK404">
        <v>1209</v>
      </c>
      <c r="KL404">
        <v>1159</v>
      </c>
      <c r="KM404">
        <v>1298</v>
      </c>
      <c r="KN404">
        <v>1246</v>
      </c>
      <c r="KO404">
        <v>1290</v>
      </c>
      <c r="KP404">
        <v>1297</v>
      </c>
      <c r="KQ404">
        <v>1127</v>
      </c>
      <c r="KR404">
        <v>1300</v>
      </c>
      <c r="KS404">
        <v>1261</v>
      </c>
      <c r="KT404">
        <v>1145</v>
      </c>
      <c r="KU404">
        <v>302</v>
      </c>
      <c r="KV404">
        <v>1303</v>
      </c>
      <c r="KW404">
        <v>1226</v>
      </c>
      <c r="KX404">
        <v>1303</v>
      </c>
      <c r="KY404">
        <v>363</v>
      </c>
      <c r="KZ404">
        <v>1302</v>
      </c>
      <c r="LA404">
        <v>1291</v>
      </c>
      <c r="LB404">
        <v>1298</v>
      </c>
      <c r="LC404">
        <v>1200</v>
      </c>
      <c r="LD404">
        <v>1150</v>
      </c>
      <c r="LE404">
        <v>1290</v>
      </c>
      <c r="LF404">
        <v>1291</v>
      </c>
      <c r="LG404">
        <v>1250</v>
      </c>
      <c r="LH404">
        <v>1294</v>
      </c>
      <c r="LI404">
        <v>1142</v>
      </c>
      <c r="LJ404">
        <v>1138</v>
      </c>
      <c r="LK404">
        <v>1234</v>
      </c>
      <c r="LL404">
        <v>1151</v>
      </c>
      <c r="LM404">
        <v>1294</v>
      </c>
      <c r="LN404">
        <v>1139</v>
      </c>
      <c r="LO404">
        <v>1292</v>
      </c>
      <c r="LP404">
        <v>1238</v>
      </c>
      <c r="LQ404">
        <v>1144</v>
      </c>
      <c r="LR404">
        <v>1143</v>
      </c>
      <c r="LS404">
        <v>1164</v>
      </c>
      <c r="LT404">
        <v>1236</v>
      </c>
      <c r="LU404">
        <v>1117</v>
      </c>
      <c r="LV404">
        <v>1271</v>
      </c>
      <c r="LW404">
        <v>1216</v>
      </c>
      <c r="LX404">
        <v>1301</v>
      </c>
      <c r="LY404">
        <v>1117</v>
      </c>
      <c r="LZ404">
        <v>1165</v>
      </c>
      <c r="MA404">
        <v>1132</v>
      </c>
      <c r="MB404">
        <v>1268</v>
      </c>
      <c r="MC404">
        <v>1129</v>
      </c>
      <c r="MD404">
        <v>1210</v>
      </c>
      <c r="ME404">
        <v>1290</v>
      </c>
      <c r="MF404">
        <v>1294</v>
      </c>
      <c r="MG404">
        <v>1164</v>
      </c>
      <c r="MH404">
        <v>1148</v>
      </c>
      <c r="MI404">
        <v>1303</v>
      </c>
      <c r="MJ404">
        <v>1273</v>
      </c>
      <c r="MK404">
        <v>1129</v>
      </c>
      <c r="ML404">
        <v>1186</v>
      </c>
      <c r="MM404">
        <v>1157</v>
      </c>
      <c r="MN404">
        <v>1137</v>
      </c>
      <c r="MO404">
        <v>1298</v>
      </c>
      <c r="MP404">
        <v>1123</v>
      </c>
      <c r="MQ404">
        <v>1125</v>
      </c>
      <c r="MR404">
        <v>265</v>
      </c>
      <c r="MS404">
        <v>1297</v>
      </c>
      <c r="MT404">
        <v>1106</v>
      </c>
      <c r="MU404">
        <v>1297</v>
      </c>
      <c r="MV404">
        <v>1271</v>
      </c>
      <c r="MW404">
        <v>1296</v>
      </c>
      <c r="MX404">
        <v>1301</v>
      </c>
      <c r="MY404">
        <v>1296</v>
      </c>
      <c r="MZ404">
        <v>1289</v>
      </c>
      <c r="NA404">
        <v>264</v>
      </c>
      <c r="NB404">
        <v>1200</v>
      </c>
      <c r="NC404">
        <v>1134</v>
      </c>
      <c r="ND404">
        <v>1130</v>
      </c>
      <c r="NE404">
        <v>1151</v>
      </c>
      <c r="NF404">
        <v>1156</v>
      </c>
      <c r="NG404">
        <v>1138</v>
      </c>
      <c r="NH404">
        <v>1126</v>
      </c>
      <c r="NI404">
        <v>1304</v>
      </c>
      <c r="NJ404">
        <v>1218</v>
      </c>
      <c r="NK404">
        <v>1135</v>
      </c>
      <c r="NL404">
        <v>1132</v>
      </c>
      <c r="NM404">
        <v>1163</v>
      </c>
      <c r="NN404">
        <v>1106</v>
      </c>
      <c r="NO404">
        <v>1299</v>
      </c>
      <c r="NP404">
        <v>1299</v>
      </c>
      <c r="NQ404">
        <v>1130</v>
      </c>
      <c r="NR404">
        <v>1164</v>
      </c>
      <c r="NS404">
        <v>1161</v>
      </c>
      <c r="NT404">
        <v>1189</v>
      </c>
      <c r="NU404">
        <v>1230</v>
      </c>
      <c r="NV404">
        <v>1265</v>
      </c>
      <c r="NW404">
        <v>1284</v>
      </c>
      <c r="NX404">
        <v>1302</v>
      </c>
      <c r="NY404">
        <v>1161</v>
      </c>
      <c r="NZ404">
        <v>1296</v>
      </c>
      <c r="OA404">
        <v>1201</v>
      </c>
      <c r="OB404">
        <v>1129</v>
      </c>
      <c r="OC404">
        <v>1272</v>
      </c>
      <c r="OD404">
        <v>1257</v>
      </c>
      <c r="OE404">
        <v>1106</v>
      </c>
      <c r="OF404">
        <v>1125</v>
      </c>
      <c r="OG404">
        <v>1138</v>
      </c>
      <c r="OH404">
        <v>1127</v>
      </c>
      <c r="OI404">
        <v>1118</v>
      </c>
      <c r="OJ404">
        <v>1298</v>
      </c>
      <c r="OK404">
        <v>1135</v>
      </c>
      <c r="OL404">
        <v>1107</v>
      </c>
      <c r="OM404">
        <v>1162</v>
      </c>
      <c r="ON404">
        <v>0</v>
      </c>
      <c r="OO404">
        <v>1157</v>
      </c>
      <c r="OP404">
        <v>1214</v>
      </c>
      <c r="OQ404">
        <v>1162</v>
      </c>
      <c r="OR404">
        <v>1267</v>
      </c>
      <c r="OS404">
        <v>1276</v>
      </c>
      <c r="OT404">
        <v>1114</v>
      </c>
      <c r="OU404">
        <v>1153</v>
      </c>
      <c r="OV404">
        <v>1146</v>
      </c>
      <c r="OW404">
        <v>1164</v>
      </c>
      <c r="OX404">
        <v>1234</v>
      </c>
      <c r="OY404">
        <v>1142</v>
      </c>
      <c r="OZ404">
        <v>1144</v>
      </c>
      <c r="PA404">
        <v>1134</v>
      </c>
      <c r="PB404">
        <v>1283</v>
      </c>
      <c r="PC404">
        <v>1303</v>
      </c>
      <c r="PD404">
        <v>1293</v>
      </c>
      <c r="PE404">
        <v>1128</v>
      </c>
      <c r="PF404">
        <v>1298</v>
      </c>
      <c r="PG404">
        <v>1213</v>
      </c>
      <c r="PH404">
        <v>1290</v>
      </c>
      <c r="PI404">
        <v>1270</v>
      </c>
      <c r="PJ404">
        <v>1276</v>
      </c>
      <c r="PK404">
        <v>1127</v>
      </c>
      <c r="PL404">
        <v>1111</v>
      </c>
      <c r="PM404">
        <v>1287</v>
      </c>
      <c r="PN404">
        <v>1127</v>
      </c>
      <c r="PO404">
        <v>1293</v>
      </c>
      <c r="PP404">
        <v>1296</v>
      </c>
      <c r="PQ404">
        <v>1302</v>
      </c>
      <c r="PR404">
        <v>1306</v>
      </c>
      <c r="PS404">
        <v>1125</v>
      </c>
      <c r="PT404">
        <v>1296</v>
      </c>
      <c r="PU404">
        <v>1133</v>
      </c>
      <c r="PV404">
        <v>1118</v>
      </c>
      <c r="PW404">
        <v>1152</v>
      </c>
      <c r="PX404">
        <v>1213</v>
      </c>
      <c r="PY404">
        <v>1296</v>
      </c>
      <c r="PZ404">
        <v>1303</v>
      </c>
      <c r="QA404">
        <v>1303</v>
      </c>
      <c r="QB404">
        <v>1300</v>
      </c>
      <c r="QC404">
        <v>1161</v>
      </c>
      <c r="QD404">
        <v>1161</v>
      </c>
      <c r="QE404">
        <v>1158</v>
      </c>
      <c r="QF404">
        <v>1156</v>
      </c>
      <c r="QG404">
        <v>1301</v>
      </c>
      <c r="QH404">
        <v>1160</v>
      </c>
      <c r="QI404">
        <v>1278</v>
      </c>
      <c r="QJ404">
        <v>1297</v>
      </c>
      <c r="QK404">
        <v>298</v>
      </c>
      <c r="QL404">
        <v>1298</v>
      </c>
      <c r="QM404">
        <v>1221</v>
      </c>
      <c r="QN404">
        <v>1302</v>
      </c>
      <c r="QO404">
        <v>1144</v>
      </c>
      <c r="QP404">
        <v>302</v>
      </c>
      <c r="QQ404">
        <v>1144</v>
      </c>
      <c r="QR404">
        <v>1305</v>
      </c>
      <c r="QS404">
        <v>1298</v>
      </c>
      <c r="QT404">
        <v>1157</v>
      </c>
      <c r="QU404">
        <v>1155</v>
      </c>
      <c r="QV404">
        <v>1211</v>
      </c>
      <c r="QW404">
        <v>1155</v>
      </c>
      <c r="QX404">
        <v>1159</v>
      </c>
      <c r="QY404">
        <v>1309</v>
      </c>
      <c r="QZ404">
        <v>1308</v>
      </c>
      <c r="RA404">
        <v>1190</v>
      </c>
      <c r="RB404">
        <v>155</v>
      </c>
      <c r="RC404">
        <v>1163</v>
      </c>
      <c r="RD404">
        <v>1244</v>
      </c>
      <c r="RE404">
        <v>1301</v>
      </c>
      <c r="RF404">
        <v>1213</v>
      </c>
      <c r="RG404">
        <v>152</v>
      </c>
      <c r="RH404">
        <v>1300</v>
      </c>
      <c r="RI404">
        <v>299</v>
      </c>
      <c r="RJ404">
        <v>18</v>
      </c>
      <c r="RK404">
        <v>1123</v>
      </c>
      <c r="RL404">
        <v>1124</v>
      </c>
      <c r="RM404">
        <v>1284</v>
      </c>
      <c r="RN404">
        <v>1283</v>
      </c>
      <c r="RO404">
        <v>1275</v>
      </c>
      <c r="RP404">
        <v>1282</v>
      </c>
      <c r="RQ404">
        <v>1278</v>
      </c>
      <c r="RR404">
        <v>1268</v>
      </c>
      <c r="RS404">
        <v>1273</v>
      </c>
      <c r="RT404">
        <v>1266</v>
      </c>
      <c r="RU404">
        <v>1266</v>
      </c>
      <c r="RV404">
        <v>1271</v>
      </c>
      <c r="RW404">
        <v>1278</v>
      </c>
      <c r="RX404">
        <v>1271</v>
      </c>
      <c r="RY404">
        <v>1278</v>
      </c>
      <c r="RZ404">
        <v>1276</v>
      </c>
      <c r="SA404">
        <v>1277</v>
      </c>
      <c r="SB404" t="s">
        <v>1200</v>
      </c>
    </row>
    <row r="405" spans="1:496">
      <c r="A405" t="s">
        <v>369</v>
      </c>
      <c r="B405">
        <v>1307</v>
      </c>
      <c r="C405">
        <v>1303</v>
      </c>
      <c r="D405">
        <v>1303</v>
      </c>
      <c r="E405">
        <v>1190</v>
      </c>
      <c r="F405">
        <v>1305</v>
      </c>
      <c r="G405">
        <v>1081</v>
      </c>
      <c r="H405">
        <v>1164</v>
      </c>
      <c r="I405">
        <v>1114</v>
      </c>
      <c r="J405">
        <v>1301</v>
      </c>
      <c r="K405">
        <v>1283</v>
      </c>
      <c r="L405">
        <v>1128</v>
      </c>
      <c r="M405">
        <v>1220</v>
      </c>
      <c r="N405">
        <v>1091</v>
      </c>
      <c r="O405">
        <v>1164</v>
      </c>
      <c r="P405">
        <v>1121</v>
      </c>
      <c r="Q405">
        <v>1289</v>
      </c>
      <c r="R405">
        <v>1300</v>
      </c>
      <c r="S405">
        <v>1307</v>
      </c>
      <c r="T405">
        <v>1090</v>
      </c>
      <c r="U405">
        <v>1286</v>
      </c>
      <c r="V405">
        <v>1302</v>
      </c>
      <c r="W405">
        <v>1303</v>
      </c>
      <c r="X405">
        <v>1299</v>
      </c>
      <c r="Y405">
        <v>1214</v>
      </c>
      <c r="Z405">
        <v>1117</v>
      </c>
      <c r="AA405">
        <v>1314</v>
      </c>
      <c r="AB405">
        <v>1302</v>
      </c>
      <c r="AC405">
        <v>1183</v>
      </c>
      <c r="AD405">
        <v>262</v>
      </c>
      <c r="AE405">
        <v>1218</v>
      </c>
      <c r="AF405">
        <v>1301</v>
      </c>
      <c r="AG405">
        <v>1285</v>
      </c>
      <c r="AH405">
        <v>1277</v>
      </c>
      <c r="AI405">
        <v>1314</v>
      </c>
      <c r="AJ405">
        <v>1155</v>
      </c>
      <c r="AK405">
        <v>1255</v>
      </c>
      <c r="AL405">
        <v>1314</v>
      </c>
      <c r="AM405">
        <v>1203</v>
      </c>
      <c r="AN405">
        <v>1309</v>
      </c>
      <c r="AO405">
        <v>1284</v>
      </c>
      <c r="AP405">
        <v>1283</v>
      </c>
      <c r="AQ405">
        <v>1127</v>
      </c>
      <c r="AR405">
        <v>1130</v>
      </c>
      <c r="AS405">
        <v>1301</v>
      </c>
      <c r="AT405">
        <v>1147</v>
      </c>
      <c r="AU405">
        <v>1204</v>
      </c>
      <c r="AV405">
        <v>1301</v>
      </c>
      <c r="AW405">
        <v>1299</v>
      </c>
      <c r="AX405">
        <v>1302</v>
      </c>
      <c r="AY405">
        <v>1115</v>
      </c>
      <c r="AZ405">
        <v>1302</v>
      </c>
      <c r="BA405">
        <v>1300</v>
      </c>
      <c r="BB405">
        <v>1198</v>
      </c>
      <c r="BC405">
        <v>1149</v>
      </c>
      <c r="BD405">
        <v>604</v>
      </c>
      <c r="BE405">
        <v>1301</v>
      </c>
      <c r="BF405">
        <v>1142</v>
      </c>
      <c r="BG405">
        <v>1104</v>
      </c>
      <c r="BH405">
        <v>1111</v>
      </c>
      <c r="BI405">
        <v>1169</v>
      </c>
      <c r="BJ405">
        <v>1309</v>
      </c>
      <c r="BK405">
        <v>1306</v>
      </c>
      <c r="BL405">
        <v>1091</v>
      </c>
      <c r="BM405">
        <v>1303</v>
      </c>
      <c r="BN405">
        <v>265</v>
      </c>
      <c r="BO405">
        <v>1307</v>
      </c>
      <c r="BP405">
        <v>1288</v>
      </c>
      <c r="BQ405">
        <v>1267</v>
      </c>
      <c r="BR405">
        <v>1175</v>
      </c>
      <c r="BS405">
        <v>1123</v>
      </c>
      <c r="BT405">
        <v>1131</v>
      </c>
      <c r="BU405">
        <v>1270</v>
      </c>
      <c r="BV405">
        <v>262</v>
      </c>
      <c r="BW405">
        <v>1302</v>
      </c>
      <c r="BX405">
        <v>1300</v>
      </c>
      <c r="BY405">
        <v>1254</v>
      </c>
      <c r="BZ405">
        <v>1314</v>
      </c>
      <c r="CA405">
        <v>70</v>
      </c>
      <c r="CB405">
        <v>1168</v>
      </c>
      <c r="CC405">
        <v>1206</v>
      </c>
      <c r="CD405">
        <v>1132</v>
      </c>
      <c r="CE405">
        <v>1299</v>
      </c>
      <c r="CF405">
        <v>1141</v>
      </c>
      <c r="CG405">
        <v>1305</v>
      </c>
      <c r="CH405">
        <v>1286</v>
      </c>
      <c r="CI405">
        <v>1280</v>
      </c>
      <c r="CJ405">
        <v>1307</v>
      </c>
      <c r="CK405">
        <v>1313</v>
      </c>
      <c r="CL405">
        <v>22</v>
      </c>
      <c r="CM405">
        <v>1151</v>
      </c>
      <c r="CN405">
        <v>1119</v>
      </c>
      <c r="CO405">
        <v>1306</v>
      </c>
      <c r="CP405">
        <v>1312</v>
      </c>
      <c r="CQ405">
        <v>1300</v>
      </c>
      <c r="CR405">
        <v>1293</v>
      </c>
      <c r="CS405">
        <v>1283</v>
      </c>
      <c r="CT405">
        <v>1266</v>
      </c>
      <c r="CU405">
        <v>1168</v>
      </c>
      <c r="CV405">
        <v>1299</v>
      </c>
      <c r="CW405">
        <v>1314</v>
      </c>
      <c r="CX405">
        <v>1241</v>
      </c>
      <c r="CY405">
        <v>1298</v>
      </c>
      <c r="CZ405">
        <v>1259</v>
      </c>
      <c r="DA405">
        <v>1301</v>
      </c>
      <c r="DB405">
        <v>1307</v>
      </c>
      <c r="DC405">
        <v>1287</v>
      </c>
      <c r="DD405">
        <v>1265</v>
      </c>
      <c r="DE405">
        <v>1301</v>
      </c>
      <c r="DF405">
        <v>1305</v>
      </c>
      <c r="DG405">
        <v>1312</v>
      </c>
      <c r="DH405">
        <v>1317</v>
      </c>
      <c r="DI405">
        <v>1306</v>
      </c>
      <c r="DJ405">
        <v>1252</v>
      </c>
      <c r="DK405">
        <v>1263</v>
      </c>
      <c r="DL405">
        <v>1118</v>
      </c>
      <c r="DM405">
        <v>1271</v>
      </c>
      <c r="DN405">
        <v>1305</v>
      </c>
      <c r="DO405">
        <v>1302</v>
      </c>
      <c r="DP405">
        <v>1090</v>
      </c>
      <c r="DQ405">
        <v>1303</v>
      </c>
      <c r="DR405">
        <v>1308</v>
      </c>
      <c r="DS405">
        <v>1314</v>
      </c>
      <c r="DT405">
        <v>1241</v>
      </c>
      <c r="DU405">
        <v>1125</v>
      </c>
      <c r="DV405">
        <v>1297</v>
      </c>
      <c r="DW405">
        <v>1301</v>
      </c>
      <c r="DX405">
        <v>1306</v>
      </c>
      <c r="DY405">
        <v>1309</v>
      </c>
      <c r="DZ405">
        <v>1304</v>
      </c>
      <c r="EA405">
        <v>1101</v>
      </c>
      <c r="EB405">
        <v>1295</v>
      </c>
      <c r="EC405">
        <v>1306</v>
      </c>
      <c r="ED405">
        <v>1303</v>
      </c>
      <c r="EE405">
        <v>804</v>
      </c>
      <c r="EF405">
        <v>1307</v>
      </c>
      <c r="EG405">
        <v>1119</v>
      </c>
      <c r="EH405">
        <v>1271</v>
      </c>
      <c r="EI405">
        <v>1159</v>
      </c>
      <c r="EJ405">
        <v>823</v>
      </c>
      <c r="EK405">
        <v>1112</v>
      </c>
      <c r="EL405">
        <v>1112</v>
      </c>
      <c r="EM405">
        <v>1303</v>
      </c>
      <c r="EN405">
        <v>1164</v>
      </c>
      <c r="EO405">
        <v>1255</v>
      </c>
      <c r="EP405">
        <v>1302</v>
      </c>
      <c r="EQ405">
        <v>1124</v>
      </c>
      <c r="ER405">
        <v>1316</v>
      </c>
      <c r="ES405">
        <v>1303</v>
      </c>
      <c r="ET405">
        <v>1301</v>
      </c>
      <c r="EU405">
        <v>1304</v>
      </c>
      <c r="EV405">
        <v>1283</v>
      </c>
      <c r="EW405">
        <v>1264</v>
      </c>
      <c r="EX405">
        <v>1291</v>
      </c>
      <c r="EY405">
        <v>1306</v>
      </c>
      <c r="EZ405">
        <v>1120</v>
      </c>
      <c r="FA405">
        <v>1223</v>
      </c>
      <c r="FB405">
        <v>1115</v>
      </c>
      <c r="FC405">
        <v>1299</v>
      </c>
      <c r="FD405">
        <v>1306</v>
      </c>
      <c r="FE405">
        <v>1104</v>
      </c>
      <c r="FF405">
        <v>1121</v>
      </c>
      <c r="FG405">
        <v>1123</v>
      </c>
      <c r="FH405">
        <v>1147</v>
      </c>
      <c r="FI405">
        <v>1147</v>
      </c>
      <c r="FJ405">
        <v>607</v>
      </c>
      <c r="FK405">
        <v>1126</v>
      </c>
      <c r="FL405">
        <v>1128</v>
      </c>
      <c r="FM405">
        <v>1107</v>
      </c>
      <c r="FN405">
        <v>1121</v>
      </c>
      <c r="FO405">
        <v>1110</v>
      </c>
      <c r="FP405">
        <v>1293</v>
      </c>
      <c r="FQ405">
        <v>1301</v>
      </c>
      <c r="FR405">
        <v>1123</v>
      </c>
      <c r="FS405">
        <v>1302</v>
      </c>
      <c r="FT405">
        <v>1310</v>
      </c>
      <c r="FU405">
        <v>1252</v>
      </c>
      <c r="FV405">
        <v>1293</v>
      </c>
      <c r="FW405">
        <v>1241</v>
      </c>
      <c r="FX405">
        <v>1300</v>
      </c>
      <c r="FY405">
        <v>1221</v>
      </c>
      <c r="FZ405">
        <v>1156</v>
      </c>
      <c r="GA405">
        <v>1296</v>
      </c>
      <c r="GB405">
        <v>1178</v>
      </c>
      <c r="GC405">
        <v>1306</v>
      </c>
      <c r="GD405">
        <v>1126</v>
      </c>
      <c r="GE405">
        <v>1091</v>
      </c>
      <c r="GF405">
        <v>1307</v>
      </c>
      <c r="GG405">
        <v>1244</v>
      </c>
      <c r="GH405">
        <v>1217</v>
      </c>
      <c r="GI405">
        <v>78</v>
      </c>
      <c r="GJ405">
        <v>1185</v>
      </c>
      <c r="GK405">
        <v>1135</v>
      </c>
      <c r="GL405">
        <v>1304</v>
      </c>
      <c r="GM405">
        <v>1299</v>
      </c>
      <c r="GN405">
        <v>1183</v>
      </c>
      <c r="GO405">
        <v>1147</v>
      </c>
      <c r="GP405">
        <v>1105</v>
      </c>
      <c r="GQ405">
        <v>1223</v>
      </c>
      <c r="GR405">
        <v>1301</v>
      </c>
      <c r="GS405">
        <v>1120</v>
      </c>
      <c r="GT405">
        <v>1304</v>
      </c>
      <c r="GU405">
        <v>1299</v>
      </c>
      <c r="GV405">
        <v>1144</v>
      </c>
      <c r="GW405">
        <v>1306</v>
      </c>
      <c r="GX405">
        <v>1297</v>
      </c>
      <c r="GY405">
        <v>1103</v>
      </c>
      <c r="GZ405">
        <v>263</v>
      </c>
      <c r="HA405">
        <v>1298</v>
      </c>
      <c r="HB405">
        <v>1121</v>
      </c>
      <c r="HC405">
        <v>1095</v>
      </c>
      <c r="HD405">
        <v>1103</v>
      </c>
      <c r="HE405">
        <v>1119</v>
      </c>
      <c r="HF405">
        <v>1117</v>
      </c>
      <c r="HG405">
        <v>1305</v>
      </c>
      <c r="HH405">
        <v>1149</v>
      </c>
      <c r="HI405">
        <v>1266</v>
      </c>
      <c r="HJ405">
        <v>1214</v>
      </c>
      <c r="HK405">
        <v>1270</v>
      </c>
      <c r="HL405">
        <v>1091</v>
      </c>
      <c r="HM405">
        <v>1119</v>
      </c>
      <c r="HN405">
        <v>1124</v>
      </c>
      <c r="HO405">
        <v>1306</v>
      </c>
      <c r="HP405">
        <v>1115</v>
      </c>
      <c r="HQ405">
        <v>1124</v>
      </c>
      <c r="HR405">
        <v>1193</v>
      </c>
      <c r="HS405">
        <v>827</v>
      </c>
      <c r="HT405">
        <v>264</v>
      </c>
      <c r="HU405">
        <v>1254</v>
      </c>
      <c r="HV405">
        <v>1298</v>
      </c>
      <c r="HW405">
        <v>1231</v>
      </c>
      <c r="HX405">
        <v>1241</v>
      </c>
      <c r="HY405">
        <v>1111</v>
      </c>
      <c r="HZ405">
        <v>1254</v>
      </c>
      <c r="IA405">
        <v>1097</v>
      </c>
      <c r="IB405">
        <v>1207</v>
      </c>
      <c r="IC405">
        <v>1097</v>
      </c>
      <c r="ID405">
        <v>1091</v>
      </c>
      <c r="IE405">
        <v>1307</v>
      </c>
      <c r="IF405">
        <v>1206</v>
      </c>
      <c r="IG405">
        <v>1189</v>
      </c>
      <c r="IH405">
        <v>1176</v>
      </c>
      <c r="II405">
        <v>1169</v>
      </c>
      <c r="IJ405">
        <v>1243</v>
      </c>
      <c r="IK405">
        <v>1310</v>
      </c>
      <c r="IL405">
        <v>1117</v>
      </c>
      <c r="IM405">
        <v>1296</v>
      </c>
      <c r="IN405">
        <v>1305</v>
      </c>
      <c r="IO405">
        <v>1201</v>
      </c>
      <c r="IP405">
        <v>1308</v>
      </c>
      <c r="IQ405">
        <v>1158</v>
      </c>
      <c r="IR405">
        <v>1299</v>
      </c>
      <c r="IS405">
        <v>1166</v>
      </c>
      <c r="IT405">
        <v>1199</v>
      </c>
      <c r="IU405">
        <v>1207</v>
      </c>
      <c r="IV405">
        <v>1110</v>
      </c>
      <c r="IW405">
        <v>1264</v>
      </c>
      <c r="IX405">
        <v>1148</v>
      </c>
      <c r="IY405">
        <v>1103</v>
      </c>
      <c r="IZ405">
        <v>1281</v>
      </c>
      <c r="JA405">
        <v>1133</v>
      </c>
      <c r="JB405">
        <v>1137</v>
      </c>
      <c r="JC405">
        <v>1169</v>
      </c>
      <c r="JD405">
        <v>1284</v>
      </c>
      <c r="JE405">
        <v>602</v>
      </c>
      <c r="JF405">
        <v>1308</v>
      </c>
      <c r="JG405">
        <v>1270</v>
      </c>
      <c r="JH405">
        <v>1260</v>
      </c>
      <c r="JI405">
        <v>1300</v>
      </c>
      <c r="JJ405">
        <v>53</v>
      </c>
      <c r="JK405">
        <v>1301</v>
      </c>
      <c r="JL405">
        <v>1287</v>
      </c>
      <c r="JM405">
        <v>1304</v>
      </c>
      <c r="JN405">
        <v>1246</v>
      </c>
      <c r="JO405">
        <v>1205</v>
      </c>
      <c r="JP405">
        <v>1278</v>
      </c>
      <c r="JQ405">
        <v>1278</v>
      </c>
      <c r="JR405">
        <v>1304</v>
      </c>
      <c r="JS405">
        <v>1111</v>
      </c>
      <c r="JT405">
        <v>1161</v>
      </c>
      <c r="JU405">
        <v>1310</v>
      </c>
      <c r="JV405">
        <v>1303</v>
      </c>
      <c r="JW405">
        <v>1302</v>
      </c>
      <c r="JX405">
        <v>1299</v>
      </c>
      <c r="JY405">
        <v>1306</v>
      </c>
      <c r="JZ405">
        <v>1292</v>
      </c>
      <c r="KA405">
        <v>1220</v>
      </c>
      <c r="KB405">
        <v>1120</v>
      </c>
      <c r="KC405">
        <v>1302</v>
      </c>
      <c r="KD405">
        <v>1168</v>
      </c>
      <c r="KE405">
        <v>1308</v>
      </c>
      <c r="KF405">
        <v>1202</v>
      </c>
      <c r="KG405">
        <v>1301</v>
      </c>
      <c r="KH405">
        <v>1301</v>
      </c>
      <c r="KI405">
        <v>1288</v>
      </c>
      <c r="KJ405">
        <v>1308</v>
      </c>
      <c r="KK405">
        <v>1187</v>
      </c>
      <c r="KL405">
        <v>1161</v>
      </c>
      <c r="KM405">
        <v>1305</v>
      </c>
      <c r="KN405">
        <v>1261</v>
      </c>
      <c r="KO405">
        <v>1297</v>
      </c>
      <c r="KP405">
        <v>1302</v>
      </c>
      <c r="KQ405">
        <v>1151</v>
      </c>
      <c r="KR405">
        <v>1309</v>
      </c>
      <c r="KS405">
        <v>1267</v>
      </c>
      <c r="KT405">
        <v>1085</v>
      </c>
      <c r="KU405">
        <v>1146</v>
      </c>
      <c r="KV405">
        <v>1307</v>
      </c>
      <c r="KW405">
        <v>1224</v>
      </c>
      <c r="KX405">
        <v>1309</v>
      </c>
      <c r="KY405">
        <v>1161</v>
      </c>
      <c r="KZ405">
        <v>1311</v>
      </c>
      <c r="LA405">
        <v>1303</v>
      </c>
      <c r="LB405">
        <v>1306</v>
      </c>
      <c r="LC405">
        <v>1215</v>
      </c>
      <c r="LD405">
        <v>1125</v>
      </c>
      <c r="LE405">
        <v>1296</v>
      </c>
      <c r="LF405">
        <v>1297</v>
      </c>
      <c r="LG405">
        <v>1254</v>
      </c>
      <c r="LH405">
        <v>1296</v>
      </c>
      <c r="LI405">
        <v>822</v>
      </c>
      <c r="LJ405">
        <v>1104</v>
      </c>
      <c r="LK405">
        <v>1230</v>
      </c>
      <c r="LL405">
        <v>594</v>
      </c>
      <c r="LM405">
        <v>1299</v>
      </c>
      <c r="LN405">
        <v>264</v>
      </c>
      <c r="LO405">
        <v>1297</v>
      </c>
      <c r="LP405">
        <v>1235</v>
      </c>
      <c r="LQ405">
        <v>1096</v>
      </c>
      <c r="LR405">
        <v>1095</v>
      </c>
      <c r="LS405">
        <v>1107</v>
      </c>
      <c r="LT405">
        <v>1242</v>
      </c>
      <c r="LU405">
        <v>1108</v>
      </c>
      <c r="LV405">
        <v>1272</v>
      </c>
      <c r="LW405">
        <v>1202</v>
      </c>
      <c r="LX405">
        <v>1305</v>
      </c>
      <c r="LY405">
        <v>1108</v>
      </c>
      <c r="LZ405">
        <v>1120</v>
      </c>
      <c r="MA405">
        <v>1111</v>
      </c>
      <c r="MB405">
        <v>1272</v>
      </c>
      <c r="MC405">
        <v>1135</v>
      </c>
      <c r="MD405">
        <v>1201</v>
      </c>
      <c r="ME405">
        <v>1297</v>
      </c>
      <c r="MF405">
        <v>1299</v>
      </c>
      <c r="MG405">
        <v>1125</v>
      </c>
      <c r="MH405">
        <v>1170</v>
      </c>
      <c r="MI405">
        <v>1309</v>
      </c>
      <c r="MJ405">
        <v>1274</v>
      </c>
      <c r="MK405">
        <v>1120</v>
      </c>
      <c r="ML405">
        <v>1203</v>
      </c>
      <c r="MM405">
        <v>1129</v>
      </c>
      <c r="MN405">
        <v>1120</v>
      </c>
      <c r="MO405">
        <v>1306</v>
      </c>
      <c r="MP405">
        <v>1137</v>
      </c>
      <c r="MQ405">
        <v>1138</v>
      </c>
      <c r="MR405">
        <v>1160</v>
      </c>
      <c r="MS405">
        <v>1305</v>
      </c>
      <c r="MT405">
        <v>1111</v>
      </c>
      <c r="MU405">
        <v>1306</v>
      </c>
      <c r="MV405">
        <v>1277</v>
      </c>
      <c r="MW405">
        <v>1305</v>
      </c>
      <c r="MX405">
        <v>1312</v>
      </c>
      <c r="MY405">
        <v>1304</v>
      </c>
      <c r="MZ405">
        <v>1300</v>
      </c>
      <c r="NA405">
        <v>1161</v>
      </c>
      <c r="NB405">
        <v>1210</v>
      </c>
      <c r="NC405">
        <v>1091</v>
      </c>
      <c r="ND405">
        <v>1101</v>
      </c>
      <c r="NE405">
        <v>1160</v>
      </c>
      <c r="NF405">
        <v>1128</v>
      </c>
      <c r="NG405">
        <v>1093</v>
      </c>
      <c r="NH405">
        <v>1122</v>
      </c>
      <c r="NI405">
        <v>1311</v>
      </c>
      <c r="NJ405">
        <v>1194</v>
      </c>
      <c r="NK405">
        <v>1091</v>
      </c>
      <c r="NL405">
        <v>1144</v>
      </c>
      <c r="NM405">
        <v>1124</v>
      </c>
      <c r="NN405">
        <v>1111</v>
      </c>
      <c r="NO405">
        <v>1311</v>
      </c>
      <c r="NP405">
        <v>1304</v>
      </c>
      <c r="NQ405">
        <v>1120</v>
      </c>
      <c r="NR405">
        <v>1165</v>
      </c>
      <c r="NS405">
        <v>1168</v>
      </c>
      <c r="NT405">
        <v>1206</v>
      </c>
      <c r="NU405">
        <v>1238</v>
      </c>
      <c r="NV405">
        <v>1284</v>
      </c>
      <c r="NW405">
        <v>1288</v>
      </c>
      <c r="NX405">
        <v>1314</v>
      </c>
      <c r="NY405">
        <v>1168</v>
      </c>
      <c r="NZ405">
        <v>1303</v>
      </c>
      <c r="OA405">
        <v>1227</v>
      </c>
      <c r="OB405">
        <v>1108</v>
      </c>
      <c r="OC405">
        <v>1277</v>
      </c>
      <c r="OD405">
        <v>1272</v>
      </c>
      <c r="OE405">
        <v>1111</v>
      </c>
      <c r="OF405">
        <v>1093</v>
      </c>
      <c r="OG405">
        <v>1118</v>
      </c>
      <c r="OH405">
        <v>1151</v>
      </c>
      <c r="OI405">
        <v>1099</v>
      </c>
      <c r="OJ405">
        <v>1303</v>
      </c>
      <c r="OK405">
        <v>1110</v>
      </c>
      <c r="OL405">
        <v>1111</v>
      </c>
      <c r="OM405">
        <v>1169</v>
      </c>
      <c r="ON405">
        <v>1157</v>
      </c>
      <c r="OO405">
        <v>0</v>
      </c>
      <c r="OP405">
        <v>1228</v>
      </c>
      <c r="OQ405">
        <v>1169</v>
      </c>
      <c r="OR405">
        <v>1272</v>
      </c>
      <c r="OS405">
        <v>1281</v>
      </c>
      <c r="OT405">
        <v>1098</v>
      </c>
      <c r="OU405">
        <v>1175</v>
      </c>
      <c r="OV405">
        <v>593</v>
      </c>
      <c r="OW405">
        <v>1118</v>
      </c>
      <c r="OX405">
        <v>1246</v>
      </c>
      <c r="OY405">
        <v>603</v>
      </c>
      <c r="OZ405">
        <v>604</v>
      </c>
      <c r="PA405">
        <v>1118</v>
      </c>
      <c r="PB405">
        <v>1292</v>
      </c>
      <c r="PC405">
        <v>1311</v>
      </c>
      <c r="PD405">
        <v>1300</v>
      </c>
      <c r="PE405">
        <v>1108</v>
      </c>
      <c r="PF405">
        <v>1300</v>
      </c>
      <c r="PG405">
        <v>1199</v>
      </c>
      <c r="PH405">
        <v>1303</v>
      </c>
      <c r="PI405">
        <v>1271</v>
      </c>
      <c r="PJ405">
        <v>1282</v>
      </c>
      <c r="PK405">
        <v>1107</v>
      </c>
      <c r="PL405">
        <v>1115</v>
      </c>
      <c r="PM405">
        <v>1287</v>
      </c>
      <c r="PN405">
        <v>1107</v>
      </c>
      <c r="PO405">
        <v>1299</v>
      </c>
      <c r="PP405">
        <v>1301</v>
      </c>
      <c r="PQ405">
        <v>1309</v>
      </c>
      <c r="PR405">
        <v>1313</v>
      </c>
      <c r="PS405">
        <v>1117</v>
      </c>
      <c r="PT405">
        <v>1301</v>
      </c>
      <c r="PU405">
        <v>1108</v>
      </c>
      <c r="PV405">
        <v>827</v>
      </c>
      <c r="PW405">
        <v>1177</v>
      </c>
      <c r="PX405">
        <v>1229</v>
      </c>
      <c r="PY405">
        <v>1301</v>
      </c>
      <c r="PZ405">
        <v>1307</v>
      </c>
      <c r="QA405">
        <v>1308</v>
      </c>
      <c r="QB405">
        <v>1306</v>
      </c>
      <c r="QC405">
        <v>1162</v>
      </c>
      <c r="QD405">
        <v>1162</v>
      </c>
      <c r="QE405">
        <v>1161</v>
      </c>
      <c r="QF405">
        <v>1178</v>
      </c>
      <c r="QG405">
        <v>1310</v>
      </c>
      <c r="QH405">
        <v>1160</v>
      </c>
      <c r="QI405">
        <v>1283</v>
      </c>
      <c r="QJ405">
        <v>1304</v>
      </c>
      <c r="QK405">
        <v>1145</v>
      </c>
      <c r="QL405">
        <v>1305</v>
      </c>
      <c r="QM405">
        <v>1215</v>
      </c>
      <c r="QN405">
        <v>1306</v>
      </c>
      <c r="QO405">
        <v>1147</v>
      </c>
      <c r="QP405">
        <v>1146</v>
      </c>
      <c r="QQ405">
        <v>1147</v>
      </c>
      <c r="QR405">
        <v>1315</v>
      </c>
      <c r="QS405">
        <v>1304</v>
      </c>
      <c r="QT405">
        <v>1178</v>
      </c>
      <c r="QU405">
        <v>1176</v>
      </c>
      <c r="QV405">
        <v>1196</v>
      </c>
      <c r="QW405">
        <v>13</v>
      </c>
      <c r="QX405">
        <v>71</v>
      </c>
      <c r="QY405">
        <v>1315</v>
      </c>
      <c r="QZ405">
        <v>1314</v>
      </c>
      <c r="RA405">
        <v>1203</v>
      </c>
      <c r="RB405">
        <v>1160</v>
      </c>
      <c r="RC405">
        <v>1169</v>
      </c>
      <c r="RD405">
        <v>1253</v>
      </c>
      <c r="RE405">
        <v>1308</v>
      </c>
      <c r="RF405">
        <v>1226</v>
      </c>
      <c r="RG405">
        <v>1160</v>
      </c>
      <c r="RH405">
        <v>1307</v>
      </c>
      <c r="RI405">
        <v>1146</v>
      </c>
      <c r="RJ405">
        <v>1155</v>
      </c>
      <c r="RK405">
        <v>1102</v>
      </c>
      <c r="RL405">
        <v>1103</v>
      </c>
      <c r="RM405">
        <v>1287</v>
      </c>
      <c r="RN405">
        <v>1286</v>
      </c>
      <c r="RO405">
        <v>1281</v>
      </c>
      <c r="RP405">
        <v>1286</v>
      </c>
      <c r="RQ405">
        <v>1277</v>
      </c>
      <c r="RR405">
        <v>1268</v>
      </c>
      <c r="RS405">
        <v>1278</v>
      </c>
      <c r="RT405">
        <v>1286</v>
      </c>
      <c r="RU405">
        <v>1265</v>
      </c>
      <c r="RV405">
        <v>1275</v>
      </c>
      <c r="RW405">
        <v>1283</v>
      </c>
      <c r="RX405">
        <v>1267</v>
      </c>
      <c r="RY405">
        <v>1283</v>
      </c>
      <c r="RZ405">
        <v>1278</v>
      </c>
      <c r="SA405">
        <v>1282</v>
      </c>
      <c r="SB405" t="s">
        <v>1200</v>
      </c>
    </row>
    <row r="406" spans="1:496">
      <c r="A406" t="s">
        <v>378</v>
      </c>
      <c r="B406">
        <v>1291</v>
      </c>
      <c r="C406">
        <v>1290</v>
      </c>
      <c r="D406">
        <v>1287</v>
      </c>
      <c r="E406">
        <v>1234</v>
      </c>
      <c r="F406">
        <v>1292</v>
      </c>
      <c r="G406">
        <v>1233</v>
      </c>
      <c r="H406">
        <v>1238</v>
      </c>
      <c r="I406">
        <v>1216</v>
      </c>
      <c r="J406">
        <v>1290</v>
      </c>
      <c r="K406">
        <v>1279</v>
      </c>
      <c r="L406">
        <v>1158</v>
      </c>
      <c r="M406">
        <v>1245</v>
      </c>
      <c r="N406">
        <v>1214</v>
      </c>
      <c r="O406">
        <v>1222</v>
      </c>
      <c r="P406">
        <v>1203</v>
      </c>
      <c r="Q406">
        <v>1273</v>
      </c>
      <c r="R406">
        <v>1286</v>
      </c>
      <c r="S406">
        <v>1291</v>
      </c>
      <c r="T406">
        <v>1205</v>
      </c>
      <c r="U406">
        <v>1271</v>
      </c>
      <c r="V406">
        <v>1291</v>
      </c>
      <c r="W406">
        <v>1289</v>
      </c>
      <c r="X406">
        <v>1289</v>
      </c>
      <c r="Y406">
        <v>1252</v>
      </c>
      <c r="Z406">
        <v>1228</v>
      </c>
      <c r="AA406">
        <v>1294</v>
      </c>
      <c r="AB406">
        <v>1289</v>
      </c>
      <c r="AC406">
        <v>1224</v>
      </c>
      <c r="AD406">
        <v>1214</v>
      </c>
      <c r="AE406">
        <v>1244</v>
      </c>
      <c r="AF406">
        <v>1288</v>
      </c>
      <c r="AG406">
        <v>1271</v>
      </c>
      <c r="AH406">
        <v>1266</v>
      </c>
      <c r="AI406">
        <v>1294</v>
      </c>
      <c r="AJ406">
        <v>1202</v>
      </c>
      <c r="AK406">
        <v>1181</v>
      </c>
      <c r="AL406">
        <v>1294</v>
      </c>
      <c r="AM406">
        <v>1221</v>
      </c>
      <c r="AN406">
        <v>1293</v>
      </c>
      <c r="AO406">
        <v>1263</v>
      </c>
      <c r="AP406">
        <v>1268</v>
      </c>
      <c r="AQ406">
        <v>1203</v>
      </c>
      <c r="AR406">
        <v>1157</v>
      </c>
      <c r="AS406">
        <v>1290</v>
      </c>
      <c r="AT406">
        <v>1213</v>
      </c>
      <c r="AU406">
        <v>1219</v>
      </c>
      <c r="AV406">
        <v>1283</v>
      </c>
      <c r="AW406">
        <v>1282</v>
      </c>
      <c r="AX406">
        <v>1291</v>
      </c>
      <c r="AY406">
        <v>1220</v>
      </c>
      <c r="AZ406">
        <v>1291</v>
      </c>
      <c r="BA406">
        <v>1284</v>
      </c>
      <c r="BB406">
        <v>1242</v>
      </c>
      <c r="BC406">
        <v>1234</v>
      </c>
      <c r="BD406">
        <v>1224</v>
      </c>
      <c r="BE406">
        <v>1285</v>
      </c>
      <c r="BF406">
        <v>1214</v>
      </c>
      <c r="BG406">
        <v>1220</v>
      </c>
      <c r="BH406">
        <v>1222</v>
      </c>
      <c r="BI406">
        <v>1227</v>
      </c>
      <c r="BJ406">
        <v>1293</v>
      </c>
      <c r="BK406">
        <v>1287</v>
      </c>
      <c r="BL406">
        <v>1206</v>
      </c>
      <c r="BM406">
        <v>1288</v>
      </c>
      <c r="BN406">
        <v>1216</v>
      </c>
      <c r="BO406">
        <v>1290</v>
      </c>
      <c r="BP406">
        <v>1279</v>
      </c>
      <c r="BQ406">
        <v>1261</v>
      </c>
      <c r="BR406">
        <v>1222</v>
      </c>
      <c r="BS406">
        <v>1223</v>
      </c>
      <c r="BT406">
        <v>1221</v>
      </c>
      <c r="BU406">
        <v>1254</v>
      </c>
      <c r="BV406">
        <v>1214</v>
      </c>
      <c r="BW406">
        <v>1290</v>
      </c>
      <c r="BX406">
        <v>1285</v>
      </c>
      <c r="BY406">
        <v>1139</v>
      </c>
      <c r="BZ406">
        <v>1296</v>
      </c>
      <c r="CA406">
        <v>1223</v>
      </c>
      <c r="CB406">
        <v>1226</v>
      </c>
      <c r="CC406">
        <v>1224</v>
      </c>
      <c r="CD406">
        <v>1220</v>
      </c>
      <c r="CE406">
        <v>1287</v>
      </c>
      <c r="CF406">
        <v>1218</v>
      </c>
      <c r="CG406">
        <v>1282</v>
      </c>
      <c r="CH406">
        <v>1274</v>
      </c>
      <c r="CI406">
        <v>1259</v>
      </c>
      <c r="CJ406">
        <v>1292</v>
      </c>
      <c r="CK406">
        <v>1293</v>
      </c>
      <c r="CL406">
        <v>1224</v>
      </c>
      <c r="CM406">
        <v>1207</v>
      </c>
      <c r="CN406">
        <v>1157</v>
      </c>
      <c r="CO406">
        <v>1289</v>
      </c>
      <c r="CP406">
        <v>1293</v>
      </c>
      <c r="CQ406">
        <v>1300</v>
      </c>
      <c r="CR406">
        <v>1277</v>
      </c>
      <c r="CS406">
        <v>1274</v>
      </c>
      <c r="CT406">
        <v>1186</v>
      </c>
      <c r="CU406">
        <v>1227</v>
      </c>
      <c r="CV406">
        <v>1284</v>
      </c>
      <c r="CW406">
        <v>1296</v>
      </c>
      <c r="CX406">
        <v>1097</v>
      </c>
      <c r="CY406">
        <v>1278</v>
      </c>
      <c r="CZ406">
        <v>1169</v>
      </c>
      <c r="DA406">
        <v>1285</v>
      </c>
      <c r="DB406">
        <v>1290</v>
      </c>
      <c r="DC406">
        <v>1275</v>
      </c>
      <c r="DD406">
        <v>1246</v>
      </c>
      <c r="DE406">
        <v>1288</v>
      </c>
      <c r="DF406">
        <v>1291</v>
      </c>
      <c r="DG406">
        <v>1294</v>
      </c>
      <c r="DH406">
        <v>1297</v>
      </c>
      <c r="DI406">
        <v>1291</v>
      </c>
      <c r="DJ406">
        <v>1214</v>
      </c>
      <c r="DK406">
        <v>1225</v>
      </c>
      <c r="DL406">
        <v>1167</v>
      </c>
      <c r="DM406">
        <v>1260</v>
      </c>
      <c r="DN406">
        <v>1286</v>
      </c>
      <c r="DO406">
        <v>1286</v>
      </c>
      <c r="DP406">
        <v>1205</v>
      </c>
      <c r="DQ406">
        <v>1289</v>
      </c>
      <c r="DR406">
        <v>1289</v>
      </c>
      <c r="DS406">
        <v>1298</v>
      </c>
      <c r="DT406">
        <v>1242</v>
      </c>
      <c r="DU406">
        <v>1164</v>
      </c>
      <c r="DV406">
        <v>1285</v>
      </c>
      <c r="DW406">
        <v>1286</v>
      </c>
      <c r="DX406">
        <v>1290</v>
      </c>
      <c r="DY406">
        <v>1294</v>
      </c>
      <c r="DZ406">
        <v>1291</v>
      </c>
      <c r="EA406">
        <v>1208</v>
      </c>
      <c r="EB406">
        <v>1276</v>
      </c>
      <c r="EC406">
        <v>1291</v>
      </c>
      <c r="ED406">
        <v>1290</v>
      </c>
      <c r="EE406">
        <v>1220</v>
      </c>
      <c r="EF406">
        <v>1290</v>
      </c>
      <c r="EG406">
        <v>1202</v>
      </c>
      <c r="EH406">
        <v>1249</v>
      </c>
      <c r="EI406">
        <v>1226</v>
      </c>
      <c r="EJ406">
        <v>1222</v>
      </c>
      <c r="EK406">
        <v>1197</v>
      </c>
      <c r="EL406">
        <v>1166</v>
      </c>
      <c r="EM406">
        <v>1290</v>
      </c>
      <c r="EN406">
        <v>1221</v>
      </c>
      <c r="EO406">
        <v>1208</v>
      </c>
      <c r="EP406">
        <v>1288</v>
      </c>
      <c r="EQ406">
        <v>1204</v>
      </c>
      <c r="ER406">
        <v>1297</v>
      </c>
      <c r="ES406">
        <v>1290</v>
      </c>
      <c r="ET406">
        <v>1287</v>
      </c>
      <c r="EU406">
        <v>1286</v>
      </c>
      <c r="EV406">
        <v>1267</v>
      </c>
      <c r="EW406">
        <v>1249</v>
      </c>
      <c r="EX406">
        <v>1275</v>
      </c>
      <c r="EY406">
        <v>1291</v>
      </c>
      <c r="EZ406">
        <v>1203</v>
      </c>
      <c r="FA406">
        <v>1240</v>
      </c>
      <c r="FB406">
        <v>1203</v>
      </c>
      <c r="FC406">
        <v>1287</v>
      </c>
      <c r="FD406">
        <v>1290</v>
      </c>
      <c r="FE406">
        <v>1171</v>
      </c>
      <c r="FF406">
        <v>1174</v>
      </c>
      <c r="FG406">
        <v>1153</v>
      </c>
      <c r="FH406">
        <v>1215</v>
      </c>
      <c r="FI406">
        <v>1215</v>
      </c>
      <c r="FJ406">
        <v>1227</v>
      </c>
      <c r="FK406">
        <v>1227</v>
      </c>
      <c r="FL406">
        <v>1201</v>
      </c>
      <c r="FM406">
        <v>1226</v>
      </c>
      <c r="FN406">
        <v>1204</v>
      </c>
      <c r="FO406">
        <v>1222</v>
      </c>
      <c r="FP406">
        <v>1279</v>
      </c>
      <c r="FQ406">
        <v>1288</v>
      </c>
      <c r="FR406">
        <v>1204</v>
      </c>
      <c r="FS406">
        <v>1289</v>
      </c>
      <c r="FT406">
        <v>1291</v>
      </c>
      <c r="FU406">
        <v>1178</v>
      </c>
      <c r="FV406">
        <v>1283</v>
      </c>
      <c r="FW406">
        <v>1120</v>
      </c>
      <c r="FX406">
        <v>1287</v>
      </c>
      <c r="FY406">
        <v>968</v>
      </c>
      <c r="FZ406">
        <v>1222</v>
      </c>
      <c r="GA406">
        <v>1282</v>
      </c>
      <c r="GB406">
        <v>1231</v>
      </c>
      <c r="GC406">
        <v>1288</v>
      </c>
      <c r="GD406">
        <v>1210</v>
      </c>
      <c r="GE406">
        <v>1206</v>
      </c>
      <c r="GF406">
        <v>1292</v>
      </c>
      <c r="GG406">
        <v>1169</v>
      </c>
      <c r="GH406">
        <v>1242</v>
      </c>
      <c r="GI406">
        <v>1225</v>
      </c>
      <c r="GJ406">
        <v>1241</v>
      </c>
      <c r="GK406">
        <v>1231</v>
      </c>
      <c r="GL406">
        <v>1289</v>
      </c>
      <c r="GM406">
        <v>1289</v>
      </c>
      <c r="GN406">
        <v>1243</v>
      </c>
      <c r="GO406">
        <v>1220</v>
      </c>
      <c r="GP406">
        <v>1217</v>
      </c>
      <c r="GQ406">
        <v>1235</v>
      </c>
      <c r="GR406">
        <v>1289</v>
      </c>
      <c r="GS406">
        <v>1203</v>
      </c>
      <c r="GT406">
        <v>1289</v>
      </c>
      <c r="GU406">
        <v>1283</v>
      </c>
      <c r="GV406">
        <v>1213</v>
      </c>
      <c r="GW406">
        <v>1290</v>
      </c>
      <c r="GX406">
        <v>1279</v>
      </c>
      <c r="GY406">
        <v>1207</v>
      </c>
      <c r="GZ406">
        <v>1213</v>
      </c>
      <c r="HA406">
        <v>1282</v>
      </c>
      <c r="HB406">
        <v>1204</v>
      </c>
      <c r="HC406">
        <v>1215</v>
      </c>
      <c r="HD406">
        <v>1206</v>
      </c>
      <c r="HE406">
        <v>1194</v>
      </c>
      <c r="HF406">
        <v>1173</v>
      </c>
      <c r="HG406">
        <v>1290</v>
      </c>
      <c r="HH406">
        <v>1206</v>
      </c>
      <c r="HI406">
        <v>1258</v>
      </c>
      <c r="HJ406">
        <v>1159</v>
      </c>
      <c r="HK406">
        <v>1248</v>
      </c>
      <c r="HL406">
        <v>1207</v>
      </c>
      <c r="HM406">
        <v>1158</v>
      </c>
      <c r="HN406">
        <v>1211</v>
      </c>
      <c r="HO406">
        <v>1292</v>
      </c>
      <c r="HP406">
        <v>1196</v>
      </c>
      <c r="HQ406">
        <v>1211</v>
      </c>
      <c r="HR406">
        <v>1235</v>
      </c>
      <c r="HS406">
        <v>1214</v>
      </c>
      <c r="HT406">
        <v>1215</v>
      </c>
      <c r="HU406">
        <v>1139</v>
      </c>
      <c r="HV406">
        <v>1285</v>
      </c>
      <c r="HW406">
        <v>1234</v>
      </c>
      <c r="HX406">
        <v>1120</v>
      </c>
      <c r="HY406">
        <v>1222</v>
      </c>
      <c r="HZ406">
        <v>1139</v>
      </c>
      <c r="IA406">
        <v>1219</v>
      </c>
      <c r="IB406">
        <v>1246</v>
      </c>
      <c r="IC406">
        <v>1219</v>
      </c>
      <c r="ID406">
        <v>1208</v>
      </c>
      <c r="IE406">
        <v>1294</v>
      </c>
      <c r="IF406">
        <v>1224</v>
      </c>
      <c r="IG406">
        <v>1246</v>
      </c>
      <c r="IH406">
        <v>1236</v>
      </c>
      <c r="II406">
        <v>1227</v>
      </c>
      <c r="IJ406">
        <v>1223</v>
      </c>
      <c r="IK406">
        <v>1292</v>
      </c>
      <c r="IL406">
        <v>1211</v>
      </c>
      <c r="IM406">
        <v>1281</v>
      </c>
      <c r="IN406">
        <v>1290</v>
      </c>
      <c r="IO406">
        <v>1248</v>
      </c>
      <c r="IP406">
        <v>1291</v>
      </c>
      <c r="IQ406">
        <v>1225</v>
      </c>
      <c r="IR406">
        <v>1289</v>
      </c>
      <c r="IS406">
        <v>1238</v>
      </c>
      <c r="IT406">
        <v>1243</v>
      </c>
      <c r="IU406">
        <v>1224</v>
      </c>
      <c r="IV406">
        <v>1221</v>
      </c>
      <c r="IW406">
        <v>1169</v>
      </c>
      <c r="IX406">
        <v>1233</v>
      </c>
      <c r="IY406">
        <v>1203</v>
      </c>
      <c r="IZ406">
        <v>1270</v>
      </c>
      <c r="JA406">
        <v>1230</v>
      </c>
      <c r="JB406">
        <v>1227</v>
      </c>
      <c r="JC406">
        <v>1227</v>
      </c>
      <c r="JD406">
        <v>1275</v>
      </c>
      <c r="JE406">
        <v>1223</v>
      </c>
      <c r="JF406">
        <v>1292</v>
      </c>
      <c r="JG406">
        <v>1254</v>
      </c>
      <c r="JH406">
        <v>1205</v>
      </c>
      <c r="JI406">
        <v>1284</v>
      </c>
      <c r="JJ406">
        <v>1223</v>
      </c>
      <c r="JK406">
        <v>1285</v>
      </c>
      <c r="JL406">
        <v>1274</v>
      </c>
      <c r="JM406">
        <v>1289</v>
      </c>
      <c r="JN406">
        <v>1216</v>
      </c>
      <c r="JO406">
        <v>1223</v>
      </c>
      <c r="JP406">
        <v>1261</v>
      </c>
      <c r="JQ406">
        <v>1261</v>
      </c>
      <c r="JR406">
        <v>1291</v>
      </c>
      <c r="JS406">
        <v>1203</v>
      </c>
      <c r="JT406">
        <v>1217</v>
      </c>
      <c r="JU406">
        <v>1292</v>
      </c>
      <c r="JV406">
        <v>1290</v>
      </c>
      <c r="JW406">
        <v>1286</v>
      </c>
      <c r="JX406">
        <v>1284</v>
      </c>
      <c r="JY406">
        <v>1290</v>
      </c>
      <c r="JZ406">
        <v>1276</v>
      </c>
      <c r="KA406">
        <v>1244</v>
      </c>
      <c r="KB406">
        <v>1202</v>
      </c>
      <c r="KC406">
        <v>1286</v>
      </c>
      <c r="KD406">
        <v>1226</v>
      </c>
      <c r="KE406">
        <v>1290</v>
      </c>
      <c r="KF406">
        <v>1224</v>
      </c>
      <c r="KG406">
        <v>1291</v>
      </c>
      <c r="KH406">
        <v>1291</v>
      </c>
      <c r="KI406">
        <v>1276</v>
      </c>
      <c r="KJ406">
        <v>1292</v>
      </c>
      <c r="KK406">
        <v>1235</v>
      </c>
      <c r="KL406">
        <v>1216</v>
      </c>
      <c r="KM406">
        <v>1287</v>
      </c>
      <c r="KN406">
        <v>1199</v>
      </c>
      <c r="KO406">
        <v>1281</v>
      </c>
      <c r="KP406">
        <v>1291</v>
      </c>
      <c r="KQ406">
        <v>1204</v>
      </c>
      <c r="KR406">
        <v>1292</v>
      </c>
      <c r="KS406">
        <v>1172</v>
      </c>
      <c r="KT406">
        <v>1203</v>
      </c>
      <c r="KU406">
        <v>1220</v>
      </c>
      <c r="KV406">
        <v>1291</v>
      </c>
      <c r="KW406">
        <v>1246</v>
      </c>
      <c r="KX406">
        <v>1294</v>
      </c>
      <c r="KY406">
        <v>1218</v>
      </c>
      <c r="KZ406">
        <v>1298</v>
      </c>
      <c r="LA406">
        <v>1287</v>
      </c>
      <c r="LB406">
        <v>1290</v>
      </c>
      <c r="LC406">
        <v>1163</v>
      </c>
      <c r="LD406">
        <v>1163</v>
      </c>
      <c r="LE406">
        <v>1282</v>
      </c>
      <c r="LF406">
        <v>1282</v>
      </c>
      <c r="LG406">
        <v>1139</v>
      </c>
      <c r="LH406">
        <v>1285</v>
      </c>
      <c r="LI406">
        <v>1221</v>
      </c>
      <c r="LJ406">
        <v>1220</v>
      </c>
      <c r="LK406">
        <v>1117</v>
      </c>
      <c r="LL406">
        <v>1223</v>
      </c>
      <c r="LM406">
        <v>1283</v>
      </c>
      <c r="LN406">
        <v>1214</v>
      </c>
      <c r="LO406">
        <v>1282</v>
      </c>
      <c r="LP406">
        <v>1114</v>
      </c>
      <c r="LQ406">
        <v>1206</v>
      </c>
      <c r="LR406">
        <v>1206</v>
      </c>
      <c r="LS406">
        <v>1172</v>
      </c>
      <c r="LT406">
        <v>1140</v>
      </c>
      <c r="LU406">
        <v>1210</v>
      </c>
      <c r="LV406">
        <v>1253</v>
      </c>
      <c r="LW406">
        <v>1123</v>
      </c>
      <c r="LX406">
        <v>1291</v>
      </c>
      <c r="LY406">
        <v>1211</v>
      </c>
      <c r="LZ406">
        <v>1162</v>
      </c>
      <c r="MA406">
        <v>1203</v>
      </c>
      <c r="MB406">
        <v>1249</v>
      </c>
      <c r="MC406">
        <v>1232</v>
      </c>
      <c r="MD406">
        <v>1134</v>
      </c>
      <c r="ME406">
        <v>1287</v>
      </c>
      <c r="MF406">
        <v>1289</v>
      </c>
      <c r="MG406">
        <v>1157</v>
      </c>
      <c r="MH406">
        <v>1225</v>
      </c>
      <c r="MI406">
        <v>1292</v>
      </c>
      <c r="MJ406">
        <v>1256</v>
      </c>
      <c r="MK406">
        <v>1206</v>
      </c>
      <c r="ML406">
        <v>1217</v>
      </c>
      <c r="MM406">
        <v>1156</v>
      </c>
      <c r="MN406">
        <v>1202</v>
      </c>
      <c r="MO406">
        <v>1288</v>
      </c>
      <c r="MP406">
        <v>1211</v>
      </c>
      <c r="MQ406">
        <v>1212</v>
      </c>
      <c r="MR406">
        <v>1224</v>
      </c>
      <c r="MS406">
        <v>1283</v>
      </c>
      <c r="MT406">
        <v>1222</v>
      </c>
      <c r="MU406">
        <v>1291</v>
      </c>
      <c r="MV406">
        <v>1262</v>
      </c>
      <c r="MW406">
        <v>1286</v>
      </c>
      <c r="MX406">
        <v>1291</v>
      </c>
      <c r="MY406">
        <v>1289</v>
      </c>
      <c r="MZ406">
        <v>1282</v>
      </c>
      <c r="NA406">
        <v>1226</v>
      </c>
      <c r="NB406">
        <v>1163</v>
      </c>
      <c r="NC406">
        <v>1208</v>
      </c>
      <c r="ND406">
        <v>1203</v>
      </c>
      <c r="NE406">
        <v>1196</v>
      </c>
      <c r="NF406">
        <v>1158</v>
      </c>
      <c r="NG406">
        <v>1213</v>
      </c>
      <c r="NH406">
        <v>1201</v>
      </c>
      <c r="NI406">
        <v>1294</v>
      </c>
      <c r="NJ406">
        <v>1247</v>
      </c>
      <c r="NK406">
        <v>1205</v>
      </c>
      <c r="NL406">
        <v>1215</v>
      </c>
      <c r="NM406">
        <v>1162</v>
      </c>
      <c r="NN406">
        <v>1222</v>
      </c>
      <c r="NO406">
        <v>1292</v>
      </c>
      <c r="NP406">
        <v>1288</v>
      </c>
      <c r="NQ406">
        <v>1206</v>
      </c>
      <c r="NR406">
        <v>1238</v>
      </c>
      <c r="NS406">
        <v>1226</v>
      </c>
      <c r="NT406">
        <v>1223</v>
      </c>
      <c r="NU406">
        <v>1104</v>
      </c>
      <c r="NV406">
        <v>1279</v>
      </c>
      <c r="NW406">
        <v>1269</v>
      </c>
      <c r="NX406">
        <v>1293</v>
      </c>
      <c r="NY406">
        <v>1226</v>
      </c>
      <c r="NZ406">
        <v>1285</v>
      </c>
      <c r="OA406">
        <v>1240</v>
      </c>
      <c r="OB406">
        <v>1205</v>
      </c>
      <c r="OC406">
        <v>1258</v>
      </c>
      <c r="OD406">
        <v>1257</v>
      </c>
      <c r="OE406">
        <v>1222</v>
      </c>
      <c r="OF406">
        <v>1206</v>
      </c>
      <c r="OG406">
        <v>1204</v>
      </c>
      <c r="OH406">
        <v>1204</v>
      </c>
      <c r="OI406">
        <v>1222</v>
      </c>
      <c r="OJ406">
        <v>1294</v>
      </c>
      <c r="OK406">
        <v>1206</v>
      </c>
      <c r="OL406">
        <v>1222</v>
      </c>
      <c r="OM406">
        <v>1227</v>
      </c>
      <c r="ON406">
        <v>1214</v>
      </c>
      <c r="OO406">
        <v>1228</v>
      </c>
      <c r="OP406">
        <v>0</v>
      </c>
      <c r="OQ406">
        <v>1227</v>
      </c>
      <c r="OR406">
        <v>1248</v>
      </c>
      <c r="OS406">
        <v>1267</v>
      </c>
      <c r="OT406">
        <v>1204</v>
      </c>
      <c r="OU406">
        <v>1226</v>
      </c>
      <c r="OV406">
        <v>1222</v>
      </c>
      <c r="OW406">
        <v>1167</v>
      </c>
      <c r="OX406">
        <v>1216</v>
      </c>
      <c r="OY406">
        <v>1224</v>
      </c>
      <c r="OZ406">
        <v>1225</v>
      </c>
      <c r="PA406">
        <v>1204</v>
      </c>
      <c r="PB406">
        <v>1279</v>
      </c>
      <c r="PC406">
        <v>1292</v>
      </c>
      <c r="PD406">
        <v>1284</v>
      </c>
      <c r="PE406">
        <v>1204</v>
      </c>
      <c r="PF406">
        <v>1288</v>
      </c>
      <c r="PG406">
        <v>1242</v>
      </c>
      <c r="PH406">
        <v>1280</v>
      </c>
      <c r="PI406">
        <v>1253</v>
      </c>
      <c r="PJ406">
        <v>1265</v>
      </c>
      <c r="PK406">
        <v>1201</v>
      </c>
      <c r="PL406">
        <v>1220</v>
      </c>
      <c r="PM406">
        <v>1277</v>
      </c>
      <c r="PN406">
        <v>1201</v>
      </c>
      <c r="PO406">
        <v>1288</v>
      </c>
      <c r="PP406">
        <v>1291</v>
      </c>
      <c r="PQ406">
        <v>1289</v>
      </c>
      <c r="PR406">
        <v>1296</v>
      </c>
      <c r="PS406">
        <v>1198</v>
      </c>
      <c r="PT406">
        <v>1291</v>
      </c>
      <c r="PU406">
        <v>1203</v>
      </c>
      <c r="PV406">
        <v>1225</v>
      </c>
      <c r="PW406">
        <v>1220</v>
      </c>
      <c r="PX406">
        <v>1254</v>
      </c>
      <c r="PY406">
        <v>1291</v>
      </c>
      <c r="PZ406">
        <v>1291</v>
      </c>
      <c r="QA406">
        <v>1292</v>
      </c>
      <c r="QB406">
        <v>1293</v>
      </c>
      <c r="QC406">
        <v>1216</v>
      </c>
      <c r="QD406">
        <v>1216</v>
      </c>
      <c r="QE406">
        <v>1216</v>
      </c>
      <c r="QF406">
        <v>1226</v>
      </c>
      <c r="QG406">
        <v>1292</v>
      </c>
      <c r="QH406">
        <v>1218</v>
      </c>
      <c r="QI406">
        <v>1270</v>
      </c>
      <c r="QJ406">
        <v>1288</v>
      </c>
      <c r="QK406">
        <v>1221</v>
      </c>
      <c r="QL406">
        <v>1292</v>
      </c>
      <c r="QM406">
        <v>1196</v>
      </c>
      <c r="QN406">
        <v>1292</v>
      </c>
      <c r="QO406">
        <v>1234</v>
      </c>
      <c r="QP406">
        <v>1220</v>
      </c>
      <c r="QQ406">
        <v>1234</v>
      </c>
      <c r="QR406">
        <v>1295</v>
      </c>
      <c r="QS406">
        <v>1292</v>
      </c>
      <c r="QT406">
        <v>1225</v>
      </c>
      <c r="QU406">
        <v>1223</v>
      </c>
      <c r="QV406">
        <v>1237</v>
      </c>
      <c r="QW406">
        <v>1226</v>
      </c>
      <c r="QX406">
        <v>1225</v>
      </c>
      <c r="QY406">
        <v>1295</v>
      </c>
      <c r="QZ406">
        <v>1293</v>
      </c>
      <c r="RA406">
        <v>1224</v>
      </c>
      <c r="RB406">
        <v>1224</v>
      </c>
      <c r="RC406">
        <v>1227</v>
      </c>
      <c r="RD406">
        <v>1180</v>
      </c>
      <c r="RE406">
        <v>1295</v>
      </c>
      <c r="RF406">
        <v>1225</v>
      </c>
      <c r="RG406">
        <v>1222</v>
      </c>
      <c r="RH406">
        <v>1294</v>
      </c>
      <c r="RI406">
        <v>1221</v>
      </c>
      <c r="RJ406">
        <v>1214</v>
      </c>
      <c r="RK406">
        <v>1204</v>
      </c>
      <c r="RL406">
        <v>1205</v>
      </c>
      <c r="RM406">
        <v>1273</v>
      </c>
      <c r="RN406">
        <v>1267</v>
      </c>
      <c r="RO406">
        <v>1266</v>
      </c>
      <c r="RP406">
        <v>1270</v>
      </c>
      <c r="RQ406">
        <v>1265</v>
      </c>
      <c r="RR406">
        <v>1254</v>
      </c>
      <c r="RS406">
        <v>1265</v>
      </c>
      <c r="RT406">
        <v>1273</v>
      </c>
      <c r="RU406">
        <v>1259</v>
      </c>
      <c r="RV406">
        <v>1261</v>
      </c>
      <c r="RW406">
        <v>1268</v>
      </c>
      <c r="RX406">
        <v>1257</v>
      </c>
      <c r="RY406">
        <v>1268</v>
      </c>
      <c r="RZ406">
        <v>1267</v>
      </c>
      <c r="SA406">
        <v>1266</v>
      </c>
      <c r="SB406" t="s">
        <v>1199</v>
      </c>
    </row>
    <row r="407" spans="1:496">
      <c r="A407" t="s">
        <v>370</v>
      </c>
      <c r="B407">
        <v>1301</v>
      </c>
      <c r="C407">
        <v>1300</v>
      </c>
      <c r="D407">
        <v>1301</v>
      </c>
      <c r="E407">
        <v>1157</v>
      </c>
      <c r="F407">
        <v>1300</v>
      </c>
      <c r="G407">
        <v>1166</v>
      </c>
      <c r="H407">
        <v>1204</v>
      </c>
      <c r="I407">
        <v>1129</v>
      </c>
      <c r="J407">
        <v>1299</v>
      </c>
      <c r="K407">
        <v>1286</v>
      </c>
      <c r="L407">
        <v>1174</v>
      </c>
      <c r="M407">
        <v>1210</v>
      </c>
      <c r="N407">
        <v>1085</v>
      </c>
      <c r="O407">
        <v>1013</v>
      </c>
      <c r="P407">
        <v>1124</v>
      </c>
      <c r="Q407">
        <v>1293</v>
      </c>
      <c r="R407">
        <v>1297</v>
      </c>
      <c r="S407">
        <v>1302</v>
      </c>
      <c r="T407">
        <v>1026</v>
      </c>
      <c r="U407">
        <v>1285</v>
      </c>
      <c r="V407">
        <v>1300</v>
      </c>
      <c r="W407">
        <v>1299</v>
      </c>
      <c r="X407">
        <v>1300</v>
      </c>
      <c r="Y407">
        <v>1165</v>
      </c>
      <c r="Z407">
        <v>1164</v>
      </c>
      <c r="AA407">
        <v>1308</v>
      </c>
      <c r="AB407">
        <v>1298</v>
      </c>
      <c r="AC407">
        <v>677</v>
      </c>
      <c r="AD407">
        <v>1157</v>
      </c>
      <c r="AE407">
        <v>1159</v>
      </c>
      <c r="AF407">
        <v>1298</v>
      </c>
      <c r="AG407">
        <v>1279</v>
      </c>
      <c r="AH407">
        <v>1270</v>
      </c>
      <c r="AI407">
        <v>1307</v>
      </c>
      <c r="AJ407">
        <v>1139</v>
      </c>
      <c r="AK407">
        <v>1218</v>
      </c>
      <c r="AL407">
        <v>1307</v>
      </c>
      <c r="AM407">
        <v>1158</v>
      </c>
      <c r="AN407">
        <v>1304</v>
      </c>
      <c r="AO407">
        <v>1279</v>
      </c>
      <c r="AP407">
        <v>1285</v>
      </c>
      <c r="AQ407">
        <v>1088</v>
      </c>
      <c r="AR407">
        <v>1153</v>
      </c>
      <c r="AS407">
        <v>1297</v>
      </c>
      <c r="AT407">
        <v>1153</v>
      </c>
      <c r="AU407">
        <v>1159</v>
      </c>
      <c r="AV407">
        <v>1296</v>
      </c>
      <c r="AW407">
        <v>1292</v>
      </c>
      <c r="AX407">
        <v>1300</v>
      </c>
      <c r="AY407">
        <v>1160</v>
      </c>
      <c r="AZ407">
        <v>1294</v>
      </c>
      <c r="BA407">
        <v>1294</v>
      </c>
      <c r="BB407">
        <v>1154</v>
      </c>
      <c r="BC407">
        <v>436</v>
      </c>
      <c r="BD407">
        <v>1162</v>
      </c>
      <c r="BE407">
        <v>1298</v>
      </c>
      <c r="BF407">
        <v>1145</v>
      </c>
      <c r="BG407">
        <v>1086</v>
      </c>
      <c r="BH407">
        <v>1166</v>
      </c>
      <c r="BI407">
        <v>4</v>
      </c>
      <c r="BJ407">
        <v>1302</v>
      </c>
      <c r="BK407">
        <v>1296</v>
      </c>
      <c r="BL407">
        <v>1026</v>
      </c>
      <c r="BM407">
        <v>1299</v>
      </c>
      <c r="BN407">
        <v>1159</v>
      </c>
      <c r="BO407">
        <v>1299</v>
      </c>
      <c r="BP407">
        <v>1285</v>
      </c>
      <c r="BQ407">
        <v>1264</v>
      </c>
      <c r="BR407">
        <v>673</v>
      </c>
      <c r="BS407">
        <v>1161</v>
      </c>
      <c r="BT407">
        <v>1135</v>
      </c>
      <c r="BU407">
        <v>1265</v>
      </c>
      <c r="BV407">
        <v>1157</v>
      </c>
      <c r="BW407">
        <v>1303</v>
      </c>
      <c r="BX407">
        <v>1296</v>
      </c>
      <c r="BY407">
        <v>1240</v>
      </c>
      <c r="BZ407">
        <v>1306</v>
      </c>
      <c r="CA407">
        <v>1169</v>
      </c>
      <c r="CB407">
        <v>8</v>
      </c>
      <c r="CC407">
        <v>1162</v>
      </c>
      <c r="CD407">
        <v>948</v>
      </c>
      <c r="CE407">
        <v>1299</v>
      </c>
      <c r="CF407">
        <v>1153</v>
      </c>
      <c r="CG407">
        <v>1299</v>
      </c>
      <c r="CH407">
        <v>1282</v>
      </c>
      <c r="CI407">
        <v>1275</v>
      </c>
      <c r="CJ407">
        <v>1301</v>
      </c>
      <c r="CK407">
        <v>1306</v>
      </c>
      <c r="CL407">
        <v>1168</v>
      </c>
      <c r="CM407">
        <v>1148</v>
      </c>
      <c r="CN407">
        <v>1164</v>
      </c>
      <c r="CO407">
        <v>1302</v>
      </c>
      <c r="CP407">
        <v>1305</v>
      </c>
      <c r="CQ407">
        <v>1300</v>
      </c>
      <c r="CR407">
        <v>1285</v>
      </c>
      <c r="CS407">
        <v>1286</v>
      </c>
      <c r="CT407">
        <v>1261</v>
      </c>
      <c r="CU407">
        <v>3</v>
      </c>
      <c r="CV407">
        <v>1298</v>
      </c>
      <c r="CW407">
        <v>1306</v>
      </c>
      <c r="CX407">
        <v>1226</v>
      </c>
      <c r="CY407">
        <v>1293</v>
      </c>
      <c r="CZ407">
        <v>1207</v>
      </c>
      <c r="DA407">
        <v>1299</v>
      </c>
      <c r="DB407">
        <v>1299</v>
      </c>
      <c r="DC407">
        <v>1285</v>
      </c>
      <c r="DD407">
        <v>1264</v>
      </c>
      <c r="DE407">
        <v>1297</v>
      </c>
      <c r="DF407">
        <v>1299</v>
      </c>
      <c r="DG407">
        <v>1305</v>
      </c>
      <c r="DH407">
        <v>1309</v>
      </c>
      <c r="DI407">
        <v>1299</v>
      </c>
      <c r="DJ407">
        <v>1236</v>
      </c>
      <c r="DK407">
        <v>1253</v>
      </c>
      <c r="DL407">
        <v>1172</v>
      </c>
      <c r="DM407">
        <v>1271</v>
      </c>
      <c r="DN407">
        <v>1294</v>
      </c>
      <c r="DO407">
        <v>1295</v>
      </c>
      <c r="DP407">
        <v>1025</v>
      </c>
      <c r="DQ407">
        <v>1297</v>
      </c>
      <c r="DR407">
        <v>1302</v>
      </c>
      <c r="DS407">
        <v>1311</v>
      </c>
      <c r="DT407">
        <v>1233</v>
      </c>
      <c r="DU407">
        <v>1165</v>
      </c>
      <c r="DV407">
        <v>1295</v>
      </c>
      <c r="DW407">
        <v>1298</v>
      </c>
      <c r="DX407">
        <v>1299</v>
      </c>
      <c r="DY407">
        <v>1301</v>
      </c>
      <c r="DZ407">
        <v>1299</v>
      </c>
      <c r="EA407">
        <v>1097</v>
      </c>
      <c r="EB407">
        <v>1289</v>
      </c>
      <c r="EC407">
        <v>1301</v>
      </c>
      <c r="ED407">
        <v>1302</v>
      </c>
      <c r="EE407">
        <v>1167</v>
      </c>
      <c r="EF407">
        <v>1299</v>
      </c>
      <c r="EG407">
        <v>1083</v>
      </c>
      <c r="EH407">
        <v>1270</v>
      </c>
      <c r="EI407">
        <v>1153</v>
      </c>
      <c r="EJ407">
        <v>1144</v>
      </c>
      <c r="EK407">
        <v>1054</v>
      </c>
      <c r="EL407">
        <v>1156</v>
      </c>
      <c r="EM407">
        <v>1298</v>
      </c>
      <c r="EN407">
        <v>1166</v>
      </c>
      <c r="EO407">
        <v>1211</v>
      </c>
      <c r="EP407">
        <v>1296</v>
      </c>
      <c r="EQ407">
        <v>1116</v>
      </c>
      <c r="ER407">
        <v>1308</v>
      </c>
      <c r="ES407">
        <v>1298</v>
      </c>
      <c r="ET407">
        <v>1295</v>
      </c>
      <c r="EU407">
        <v>1300</v>
      </c>
      <c r="EV407">
        <v>1284</v>
      </c>
      <c r="EW407">
        <v>1259</v>
      </c>
      <c r="EX407">
        <v>1285</v>
      </c>
      <c r="EY407">
        <v>1299</v>
      </c>
      <c r="EZ407">
        <v>1119</v>
      </c>
      <c r="FA407">
        <v>1157</v>
      </c>
      <c r="FB407">
        <v>1085</v>
      </c>
      <c r="FC407">
        <v>1299</v>
      </c>
      <c r="FD407">
        <v>1300</v>
      </c>
      <c r="FE407">
        <v>1172</v>
      </c>
      <c r="FF407">
        <v>1165</v>
      </c>
      <c r="FG407">
        <v>1154</v>
      </c>
      <c r="FH407">
        <v>986</v>
      </c>
      <c r="FI407">
        <v>1145</v>
      </c>
      <c r="FJ407">
        <v>1161</v>
      </c>
      <c r="FK407">
        <v>1167</v>
      </c>
      <c r="FL407">
        <v>1120</v>
      </c>
      <c r="FM407">
        <v>1171</v>
      </c>
      <c r="FN407">
        <v>1084</v>
      </c>
      <c r="FO407">
        <v>1163</v>
      </c>
      <c r="FP407">
        <v>1288</v>
      </c>
      <c r="FQ407">
        <v>1296</v>
      </c>
      <c r="FR407">
        <v>1058</v>
      </c>
      <c r="FS407">
        <v>1297</v>
      </c>
      <c r="FT407">
        <v>1306</v>
      </c>
      <c r="FU407">
        <v>1207</v>
      </c>
      <c r="FV407">
        <v>1293</v>
      </c>
      <c r="FW407">
        <v>1245</v>
      </c>
      <c r="FX407">
        <v>1296</v>
      </c>
      <c r="FY407">
        <v>1226</v>
      </c>
      <c r="FZ407">
        <v>1155</v>
      </c>
      <c r="GA407">
        <v>1291</v>
      </c>
      <c r="GB407">
        <v>1148</v>
      </c>
      <c r="GC407">
        <v>1299</v>
      </c>
      <c r="GD407">
        <v>1150</v>
      </c>
      <c r="GE407">
        <v>1025</v>
      </c>
      <c r="GF407">
        <v>1302</v>
      </c>
      <c r="GG407">
        <v>1227</v>
      </c>
      <c r="GH407">
        <v>1154</v>
      </c>
      <c r="GI407">
        <v>1165</v>
      </c>
      <c r="GJ407">
        <v>1168</v>
      </c>
      <c r="GK407">
        <v>1157</v>
      </c>
      <c r="GL407">
        <v>1299</v>
      </c>
      <c r="GM407">
        <v>1296</v>
      </c>
      <c r="GN407">
        <v>1172</v>
      </c>
      <c r="GO407">
        <v>987</v>
      </c>
      <c r="GP407">
        <v>1160</v>
      </c>
      <c r="GQ407">
        <v>1211</v>
      </c>
      <c r="GR407">
        <v>1298</v>
      </c>
      <c r="GS407">
        <v>1055</v>
      </c>
      <c r="GT407">
        <v>1299</v>
      </c>
      <c r="GU407">
        <v>1296</v>
      </c>
      <c r="GV407">
        <v>987</v>
      </c>
      <c r="GW407">
        <v>1298</v>
      </c>
      <c r="GX407">
        <v>1295</v>
      </c>
      <c r="GY407">
        <v>1107</v>
      </c>
      <c r="GZ407">
        <v>1157</v>
      </c>
      <c r="HA407">
        <v>1292</v>
      </c>
      <c r="HB407">
        <v>1057</v>
      </c>
      <c r="HC407">
        <v>1086</v>
      </c>
      <c r="HD407">
        <v>1014</v>
      </c>
      <c r="HE407">
        <v>1147</v>
      </c>
      <c r="HF407">
        <v>1162</v>
      </c>
      <c r="HG407">
        <v>1299</v>
      </c>
      <c r="HH407">
        <v>1144</v>
      </c>
      <c r="HI407">
        <v>1272</v>
      </c>
      <c r="HJ407">
        <v>1213</v>
      </c>
      <c r="HK407">
        <v>1269</v>
      </c>
      <c r="HL407">
        <v>1031</v>
      </c>
      <c r="HM407">
        <v>1153</v>
      </c>
      <c r="HN407">
        <v>1132</v>
      </c>
      <c r="HO407">
        <v>1300</v>
      </c>
      <c r="HP407">
        <v>1109</v>
      </c>
      <c r="HQ407">
        <v>1132</v>
      </c>
      <c r="HR407">
        <v>1154</v>
      </c>
      <c r="HS407">
        <v>1137</v>
      </c>
      <c r="HT407">
        <v>1159</v>
      </c>
      <c r="HU407">
        <v>1240</v>
      </c>
      <c r="HV407">
        <v>1295</v>
      </c>
      <c r="HW407">
        <v>1208</v>
      </c>
      <c r="HX407">
        <v>1244</v>
      </c>
      <c r="HY407">
        <v>1166</v>
      </c>
      <c r="HZ407">
        <v>1240</v>
      </c>
      <c r="IA407">
        <v>1155</v>
      </c>
      <c r="IB407">
        <v>1160</v>
      </c>
      <c r="IC407">
        <v>1155</v>
      </c>
      <c r="ID407">
        <v>1032</v>
      </c>
      <c r="IE407">
        <v>1301</v>
      </c>
      <c r="IF407">
        <v>1161</v>
      </c>
      <c r="IG407">
        <v>1174</v>
      </c>
      <c r="IH407">
        <v>1163</v>
      </c>
      <c r="II407">
        <v>3</v>
      </c>
      <c r="IJ407">
        <v>1238</v>
      </c>
      <c r="IK407">
        <v>1303</v>
      </c>
      <c r="IL407">
        <v>1113</v>
      </c>
      <c r="IM407">
        <v>1294</v>
      </c>
      <c r="IN407">
        <v>1299</v>
      </c>
      <c r="IO407">
        <v>1173</v>
      </c>
      <c r="IP407">
        <v>1302</v>
      </c>
      <c r="IQ407">
        <v>660</v>
      </c>
      <c r="IR407">
        <v>1296</v>
      </c>
      <c r="IS407">
        <v>1207</v>
      </c>
      <c r="IT407">
        <v>1152</v>
      </c>
      <c r="IU407">
        <v>1160</v>
      </c>
      <c r="IV407">
        <v>732</v>
      </c>
      <c r="IW407">
        <v>1239</v>
      </c>
      <c r="IX407">
        <v>437</v>
      </c>
      <c r="IY407">
        <v>1082</v>
      </c>
      <c r="IZ407">
        <v>1273</v>
      </c>
      <c r="JA407">
        <v>786</v>
      </c>
      <c r="JB407">
        <v>781</v>
      </c>
      <c r="JC407">
        <v>6</v>
      </c>
      <c r="JD407">
        <v>1287</v>
      </c>
      <c r="JE407">
        <v>1161</v>
      </c>
      <c r="JF407">
        <v>1302</v>
      </c>
      <c r="JG407">
        <v>1265</v>
      </c>
      <c r="JH407">
        <v>1243</v>
      </c>
      <c r="JI407">
        <v>1294</v>
      </c>
      <c r="JJ407">
        <v>1166</v>
      </c>
      <c r="JK407">
        <v>1297</v>
      </c>
      <c r="JL407">
        <v>1289</v>
      </c>
      <c r="JM407">
        <v>1300</v>
      </c>
      <c r="JN407">
        <v>1210</v>
      </c>
      <c r="JO407">
        <v>1161</v>
      </c>
      <c r="JP407">
        <v>1275</v>
      </c>
      <c r="JQ407">
        <v>1283</v>
      </c>
      <c r="JR407">
        <v>1305</v>
      </c>
      <c r="JS407">
        <v>1135</v>
      </c>
      <c r="JT407">
        <v>998</v>
      </c>
      <c r="JU407">
        <v>1300</v>
      </c>
      <c r="JV407">
        <v>1304</v>
      </c>
      <c r="JW407">
        <v>1299</v>
      </c>
      <c r="JX407">
        <v>1299</v>
      </c>
      <c r="JY407">
        <v>1300</v>
      </c>
      <c r="JZ407">
        <v>1286</v>
      </c>
      <c r="KA407">
        <v>1156</v>
      </c>
      <c r="KB407">
        <v>1083</v>
      </c>
      <c r="KC407">
        <v>1301</v>
      </c>
      <c r="KD407">
        <v>3</v>
      </c>
      <c r="KE407">
        <v>1300</v>
      </c>
      <c r="KF407">
        <v>1162</v>
      </c>
      <c r="KG407">
        <v>1298</v>
      </c>
      <c r="KH407">
        <v>1298</v>
      </c>
      <c r="KI407">
        <v>1289</v>
      </c>
      <c r="KJ407">
        <v>1301</v>
      </c>
      <c r="KK407">
        <v>1161</v>
      </c>
      <c r="KL407">
        <v>997</v>
      </c>
      <c r="KM407">
        <v>1301</v>
      </c>
      <c r="KN407">
        <v>1248</v>
      </c>
      <c r="KO407">
        <v>1290</v>
      </c>
      <c r="KP407">
        <v>1301</v>
      </c>
      <c r="KQ407">
        <v>1144</v>
      </c>
      <c r="KR407">
        <v>1304</v>
      </c>
      <c r="KS407">
        <v>1235</v>
      </c>
      <c r="KT407">
        <v>1139</v>
      </c>
      <c r="KU407">
        <v>1159</v>
      </c>
      <c r="KV407">
        <v>1300</v>
      </c>
      <c r="KW407">
        <v>1186</v>
      </c>
      <c r="KX407">
        <v>1304</v>
      </c>
      <c r="KY407">
        <v>1155</v>
      </c>
      <c r="KZ407">
        <v>1308</v>
      </c>
      <c r="LA407">
        <v>1296</v>
      </c>
      <c r="LB407">
        <v>1301</v>
      </c>
      <c r="LC407">
        <v>1218</v>
      </c>
      <c r="LD407">
        <v>1166</v>
      </c>
      <c r="LE407">
        <v>1291</v>
      </c>
      <c r="LF407">
        <v>1292</v>
      </c>
      <c r="LG407">
        <v>1240</v>
      </c>
      <c r="LH407">
        <v>1295</v>
      </c>
      <c r="LI407">
        <v>1143</v>
      </c>
      <c r="LJ407">
        <v>1086</v>
      </c>
      <c r="LK407">
        <v>1247</v>
      </c>
      <c r="LL407">
        <v>1160</v>
      </c>
      <c r="LM407">
        <v>1295</v>
      </c>
      <c r="LN407">
        <v>1157</v>
      </c>
      <c r="LO407">
        <v>1293</v>
      </c>
      <c r="LP407">
        <v>1246</v>
      </c>
      <c r="LQ407">
        <v>1142</v>
      </c>
      <c r="LR407">
        <v>1141</v>
      </c>
      <c r="LS407">
        <v>1173</v>
      </c>
      <c r="LT407">
        <v>1234</v>
      </c>
      <c r="LU407">
        <v>1066</v>
      </c>
      <c r="LV407">
        <v>1280</v>
      </c>
      <c r="LW407">
        <v>1194</v>
      </c>
      <c r="LX407">
        <v>1304</v>
      </c>
      <c r="LY407">
        <v>1112</v>
      </c>
      <c r="LZ407">
        <v>1160</v>
      </c>
      <c r="MA407">
        <v>1084</v>
      </c>
      <c r="MB407">
        <v>1271</v>
      </c>
      <c r="MC407">
        <v>810</v>
      </c>
      <c r="MD407">
        <v>1185</v>
      </c>
      <c r="ME407">
        <v>1294</v>
      </c>
      <c r="MF407">
        <v>1296</v>
      </c>
      <c r="MG407">
        <v>1160</v>
      </c>
      <c r="MH407">
        <v>654</v>
      </c>
      <c r="MI407">
        <v>1306</v>
      </c>
      <c r="MJ407">
        <v>1278</v>
      </c>
      <c r="MK407">
        <v>1125</v>
      </c>
      <c r="ML407">
        <v>1157</v>
      </c>
      <c r="MM407">
        <v>1152</v>
      </c>
      <c r="MN407">
        <v>1083</v>
      </c>
      <c r="MO407">
        <v>1301</v>
      </c>
      <c r="MP407">
        <v>1141</v>
      </c>
      <c r="MQ407">
        <v>1143</v>
      </c>
      <c r="MR407">
        <v>1151</v>
      </c>
      <c r="MS407">
        <v>1298</v>
      </c>
      <c r="MT407">
        <v>1166</v>
      </c>
      <c r="MU407">
        <v>1300</v>
      </c>
      <c r="MV407">
        <v>1279</v>
      </c>
      <c r="MW407">
        <v>1299</v>
      </c>
      <c r="MX407">
        <v>1305</v>
      </c>
      <c r="MY407">
        <v>1295</v>
      </c>
      <c r="MZ407">
        <v>1295</v>
      </c>
      <c r="NA407">
        <v>1152</v>
      </c>
      <c r="NB407">
        <v>1217</v>
      </c>
      <c r="NC407">
        <v>1032</v>
      </c>
      <c r="ND407">
        <v>1076</v>
      </c>
      <c r="NE407">
        <v>1167</v>
      </c>
      <c r="NF407">
        <v>1174</v>
      </c>
      <c r="NG407">
        <v>1017</v>
      </c>
      <c r="NH407">
        <v>1122</v>
      </c>
      <c r="NI407">
        <v>1302</v>
      </c>
      <c r="NJ407">
        <v>1143</v>
      </c>
      <c r="NK407">
        <v>1021</v>
      </c>
      <c r="NL407">
        <v>1149</v>
      </c>
      <c r="NM407">
        <v>1178</v>
      </c>
      <c r="NN407">
        <v>1166</v>
      </c>
      <c r="NO407">
        <v>1300</v>
      </c>
      <c r="NP407">
        <v>1299</v>
      </c>
      <c r="NQ407">
        <v>1087</v>
      </c>
      <c r="NR407">
        <v>1204</v>
      </c>
      <c r="NS407">
        <v>3</v>
      </c>
      <c r="NT407">
        <v>1162</v>
      </c>
      <c r="NU407">
        <v>1235</v>
      </c>
      <c r="NV407">
        <v>1286</v>
      </c>
      <c r="NW407">
        <v>1283</v>
      </c>
      <c r="NX407">
        <v>1307</v>
      </c>
      <c r="NY407">
        <v>5</v>
      </c>
      <c r="NZ407">
        <v>1295</v>
      </c>
      <c r="OA407">
        <v>1163</v>
      </c>
      <c r="OB407">
        <v>1082</v>
      </c>
      <c r="OC407">
        <v>1271</v>
      </c>
      <c r="OD407">
        <v>1260</v>
      </c>
      <c r="OE407">
        <v>1166</v>
      </c>
      <c r="OF407">
        <v>1078</v>
      </c>
      <c r="OG407">
        <v>1083</v>
      </c>
      <c r="OH407">
        <v>1142</v>
      </c>
      <c r="OI407">
        <v>1162</v>
      </c>
      <c r="OJ407">
        <v>1301</v>
      </c>
      <c r="OK407">
        <v>1100</v>
      </c>
      <c r="OL407">
        <v>1166</v>
      </c>
      <c r="OM407">
        <v>6</v>
      </c>
      <c r="ON407">
        <v>1162</v>
      </c>
      <c r="OO407">
        <v>1169</v>
      </c>
      <c r="OP407">
        <v>1227</v>
      </c>
      <c r="OQ407">
        <v>0</v>
      </c>
      <c r="OR407">
        <v>1275</v>
      </c>
      <c r="OS407">
        <v>1284</v>
      </c>
      <c r="OT407">
        <v>1024</v>
      </c>
      <c r="OU407">
        <v>653</v>
      </c>
      <c r="OV407">
        <v>1163</v>
      </c>
      <c r="OW407">
        <v>1172</v>
      </c>
      <c r="OX407">
        <v>1210</v>
      </c>
      <c r="OY407">
        <v>1162</v>
      </c>
      <c r="OZ407">
        <v>1163</v>
      </c>
      <c r="PA407">
        <v>1084</v>
      </c>
      <c r="PB407">
        <v>1291</v>
      </c>
      <c r="PC407">
        <v>1307</v>
      </c>
      <c r="PD407">
        <v>1294</v>
      </c>
      <c r="PE407">
        <v>1083</v>
      </c>
      <c r="PF407">
        <v>1300</v>
      </c>
      <c r="PG407">
        <v>1151</v>
      </c>
      <c r="PH407">
        <v>1293</v>
      </c>
      <c r="PI407">
        <v>1279</v>
      </c>
      <c r="PJ407">
        <v>1281</v>
      </c>
      <c r="PK407">
        <v>1083</v>
      </c>
      <c r="PL407">
        <v>1160</v>
      </c>
      <c r="PM407">
        <v>1287</v>
      </c>
      <c r="PN407">
        <v>1083</v>
      </c>
      <c r="PO407">
        <v>1298</v>
      </c>
      <c r="PP407">
        <v>1298</v>
      </c>
      <c r="PQ407">
        <v>1301</v>
      </c>
      <c r="PR407">
        <v>1305</v>
      </c>
      <c r="PS407">
        <v>1117</v>
      </c>
      <c r="PT407">
        <v>1298</v>
      </c>
      <c r="PU407">
        <v>1105</v>
      </c>
      <c r="PV407">
        <v>1143</v>
      </c>
      <c r="PW407">
        <v>1165</v>
      </c>
      <c r="PX407">
        <v>1194</v>
      </c>
      <c r="PY407">
        <v>1298</v>
      </c>
      <c r="PZ407">
        <v>1300</v>
      </c>
      <c r="QA407">
        <v>1301</v>
      </c>
      <c r="QB407">
        <v>1303</v>
      </c>
      <c r="QC407">
        <v>1000</v>
      </c>
      <c r="QD407">
        <v>1000</v>
      </c>
      <c r="QE407">
        <v>1000</v>
      </c>
      <c r="QF407">
        <v>666</v>
      </c>
      <c r="QG407">
        <v>1300</v>
      </c>
      <c r="QH407">
        <v>1006</v>
      </c>
      <c r="QI407">
        <v>1286</v>
      </c>
      <c r="QJ407">
        <v>1298</v>
      </c>
      <c r="QK407">
        <v>1159</v>
      </c>
      <c r="QL407">
        <v>1300</v>
      </c>
      <c r="QM407">
        <v>1198</v>
      </c>
      <c r="QN407">
        <v>1303</v>
      </c>
      <c r="QO407">
        <v>435</v>
      </c>
      <c r="QP407">
        <v>1159</v>
      </c>
      <c r="QQ407">
        <v>435</v>
      </c>
      <c r="QR407">
        <v>1306</v>
      </c>
      <c r="QS407">
        <v>1299</v>
      </c>
      <c r="QT407">
        <v>657</v>
      </c>
      <c r="QU407">
        <v>673</v>
      </c>
      <c r="QV407">
        <v>1156</v>
      </c>
      <c r="QW407">
        <v>1167</v>
      </c>
      <c r="QX407">
        <v>1173</v>
      </c>
      <c r="QY407">
        <v>1308</v>
      </c>
      <c r="QZ407">
        <v>1307</v>
      </c>
      <c r="RA407">
        <v>1162</v>
      </c>
      <c r="RB407">
        <v>1155</v>
      </c>
      <c r="RC407">
        <v>5</v>
      </c>
      <c r="RD407">
        <v>1214</v>
      </c>
      <c r="RE407">
        <v>1304</v>
      </c>
      <c r="RF407">
        <v>1215</v>
      </c>
      <c r="RG407">
        <v>1153</v>
      </c>
      <c r="RH407">
        <v>1302</v>
      </c>
      <c r="RI407">
        <v>1159</v>
      </c>
      <c r="RJ407">
        <v>1156</v>
      </c>
      <c r="RK407">
        <v>1077</v>
      </c>
      <c r="RL407">
        <v>1078</v>
      </c>
      <c r="RM407">
        <v>1282</v>
      </c>
      <c r="RN407">
        <v>1282</v>
      </c>
      <c r="RO407">
        <v>1276</v>
      </c>
      <c r="RP407">
        <v>1285</v>
      </c>
      <c r="RQ407">
        <v>1279</v>
      </c>
      <c r="RR407">
        <v>1265</v>
      </c>
      <c r="RS407">
        <v>1277</v>
      </c>
      <c r="RT407">
        <v>1279</v>
      </c>
      <c r="RU407">
        <v>1263</v>
      </c>
      <c r="RV407">
        <v>1272</v>
      </c>
      <c r="RW407">
        <v>1284</v>
      </c>
      <c r="RX407">
        <v>1271</v>
      </c>
      <c r="RY407">
        <v>1281</v>
      </c>
      <c r="RZ407">
        <v>1276</v>
      </c>
      <c r="SA407">
        <v>1280</v>
      </c>
      <c r="SB407" t="s">
        <v>1200</v>
      </c>
    </row>
    <row r="408" spans="1:496">
      <c r="A408" t="s">
        <v>377</v>
      </c>
      <c r="B408">
        <v>1171</v>
      </c>
      <c r="C408">
        <v>1151</v>
      </c>
      <c r="D408">
        <v>1151</v>
      </c>
      <c r="E408">
        <v>1271</v>
      </c>
      <c r="F408">
        <v>1159</v>
      </c>
      <c r="G408">
        <v>1264</v>
      </c>
      <c r="H408">
        <v>1273</v>
      </c>
      <c r="I408">
        <v>1263</v>
      </c>
      <c r="J408">
        <v>1159</v>
      </c>
      <c r="K408">
        <v>1273</v>
      </c>
      <c r="L408">
        <v>1264</v>
      </c>
      <c r="M408">
        <v>1269</v>
      </c>
      <c r="N408">
        <v>1264</v>
      </c>
      <c r="O408">
        <v>1255</v>
      </c>
      <c r="P408">
        <v>1263</v>
      </c>
      <c r="Q408">
        <v>1269</v>
      </c>
      <c r="R408">
        <v>1130</v>
      </c>
      <c r="S408">
        <v>1177</v>
      </c>
      <c r="T408">
        <v>1258</v>
      </c>
      <c r="U408">
        <v>1020</v>
      </c>
      <c r="V408">
        <v>1165</v>
      </c>
      <c r="W408">
        <v>1160</v>
      </c>
      <c r="X408">
        <v>1161</v>
      </c>
      <c r="Y408">
        <v>1273</v>
      </c>
      <c r="Z408">
        <v>1261</v>
      </c>
      <c r="AA408">
        <v>1176</v>
      </c>
      <c r="AB408">
        <v>1160</v>
      </c>
      <c r="AC408">
        <v>1269</v>
      </c>
      <c r="AD408">
        <v>1273</v>
      </c>
      <c r="AE408">
        <v>1266</v>
      </c>
      <c r="AF408">
        <v>1159</v>
      </c>
      <c r="AG408">
        <v>1276</v>
      </c>
      <c r="AH408">
        <v>1279</v>
      </c>
      <c r="AI408">
        <v>1178</v>
      </c>
      <c r="AJ408">
        <v>1250</v>
      </c>
      <c r="AK408">
        <v>1273</v>
      </c>
      <c r="AL408">
        <v>1175</v>
      </c>
      <c r="AM408">
        <v>1270</v>
      </c>
      <c r="AN408">
        <v>1156</v>
      </c>
      <c r="AO408">
        <v>947</v>
      </c>
      <c r="AP408">
        <v>1016</v>
      </c>
      <c r="AQ408">
        <v>1267</v>
      </c>
      <c r="AR408">
        <v>1264</v>
      </c>
      <c r="AS408">
        <v>1160</v>
      </c>
      <c r="AT408">
        <v>1257</v>
      </c>
      <c r="AU408">
        <v>1271</v>
      </c>
      <c r="AV408">
        <v>1180</v>
      </c>
      <c r="AW408">
        <v>1168</v>
      </c>
      <c r="AX408">
        <v>1158</v>
      </c>
      <c r="AY408">
        <v>1262</v>
      </c>
      <c r="AZ408">
        <v>1147</v>
      </c>
      <c r="BA408">
        <v>1150</v>
      </c>
      <c r="BB408">
        <v>1273</v>
      </c>
      <c r="BC408">
        <v>1273</v>
      </c>
      <c r="BD408">
        <v>1267</v>
      </c>
      <c r="BE408">
        <v>1150</v>
      </c>
      <c r="BF408">
        <v>1256</v>
      </c>
      <c r="BG408">
        <v>1257</v>
      </c>
      <c r="BH408">
        <v>1264</v>
      </c>
      <c r="BI408">
        <v>1275</v>
      </c>
      <c r="BJ408">
        <v>1151</v>
      </c>
      <c r="BK408">
        <v>1162</v>
      </c>
      <c r="BL408">
        <v>1259</v>
      </c>
      <c r="BM408">
        <v>1156</v>
      </c>
      <c r="BN408">
        <v>1274</v>
      </c>
      <c r="BO408">
        <v>1157</v>
      </c>
      <c r="BP408">
        <v>1135</v>
      </c>
      <c r="BQ408">
        <v>1154</v>
      </c>
      <c r="BR408">
        <v>1267</v>
      </c>
      <c r="BS408">
        <v>1258</v>
      </c>
      <c r="BT408">
        <v>1262</v>
      </c>
      <c r="BU408">
        <v>1233</v>
      </c>
      <c r="BV408">
        <v>1273</v>
      </c>
      <c r="BW408">
        <v>1147</v>
      </c>
      <c r="BX408">
        <v>1149</v>
      </c>
      <c r="BY408">
        <v>1266</v>
      </c>
      <c r="BZ408">
        <v>1162</v>
      </c>
      <c r="CA408">
        <v>1269</v>
      </c>
      <c r="CB408">
        <v>1274</v>
      </c>
      <c r="CC408">
        <v>1271</v>
      </c>
      <c r="CD408">
        <v>1247</v>
      </c>
      <c r="CE408">
        <v>1161</v>
      </c>
      <c r="CF408">
        <v>1267</v>
      </c>
      <c r="CG408">
        <v>1153</v>
      </c>
      <c r="CH408">
        <v>957</v>
      </c>
      <c r="CI408">
        <v>943</v>
      </c>
      <c r="CJ408">
        <v>1150</v>
      </c>
      <c r="CK408">
        <v>1189</v>
      </c>
      <c r="CL408">
        <v>1270</v>
      </c>
      <c r="CM408">
        <v>1253</v>
      </c>
      <c r="CN408">
        <v>1267</v>
      </c>
      <c r="CO408">
        <v>1180</v>
      </c>
      <c r="CP408">
        <v>1160</v>
      </c>
      <c r="CQ408">
        <v>1300</v>
      </c>
      <c r="CR408">
        <v>1147</v>
      </c>
      <c r="CS408">
        <v>1272</v>
      </c>
      <c r="CT408">
        <v>1271</v>
      </c>
      <c r="CU408">
        <v>1275</v>
      </c>
      <c r="CV408">
        <v>1151</v>
      </c>
      <c r="CW408">
        <v>1162</v>
      </c>
      <c r="CX408">
        <v>1262</v>
      </c>
      <c r="CY408">
        <v>1278</v>
      </c>
      <c r="CZ408">
        <v>1275</v>
      </c>
      <c r="DA408">
        <v>1152</v>
      </c>
      <c r="DB408">
        <v>1157</v>
      </c>
      <c r="DC408">
        <v>1277</v>
      </c>
      <c r="DD408">
        <v>1271</v>
      </c>
      <c r="DE408">
        <v>1162</v>
      </c>
      <c r="DF408">
        <v>1157</v>
      </c>
      <c r="DG408">
        <v>1158</v>
      </c>
      <c r="DH408">
        <v>1162</v>
      </c>
      <c r="DI408">
        <v>1166</v>
      </c>
      <c r="DJ408">
        <v>1274</v>
      </c>
      <c r="DK408">
        <v>1267</v>
      </c>
      <c r="DL408">
        <v>1265</v>
      </c>
      <c r="DM408">
        <v>857</v>
      </c>
      <c r="DN408">
        <v>1167</v>
      </c>
      <c r="DO408">
        <v>1150</v>
      </c>
      <c r="DP408">
        <v>1259</v>
      </c>
      <c r="DQ408">
        <v>1171</v>
      </c>
      <c r="DR408">
        <v>1143</v>
      </c>
      <c r="DS408">
        <v>1157</v>
      </c>
      <c r="DT408">
        <v>1268</v>
      </c>
      <c r="DU408">
        <v>1268</v>
      </c>
      <c r="DV408">
        <v>1151</v>
      </c>
      <c r="DW408">
        <v>1160</v>
      </c>
      <c r="DX408">
        <v>1130</v>
      </c>
      <c r="DY408">
        <v>1141</v>
      </c>
      <c r="DZ408">
        <v>1151</v>
      </c>
      <c r="EA408">
        <v>1255</v>
      </c>
      <c r="EB408">
        <v>1150</v>
      </c>
      <c r="EC408">
        <v>1155</v>
      </c>
      <c r="ED408">
        <v>1138</v>
      </c>
      <c r="EE408">
        <v>1267</v>
      </c>
      <c r="EF408">
        <v>1157</v>
      </c>
      <c r="EG408">
        <v>1269</v>
      </c>
      <c r="EH408">
        <v>99</v>
      </c>
      <c r="EI408">
        <v>1268</v>
      </c>
      <c r="EJ408">
        <v>1263</v>
      </c>
      <c r="EK408">
        <v>1242</v>
      </c>
      <c r="EL408">
        <v>1264</v>
      </c>
      <c r="EM408">
        <v>1163</v>
      </c>
      <c r="EN408">
        <v>1266</v>
      </c>
      <c r="EO408">
        <v>1272</v>
      </c>
      <c r="EP408">
        <v>1165</v>
      </c>
      <c r="EQ408">
        <v>1261</v>
      </c>
      <c r="ER408">
        <v>1156</v>
      </c>
      <c r="ES408">
        <v>1160</v>
      </c>
      <c r="ET408">
        <v>1160</v>
      </c>
      <c r="EU408">
        <v>1153</v>
      </c>
      <c r="EV408">
        <v>1010</v>
      </c>
      <c r="EW408">
        <v>1125</v>
      </c>
      <c r="EX408">
        <v>1129</v>
      </c>
      <c r="EY408">
        <v>1166</v>
      </c>
      <c r="EZ408">
        <v>1261</v>
      </c>
      <c r="FA408">
        <v>1265</v>
      </c>
      <c r="FB408">
        <v>1267</v>
      </c>
      <c r="FC408">
        <v>1160</v>
      </c>
      <c r="FD408">
        <v>1170</v>
      </c>
      <c r="FE408">
        <v>1263</v>
      </c>
      <c r="FF408">
        <v>1269</v>
      </c>
      <c r="FG408">
        <v>1265</v>
      </c>
      <c r="FH408">
        <v>1238</v>
      </c>
      <c r="FI408">
        <v>1255</v>
      </c>
      <c r="FJ408">
        <v>1269</v>
      </c>
      <c r="FK408">
        <v>1261</v>
      </c>
      <c r="FL408">
        <v>1262</v>
      </c>
      <c r="FM408">
        <v>1259</v>
      </c>
      <c r="FN408">
        <v>1270</v>
      </c>
      <c r="FO408">
        <v>1259</v>
      </c>
      <c r="FP408">
        <v>1149</v>
      </c>
      <c r="FQ408">
        <v>1150</v>
      </c>
      <c r="FR408">
        <v>1246</v>
      </c>
      <c r="FS408">
        <v>1156</v>
      </c>
      <c r="FT408">
        <v>1153</v>
      </c>
      <c r="FU408">
        <v>1272</v>
      </c>
      <c r="FV408">
        <v>1151</v>
      </c>
      <c r="FW408">
        <v>1261</v>
      </c>
      <c r="FX408">
        <v>1159</v>
      </c>
      <c r="FY408">
        <v>1260</v>
      </c>
      <c r="FZ408">
        <v>1266</v>
      </c>
      <c r="GA408">
        <v>1149</v>
      </c>
      <c r="GB408">
        <v>1266</v>
      </c>
      <c r="GC408">
        <v>1157</v>
      </c>
      <c r="GD408">
        <v>1261</v>
      </c>
      <c r="GE408">
        <v>1259</v>
      </c>
      <c r="GF408">
        <v>1156</v>
      </c>
      <c r="GG408">
        <v>1245</v>
      </c>
      <c r="GH408">
        <v>1266</v>
      </c>
      <c r="GI408">
        <v>1269</v>
      </c>
      <c r="GJ408">
        <v>1270</v>
      </c>
      <c r="GK408">
        <v>1262</v>
      </c>
      <c r="GL408">
        <v>1163</v>
      </c>
      <c r="GM408">
        <v>1157</v>
      </c>
      <c r="GN408">
        <v>1269</v>
      </c>
      <c r="GO408">
        <v>1240</v>
      </c>
      <c r="GP408">
        <v>1259</v>
      </c>
      <c r="GQ408">
        <v>1264</v>
      </c>
      <c r="GR408">
        <v>1159</v>
      </c>
      <c r="GS408">
        <v>1248</v>
      </c>
      <c r="GT408">
        <v>1151</v>
      </c>
      <c r="GU408">
        <v>1160</v>
      </c>
      <c r="GV408">
        <v>1235</v>
      </c>
      <c r="GW408">
        <v>1156</v>
      </c>
      <c r="GX408">
        <v>1177</v>
      </c>
      <c r="GY408">
        <v>1257</v>
      </c>
      <c r="GZ408">
        <v>1272</v>
      </c>
      <c r="HA408">
        <v>1149</v>
      </c>
      <c r="HB408">
        <v>1249</v>
      </c>
      <c r="HC408">
        <v>1265</v>
      </c>
      <c r="HD408">
        <v>1253</v>
      </c>
      <c r="HE408">
        <v>1259</v>
      </c>
      <c r="HF408">
        <v>1267</v>
      </c>
      <c r="HG408">
        <v>1153</v>
      </c>
      <c r="HH408">
        <v>1252</v>
      </c>
      <c r="HI408">
        <v>967</v>
      </c>
      <c r="HJ408">
        <v>1253</v>
      </c>
      <c r="HK408">
        <v>99</v>
      </c>
      <c r="HL408">
        <v>1258</v>
      </c>
      <c r="HM408">
        <v>1268</v>
      </c>
      <c r="HN408">
        <v>1267</v>
      </c>
      <c r="HO408">
        <v>1149</v>
      </c>
      <c r="HP408">
        <v>1260</v>
      </c>
      <c r="HQ408">
        <v>1267</v>
      </c>
      <c r="HR408">
        <v>1269</v>
      </c>
      <c r="HS408">
        <v>1263</v>
      </c>
      <c r="HT408">
        <v>1274</v>
      </c>
      <c r="HU408">
        <v>1266</v>
      </c>
      <c r="HV408">
        <v>1129</v>
      </c>
      <c r="HW408">
        <v>1265</v>
      </c>
      <c r="HX408">
        <v>1261</v>
      </c>
      <c r="HY408">
        <v>1264</v>
      </c>
      <c r="HZ408">
        <v>1266</v>
      </c>
      <c r="IA408">
        <v>1261</v>
      </c>
      <c r="IB408">
        <v>1273</v>
      </c>
      <c r="IC408">
        <v>1261</v>
      </c>
      <c r="ID408">
        <v>1259</v>
      </c>
      <c r="IE408">
        <v>1158</v>
      </c>
      <c r="IF408">
        <v>1272</v>
      </c>
      <c r="IG408">
        <v>1271</v>
      </c>
      <c r="IH408">
        <v>1269</v>
      </c>
      <c r="II408">
        <v>1275</v>
      </c>
      <c r="IJ408">
        <v>915</v>
      </c>
      <c r="IK408">
        <v>1159</v>
      </c>
      <c r="IL408">
        <v>1263</v>
      </c>
      <c r="IM408">
        <v>1141</v>
      </c>
      <c r="IN408">
        <v>1153</v>
      </c>
      <c r="IO408">
        <v>1270</v>
      </c>
      <c r="IP408">
        <v>1158</v>
      </c>
      <c r="IQ408">
        <v>1266</v>
      </c>
      <c r="IR408">
        <v>1157</v>
      </c>
      <c r="IS408">
        <v>1274</v>
      </c>
      <c r="IT408">
        <v>1276</v>
      </c>
      <c r="IU408">
        <v>1272</v>
      </c>
      <c r="IV408">
        <v>1263</v>
      </c>
      <c r="IW408">
        <v>1271</v>
      </c>
      <c r="IX408">
        <v>1272</v>
      </c>
      <c r="IY408">
        <v>1266</v>
      </c>
      <c r="IZ408">
        <v>1274</v>
      </c>
      <c r="JA408">
        <v>1262</v>
      </c>
      <c r="JB408">
        <v>1262</v>
      </c>
      <c r="JC408">
        <v>1275</v>
      </c>
      <c r="JD408">
        <v>1276</v>
      </c>
      <c r="JE408">
        <v>1266</v>
      </c>
      <c r="JF408">
        <v>1157</v>
      </c>
      <c r="JG408">
        <v>1233</v>
      </c>
      <c r="JH408">
        <v>1254</v>
      </c>
      <c r="JI408">
        <v>1150</v>
      </c>
      <c r="JJ408">
        <v>1269</v>
      </c>
      <c r="JK408">
        <v>1147</v>
      </c>
      <c r="JL408">
        <v>1021</v>
      </c>
      <c r="JM408">
        <v>1151</v>
      </c>
      <c r="JN408">
        <v>1263</v>
      </c>
      <c r="JO408">
        <v>1270</v>
      </c>
      <c r="JP408">
        <v>940</v>
      </c>
      <c r="JQ408">
        <v>165</v>
      </c>
      <c r="JR408">
        <v>1148</v>
      </c>
      <c r="JS408">
        <v>1256</v>
      </c>
      <c r="JT408">
        <v>1249</v>
      </c>
      <c r="JU408">
        <v>1165</v>
      </c>
      <c r="JV408">
        <v>1147</v>
      </c>
      <c r="JW408">
        <v>1162</v>
      </c>
      <c r="JX408">
        <v>1150</v>
      </c>
      <c r="JY408">
        <v>1156</v>
      </c>
      <c r="JZ408">
        <v>1130</v>
      </c>
      <c r="KA408">
        <v>1267</v>
      </c>
      <c r="KB408">
        <v>1269</v>
      </c>
      <c r="KC408">
        <v>1153</v>
      </c>
      <c r="KD408">
        <v>1274</v>
      </c>
      <c r="KE408">
        <v>1161</v>
      </c>
      <c r="KF408">
        <v>1270</v>
      </c>
      <c r="KG408">
        <v>1158</v>
      </c>
      <c r="KH408">
        <v>1158</v>
      </c>
      <c r="KI408">
        <v>1277</v>
      </c>
      <c r="KJ408">
        <v>1132</v>
      </c>
      <c r="KK408">
        <v>1271</v>
      </c>
      <c r="KL408">
        <v>1248</v>
      </c>
      <c r="KM408">
        <v>1159</v>
      </c>
      <c r="KN408">
        <v>1262</v>
      </c>
      <c r="KO408">
        <v>1148</v>
      </c>
      <c r="KP408">
        <v>1165</v>
      </c>
      <c r="KQ408">
        <v>1260</v>
      </c>
      <c r="KR408">
        <v>1153</v>
      </c>
      <c r="KS408">
        <v>1272</v>
      </c>
      <c r="KT408">
        <v>1266</v>
      </c>
      <c r="KU408">
        <v>1274</v>
      </c>
      <c r="KV408">
        <v>1131</v>
      </c>
      <c r="KW408">
        <v>1273</v>
      </c>
      <c r="KX408">
        <v>1158</v>
      </c>
      <c r="KY408">
        <v>1264</v>
      </c>
      <c r="KZ408">
        <v>1162</v>
      </c>
      <c r="LA408">
        <v>1157</v>
      </c>
      <c r="LB408">
        <v>1164</v>
      </c>
      <c r="LC408">
        <v>1252</v>
      </c>
      <c r="LD408">
        <v>1267</v>
      </c>
      <c r="LE408">
        <v>1149</v>
      </c>
      <c r="LF408">
        <v>1148</v>
      </c>
      <c r="LG408">
        <v>1266</v>
      </c>
      <c r="LH408">
        <v>1140</v>
      </c>
      <c r="LI408">
        <v>1263</v>
      </c>
      <c r="LJ408">
        <v>1257</v>
      </c>
      <c r="LK408">
        <v>1268</v>
      </c>
      <c r="LL408">
        <v>1268</v>
      </c>
      <c r="LM408">
        <v>1145</v>
      </c>
      <c r="LN408">
        <v>1273</v>
      </c>
      <c r="LO408">
        <v>1144</v>
      </c>
      <c r="LP408">
        <v>1269</v>
      </c>
      <c r="LQ408">
        <v>1267</v>
      </c>
      <c r="LR408">
        <v>1267</v>
      </c>
      <c r="LS408">
        <v>1264</v>
      </c>
      <c r="LT408">
        <v>1269</v>
      </c>
      <c r="LU408">
        <v>1263</v>
      </c>
      <c r="LV408">
        <v>140</v>
      </c>
      <c r="LW408">
        <v>1262</v>
      </c>
      <c r="LX408">
        <v>1142</v>
      </c>
      <c r="LY408">
        <v>1259</v>
      </c>
      <c r="LZ408">
        <v>1269</v>
      </c>
      <c r="MA408">
        <v>1273</v>
      </c>
      <c r="MB408">
        <v>216</v>
      </c>
      <c r="MC408">
        <v>1265</v>
      </c>
      <c r="MD408">
        <v>1261</v>
      </c>
      <c r="ME408">
        <v>1148</v>
      </c>
      <c r="MF408">
        <v>1157</v>
      </c>
      <c r="MG408">
        <v>1262</v>
      </c>
      <c r="MH408">
        <v>1267</v>
      </c>
      <c r="MI408">
        <v>1154</v>
      </c>
      <c r="MJ408">
        <v>232</v>
      </c>
      <c r="MK408">
        <v>1266</v>
      </c>
      <c r="ML408">
        <v>1269</v>
      </c>
      <c r="MM408">
        <v>1263</v>
      </c>
      <c r="MN408">
        <v>1269</v>
      </c>
      <c r="MO408">
        <v>1174</v>
      </c>
      <c r="MP408">
        <v>1253</v>
      </c>
      <c r="MQ408">
        <v>1254</v>
      </c>
      <c r="MR408">
        <v>1267</v>
      </c>
      <c r="MS408">
        <v>1163</v>
      </c>
      <c r="MT408">
        <v>1264</v>
      </c>
      <c r="MU408">
        <v>1148</v>
      </c>
      <c r="MV408">
        <v>169</v>
      </c>
      <c r="MW408">
        <v>1141</v>
      </c>
      <c r="MX408">
        <v>1160</v>
      </c>
      <c r="MY408">
        <v>1169</v>
      </c>
      <c r="MZ408">
        <v>1179</v>
      </c>
      <c r="NA408">
        <v>1268</v>
      </c>
      <c r="NB408">
        <v>1252</v>
      </c>
      <c r="NC408">
        <v>1259</v>
      </c>
      <c r="ND408">
        <v>1270</v>
      </c>
      <c r="NE408">
        <v>1250</v>
      </c>
      <c r="NF408">
        <v>1264</v>
      </c>
      <c r="NG408">
        <v>1262</v>
      </c>
      <c r="NH408">
        <v>1262</v>
      </c>
      <c r="NI408">
        <v>1152</v>
      </c>
      <c r="NJ408">
        <v>1272</v>
      </c>
      <c r="NK408">
        <v>1258</v>
      </c>
      <c r="NL408">
        <v>1256</v>
      </c>
      <c r="NM408">
        <v>1262</v>
      </c>
      <c r="NN408">
        <v>1264</v>
      </c>
      <c r="NO408">
        <v>1154</v>
      </c>
      <c r="NP408">
        <v>1153</v>
      </c>
      <c r="NQ408">
        <v>1269</v>
      </c>
      <c r="NR408">
        <v>1273</v>
      </c>
      <c r="NS408">
        <v>1274</v>
      </c>
      <c r="NT408">
        <v>1270</v>
      </c>
      <c r="NU408">
        <v>1256</v>
      </c>
      <c r="NV408">
        <v>1273</v>
      </c>
      <c r="NW408">
        <v>938</v>
      </c>
      <c r="NX408">
        <v>1155</v>
      </c>
      <c r="NY408">
        <v>1274</v>
      </c>
      <c r="NZ408">
        <v>1151</v>
      </c>
      <c r="OA408">
        <v>1268</v>
      </c>
      <c r="OB408">
        <v>1269</v>
      </c>
      <c r="OC408">
        <v>935</v>
      </c>
      <c r="OD408">
        <v>1277</v>
      </c>
      <c r="OE408">
        <v>1264</v>
      </c>
      <c r="OF408">
        <v>1266</v>
      </c>
      <c r="OG408">
        <v>1267</v>
      </c>
      <c r="OH408">
        <v>1260</v>
      </c>
      <c r="OI408">
        <v>1264</v>
      </c>
      <c r="OJ408">
        <v>1167</v>
      </c>
      <c r="OK408">
        <v>1265</v>
      </c>
      <c r="OL408">
        <v>1264</v>
      </c>
      <c r="OM408">
        <v>1275</v>
      </c>
      <c r="ON408">
        <v>1267</v>
      </c>
      <c r="OO408">
        <v>1272</v>
      </c>
      <c r="OP408">
        <v>1248</v>
      </c>
      <c r="OQ408">
        <v>1275</v>
      </c>
      <c r="OR408">
        <v>0</v>
      </c>
      <c r="OS408">
        <v>1014</v>
      </c>
      <c r="OT408">
        <v>1260</v>
      </c>
      <c r="OU408">
        <v>1266</v>
      </c>
      <c r="OV408">
        <v>1264</v>
      </c>
      <c r="OW408">
        <v>1265</v>
      </c>
      <c r="OX408">
        <v>1263</v>
      </c>
      <c r="OY408">
        <v>1266</v>
      </c>
      <c r="OZ408">
        <v>1267</v>
      </c>
      <c r="PA408">
        <v>1265</v>
      </c>
      <c r="PB408">
        <v>1143</v>
      </c>
      <c r="PC408">
        <v>1154</v>
      </c>
      <c r="PD408">
        <v>1150</v>
      </c>
      <c r="PE408">
        <v>1268</v>
      </c>
      <c r="PF408">
        <v>1162</v>
      </c>
      <c r="PG408">
        <v>1275</v>
      </c>
      <c r="PH408">
        <v>1142</v>
      </c>
      <c r="PI408">
        <v>143</v>
      </c>
      <c r="PJ408">
        <v>735</v>
      </c>
      <c r="PK408">
        <v>1271</v>
      </c>
      <c r="PL408">
        <v>1262</v>
      </c>
      <c r="PM408">
        <v>1144</v>
      </c>
      <c r="PN408">
        <v>1271</v>
      </c>
      <c r="PO408">
        <v>1155</v>
      </c>
      <c r="PP408">
        <v>1158</v>
      </c>
      <c r="PQ408">
        <v>1164</v>
      </c>
      <c r="PR408">
        <v>1140</v>
      </c>
      <c r="PS408">
        <v>1260</v>
      </c>
      <c r="PT408">
        <v>1158</v>
      </c>
      <c r="PU408">
        <v>1268</v>
      </c>
      <c r="PV408">
        <v>1266</v>
      </c>
      <c r="PW408">
        <v>1266</v>
      </c>
      <c r="PX408">
        <v>1273</v>
      </c>
      <c r="PY408">
        <v>1158</v>
      </c>
      <c r="PZ408">
        <v>1131</v>
      </c>
      <c r="QA408">
        <v>1139</v>
      </c>
      <c r="QB408">
        <v>1153</v>
      </c>
      <c r="QC408">
        <v>1249</v>
      </c>
      <c r="QD408">
        <v>1249</v>
      </c>
      <c r="QE408">
        <v>1249</v>
      </c>
      <c r="QF408">
        <v>1268</v>
      </c>
      <c r="QG408">
        <v>1165</v>
      </c>
      <c r="QH408">
        <v>1251</v>
      </c>
      <c r="QI408">
        <v>1017</v>
      </c>
      <c r="QJ408">
        <v>1154</v>
      </c>
      <c r="QK408">
        <v>1273</v>
      </c>
      <c r="QL408">
        <v>1160</v>
      </c>
      <c r="QM408">
        <v>1261</v>
      </c>
      <c r="QN408">
        <v>1153</v>
      </c>
      <c r="QO408">
        <v>1272</v>
      </c>
      <c r="QP408">
        <v>1274</v>
      </c>
      <c r="QQ408">
        <v>1272</v>
      </c>
      <c r="QR408">
        <v>1159</v>
      </c>
      <c r="QS408">
        <v>1158</v>
      </c>
      <c r="QT408">
        <v>1270</v>
      </c>
      <c r="QU408">
        <v>1268</v>
      </c>
      <c r="QV408">
        <v>1272</v>
      </c>
      <c r="QW408">
        <v>1272</v>
      </c>
      <c r="QX408">
        <v>1271</v>
      </c>
      <c r="QY408">
        <v>1177</v>
      </c>
      <c r="QZ408">
        <v>1175</v>
      </c>
      <c r="RA408">
        <v>1271</v>
      </c>
      <c r="RB408">
        <v>1268</v>
      </c>
      <c r="RC408">
        <v>1275</v>
      </c>
      <c r="RD408">
        <v>1272</v>
      </c>
      <c r="RE408">
        <v>1182</v>
      </c>
      <c r="RF408">
        <v>1267</v>
      </c>
      <c r="RG408">
        <v>1266</v>
      </c>
      <c r="RH408">
        <v>1163</v>
      </c>
      <c r="RI408">
        <v>1274</v>
      </c>
      <c r="RJ408">
        <v>1266</v>
      </c>
      <c r="RK408">
        <v>1266</v>
      </c>
      <c r="RL408">
        <v>1266</v>
      </c>
      <c r="RM408">
        <v>986</v>
      </c>
      <c r="RN408">
        <v>935</v>
      </c>
      <c r="RO408">
        <v>969</v>
      </c>
      <c r="RP408">
        <v>1018</v>
      </c>
      <c r="RQ408">
        <v>961</v>
      </c>
      <c r="RR408">
        <v>931</v>
      </c>
      <c r="RS408">
        <v>1012</v>
      </c>
      <c r="RT408">
        <v>1159</v>
      </c>
      <c r="RU408">
        <v>956</v>
      </c>
      <c r="RV408">
        <v>963</v>
      </c>
      <c r="RW408">
        <v>1010</v>
      </c>
      <c r="RX408">
        <v>965</v>
      </c>
      <c r="RY408">
        <v>978</v>
      </c>
      <c r="RZ408">
        <v>987</v>
      </c>
      <c r="SA408">
        <v>974</v>
      </c>
      <c r="SB408" t="s">
        <v>1199</v>
      </c>
    </row>
    <row r="409" spans="1:496">
      <c r="A409" t="s">
        <v>371</v>
      </c>
      <c r="B409">
        <v>1181</v>
      </c>
      <c r="C409">
        <v>1178</v>
      </c>
      <c r="D409">
        <v>1138</v>
      </c>
      <c r="E409">
        <v>1274</v>
      </c>
      <c r="F409">
        <v>1183</v>
      </c>
      <c r="G409">
        <v>1279</v>
      </c>
      <c r="H409">
        <v>1284</v>
      </c>
      <c r="I409">
        <v>1281</v>
      </c>
      <c r="J409">
        <v>1181</v>
      </c>
      <c r="K409">
        <v>1280</v>
      </c>
      <c r="L409">
        <v>1273</v>
      </c>
      <c r="M409">
        <v>1271</v>
      </c>
      <c r="N409">
        <v>1276</v>
      </c>
      <c r="O409">
        <v>1261</v>
      </c>
      <c r="P409">
        <v>1267</v>
      </c>
      <c r="Q409">
        <v>1276</v>
      </c>
      <c r="R409">
        <v>1173</v>
      </c>
      <c r="S409">
        <v>1201</v>
      </c>
      <c r="T409">
        <v>1271</v>
      </c>
      <c r="U409">
        <v>169</v>
      </c>
      <c r="V409">
        <v>1184</v>
      </c>
      <c r="W409">
        <v>1151</v>
      </c>
      <c r="X409">
        <v>1167</v>
      </c>
      <c r="Y409">
        <v>1281</v>
      </c>
      <c r="Z409">
        <v>1270</v>
      </c>
      <c r="AA409">
        <v>1182</v>
      </c>
      <c r="AB409">
        <v>1150</v>
      </c>
      <c r="AC409">
        <v>1279</v>
      </c>
      <c r="AD409">
        <v>1275</v>
      </c>
      <c r="AE409">
        <v>1278</v>
      </c>
      <c r="AF409">
        <v>1153</v>
      </c>
      <c r="AG409">
        <v>1284</v>
      </c>
      <c r="AH409">
        <v>1285</v>
      </c>
      <c r="AI409">
        <v>1182</v>
      </c>
      <c r="AJ409">
        <v>1269</v>
      </c>
      <c r="AK409">
        <v>1270</v>
      </c>
      <c r="AL409">
        <v>1176</v>
      </c>
      <c r="AM409">
        <v>1277</v>
      </c>
      <c r="AN409">
        <v>1178</v>
      </c>
      <c r="AO409">
        <v>908</v>
      </c>
      <c r="AP409">
        <v>74</v>
      </c>
      <c r="AQ409">
        <v>1273</v>
      </c>
      <c r="AR409">
        <v>1274</v>
      </c>
      <c r="AS409">
        <v>1182</v>
      </c>
      <c r="AT409">
        <v>1270</v>
      </c>
      <c r="AU409">
        <v>1278</v>
      </c>
      <c r="AV409">
        <v>1210</v>
      </c>
      <c r="AW409">
        <v>1172</v>
      </c>
      <c r="AX409">
        <v>1183</v>
      </c>
      <c r="AY409">
        <v>1269</v>
      </c>
      <c r="AZ409">
        <v>1158</v>
      </c>
      <c r="BA409">
        <v>1191</v>
      </c>
      <c r="BB409">
        <v>1283</v>
      </c>
      <c r="BC409">
        <v>1278</v>
      </c>
      <c r="BD409">
        <v>1272</v>
      </c>
      <c r="BE409">
        <v>1109</v>
      </c>
      <c r="BF409">
        <v>1268</v>
      </c>
      <c r="BG409">
        <v>1273</v>
      </c>
      <c r="BH409">
        <v>1272</v>
      </c>
      <c r="BI409">
        <v>1284</v>
      </c>
      <c r="BJ409">
        <v>1171</v>
      </c>
      <c r="BK409">
        <v>1196</v>
      </c>
      <c r="BL409">
        <v>1271</v>
      </c>
      <c r="BM409">
        <v>1184</v>
      </c>
      <c r="BN409">
        <v>1277</v>
      </c>
      <c r="BO409">
        <v>1176</v>
      </c>
      <c r="BP409">
        <v>1178</v>
      </c>
      <c r="BQ409">
        <v>1164</v>
      </c>
      <c r="BR409">
        <v>1276</v>
      </c>
      <c r="BS409">
        <v>1269</v>
      </c>
      <c r="BT409">
        <v>1273</v>
      </c>
      <c r="BU409">
        <v>1245</v>
      </c>
      <c r="BV409">
        <v>1275</v>
      </c>
      <c r="BW409">
        <v>1178</v>
      </c>
      <c r="BX409">
        <v>1178</v>
      </c>
      <c r="BY409">
        <v>1266</v>
      </c>
      <c r="BZ409">
        <v>1176</v>
      </c>
      <c r="CA409">
        <v>1276</v>
      </c>
      <c r="CB409">
        <v>1283</v>
      </c>
      <c r="CC409">
        <v>1280</v>
      </c>
      <c r="CD409">
        <v>1260</v>
      </c>
      <c r="CE409">
        <v>1192</v>
      </c>
      <c r="CF409">
        <v>1275</v>
      </c>
      <c r="CG409">
        <v>1139</v>
      </c>
      <c r="CH409">
        <v>905</v>
      </c>
      <c r="CI409">
        <v>904</v>
      </c>
      <c r="CJ409">
        <v>1183</v>
      </c>
      <c r="CK409">
        <v>1163</v>
      </c>
      <c r="CL409">
        <v>1279</v>
      </c>
      <c r="CM409">
        <v>1265</v>
      </c>
      <c r="CN409">
        <v>1275</v>
      </c>
      <c r="CO409">
        <v>1199</v>
      </c>
      <c r="CP409">
        <v>1175</v>
      </c>
      <c r="CQ409">
        <v>1300</v>
      </c>
      <c r="CR409">
        <v>1167</v>
      </c>
      <c r="CS409">
        <v>1278</v>
      </c>
      <c r="CT409">
        <v>1275</v>
      </c>
      <c r="CU409">
        <v>1283</v>
      </c>
      <c r="CV409">
        <v>1136</v>
      </c>
      <c r="CW409">
        <v>1177</v>
      </c>
      <c r="CX409">
        <v>1269</v>
      </c>
      <c r="CY409">
        <v>1287</v>
      </c>
      <c r="CZ409">
        <v>1271</v>
      </c>
      <c r="DA409">
        <v>1136</v>
      </c>
      <c r="DB409">
        <v>1176</v>
      </c>
      <c r="DC409">
        <v>1287</v>
      </c>
      <c r="DD409">
        <v>1274</v>
      </c>
      <c r="DE409">
        <v>1150</v>
      </c>
      <c r="DF409">
        <v>1173</v>
      </c>
      <c r="DG409">
        <v>1174</v>
      </c>
      <c r="DH409">
        <v>1176</v>
      </c>
      <c r="DI409">
        <v>1184</v>
      </c>
      <c r="DJ409">
        <v>1275</v>
      </c>
      <c r="DK409">
        <v>1273</v>
      </c>
      <c r="DL409">
        <v>1275</v>
      </c>
      <c r="DM409">
        <v>975</v>
      </c>
      <c r="DN409">
        <v>1165</v>
      </c>
      <c r="DO409">
        <v>1174</v>
      </c>
      <c r="DP409">
        <v>1271</v>
      </c>
      <c r="DQ409">
        <v>1168</v>
      </c>
      <c r="DR409">
        <v>1172</v>
      </c>
      <c r="DS409">
        <v>1185</v>
      </c>
      <c r="DT409">
        <v>1274</v>
      </c>
      <c r="DU409">
        <v>1274</v>
      </c>
      <c r="DV409">
        <v>1169</v>
      </c>
      <c r="DW409">
        <v>1189</v>
      </c>
      <c r="DX409">
        <v>1173</v>
      </c>
      <c r="DY409">
        <v>1179</v>
      </c>
      <c r="DZ409">
        <v>1175</v>
      </c>
      <c r="EA409">
        <v>1269</v>
      </c>
      <c r="EB409">
        <v>1175</v>
      </c>
      <c r="EC409">
        <v>1180</v>
      </c>
      <c r="ED409">
        <v>1186</v>
      </c>
      <c r="EE409">
        <v>1277</v>
      </c>
      <c r="EF409">
        <v>1176</v>
      </c>
      <c r="EG409">
        <v>1280</v>
      </c>
      <c r="EH409">
        <v>1010</v>
      </c>
      <c r="EI409">
        <v>1281</v>
      </c>
      <c r="EJ409">
        <v>1272</v>
      </c>
      <c r="EK409">
        <v>1245</v>
      </c>
      <c r="EL409">
        <v>1276</v>
      </c>
      <c r="EM409">
        <v>1183</v>
      </c>
      <c r="EN409">
        <v>1282</v>
      </c>
      <c r="EO409">
        <v>1275</v>
      </c>
      <c r="EP409">
        <v>1184</v>
      </c>
      <c r="EQ409">
        <v>1266</v>
      </c>
      <c r="ER409">
        <v>1178</v>
      </c>
      <c r="ES409">
        <v>1185</v>
      </c>
      <c r="ET409">
        <v>1181</v>
      </c>
      <c r="EU409">
        <v>1176</v>
      </c>
      <c r="EV409">
        <v>112</v>
      </c>
      <c r="EW409">
        <v>1133</v>
      </c>
      <c r="EX409">
        <v>1184</v>
      </c>
      <c r="EY409">
        <v>1184</v>
      </c>
      <c r="EZ409">
        <v>1267</v>
      </c>
      <c r="FA409">
        <v>1279</v>
      </c>
      <c r="FB409">
        <v>1273</v>
      </c>
      <c r="FC409">
        <v>1192</v>
      </c>
      <c r="FD409">
        <v>1180</v>
      </c>
      <c r="FE409">
        <v>1273</v>
      </c>
      <c r="FF409">
        <v>1273</v>
      </c>
      <c r="FG409">
        <v>1271</v>
      </c>
      <c r="FH409">
        <v>1255</v>
      </c>
      <c r="FI409">
        <v>1269</v>
      </c>
      <c r="FJ409">
        <v>1273</v>
      </c>
      <c r="FK409">
        <v>1272</v>
      </c>
      <c r="FL409">
        <v>1269</v>
      </c>
      <c r="FM409">
        <v>1268</v>
      </c>
      <c r="FN409">
        <v>1282</v>
      </c>
      <c r="FO409">
        <v>1269</v>
      </c>
      <c r="FP409">
        <v>1176</v>
      </c>
      <c r="FQ409">
        <v>1179</v>
      </c>
      <c r="FR409">
        <v>1252</v>
      </c>
      <c r="FS409">
        <v>1182</v>
      </c>
      <c r="FT409">
        <v>1179</v>
      </c>
      <c r="FU409">
        <v>1271</v>
      </c>
      <c r="FV409">
        <v>1170</v>
      </c>
      <c r="FW409">
        <v>1264</v>
      </c>
      <c r="FX409">
        <v>1185</v>
      </c>
      <c r="FY409">
        <v>1262</v>
      </c>
      <c r="FZ409">
        <v>1279</v>
      </c>
      <c r="GA409">
        <v>1186</v>
      </c>
      <c r="GB409">
        <v>1275</v>
      </c>
      <c r="GC409">
        <v>1167</v>
      </c>
      <c r="GD409">
        <v>1273</v>
      </c>
      <c r="GE409">
        <v>1271</v>
      </c>
      <c r="GF409">
        <v>1180</v>
      </c>
      <c r="GG409">
        <v>1252</v>
      </c>
      <c r="GH409">
        <v>1278</v>
      </c>
      <c r="GI409">
        <v>1277</v>
      </c>
      <c r="GJ409">
        <v>1275</v>
      </c>
      <c r="GK409">
        <v>1272</v>
      </c>
      <c r="GL409">
        <v>1159</v>
      </c>
      <c r="GM409">
        <v>1181</v>
      </c>
      <c r="GN409">
        <v>1275</v>
      </c>
      <c r="GO409">
        <v>1259</v>
      </c>
      <c r="GP409">
        <v>1266</v>
      </c>
      <c r="GQ409">
        <v>1267</v>
      </c>
      <c r="GR409">
        <v>1183</v>
      </c>
      <c r="GS409">
        <v>1251</v>
      </c>
      <c r="GT409">
        <v>1179</v>
      </c>
      <c r="GU409">
        <v>1187</v>
      </c>
      <c r="GV409">
        <v>1253</v>
      </c>
      <c r="GW409">
        <v>1177</v>
      </c>
      <c r="GX409">
        <v>1203</v>
      </c>
      <c r="GY409">
        <v>1269</v>
      </c>
      <c r="GZ409">
        <v>1275</v>
      </c>
      <c r="HA409">
        <v>1190</v>
      </c>
      <c r="HB409">
        <v>1252</v>
      </c>
      <c r="HC409">
        <v>1278</v>
      </c>
      <c r="HD409">
        <v>1275</v>
      </c>
      <c r="HE409">
        <v>1271</v>
      </c>
      <c r="HF409">
        <v>1271</v>
      </c>
      <c r="HG409">
        <v>1177</v>
      </c>
      <c r="HH409">
        <v>1263</v>
      </c>
      <c r="HI409">
        <v>967</v>
      </c>
      <c r="HJ409">
        <v>1263</v>
      </c>
      <c r="HK409">
        <v>1009</v>
      </c>
      <c r="HL409">
        <v>1269</v>
      </c>
      <c r="HM409">
        <v>1274</v>
      </c>
      <c r="HN409">
        <v>1279</v>
      </c>
      <c r="HO409">
        <v>1184</v>
      </c>
      <c r="HP409">
        <v>1274</v>
      </c>
      <c r="HQ409">
        <v>1279</v>
      </c>
      <c r="HR409">
        <v>1272</v>
      </c>
      <c r="HS409">
        <v>1273</v>
      </c>
      <c r="HT409">
        <v>1277</v>
      </c>
      <c r="HU409">
        <v>1266</v>
      </c>
      <c r="HV409">
        <v>1121</v>
      </c>
      <c r="HW409">
        <v>1266</v>
      </c>
      <c r="HX409">
        <v>1264</v>
      </c>
      <c r="HY409">
        <v>1272</v>
      </c>
      <c r="HZ409">
        <v>1266</v>
      </c>
      <c r="IA409">
        <v>1272</v>
      </c>
      <c r="IB409">
        <v>1286</v>
      </c>
      <c r="IC409">
        <v>1272</v>
      </c>
      <c r="ID409">
        <v>1270</v>
      </c>
      <c r="IE409">
        <v>1181</v>
      </c>
      <c r="IF409">
        <v>1279</v>
      </c>
      <c r="IG409">
        <v>1275</v>
      </c>
      <c r="IH409">
        <v>1281</v>
      </c>
      <c r="II409">
        <v>1284</v>
      </c>
      <c r="IJ409">
        <v>872</v>
      </c>
      <c r="IK409">
        <v>1172</v>
      </c>
      <c r="IL409">
        <v>1277</v>
      </c>
      <c r="IM409">
        <v>1104</v>
      </c>
      <c r="IN409">
        <v>1175</v>
      </c>
      <c r="IO409">
        <v>1276</v>
      </c>
      <c r="IP409">
        <v>1171</v>
      </c>
      <c r="IQ409">
        <v>1276</v>
      </c>
      <c r="IR409">
        <v>1181</v>
      </c>
      <c r="IS409">
        <v>1284</v>
      </c>
      <c r="IT409">
        <v>1284</v>
      </c>
      <c r="IU409">
        <v>1280</v>
      </c>
      <c r="IV409">
        <v>1278</v>
      </c>
      <c r="IW409">
        <v>1278</v>
      </c>
      <c r="IX409">
        <v>1277</v>
      </c>
      <c r="IY409">
        <v>1278</v>
      </c>
      <c r="IZ409">
        <v>1283</v>
      </c>
      <c r="JA409">
        <v>1275</v>
      </c>
      <c r="JB409">
        <v>1277</v>
      </c>
      <c r="JC409">
        <v>1284</v>
      </c>
      <c r="JD409">
        <v>1282</v>
      </c>
      <c r="JE409">
        <v>1271</v>
      </c>
      <c r="JF409">
        <v>1181</v>
      </c>
      <c r="JG409">
        <v>1245</v>
      </c>
      <c r="JH409">
        <v>1264</v>
      </c>
      <c r="JI409">
        <v>1191</v>
      </c>
      <c r="JJ409">
        <v>1278</v>
      </c>
      <c r="JK409">
        <v>1194</v>
      </c>
      <c r="JL409">
        <v>25</v>
      </c>
      <c r="JM409">
        <v>1175</v>
      </c>
      <c r="JN409">
        <v>1264</v>
      </c>
      <c r="JO409">
        <v>1278</v>
      </c>
      <c r="JP409">
        <v>911</v>
      </c>
      <c r="JQ409">
        <v>1018</v>
      </c>
      <c r="JR409">
        <v>1180</v>
      </c>
      <c r="JS409">
        <v>1269</v>
      </c>
      <c r="JT409">
        <v>1260</v>
      </c>
      <c r="JU409">
        <v>1198</v>
      </c>
      <c r="JV409">
        <v>1179</v>
      </c>
      <c r="JW409">
        <v>1188</v>
      </c>
      <c r="JX409">
        <v>1136</v>
      </c>
      <c r="JY409">
        <v>1173</v>
      </c>
      <c r="JZ409">
        <v>1185</v>
      </c>
      <c r="KA409">
        <v>1280</v>
      </c>
      <c r="KB409">
        <v>1281</v>
      </c>
      <c r="KC409">
        <v>1139</v>
      </c>
      <c r="KD409">
        <v>1283</v>
      </c>
      <c r="KE409">
        <v>1193</v>
      </c>
      <c r="KF409">
        <v>1279</v>
      </c>
      <c r="KG409">
        <v>1182</v>
      </c>
      <c r="KH409">
        <v>1182</v>
      </c>
      <c r="KI409">
        <v>1284</v>
      </c>
      <c r="KJ409">
        <v>1175</v>
      </c>
      <c r="KK409">
        <v>1273</v>
      </c>
      <c r="KL409">
        <v>1258</v>
      </c>
      <c r="KM409">
        <v>1153</v>
      </c>
      <c r="KN409">
        <v>1261</v>
      </c>
      <c r="KO409">
        <v>1184</v>
      </c>
      <c r="KP409">
        <v>1170</v>
      </c>
      <c r="KQ409">
        <v>1273</v>
      </c>
      <c r="KR409">
        <v>1182</v>
      </c>
      <c r="KS409">
        <v>1276</v>
      </c>
      <c r="KT409">
        <v>1267</v>
      </c>
      <c r="KU409">
        <v>1277</v>
      </c>
      <c r="KV409">
        <v>1174</v>
      </c>
      <c r="KW409">
        <v>1284</v>
      </c>
      <c r="KX409">
        <v>1182</v>
      </c>
      <c r="KY409">
        <v>1275</v>
      </c>
      <c r="KZ409">
        <v>1182</v>
      </c>
      <c r="LA409">
        <v>1140</v>
      </c>
      <c r="LB409">
        <v>1148</v>
      </c>
      <c r="LC409">
        <v>1266</v>
      </c>
      <c r="LD409">
        <v>1273</v>
      </c>
      <c r="LE409">
        <v>1186</v>
      </c>
      <c r="LF409">
        <v>1187</v>
      </c>
      <c r="LG409">
        <v>1266</v>
      </c>
      <c r="LH409">
        <v>1185</v>
      </c>
      <c r="LI409">
        <v>1273</v>
      </c>
      <c r="LJ409">
        <v>1273</v>
      </c>
      <c r="LK409">
        <v>1273</v>
      </c>
      <c r="LL409">
        <v>1272</v>
      </c>
      <c r="LM409">
        <v>1192</v>
      </c>
      <c r="LN409">
        <v>1275</v>
      </c>
      <c r="LO409">
        <v>1190</v>
      </c>
      <c r="LP409">
        <v>1274</v>
      </c>
      <c r="LQ409">
        <v>1268</v>
      </c>
      <c r="LR409">
        <v>1267</v>
      </c>
      <c r="LS409">
        <v>1274</v>
      </c>
      <c r="LT409">
        <v>1267</v>
      </c>
      <c r="LU409">
        <v>1274</v>
      </c>
      <c r="LV409">
        <v>1014</v>
      </c>
      <c r="LW409">
        <v>1260</v>
      </c>
      <c r="LX409">
        <v>1179</v>
      </c>
      <c r="LY409">
        <v>1271</v>
      </c>
      <c r="LZ409">
        <v>1276</v>
      </c>
      <c r="MA409">
        <v>1280</v>
      </c>
      <c r="MB409">
        <v>1022</v>
      </c>
      <c r="MC409">
        <v>1277</v>
      </c>
      <c r="MD409">
        <v>1264</v>
      </c>
      <c r="ME409">
        <v>1178</v>
      </c>
      <c r="MF409">
        <v>1181</v>
      </c>
      <c r="MG409">
        <v>1270</v>
      </c>
      <c r="MH409">
        <v>1277</v>
      </c>
      <c r="MI409">
        <v>1181</v>
      </c>
      <c r="MJ409">
        <v>1012</v>
      </c>
      <c r="MK409">
        <v>1277</v>
      </c>
      <c r="ML409">
        <v>1276</v>
      </c>
      <c r="MM409">
        <v>1273</v>
      </c>
      <c r="MN409">
        <v>1281</v>
      </c>
      <c r="MO409">
        <v>1195</v>
      </c>
      <c r="MP409">
        <v>1266</v>
      </c>
      <c r="MQ409">
        <v>1268</v>
      </c>
      <c r="MR409">
        <v>1280</v>
      </c>
      <c r="MS409">
        <v>1161</v>
      </c>
      <c r="MT409">
        <v>1272</v>
      </c>
      <c r="MU409">
        <v>1182</v>
      </c>
      <c r="MV409">
        <v>1018</v>
      </c>
      <c r="MW409">
        <v>1178</v>
      </c>
      <c r="MX409">
        <v>1189</v>
      </c>
      <c r="MY409">
        <v>1197</v>
      </c>
      <c r="MZ409">
        <v>1209</v>
      </c>
      <c r="NA409">
        <v>1281</v>
      </c>
      <c r="NB409">
        <v>1265</v>
      </c>
      <c r="NC409">
        <v>1270</v>
      </c>
      <c r="ND409">
        <v>1278</v>
      </c>
      <c r="NE409">
        <v>1267</v>
      </c>
      <c r="NF409">
        <v>1273</v>
      </c>
      <c r="NG409">
        <v>1269</v>
      </c>
      <c r="NH409">
        <v>1266</v>
      </c>
      <c r="NI409">
        <v>1181</v>
      </c>
      <c r="NJ409">
        <v>1278</v>
      </c>
      <c r="NK409">
        <v>1268</v>
      </c>
      <c r="NL409">
        <v>1269</v>
      </c>
      <c r="NM409">
        <v>1275</v>
      </c>
      <c r="NN409">
        <v>1272</v>
      </c>
      <c r="NO409">
        <v>1169</v>
      </c>
      <c r="NP409">
        <v>1178</v>
      </c>
      <c r="NQ409">
        <v>1275</v>
      </c>
      <c r="NR409">
        <v>1284</v>
      </c>
      <c r="NS409">
        <v>1283</v>
      </c>
      <c r="NT409">
        <v>1279</v>
      </c>
      <c r="NU409">
        <v>1260</v>
      </c>
      <c r="NV409">
        <v>1280</v>
      </c>
      <c r="NW409">
        <v>913</v>
      </c>
      <c r="NX409">
        <v>1178</v>
      </c>
      <c r="NY409">
        <v>1283</v>
      </c>
      <c r="NZ409">
        <v>1180</v>
      </c>
      <c r="OA409">
        <v>1280</v>
      </c>
      <c r="OB409">
        <v>1278</v>
      </c>
      <c r="OC409">
        <v>911</v>
      </c>
      <c r="OD409">
        <v>1280</v>
      </c>
      <c r="OE409">
        <v>1272</v>
      </c>
      <c r="OF409">
        <v>1273</v>
      </c>
      <c r="OG409">
        <v>1279</v>
      </c>
      <c r="OH409">
        <v>1273</v>
      </c>
      <c r="OI409">
        <v>1275</v>
      </c>
      <c r="OJ409">
        <v>1158</v>
      </c>
      <c r="OK409">
        <v>1275</v>
      </c>
      <c r="OL409">
        <v>1272</v>
      </c>
      <c r="OM409">
        <v>1284</v>
      </c>
      <c r="ON409">
        <v>1276</v>
      </c>
      <c r="OO409">
        <v>1281</v>
      </c>
      <c r="OP409">
        <v>1267</v>
      </c>
      <c r="OQ409">
        <v>1284</v>
      </c>
      <c r="OR409">
        <v>1014</v>
      </c>
      <c r="OS409">
        <v>0</v>
      </c>
      <c r="OT409">
        <v>1270</v>
      </c>
      <c r="OU409">
        <v>1277</v>
      </c>
      <c r="OV409">
        <v>1273</v>
      </c>
      <c r="OW409">
        <v>1275</v>
      </c>
      <c r="OX409">
        <v>1264</v>
      </c>
      <c r="OY409">
        <v>1271</v>
      </c>
      <c r="OZ409">
        <v>1272</v>
      </c>
      <c r="PA409">
        <v>1279</v>
      </c>
      <c r="PB409">
        <v>1111</v>
      </c>
      <c r="PC409">
        <v>1180</v>
      </c>
      <c r="PD409">
        <v>1191</v>
      </c>
      <c r="PE409">
        <v>1277</v>
      </c>
      <c r="PF409">
        <v>1193</v>
      </c>
      <c r="PG409">
        <v>1282</v>
      </c>
      <c r="PH409">
        <v>1183</v>
      </c>
      <c r="PI409">
        <v>1014</v>
      </c>
      <c r="PJ409">
        <v>1005</v>
      </c>
      <c r="PK409">
        <v>1279</v>
      </c>
      <c r="PL409">
        <v>1269</v>
      </c>
      <c r="PM409">
        <v>1174</v>
      </c>
      <c r="PN409">
        <v>1279</v>
      </c>
      <c r="PO409">
        <v>1176</v>
      </c>
      <c r="PP409">
        <v>1182</v>
      </c>
      <c r="PQ409">
        <v>1191</v>
      </c>
      <c r="PR409">
        <v>1180</v>
      </c>
      <c r="PS409">
        <v>1263</v>
      </c>
      <c r="PT409">
        <v>1182</v>
      </c>
      <c r="PU409">
        <v>1277</v>
      </c>
      <c r="PV409">
        <v>1276</v>
      </c>
      <c r="PW409">
        <v>1273</v>
      </c>
      <c r="PX409">
        <v>1283</v>
      </c>
      <c r="PY409">
        <v>1182</v>
      </c>
      <c r="PZ409">
        <v>1174</v>
      </c>
      <c r="QA409">
        <v>1178</v>
      </c>
      <c r="QB409">
        <v>1180</v>
      </c>
      <c r="QC409">
        <v>1260</v>
      </c>
      <c r="QD409">
        <v>1260</v>
      </c>
      <c r="QE409">
        <v>1260</v>
      </c>
      <c r="QF409">
        <v>1278</v>
      </c>
      <c r="QG409">
        <v>1198</v>
      </c>
      <c r="QH409">
        <v>1260</v>
      </c>
      <c r="QI409">
        <v>7</v>
      </c>
      <c r="QJ409">
        <v>1163</v>
      </c>
      <c r="QK409">
        <v>1277</v>
      </c>
      <c r="QL409">
        <v>1185</v>
      </c>
      <c r="QM409">
        <v>1268</v>
      </c>
      <c r="QN409">
        <v>1183</v>
      </c>
      <c r="QO409">
        <v>1278</v>
      </c>
      <c r="QP409">
        <v>1277</v>
      </c>
      <c r="QQ409">
        <v>1278</v>
      </c>
      <c r="QR409">
        <v>1181</v>
      </c>
      <c r="QS409">
        <v>1185</v>
      </c>
      <c r="QT409">
        <v>1279</v>
      </c>
      <c r="QU409">
        <v>1277</v>
      </c>
      <c r="QV409">
        <v>1274</v>
      </c>
      <c r="QW409">
        <v>1280</v>
      </c>
      <c r="QX409">
        <v>1279</v>
      </c>
      <c r="QY409">
        <v>1183</v>
      </c>
      <c r="QZ409">
        <v>1181</v>
      </c>
      <c r="RA409">
        <v>1279</v>
      </c>
      <c r="RB409">
        <v>1278</v>
      </c>
      <c r="RC409">
        <v>1284</v>
      </c>
      <c r="RD409">
        <v>1268</v>
      </c>
      <c r="RE409">
        <v>1178</v>
      </c>
      <c r="RF409">
        <v>1269</v>
      </c>
      <c r="RG409">
        <v>1276</v>
      </c>
      <c r="RH409">
        <v>1187</v>
      </c>
      <c r="RI409">
        <v>1277</v>
      </c>
      <c r="RJ409">
        <v>1276</v>
      </c>
      <c r="RK409">
        <v>1278</v>
      </c>
      <c r="RL409">
        <v>1278</v>
      </c>
      <c r="RM409">
        <v>728</v>
      </c>
      <c r="RN409">
        <v>908</v>
      </c>
      <c r="RO409">
        <v>823</v>
      </c>
      <c r="RP409">
        <v>172</v>
      </c>
      <c r="RQ409">
        <v>922</v>
      </c>
      <c r="RR409">
        <v>902</v>
      </c>
      <c r="RS409">
        <v>154</v>
      </c>
      <c r="RT409">
        <v>1169</v>
      </c>
      <c r="RU409">
        <v>932</v>
      </c>
      <c r="RV409">
        <v>817</v>
      </c>
      <c r="RW409">
        <v>107</v>
      </c>
      <c r="RX409">
        <v>861</v>
      </c>
      <c r="RY409">
        <v>837</v>
      </c>
      <c r="RZ409">
        <v>956</v>
      </c>
      <c r="SA409">
        <v>924</v>
      </c>
      <c r="SB409" t="s">
        <v>1200</v>
      </c>
    </row>
    <row r="410" spans="1:496">
      <c r="A410" t="s">
        <v>376</v>
      </c>
      <c r="B410">
        <v>1294</v>
      </c>
      <c r="C410">
        <v>1294</v>
      </c>
      <c r="D410">
        <v>1296</v>
      </c>
      <c r="E410">
        <v>1171</v>
      </c>
      <c r="F410">
        <v>1297</v>
      </c>
      <c r="G410">
        <v>1115</v>
      </c>
      <c r="H410">
        <v>1159</v>
      </c>
      <c r="I410">
        <v>1068</v>
      </c>
      <c r="J410">
        <v>1295</v>
      </c>
      <c r="K410">
        <v>1278</v>
      </c>
      <c r="L410">
        <v>1105</v>
      </c>
      <c r="M410">
        <v>1202</v>
      </c>
      <c r="N410">
        <v>1013</v>
      </c>
      <c r="O410">
        <v>1085</v>
      </c>
      <c r="P410">
        <v>1075</v>
      </c>
      <c r="Q410">
        <v>1279</v>
      </c>
      <c r="R410">
        <v>1293</v>
      </c>
      <c r="S410">
        <v>1297</v>
      </c>
      <c r="T410">
        <v>565</v>
      </c>
      <c r="U410">
        <v>1274</v>
      </c>
      <c r="V410">
        <v>1296</v>
      </c>
      <c r="W410">
        <v>1292</v>
      </c>
      <c r="X410">
        <v>1293</v>
      </c>
      <c r="Y410">
        <v>1171</v>
      </c>
      <c r="Z410">
        <v>1109</v>
      </c>
      <c r="AA410">
        <v>1301</v>
      </c>
      <c r="AB410">
        <v>1291</v>
      </c>
      <c r="AC410">
        <v>1062</v>
      </c>
      <c r="AD410">
        <v>1088</v>
      </c>
      <c r="AE410">
        <v>1184</v>
      </c>
      <c r="AF410">
        <v>1293</v>
      </c>
      <c r="AG410">
        <v>1274</v>
      </c>
      <c r="AH410">
        <v>1267</v>
      </c>
      <c r="AI410">
        <v>1301</v>
      </c>
      <c r="AJ410">
        <v>1101</v>
      </c>
      <c r="AK410">
        <v>1255</v>
      </c>
      <c r="AL410">
        <v>1302</v>
      </c>
      <c r="AM410">
        <v>1155</v>
      </c>
      <c r="AN410">
        <v>1299</v>
      </c>
      <c r="AO410">
        <v>1274</v>
      </c>
      <c r="AP410">
        <v>1272</v>
      </c>
      <c r="AQ410">
        <v>1024</v>
      </c>
      <c r="AR410">
        <v>1070</v>
      </c>
      <c r="AS410">
        <v>1293</v>
      </c>
      <c r="AT410">
        <v>1086</v>
      </c>
      <c r="AU410">
        <v>1148</v>
      </c>
      <c r="AV410">
        <v>1293</v>
      </c>
      <c r="AW410">
        <v>1286</v>
      </c>
      <c r="AX410">
        <v>1297</v>
      </c>
      <c r="AY410">
        <v>1092</v>
      </c>
      <c r="AZ410">
        <v>1297</v>
      </c>
      <c r="BA410">
        <v>1292</v>
      </c>
      <c r="BB410">
        <v>1181</v>
      </c>
      <c r="BC410">
        <v>987</v>
      </c>
      <c r="BD410">
        <v>1096</v>
      </c>
      <c r="BE410">
        <v>1290</v>
      </c>
      <c r="BF410">
        <v>1070</v>
      </c>
      <c r="BG410">
        <v>1024</v>
      </c>
      <c r="BH410">
        <v>1091</v>
      </c>
      <c r="BI410">
        <v>1023</v>
      </c>
      <c r="BJ410">
        <v>1298</v>
      </c>
      <c r="BK410">
        <v>1291</v>
      </c>
      <c r="BL410">
        <v>567</v>
      </c>
      <c r="BM410">
        <v>1291</v>
      </c>
      <c r="BN410">
        <v>1092</v>
      </c>
      <c r="BO410">
        <v>1291</v>
      </c>
      <c r="BP410">
        <v>1279</v>
      </c>
      <c r="BQ410">
        <v>1250</v>
      </c>
      <c r="BR410">
        <v>1061</v>
      </c>
      <c r="BS410">
        <v>1106</v>
      </c>
      <c r="BT410">
        <v>1109</v>
      </c>
      <c r="BU410">
        <v>1261</v>
      </c>
      <c r="BV410">
        <v>1088</v>
      </c>
      <c r="BW410">
        <v>1294</v>
      </c>
      <c r="BX410">
        <v>1290</v>
      </c>
      <c r="BY410">
        <v>1251</v>
      </c>
      <c r="BZ410">
        <v>1304</v>
      </c>
      <c r="CA410">
        <v>1099</v>
      </c>
      <c r="CB410">
        <v>1023</v>
      </c>
      <c r="CC410">
        <v>1159</v>
      </c>
      <c r="CD410">
        <v>1016</v>
      </c>
      <c r="CE410">
        <v>1295</v>
      </c>
      <c r="CF410">
        <v>1109</v>
      </c>
      <c r="CG410">
        <v>1293</v>
      </c>
      <c r="CH410">
        <v>1279</v>
      </c>
      <c r="CI410">
        <v>1270</v>
      </c>
      <c r="CJ410">
        <v>1295</v>
      </c>
      <c r="CK410">
        <v>1300</v>
      </c>
      <c r="CL410">
        <v>1097</v>
      </c>
      <c r="CM410">
        <v>1082</v>
      </c>
      <c r="CN410">
        <v>1122</v>
      </c>
      <c r="CO410">
        <v>1296</v>
      </c>
      <c r="CP410">
        <v>1303</v>
      </c>
      <c r="CQ410">
        <v>1300</v>
      </c>
      <c r="CR410">
        <v>1280</v>
      </c>
      <c r="CS410">
        <v>1277</v>
      </c>
      <c r="CT410">
        <v>1262</v>
      </c>
      <c r="CU410">
        <v>1023</v>
      </c>
      <c r="CV410">
        <v>1287</v>
      </c>
      <c r="CW410">
        <v>1304</v>
      </c>
      <c r="CX410">
        <v>1214</v>
      </c>
      <c r="CY410">
        <v>1287</v>
      </c>
      <c r="CZ410">
        <v>1253</v>
      </c>
      <c r="DA410">
        <v>1288</v>
      </c>
      <c r="DB410">
        <v>1291</v>
      </c>
      <c r="DC410">
        <v>1278</v>
      </c>
      <c r="DD410">
        <v>1256</v>
      </c>
      <c r="DE410">
        <v>1291</v>
      </c>
      <c r="DF410">
        <v>1297</v>
      </c>
      <c r="DG410">
        <v>1302</v>
      </c>
      <c r="DH410">
        <v>1304</v>
      </c>
      <c r="DI410">
        <v>1295</v>
      </c>
      <c r="DJ410">
        <v>1250</v>
      </c>
      <c r="DK410">
        <v>1259</v>
      </c>
      <c r="DL410">
        <v>1087</v>
      </c>
      <c r="DM410">
        <v>1268</v>
      </c>
      <c r="DN410">
        <v>1290</v>
      </c>
      <c r="DO410">
        <v>1292</v>
      </c>
      <c r="DP410">
        <v>566</v>
      </c>
      <c r="DQ410">
        <v>1294</v>
      </c>
      <c r="DR410">
        <v>1295</v>
      </c>
      <c r="DS410">
        <v>1305</v>
      </c>
      <c r="DT410">
        <v>1222</v>
      </c>
      <c r="DU410">
        <v>1109</v>
      </c>
      <c r="DV410">
        <v>1293</v>
      </c>
      <c r="DW410">
        <v>1294</v>
      </c>
      <c r="DX410">
        <v>1293</v>
      </c>
      <c r="DY410">
        <v>1295</v>
      </c>
      <c r="DZ410">
        <v>1291</v>
      </c>
      <c r="EA410">
        <v>1037</v>
      </c>
      <c r="EB410">
        <v>1284</v>
      </c>
      <c r="EC410">
        <v>1295</v>
      </c>
      <c r="ED410">
        <v>1298</v>
      </c>
      <c r="EE410">
        <v>1113</v>
      </c>
      <c r="EF410">
        <v>1291</v>
      </c>
      <c r="EG410">
        <v>1004</v>
      </c>
      <c r="EH410">
        <v>1261</v>
      </c>
      <c r="EI410">
        <v>1110</v>
      </c>
      <c r="EJ410">
        <v>1121</v>
      </c>
      <c r="EK410">
        <v>1041</v>
      </c>
      <c r="EL410">
        <v>1113</v>
      </c>
      <c r="EM410">
        <v>1294</v>
      </c>
      <c r="EN410">
        <v>1119</v>
      </c>
      <c r="EO410">
        <v>1248</v>
      </c>
      <c r="EP410">
        <v>1291</v>
      </c>
      <c r="EQ410">
        <v>1083</v>
      </c>
      <c r="ER410">
        <v>1303</v>
      </c>
      <c r="ES410">
        <v>1294</v>
      </c>
      <c r="ET410">
        <v>1291</v>
      </c>
      <c r="EU410">
        <v>1297</v>
      </c>
      <c r="EV410">
        <v>1272</v>
      </c>
      <c r="EW410">
        <v>1255</v>
      </c>
      <c r="EX410">
        <v>1281</v>
      </c>
      <c r="EY410">
        <v>1295</v>
      </c>
      <c r="EZ410">
        <v>1072</v>
      </c>
      <c r="FA410">
        <v>1183</v>
      </c>
      <c r="FB410">
        <v>1018</v>
      </c>
      <c r="FC410">
        <v>1295</v>
      </c>
      <c r="FD410">
        <v>1293</v>
      </c>
      <c r="FE410">
        <v>1101</v>
      </c>
      <c r="FF410">
        <v>1115</v>
      </c>
      <c r="FG410">
        <v>1072</v>
      </c>
      <c r="FH410">
        <v>1058</v>
      </c>
      <c r="FI410">
        <v>1078</v>
      </c>
      <c r="FJ410">
        <v>1093</v>
      </c>
      <c r="FK410">
        <v>1107</v>
      </c>
      <c r="FL410">
        <v>1073</v>
      </c>
      <c r="FM410">
        <v>1115</v>
      </c>
      <c r="FN410">
        <v>1008</v>
      </c>
      <c r="FO410">
        <v>1092</v>
      </c>
      <c r="FP410">
        <v>1289</v>
      </c>
      <c r="FQ410">
        <v>1293</v>
      </c>
      <c r="FR410">
        <v>1051</v>
      </c>
      <c r="FS410">
        <v>1293</v>
      </c>
      <c r="FT410">
        <v>1298</v>
      </c>
      <c r="FU410">
        <v>1253</v>
      </c>
      <c r="FV410">
        <v>1289</v>
      </c>
      <c r="FW410">
        <v>1216</v>
      </c>
      <c r="FX410">
        <v>1292</v>
      </c>
      <c r="FY410">
        <v>1206</v>
      </c>
      <c r="FZ410">
        <v>1115</v>
      </c>
      <c r="GA410">
        <v>1289</v>
      </c>
      <c r="GB410">
        <v>1175</v>
      </c>
      <c r="GC410">
        <v>1295</v>
      </c>
      <c r="GD410">
        <v>1116</v>
      </c>
      <c r="GE410">
        <v>566</v>
      </c>
      <c r="GF410">
        <v>1296</v>
      </c>
      <c r="GG410">
        <v>1243</v>
      </c>
      <c r="GH410">
        <v>1179</v>
      </c>
      <c r="GI410">
        <v>1096</v>
      </c>
      <c r="GJ410">
        <v>1186</v>
      </c>
      <c r="GK410">
        <v>1119</v>
      </c>
      <c r="GL410">
        <v>1295</v>
      </c>
      <c r="GM410">
        <v>1290</v>
      </c>
      <c r="GN410">
        <v>1185</v>
      </c>
      <c r="GO410">
        <v>1061</v>
      </c>
      <c r="GP410">
        <v>1085</v>
      </c>
      <c r="GQ410">
        <v>1212</v>
      </c>
      <c r="GR410">
        <v>1293</v>
      </c>
      <c r="GS410">
        <v>1053</v>
      </c>
      <c r="GT410">
        <v>1294</v>
      </c>
      <c r="GU410">
        <v>1291</v>
      </c>
      <c r="GV410">
        <v>1057</v>
      </c>
      <c r="GW410">
        <v>1292</v>
      </c>
      <c r="GX410">
        <v>1289</v>
      </c>
      <c r="GY410">
        <v>1036</v>
      </c>
      <c r="GZ410">
        <v>1088</v>
      </c>
      <c r="HA410">
        <v>1289</v>
      </c>
      <c r="HB410">
        <v>1048</v>
      </c>
      <c r="HC410">
        <v>1014</v>
      </c>
      <c r="HD410">
        <v>493</v>
      </c>
      <c r="HE410">
        <v>1090</v>
      </c>
      <c r="HF410">
        <v>1112</v>
      </c>
      <c r="HG410">
        <v>1290</v>
      </c>
      <c r="HH410">
        <v>1078</v>
      </c>
      <c r="HI410">
        <v>1264</v>
      </c>
      <c r="HJ410">
        <v>1174</v>
      </c>
      <c r="HK410">
        <v>1260</v>
      </c>
      <c r="HL410">
        <v>554</v>
      </c>
      <c r="HM410">
        <v>1067</v>
      </c>
      <c r="HN410">
        <v>1079</v>
      </c>
      <c r="HO410">
        <v>1295</v>
      </c>
      <c r="HP410">
        <v>1054</v>
      </c>
      <c r="HQ410">
        <v>1079</v>
      </c>
      <c r="HR410">
        <v>1177</v>
      </c>
      <c r="HS410">
        <v>1112</v>
      </c>
      <c r="HT410">
        <v>1091</v>
      </c>
      <c r="HU410">
        <v>1251</v>
      </c>
      <c r="HV410">
        <v>1292</v>
      </c>
      <c r="HW410">
        <v>1218</v>
      </c>
      <c r="HX410">
        <v>1216</v>
      </c>
      <c r="HY410">
        <v>1092</v>
      </c>
      <c r="HZ410">
        <v>1251</v>
      </c>
      <c r="IA410">
        <v>1086</v>
      </c>
      <c r="IB410">
        <v>1176</v>
      </c>
      <c r="IC410">
        <v>1086</v>
      </c>
      <c r="ID410">
        <v>555</v>
      </c>
      <c r="IE410">
        <v>1293</v>
      </c>
      <c r="IF410">
        <v>1159</v>
      </c>
      <c r="IG410">
        <v>1188</v>
      </c>
      <c r="IH410">
        <v>1173</v>
      </c>
      <c r="II410">
        <v>1023</v>
      </c>
      <c r="IJ410">
        <v>1234</v>
      </c>
      <c r="IK410">
        <v>1303</v>
      </c>
      <c r="IL410">
        <v>1049</v>
      </c>
      <c r="IM410">
        <v>1284</v>
      </c>
      <c r="IN410">
        <v>1291</v>
      </c>
      <c r="IO410">
        <v>1183</v>
      </c>
      <c r="IP410">
        <v>1302</v>
      </c>
      <c r="IQ410">
        <v>1054</v>
      </c>
      <c r="IR410">
        <v>1290</v>
      </c>
      <c r="IS410">
        <v>1160</v>
      </c>
      <c r="IT410">
        <v>1181</v>
      </c>
      <c r="IU410">
        <v>1160</v>
      </c>
      <c r="IV410">
        <v>959</v>
      </c>
      <c r="IW410">
        <v>1257</v>
      </c>
      <c r="IX410">
        <v>985</v>
      </c>
      <c r="IY410">
        <v>1011</v>
      </c>
      <c r="IZ410">
        <v>1273</v>
      </c>
      <c r="JA410">
        <v>946</v>
      </c>
      <c r="JB410">
        <v>936</v>
      </c>
      <c r="JC410">
        <v>1023</v>
      </c>
      <c r="JD410">
        <v>1280</v>
      </c>
      <c r="JE410">
        <v>1095</v>
      </c>
      <c r="JF410">
        <v>1298</v>
      </c>
      <c r="JG410">
        <v>1261</v>
      </c>
      <c r="JH410">
        <v>1254</v>
      </c>
      <c r="JI410">
        <v>1292</v>
      </c>
      <c r="JJ410">
        <v>1102</v>
      </c>
      <c r="JK410">
        <v>1293</v>
      </c>
      <c r="JL410">
        <v>1276</v>
      </c>
      <c r="JM410">
        <v>1295</v>
      </c>
      <c r="JN410">
        <v>1232</v>
      </c>
      <c r="JO410">
        <v>1158</v>
      </c>
      <c r="JP410">
        <v>1271</v>
      </c>
      <c r="JQ410">
        <v>1268</v>
      </c>
      <c r="JR410">
        <v>1295</v>
      </c>
      <c r="JS410">
        <v>1087</v>
      </c>
      <c r="JT410">
        <v>1076</v>
      </c>
      <c r="JU410">
        <v>1296</v>
      </c>
      <c r="JV410">
        <v>1294</v>
      </c>
      <c r="JW410">
        <v>1294</v>
      </c>
      <c r="JX410">
        <v>1289</v>
      </c>
      <c r="JY410">
        <v>1296</v>
      </c>
      <c r="JZ410">
        <v>1282</v>
      </c>
      <c r="KA410">
        <v>1179</v>
      </c>
      <c r="KB410">
        <v>1006</v>
      </c>
      <c r="KC410">
        <v>1288</v>
      </c>
      <c r="KD410">
        <v>1022</v>
      </c>
      <c r="KE410">
        <v>1294</v>
      </c>
      <c r="KF410">
        <v>1156</v>
      </c>
      <c r="KG410">
        <v>1292</v>
      </c>
      <c r="KH410">
        <v>1292</v>
      </c>
      <c r="KI410">
        <v>1279</v>
      </c>
      <c r="KJ410">
        <v>1295</v>
      </c>
      <c r="KK410">
        <v>1180</v>
      </c>
      <c r="KL410">
        <v>1075</v>
      </c>
      <c r="KM410">
        <v>1292</v>
      </c>
      <c r="KN410">
        <v>1253</v>
      </c>
      <c r="KO410">
        <v>1287</v>
      </c>
      <c r="KP410">
        <v>1295</v>
      </c>
      <c r="KQ410">
        <v>1094</v>
      </c>
      <c r="KR410">
        <v>1299</v>
      </c>
      <c r="KS410">
        <v>1260</v>
      </c>
      <c r="KT410">
        <v>1076</v>
      </c>
      <c r="KU410">
        <v>1111</v>
      </c>
      <c r="KV410">
        <v>1294</v>
      </c>
      <c r="KW410">
        <v>1195</v>
      </c>
      <c r="KX410">
        <v>1299</v>
      </c>
      <c r="KY410">
        <v>1124</v>
      </c>
      <c r="KZ410">
        <v>1300</v>
      </c>
      <c r="LA410">
        <v>1291</v>
      </c>
      <c r="LB410">
        <v>1293</v>
      </c>
      <c r="LC410">
        <v>1195</v>
      </c>
      <c r="LD410">
        <v>1105</v>
      </c>
      <c r="LE410">
        <v>1289</v>
      </c>
      <c r="LF410">
        <v>1289</v>
      </c>
      <c r="LG410">
        <v>1251</v>
      </c>
      <c r="LH410">
        <v>1288</v>
      </c>
      <c r="LI410">
        <v>1113</v>
      </c>
      <c r="LJ410">
        <v>1024</v>
      </c>
      <c r="LK410">
        <v>1229</v>
      </c>
      <c r="LL410">
        <v>1090</v>
      </c>
      <c r="LM410">
        <v>1291</v>
      </c>
      <c r="LN410">
        <v>1089</v>
      </c>
      <c r="LO410">
        <v>1290</v>
      </c>
      <c r="LP410">
        <v>1232</v>
      </c>
      <c r="LQ410">
        <v>1077</v>
      </c>
      <c r="LR410">
        <v>1077</v>
      </c>
      <c r="LS410">
        <v>1101</v>
      </c>
      <c r="LT410">
        <v>1239</v>
      </c>
      <c r="LU410">
        <v>1011</v>
      </c>
      <c r="LV410">
        <v>1263</v>
      </c>
      <c r="LW410">
        <v>1170</v>
      </c>
      <c r="LX410">
        <v>1298</v>
      </c>
      <c r="LY410">
        <v>1041</v>
      </c>
      <c r="LZ410">
        <v>1074</v>
      </c>
      <c r="MA410">
        <v>1008</v>
      </c>
      <c r="MB410">
        <v>1264</v>
      </c>
      <c r="MC410">
        <v>947</v>
      </c>
      <c r="MD410">
        <v>1176</v>
      </c>
      <c r="ME410">
        <v>1290</v>
      </c>
      <c r="MF410">
        <v>1290</v>
      </c>
      <c r="MG410">
        <v>1082</v>
      </c>
      <c r="MH410">
        <v>1054</v>
      </c>
      <c r="MI410">
        <v>1298</v>
      </c>
      <c r="MJ410">
        <v>1265</v>
      </c>
      <c r="MK410">
        <v>1079</v>
      </c>
      <c r="ML410">
        <v>1146</v>
      </c>
      <c r="MM410">
        <v>1070</v>
      </c>
      <c r="MN410">
        <v>1006</v>
      </c>
      <c r="MO410">
        <v>1295</v>
      </c>
      <c r="MP410">
        <v>1075</v>
      </c>
      <c r="MQ410">
        <v>1076</v>
      </c>
      <c r="MR410">
        <v>1109</v>
      </c>
      <c r="MS410">
        <v>1294</v>
      </c>
      <c r="MT410">
        <v>1091</v>
      </c>
      <c r="MU410">
        <v>1294</v>
      </c>
      <c r="MV410">
        <v>1267</v>
      </c>
      <c r="MW410">
        <v>1295</v>
      </c>
      <c r="MX410">
        <v>1300</v>
      </c>
      <c r="MY410">
        <v>1291</v>
      </c>
      <c r="MZ410">
        <v>1292</v>
      </c>
      <c r="NA410">
        <v>1110</v>
      </c>
      <c r="NB410">
        <v>1199</v>
      </c>
      <c r="NC410">
        <v>554</v>
      </c>
      <c r="ND410">
        <v>1008</v>
      </c>
      <c r="NE410">
        <v>1115</v>
      </c>
      <c r="NF410">
        <v>1106</v>
      </c>
      <c r="NG410">
        <v>555</v>
      </c>
      <c r="NH410">
        <v>1071</v>
      </c>
      <c r="NI410">
        <v>1297</v>
      </c>
      <c r="NJ410">
        <v>1170</v>
      </c>
      <c r="NK410">
        <v>540</v>
      </c>
      <c r="NL410">
        <v>1081</v>
      </c>
      <c r="NM410">
        <v>1125</v>
      </c>
      <c r="NN410">
        <v>1091</v>
      </c>
      <c r="NO410">
        <v>1299</v>
      </c>
      <c r="NP410">
        <v>1293</v>
      </c>
      <c r="NQ410">
        <v>1024</v>
      </c>
      <c r="NR410">
        <v>1159</v>
      </c>
      <c r="NS410">
        <v>1022</v>
      </c>
      <c r="NT410">
        <v>1158</v>
      </c>
      <c r="NU410">
        <v>1205</v>
      </c>
      <c r="NV410">
        <v>1278</v>
      </c>
      <c r="NW410">
        <v>1277</v>
      </c>
      <c r="NX410">
        <v>1300</v>
      </c>
      <c r="NY410">
        <v>1022</v>
      </c>
      <c r="NZ410">
        <v>1291</v>
      </c>
      <c r="OA410">
        <v>1185</v>
      </c>
      <c r="OB410">
        <v>1011</v>
      </c>
      <c r="OC410">
        <v>1265</v>
      </c>
      <c r="OD410">
        <v>1257</v>
      </c>
      <c r="OE410">
        <v>1091</v>
      </c>
      <c r="OF410">
        <v>1033</v>
      </c>
      <c r="OG410">
        <v>996</v>
      </c>
      <c r="OH410">
        <v>1093</v>
      </c>
      <c r="OI410">
        <v>1090</v>
      </c>
      <c r="OJ410">
        <v>1300</v>
      </c>
      <c r="OK410">
        <v>1030</v>
      </c>
      <c r="OL410">
        <v>1092</v>
      </c>
      <c r="OM410">
        <v>1023</v>
      </c>
      <c r="ON410">
        <v>1114</v>
      </c>
      <c r="OO410">
        <v>1098</v>
      </c>
      <c r="OP410">
        <v>1204</v>
      </c>
      <c r="OQ410">
        <v>1024</v>
      </c>
      <c r="OR410">
        <v>1260</v>
      </c>
      <c r="OS410">
        <v>1270</v>
      </c>
      <c r="OT410">
        <v>0</v>
      </c>
      <c r="OU410">
        <v>1062</v>
      </c>
      <c r="OV410">
        <v>1085</v>
      </c>
      <c r="OW410">
        <v>1087</v>
      </c>
      <c r="OX410">
        <v>1232</v>
      </c>
      <c r="OY410">
        <v>1096</v>
      </c>
      <c r="OZ410">
        <v>1098</v>
      </c>
      <c r="PA410">
        <v>1004</v>
      </c>
      <c r="PB410">
        <v>1280</v>
      </c>
      <c r="PC410">
        <v>1299</v>
      </c>
      <c r="PD410">
        <v>1292</v>
      </c>
      <c r="PE410">
        <v>1013</v>
      </c>
      <c r="PF410">
        <v>1296</v>
      </c>
      <c r="PG410">
        <v>1181</v>
      </c>
      <c r="PH410">
        <v>1287</v>
      </c>
      <c r="PI410">
        <v>1264</v>
      </c>
      <c r="PJ410">
        <v>1277</v>
      </c>
      <c r="PK410">
        <v>1013</v>
      </c>
      <c r="PL410">
        <v>1092</v>
      </c>
      <c r="PM410">
        <v>1279</v>
      </c>
      <c r="PN410">
        <v>1013</v>
      </c>
      <c r="PO410">
        <v>1295</v>
      </c>
      <c r="PP410">
        <v>1292</v>
      </c>
      <c r="PQ410">
        <v>1297</v>
      </c>
      <c r="PR410">
        <v>1299</v>
      </c>
      <c r="PS410">
        <v>1065</v>
      </c>
      <c r="PT410">
        <v>1292</v>
      </c>
      <c r="PU410">
        <v>1007</v>
      </c>
      <c r="PV410">
        <v>1113</v>
      </c>
      <c r="PW410">
        <v>1138</v>
      </c>
      <c r="PX410">
        <v>1200</v>
      </c>
      <c r="PY410">
        <v>1292</v>
      </c>
      <c r="PZ410">
        <v>1294</v>
      </c>
      <c r="QA410">
        <v>1294</v>
      </c>
      <c r="QB410">
        <v>1297</v>
      </c>
      <c r="QC410">
        <v>1076</v>
      </c>
      <c r="QD410">
        <v>1076</v>
      </c>
      <c r="QE410">
        <v>1080</v>
      </c>
      <c r="QF410">
        <v>1056</v>
      </c>
      <c r="QG410">
        <v>1296</v>
      </c>
      <c r="QH410">
        <v>1076</v>
      </c>
      <c r="QI410">
        <v>1273</v>
      </c>
      <c r="QJ410">
        <v>1293</v>
      </c>
      <c r="QK410">
        <v>1112</v>
      </c>
      <c r="QL410">
        <v>1297</v>
      </c>
      <c r="QM410">
        <v>1226</v>
      </c>
      <c r="QN410">
        <v>1296</v>
      </c>
      <c r="QO410">
        <v>984</v>
      </c>
      <c r="QP410">
        <v>1111</v>
      </c>
      <c r="QQ410">
        <v>984</v>
      </c>
      <c r="QR410">
        <v>1301</v>
      </c>
      <c r="QS410">
        <v>1295</v>
      </c>
      <c r="QT410">
        <v>1056</v>
      </c>
      <c r="QU410">
        <v>1061</v>
      </c>
      <c r="QV410">
        <v>1179</v>
      </c>
      <c r="QW410">
        <v>1097</v>
      </c>
      <c r="QX410">
        <v>1102</v>
      </c>
      <c r="QY410">
        <v>1302</v>
      </c>
      <c r="QZ410">
        <v>1300</v>
      </c>
      <c r="RA410">
        <v>1156</v>
      </c>
      <c r="RB410">
        <v>1113</v>
      </c>
      <c r="RC410">
        <v>1024</v>
      </c>
      <c r="RD410">
        <v>1255</v>
      </c>
      <c r="RE410">
        <v>1297</v>
      </c>
      <c r="RF410">
        <v>1207</v>
      </c>
      <c r="RG410">
        <v>1113</v>
      </c>
      <c r="RH410">
        <v>1298</v>
      </c>
      <c r="RI410">
        <v>1112</v>
      </c>
      <c r="RJ410">
        <v>1112</v>
      </c>
      <c r="RK410">
        <v>1013</v>
      </c>
      <c r="RL410">
        <v>1014</v>
      </c>
      <c r="RM410">
        <v>1275</v>
      </c>
      <c r="RN410">
        <v>1276</v>
      </c>
      <c r="RO410">
        <v>1272</v>
      </c>
      <c r="RP410">
        <v>1274</v>
      </c>
      <c r="RQ410">
        <v>1272</v>
      </c>
      <c r="RR410">
        <v>1260</v>
      </c>
      <c r="RS410">
        <v>1269</v>
      </c>
      <c r="RT410">
        <v>1270</v>
      </c>
      <c r="RU410">
        <v>1264</v>
      </c>
      <c r="RV410">
        <v>1266</v>
      </c>
      <c r="RW410">
        <v>1272</v>
      </c>
      <c r="RX410">
        <v>1262</v>
      </c>
      <c r="RY410">
        <v>1279</v>
      </c>
      <c r="RZ410">
        <v>1271</v>
      </c>
      <c r="SA410">
        <v>1272</v>
      </c>
      <c r="SB410" t="s">
        <v>1199</v>
      </c>
    </row>
    <row r="411" spans="1:496">
      <c r="A411" t="s">
        <v>372</v>
      </c>
      <c r="B411">
        <v>1298</v>
      </c>
      <c r="C411">
        <v>1298</v>
      </c>
      <c r="D411">
        <v>1296</v>
      </c>
      <c r="E411">
        <v>1102</v>
      </c>
      <c r="F411">
        <v>1298</v>
      </c>
      <c r="G411">
        <v>1159</v>
      </c>
      <c r="H411">
        <v>1196</v>
      </c>
      <c r="I411">
        <v>1131</v>
      </c>
      <c r="J411">
        <v>1297</v>
      </c>
      <c r="K411">
        <v>1266</v>
      </c>
      <c r="L411">
        <v>1188</v>
      </c>
      <c r="M411">
        <v>1202</v>
      </c>
      <c r="N411">
        <v>1111</v>
      </c>
      <c r="O411">
        <v>1031</v>
      </c>
      <c r="P411">
        <v>1125</v>
      </c>
      <c r="Q411">
        <v>1287</v>
      </c>
      <c r="R411">
        <v>1296</v>
      </c>
      <c r="S411">
        <v>1299</v>
      </c>
      <c r="T411">
        <v>1036</v>
      </c>
      <c r="U411">
        <v>1276</v>
      </c>
      <c r="V411">
        <v>1298</v>
      </c>
      <c r="W411">
        <v>1295</v>
      </c>
      <c r="X411">
        <v>1293</v>
      </c>
      <c r="Y411">
        <v>1154</v>
      </c>
      <c r="Z411">
        <v>1166</v>
      </c>
      <c r="AA411">
        <v>1305</v>
      </c>
      <c r="AB411">
        <v>1295</v>
      </c>
      <c r="AC411">
        <v>112</v>
      </c>
      <c r="AD411">
        <v>1160</v>
      </c>
      <c r="AE411">
        <v>1167</v>
      </c>
      <c r="AF411">
        <v>1293</v>
      </c>
      <c r="AG411">
        <v>1260</v>
      </c>
      <c r="AH411">
        <v>1264</v>
      </c>
      <c r="AI411">
        <v>1305</v>
      </c>
      <c r="AJ411">
        <v>1151</v>
      </c>
      <c r="AK411">
        <v>1228</v>
      </c>
      <c r="AL411">
        <v>1306</v>
      </c>
      <c r="AM411">
        <v>1161</v>
      </c>
      <c r="AN411">
        <v>1296</v>
      </c>
      <c r="AO411">
        <v>1266</v>
      </c>
      <c r="AP411">
        <v>1278</v>
      </c>
      <c r="AQ411">
        <v>1102</v>
      </c>
      <c r="AR411">
        <v>1160</v>
      </c>
      <c r="AS411">
        <v>1295</v>
      </c>
      <c r="AT411">
        <v>1141</v>
      </c>
      <c r="AU411">
        <v>1158</v>
      </c>
      <c r="AV411">
        <v>1297</v>
      </c>
      <c r="AW411">
        <v>1289</v>
      </c>
      <c r="AX411">
        <v>1299</v>
      </c>
      <c r="AY411">
        <v>1162</v>
      </c>
      <c r="AZ411">
        <v>1297</v>
      </c>
      <c r="BA411">
        <v>1291</v>
      </c>
      <c r="BB411">
        <v>1122</v>
      </c>
      <c r="BC411">
        <v>615</v>
      </c>
      <c r="BD411">
        <v>1166</v>
      </c>
      <c r="BE411">
        <v>1292</v>
      </c>
      <c r="BF411">
        <v>1136</v>
      </c>
      <c r="BG411">
        <v>1112</v>
      </c>
      <c r="BH411">
        <v>1161</v>
      </c>
      <c r="BI411">
        <v>652</v>
      </c>
      <c r="BJ411">
        <v>1298</v>
      </c>
      <c r="BK411">
        <v>1296</v>
      </c>
      <c r="BL411">
        <v>1038</v>
      </c>
      <c r="BM411">
        <v>1294</v>
      </c>
      <c r="BN411">
        <v>1162</v>
      </c>
      <c r="BO411">
        <v>1297</v>
      </c>
      <c r="BP411">
        <v>1285</v>
      </c>
      <c r="BQ411">
        <v>1269</v>
      </c>
      <c r="BR411">
        <v>145</v>
      </c>
      <c r="BS411">
        <v>1158</v>
      </c>
      <c r="BT411">
        <v>1140</v>
      </c>
      <c r="BU411">
        <v>1264</v>
      </c>
      <c r="BV411">
        <v>1160</v>
      </c>
      <c r="BW411">
        <v>1296</v>
      </c>
      <c r="BX411">
        <v>1293</v>
      </c>
      <c r="BY411">
        <v>1240</v>
      </c>
      <c r="BZ411">
        <v>1303</v>
      </c>
      <c r="CA411">
        <v>1175</v>
      </c>
      <c r="CB411">
        <v>652</v>
      </c>
      <c r="CC411">
        <v>1165</v>
      </c>
      <c r="CD411">
        <v>990</v>
      </c>
      <c r="CE411">
        <v>1297</v>
      </c>
      <c r="CF411">
        <v>1156</v>
      </c>
      <c r="CG411">
        <v>1294</v>
      </c>
      <c r="CH411">
        <v>1282</v>
      </c>
      <c r="CI411">
        <v>1262</v>
      </c>
      <c r="CJ411">
        <v>1297</v>
      </c>
      <c r="CK411">
        <v>1300</v>
      </c>
      <c r="CL411">
        <v>1175</v>
      </c>
      <c r="CM411">
        <v>1132</v>
      </c>
      <c r="CN411">
        <v>1171</v>
      </c>
      <c r="CO411">
        <v>1298</v>
      </c>
      <c r="CP411">
        <v>1303</v>
      </c>
      <c r="CQ411">
        <v>1300</v>
      </c>
      <c r="CR411">
        <v>1279</v>
      </c>
      <c r="CS411">
        <v>1275</v>
      </c>
      <c r="CT411">
        <v>1240</v>
      </c>
      <c r="CU411">
        <v>651</v>
      </c>
      <c r="CV411">
        <v>1292</v>
      </c>
      <c r="CW411">
        <v>1303</v>
      </c>
      <c r="CX411">
        <v>1231</v>
      </c>
      <c r="CY411">
        <v>1278</v>
      </c>
      <c r="CZ411">
        <v>1228</v>
      </c>
      <c r="DA411">
        <v>1293</v>
      </c>
      <c r="DB411">
        <v>1297</v>
      </c>
      <c r="DC411">
        <v>1271</v>
      </c>
      <c r="DD411">
        <v>1249</v>
      </c>
      <c r="DE411">
        <v>1294</v>
      </c>
      <c r="DF411">
        <v>1300</v>
      </c>
      <c r="DG411">
        <v>1301</v>
      </c>
      <c r="DH411">
        <v>1307</v>
      </c>
      <c r="DI411">
        <v>1298</v>
      </c>
      <c r="DJ411">
        <v>1228</v>
      </c>
      <c r="DK411">
        <v>1247</v>
      </c>
      <c r="DL411">
        <v>1187</v>
      </c>
      <c r="DM411">
        <v>1268</v>
      </c>
      <c r="DN411">
        <v>1292</v>
      </c>
      <c r="DO411">
        <v>1292</v>
      </c>
      <c r="DP411">
        <v>1037</v>
      </c>
      <c r="DQ411">
        <v>1297</v>
      </c>
      <c r="DR411">
        <v>1302</v>
      </c>
      <c r="DS411">
        <v>1307</v>
      </c>
      <c r="DT411">
        <v>1245</v>
      </c>
      <c r="DU411">
        <v>1173</v>
      </c>
      <c r="DV411">
        <v>1290</v>
      </c>
      <c r="DW411">
        <v>1298</v>
      </c>
      <c r="DX411">
        <v>1298</v>
      </c>
      <c r="DY411">
        <v>1301</v>
      </c>
      <c r="DZ411">
        <v>1297</v>
      </c>
      <c r="EA411">
        <v>1126</v>
      </c>
      <c r="EB411">
        <v>1288</v>
      </c>
      <c r="EC411">
        <v>1300</v>
      </c>
      <c r="ED411">
        <v>1298</v>
      </c>
      <c r="EE411">
        <v>1166</v>
      </c>
      <c r="EF411">
        <v>1297</v>
      </c>
      <c r="EG411">
        <v>1111</v>
      </c>
      <c r="EH411">
        <v>1268</v>
      </c>
      <c r="EI411">
        <v>1147</v>
      </c>
      <c r="EJ411">
        <v>1147</v>
      </c>
      <c r="EK411">
        <v>1067</v>
      </c>
      <c r="EL411">
        <v>1173</v>
      </c>
      <c r="EM411">
        <v>1296</v>
      </c>
      <c r="EN411">
        <v>1164</v>
      </c>
      <c r="EO411">
        <v>1204</v>
      </c>
      <c r="EP411">
        <v>1295</v>
      </c>
      <c r="EQ411">
        <v>1124</v>
      </c>
      <c r="ER411">
        <v>1304</v>
      </c>
      <c r="ES411">
        <v>1295</v>
      </c>
      <c r="ET411">
        <v>1294</v>
      </c>
      <c r="EU411">
        <v>1295</v>
      </c>
      <c r="EV411">
        <v>1277</v>
      </c>
      <c r="EW411">
        <v>1254</v>
      </c>
      <c r="EX411">
        <v>1282</v>
      </c>
      <c r="EY411">
        <v>1298</v>
      </c>
      <c r="EZ411">
        <v>1123</v>
      </c>
      <c r="FA411">
        <v>1171</v>
      </c>
      <c r="FB411">
        <v>1095</v>
      </c>
      <c r="FC411">
        <v>1297</v>
      </c>
      <c r="FD411">
        <v>1297</v>
      </c>
      <c r="FE411">
        <v>1184</v>
      </c>
      <c r="FF411">
        <v>1174</v>
      </c>
      <c r="FG411">
        <v>1158</v>
      </c>
      <c r="FH411">
        <v>1011</v>
      </c>
      <c r="FI411">
        <v>1126</v>
      </c>
      <c r="FJ411">
        <v>1164</v>
      </c>
      <c r="FK411">
        <v>1163</v>
      </c>
      <c r="FL411">
        <v>1127</v>
      </c>
      <c r="FM411">
        <v>1167</v>
      </c>
      <c r="FN411">
        <v>1112</v>
      </c>
      <c r="FO411">
        <v>1166</v>
      </c>
      <c r="FP411">
        <v>1286</v>
      </c>
      <c r="FQ411">
        <v>1295</v>
      </c>
      <c r="FR411">
        <v>1071</v>
      </c>
      <c r="FS411">
        <v>1294</v>
      </c>
      <c r="FT411">
        <v>1304</v>
      </c>
      <c r="FU411">
        <v>1214</v>
      </c>
      <c r="FV411">
        <v>1289</v>
      </c>
      <c r="FW411">
        <v>1228</v>
      </c>
      <c r="FX411">
        <v>1293</v>
      </c>
      <c r="FY411">
        <v>1214</v>
      </c>
      <c r="FZ411">
        <v>1151</v>
      </c>
      <c r="GA411">
        <v>1289</v>
      </c>
      <c r="GB411">
        <v>1111</v>
      </c>
      <c r="GC411">
        <v>1297</v>
      </c>
      <c r="GD411">
        <v>1154</v>
      </c>
      <c r="GE411">
        <v>1037</v>
      </c>
      <c r="GF411">
        <v>1295</v>
      </c>
      <c r="GG411">
        <v>1225</v>
      </c>
      <c r="GH411">
        <v>1164</v>
      </c>
      <c r="GI411">
        <v>1174</v>
      </c>
      <c r="GJ411">
        <v>1136</v>
      </c>
      <c r="GK411">
        <v>1168</v>
      </c>
      <c r="GL411">
        <v>1292</v>
      </c>
      <c r="GM411">
        <v>1293</v>
      </c>
      <c r="GN411">
        <v>1140</v>
      </c>
      <c r="GO411">
        <v>1021</v>
      </c>
      <c r="GP411">
        <v>1155</v>
      </c>
      <c r="GQ411">
        <v>1185</v>
      </c>
      <c r="GR411">
        <v>1296</v>
      </c>
      <c r="GS411">
        <v>1074</v>
      </c>
      <c r="GT411">
        <v>1296</v>
      </c>
      <c r="GU411">
        <v>1295</v>
      </c>
      <c r="GV411">
        <v>1018</v>
      </c>
      <c r="GW411">
        <v>1292</v>
      </c>
      <c r="GX411">
        <v>1293</v>
      </c>
      <c r="GY411">
        <v>1135</v>
      </c>
      <c r="GZ411">
        <v>1159</v>
      </c>
      <c r="HA411">
        <v>1289</v>
      </c>
      <c r="HB411">
        <v>1068</v>
      </c>
      <c r="HC411">
        <v>1111</v>
      </c>
      <c r="HD411">
        <v>1019</v>
      </c>
      <c r="HE411">
        <v>1160</v>
      </c>
      <c r="HF411">
        <v>1171</v>
      </c>
      <c r="HG411">
        <v>1296</v>
      </c>
      <c r="HH411">
        <v>1134</v>
      </c>
      <c r="HI411">
        <v>1267</v>
      </c>
      <c r="HJ411">
        <v>1224</v>
      </c>
      <c r="HK411">
        <v>1267</v>
      </c>
      <c r="HL411">
        <v>1036</v>
      </c>
      <c r="HM411">
        <v>1155</v>
      </c>
      <c r="HN411">
        <v>1123</v>
      </c>
      <c r="HO411">
        <v>1300</v>
      </c>
      <c r="HP411">
        <v>1133</v>
      </c>
      <c r="HQ411">
        <v>1123</v>
      </c>
      <c r="HR411">
        <v>1102</v>
      </c>
      <c r="HS411">
        <v>1141</v>
      </c>
      <c r="HT411">
        <v>1161</v>
      </c>
      <c r="HU411">
        <v>1240</v>
      </c>
      <c r="HV411">
        <v>1291</v>
      </c>
      <c r="HW411">
        <v>1193</v>
      </c>
      <c r="HX411">
        <v>1227</v>
      </c>
      <c r="HY411">
        <v>1161</v>
      </c>
      <c r="HZ411">
        <v>1240</v>
      </c>
      <c r="IA411">
        <v>1150</v>
      </c>
      <c r="IB411">
        <v>1114</v>
      </c>
      <c r="IC411">
        <v>1150</v>
      </c>
      <c r="ID411">
        <v>1037</v>
      </c>
      <c r="IE411">
        <v>1298</v>
      </c>
      <c r="IF411">
        <v>1165</v>
      </c>
      <c r="IG411">
        <v>1139</v>
      </c>
      <c r="IH411">
        <v>1122</v>
      </c>
      <c r="II411">
        <v>651</v>
      </c>
      <c r="IJ411">
        <v>1226</v>
      </c>
      <c r="IK411">
        <v>1302</v>
      </c>
      <c r="IL411">
        <v>1137</v>
      </c>
      <c r="IM411">
        <v>1287</v>
      </c>
      <c r="IN411">
        <v>1297</v>
      </c>
      <c r="IO411">
        <v>1169</v>
      </c>
      <c r="IP411">
        <v>1301</v>
      </c>
      <c r="IQ411">
        <v>112</v>
      </c>
      <c r="IR411">
        <v>1293</v>
      </c>
      <c r="IS411">
        <v>1196</v>
      </c>
      <c r="IT411">
        <v>1113</v>
      </c>
      <c r="IU411">
        <v>1164</v>
      </c>
      <c r="IV411">
        <v>801</v>
      </c>
      <c r="IW411">
        <v>1246</v>
      </c>
      <c r="IX411">
        <v>613</v>
      </c>
      <c r="IY411">
        <v>1109</v>
      </c>
      <c r="IZ411">
        <v>1260</v>
      </c>
      <c r="JA411">
        <v>859</v>
      </c>
      <c r="JB411">
        <v>856</v>
      </c>
      <c r="JC411">
        <v>653</v>
      </c>
      <c r="JD411">
        <v>1281</v>
      </c>
      <c r="JE411">
        <v>1165</v>
      </c>
      <c r="JF411">
        <v>1296</v>
      </c>
      <c r="JG411">
        <v>1264</v>
      </c>
      <c r="JH411">
        <v>1231</v>
      </c>
      <c r="JI411">
        <v>1291</v>
      </c>
      <c r="JJ411">
        <v>1172</v>
      </c>
      <c r="JK411">
        <v>1292</v>
      </c>
      <c r="JL411">
        <v>1283</v>
      </c>
      <c r="JM411">
        <v>1294</v>
      </c>
      <c r="JN411">
        <v>1185</v>
      </c>
      <c r="JO411">
        <v>1165</v>
      </c>
      <c r="JP411">
        <v>1271</v>
      </c>
      <c r="JQ411">
        <v>1273</v>
      </c>
      <c r="JR411">
        <v>1297</v>
      </c>
      <c r="JS411">
        <v>1136</v>
      </c>
      <c r="JT411">
        <v>1027</v>
      </c>
      <c r="JU411">
        <v>1300</v>
      </c>
      <c r="JV411">
        <v>1296</v>
      </c>
      <c r="JW411">
        <v>1298</v>
      </c>
      <c r="JX411">
        <v>1293</v>
      </c>
      <c r="JY411">
        <v>1296</v>
      </c>
      <c r="JZ411">
        <v>1283</v>
      </c>
      <c r="KA411">
        <v>1163</v>
      </c>
      <c r="KB411">
        <v>1111</v>
      </c>
      <c r="KC411">
        <v>1294</v>
      </c>
      <c r="KD411">
        <v>651</v>
      </c>
      <c r="KE411">
        <v>1299</v>
      </c>
      <c r="KF411">
        <v>1165</v>
      </c>
      <c r="KG411">
        <v>1295</v>
      </c>
      <c r="KH411">
        <v>1295</v>
      </c>
      <c r="KI411">
        <v>1280</v>
      </c>
      <c r="KJ411">
        <v>1300</v>
      </c>
      <c r="KK411">
        <v>1105</v>
      </c>
      <c r="KL411">
        <v>1026</v>
      </c>
      <c r="KM411">
        <v>1296</v>
      </c>
      <c r="KN411">
        <v>1228</v>
      </c>
      <c r="KO411">
        <v>1288</v>
      </c>
      <c r="KP411">
        <v>1296</v>
      </c>
      <c r="KQ411">
        <v>1155</v>
      </c>
      <c r="KR411">
        <v>1298</v>
      </c>
      <c r="KS411">
        <v>1246</v>
      </c>
      <c r="KT411">
        <v>1138</v>
      </c>
      <c r="KU411">
        <v>1158</v>
      </c>
      <c r="KV411">
        <v>1299</v>
      </c>
      <c r="KW411">
        <v>1137</v>
      </c>
      <c r="KX411">
        <v>1296</v>
      </c>
      <c r="KY411">
        <v>1160</v>
      </c>
      <c r="KZ411">
        <v>1305</v>
      </c>
      <c r="LA411">
        <v>1290</v>
      </c>
      <c r="LB411">
        <v>1296</v>
      </c>
      <c r="LC411">
        <v>1217</v>
      </c>
      <c r="LD411">
        <v>1168</v>
      </c>
      <c r="LE411">
        <v>1289</v>
      </c>
      <c r="LF411">
        <v>1289</v>
      </c>
      <c r="LG411">
        <v>1240</v>
      </c>
      <c r="LH411">
        <v>1293</v>
      </c>
      <c r="LI411">
        <v>1158</v>
      </c>
      <c r="LJ411">
        <v>1112</v>
      </c>
      <c r="LK411">
        <v>1234</v>
      </c>
      <c r="LL411">
        <v>1166</v>
      </c>
      <c r="LM411">
        <v>1290</v>
      </c>
      <c r="LN411">
        <v>1161</v>
      </c>
      <c r="LO411">
        <v>1290</v>
      </c>
      <c r="LP411">
        <v>1232</v>
      </c>
      <c r="LQ411">
        <v>1142</v>
      </c>
      <c r="LR411">
        <v>1142</v>
      </c>
      <c r="LS411">
        <v>1185</v>
      </c>
      <c r="LT411">
        <v>1229</v>
      </c>
      <c r="LU411">
        <v>1101</v>
      </c>
      <c r="LV411">
        <v>1270</v>
      </c>
      <c r="LW411">
        <v>1185</v>
      </c>
      <c r="LX411">
        <v>1300</v>
      </c>
      <c r="LY411">
        <v>1125</v>
      </c>
      <c r="LZ411">
        <v>1170</v>
      </c>
      <c r="MA411">
        <v>1114</v>
      </c>
      <c r="MB411">
        <v>1267</v>
      </c>
      <c r="MC411">
        <v>906</v>
      </c>
      <c r="MD411">
        <v>1169</v>
      </c>
      <c r="ME411">
        <v>1291</v>
      </c>
      <c r="MF411">
        <v>1293</v>
      </c>
      <c r="MG411">
        <v>1160</v>
      </c>
      <c r="MH411">
        <v>102</v>
      </c>
      <c r="MI411">
        <v>1305</v>
      </c>
      <c r="MJ411">
        <v>1270</v>
      </c>
      <c r="MK411">
        <v>1121</v>
      </c>
      <c r="ML411">
        <v>1158</v>
      </c>
      <c r="MM411">
        <v>1159</v>
      </c>
      <c r="MN411">
        <v>1111</v>
      </c>
      <c r="MO411">
        <v>1299</v>
      </c>
      <c r="MP411">
        <v>1133</v>
      </c>
      <c r="MQ411">
        <v>1134</v>
      </c>
      <c r="MR411">
        <v>1146</v>
      </c>
      <c r="MS411">
        <v>1295</v>
      </c>
      <c r="MT411">
        <v>1161</v>
      </c>
      <c r="MU411">
        <v>1296</v>
      </c>
      <c r="MV411">
        <v>1272</v>
      </c>
      <c r="MW411">
        <v>1299</v>
      </c>
      <c r="MX411">
        <v>1302</v>
      </c>
      <c r="MY411">
        <v>1295</v>
      </c>
      <c r="MZ411">
        <v>1296</v>
      </c>
      <c r="NA411">
        <v>1147</v>
      </c>
      <c r="NB411">
        <v>1213</v>
      </c>
      <c r="NC411">
        <v>1037</v>
      </c>
      <c r="ND411">
        <v>1103</v>
      </c>
      <c r="NE411">
        <v>1166</v>
      </c>
      <c r="NF411">
        <v>1189</v>
      </c>
      <c r="NG411">
        <v>1029</v>
      </c>
      <c r="NH411">
        <v>1123</v>
      </c>
      <c r="NI411">
        <v>1300</v>
      </c>
      <c r="NJ411">
        <v>1101</v>
      </c>
      <c r="NK411">
        <v>1033</v>
      </c>
      <c r="NL411">
        <v>1139</v>
      </c>
      <c r="NM411">
        <v>1187</v>
      </c>
      <c r="NN411">
        <v>1161</v>
      </c>
      <c r="NO411">
        <v>1300</v>
      </c>
      <c r="NP411">
        <v>1298</v>
      </c>
      <c r="NQ411">
        <v>1090</v>
      </c>
      <c r="NR411">
        <v>1196</v>
      </c>
      <c r="NS411">
        <v>651</v>
      </c>
      <c r="NT411">
        <v>1165</v>
      </c>
      <c r="NU411">
        <v>1223</v>
      </c>
      <c r="NV411">
        <v>1266</v>
      </c>
      <c r="NW411">
        <v>1277</v>
      </c>
      <c r="NX411">
        <v>1302</v>
      </c>
      <c r="NY411">
        <v>651</v>
      </c>
      <c r="NZ411">
        <v>1294</v>
      </c>
      <c r="OA411">
        <v>1156</v>
      </c>
      <c r="OB411">
        <v>1109</v>
      </c>
      <c r="OC411">
        <v>1267</v>
      </c>
      <c r="OD411">
        <v>1253</v>
      </c>
      <c r="OE411">
        <v>1161</v>
      </c>
      <c r="OF411">
        <v>1091</v>
      </c>
      <c r="OG411">
        <v>1107</v>
      </c>
      <c r="OH411">
        <v>1153</v>
      </c>
      <c r="OI411">
        <v>1156</v>
      </c>
      <c r="OJ411">
        <v>1298</v>
      </c>
      <c r="OK411">
        <v>1102</v>
      </c>
      <c r="OL411">
        <v>1161</v>
      </c>
      <c r="OM411">
        <v>652</v>
      </c>
      <c r="ON411">
        <v>1153</v>
      </c>
      <c r="OO411">
        <v>1175</v>
      </c>
      <c r="OP411">
        <v>1226</v>
      </c>
      <c r="OQ411">
        <v>653</v>
      </c>
      <c r="OR411">
        <v>1266</v>
      </c>
      <c r="OS411">
        <v>1277</v>
      </c>
      <c r="OT411">
        <v>1062</v>
      </c>
      <c r="OU411">
        <v>0</v>
      </c>
      <c r="OV411">
        <v>1169</v>
      </c>
      <c r="OW411">
        <v>1187</v>
      </c>
      <c r="OX411">
        <v>1185</v>
      </c>
      <c r="OY411">
        <v>1166</v>
      </c>
      <c r="OZ411">
        <v>1168</v>
      </c>
      <c r="PA411">
        <v>1112</v>
      </c>
      <c r="PB411">
        <v>1285</v>
      </c>
      <c r="PC411">
        <v>1305</v>
      </c>
      <c r="PD411">
        <v>1291</v>
      </c>
      <c r="PE411">
        <v>1109</v>
      </c>
      <c r="PF411">
        <v>1298</v>
      </c>
      <c r="PG411">
        <v>1112</v>
      </c>
      <c r="PH411">
        <v>1294</v>
      </c>
      <c r="PI411">
        <v>1270</v>
      </c>
      <c r="PJ411">
        <v>1274</v>
      </c>
      <c r="PK411">
        <v>1105</v>
      </c>
      <c r="PL411">
        <v>1162</v>
      </c>
      <c r="PM411">
        <v>1283</v>
      </c>
      <c r="PN411">
        <v>1105</v>
      </c>
      <c r="PO411">
        <v>1295</v>
      </c>
      <c r="PP411">
        <v>1295</v>
      </c>
      <c r="PQ411">
        <v>1301</v>
      </c>
      <c r="PR411">
        <v>1302</v>
      </c>
      <c r="PS411">
        <v>1123</v>
      </c>
      <c r="PT411">
        <v>1295</v>
      </c>
      <c r="PU411">
        <v>1131</v>
      </c>
      <c r="PV411">
        <v>1149</v>
      </c>
      <c r="PW411">
        <v>1166</v>
      </c>
      <c r="PX411">
        <v>1183</v>
      </c>
      <c r="PY411">
        <v>1295</v>
      </c>
      <c r="PZ411">
        <v>1299</v>
      </c>
      <c r="QA411">
        <v>1300</v>
      </c>
      <c r="QB411">
        <v>1301</v>
      </c>
      <c r="QC411">
        <v>1027</v>
      </c>
      <c r="QD411">
        <v>1027</v>
      </c>
      <c r="QE411">
        <v>1026</v>
      </c>
      <c r="QF411">
        <v>103</v>
      </c>
      <c r="QG411">
        <v>1300</v>
      </c>
      <c r="QH411">
        <v>1030</v>
      </c>
      <c r="QI411">
        <v>1280</v>
      </c>
      <c r="QJ411">
        <v>1299</v>
      </c>
      <c r="QK411">
        <v>1159</v>
      </c>
      <c r="QL411">
        <v>1298</v>
      </c>
      <c r="QM411">
        <v>1206</v>
      </c>
      <c r="QN411">
        <v>1303</v>
      </c>
      <c r="QO411">
        <v>615</v>
      </c>
      <c r="QP411">
        <v>1158</v>
      </c>
      <c r="QQ411">
        <v>615</v>
      </c>
      <c r="QR411">
        <v>1300</v>
      </c>
      <c r="QS411">
        <v>1298</v>
      </c>
      <c r="QT411">
        <v>89</v>
      </c>
      <c r="QU411">
        <v>142</v>
      </c>
      <c r="QV411">
        <v>1103</v>
      </c>
      <c r="QW411">
        <v>1175</v>
      </c>
      <c r="QX411">
        <v>1178</v>
      </c>
      <c r="QY411">
        <v>1306</v>
      </c>
      <c r="QZ411">
        <v>1304</v>
      </c>
      <c r="RA411">
        <v>1165</v>
      </c>
      <c r="RB411">
        <v>1152</v>
      </c>
      <c r="RC411">
        <v>652</v>
      </c>
      <c r="RD411">
        <v>1227</v>
      </c>
      <c r="RE411">
        <v>1302</v>
      </c>
      <c r="RF411">
        <v>1209</v>
      </c>
      <c r="RG411">
        <v>1152</v>
      </c>
      <c r="RH411">
        <v>1300</v>
      </c>
      <c r="RI411">
        <v>1159</v>
      </c>
      <c r="RJ411">
        <v>1151</v>
      </c>
      <c r="RK411">
        <v>1103</v>
      </c>
      <c r="RL411">
        <v>1104</v>
      </c>
      <c r="RM411">
        <v>1276</v>
      </c>
      <c r="RN411">
        <v>1277</v>
      </c>
      <c r="RO411">
        <v>1274</v>
      </c>
      <c r="RP411">
        <v>1275</v>
      </c>
      <c r="RQ411">
        <v>1275</v>
      </c>
      <c r="RR411">
        <v>1261</v>
      </c>
      <c r="RS411">
        <v>1273</v>
      </c>
      <c r="RT411">
        <v>1281</v>
      </c>
      <c r="RU411">
        <v>1261</v>
      </c>
      <c r="RV411">
        <v>1269</v>
      </c>
      <c r="RW411">
        <v>1277</v>
      </c>
      <c r="RX411">
        <v>1268</v>
      </c>
      <c r="RY411">
        <v>1278</v>
      </c>
      <c r="RZ411">
        <v>1274</v>
      </c>
      <c r="SA411">
        <v>1275</v>
      </c>
      <c r="SB411" t="s">
        <v>1200</v>
      </c>
    </row>
    <row r="412" spans="1:496">
      <c r="A412" t="s">
        <v>373</v>
      </c>
      <c r="B412">
        <v>1302</v>
      </c>
      <c r="C412">
        <v>1294</v>
      </c>
      <c r="D412">
        <v>1295</v>
      </c>
      <c r="E412">
        <v>1189</v>
      </c>
      <c r="F412">
        <v>1298</v>
      </c>
      <c r="G412">
        <v>1055</v>
      </c>
      <c r="H412">
        <v>1160</v>
      </c>
      <c r="I412">
        <v>1095</v>
      </c>
      <c r="J412">
        <v>1294</v>
      </c>
      <c r="K412">
        <v>1275</v>
      </c>
      <c r="L412">
        <v>1099</v>
      </c>
      <c r="M412">
        <v>1195</v>
      </c>
      <c r="N412">
        <v>1065</v>
      </c>
      <c r="O412">
        <v>1156</v>
      </c>
      <c r="P412">
        <v>1103</v>
      </c>
      <c r="Q412">
        <v>1283</v>
      </c>
      <c r="R412">
        <v>1295</v>
      </c>
      <c r="S412">
        <v>1299</v>
      </c>
      <c r="T412">
        <v>1081</v>
      </c>
      <c r="U412">
        <v>1277</v>
      </c>
      <c r="V412">
        <v>1295</v>
      </c>
      <c r="W412">
        <v>1294</v>
      </c>
      <c r="X412">
        <v>1293</v>
      </c>
      <c r="Y412">
        <v>1201</v>
      </c>
      <c r="Z412">
        <v>1082</v>
      </c>
      <c r="AA412">
        <v>1307</v>
      </c>
      <c r="AB412">
        <v>1293</v>
      </c>
      <c r="AC412">
        <v>1179</v>
      </c>
      <c r="AD412">
        <v>580</v>
      </c>
      <c r="AE412">
        <v>1203</v>
      </c>
      <c r="AF412">
        <v>1292</v>
      </c>
      <c r="AG412">
        <v>1276</v>
      </c>
      <c r="AH412">
        <v>1264</v>
      </c>
      <c r="AI412">
        <v>1307</v>
      </c>
      <c r="AJ412">
        <v>1132</v>
      </c>
      <c r="AK412">
        <v>1251</v>
      </c>
      <c r="AL412">
        <v>1307</v>
      </c>
      <c r="AM412">
        <v>1178</v>
      </c>
      <c r="AN412">
        <v>1302</v>
      </c>
      <c r="AO412">
        <v>1273</v>
      </c>
      <c r="AP412">
        <v>1275</v>
      </c>
      <c r="AQ412">
        <v>1107</v>
      </c>
      <c r="AR412">
        <v>1114</v>
      </c>
      <c r="AS412">
        <v>1295</v>
      </c>
      <c r="AT412">
        <v>1140</v>
      </c>
      <c r="AU412">
        <v>1188</v>
      </c>
      <c r="AV412">
        <v>1292</v>
      </c>
      <c r="AW412">
        <v>1289</v>
      </c>
      <c r="AX412">
        <v>1293</v>
      </c>
      <c r="AY412">
        <v>1093</v>
      </c>
      <c r="AZ412">
        <v>1293</v>
      </c>
      <c r="BA412">
        <v>1291</v>
      </c>
      <c r="BB412">
        <v>1204</v>
      </c>
      <c r="BC412">
        <v>1145</v>
      </c>
      <c r="BD412">
        <v>234</v>
      </c>
      <c r="BE412">
        <v>1294</v>
      </c>
      <c r="BF412">
        <v>1140</v>
      </c>
      <c r="BG412">
        <v>1093</v>
      </c>
      <c r="BH412">
        <v>1087</v>
      </c>
      <c r="BI412">
        <v>1162</v>
      </c>
      <c r="BJ412">
        <v>1299</v>
      </c>
      <c r="BK412">
        <v>1295</v>
      </c>
      <c r="BL412">
        <v>1082</v>
      </c>
      <c r="BM412">
        <v>1295</v>
      </c>
      <c r="BN412">
        <v>582</v>
      </c>
      <c r="BO412">
        <v>1299</v>
      </c>
      <c r="BP412">
        <v>1281</v>
      </c>
      <c r="BQ412">
        <v>1263</v>
      </c>
      <c r="BR412">
        <v>1167</v>
      </c>
      <c r="BS412">
        <v>1103</v>
      </c>
      <c r="BT412">
        <v>1104</v>
      </c>
      <c r="BU412">
        <v>1264</v>
      </c>
      <c r="BV412">
        <v>580</v>
      </c>
      <c r="BW412">
        <v>1294</v>
      </c>
      <c r="BX412">
        <v>1290</v>
      </c>
      <c r="BY412">
        <v>1243</v>
      </c>
      <c r="BZ412">
        <v>1306</v>
      </c>
      <c r="CA412">
        <v>614</v>
      </c>
      <c r="CB412">
        <v>1161</v>
      </c>
      <c r="CC412">
        <v>1181</v>
      </c>
      <c r="CD412">
        <v>1140</v>
      </c>
      <c r="CE412">
        <v>1290</v>
      </c>
      <c r="CF412">
        <v>1139</v>
      </c>
      <c r="CG412">
        <v>1296</v>
      </c>
      <c r="CH412">
        <v>1277</v>
      </c>
      <c r="CI412">
        <v>1269</v>
      </c>
      <c r="CJ412">
        <v>1298</v>
      </c>
      <c r="CK412">
        <v>1304</v>
      </c>
      <c r="CL412">
        <v>591</v>
      </c>
      <c r="CM412">
        <v>1142</v>
      </c>
      <c r="CN412">
        <v>1091</v>
      </c>
      <c r="CO412">
        <v>1298</v>
      </c>
      <c r="CP412">
        <v>1305</v>
      </c>
      <c r="CQ412">
        <v>1300</v>
      </c>
      <c r="CR412">
        <v>1285</v>
      </c>
      <c r="CS412">
        <v>1277</v>
      </c>
      <c r="CT412">
        <v>1260</v>
      </c>
      <c r="CU412">
        <v>1161</v>
      </c>
      <c r="CV412">
        <v>1292</v>
      </c>
      <c r="CW412">
        <v>1306</v>
      </c>
      <c r="CX412">
        <v>1240</v>
      </c>
      <c r="CY412">
        <v>1288</v>
      </c>
      <c r="CZ412">
        <v>1254</v>
      </c>
      <c r="DA412">
        <v>1294</v>
      </c>
      <c r="DB412">
        <v>1299</v>
      </c>
      <c r="DC412">
        <v>1278</v>
      </c>
      <c r="DD412">
        <v>1261</v>
      </c>
      <c r="DE412">
        <v>1291</v>
      </c>
      <c r="DF412">
        <v>1298</v>
      </c>
      <c r="DG412">
        <v>1304</v>
      </c>
      <c r="DH412">
        <v>1309</v>
      </c>
      <c r="DI412">
        <v>1296</v>
      </c>
      <c r="DJ412">
        <v>1252</v>
      </c>
      <c r="DK412">
        <v>1256</v>
      </c>
      <c r="DL412">
        <v>1111</v>
      </c>
      <c r="DM412">
        <v>1265</v>
      </c>
      <c r="DN412">
        <v>1296</v>
      </c>
      <c r="DO412">
        <v>1292</v>
      </c>
      <c r="DP412">
        <v>1081</v>
      </c>
      <c r="DQ412">
        <v>1294</v>
      </c>
      <c r="DR412">
        <v>1303</v>
      </c>
      <c r="DS412">
        <v>1308</v>
      </c>
      <c r="DT412">
        <v>1241</v>
      </c>
      <c r="DU412">
        <v>1100</v>
      </c>
      <c r="DV412">
        <v>1291</v>
      </c>
      <c r="DW412">
        <v>1295</v>
      </c>
      <c r="DX412">
        <v>1300</v>
      </c>
      <c r="DY412">
        <v>1303</v>
      </c>
      <c r="DZ412">
        <v>1298</v>
      </c>
      <c r="EA412">
        <v>1085</v>
      </c>
      <c r="EB412">
        <v>1291</v>
      </c>
      <c r="EC412">
        <v>1301</v>
      </c>
      <c r="ED412">
        <v>1300</v>
      </c>
      <c r="EE412">
        <v>856</v>
      </c>
      <c r="EF412">
        <v>1299</v>
      </c>
      <c r="EG412">
        <v>1099</v>
      </c>
      <c r="EH412">
        <v>1265</v>
      </c>
      <c r="EI412">
        <v>1151</v>
      </c>
      <c r="EJ412">
        <v>864</v>
      </c>
      <c r="EK412">
        <v>1102</v>
      </c>
      <c r="EL412">
        <v>1086</v>
      </c>
      <c r="EM412">
        <v>1296</v>
      </c>
      <c r="EN412">
        <v>1157</v>
      </c>
      <c r="EO412">
        <v>1251</v>
      </c>
      <c r="EP412">
        <v>1292</v>
      </c>
      <c r="EQ412">
        <v>1105</v>
      </c>
      <c r="ER412">
        <v>1308</v>
      </c>
      <c r="ES412">
        <v>1296</v>
      </c>
      <c r="ET412">
        <v>1291</v>
      </c>
      <c r="EU412">
        <v>1298</v>
      </c>
      <c r="EV412">
        <v>1277</v>
      </c>
      <c r="EW412">
        <v>1257</v>
      </c>
      <c r="EX412">
        <v>1282</v>
      </c>
      <c r="EY412">
        <v>1296</v>
      </c>
      <c r="EZ412">
        <v>1100</v>
      </c>
      <c r="FA412">
        <v>1203</v>
      </c>
      <c r="FB412">
        <v>1100</v>
      </c>
      <c r="FC412">
        <v>1290</v>
      </c>
      <c r="FD412">
        <v>1301</v>
      </c>
      <c r="FE412">
        <v>1098</v>
      </c>
      <c r="FF412">
        <v>1089</v>
      </c>
      <c r="FG412">
        <v>1109</v>
      </c>
      <c r="FH412">
        <v>1139</v>
      </c>
      <c r="FI412">
        <v>1141</v>
      </c>
      <c r="FJ412">
        <v>232</v>
      </c>
      <c r="FK412">
        <v>1102</v>
      </c>
      <c r="FL412">
        <v>1110</v>
      </c>
      <c r="FM412">
        <v>1082</v>
      </c>
      <c r="FN412">
        <v>1102</v>
      </c>
      <c r="FO412">
        <v>1091</v>
      </c>
      <c r="FP412">
        <v>1284</v>
      </c>
      <c r="FQ412">
        <v>1293</v>
      </c>
      <c r="FR412">
        <v>1115</v>
      </c>
      <c r="FS412">
        <v>1294</v>
      </c>
      <c r="FT412">
        <v>1304</v>
      </c>
      <c r="FU412">
        <v>1251</v>
      </c>
      <c r="FV412">
        <v>1283</v>
      </c>
      <c r="FW412">
        <v>1228</v>
      </c>
      <c r="FX412">
        <v>1289</v>
      </c>
      <c r="FY412">
        <v>1220</v>
      </c>
      <c r="FZ412">
        <v>1146</v>
      </c>
      <c r="GA412">
        <v>1288</v>
      </c>
      <c r="GB412">
        <v>1179</v>
      </c>
      <c r="GC412">
        <v>1298</v>
      </c>
      <c r="GD412">
        <v>1116</v>
      </c>
      <c r="GE412">
        <v>1082</v>
      </c>
      <c r="GF412">
        <v>1300</v>
      </c>
      <c r="GG412">
        <v>1234</v>
      </c>
      <c r="GH412">
        <v>1200</v>
      </c>
      <c r="GI412">
        <v>591</v>
      </c>
      <c r="GJ412">
        <v>1183</v>
      </c>
      <c r="GK412">
        <v>1133</v>
      </c>
      <c r="GL412">
        <v>1297</v>
      </c>
      <c r="GM412">
        <v>1295</v>
      </c>
      <c r="GN412">
        <v>1180</v>
      </c>
      <c r="GO412">
        <v>1143</v>
      </c>
      <c r="GP412">
        <v>1082</v>
      </c>
      <c r="GQ412">
        <v>1204</v>
      </c>
      <c r="GR412">
        <v>1295</v>
      </c>
      <c r="GS412">
        <v>1114</v>
      </c>
      <c r="GT412">
        <v>1294</v>
      </c>
      <c r="GU412">
        <v>1293</v>
      </c>
      <c r="GV412">
        <v>1139</v>
      </c>
      <c r="GW412">
        <v>1297</v>
      </c>
      <c r="GX412">
        <v>1290</v>
      </c>
      <c r="GY412">
        <v>1083</v>
      </c>
      <c r="GZ412">
        <v>580</v>
      </c>
      <c r="HA412">
        <v>1289</v>
      </c>
      <c r="HB412">
        <v>1114</v>
      </c>
      <c r="HC412">
        <v>1066</v>
      </c>
      <c r="HD412">
        <v>1107</v>
      </c>
      <c r="HE412">
        <v>1092</v>
      </c>
      <c r="HF412">
        <v>1087</v>
      </c>
      <c r="HG412">
        <v>1298</v>
      </c>
      <c r="HH412">
        <v>1142</v>
      </c>
      <c r="HI412">
        <v>1258</v>
      </c>
      <c r="HJ412">
        <v>1209</v>
      </c>
      <c r="HK412">
        <v>1264</v>
      </c>
      <c r="HL412">
        <v>1086</v>
      </c>
      <c r="HM412">
        <v>1100</v>
      </c>
      <c r="HN412">
        <v>1108</v>
      </c>
      <c r="HO412">
        <v>1299</v>
      </c>
      <c r="HP412">
        <v>1098</v>
      </c>
      <c r="HQ412">
        <v>1108</v>
      </c>
      <c r="HR412">
        <v>1198</v>
      </c>
      <c r="HS412">
        <v>856</v>
      </c>
      <c r="HT412">
        <v>581</v>
      </c>
      <c r="HU412">
        <v>1243</v>
      </c>
      <c r="HV412">
        <v>1291</v>
      </c>
      <c r="HW412">
        <v>1217</v>
      </c>
      <c r="HX412">
        <v>1228</v>
      </c>
      <c r="HY412">
        <v>1087</v>
      </c>
      <c r="HZ412">
        <v>1243</v>
      </c>
      <c r="IA412">
        <v>1086</v>
      </c>
      <c r="IB412">
        <v>1207</v>
      </c>
      <c r="IC412">
        <v>1086</v>
      </c>
      <c r="ID412">
        <v>1086</v>
      </c>
      <c r="IE412">
        <v>1300</v>
      </c>
      <c r="IF412">
        <v>1181</v>
      </c>
      <c r="IG412">
        <v>1185</v>
      </c>
      <c r="IH412">
        <v>1185</v>
      </c>
      <c r="II412">
        <v>1162</v>
      </c>
      <c r="IJ412">
        <v>1232</v>
      </c>
      <c r="IK412">
        <v>1300</v>
      </c>
      <c r="IL412">
        <v>1105</v>
      </c>
      <c r="IM412">
        <v>1288</v>
      </c>
      <c r="IN412">
        <v>1298</v>
      </c>
      <c r="IO412">
        <v>1190</v>
      </c>
      <c r="IP412">
        <v>1299</v>
      </c>
      <c r="IQ412">
        <v>1159</v>
      </c>
      <c r="IR412">
        <v>1295</v>
      </c>
      <c r="IS412">
        <v>1162</v>
      </c>
      <c r="IT412">
        <v>1205</v>
      </c>
      <c r="IU412">
        <v>1182</v>
      </c>
      <c r="IV412">
        <v>1100</v>
      </c>
      <c r="IW412">
        <v>1257</v>
      </c>
      <c r="IX412">
        <v>1144</v>
      </c>
      <c r="IY412">
        <v>1088</v>
      </c>
      <c r="IZ412">
        <v>1273</v>
      </c>
      <c r="JA412">
        <v>1125</v>
      </c>
      <c r="JB412">
        <v>1123</v>
      </c>
      <c r="JC412">
        <v>1162</v>
      </c>
      <c r="JD412">
        <v>1277</v>
      </c>
      <c r="JE412">
        <v>232</v>
      </c>
      <c r="JF412">
        <v>1301</v>
      </c>
      <c r="JG412">
        <v>1264</v>
      </c>
      <c r="JH412">
        <v>1260</v>
      </c>
      <c r="JI412">
        <v>1291</v>
      </c>
      <c r="JJ412">
        <v>601</v>
      </c>
      <c r="JK412">
        <v>1293</v>
      </c>
      <c r="JL412">
        <v>1279</v>
      </c>
      <c r="JM412">
        <v>1297</v>
      </c>
      <c r="JN412">
        <v>1240</v>
      </c>
      <c r="JO412">
        <v>1180</v>
      </c>
      <c r="JP412">
        <v>1271</v>
      </c>
      <c r="JQ412">
        <v>1271</v>
      </c>
      <c r="JR412">
        <v>1296</v>
      </c>
      <c r="JS412">
        <v>1101</v>
      </c>
      <c r="JT412">
        <v>1156</v>
      </c>
      <c r="JU412">
        <v>1299</v>
      </c>
      <c r="JV412">
        <v>1295</v>
      </c>
      <c r="JW412">
        <v>1296</v>
      </c>
      <c r="JX412">
        <v>1291</v>
      </c>
      <c r="JY412">
        <v>1296</v>
      </c>
      <c r="JZ412">
        <v>1283</v>
      </c>
      <c r="KA412">
        <v>1203</v>
      </c>
      <c r="KB412">
        <v>1100</v>
      </c>
      <c r="KC412">
        <v>1295</v>
      </c>
      <c r="KD412">
        <v>1161</v>
      </c>
      <c r="KE412">
        <v>1298</v>
      </c>
      <c r="KF412">
        <v>1178</v>
      </c>
      <c r="KG412">
        <v>1297</v>
      </c>
      <c r="KH412">
        <v>1297</v>
      </c>
      <c r="KI412">
        <v>1279</v>
      </c>
      <c r="KJ412">
        <v>1302</v>
      </c>
      <c r="KK412">
        <v>1194</v>
      </c>
      <c r="KL412">
        <v>1153</v>
      </c>
      <c r="KM412">
        <v>1297</v>
      </c>
      <c r="KN412">
        <v>1252</v>
      </c>
      <c r="KO412">
        <v>1293</v>
      </c>
      <c r="KP412">
        <v>1295</v>
      </c>
      <c r="KQ412">
        <v>1126</v>
      </c>
      <c r="KR412">
        <v>1302</v>
      </c>
      <c r="KS412">
        <v>1258</v>
      </c>
      <c r="KT412">
        <v>1109</v>
      </c>
      <c r="KU412">
        <v>1146</v>
      </c>
      <c r="KV412">
        <v>1301</v>
      </c>
      <c r="KW412">
        <v>1225</v>
      </c>
      <c r="KX412">
        <v>1302</v>
      </c>
      <c r="KY412">
        <v>1158</v>
      </c>
      <c r="KZ412">
        <v>1303</v>
      </c>
      <c r="LA412">
        <v>1295</v>
      </c>
      <c r="LB412">
        <v>1298</v>
      </c>
      <c r="LC412">
        <v>1203</v>
      </c>
      <c r="LD412">
        <v>1107</v>
      </c>
      <c r="LE412">
        <v>1288</v>
      </c>
      <c r="LF412">
        <v>1289</v>
      </c>
      <c r="LG412">
        <v>1243</v>
      </c>
      <c r="LH412">
        <v>1291</v>
      </c>
      <c r="LI412">
        <v>868</v>
      </c>
      <c r="LJ412">
        <v>1093</v>
      </c>
      <c r="LK412">
        <v>1211</v>
      </c>
      <c r="LL412">
        <v>304</v>
      </c>
      <c r="LM412">
        <v>1291</v>
      </c>
      <c r="LN412">
        <v>581</v>
      </c>
      <c r="LO412">
        <v>1289</v>
      </c>
      <c r="LP412">
        <v>1212</v>
      </c>
      <c r="LQ412">
        <v>1111</v>
      </c>
      <c r="LR412">
        <v>1110</v>
      </c>
      <c r="LS412">
        <v>1102</v>
      </c>
      <c r="LT412">
        <v>1236</v>
      </c>
      <c r="LU412">
        <v>1092</v>
      </c>
      <c r="LV412">
        <v>1265</v>
      </c>
      <c r="LW412">
        <v>1185</v>
      </c>
      <c r="LX412">
        <v>1298</v>
      </c>
      <c r="LY412">
        <v>1099</v>
      </c>
      <c r="LZ412">
        <v>1096</v>
      </c>
      <c r="MA412">
        <v>1094</v>
      </c>
      <c r="MB412">
        <v>1264</v>
      </c>
      <c r="MC412">
        <v>1131</v>
      </c>
      <c r="MD412">
        <v>1195</v>
      </c>
      <c r="ME412">
        <v>1291</v>
      </c>
      <c r="MF412">
        <v>1295</v>
      </c>
      <c r="MG412">
        <v>1110</v>
      </c>
      <c r="MH412">
        <v>1165</v>
      </c>
      <c r="MI412">
        <v>1304</v>
      </c>
      <c r="MJ412">
        <v>1267</v>
      </c>
      <c r="MK412">
        <v>1109</v>
      </c>
      <c r="ML412">
        <v>1188</v>
      </c>
      <c r="MM412">
        <v>1113</v>
      </c>
      <c r="MN412">
        <v>1100</v>
      </c>
      <c r="MO412">
        <v>1299</v>
      </c>
      <c r="MP412">
        <v>1134</v>
      </c>
      <c r="MQ412">
        <v>1136</v>
      </c>
      <c r="MR412">
        <v>1150</v>
      </c>
      <c r="MS412">
        <v>1296</v>
      </c>
      <c r="MT412">
        <v>1087</v>
      </c>
      <c r="MU412">
        <v>1297</v>
      </c>
      <c r="MV412">
        <v>1269</v>
      </c>
      <c r="MW412">
        <v>1295</v>
      </c>
      <c r="MX412">
        <v>1302</v>
      </c>
      <c r="MY412">
        <v>1294</v>
      </c>
      <c r="MZ412">
        <v>1291</v>
      </c>
      <c r="NA412">
        <v>1152</v>
      </c>
      <c r="NB412">
        <v>1200</v>
      </c>
      <c r="NC412">
        <v>1086</v>
      </c>
      <c r="ND412">
        <v>1086</v>
      </c>
      <c r="NE412">
        <v>1141</v>
      </c>
      <c r="NF412">
        <v>1099</v>
      </c>
      <c r="NG412">
        <v>1088</v>
      </c>
      <c r="NH412">
        <v>1102</v>
      </c>
      <c r="NI412">
        <v>1304</v>
      </c>
      <c r="NJ412">
        <v>1198</v>
      </c>
      <c r="NK412">
        <v>1085</v>
      </c>
      <c r="NL412">
        <v>1141</v>
      </c>
      <c r="NM412">
        <v>1121</v>
      </c>
      <c r="NN412">
        <v>1087</v>
      </c>
      <c r="NO412">
        <v>1304</v>
      </c>
      <c r="NP412">
        <v>1299</v>
      </c>
      <c r="NQ412">
        <v>1106</v>
      </c>
      <c r="NR412">
        <v>1161</v>
      </c>
      <c r="NS412">
        <v>1161</v>
      </c>
      <c r="NT412">
        <v>1181</v>
      </c>
      <c r="NU412">
        <v>1234</v>
      </c>
      <c r="NV412">
        <v>1276</v>
      </c>
      <c r="NW412">
        <v>1279</v>
      </c>
      <c r="NX412">
        <v>1306</v>
      </c>
      <c r="NY412">
        <v>1161</v>
      </c>
      <c r="NZ412">
        <v>1297</v>
      </c>
      <c r="OA412">
        <v>1209</v>
      </c>
      <c r="OB412">
        <v>1091</v>
      </c>
      <c r="OC412">
        <v>1268</v>
      </c>
      <c r="OD412">
        <v>1267</v>
      </c>
      <c r="OE412">
        <v>1087</v>
      </c>
      <c r="OF412">
        <v>1083</v>
      </c>
      <c r="OG412">
        <v>1100</v>
      </c>
      <c r="OH412">
        <v>1126</v>
      </c>
      <c r="OI412">
        <v>1092</v>
      </c>
      <c r="OJ412">
        <v>1296</v>
      </c>
      <c r="OK412">
        <v>1104</v>
      </c>
      <c r="OL412">
        <v>1088</v>
      </c>
      <c r="OM412">
        <v>1162</v>
      </c>
      <c r="ON412">
        <v>1146</v>
      </c>
      <c r="OO412">
        <v>593</v>
      </c>
      <c r="OP412">
        <v>1222</v>
      </c>
      <c r="OQ412">
        <v>1163</v>
      </c>
      <c r="OR412">
        <v>1264</v>
      </c>
      <c r="OS412">
        <v>1273</v>
      </c>
      <c r="OT412">
        <v>1085</v>
      </c>
      <c r="OU412">
        <v>1169</v>
      </c>
      <c r="OV412">
        <v>0</v>
      </c>
      <c r="OW412">
        <v>1111</v>
      </c>
      <c r="OX412">
        <v>1240</v>
      </c>
      <c r="OY412">
        <v>233</v>
      </c>
      <c r="OZ412">
        <v>234</v>
      </c>
      <c r="PA412">
        <v>1097</v>
      </c>
      <c r="PB412">
        <v>1285</v>
      </c>
      <c r="PC412">
        <v>1305</v>
      </c>
      <c r="PD412">
        <v>1291</v>
      </c>
      <c r="PE412">
        <v>1091</v>
      </c>
      <c r="PF412">
        <v>1291</v>
      </c>
      <c r="PG412">
        <v>1204</v>
      </c>
      <c r="PH412">
        <v>1294</v>
      </c>
      <c r="PI412">
        <v>1265</v>
      </c>
      <c r="PJ412">
        <v>1274</v>
      </c>
      <c r="PK412">
        <v>1089</v>
      </c>
      <c r="PL412">
        <v>1093</v>
      </c>
      <c r="PM412">
        <v>1281</v>
      </c>
      <c r="PN412">
        <v>1089</v>
      </c>
      <c r="PO412">
        <v>1289</v>
      </c>
      <c r="PP412">
        <v>1297</v>
      </c>
      <c r="PQ412">
        <v>1303</v>
      </c>
      <c r="PR412">
        <v>1306</v>
      </c>
      <c r="PS412">
        <v>1096</v>
      </c>
      <c r="PT412">
        <v>1297</v>
      </c>
      <c r="PU412">
        <v>1112</v>
      </c>
      <c r="PV412">
        <v>868</v>
      </c>
      <c r="PW412">
        <v>1165</v>
      </c>
      <c r="PX412">
        <v>1203</v>
      </c>
      <c r="PY412">
        <v>1297</v>
      </c>
      <c r="PZ412">
        <v>1301</v>
      </c>
      <c r="QA412">
        <v>1303</v>
      </c>
      <c r="QB412">
        <v>1297</v>
      </c>
      <c r="QC412">
        <v>1155</v>
      </c>
      <c r="QD412">
        <v>1155</v>
      </c>
      <c r="QE412">
        <v>1155</v>
      </c>
      <c r="QF412">
        <v>1173</v>
      </c>
      <c r="QG412">
        <v>1299</v>
      </c>
      <c r="QH412">
        <v>1158</v>
      </c>
      <c r="QI412">
        <v>1275</v>
      </c>
      <c r="QJ412">
        <v>1294</v>
      </c>
      <c r="QK412">
        <v>1145</v>
      </c>
      <c r="QL412">
        <v>1298</v>
      </c>
      <c r="QM412">
        <v>1206</v>
      </c>
      <c r="QN412">
        <v>1301</v>
      </c>
      <c r="QO412">
        <v>1143</v>
      </c>
      <c r="QP412">
        <v>1146</v>
      </c>
      <c r="QQ412">
        <v>1143</v>
      </c>
      <c r="QR412">
        <v>1308</v>
      </c>
      <c r="QS412">
        <v>1298</v>
      </c>
      <c r="QT412">
        <v>1172</v>
      </c>
      <c r="QU412">
        <v>1168</v>
      </c>
      <c r="QV412">
        <v>1201</v>
      </c>
      <c r="QW412">
        <v>595</v>
      </c>
      <c r="QX412">
        <v>610</v>
      </c>
      <c r="QY412">
        <v>1308</v>
      </c>
      <c r="QZ412">
        <v>1307</v>
      </c>
      <c r="RA412">
        <v>1179</v>
      </c>
      <c r="RB412">
        <v>1150</v>
      </c>
      <c r="RC412">
        <v>1162</v>
      </c>
      <c r="RD412">
        <v>1251</v>
      </c>
      <c r="RE412">
        <v>1302</v>
      </c>
      <c r="RF412">
        <v>1200</v>
      </c>
      <c r="RG412">
        <v>1148</v>
      </c>
      <c r="RH412">
        <v>1300</v>
      </c>
      <c r="RI412">
        <v>1146</v>
      </c>
      <c r="RJ412">
        <v>1144</v>
      </c>
      <c r="RK412">
        <v>1081</v>
      </c>
      <c r="RL412">
        <v>1082</v>
      </c>
      <c r="RM412">
        <v>1279</v>
      </c>
      <c r="RN412">
        <v>1278</v>
      </c>
      <c r="RO412">
        <v>1270</v>
      </c>
      <c r="RP412">
        <v>1277</v>
      </c>
      <c r="RQ412">
        <v>1273</v>
      </c>
      <c r="RR412">
        <v>1259</v>
      </c>
      <c r="RS412">
        <v>1271</v>
      </c>
      <c r="RT412">
        <v>1279</v>
      </c>
      <c r="RU412">
        <v>1259</v>
      </c>
      <c r="RV412">
        <v>1265</v>
      </c>
      <c r="RW412">
        <v>1277</v>
      </c>
      <c r="RX412">
        <v>1262</v>
      </c>
      <c r="RY412">
        <v>1274</v>
      </c>
      <c r="RZ412">
        <v>1270</v>
      </c>
      <c r="SA412">
        <v>1272</v>
      </c>
      <c r="SB412" t="s">
        <v>1199</v>
      </c>
    </row>
    <row r="413" spans="1:496">
      <c r="A413" t="s">
        <v>374</v>
      </c>
      <c r="B413">
        <v>1292</v>
      </c>
      <c r="C413">
        <v>1295</v>
      </c>
      <c r="D413">
        <v>1291</v>
      </c>
      <c r="E413">
        <v>1193</v>
      </c>
      <c r="F413">
        <v>1290</v>
      </c>
      <c r="G413">
        <v>1138</v>
      </c>
      <c r="H413">
        <v>1187</v>
      </c>
      <c r="I413">
        <v>1130</v>
      </c>
      <c r="J413">
        <v>1288</v>
      </c>
      <c r="K413">
        <v>1284</v>
      </c>
      <c r="L413">
        <v>326</v>
      </c>
      <c r="M413">
        <v>1216</v>
      </c>
      <c r="N413">
        <v>1123</v>
      </c>
      <c r="O413">
        <v>1169</v>
      </c>
      <c r="P413">
        <v>1123</v>
      </c>
      <c r="Q413">
        <v>1282</v>
      </c>
      <c r="R413">
        <v>1293</v>
      </c>
      <c r="S413">
        <v>1292</v>
      </c>
      <c r="T413">
        <v>1101</v>
      </c>
      <c r="U413">
        <v>1281</v>
      </c>
      <c r="V413">
        <v>1289</v>
      </c>
      <c r="W413">
        <v>1291</v>
      </c>
      <c r="X413">
        <v>1290</v>
      </c>
      <c r="Y413">
        <v>1207</v>
      </c>
      <c r="Z413">
        <v>1106</v>
      </c>
      <c r="AA413">
        <v>1297</v>
      </c>
      <c r="AB413">
        <v>1291</v>
      </c>
      <c r="AC413">
        <v>1190</v>
      </c>
      <c r="AD413">
        <v>1110</v>
      </c>
      <c r="AE413">
        <v>1223</v>
      </c>
      <c r="AF413">
        <v>1288</v>
      </c>
      <c r="AG413">
        <v>1279</v>
      </c>
      <c r="AH413">
        <v>1271</v>
      </c>
      <c r="AI413">
        <v>1297</v>
      </c>
      <c r="AJ413">
        <v>1116</v>
      </c>
      <c r="AK413">
        <v>1260</v>
      </c>
      <c r="AL413">
        <v>1298</v>
      </c>
      <c r="AM413">
        <v>1186</v>
      </c>
      <c r="AN413">
        <v>1296</v>
      </c>
      <c r="AO413">
        <v>1274</v>
      </c>
      <c r="AP413">
        <v>1276</v>
      </c>
      <c r="AQ413">
        <v>1124</v>
      </c>
      <c r="AR413">
        <v>381</v>
      </c>
      <c r="AS413">
        <v>1287</v>
      </c>
      <c r="AT413">
        <v>1120</v>
      </c>
      <c r="AU413">
        <v>1190</v>
      </c>
      <c r="AV413">
        <v>1286</v>
      </c>
      <c r="AW413">
        <v>1282</v>
      </c>
      <c r="AX413">
        <v>1287</v>
      </c>
      <c r="AY413">
        <v>1081</v>
      </c>
      <c r="AZ413">
        <v>1294</v>
      </c>
      <c r="BA413">
        <v>1287</v>
      </c>
      <c r="BB413">
        <v>1214</v>
      </c>
      <c r="BC413">
        <v>1161</v>
      </c>
      <c r="BD413">
        <v>1117</v>
      </c>
      <c r="BE413">
        <v>1286</v>
      </c>
      <c r="BF413">
        <v>1113</v>
      </c>
      <c r="BG413">
        <v>1097</v>
      </c>
      <c r="BH413">
        <v>1088</v>
      </c>
      <c r="BI413">
        <v>1172</v>
      </c>
      <c r="BJ413">
        <v>1297</v>
      </c>
      <c r="BK413">
        <v>1290</v>
      </c>
      <c r="BL413">
        <v>1103</v>
      </c>
      <c r="BM413">
        <v>1293</v>
      </c>
      <c r="BN413">
        <v>1111</v>
      </c>
      <c r="BO413">
        <v>1294</v>
      </c>
      <c r="BP413">
        <v>1281</v>
      </c>
      <c r="BQ413">
        <v>1257</v>
      </c>
      <c r="BR413">
        <v>1181</v>
      </c>
      <c r="BS413">
        <v>1111</v>
      </c>
      <c r="BT413">
        <v>1139</v>
      </c>
      <c r="BU413">
        <v>1260</v>
      </c>
      <c r="BV413">
        <v>1110</v>
      </c>
      <c r="BW413">
        <v>1294</v>
      </c>
      <c r="BX413">
        <v>1289</v>
      </c>
      <c r="BY413">
        <v>1244</v>
      </c>
      <c r="BZ413">
        <v>1299</v>
      </c>
      <c r="CA413">
        <v>1130</v>
      </c>
      <c r="CB413">
        <v>1172</v>
      </c>
      <c r="CC413">
        <v>1190</v>
      </c>
      <c r="CD413">
        <v>1152</v>
      </c>
      <c r="CE413">
        <v>1289</v>
      </c>
      <c r="CF413">
        <v>1162</v>
      </c>
      <c r="CG413">
        <v>1289</v>
      </c>
      <c r="CH413">
        <v>1280</v>
      </c>
      <c r="CI413">
        <v>1270</v>
      </c>
      <c r="CJ413">
        <v>1292</v>
      </c>
      <c r="CK413">
        <v>1299</v>
      </c>
      <c r="CL413">
        <v>1118</v>
      </c>
      <c r="CM413">
        <v>1114</v>
      </c>
      <c r="CN413">
        <v>515</v>
      </c>
      <c r="CO413">
        <v>1295</v>
      </c>
      <c r="CP413">
        <v>1299</v>
      </c>
      <c r="CQ413">
        <v>1300</v>
      </c>
      <c r="CR413">
        <v>1279</v>
      </c>
      <c r="CS413">
        <v>1278</v>
      </c>
      <c r="CT413">
        <v>1258</v>
      </c>
      <c r="CU413">
        <v>1172</v>
      </c>
      <c r="CV413">
        <v>1285</v>
      </c>
      <c r="CW413">
        <v>1299</v>
      </c>
      <c r="CX413">
        <v>1201</v>
      </c>
      <c r="CY413">
        <v>1292</v>
      </c>
      <c r="CZ413">
        <v>1253</v>
      </c>
      <c r="DA413">
        <v>1286</v>
      </c>
      <c r="DB413">
        <v>1294</v>
      </c>
      <c r="DC413">
        <v>1281</v>
      </c>
      <c r="DD413">
        <v>1265</v>
      </c>
      <c r="DE413">
        <v>1289</v>
      </c>
      <c r="DF413">
        <v>1294</v>
      </c>
      <c r="DG413">
        <v>1297</v>
      </c>
      <c r="DH413">
        <v>1301</v>
      </c>
      <c r="DI413">
        <v>1291</v>
      </c>
      <c r="DJ413">
        <v>1248</v>
      </c>
      <c r="DK413">
        <v>1262</v>
      </c>
      <c r="DL413">
        <v>0</v>
      </c>
      <c r="DM413">
        <v>1270</v>
      </c>
      <c r="DN413">
        <v>1291</v>
      </c>
      <c r="DO413">
        <v>1288</v>
      </c>
      <c r="DP413">
        <v>1102</v>
      </c>
      <c r="DQ413">
        <v>1292</v>
      </c>
      <c r="DR413">
        <v>1296</v>
      </c>
      <c r="DS413">
        <v>1302</v>
      </c>
      <c r="DT413">
        <v>1228</v>
      </c>
      <c r="DU413">
        <v>538</v>
      </c>
      <c r="DV413">
        <v>1288</v>
      </c>
      <c r="DW413">
        <v>1292</v>
      </c>
      <c r="DX413">
        <v>1294</v>
      </c>
      <c r="DY413">
        <v>1299</v>
      </c>
      <c r="DZ413">
        <v>1293</v>
      </c>
      <c r="EA413">
        <v>1104</v>
      </c>
      <c r="EB413">
        <v>1283</v>
      </c>
      <c r="EC413">
        <v>1292</v>
      </c>
      <c r="ED413">
        <v>1294</v>
      </c>
      <c r="EE413">
        <v>1128</v>
      </c>
      <c r="EF413">
        <v>1294</v>
      </c>
      <c r="EG413">
        <v>1113</v>
      </c>
      <c r="EH413">
        <v>1265</v>
      </c>
      <c r="EI413">
        <v>1159</v>
      </c>
      <c r="EJ413">
        <v>1132</v>
      </c>
      <c r="EK413">
        <v>1114</v>
      </c>
      <c r="EL413">
        <v>531</v>
      </c>
      <c r="EM413">
        <v>1288</v>
      </c>
      <c r="EN413">
        <v>1161</v>
      </c>
      <c r="EO413">
        <v>1252</v>
      </c>
      <c r="EP413">
        <v>1287</v>
      </c>
      <c r="EQ413">
        <v>1121</v>
      </c>
      <c r="ER413">
        <v>1300</v>
      </c>
      <c r="ES413">
        <v>1288</v>
      </c>
      <c r="ET413">
        <v>1286</v>
      </c>
      <c r="EU413">
        <v>1291</v>
      </c>
      <c r="EV413">
        <v>1276</v>
      </c>
      <c r="EW413">
        <v>1251</v>
      </c>
      <c r="EX413">
        <v>1279</v>
      </c>
      <c r="EY413">
        <v>1291</v>
      </c>
      <c r="EZ413">
        <v>1124</v>
      </c>
      <c r="FA413">
        <v>1227</v>
      </c>
      <c r="FB413">
        <v>1121</v>
      </c>
      <c r="FC413">
        <v>1289</v>
      </c>
      <c r="FD413">
        <v>1291</v>
      </c>
      <c r="FE413">
        <v>148</v>
      </c>
      <c r="FF413">
        <v>530</v>
      </c>
      <c r="FG413">
        <v>354</v>
      </c>
      <c r="FH413">
        <v>1148</v>
      </c>
      <c r="FI413">
        <v>1118</v>
      </c>
      <c r="FJ413">
        <v>1105</v>
      </c>
      <c r="FK413">
        <v>1117</v>
      </c>
      <c r="FL413">
        <v>1118</v>
      </c>
      <c r="FM413">
        <v>1105</v>
      </c>
      <c r="FN413">
        <v>1115</v>
      </c>
      <c r="FO413">
        <v>1085</v>
      </c>
      <c r="FP413">
        <v>1283</v>
      </c>
      <c r="FQ413">
        <v>1291</v>
      </c>
      <c r="FR413">
        <v>1126</v>
      </c>
      <c r="FS413">
        <v>1292</v>
      </c>
      <c r="FT413">
        <v>1298</v>
      </c>
      <c r="FU413">
        <v>1259</v>
      </c>
      <c r="FV413">
        <v>1285</v>
      </c>
      <c r="FW413">
        <v>1213</v>
      </c>
      <c r="FX413">
        <v>1287</v>
      </c>
      <c r="FY413">
        <v>1213</v>
      </c>
      <c r="FZ413">
        <v>1155</v>
      </c>
      <c r="GA413">
        <v>1284</v>
      </c>
      <c r="GB413">
        <v>1202</v>
      </c>
      <c r="GC413">
        <v>1294</v>
      </c>
      <c r="GD413">
        <v>1128</v>
      </c>
      <c r="GE413">
        <v>1103</v>
      </c>
      <c r="GF413">
        <v>1294</v>
      </c>
      <c r="GG413">
        <v>1236</v>
      </c>
      <c r="GH413">
        <v>1222</v>
      </c>
      <c r="GI413">
        <v>1115</v>
      </c>
      <c r="GJ413">
        <v>1210</v>
      </c>
      <c r="GK413">
        <v>1165</v>
      </c>
      <c r="GL413">
        <v>1291</v>
      </c>
      <c r="GM413">
        <v>1293</v>
      </c>
      <c r="GN413">
        <v>1210</v>
      </c>
      <c r="GO413">
        <v>1156</v>
      </c>
      <c r="GP413">
        <v>1083</v>
      </c>
      <c r="GQ413">
        <v>1225</v>
      </c>
      <c r="GR413">
        <v>1288</v>
      </c>
      <c r="GS413">
        <v>1118</v>
      </c>
      <c r="GT413">
        <v>1293</v>
      </c>
      <c r="GU413">
        <v>1290</v>
      </c>
      <c r="GV413">
        <v>1146</v>
      </c>
      <c r="GW413">
        <v>1292</v>
      </c>
      <c r="GX413">
        <v>1284</v>
      </c>
      <c r="GY413">
        <v>1093</v>
      </c>
      <c r="GZ413">
        <v>1110</v>
      </c>
      <c r="HA413">
        <v>1285</v>
      </c>
      <c r="HB413">
        <v>1116</v>
      </c>
      <c r="HC413">
        <v>1123</v>
      </c>
      <c r="HD413">
        <v>1092</v>
      </c>
      <c r="HE413">
        <v>1106</v>
      </c>
      <c r="HF413">
        <v>532</v>
      </c>
      <c r="HG413">
        <v>1292</v>
      </c>
      <c r="HH413">
        <v>1113</v>
      </c>
      <c r="HI413">
        <v>1259</v>
      </c>
      <c r="HJ413">
        <v>1202</v>
      </c>
      <c r="HK413">
        <v>1264</v>
      </c>
      <c r="HL413">
        <v>1082</v>
      </c>
      <c r="HM413">
        <v>358</v>
      </c>
      <c r="HN413">
        <v>1133</v>
      </c>
      <c r="HO413">
        <v>1294</v>
      </c>
      <c r="HP413">
        <v>1108</v>
      </c>
      <c r="HQ413">
        <v>1133</v>
      </c>
      <c r="HR413">
        <v>1200</v>
      </c>
      <c r="HS413">
        <v>1130</v>
      </c>
      <c r="HT413">
        <v>1111</v>
      </c>
      <c r="HU413">
        <v>1244</v>
      </c>
      <c r="HV413">
        <v>1291</v>
      </c>
      <c r="HW413">
        <v>1234</v>
      </c>
      <c r="HX413">
        <v>1213</v>
      </c>
      <c r="HY413">
        <v>1088</v>
      </c>
      <c r="HZ413">
        <v>1244</v>
      </c>
      <c r="IA413">
        <v>1084</v>
      </c>
      <c r="IB413">
        <v>1219</v>
      </c>
      <c r="IC413">
        <v>1084</v>
      </c>
      <c r="ID413">
        <v>1083</v>
      </c>
      <c r="IE413">
        <v>1294</v>
      </c>
      <c r="IF413">
        <v>1190</v>
      </c>
      <c r="IG413">
        <v>1213</v>
      </c>
      <c r="IH413">
        <v>1211</v>
      </c>
      <c r="II413">
        <v>1172</v>
      </c>
      <c r="IJ413">
        <v>1233</v>
      </c>
      <c r="IK413">
        <v>1291</v>
      </c>
      <c r="IL413">
        <v>1112</v>
      </c>
      <c r="IM413">
        <v>1282</v>
      </c>
      <c r="IN413">
        <v>1293</v>
      </c>
      <c r="IO413">
        <v>1214</v>
      </c>
      <c r="IP413">
        <v>1290</v>
      </c>
      <c r="IQ413">
        <v>1179</v>
      </c>
      <c r="IR413">
        <v>1293</v>
      </c>
      <c r="IS413">
        <v>1189</v>
      </c>
      <c r="IT413">
        <v>1216</v>
      </c>
      <c r="IU413">
        <v>1190</v>
      </c>
      <c r="IV413">
        <v>1126</v>
      </c>
      <c r="IW413">
        <v>1257</v>
      </c>
      <c r="IX413">
        <v>1158</v>
      </c>
      <c r="IY413">
        <v>1118</v>
      </c>
      <c r="IZ413">
        <v>1278</v>
      </c>
      <c r="JA413">
        <v>1131</v>
      </c>
      <c r="JB413">
        <v>1113</v>
      </c>
      <c r="JC413">
        <v>1172</v>
      </c>
      <c r="JD413">
        <v>1280</v>
      </c>
      <c r="JE413">
        <v>1116</v>
      </c>
      <c r="JF413">
        <v>1294</v>
      </c>
      <c r="JG413">
        <v>1260</v>
      </c>
      <c r="JH413">
        <v>1261</v>
      </c>
      <c r="JI413">
        <v>1287</v>
      </c>
      <c r="JJ413">
        <v>1118</v>
      </c>
      <c r="JK413">
        <v>1289</v>
      </c>
      <c r="JL413">
        <v>1283</v>
      </c>
      <c r="JM413">
        <v>1289</v>
      </c>
      <c r="JN413">
        <v>1238</v>
      </c>
      <c r="JO413">
        <v>1191</v>
      </c>
      <c r="JP413">
        <v>1272</v>
      </c>
      <c r="JQ413">
        <v>1273</v>
      </c>
      <c r="JR413">
        <v>1295</v>
      </c>
      <c r="JS413">
        <v>1108</v>
      </c>
      <c r="JT413">
        <v>1166</v>
      </c>
      <c r="JU413">
        <v>1294</v>
      </c>
      <c r="JV413">
        <v>1294</v>
      </c>
      <c r="JW413">
        <v>1293</v>
      </c>
      <c r="JX413">
        <v>1286</v>
      </c>
      <c r="JY413">
        <v>1295</v>
      </c>
      <c r="JZ413">
        <v>1280</v>
      </c>
      <c r="KA413">
        <v>1223</v>
      </c>
      <c r="KB413">
        <v>1115</v>
      </c>
      <c r="KC413">
        <v>1287</v>
      </c>
      <c r="KD413">
        <v>1171</v>
      </c>
      <c r="KE413">
        <v>1293</v>
      </c>
      <c r="KF413">
        <v>1189</v>
      </c>
      <c r="KG413">
        <v>1295</v>
      </c>
      <c r="KH413">
        <v>1295</v>
      </c>
      <c r="KI413">
        <v>1281</v>
      </c>
      <c r="KJ413">
        <v>1296</v>
      </c>
      <c r="KK413">
        <v>1204</v>
      </c>
      <c r="KL413">
        <v>1165</v>
      </c>
      <c r="KM413">
        <v>1294</v>
      </c>
      <c r="KN413">
        <v>1253</v>
      </c>
      <c r="KO413">
        <v>1283</v>
      </c>
      <c r="KP413">
        <v>1292</v>
      </c>
      <c r="KQ413">
        <v>1117</v>
      </c>
      <c r="KR413">
        <v>1295</v>
      </c>
      <c r="KS413">
        <v>1259</v>
      </c>
      <c r="KT413">
        <v>1116</v>
      </c>
      <c r="KU413">
        <v>1164</v>
      </c>
      <c r="KV413">
        <v>1295</v>
      </c>
      <c r="KW413">
        <v>1231</v>
      </c>
      <c r="KX413">
        <v>1296</v>
      </c>
      <c r="KY413">
        <v>1164</v>
      </c>
      <c r="KZ413">
        <v>1299</v>
      </c>
      <c r="LA413">
        <v>1293</v>
      </c>
      <c r="LB413">
        <v>1294</v>
      </c>
      <c r="LC413">
        <v>1196</v>
      </c>
      <c r="LD413">
        <v>533</v>
      </c>
      <c r="LE413">
        <v>1284</v>
      </c>
      <c r="LF413">
        <v>1284</v>
      </c>
      <c r="LG413">
        <v>1244</v>
      </c>
      <c r="LH413">
        <v>1290</v>
      </c>
      <c r="LI413">
        <v>1138</v>
      </c>
      <c r="LJ413">
        <v>1097</v>
      </c>
      <c r="LK413">
        <v>1216</v>
      </c>
      <c r="LL413">
        <v>1109</v>
      </c>
      <c r="LM413">
        <v>1287</v>
      </c>
      <c r="LN413">
        <v>1111</v>
      </c>
      <c r="LO413">
        <v>1286</v>
      </c>
      <c r="LP413">
        <v>1226</v>
      </c>
      <c r="LQ413">
        <v>1129</v>
      </c>
      <c r="LR413">
        <v>1129</v>
      </c>
      <c r="LS413">
        <v>146</v>
      </c>
      <c r="LT413">
        <v>1238</v>
      </c>
      <c r="LU413">
        <v>1123</v>
      </c>
      <c r="LV413">
        <v>1266</v>
      </c>
      <c r="LW413">
        <v>1168</v>
      </c>
      <c r="LX413">
        <v>1294</v>
      </c>
      <c r="LY413">
        <v>1097</v>
      </c>
      <c r="LZ413">
        <v>369</v>
      </c>
      <c r="MA413">
        <v>1122</v>
      </c>
      <c r="MB413">
        <v>1267</v>
      </c>
      <c r="MC413">
        <v>1127</v>
      </c>
      <c r="MD413">
        <v>1147</v>
      </c>
      <c r="ME413">
        <v>1291</v>
      </c>
      <c r="MF413">
        <v>1293</v>
      </c>
      <c r="MG413">
        <v>435</v>
      </c>
      <c r="MH413">
        <v>1180</v>
      </c>
      <c r="MI413">
        <v>1297</v>
      </c>
      <c r="MJ413">
        <v>1269</v>
      </c>
      <c r="MK413">
        <v>1116</v>
      </c>
      <c r="ML413">
        <v>1188</v>
      </c>
      <c r="MM413">
        <v>380</v>
      </c>
      <c r="MN413">
        <v>1115</v>
      </c>
      <c r="MO413">
        <v>1295</v>
      </c>
      <c r="MP413">
        <v>1111</v>
      </c>
      <c r="MQ413">
        <v>1112</v>
      </c>
      <c r="MR413">
        <v>1156</v>
      </c>
      <c r="MS413">
        <v>1290</v>
      </c>
      <c r="MT413">
        <v>1088</v>
      </c>
      <c r="MU413">
        <v>1291</v>
      </c>
      <c r="MV413">
        <v>1269</v>
      </c>
      <c r="MW413">
        <v>1294</v>
      </c>
      <c r="MX413">
        <v>1298</v>
      </c>
      <c r="MY413">
        <v>1290</v>
      </c>
      <c r="MZ413">
        <v>1285</v>
      </c>
      <c r="NA413">
        <v>1158</v>
      </c>
      <c r="NB413">
        <v>1194</v>
      </c>
      <c r="NC413">
        <v>1083</v>
      </c>
      <c r="ND413">
        <v>1114</v>
      </c>
      <c r="NE413">
        <v>1141</v>
      </c>
      <c r="NF413">
        <v>327</v>
      </c>
      <c r="NG413">
        <v>1086</v>
      </c>
      <c r="NH413">
        <v>1121</v>
      </c>
      <c r="NI413">
        <v>1296</v>
      </c>
      <c r="NJ413">
        <v>1201</v>
      </c>
      <c r="NK413">
        <v>1081</v>
      </c>
      <c r="NL413">
        <v>1114</v>
      </c>
      <c r="NM413">
        <v>549</v>
      </c>
      <c r="NN413">
        <v>1088</v>
      </c>
      <c r="NO413">
        <v>1298</v>
      </c>
      <c r="NP413">
        <v>1293</v>
      </c>
      <c r="NQ413">
        <v>1120</v>
      </c>
      <c r="NR413">
        <v>1187</v>
      </c>
      <c r="NS413">
        <v>1171</v>
      </c>
      <c r="NT413">
        <v>1191</v>
      </c>
      <c r="NU413">
        <v>1239</v>
      </c>
      <c r="NV413">
        <v>1284</v>
      </c>
      <c r="NW413">
        <v>1277</v>
      </c>
      <c r="NX413">
        <v>1296</v>
      </c>
      <c r="NY413">
        <v>1171</v>
      </c>
      <c r="NZ413">
        <v>1286</v>
      </c>
      <c r="OA413">
        <v>1225</v>
      </c>
      <c r="OB413">
        <v>1113</v>
      </c>
      <c r="OC413">
        <v>1269</v>
      </c>
      <c r="OD413">
        <v>1257</v>
      </c>
      <c r="OE413">
        <v>1088</v>
      </c>
      <c r="OF413">
        <v>1114</v>
      </c>
      <c r="OG413">
        <v>1116</v>
      </c>
      <c r="OH413">
        <v>1117</v>
      </c>
      <c r="OI413">
        <v>1087</v>
      </c>
      <c r="OJ413">
        <v>1297</v>
      </c>
      <c r="OK413">
        <v>1130</v>
      </c>
      <c r="OL413">
        <v>1088</v>
      </c>
      <c r="OM413">
        <v>1172</v>
      </c>
      <c r="ON413">
        <v>1164</v>
      </c>
      <c r="OO413">
        <v>1118</v>
      </c>
      <c r="OP413">
        <v>1167</v>
      </c>
      <c r="OQ413">
        <v>1172</v>
      </c>
      <c r="OR413">
        <v>1265</v>
      </c>
      <c r="OS413">
        <v>1275</v>
      </c>
      <c r="OT413">
        <v>1087</v>
      </c>
      <c r="OU413">
        <v>1187</v>
      </c>
      <c r="OV413">
        <v>1111</v>
      </c>
      <c r="OW413">
        <v>0</v>
      </c>
      <c r="OX413">
        <v>1238</v>
      </c>
      <c r="OY413">
        <v>1116</v>
      </c>
      <c r="OZ413">
        <v>1117</v>
      </c>
      <c r="PA413">
        <v>1111</v>
      </c>
      <c r="PB413">
        <v>1279</v>
      </c>
      <c r="PC413">
        <v>1299</v>
      </c>
      <c r="PD413">
        <v>1287</v>
      </c>
      <c r="PE413">
        <v>1114</v>
      </c>
      <c r="PF413">
        <v>1290</v>
      </c>
      <c r="PG413">
        <v>1215</v>
      </c>
      <c r="PH413">
        <v>1287</v>
      </c>
      <c r="PI413">
        <v>1266</v>
      </c>
      <c r="PJ413">
        <v>1272</v>
      </c>
      <c r="PK413">
        <v>1116</v>
      </c>
      <c r="PL413">
        <v>1081</v>
      </c>
      <c r="PM413">
        <v>1282</v>
      </c>
      <c r="PN413">
        <v>1116</v>
      </c>
      <c r="PO413">
        <v>1290</v>
      </c>
      <c r="PP413">
        <v>1295</v>
      </c>
      <c r="PQ413">
        <v>1296</v>
      </c>
      <c r="PR413">
        <v>1299</v>
      </c>
      <c r="PS413">
        <v>1119</v>
      </c>
      <c r="PT413">
        <v>1295</v>
      </c>
      <c r="PU413">
        <v>1090</v>
      </c>
      <c r="PV413">
        <v>1132</v>
      </c>
      <c r="PW413">
        <v>1177</v>
      </c>
      <c r="PX413">
        <v>1230</v>
      </c>
      <c r="PY413">
        <v>1295</v>
      </c>
      <c r="PZ413">
        <v>1295</v>
      </c>
      <c r="QA413">
        <v>1297</v>
      </c>
      <c r="QB413">
        <v>1298</v>
      </c>
      <c r="QC413">
        <v>1166</v>
      </c>
      <c r="QD413">
        <v>1166</v>
      </c>
      <c r="QE413">
        <v>1166</v>
      </c>
      <c r="QF413">
        <v>1187</v>
      </c>
      <c r="QG413">
        <v>1294</v>
      </c>
      <c r="QH413">
        <v>1163</v>
      </c>
      <c r="QI413">
        <v>1278</v>
      </c>
      <c r="QJ413">
        <v>1292</v>
      </c>
      <c r="QK413">
        <v>1164</v>
      </c>
      <c r="QL413">
        <v>1290</v>
      </c>
      <c r="QM413">
        <v>1235</v>
      </c>
      <c r="QN413">
        <v>1293</v>
      </c>
      <c r="QO413">
        <v>1159</v>
      </c>
      <c r="QP413">
        <v>1164</v>
      </c>
      <c r="QQ413">
        <v>1159</v>
      </c>
      <c r="QR413">
        <v>1299</v>
      </c>
      <c r="QS413">
        <v>1290</v>
      </c>
      <c r="QT413">
        <v>1186</v>
      </c>
      <c r="QU413">
        <v>1181</v>
      </c>
      <c r="QV413">
        <v>1202</v>
      </c>
      <c r="QW413">
        <v>1120</v>
      </c>
      <c r="QX413">
        <v>1124</v>
      </c>
      <c r="QY413">
        <v>1298</v>
      </c>
      <c r="QZ413">
        <v>1296</v>
      </c>
      <c r="RA413">
        <v>1189</v>
      </c>
      <c r="RB413">
        <v>1162</v>
      </c>
      <c r="RC413">
        <v>1173</v>
      </c>
      <c r="RD413">
        <v>1258</v>
      </c>
      <c r="RE413">
        <v>1296</v>
      </c>
      <c r="RF413">
        <v>1223</v>
      </c>
      <c r="RG413">
        <v>1160</v>
      </c>
      <c r="RH413">
        <v>1292</v>
      </c>
      <c r="RI413">
        <v>1164</v>
      </c>
      <c r="RJ413">
        <v>1163</v>
      </c>
      <c r="RK413">
        <v>1118</v>
      </c>
      <c r="RL413">
        <v>1119</v>
      </c>
      <c r="RM413">
        <v>1280</v>
      </c>
      <c r="RN413">
        <v>1276</v>
      </c>
      <c r="RO413">
        <v>1273</v>
      </c>
      <c r="RP413">
        <v>1281</v>
      </c>
      <c r="RQ413">
        <v>1274</v>
      </c>
      <c r="RR413">
        <v>1264</v>
      </c>
      <c r="RS413">
        <v>1273</v>
      </c>
      <c r="RT413">
        <v>1275</v>
      </c>
      <c r="RU413">
        <v>1262</v>
      </c>
      <c r="RV413">
        <v>1267</v>
      </c>
      <c r="RW413">
        <v>1276</v>
      </c>
      <c r="RX413">
        <v>1264</v>
      </c>
      <c r="RY413">
        <v>1276</v>
      </c>
      <c r="RZ413">
        <v>1275</v>
      </c>
      <c r="SA413">
        <v>1274</v>
      </c>
      <c r="SB413" t="s">
        <v>1199</v>
      </c>
    </row>
    <row r="414" spans="1:496">
      <c r="A414" t="s">
        <v>440</v>
      </c>
      <c r="B414">
        <v>1287</v>
      </c>
      <c r="C414">
        <v>1288</v>
      </c>
      <c r="D414">
        <v>1287</v>
      </c>
      <c r="E414">
        <v>1223</v>
      </c>
      <c r="F414">
        <v>1287</v>
      </c>
      <c r="G414">
        <v>1240</v>
      </c>
      <c r="H414">
        <v>1255</v>
      </c>
      <c r="I414">
        <v>1229</v>
      </c>
      <c r="J414">
        <v>1285</v>
      </c>
      <c r="K414">
        <v>1202</v>
      </c>
      <c r="L414">
        <v>1233</v>
      </c>
      <c r="M414">
        <v>1242</v>
      </c>
      <c r="N414">
        <v>1227</v>
      </c>
      <c r="O414">
        <v>1216</v>
      </c>
      <c r="P414">
        <v>1224</v>
      </c>
      <c r="Q414">
        <v>1273</v>
      </c>
      <c r="R414">
        <v>1286</v>
      </c>
      <c r="S414">
        <v>1289</v>
      </c>
      <c r="T414">
        <v>1234</v>
      </c>
      <c r="U414">
        <v>1267</v>
      </c>
      <c r="V414">
        <v>1286</v>
      </c>
      <c r="W414">
        <v>1285</v>
      </c>
      <c r="X414">
        <v>1283</v>
      </c>
      <c r="Y414">
        <v>1230</v>
      </c>
      <c r="Z414">
        <v>1235</v>
      </c>
      <c r="AA414">
        <v>1296</v>
      </c>
      <c r="AB414">
        <v>1285</v>
      </c>
      <c r="AC414">
        <v>1191</v>
      </c>
      <c r="AD414">
        <v>1237</v>
      </c>
      <c r="AE414">
        <v>1238</v>
      </c>
      <c r="AF414">
        <v>1283</v>
      </c>
      <c r="AG414">
        <v>1212</v>
      </c>
      <c r="AH414">
        <v>1236</v>
      </c>
      <c r="AI414">
        <v>1296</v>
      </c>
      <c r="AJ414">
        <v>1230</v>
      </c>
      <c r="AK414">
        <v>1156</v>
      </c>
      <c r="AL414">
        <v>1295</v>
      </c>
      <c r="AM414">
        <v>1223</v>
      </c>
      <c r="AN414">
        <v>1288</v>
      </c>
      <c r="AO414">
        <v>1260</v>
      </c>
      <c r="AP414">
        <v>1265</v>
      </c>
      <c r="AQ414">
        <v>1217</v>
      </c>
      <c r="AR414">
        <v>1231</v>
      </c>
      <c r="AS414">
        <v>1284</v>
      </c>
      <c r="AT414">
        <v>1235</v>
      </c>
      <c r="AU414">
        <v>1228</v>
      </c>
      <c r="AV414">
        <v>1282</v>
      </c>
      <c r="AW414">
        <v>1280</v>
      </c>
      <c r="AX414">
        <v>1286</v>
      </c>
      <c r="AY414">
        <v>1234</v>
      </c>
      <c r="AZ414">
        <v>1288</v>
      </c>
      <c r="BA414">
        <v>1279</v>
      </c>
      <c r="BB414">
        <v>1223</v>
      </c>
      <c r="BC414">
        <v>1211</v>
      </c>
      <c r="BD414">
        <v>1231</v>
      </c>
      <c r="BE414">
        <v>1283</v>
      </c>
      <c r="BF414">
        <v>1234</v>
      </c>
      <c r="BG414">
        <v>1231</v>
      </c>
      <c r="BH414">
        <v>1234</v>
      </c>
      <c r="BI414">
        <v>1210</v>
      </c>
      <c r="BJ414">
        <v>1288</v>
      </c>
      <c r="BK414">
        <v>1286</v>
      </c>
      <c r="BL414">
        <v>1235</v>
      </c>
      <c r="BM414">
        <v>1285</v>
      </c>
      <c r="BN414">
        <v>1239</v>
      </c>
      <c r="BO414">
        <v>1287</v>
      </c>
      <c r="BP414">
        <v>1272</v>
      </c>
      <c r="BQ414">
        <v>1259</v>
      </c>
      <c r="BR414">
        <v>1190</v>
      </c>
      <c r="BS414">
        <v>1234</v>
      </c>
      <c r="BT414">
        <v>1234</v>
      </c>
      <c r="BU414">
        <v>1256</v>
      </c>
      <c r="BV414">
        <v>1237</v>
      </c>
      <c r="BW414">
        <v>1286</v>
      </c>
      <c r="BX414">
        <v>1285</v>
      </c>
      <c r="BY414">
        <v>1221</v>
      </c>
      <c r="BZ414">
        <v>1289</v>
      </c>
      <c r="CA414">
        <v>1243</v>
      </c>
      <c r="CB414">
        <v>1209</v>
      </c>
      <c r="CC414">
        <v>1226</v>
      </c>
      <c r="CD414">
        <v>1215</v>
      </c>
      <c r="CE414">
        <v>1287</v>
      </c>
      <c r="CF414">
        <v>1227</v>
      </c>
      <c r="CG414">
        <v>1284</v>
      </c>
      <c r="CH414">
        <v>1272</v>
      </c>
      <c r="CI414">
        <v>1256</v>
      </c>
      <c r="CJ414">
        <v>1289</v>
      </c>
      <c r="CK414">
        <v>1292</v>
      </c>
      <c r="CL414">
        <v>1243</v>
      </c>
      <c r="CM414">
        <v>1226</v>
      </c>
      <c r="CN414">
        <v>1229</v>
      </c>
      <c r="CO414">
        <v>1288</v>
      </c>
      <c r="CP414">
        <v>1288</v>
      </c>
      <c r="CQ414">
        <v>1300</v>
      </c>
      <c r="CR414">
        <v>1270</v>
      </c>
      <c r="CS414">
        <v>1213</v>
      </c>
      <c r="CT414">
        <v>1210</v>
      </c>
      <c r="CU414">
        <v>1210</v>
      </c>
      <c r="CV414">
        <v>1284</v>
      </c>
      <c r="CW414">
        <v>1289</v>
      </c>
      <c r="CX414">
        <v>1221</v>
      </c>
      <c r="CY414">
        <v>1202</v>
      </c>
      <c r="CZ414">
        <v>1132</v>
      </c>
      <c r="DA414">
        <v>1285</v>
      </c>
      <c r="DB414">
        <v>1287</v>
      </c>
      <c r="DC414">
        <v>1212</v>
      </c>
      <c r="DD414">
        <v>1185</v>
      </c>
      <c r="DE414">
        <v>1284</v>
      </c>
      <c r="DF414">
        <v>1288</v>
      </c>
      <c r="DG414">
        <v>1287</v>
      </c>
      <c r="DH414">
        <v>1295</v>
      </c>
      <c r="DI414">
        <v>1289</v>
      </c>
      <c r="DJ414">
        <v>751</v>
      </c>
      <c r="DK414">
        <v>1164</v>
      </c>
      <c r="DL414">
        <v>1238</v>
      </c>
      <c r="DM414">
        <v>1258</v>
      </c>
      <c r="DN414">
        <v>1289</v>
      </c>
      <c r="DO414">
        <v>1284</v>
      </c>
      <c r="DP414">
        <v>1234</v>
      </c>
      <c r="DQ414">
        <v>1287</v>
      </c>
      <c r="DR414">
        <v>1287</v>
      </c>
      <c r="DS414">
        <v>1293</v>
      </c>
      <c r="DT414">
        <v>1257</v>
      </c>
      <c r="DU414">
        <v>1229</v>
      </c>
      <c r="DV414">
        <v>1282</v>
      </c>
      <c r="DW414">
        <v>1286</v>
      </c>
      <c r="DX414">
        <v>1287</v>
      </c>
      <c r="DY414">
        <v>1291</v>
      </c>
      <c r="DZ414">
        <v>1287</v>
      </c>
      <c r="EA414">
        <v>1221</v>
      </c>
      <c r="EB414">
        <v>1279</v>
      </c>
      <c r="EC414">
        <v>1288</v>
      </c>
      <c r="ED414">
        <v>1286</v>
      </c>
      <c r="EE414">
        <v>1228</v>
      </c>
      <c r="EF414">
        <v>1287</v>
      </c>
      <c r="EG414">
        <v>1229</v>
      </c>
      <c r="EH414">
        <v>1262</v>
      </c>
      <c r="EI414">
        <v>1226</v>
      </c>
      <c r="EJ414">
        <v>1224</v>
      </c>
      <c r="EK414">
        <v>1218</v>
      </c>
      <c r="EL414">
        <v>1235</v>
      </c>
      <c r="EM414">
        <v>1285</v>
      </c>
      <c r="EN414">
        <v>1228</v>
      </c>
      <c r="EO414">
        <v>785</v>
      </c>
      <c r="EP414">
        <v>1285</v>
      </c>
      <c r="EQ414">
        <v>1223</v>
      </c>
      <c r="ER414">
        <v>1294</v>
      </c>
      <c r="ES414">
        <v>1286</v>
      </c>
      <c r="ET414">
        <v>1285</v>
      </c>
      <c r="EU414">
        <v>1286</v>
      </c>
      <c r="EV414">
        <v>1266</v>
      </c>
      <c r="EW414">
        <v>1243</v>
      </c>
      <c r="EX414">
        <v>1271</v>
      </c>
      <c r="EY414">
        <v>1289</v>
      </c>
      <c r="EZ414">
        <v>1226</v>
      </c>
      <c r="FA414">
        <v>1240</v>
      </c>
      <c r="FB414">
        <v>1217</v>
      </c>
      <c r="FC414">
        <v>1287</v>
      </c>
      <c r="FD414">
        <v>1286</v>
      </c>
      <c r="FE414">
        <v>1233</v>
      </c>
      <c r="FF414">
        <v>1231</v>
      </c>
      <c r="FG414">
        <v>1234</v>
      </c>
      <c r="FH414">
        <v>1210</v>
      </c>
      <c r="FI414">
        <v>1225</v>
      </c>
      <c r="FJ414">
        <v>1241</v>
      </c>
      <c r="FK414">
        <v>1235</v>
      </c>
      <c r="FL414">
        <v>1226</v>
      </c>
      <c r="FM414">
        <v>1237</v>
      </c>
      <c r="FN414">
        <v>1231</v>
      </c>
      <c r="FO414">
        <v>1235</v>
      </c>
      <c r="FP414">
        <v>1276</v>
      </c>
      <c r="FQ414">
        <v>1287</v>
      </c>
      <c r="FR414">
        <v>1223</v>
      </c>
      <c r="FS414">
        <v>1285</v>
      </c>
      <c r="FT414">
        <v>1291</v>
      </c>
      <c r="FU414">
        <v>1140</v>
      </c>
      <c r="FV414">
        <v>1281</v>
      </c>
      <c r="FW414">
        <v>1229</v>
      </c>
      <c r="FX414">
        <v>1286</v>
      </c>
      <c r="FY414">
        <v>1221</v>
      </c>
      <c r="FZ414">
        <v>1224</v>
      </c>
      <c r="GA414">
        <v>1277</v>
      </c>
      <c r="GB414">
        <v>1215</v>
      </c>
      <c r="GC414">
        <v>1284</v>
      </c>
      <c r="GD414">
        <v>1224</v>
      </c>
      <c r="GE414">
        <v>1235</v>
      </c>
      <c r="GF414">
        <v>1287</v>
      </c>
      <c r="GG414">
        <v>1175</v>
      </c>
      <c r="GH414">
        <v>1236</v>
      </c>
      <c r="GI414">
        <v>1238</v>
      </c>
      <c r="GJ414">
        <v>1234</v>
      </c>
      <c r="GK414">
        <v>1228</v>
      </c>
      <c r="GL414">
        <v>1283</v>
      </c>
      <c r="GM414">
        <v>1284</v>
      </c>
      <c r="GN414">
        <v>1231</v>
      </c>
      <c r="GO414">
        <v>1217</v>
      </c>
      <c r="GP414">
        <v>1228</v>
      </c>
      <c r="GQ414">
        <v>1244</v>
      </c>
      <c r="GR414">
        <v>1283</v>
      </c>
      <c r="GS414">
        <v>1222</v>
      </c>
      <c r="GT414">
        <v>1288</v>
      </c>
      <c r="GU414">
        <v>1283</v>
      </c>
      <c r="GV414">
        <v>1206</v>
      </c>
      <c r="GW414">
        <v>1282</v>
      </c>
      <c r="GX414">
        <v>1283</v>
      </c>
      <c r="GY414">
        <v>1223</v>
      </c>
      <c r="GZ414">
        <v>1236</v>
      </c>
      <c r="HA414">
        <v>1277</v>
      </c>
      <c r="HB414">
        <v>1223</v>
      </c>
      <c r="HC414">
        <v>1228</v>
      </c>
      <c r="HD414">
        <v>1230</v>
      </c>
      <c r="HE414">
        <v>1223</v>
      </c>
      <c r="HF414">
        <v>1229</v>
      </c>
      <c r="HG414">
        <v>1287</v>
      </c>
      <c r="HH414">
        <v>1223</v>
      </c>
      <c r="HI414">
        <v>1254</v>
      </c>
      <c r="HJ414">
        <v>1179</v>
      </c>
      <c r="HK414">
        <v>1261</v>
      </c>
      <c r="HL414">
        <v>1232</v>
      </c>
      <c r="HM414">
        <v>1231</v>
      </c>
      <c r="HN414">
        <v>1225</v>
      </c>
      <c r="HO414">
        <v>1289</v>
      </c>
      <c r="HP414">
        <v>1225</v>
      </c>
      <c r="HQ414">
        <v>1225</v>
      </c>
      <c r="HR414">
        <v>1220</v>
      </c>
      <c r="HS414">
        <v>1221</v>
      </c>
      <c r="HT414">
        <v>1238</v>
      </c>
      <c r="HU414">
        <v>1221</v>
      </c>
      <c r="HV414">
        <v>1283</v>
      </c>
      <c r="HW414">
        <v>1242</v>
      </c>
      <c r="HX414">
        <v>1229</v>
      </c>
      <c r="HY414">
        <v>1234</v>
      </c>
      <c r="HZ414">
        <v>1221</v>
      </c>
      <c r="IA414">
        <v>1230</v>
      </c>
      <c r="IB414">
        <v>1229</v>
      </c>
      <c r="IC414">
        <v>1230</v>
      </c>
      <c r="ID414">
        <v>1233</v>
      </c>
      <c r="IE414">
        <v>1289</v>
      </c>
      <c r="IF414">
        <v>1227</v>
      </c>
      <c r="IG414">
        <v>1236</v>
      </c>
      <c r="IH414">
        <v>1226</v>
      </c>
      <c r="II414">
        <v>1210</v>
      </c>
      <c r="IJ414">
        <v>1222</v>
      </c>
      <c r="IK414">
        <v>1291</v>
      </c>
      <c r="IL414">
        <v>1230</v>
      </c>
      <c r="IM414">
        <v>1279</v>
      </c>
      <c r="IN414">
        <v>1287</v>
      </c>
      <c r="IO414">
        <v>1232</v>
      </c>
      <c r="IP414">
        <v>1289</v>
      </c>
      <c r="IQ414">
        <v>1188</v>
      </c>
      <c r="IR414">
        <v>1284</v>
      </c>
      <c r="IS414">
        <v>1257</v>
      </c>
      <c r="IT414">
        <v>1223</v>
      </c>
      <c r="IU414">
        <v>1227</v>
      </c>
      <c r="IV414">
        <v>1206</v>
      </c>
      <c r="IW414">
        <v>1197</v>
      </c>
      <c r="IX414">
        <v>1210</v>
      </c>
      <c r="IY414">
        <v>1221</v>
      </c>
      <c r="IZ414">
        <v>1196</v>
      </c>
      <c r="JA414">
        <v>1220</v>
      </c>
      <c r="JB414">
        <v>1220</v>
      </c>
      <c r="JC414">
        <v>1210</v>
      </c>
      <c r="JD414">
        <v>1203</v>
      </c>
      <c r="JE414">
        <v>1230</v>
      </c>
      <c r="JF414">
        <v>1288</v>
      </c>
      <c r="JG414">
        <v>1256</v>
      </c>
      <c r="JH414">
        <v>1210</v>
      </c>
      <c r="JI414">
        <v>1279</v>
      </c>
      <c r="JJ414">
        <v>1240</v>
      </c>
      <c r="JK414">
        <v>1281</v>
      </c>
      <c r="JL414">
        <v>1270</v>
      </c>
      <c r="JM414">
        <v>1284</v>
      </c>
      <c r="JN414">
        <v>1</v>
      </c>
      <c r="JO414">
        <v>1226</v>
      </c>
      <c r="JP414">
        <v>1256</v>
      </c>
      <c r="JQ414">
        <v>1267</v>
      </c>
      <c r="JR414">
        <v>1287</v>
      </c>
      <c r="JS414">
        <v>1220</v>
      </c>
      <c r="JT414">
        <v>1214</v>
      </c>
      <c r="JU414">
        <v>1291</v>
      </c>
      <c r="JV414">
        <v>1286</v>
      </c>
      <c r="JW414">
        <v>1286</v>
      </c>
      <c r="JX414">
        <v>1285</v>
      </c>
      <c r="JY414">
        <v>1287</v>
      </c>
      <c r="JZ414">
        <v>1272</v>
      </c>
      <c r="KA414">
        <v>1236</v>
      </c>
      <c r="KB414">
        <v>1230</v>
      </c>
      <c r="KC414">
        <v>1286</v>
      </c>
      <c r="KD414">
        <v>1209</v>
      </c>
      <c r="KE414">
        <v>1289</v>
      </c>
      <c r="KF414">
        <v>1225</v>
      </c>
      <c r="KG414">
        <v>1286</v>
      </c>
      <c r="KH414">
        <v>1286</v>
      </c>
      <c r="KI414">
        <v>1204</v>
      </c>
      <c r="KJ414">
        <v>1289</v>
      </c>
      <c r="KK414">
        <v>1225</v>
      </c>
      <c r="KL414">
        <v>1214</v>
      </c>
      <c r="KM414">
        <v>1287</v>
      </c>
      <c r="KN414">
        <v>1182</v>
      </c>
      <c r="KO414">
        <v>1278</v>
      </c>
      <c r="KP414">
        <v>1285</v>
      </c>
      <c r="KQ414">
        <v>1234</v>
      </c>
      <c r="KR414">
        <v>1289</v>
      </c>
      <c r="KS414">
        <v>1202</v>
      </c>
      <c r="KT414">
        <v>1238</v>
      </c>
      <c r="KU414">
        <v>1232</v>
      </c>
      <c r="KV414">
        <v>1288</v>
      </c>
      <c r="KW414">
        <v>1237</v>
      </c>
      <c r="KX414">
        <v>1289</v>
      </c>
      <c r="KY414">
        <v>1225</v>
      </c>
      <c r="KZ414">
        <v>1298</v>
      </c>
      <c r="LA414">
        <v>1284</v>
      </c>
      <c r="LB414">
        <v>1287</v>
      </c>
      <c r="LC414">
        <v>1184</v>
      </c>
      <c r="LD414">
        <v>1231</v>
      </c>
      <c r="LE414">
        <v>1277</v>
      </c>
      <c r="LF414">
        <v>1277</v>
      </c>
      <c r="LG414">
        <v>1221</v>
      </c>
      <c r="LH414">
        <v>1282</v>
      </c>
      <c r="LI414">
        <v>1227</v>
      </c>
      <c r="LJ414">
        <v>1231</v>
      </c>
      <c r="LK414">
        <v>1212</v>
      </c>
      <c r="LL414">
        <v>1235</v>
      </c>
      <c r="LM414">
        <v>1279</v>
      </c>
      <c r="LN414">
        <v>1237</v>
      </c>
      <c r="LO414">
        <v>1278</v>
      </c>
      <c r="LP414">
        <v>1212</v>
      </c>
      <c r="LQ414">
        <v>1238</v>
      </c>
      <c r="LR414">
        <v>1238</v>
      </c>
      <c r="LS414">
        <v>1237</v>
      </c>
      <c r="LT414">
        <v>1219</v>
      </c>
      <c r="LU414">
        <v>1221</v>
      </c>
      <c r="LV414">
        <v>1266</v>
      </c>
      <c r="LW414">
        <v>1215</v>
      </c>
      <c r="LX414">
        <v>1288</v>
      </c>
      <c r="LY414">
        <v>1222</v>
      </c>
      <c r="LZ414">
        <v>1240</v>
      </c>
      <c r="MA414">
        <v>1227</v>
      </c>
      <c r="MB414">
        <v>1262</v>
      </c>
      <c r="MC414">
        <v>1228</v>
      </c>
      <c r="MD414">
        <v>1213</v>
      </c>
      <c r="ME414">
        <v>1282</v>
      </c>
      <c r="MF414">
        <v>1284</v>
      </c>
      <c r="MG414">
        <v>1234</v>
      </c>
      <c r="MH414">
        <v>1185</v>
      </c>
      <c r="MI414">
        <v>1292</v>
      </c>
      <c r="MJ414">
        <v>1266</v>
      </c>
      <c r="MK414">
        <v>1225</v>
      </c>
      <c r="ML414">
        <v>1226</v>
      </c>
      <c r="MM414">
        <v>1230</v>
      </c>
      <c r="MN414">
        <v>1230</v>
      </c>
      <c r="MO414">
        <v>1287</v>
      </c>
      <c r="MP414">
        <v>1229</v>
      </c>
      <c r="MQ414">
        <v>1230</v>
      </c>
      <c r="MR414">
        <v>1225</v>
      </c>
      <c r="MS414">
        <v>1283</v>
      </c>
      <c r="MT414">
        <v>1234</v>
      </c>
      <c r="MU414">
        <v>1288</v>
      </c>
      <c r="MV414">
        <v>1268</v>
      </c>
      <c r="MW414">
        <v>1284</v>
      </c>
      <c r="MX414">
        <v>1291</v>
      </c>
      <c r="MY414">
        <v>1286</v>
      </c>
      <c r="MZ414">
        <v>1281</v>
      </c>
      <c r="NA414">
        <v>1226</v>
      </c>
      <c r="NB414">
        <v>1179</v>
      </c>
      <c r="NC414">
        <v>1233</v>
      </c>
      <c r="ND414">
        <v>1220</v>
      </c>
      <c r="NE414">
        <v>1231</v>
      </c>
      <c r="NF414">
        <v>1233</v>
      </c>
      <c r="NG414">
        <v>1236</v>
      </c>
      <c r="NH414">
        <v>1223</v>
      </c>
      <c r="NI414">
        <v>1293</v>
      </c>
      <c r="NJ414">
        <v>1217</v>
      </c>
      <c r="NK414">
        <v>1232</v>
      </c>
      <c r="NL414">
        <v>1231</v>
      </c>
      <c r="NM414">
        <v>1238</v>
      </c>
      <c r="NN414">
        <v>1234</v>
      </c>
      <c r="NO414">
        <v>1291</v>
      </c>
      <c r="NP414">
        <v>1286</v>
      </c>
      <c r="NQ414">
        <v>1216</v>
      </c>
      <c r="NR414">
        <v>1255</v>
      </c>
      <c r="NS414">
        <v>1209</v>
      </c>
      <c r="NT414">
        <v>1226</v>
      </c>
      <c r="NU414">
        <v>1218</v>
      </c>
      <c r="NV414">
        <v>1201</v>
      </c>
      <c r="NW414">
        <v>1263</v>
      </c>
      <c r="NX414">
        <v>1293</v>
      </c>
      <c r="NY414">
        <v>1209</v>
      </c>
      <c r="NZ414">
        <v>1284</v>
      </c>
      <c r="OA414">
        <v>1229</v>
      </c>
      <c r="OB414">
        <v>1226</v>
      </c>
      <c r="OC414">
        <v>1257</v>
      </c>
      <c r="OD414">
        <v>1255</v>
      </c>
      <c r="OE414">
        <v>1234</v>
      </c>
      <c r="OF414">
        <v>1220</v>
      </c>
      <c r="OG414">
        <v>1228</v>
      </c>
      <c r="OH414">
        <v>1234</v>
      </c>
      <c r="OI414">
        <v>1234</v>
      </c>
      <c r="OJ414">
        <v>1289</v>
      </c>
      <c r="OK414">
        <v>1216</v>
      </c>
      <c r="OL414">
        <v>1234</v>
      </c>
      <c r="OM414">
        <v>1210</v>
      </c>
      <c r="ON414">
        <v>1234</v>
      </c>
      <c r="OO414">
        <v>1246</v>
      </c>
      <c r="OP414">
        <v>1216</v>
      </c>
      <c r="OQ414">
        <v>1210</v>
      </c>
      <c r="OR414">
        <v>1263</v>
      </c>
      <c r="OS414">
        <v>1264</v>
      </c>
      <c r="OT414">
        <v>1232</v>
      </c>
      <c r="OU414">
        <v>1185</v>
      </c>
      <c r="OV414">
        <v>1240</v>
      </c>
      <c r="OW414">
        <v>1238</v>
      </c>
      <c r="OX414">
        <v>0</v>
      </c>
      <c r="OY414">
        <v>1231</v>
      </c>
      <c r="OZ414">
        <v>1233</v>
      </c>
      <c r="PA414">
        <v>1226</v>
      </c>
      <c r="PB414">
        <v>1275</v>
      </c>
      <c r="PC414">
        <v>1292</v>
      </c>
      <c r="PD414">
        <v>1279</v>
      </c>
      <c r="PE414">
        <v>1225</v>
      </c>
      <c r="PF414">
        <v>1288</v>
      </c>
      <c r="PG414">
        <v>1221</v>
      </c>
      <c r="PH414">
        <v>1277</v>
      </c>
      <c r="PI414">
        <v>1266</v>
      </c>
      <c r="PJ414">
        <v>1263</v>
      </c>
      <c r="PK414">
        <v>1220</v>
      </c>
      <c r="PL414">
        <v>1234</v>
      </c>
      <c r="PM414">
        <v>1275</v>
      </c>
      <c r="PN414">
        <v>1220</v>
      </c>
      <c r="PO414">
        <v>1284</v>
      </c>
      <c r="PP414">
        <v>1286</v>
      </c>
      <c r="PQ414">
        <v>1289</v>
      </c>
      <c r="PR414">
        <v>1295</v>
      </c>
      <c r="PS414">
        <v>1224</v>
      </c>
      <c r="PT414">
        <v>1286</v>
      </c>
      <c r="PU414">
        <v>1238</v>
      </c>
      <c r="PV414">
        <v>1226</v>
      </c>
      <c r="PW414">
        <v>1229</v>
      </c>
      <c r="PX414">
        <v>1243</v>
      </c>
      <c r="PY414">
        <v>1286</v>
      </c>
      <c r="PZ414">
        <v>1288</v>
      </c>
      <c r="QA414">
        <v>1288</v>
      </c>
      <c r="QB414">
        <v>1291</v>
      </c>
      <c r="QC414">
        <v>1214</v>
      </c>
      <c r="QD414">
        <v>1214</v>
      </c>
      <c r="QE414">
        <v>1214</v>
      </c>
      <c r="QF414">
        <v>1188</v>
      </c>
      <c r="QG414">
        <v>1291</v>
      </c>
      <c r="QH414">
        <v>1216</v>
      </c>
      <c r="QI414">
        <v>1267</v>
      </c>
      <c r="QJ414">
        <v>1286</v>
      </c>
      <c r="QK414">
        <v>1232</v>
      </c>
      <c r="QL414">
        <v>1287</v>
      </c>
      <c r="QM414">
        <v>1147</v>
      </c>
      <c r="QN414">
        <v>1292</v>
      </c>
      <c r="QO414">
        <v>1210</v>
      </c>
      <c r="QP414">
        <v>1232</v>
      </c>
      <c r="QQ414">
        <v>1210</v>
      </c>
      <c r="QR414">
        <v>1292</v>
      </c>
      <c r="QS414">
        <v>1287</v>
      </c>
      <c r="QT414">
        <v>1190</v>
      </c>
      <c r="QU414">
        <v>1191</v>
      </c>
      <c r="QV414">
        <v>1223</v>
      </c>
      <c r="QW414">
        <v>1247</v>
      </c>
      <c r="QX414">
        <v>1245</v>
      </c>
      <c r="QY414">
        <v>1297</v>
      </c>
      <c r="QZ414">
        <v>1295</v>
      </c>
      <c r="RA414">
        <v>1226</v>
      </c>
      <c r="RB414">
        <v>1229</v>
      </c>
      <c r="RC414">
        <v>1210</v>
      </c>
      <c r="RD414">
        <v>1154</v>
      </c>
      <c r="RE414">
        <v>1293</v>
      </c>
      <c r="RF414">
        <v>1202</v>
      </c>
      <c r="RG414">
        <v>1230</v>
      </c>
      <c r="RH414">
        <v>1289</v>
      </c>
      <c r="RI414">
        <v>1233</v>
      </c>
      <c r="RJ414">
        <v>1233</v>
      </c>
      <c r="RK414">
        <v>1219</v>
      </c>
      <c r="RL414">
        <v>1220</v>
      </c>
      <c r="RM414">
        <v>1271</v>
      </c>
      <c r="RN414">
        <v>1261</v>
      </c>
      <c r="RO414">
        <v>1261</v>
      </c>
      <c r="RP414">
        <v>1266</v>
      </c>
      <c r="RQ414">
        <v>1259</v>
      </c>
      <c r="RR414">
        <v>1252</v>
      </c>
      <c r="RS414">
        <v>1261</v>
      </c>
      <c r="RT414">
        <v>1269</v>
      </c>
      <c r="RU414">
        <v>1253</v>
      </c>
      <c r="RV414">
        <v>1257</v>
      </c>
      <c r="RW414">
        <v>1268</v>
      </c>
      <c r="RX414">
        <v>1250</v>
      </c>
      <c r="RY414">
        <v>1263</v>
      </c>
      <c r="RZ414">
        <v>1259</v>
      </c>
      <c r="SA414">
        <v>1271</v>
      </c>
      <c r="SB414" t="s">
        <v>1200</v>
      </c>
    </row>
    <row r="415" spans="1:496">
      <c r="A415" t="s">
        <v>402</v>
      </c>
      <c r="B415">
        <v>1298</v>
      </c>
      <c r="C415">
        <v>1295</v>
      </c>
      <c r="D415">
        <v>1295</v>
      </c>
      <c r="E415">
        <v>1186</v>
      </c>
      <c r="F415">
        <v>1294</v>
      </c>
      <c r="G415">
        <v>1072</v>
      </c>
      <c r="H415">
        <v>1168</v>
      </c>
      <c r="I415">
        <v>1076</v>
      </c>
      <c r="J415">
        <v>1291</v>
      </c>
      <c r="K415">
        <v>1271</v>
      </c>
      <c r="L415">
        <v>1113</v>
      </c>
      <c r="M415">
        <v>1198</v>
      </c>
      <c r="N415">
        <v>1075</v>
      </c>
      <c r="O415">
        <v>1152</v>
      </c>
      <c r="P415">
        <v>1102</v>
      </c>
      <c r="Q415">
        <v>1275</v>
      </c>
      <c r="R415">
        <v>1293</v>
      </c>
      <c r="S415">
        <v>1297</v>
      </c>
      <c r="T415">
        <v>1083</v>
      </c>
      <c r="U415">
        <v>1274</v>
      </c>
      <c r="V415">
        <v>1292</v>
      </c>
      <c r="W415">
        <v>1295</v>
      </c>
      <c r="X415">
        <v>1293</v>
      </c>
      <c r="Y415">
        <v>1194</v>
      </c>
      <c r="Z415">
        <v>1087</v>
      </c>
      <c r="AA415">
        <v>1305</v>
      </c>
      <c r="AB415">
        <v>1294</v>
      </c>
      <c r="AC415">
        <v>1177</v>
      </c>
      <c r="AD415">
        <v>572</v>
      </c>
      <c r="AE415">
        <v>1197</v>
      </c>
      <c r="AF415">
        <v>1293</v>
      </c>
      <c r="AG415">
        <v>1274</v>
      </c>
      <c r="AH415">
        <v>1264</v>
      </c>
      <c r="AI415">
        <v>1305</v>
      </c>
      <c r="AJ415">
        <v>1138</v>
      </c>
      <c r="AK415">
        <v>1251</v>
      </c>
      <c r="AL415">
        <v>1305</v>
      </c>
      <c r="AM415">
        <v>1175</v>
      </c>
      <c r="AN415">
        <v>1301</v>
      </c>
      <c r="AO415">
        <v>1271</v>
      </c>
      <c r="AP415">
        <v>1272</v>
      </c>
      <c r="AQ415">
        <v>1117</v>
      </c>
      <c r="AR415">
        <v>1126</v>
      </c>
      <c r="AS415">
        <v>1291</v>
      </c>
      <c r="AT415">
        <v>1130</v>
      </c>
      <c r="AU415">
        <v>1185</v>
      </c>
      <c r="AV415">
        <v>1292</v>
      </c>
      <c r="AW415">
        <v>1287</v>
      </c>
      <c r="AX415">
        <v>1291</v>
      </c>
      <c r="AY415">
        <v>1098</v>
      </c>
      <c r="AZ415">
        <v>1293</v>
      </c>
      <c r="BA415">
        <v>1291</v>
      </c>
      <c r="BB415">
        <v>1198</v>
      </c>
      <c r="BC415">
        <v>1141</v>
      </c>
      <c r="BD415">
        <v>1</v>
      </c>
      <c r="BE415">
        <v>1294</v>
      </c>
      <c r="BF415">
        <v>1129</v>
      </c>
      <c r="BG415">
        <v>1107</v>
      </c>
      <c r="BH415">
        <v>1091</v>
      </c>
      <c r="BI415">
        <v>1162</v>
      </c>
      <c r="BJ415">
        <v>1300</v>
      </c>
      <c r="BK415">
        <v>1292</v>
      </c>
      <c r="BL415">
        <v>1083</v>
      </c>
      <c r="BM415">
        <v>1293</v>
      </c>
      <c r="BN415">
        <v>576</v>
      </c>
      <c r="BO415">
        <v>1298</v>
      </c>
      <c r="BP415">
        <v>1280</v>
      </c>
      <c r="BQ415">
        <v>1262</v>
      </c>
      <c r="BR415">
        <v>1164</v>
      </c>
      <c r="BS415">
        <v>1103</v>
      </c>
      <c r="BT415">
        <v>1114</v>
      </c>
      <c r="BU415">
        <v>1261</v>
      </c>
      <c r="BV415">
        <v>572</v>
      </c>
      <c r="BW415">
        <v>1294</v>
      </c>
      <c r="BX415">
        <v>1291</v>
      </c>
      <c r="BY415">
        <v>1244</v>
      </c>
      <c r="BZ415">
        <v>1306</v>
      </c>
      <c r="CA415">
        <v>618</v>
      </c>
      <c r="CB415">
        <v>1161</v>
      </c>
      <c r="CC415">
        <v>1179</v>
      </c>
      <c r="CD415">
        <v>1140</v>
      </c>
      <c r="CE415">
        <v>1291</v>
      </c>
      <c r="CF415">
        <v>1136</v>
      </c>
      <c r="CG415">
        <v>1296</v>
      </c>
      <c r="CH415">
        <v>1276</v>
      </c>
      <c r="CI415">
        <v>1267</v>
      </c>
      <c r="CJ415">
        <v>1298</v>
      </c>
      <c r="CK415">
        <v>1303</v>
      </c>
      <c r="CL415">
        <v>595</v>
      </c>
      <c r="CM415">
        <v>1136</v>
      </c>
      <c r="CN415">
        <v>1107</v>
      </c>
      <c r="CO415">
        <v>1297</v>
      </c>
      <c r="CP415">
        <v>1304</v>
      </c>
      <c r="CQ415">
        <v>1300</v>
      </c>
      <c r="CR415">
        <v>1282</v>
      </c>
      <c r="CS415">
        <v>1271</v>
      </c>
      <c r="CT415">
        <v>1259</v>
      </c>
      <c r="CU415">
        <v>1161</v>
      </c>
      <c r="CV415">
        <v>1292</v>
      </c>
      <c r="CW415">
        <v>1306</v>
      </c>
      <c r="CX415">
        <v>1240</v>
      </c>
      <c r="CY415">
        <v>1284</v>
      </c>
      <c r="CZ415">
        <v>1253</v>
      </c>
      <c r="DA415">
        <v>1294</v>
      </c>
      <c r="DB415">
        <v>1298</v>
      </c>
      <c r="DC415">
        <v>1272</v>
      </c>
      <c r="DD415">
        <v>1259</v>
      </c>
      <c r="DE415">
        <v>1292</v>
      </c>
      <c r="DF415">
        <v>1296</v>
      </c>
      <c r="DG415">
        <v>1304</v>
      </c>
      <c r="DH415">
        <v>1307</v>
      </c>
      <c r="DI415">
        <v>1295</v>
      </c>
      <c r="DJ415">
        <v>1242</v>
      </c>
      <c r="DK415">
        <v>1254</v>
      </c>
      <c r="DL415">
        <v>1116</v>
      </c>
      <c r="DM415">
        <v>1265</v>
      </c>
      <c r="DN415">
        <v>1294</v>
      </c>
      <c r="DO415">
        <v>1293</v>
      </c>
      <c r="DP415">
        <v>1082</v>
      </c>
      <c r="DQ415">
        <v>1295</v>
      </c>
      <c r="DR415">
        <v>1300</v>
      </c>
      <c r="DS415">
        <v>1308</v>
      </c>
      <c r="DT415">
        <v>1231</v>
      </c>
      <c r="DU415">
        <v>1119</v>
      </c>
      <c r="DV415">
        <v>1289</v>
      </c>
      <c r="DW415">
        <v>1293</v>
      </c>
      <c r="DX415">
        <v>1298</v>
      </c>
      <c r="DY415">
        <v>1302</v>
      </c>
      <c r="DZ415">
        <v>1298</v>
      </c>
      <c r="EA415">
        <v>1089</v>
      </c>
      <c r="EB415">
        <v>1286</v>
      </c>
      <c r="EC415">
        <v>1297</v>
      </c>
      <c r="ED415">
        <v>1299</v>
      </c>
      <c r="EE415">
        <v>834</v>
      </c>
      <c r="EF415">
        <v>1298</v>
      </c>
      <c r="EG415">
        <v>1113</v>
      </c>
      <c r="EH415">
        <v>1264</v>
      </c>
      <c r="EI415">
        <v>1148</v>
      </c>
      <c r="EJ415">
        <v>857</v>
      </c>
      <c r="EK415">
        <v>1108</v>
      </c>
      <c r="EL415">
        <v>1091</v>
      </c>
      <c r="EM415">
        <v>1292</v>
      </c>
      <c r="EN415">
        <v>1153</v>
      </c>
      <c r="EO415">
        <v>1243</v>
      </c>
      <c r="EP415">
        <v>1292</v>
      </c>
      <c r="EQ415">
        <v>1105</v>
      </c>
      <c r="ER415">
        <v>1307</v>
      </c>
      <c r="ES415">
        <v>1292</v>
      </c>
      <c r="ET415">
        <v>1292</v>
      </c>
      <c r="EU415">
        <v>1297</v>
      </c>
      <c r="EV415">
        <v>1273</v>
      </c>
      <c r="EW415">
        <v>1256</v>
      </c>
      <c r="EX415">
        <v>1281</v>
      </c>
      <c r="EY415">
        <v>1295</v>
      </c>
      <c r="EZ415">
        <v>1099</v>
      </c>
      <c r="FA415">
        <v>1199</v>
      </c>
      <c r="FB415">
        <v>1111</v>
      </c>
      <c r="FC415">
        <v>1291</v>
      </c>
      <c r="FD415">
        <v>1297</v>
      </c>
      <c r="FE415">
        <v>1107</v>
      </c>
      <c r="FF415">
        <v>1103</v>
      </c>
      <c r="FG415">
        <v>1116</v>
      </c>
      <c r="FH415">
        <v>1141</v>
      </c>
      <c r="FI415">
        <v>1131</v>
      </c>
      <c r="FJ415">
        <v>247</v>
      </c>
      <c r="FK415">
        <v>1111</v>
      </c>
      <c r="FL415">
        <v>1107</v>
      </c>
      <c r="FM415">
        <v>1094</v>
      </c>
      <c r="FN415">
        <v>1116</v>
      </c>
      <c r="FO415">
        <v>1097</v>
      </c>
      <c r="FP415">
        <v>1285</v>
      </c>
      <c r="FQ415">
        <v>1293</v>
      </c>
      <c r="FR415">
        <v>1123</v>
      </c>
      <c r="FS415">
        <v>1294</v>
      </c>
      <c r="FT415">
        <v>1302</v>
      </c>
      <c r="FU415">
        <v>1250</v>
      </c>
      <c r="FV415">
        <v>1284</v>
      </c>
      <c r="FW415">
        <v>1228</v>
      </c>
      <c r="FX415">
        <v>1290</v>
      </c>
      <c r="FY415">
        <v>1216</v>
      </c>
      <c r="FZ415">
        <v>1144</v>
      </c>
      <c r="GA415">
        <v>1288</v>
      </c>
      <c r="GB415">
        <v>1178</v>
      </c>
      <c r="GC415">
        <v>1297</v>
      </c>
      <c r="GD415">
        <v>1109</v>
      </c>
      <c r="GE415">
        <v>1083</v>
      </c>
      <c r="GF415">
        <v>1299</v>
      </c>
      <c r="GG415">
        <v>1233</v>
      </c>
      <c r="GH415">
        <v>1195</v>
      </c>
      <c r="GI415">
        <v>593</v>
      </c>
      <c r="GJ415">
        <v>1179</v>
      </c>
      <c r="GK415">
        <v>1132</v>
      </c>
      <c r="GL415">
        <v>1296</v>
      </c>
      <c r="GM415">
        <v>1293</v>
      </c>
      <c r="GN415">
        <v>1176</v>
      </c>
      <c r="GO415">
        <v>1146</v>
      </c>
      <c r="GP415">
        <v>1085</v>
      </c>
      <c r="GQ415">
        <v>1209</v>
      </c>
      <c r="GR415">
        <v>1292</v>
      </c>
      <c r="GS415">
        <v>1122</v>
      </c>
      <c r="GT415">
        <v>1295</v>
      </c>
      <c r="GU415">
        <v>1291</v>
      </c>
      <c r="GV415">
        <v>1139</v>
      </c>
      <c r="GW415">
        <v>1295</v>
      </c>
      <c r="GX415">
        <v>1288</v>
      </c>
      <c r="GY415">
        <v>1095</v>
      </c>
      <c r="GZ415">
        <v>573</v>
      </c>
      <c r="HA415">
        <v>1289</v>
      </c>
      <c r="HB415">
        <v>1119</v>
      </c>
      <c r="HC415">
        <v>1076</v>
      </c>
      <c r="HD415">
        <v>1112</v>
      </c>
      <c r="HE415">
        <v>1087</v>
      </c>
      <c r="HF415">
        <v>1100</v>
      </c>
      <c r="HG415">
        <v>1298</v>
      </c>
      <c r="HH415">
        <v>1136</v>
      </c>
      <c r="HI415">
        <v>1257</v>
      </c>
      <c r="HJ415">
        <v>1207</v>
      </c>
      <c r="HK415">
        <v>1263</v>
      </c>
      <c r="HL415">
        <v>1082</v>
      </c>
      <c r="HM415">
        <v>1110</v>
      </c>
      <c r="HN415">
        <v>1088</v>
      </c>
      <c r="HO415">
        <v>1298</v>
      </c>
      <c r="HP415">
        <v>1104</v>
      </c>
      <c r="HQ415">
        <v>1088</v>
      </c>
      <c r="HR415">
        <v>1193</v>
      </c>
      <c r="HS415">
        <v>857</v>
      </c>
      <c r="HT415">
        <v>575</v>
      </c>
      <c r="HU415">
        <v>1244</v>
      </c>
      <c r="HV415">
        <v>1290</v>
      </c>
      <c r="HW415">
        <v>1217</v>
      </c>
      <c r="HX415">
        <v>1228</v>
      </c>
      <c r="HY415">
        <v>1091</v>
      </c>
      <c r="HZ415">
        <v>1244</v>
      </c>
      <c r="IA415">
        <v>1089</v>
      </c>
      <c r="IB415">
        <v>1200</v>
      </c>
      <c r="IC415">
        <v>1089</v>
      </c>
      <c r="ID415">
        <v>1082</v>
      </c>
      <c r="IE415">
        <v>1298</v>
      </c>
      <c r="IF415">
        <v>1178</v>
      </c>
      <c r="IG415">
        <v>1182</v>
      </c>
      <c r="IH415">
        <v>1186</v>
      </c>
      <c r="II415">
        <v>1162</v>
      </c>
      <c r="IJ415">
        <v>1230</v>
      </c>
      <c r="IK415">
        <v>1301</v>
      </c>
      <c r="IL415">
        <v>1110</v>
      </c>
      <c r="IM415">
        <v>1288</v>
      </c>
      <c r="IN415">
        <v>1298</v>
      </c>
      <c r="IO415">
        <v>1189</v>
      </c>
      <c r="IP415">
        <v>1300</v>
      </c>
      <c r="IQ415">
        <v>1155</v>
      </c>
      <c r="IR415">
        <v>1293</v>
      </c>
      <c r="IS415">
        <v>1170</v>
      </c>
      <c r="IT415">
        <v>1199</v>
      </c>
      <c r="IU415">
        <v>1179</v>
      </c>
      <c r="IV415">
        <v>1099</v>
      </c>
      <c r="IW415">
        <v>1254</v>
      </c>
      <c r="IX415">
        <v>1140</v>
      </c>
      <c r="IY415">
        <v>1095</v>
      </c>
      <c r="IZ415">
        <v>1269</v>
      </c>
      <c r="JA415">
        <v>1128</v>
      </c>
      <c r="JB415">
        <v>1126</v>
      </c>
      <c r="JC415">
        <v>1162</v>
      </c>
      <c r="JD415">
        <v>1274</v>
      </c>
      <c r="JE415">
        <v>0</v>
      </c>
      <c r="JF415">
        <v>1300</v>
      </c>
      <c r="JG415">
        <v>1261</v>
      </c>
      <c r="JH415">
        <v>1258</v>
      </c>
      <c r="JI415">
        <v>1291</v>
      </c>
      <c r="JJ415">
        <v>605</v>
      </c>
      <c r="JK415">
        <v>1293</v>
      </c>
      <c r="JL415">
        <v>1277</v>
      </c>
      <c r="JM415">
        <v>1296</v>
      </c>
      <c r="JN415">
        <v>1231</v>
      </c>
      <c r="JO415">
        <v>1178</v>
      </c>
      <c r="JP415">
        <v>1269</v>
      </c>
      <c r="JQ415">
        <v>1272</v>
      </c>
      <c r="JR415">
        <v>1296</v>
      </c>
      <c r="JS415">
        <v>1110</v>
      </c>
      <c r="JT415">
        <v>1154</v>
      </c>
      <c r="JU415">
        <v>1296</v>
      </c>
      <c r="JV415">
        <v>1295</v>
      </c>
      <c r="JW415">
        <v>1294</v>
      </c>
      <c r="JX415">
        <v>1290</v>
      </c>
      <c r="JY415">
        <v>1297</v>
      </c>
      <c r="JZ415">
        <v>1282</v>
      </c>
      <c r="KA415">
        <v>1198</v>
      </c>
      <c r="KB415">
        <v>1114</v>
      </c>
      <c r="KC415">
        <v>1295</v>
      </c>
      <c r="KD415">
        <v>1161</v>
      </c>
      <c r="KE415">
        <v>1295</v>
      </c>
      <c r="KF415">
        <v>1176</v>
      </c>
      <c r="KG415">
        <v>1295</v>
      </c>
      <c r="KH415">
        <v>1295</v>
      </c>
      <c r="KI415">
        <v>1276</v>
      </c>
      <c r="KJ415">
        <v>1300</v>
      </c>
      <c r="KK415">
        <v>1191</v>
      </c>
      <c r="KL415">
        <v>1151</v>
      </c>
      <c r="KM415">
        <v>1297</v>
      </c>
      <c r="KN415">
        <v>1255</v>
      </c>
      <c r="KO415">
        <v>1291</v>
      </c>
      <c r="KP415">
        <v>1295</v>
      </c>
      <c r="KQ415">
        <v>1131</v>
      </c>
      <c r="KR415">
        <v>1300</v>
      </c>
      <c r="KS415">
        <v>1255</v>
      </c>
      <c r="KT415">
        <v>1109</v>
      </c>
      <c r="KU415">
        <v>1139</v>
      </c>
      <c r="KV415">
        <v>1299</v>
      </c>
      <c r="KW415">
        <v>1213</v>
      </c>
      <c r="KX415">
        <v>1301</v>
      </c>
      <c r="KY415">
        <v>1153</v>
      </c>
      <c r="KZ415">
        <v>1303</v>
      </c>
      <c r="LA415">
        <v>1295</v>
      </c>
      <c r="LB415">
        <v>1298</v>
      </c>
      <c r="LC415">
        <v>1205</v>
      </c>
      <c r="LD415">
        <v>1119</v>
      </c>
      <c r="LE415">
        <v>1288</v>
      </c>
      <c r="LF415">
        <v>1289</v>
      </c>
      <c r="LG415">
        <v>1244</v>
      </c>
      <c r="LH415">
        <v>1289</v>
      </c>
      <c r="LI415">
        <v>877</v>
      </c>
      <c r="LJ415">
        <v>1107</v>
      </c>
      <c r="LK415">
        <v>1214</v>
      </c>
      <c r="LL415">
        <v>319</v>
      </c>
      <c r="LM415">
        <v>1291</v>
      </c>
      <c r="LN415">
        <v>573</v>
      </c>
      <c r="LO415">
        <v>1289</v>
      </c>
      <c r="LP415">
        <v>1215</v>
      </c>
      <c r="LQ415">
        <v>1108</v>
      </c>
      <c r="LR415">
        <v>1107</v>
      </c>
      <c r="LS415">
        <v>1110</v>
      </c>
      <c r="LT415">
        <v>1237</v>
      </c>
      <c r="LU415">
        <v>1106</v>
      </c>
      <c r="LV415">
        <v>1266</v>
      </c>
      <c r="LW415">
        <v>1188</v>
      </c>
      <c r="LX415">
        <v>1298</v>
      </c>
      <c r="LY415">
        <v>1113</v>
      </c>
      <c r="LZ415">
        <v>1109</v>
      </c>
      <c r="MA415">
        <v>1096</v>
      </c>
      <c r="MB415">
        <v>1266</v>
      </c>
      <c r="MC415">
        <v>1132</v>
      </c>
      <c r="MD415">
        <v>1185</v>
      </c>
      <c r="ME415">
        <v>1290</v>
      </c>
      <c r="MF415">
        <v>1293</v>
      </c>
      <c r="MG415">
        <v>1121</v>
      </c>
      <c r="MH415">
        <v>1161</v>
      </c>
      <c r="MI415">
        <v>1302</v>
      </c>
      <c r="MJ415">
        <v>1267</v>
      </c>
      <c r="MK415">
        <v>1090</v>
      </c>
      <c r="ML415">
        <v>1184</v>
      </c>
      <c r="MM415">
        <v>1125</v>
      </c>
      <c r="MN415">
        <v>1114</v>
      </c>
      <c r="MO415">
        <v>1297</v>
      </c>
      <c r="MP415">
        <v>1123</v>
      </c>
      <c r="MQ415">
        <v>1125</v>
      </c>
      <c r="MR415">
        <v>1147</v>
      </c>
      <c r="MS415">
        <v>1296</v>
      </c>
      <c r="MT415">
        <v>1091</v>
      </c>
      <c r="MU415">
        <v>1297</v>
      </c>
      <c r="MV415">
        <v>1270</v>
      </c>
      <c r="MW415">
        <v>1297</v>
      </c>
      <c r="MX415">
        <v>1301</v>
      </c>
      <c r="MY415">
        <v>1291</v>
      </c>
      <c r="MZ415">
        <v>1291</v>
      </c>
      <c r="NA415">
        <v>1149</v>
      </c>
      <c r="NB415">
        <v>1204</v>
      </c>
      <c r="NC415">
        <v>1082</v>
      </c>
      <c r="ND415">
        <v>1091</v>
      </c>
      <c r="NE415">
        <v>1143</v>
      </c>
      <c r="NF415">
        <v>1113</v>
      </c>
      <c r="NG415">
        <v>1084</v>
      </c>
      <c r="NH415">
        <v>1102</v>
      </c>
      <c r="NI415">
        <v>1303</v>
      </c>
      <c r="NJ415">
        <v>1199</v>
      </c>
      <c r="NK415">
        <v>1082</v>
      </c>
      <c r="NL415">
        <v>1130</v>
      </c>
      <c r="NM415">
        <v>1127</v>
      </c>
      <c r="NN415">
        <v>1091</v>
      </c>
      <c r="NO415">
        <v>1302</v>
      </c>
      <c r="NP415">
        <v>1298</v>
      </c>
      <c r="NQ415">
        <v>1115</v>
      </c>
      <c r="NR415">
        <v>1168</v>
      </c>
      <c r="NS415">
        <v>1161</v>
      </c>
      <c r="NT415">
        <v>1179</v>
      </c>
      <c r="NU415">
        <v>1231</v>
      </c>
      <c r="NV415">
        <v>1272</v>
      </c>
      <c r="NW415">
        <v>1277</v>
      </c>
      <c r="NX415">
        <v>1306</v>
      </c>
      <c r="NY415">
        <v>1161</v>
      </c>
      <c r="NZ415">
        <v>1293</v>
      </c>
      <c r="OA415">
        <v>1205</v>
      </c>
      <c r="OB415">
        <v>1097</v>
      </c>
      <c r="OC415">
        <v>1267</v>
      </c>
      <c r="OD415">
        <v>1255</v>
      </c>
      <c r="OE415">
        <v>1091</v>
      </c>
      <c r="OF415">
        <v>1098</v>
      </c>
      <c r="OG415">
        <v>1113</v>
      </c>
      <c r="OH415">
        <v>1132</v>
      </c>
      <c r="OI415">
        <v>1094</v>
      </c>
      <c r="OJ415">
        <v>1296</v>
      </c>
      <c r="OK415">
        <v>1112</v>
      </c>
      <c r="OL415">
        <v>1092</v>
      </c>
      <c r="OM415">
        <v>1162</v>
      </c>
      <c r="ON415">
        <v>1142</v>
      </c>
      <c r="OO415">
        <v>603</v>
      </c>
      <c r="OP415">
        <v>1224</v>
      </c>
      <c r="OQ415">
        <v>1162</v>
      </c>
      <c r="OR415">
        <v>1266</v>
      </c>
      <c r="OS415">
        <v>1271</v>
      </c>
      <c r="OT415">
        <v>1096</v>
      </c>
      <c r="OU415">
        <v>1166</v>
      </c>
      <c r="OV415">
        <v>233</v>
      </c>
      <c r="OW415">
        <v>1116</v>
      </c>
      <c r="OX415">
        <v>1231</v>
      </c>
      <c r="OY415">
        <v>0</v>
      </c>
      <c r="OZ415">
        <v>1</v>
      </c>
      <c r="PA415">
        <v>1111</v>
      </c>
      <c r="PB415">
        <v>1285</v>
      </c>
      <c r="PC415">
        <v>1303</v>
      </c>
      <c r="PD415">
        <v>1291</v>
      </c>
      <c r="PE415">
        <v>1097</v>
      </c>
      <c r="PF415">
        <v>1292</v>
      </c>
      <c r="PG415">
        <v>1198</v>
      </c>
      <c r="PH415">
        <v>1293</v>
      </c>
      <c r="PI415">
        <v>1266</v>
      </c>
      <c r="PJ415">
        <v>1275</v>
      </c>
      <c r="PK415">
        <v>1095</v>
      </c>
      <c r="PL415">
        <v>1098</v>
      </c>
      <c r="PM415">
        <v>1279</v>
      </c>
      <c r="PN415">
        <v>1095</v>
      </c>
      <c r="PO415">
        <v>1290</v>
      </c>
      <c r="PP415">
        <v>1295</v>
      </c>
      <c r="PQ415">
        <v>1302</v>
      </c>
      <c r="PR415">
        <v>1305</v>
      </c>
      <c r="PS415">
        <v>1095</v>
      </c>
      <c r="PT415">
        <v>1295</v>
      </c>
      <c r="PU415">
        <v>1116</v>
      </c>
      <c r="PV415">
        <v>861</v>
      </c>
      <c r="PW415">
        <v>1158</v>
      </c>
      <c r="PX415">
        <v>1211</v>
      </c>
      <c r="PY415">
        <v>1295</v>
      </c>
      <c r="PZ415">
        <v>1299</v>
      </c>
      <c r="QA415">
        <v>1301</v>
      </c>
      <c r="QB415">
        <v>1298</v>
      </c>
      <c r="QC415">
        <v>1153</v>
      </c>
      <c r="QD415">
        <v>1153</v>
      </c>
      <c r="QE415">
        <v>1153</v>
      </c>
      <c r="QF415">
        <v>1170</v>
      </c>
      <c r="QG415">
        <v>1296</v>
      </c>
      <c r="QH415">
        <v>1154</v>
      </c>
      <c r="QI415">
        <v>1273</v>
      </c>
      <c r="QJ415">
        <v>1294</v>
      </c>
      <c r="QK415">
        <v>1139</v>
      </c>
      <c r="QL415">
        <v>1294</v>
      </c>
      <c r="QM415">
        <v>1210</v>
      </c>
      <c r="QN415">
        <v>1299</v>
      </c>
      <c r="QO415">
        <v>1140</v>
      </c>
      <c r="QP415">
        <v>1139</v>
      </c>
      <c r="QQ415">
        <v>1140</v>
      </c>
      <c r="QR415">
        <v>1306</v>
      </c>
      <c r="QS415">
        <v>1294</v>
      </c>
      <c r="QT415">
        <v>1169</v>
      </c>
      <c r="QU415">
        <v>1165</v>
      </c>
      <c r="QV415">
        <v>1195</v>
      </c>
      <c r="QW415">
        <v>607</v>
      </c>
      <c r="QX415">
        <v>613</v>
      </c>
      <c r="QY415">
        <v>1306</v>
      </c>
      <c r="QZ415">
        <v>1305</v>
      </c>
      <c r="RA415">
        <v>1176</v>
      </c>
      <c r="RB415">
        <v>1144</v>
      </c>
      <c r="RC415">
        <v>1162</v>
      </c>
      <c r="RD415">
        <v>1250</v>
      </c>
      <c r="RE415">
        <v>1299</v>
      </c>
      <c r="RF415">
        <v>1202</v>
      </c>
      <c r="RG415">
        <v>1143</v>
      </c>
      <c r="RH415">
        <v>1296</v>
      </c>
      <c r="RI415">
        <v>1139</v>
      </c>
      <c r="RJ415">
        <v>1141</v>
      </c>
      <c r="RK415">
        <v>1095</v>
      </c>
      <c r="RL415">
        <v>1096</v>
      </c>
      <c r="RM415">
        <v>1276</v>
      </c>
      <c r="RN415">
        <v>1276</v>
      </c>
      <c r="RO415">
        <v>1272</v>
      </c>
      <c r="RP415">
        <v>1275</v>
      </c>
      <c r="RQ415">
        <v>1272</v>
      </c>
      <c r="RR415">
        <v>1258</v>
      </c>
      <c r="RS415">
        <v>1268</v>
      </c>
      <c r="RT415">
        <v>1278</v>
      </c>
      <c r="RU415">
        <v>1260</v>
      </c>
      <c r="RV415">
        <v>1267</v>
      </c>
      <c r="RW415">
        <v>1272</v>
      </c>
      <c r="RX415">
        <v>1265</v>
      </c>
      <c r="RY415">
        <v>1275</v>
      </c>
      <c r="RZ415">
        <v>1269</v>
      </c>
      <c r="SA415">
        <v>1271</v>
      </c>
      <c r="SB415" t="s">
        <v>1199</v>
      </c>
    </row>
    <row r="416" spans="1:496">
      <c r="A416" t="s">
        <v>403</v>
      </c>
      <c r="B416">
        <v>1299</v>
      </c>
      <c r="C416">
        <v>1296</v>
      </c>
      <c r="D416">
        <v>1296</v>
      </c>
      <c r="E416">
        <v>1187</v>
      </c>
      <c r="F416">
        <v>1295</v>
      </c>
      <c r="G416">
        <v>1073</v>
      </c>
      <c r="H416">
        <v>1169</v>
      </c>
      <c r="I416">
        <v>1077</v>
      </c>
      <c r="J416">
        <v>1292</v>
      </c>
      <c r="K416">
        <v>1272</v>
      </c>
      <c r="L416">
        <v>1114</v>
      </c>
      <c r="M416">
        <v>1199</v>
      </c>
      <c r="N416">
        <v>1077</v>
      </c>
      <c r="O416">
        <v>1153</v>
      </c>
      <c r="P416">
        <v>1104</v>
      </c>
      <c r="Q416">
        <v>1276</v>
      </c>
      <c r="R416">
        <v>1294</v>
      </c>
      <c r="S416">
        <v>1298</v>
      </c>
      <c r="T416">
        <v>1085</v>
      </c>
      <c r="U416">
        <v>1275</v>
      </c>
      <c r="V416">
        <v>1293</v>
      </c>
      <c r="W416">
        <v>1296</v>
      </c>
      <c r="X416">
        <v>1294</v>
      </c>
      <c r="Y416">
        <v>1195</v>
      </c>
      <c r="Z416">
        <v>1088</v>
      </c>
      <c r="AA416">
        <v>1306</v>
      </c>
      <c r="AB416">
        <v>1295</v>
      </c>
      <c r="AC416">
        <v>1179</v>
      </c>
      <c r="AD416">
        <v>573</v>
      </c>
      <c r="AE416">
        <v>1198</v>
      </c>
      <c r="AF416">
        <v>1294</v>
      </c>
      <c r="AG416">
        <v>1275</v>
      </c>
      <c r="AH416">
        <v>1266</v>
      </c>
      <c r="AI416">
        <v>1306</v>
      </c>
      <c r="AJ416">
        <v>1139</v>
      </c>
      <c r="AK416">
        <v>1253</v>
      </c>
      <c r="AL416">
        <v>1306</v>
      </c>
      <c r="AM416">
        <v>1176</v>
      </c>
      <c r="AN416">
        <v>1302</v>
      </c>
      <c r="AO416">
        <v>1272</v>
      </c>
      <c r="AP416">
        <v>1273</v>
      </c>
      <c r="AQ416">
        <v>1119</v>
      </c>
      <c r="AR416">
        <v>1127</v>
      </c>
      <c r="AS416">
        <v>1292</v>
      </c>
      <c r="AT416">
        <v>1132</v>
      </c>
      <c r="AU416">
        <v>1186</v>
      </c>
      <c r="AV416">
        <v>1293</v>
      </c>
      <c r="AW416">
        <v>1288</v>
      </c>
      <c r="AX416">
        <v>1292</v>
      </c>
      <c r="AY416">
        <v>1099</v>
      </c>
      <c r="AZ416">
        <v>1294</v>
      </c>
      <c r="BA416">
        <v>1292</v>
      </c>
      <c r="BB416">
        <v>1199</v>
      </c>
      <c r="BC416">
        <v>1142</v>
      </c>
      <c r="BD416">
        <v>2</v>
      </c>
      <c r="BE416">
        <v>1295</v>
      </c>
      <c r="BF416">
        <v>1131</v>
      </c>
      <c r="BG416">
        <v>1108</v>
      </c>
      <c r="BH416">
        <v>1092</v>
      </c>
      <c r="BI416">
        <v>1163</v>
      </c>
      <c r="BJ416">
        <v>1301</v>
      </c>
      <c r="BK416">
        <v>1293</v>
      </c>
      <c r="BL416">
        <v>1085</v>
      </c>
      <c r="BM416">
        <v>1294</v>
      </c>
      <c r="BN416">
        <v>577</v>
      </c>
      <c r="BO416">
        <v>1299</v>
      </c>
      <c r="BP416">
        <v>1281</v>
      </c>
      <c r="BQ416">
        <v>1263</v>
      </c>
      <c r="BR416">
        <v>1166</v>
      </c>
      <c r="BS416">
        <v>1104</v>
      </c>
      <c r="BT416">
        <v>1115</v>
      </c>
      <c r="BU416">
        <v>1262</v>
      </c>
      <c r="BV416">
        <v>573</v>
      </c>
      <c r="BW416">
        <v>1295</v>
      </c>
      <c r="BX416">
        <v>1292</v>
      </c>
      <c r="BY416">
        <v>1246</v>
      </c>
      <c r="BZ416">
        <v>1307</v>
      </c>
      <c r="CA416">
        <v>619</v>
      </c>
      <c r="CB416">
        <v>1162</v>
      </c>
      <c r="CC416">
        <v>1180</v>
      </c>
      <c r="CD416">
        <v>1141</v>
      </c>
      <c r="CE416">
        <v>1292</v>
      </c>
      <c r="CF416">
        <v>1138</v>
      </c>
      <c r="CG416">
        <v>1297</v>
      </c>
      <c r="CH416">
        <v>1277</v>
      </c>
      <c r="CI416">
        <v>1268</v>
      </c>
      <c r="CJ416">
        <v>1299</v>
      </c>
      <c r="CK416">
        <v>1304</v>
      </c>
      <c r="CL416">
        <v>596</v>
      </c>
      <c r="CM416">
        <v>1138</v>
      </c>
      <c r="CN416">
        <v>1108</v>
      </c>
      <c r="CO416">
        <v>1298</v>
      </c>
      <c r="CP416">
        <v>1305</v>
      </c>
      <c r="CQ416">
        <v>1300</v>
      </c>
      <c r="CR416">
        <v>1283</v>
      </c>
      <c r="CS416">
        <v>1272</v>
      </c>
      <c r="CT416">
        <v>1261</v>
      </c>
      <c r="CU416">
        <v>1162</v>
      </c>
      <c r="CV416">
        <v>1293</v>
      </c>
      <c r="CW416">
        <v>1307</v>
      </c>
      <c r="CX416">
        <v>1241</v>
      </c>
      <c r="CY416">
        <v>1285</v>
      </c>
      <c r="CZ416">
        <v>1255</v>
      </c>
      <c r="DA416">
        <v>1295</v>
      </c>
      <c r="DB416">
        <v>1299</v>
      </c>
      <c r="DC416">
        <v>1273</v>
      </c>
      <c r="DD416">
        <v>1260</v>
      </c>
      <c r="DE416">
        <v>1293</v>
      </c>
      <c r="DF416">
        <v>1297</v>
      </c>
      <c r="DG416">
        <v>1305</v>
      </c>
      <c r="DH416">
        <v>1308</v>
      </c>
      <c r="DI416">
        <v>1296</v>
      </c>
      <c r="DJ416">
        <v>1244</v>
      </c>
      <c r="DK416">
        <v>1256</v>
      </c>
      <c r="DL416">
        <v>1117</v>
      </c>
      <c r="DM416">
        <v>1266</v>
      </c>
      <c r="DN416">
        <v>1295</v>
      </c>
      <c r="DO416">
        <v>1294</v>
      </c>
      <c r="DP416">
        <v>1084</v>
      </c>
      <c r="DQ416">
        <v>1296</v>
      </c>
      <c r="DR416">
        <v>1301</v>
      </c>
      <c r="DS416">
        <v>1309</v>
      </c>
      <c r="DT416">
        <v>1232</v>
      </c>
      <c r="DU416">
        <v>1120</v>
      </c>
      <c r="DV416">
        <v>1290</v>
      </c>
      <c r="DW416">
        <v>1294</v>
      </c>
      <c r="DX416">
        <v>1299</v>
      </c>
      <c r="DY416">
        <v>1303</v>
      </c>
      <c r="DZ416">
        <v>1299</v>
      </c>
      <c r="EA416">
        <v>1090</v>
      </c>
      <c r="EB416">
        <v>1287</v>
      </c>
      <c r="EC416">
        <v>1298</v>
      </c>
      <c r="ED416">
        <v>1300</v>
      </c>
      <c r="EE416">
        <v>835</v>
      </c>
      <c r="EF416">
        <v>1299</v>
      </c>
      <c r="EG416">
        <v>1115</v>
      </c>
      <c r="EH416">
        <v>1265</v>
      </c>
      <c r="EI416">
        <v>1150</v>
      </c>
      <c r="EJ416">
        <v>859</v>
      </c>
      <c r="EK416">
        <v>1109</v>
      </c>
      <c r="EL416">
        <v>1092</v>
      </c>
      <c r="EM416">
        <v>1293</v>
      </c>
      <c r="EN416">
        <v>1155</v>
      </c>
      <c r="EO416">
        <v>1245</v>
      </c>
      <c r="EP416">
        <v>1293</v>
      </c>
      <c r="EQ416">
        <v>1107</v>
      </c>
      <c r="ER416">
        <v>1308</v>
      </c>
      <c r="ES416">
        <v>1293</v>
      </c>
      <c r="ET416">
        <v>1293</v>
      </c>
      <c r="EU416">
        <v>1298</v>
      </c>
      <c r="EV416">
        <v>1274</v>
      </c>
      <c r="EW416">
        <v>1257</v>
      </c>
      <c r="EX416">
        <v>1282</v>
      </c>
      <c r="EY416">
        <v>1296</v>
      </c>
      <c r="EZ416">
        <v>1101</v>
      </c>
      <c r="FA416">
        <v>1200</v>
      </c>
      <c r="FB416">
        <v>1113</v>
      </c>
      <c r="FC416">
        <v>1292</v>
      </c>
      <c r="FD416">
        <v>1298</v>
      </c>
      <c r="FE416">
        <v>1108</v>
      </c>
      <c r="FF416">
        <v>1104</v>
      </c>
      <c r="FG416">
        <v>1117</v>
      </c>
      <c r="FH416">
        <v>1142</v>
      </c>
      <c r="FI416">
        <v>1133</v>
      </c>
      <c r="FJ416">
        <v>248</v>
      </c>
      <c r="FK416">
        <v>1112</v>
      </c>
      <c r="FL416">
        <v>1109</v>
      </c>
      <c r="FM416">
        <v>1095</v>
      </c>
      <c r="FN416">
        <v>1118</v>
      </c>
      <c r="FO416">
        <v>1098</v>
      </c>
      <c r="FP416">
        <v>1286</v>
      </c>
      <c r="FQ416">
        <v>1294</v>
      </c>
      <c r="FR416">
        <v>1124</v>
      </c>
      <c r="FS416">
        <v>1295</v>
      </c>
      <c r="FT416">
        <v>1303</v>
      </c>
      <c r="FU416">
        <v>1252</v>
      </c>
      <c r="FV416">
        <v>1285</v>
      </c>
      <c r="FW416">
        <v>1229</v>
      </c>
      <c r="FX416">
        <v>1291</v>
      </c>
      <c r="FY416">
        <v>1217</v>
      </c>
      <c r="FZ416">
        <v>1146</v>
      </c>
      <c r="GA416">
        <v>1289</v>
      </c>
      <c r="GB416">
        <v>1179</v>
      </c>
      <c r="GC416">
        <v>1298</v>
      </c>
      <c r="GD416">
        <v>1111</v>
      </c>
      <c r="GE416">
        <v>1085</v>
      </c>
      <c r="GF416">
        <v>1300</v>
      </c>
      <c r="GG416">
        <v>1235</v>
      </c>
      <c r="GH416">
        <v>1196</v>
      </c>
      <c r="GI416">
        <v>594</v>
      </c>
      <c r="GJ416">
        <v>1180</v>
      </c>
      <c r="GK416">
        <v>1133</v>
      </c>
      <c r="GL416">
        <v>1297</v>
      </c>
      <c r="GM416">
        <v>1294</v>
      </c>
      <c r="GN416">
        <v>1177</v>
      </c>
      <c r="GO416">
        <v>1147</v>
      </c>
      <c r="GP416">
        <v>1086</v>
      </c>
      <c r="GQ416">
        <v>1210</v>
      </c>
      <c r="GR416">
        <v>1293</v>
      </c>
      <c r="GS416">
        <v>1123</v>
      </c>
      <c r="GT416">
        <v>1296</v>
      </c>
      <c r="GU416">
        <v>1292</v>
      </c>
      <c r="GV416">
        <v>1140</v>
      </c>
      <c r="GW416">
        <v>1296</v>
      </c>
      <c r="GX416">
        <v>1289</v>
      </c>
      <c r="GY416">
        <v>1096</v>
      </c>
      <c r="GZ416">
        <v>574</v>
      </c>
      <c r="HA416">
        <v>1290</v>
      </c>
      <c r="HB416">
        <v>1120</v>
      </c>
      <c r="HC416">
        <v>1078</v>
      </c>
      <c r="HD416">
        <v>1114</v>
      </c>
      <c r="HE416">
        <v>1088</v>
      </c>
      <c r="HF416">
        <v>1101</v>
      </c>
      <c r="HG416">
        <v>1299</v>
      </c>
      <c r="HH416">
        <v>1138</v>
      </c>
      <c r="HI416">
        <v>1258</v>
      </c>
      <c r="HJ416">
        <v>1208</v>
      </c>
      <c r="HK416">
        <v>1264</v>
      </c>
      <c r="HL416">
        <v>1084</v>
      </c>
      <c r="HM416">
        <v>1110</v>
      </c>
      <c r="HN416">
        <v>1089</v>
      </c>
      <c r="HO416">
        <v>1299</v>
      </c>
      <c r="HP416">
        <v>1106</v>
      </c>
      <c r="HQ416">
        <v>1089</v>
      </c>
      <c r="HR416">
        <v>1194</v>
      </c>
      <c r="HS416">
        <v>859</v>
      </c>
      <c r="HT416">
        <v>576</v>
      </c>
      <c r="HU416">
        <v>1246</v>
      </c>
      <c r="HV416">
        <v>1291</v>
      </c>
      <c r="HW416">
        <v>1218</v>
      </c>
      <c r="HX416">
        <v>1229</v>
      </c>
      <c r="HY416">
        <v>1092</v>
      </c>
      <c r="HZ416">
        <v>1246</v>
      </c>
      <c r="IA416">
        <v>1090</v>
      </c>
      <c r="IB416">
        <v>1201</v>
      </c>
      <c r="IC416">
        <v>1090</v>
      </c>
      <c r="ID416">
        <v>1084</v>
      </c>
      <c r="IE416">
        <v>1299</v>
      </c>
      <c r="IF416">
        <v>1179</v>
      </c>
      <c r="IG416">
        <v>1183</v>
      </c>
      <c r="IH416">
        <v>1187</v>
      </c>
      <c r="II416">
        <v>1163</v>
      </c>
      <c r="IJ416">
        <v>1231</v>
      </c>
      <c r="IK416">
        <v>1302</v>
      </c>
      <c r="IL416">
        <v>1112</v>
      </c>
      <c r="IM416">
        <v>1289</v>
      </c>
      <c r="IN416">
        <v>1299</v>
      </c>
      <c r="IO416">
        <v>1190</v>
      </c>
      <c r="IP416">
        <v>1301</v>
      </c>
      <c r="IQ416">
        <v>1157</v>
      </c>
      <c r="IR416">
        <v>1294</v>
      </c>
      <c r="IS416">
        <v>1171</v>
      </c>
      <c r="IT416">
        <v>1200</v>
      </c>
      <c r="IU416">
        <v>1180</v>
      </c>
      <c r="IV416">
        <v>1100</v>
      </c>
      <c r="IW416">
        <v>1255</v>
      </c>
      <c r="IX416">
        <v>1141</v>
      </c>
      <c r="IY416">
        <v>1097</v>
      </c>
      <c r="IZ416">
        <v>1270</v>
      </c>
      <c r="JA416">
        <v>1129</v>
      </c>
      <c r="JB416">
        <v>1127</v>
      </c>
      <c r="JC416">
        <v>1163</v>
      </c>
      <c r="JD416">
        <v>1276</v>
      </c>
      <c r="JE416">
        <v>1</v>
      </c>
      <c r="JF416">
        <v>1301</v>
      </c>
      <c r="JG416">
        <v>1262</v>
      </c>
      <c r="JH416">
        <v>1260</v>
      </c>
      <c r="JI416">
        <v>1292</v>
      </c>
      <c r="JJ416">
        <v>606</v>
      </c>
      <c r="JK416">
        <v>1294</v>
      </c>
      <c r="JL416">
        <v>1278</v>
      </c>
      <c r="JM416">
        <v>1297</v>
      </c>
      <c r="JN416">
        <v>1233</v>
      </c>
      <c r="JO416">
        <v>1179</v>
      </c>
      <c r="JP416">
        <v>1270</v>
      </c>
      <c r="JQ416">
        <v>1273</v>
      </c>
      <c r="JR416">
        <v>1297</v>
      </c>
      <c r="JS416">
        <v>1112</v>
      </c>
      <c r="JT416">
        <v>1155</v>
      </c>
      <c r="JU416">
        <v>1297</v>
      </c>
      <c r="JV416">
        <v>1296</v>
      </c>
      <c r="JW416">
        <v>1295</v>
      </c>
      <c r="JX416">
        <v>1291</v>
      </c>
      <c r="JY416">
        <v>1298</v>
      </c>
      <c r="JZ416">
        <v>1283</v>
      </c>
      <c r="KA416">
        <v>1199</v>
      </c>
      <c r="KB416">
        <v>1116</v>
      </c>
      <c r="KC416">
        <v>1296</v>
      </c>
      <c r="KD416">
        <v>1162</v>
      </c>
      <c r="KE416">
        <v>1296</v>
      </c>
      <c r="KF416">
        <v>1177</v>
      </c>
      <c r="KG416">
        <v>1296</v>
      </c>
      <c r="KH416">
        <v>1296</v>
      </c>
      <c r="KI416">
        <v>1278</v>
      </c>
      <c r="KJ416">
        <v>1301</v>
      </c>
      <c r="KK416">
        <v>1192</v>
      </c>
      <c r="KL416">
        <v>1152</v>
      </c>
      <c r="KM416">
        <v>1298</v>
      </c>
      <c r="KN416">
        <v>1256</v>
      </c>
      <c r="KO416">
        <v>1292</v>
      </c>
      <c r="KP416">
        <v>1296</v>
      </c>
      <c r="KQ416">
        <v>1132</v>
      </c>
      <c r="KR416">
        <v>1301</v>
      </c>
      <c r="KS416">
        <v>1256</v>
      </c>
      <c r="KT416">
        <v>1111</v>
      </c>
      <c r="KU416">
        <v>1141</v>
      </c>
      <c r="KV416">
        <v>1300</v>
      </c>
      <c r="KW416">
        <v>1214</v>
      </c>
      <c r="KX416">
        <v>1302</v>
      </c>
      <c r="KY416">
        <v>1155</v>
      </c>
      <c r="KZ416">
        <v>1304</v>
      </c>
      <c r="LA416">
        <v>1296</v>
      </c>
      <c r="LB416">
        <v>1299</v>
      </c>
      <c r="LC416">
        <v>1207</v>
      </c>
      <c r="LD416">
        <v>1120</v>
      </c>
      <c r="LE416">
        <v>1289</v>
      </c>
      <c r="LF416">
        <v>1290</v>
      </c>
      <c r="LG416">
        <v>1246</v>
      </c>
      <c r="LH416">
        <v>1290</v>
      </c>
      <c r="LI416">
        <v>877</v>
      </c>
      <c r="LJ416">
        <v>1108</v>
      </c>
      <c r="LK416">
        <v>1215</v>
      </c>
      <c r="LL416">
        <v>321</v>
      </c>
      <c r="LM416">
        <v>1292</v>
      </c>
      <c r="LN416">
        <v>574</v>
      </c>
      <c r="LO416">
        <v>1290</v>
      </c>
      <c r="LP416">
        <v>1216</v>
      </c>
      <c r="LQ416">
        <v>1110</v>
      </c>
      <c r="LR416">
        <v>1109</v>
      </c>
      <c r="LS416">
        <v>1111</v>
      </c>
      <c r="LT416">
        <v>1239</v>
      </c>
      <c r="LU416">
        <v>1108</v>
      </c>
      <c r="LV416">
        <v>1267</v>
      </c>
      <c r="LW416">
        <v>1190</v>
      </c>
      <c r="LX416">
        <v>1299</v>
      </c>
      <c r="LY416">
        <v>1114</v>
      </c>
      <c r="LZ416">
        <v>1109</v>
      </c>
      <c r="MA416">
        <v>1098</v>
      </c>
      <c r="MB416">
        <v>1267</v>
      </c>
      <c r="MC416">
        <v>1133</v>
      </c>
      <c r="MD416">
        <v>1187</v>
      </c>
      <c r="ME416">
        <v>1291</v>
      </c>
      <c r="MF416">
        <v>1294</v>
      </c>
      <c r="MG416">
        <v>1122</v>
      </c>
      <c r="MH416">
        <v>1163</v>
      </c>
      <c r="MI416">
        <v>1303</v>
      </c>
      <c r="MJ416">
        <v>1268</v>
      </c>
      <c r="MK416">
        <v>1091</v>
      </c>
      <c r="ML416">
        <v>1185</v>
      </c>
      <c r="MM416">
        <v>1126</v>
      </c>
      <c r="MN416">
        <v>1116</v>
      </c>
      <c r="MO416">
        <v>1298</v>
      </c>
      <c r="MP416">
        <v>1125</v>
      </c>
      <c r="MQ416">
        <v>1127</v>
      </c>
      <c r="MR416">
        <v>1149</v>
      </c>
      <c r="MS416">
        <v>1297</v>
      </c>
      <c r="MT416">
        <v>1092</v>
      </c>
      <c r="MU416">
        <v>1298</v>
      </c>
      <c r="MV416">
        <v>1271</v>
      </c>
      <c r="MW416">
        <v>1298</v>
      </c>
      <c r="MX416">
        <v>1302</v>
      </c>
      <c r="MY416">
        <v>1292</v>
      </c>
      <c r="MZ416">
        <v>1292</v>
      </c>
      <c r="NA416">
        <v>1151</v>
      </c>
      <c r="NB416">
        <v>1206</v>
      </c>
      <c r="NC416">
        <v>1084</v>
      </c>
      <c r="ND416">
        <v>1093</v>
      </c>
      <c r="NE416">
        <v>1143</v>
      </c>
      <c r="NF416">
        <v>1114</v>
      </c>
      <c r="NG416">
        <v>1086</v>
      </c>
      <c r="NH416">
        <v>1104</v>
      </c>
      <c r="NI416">
        <v>1304</v>
      </c>
      <c r="NJ416">
        <v>1200</v>
      </c>
      <c r="NK416">
        <v>1084</v>
      </c>
      <c r="NL416">
        <v>1132</v>
      </c>
      <c r="NM416">
        <v>1128</v>
      </c>
      <c r="NN416">
        <v>1092</v>
      </c>
      <c r="NO416">
        <v>1303</v>
      </c>
      <c r="NP416">
        <v>1299</v>
      </c>
      <c r="NQ416">
        <v>1117</v>
      </c>
      <c r="NR416">
        <v>1169</v>
      </c>
      <c r="NS416">
        <v>1162</v>
      </c>
      <c r="NT416">
        <v>1180</v>
      </c>
      <c r="NU416">
        <v>1232</v>
      </c>
      <c r="NV416">
        <v>1273</v>
      </c>
      <c r="NW416">
        <v>1278</v>
      </c>
      <c r="NX416">
        <v>1307</v>
      </c>
      <c r="NY416">
        <v>1162</v>
      </c>
      <c r="NZ416">
        <v>1294</v>
      </c>
      <c r="OA416">
        <v>1207</v>
      </c>
      <c r="OB416">
        <v>1099</v>
      </c>
      <c r="OC416">
        <v>1268</v>
      </c>
      <c r="OD416">
        <v>1256</v>
      </c>
      <c r="OE416">
        <v>1092</v>
      </c>
      <c r="OF416">
        <v>1100</v>
      </c>
      <c r="OG416">
        <v>1115</v>
      </c>
      <c r="OH416">
        <v>1133</v>
      </c>
      <c r="OI416">
        <v>1095</v>
      </c>
      <c r="OJ416">
        <v>1297</v>
      </c>
      <c r="OK416">
        <v>1114</v>
      </c>
      <c r="OL416">
        <v>1093</v>
      </c>
      <c r="OM416">
        <v>1163</v>
      </c>
      <c r="ON416">
        <v>1144</v>
      </c>
      <c r="OO416">
        <v>604</v>
      </c>
      <c r="OP416">
        <v>1225</v>
      </c>
      <c r="OQ416">
        <v>1163</v>
      </c>
      <c r="OR416">
        <v>1267</v>
      </c>
      <c r="OS416">
        <v>1272</v>
      </c>
      <c r="OT416">
        <v>1098</v>
      </c>
      <c r="OU416">
        <v>1168</v>
      </c>
      <c r="OV416">
        <v>234</v>
      </c>
      <c r="OW416">
        <v>1117</v>
      </c>
      <c r="OX416">
        <v>1233</v>
      </c>
      <c r="OY416">
        <v>1</v>
      </c>
      <c r="OZ416">
        <v>0</v>
      </c>
      <c r="PA416">
        <v>1113</v>
      </c>
      <c r="PB416">
        <v>1286</v>
      </c>
      <c r="PC416">
        <v>1304</v>
      </c>
      <c r="PD416">
        <v>1292</v>
      </c>
      <c r="PE416">
        <v>1099</v>
      </c>
      <c r="PF416">
        <v>1293</v>
      </c>
      <c r="PG416">
        <v>1199</v>
      </c>
      <c r="PH416">
        <v>1294</v>
      </c>
      <c r="PI416">
        <v>1267</v>
      </c>
      <c r="PJ416">
        <v>1276</v>
      </c>
      <c r="PK416">
        <v>1097</v>
      </c>
      <c r="PL416">
        <v>1099</v>
      </c>
      <c r="PM416">
        <v>1280</v>
      </c>
      <c r="PN416">
        <v>1097</v>
      </c>
      <c r="PO416">
        <v>1291</v>
      </c>
      <c r="PP416">
        <v>1296</v>
      </c>
      <c r="PQ416">
        <v>1303</v>
      </c>
      <c r="PR416">
        <v>1306</v>
      </c>
      <c r="PS416">
        <v>1097</v>
      </c>
      <c r="PT416">
        <v>1296</v>
      </c>
      <c r="PU416">
        <v>1117</v>
      </c>
      <c r="PV416">
        <v>863</v>
      </c>
      <c r="PW416">
        <v>1159</v>
      </c>
      <c r="PX416">
        <v>1212</v>
      </c>
      <c r="PY416">
        <v>1296</v>
      </c>
      <c r="PZ416">
        <v>1300</v>
      </c>
      <c r="QA416">
        <v>1302</v>
      </c>
      <c r="QB416">
        <v>1299</v>
      </c>
      <c r="QC416">
        <v>1154</v>
      </c>
      <c r="QD416">
        <v>1154</v>
      </c>
      <c r="QE416">
        <v>1154</v>
      </c>
      <c r="QF416">
        <v>1172</v>
      </c>
      <c r="QG416">
        <v>1297</v>
      </c>
      <c r="QH416">
        <v>1155</v>
      </c>
      <c r="QI416">
        <v>1274</v>
      </c>
      <c r="QJ416">
        <v>1295</v>
      </c>
      <c r="QK416">
        <v>1141</v>
      </c>
      <c r="QL416">
        <v>1295</v>
      </c>
      <c r="QM416">
        <v>1211</v>
      </c>
      <c r="QN416">
        <v>1300</v>
      </c>
      <c r="QO416">
        <v>1141</v>
      </c>
      <c r="QP416">
        <v>1141</v>
      </c>
      <c r="QQ416">
        <v>1141</v>
      </c>
      <c r="QR416">
        <v>1307</v>
      </c>
      <c r="QS416">
        <v>1295</v>
      </c>
      <c r="QT416">
        <v>1171</v>
      </c>
      <c r="QU416">
        <v>1167</v>
      </c>
      <c r="QV416">
        <v>1196</v>
      </c>
      <c r="QW416">
        <v>608</v>
      </c>
      <c r="QX416">
        <v>614</v>
      </c>
      <c r="QY416">
        <v>1307</v>
      </c>
      <c r="QZ416">
        <v>1306</v>
      </c>
      <c r="RA416">
        <v>1177</v>
      </c>
      <c r="RB416">
        <v>1146</v>
      </c>
      <c r="RC416">
        <v>1163</v>
      </c>
      <c r="RD416">
        <v>1252</v>
      </c>
      <c r="RE416">
        <v>1300</v>
      </c>
      <c r="RF416">
        <v>1203</v>
      </c>
      <c r="RG416">
        <v>1144</v>
      </c>
      <c r="RH416">
        <v>1297</v>
      </c>
      <c r="RI416">
        <v>1141</v>
      </c>
      <c r="RJ416">
        <v>1143</v>
      </c>
      <c r="RK416">
        <v>1097</v>
      </c>
      <c r="RL416">
        <v>1098</v>
      </c>
      <c r="RM416">
        <v>1277</v>
      </c>
      <c r="RN416">
        <v>1277</v>
      </c>
      <c r="RO416">
        <v>1273</v>
      </c>
      <c r="RP416">
        <v>1276</v>
      </c>
      <c r="RQ416">
        <v>1273</v>
      </c>
      <c r="RR416">
        <v>1259</v>
      </c>
      <c r="RS416">
        <v>1269</v>
      </c>
      <c r="RT416">
        <v>1279</v>
      </c>
      <c r="RU416">
        <v>1261</v>
      </c>
      <c r="RV416">
        <v>1268</v>
      </c>
      <c r="RW416">
        <v>1273</v>
      </c>
      <c r="RX416">
        <v>1266</v>
      </c>
      <c r="RY416">
        <v>1276</v>
      </c>
      <c r="RZ416">
        <v>1270</v>
      </c>
      <c r="SA416">
        <v>1272</v>
      </c>
      <c r="SB416" t="s">
        <v>1199</v>
      </c>
    </row>
    <row r="417" spans="1:496">
      <c r="A417" t="s">
        <v>404</v>
      </c>
      <c r="B417">
        <v>1294</v>
      </c>
      <c r="C417">
        <v>1295</v>
      </c>
      <c r="D417">
        <v>1299</v>
      </c>
      <c r="E417">
        <v>1176</v>
      </c>
      <c r="F417">
        <v>1294</v>
      </c>
      <c r="G417">
        <v>1104</v>
      </c>
      <c r="H417">
        <v>1158</v>
      </c>
      <c r="I417">
        <v>1045</v>
      </c>
      <c r="J417">
        <v>1291</v>
      </c>
      <c r="K417">
        <v>1277</v>
      </c>
      <c r="L417">
        <v>1108</v>
      </c>
      <c r="M417">
        <v>1217</v>
      </c>
      <c r="N417">
        <v>352</v>
      </c>
      <c r="O417">
        <v>1125</v>
      </c>
      <c r="P417">
        <v>1073</v>
      </c>
      <c r="Q417">
        <v>1289</v>
      </c>
      <c r="R417">
        <v>1291</v>
      </c>
      <c r="S417">
        <v>1299</v>
      </c>
      <c r="T417">
        <v>978</v>
      </c>
      <c r="U417">
        <v>1283</v>
      </c>
      <c r="V417">
        <v>1292</v>
      </c>
      <c r="W417">
        <v>1294</v>
      </c>
      <c r="X417">
        <v>1292</v>
      </c>
      <c r="Y417">
        <v>1206</v>
      </c>
      <c r="Z417">
        <v>1125</v>
      </c>
      <c r="AA417">
        <v>1299</v>
      </c>
      <c r="AB417">
        <v>1294</v>
      </c>
      <c r="AC417">
        <v>1118</v>
      </c>
      <c r="AD417">
        <v>1120</v>
      </c>
      <c r="AE417">
        <v>1207</v>
      </c>
      <c r="AF417">
        <v>1294</v>
      </c>
      <c r="AG417">
        <v>1275</v>
      </c>
      <c r="AH417">
        <v>1274</v>
      </c>
      <c r="AI417">
        <v>1300</v>
      </c>
      <c r="AJ417">
        <v>1083</v>
      </c>
      <c r="AK417">
        <v>1254</v>
      </c>
      <c r="AL417">
        <v>1299</v>
      </c>
      <c r="AM417">
        <v>1179</v>
      </c>
      <c r="AN417">
        <v>1301</v>
      </c>
      <c r="AO417">
        <v>1273</v>
      </c>
      <c r="AP417">
        <v>1280</v>
      </c>
      <c r="AQ417">
        <v>551</v>
      </c>
      <c r="AR417">
        <v>1091</v>
      </c>
      <c r="AS417">
        <v>1290</v>
      </c>
      <c r="AT417">
        <v>1071</v>
      </c>
      <c r="AU417">
        <v>1184</v>
      </c>
      <c r="AV417">
        <v>1293</v>
      </c>
      <c r="AW417">
        <v>1290</v>
      </c>
      <c r="AX417">
        <v>1291</v>
      </c>
      <c r="AY417">
        <v>1113</v>
      </c>
      <c r="AZ417">
        <v>1297</v>
      </c>
      <c r="BA417">
        <v>1293</v>
      </c>
      <c r="BB417">
        <v>1218</v>
      </c>
      <c r="BC417">
        <v>1054</v>
      </c>
      <c r="BD417">
        <v>1111</v>
      </c>
      <c r="BE417">
        <v>1292</v>
      </c>
      <c r="BF417">
        <v>1061</v>
      </c>
      <c r="BG417">
        <v>833</v>
      </c>
      <c r="BH417">
        <v>1121</v>
      </c>
      <c r="BI417">
        <v>1084</v>
      </c>
      <c r="BJ417">
        <v>1297</v>
      </c>
      <c r="BK417">
        <v>1295</v>
      </c>
      <c r="BL417">
        <v>979</v>
      </c>
      <c r="BM417">
        <v>1291</v>
      </c>
      <c r="BN417">
        <v>1120</v>
      </c>
      <c r="BO417">
        <v>1298</v>
      </c>
      <c r="BP417">
        <v>1283</v>
      </c>
      <c r="BQ417">
        <v>1262</v>
      </c>
      <c r="BR417">
        <v>1110</v>
      </c>
      <c r="BS417">
        <v>1115</v>
      </c>
      <c r="BT417">
        <v>1074</v>
      </c>
      <c r="BU417">
        <v>1266</v>
      </c>
      <c r="BV417">
        <v>1120</v>
      </c>
      <c r="BW417">
        <v>1298</v>
      </c>
      <c r="BX417">
        <v>1290</v>
      </c>
      <c r="BY417">
        <v>1239</v>
      </c>
      <c r="BZ417">
        <v>1305</v>
      </c>
      <c r="CA417">
        <v>1120</v>
      </c>
      <c r="CB417">
        <v>1084</v>
      </c>
      <c r="CC417">
        <v>1183</v>
      </c>
      <c r="CD417">
        <v>1083</v>
      </c>
      <c r="CE417">
        <v>1292</v>
      </c>
      <c r="CF417">
        <v>1125</v>
      </c>
      <c r="CG417">
        <v>1295</v>
      </c>
      <c r="CH417">
        <v>1282</v>
      </c>
      <c r="CI417">
        <v>1269</v>
      </c>
      <c r="CJ417">
        <v>1296</v>
      </c>
      <c r="CK417">
        <v>1304</v>
      </c>
      <c r="CL417">
        <v>1118</v>
      </c>
      <c r="CM417">
        <v>1078</v>
      </c>
      <c r="CN417">
        <v>1107</v>
      </c>
      <c r="CO417">
        <v>1298</v>
      </c>
      <c r="CP417">
        <v>1302</v>
      </c>
      <c r="CQ417">
        <v>1300</v>
      </c>
      <c r="CR417">
        <v>1281</v>
      </c>
      <c r="CS417">
        <v>1275</v>
      </c>
      <c r="CT417">
        <v>1262</v>
      </c>
      <c r="CU417">
        <v>1084</v>
      </c>
      <c r="CV417">
        <v>1290</v>
      </c>
      <c r="CW417">
        <v>1305</v>
      </c>
      <c r="CX417">
        <v>1230</v>
      </c>
      <c r="CY417">
        <v>1288</v>
      </c>
      <c r="CZ417">
        <v>1251</v>
      </c>
      <c r="DA417">
        <v>1291</v>
      </c>
      <c r="DB417">
        <v>1298</v>
      </c>
      <c r="DC417">
        <v>1278</v>
      </c>
      <c r="DD417">
        <v>1260</v>
      </c>
      <c r="DE417">
        <v>1295</v>
      </c>
      <c r="DF417">
        <v>1298</v>
      </c>
      <c r="DG417">
        <v>1303</v>
      </c>
      <c r="DH417">
        <v>1309</v>
      </c>
      <c r="DI417">
        <v>1293</v>
      </c>
      <c r="DJ417">
        <v>1241</v>
      </c>
      <c r="DK417">
        <v>1258</v>
      </c>
      <c r="DL417">
        <v>1111</v>
      </c>
      <c r="DM417">
        <v>1271</v>
      </c>
      <c r="DN417">
        <v>1295</v>
      </c>
      <c r="DO417">
        <v>1294</v>
      </c>
      <c r="DP417">
        <v>978</v>
      </c>
      <c r="DQ417">
        <v>1296</v>
      </c>
      <c r="DR417">
        <v>1300</v>
      </c>
      <c r="DS417">
        <v>1304</v>
      </c>
      <c r="DT417">
        <v>1236</v>
      </c>
      <c r="DU417">
        <v>1105</v>
      </c>
      <c r="DV417">
        <v>1292</v>
      </c>
      <c r="DW417">
        <v>1297</v>
      </c>
      <c r="DX417">
        <v>1297</v>
      </c>
      <c r="DY417">
        <v>1300</v>
      </c>
      <c r="DZ417">
        <v>1296</v>
      </c>
      <c r="EA417">
        <v>1042</v>
      </c>
      <c r="EB417">
        <v>1288</v>
      </c>
      <c r="EC417">
        <v>1299</v>
      </c>
      <c r="ED417">
        <v>1295</v>
      </c>
      <c r="EE417">
        <v>1115</v>
      </c>
      <c r="EF417">
        <v>1298</v>
      </c>
      <c r="EG417">
        <v>41</v>
      </c>
      <c r="EH417">
        <v>1269</v>
      </c>
      <c r="EI417">
        <v>1129</v>
      </c>
      <c r="EJ417">
        <v>1100</v>
      </c>
      <c r="EK417">
        <v>1048</v>
      </c>
      <c r="EL417">
        <v>1079</v>
      </c>
      <c r="EM417">
        <v>1292</v>
      </c>
      <c r="EN417">
        <v>1132</v>
      </c>
      <c r="EO417">
        <v>1239</v>
      </c>
      <c r="EP417">
        <v>1293</v>
      </c>
      <c r="EQ417">
        <v>1072</v>
      </c>
      <c r="ER417">
        <v>1302</v>
      </c>
      <c r="ES417">
        <v>1294</v>
      </c>
      <c r="ET417">
        <v>1292</v>
      </c>
      <c r="EU417">
        <v>1299</v>
      </c>
      <c r="EV417">
        <v>1279</v>
      </c>
      <c r="EW417">
        <v>1260</v>
      </c>
      <c r="EX417">
        <v>1284</v>
      </c>
      <c r="EY417">
        <v>1293</v>
      </c>
      <c r="EZ417">
        <v>1070</v>
      </c>
      <c r="FA417">
        <v>1206</v>
      </c>
      <c r="FB417">
        <v>545</v>
      </c>
      <c r="FC417">
        <v>1292</v>
      </c>
      <c r="FD417">
        <v>1293</v>
      </c>
      <c r="FE417">
        <v>1109</v>
      </c>
      <c r="FF417">
        <v>1103</v>
      </c>
      <c r="FG417">
        <v>1099</v>
      </c>
      <c r="FH417">
        <v>1111</v>
      </c>
      <c r="FI417">
        <v>1068</v>
      </c>
      <c r="FJ417">
        <v>1120</v>
      </c>
      <c r="FK417">
        <v>1124</v>
      </c>
      <c r="FL417">
        <v>1067</v>
      </c>
      <c r="FM417">
        <v>1124</v>
      </c>
      <c r="FN417">
        <v>44</v>
      </c>
      <c r="FO417">
        <v>1110</v>
      </c>
      <c r="FP417">
        <v>1287</v>
      </c>
      <c r="FQ417">
        <v>1293</v>
      </c>
      <c r="FR417">
        <v>1036</v>
      </c>
      <c r="FS417">
        <v>1294</v>
      </c>
      <c r="FT417">
        <v>1301</v>
      </c>
      <c r="FU417">
        <v>1252</v>
      </c>
      <c r="FV417">
        <v>1287</v>
      </c>
      <c r="FW417">
        <v>1229</v>
      </c>
      <c r="FX417">
        <v>1293</v>
      </c>
      <c r="FY417">
        <v>1208</v>
      </c>
      <c r="FZ417">
        <v>1119</v>
      </c>
      <c r="GA417">
        <v>1290</v>
      </c>
      <c r="GB417">
        <v>1190</v>
      </c>
      <c r="GC417">
        <v>1297</v>
      </c>
      <c r="GD417">
        <v>1119</v>
      </c>
      <c r="GE417">
        <v>979</v>
      </c>
      <c r="GF417">
        <v>1300</v>
      </c>
      <c r="GG417">
        <v>1241</v>
      </c>
      <c r="GH417">
        <v>1204</v>
      </c>
      <c r="GI417">
        <v>1116</v>
      </c>
      <c r="GJ417">
        <v>1199</v>
      </c>
      <c r="GK417">
        <v>1114</v>
      </c>
      <c r="GL417">
        <v>1299</v>
      </c>
      <c r="GM417">
        <v>1295</v>
      </c>
      <c r="GN417">
        <v>1199</v>
      </c>
      <c r="GO417">
        <v>1122</v>
      </c>
      <c r="GP417">
        <v>1116</v>
      </c>
      <c r="GQ417">
        <v>1196</v>
      </c>
      <c r="GR417">
        <v>1291</v>
      </c>
      <c r="GS417">
        <v>1029</v>
      </c>
      <c r="GT417">
        <v>1294</v>
      </c>
      <c r="GU417">
        <v>1294</v>
      </c>
      <c r="GV417">
        <v>1111</v>
      </c>
      <c r="GW417">
        <v>1292</v>
      </c>
      <c r="GX417">
        <v>1293</v>
      </c>
      <c r="GY417">
        <v>1052</v>
      </c>
      <c r="GZ417">
        <v>1118</v>
      </c>
      <c r="HA417">
        <v>1291</v>
      </c>
      <c r="HB417">
        <v>1032</v>
      </c>
      <c r="HC417">
        <v>355</v>
      </c>
      <c r="HD417">
        <v>1005</v>
      </c>
      <c r="HE417">
        <v>1077</v>
      </c>
      <c r="HF417">
        <v>1102</v>
      </c>
      <c r="HG417">
        <v>1295</v>
      </c>
      <c r="HH417">
        <v>1071</v>
      </c>
      <c r="HI417">
        <v>1270</v>
      </c>
      <c r="HJ417">
        <v>1223</v>
      </c>
      <c r="HK417">
        <v>1268</v>
      </c>
      <c r="HL417">
        <v>982</v>
      </c>
      <c r="HM417">
        <v>1092</v>
      </c>
      <c r="HN417">
        <v>1035</v>
      </c>
      <c r="HO417">
        <v>1298</v>
      </c>
      <c r="HP417">
        <v>1052</v>
      </c>
      <c r="HQ417">
        <v>1035</v>
      </c>
      <c r="HR417">
        <v>1210</v>
      </c>
      <c r="HS417">
        <v>1103</v>
      </c>
      <c r="HT417">
        <v>1120</v>
      </c>
      <c r="HU417">
        <v>1239</v>
      </c>
      <c r="HV417">
        <v>1295</v>
      </c>
      <c r="HW417">
        <v>1221</v>
      </c>
      <c r="HX417">
        <v>1229</v>
      </c>
      <c r="HY417">
        <v>1121</v>
      </c>
      <c r="HZ417">
        <v>1239</v>
      </c>
      <c r="IA417">
        <v>1105</v>
      </c>
      <c r="IB417">
        <v>1210</v>
      </c>
      <c r="IC417">
        <v>1106</v>
      </c>
      <c r="ID417">
        <v>983</v>
      </c>
      <c r="IE417">
        <v>1293</v>
      </c>
      <c r="IF417">
        <v>1183</v>
      </c>
      <c r="IG417">
        <v>1202</v>
      </c>
      <c r="IH417">
        <v>1208</v>
      </c>
      <c r="II417">
        <v>1084</v>
      </c>
      <c r="IJ417">
        <v>1232</v>
      </c>
      <c r="IK417">
        <v>1302</v>
      </c>
      <c r="IL417">
        <v>1053</v>
      </c>
      <c r="IM417">
        <v>1286</v>
      </c>
      <c r="IN417">
        <v>1296</v>
      </c>
      <c r="IO417">
        <v>1208</v>
      </c>
      <c r="IP417">
        <v>1301</v>
      </c>
      <c r="IQ417">
        <v>1109</v>
      </c>
      <c r="IR417">
        <v>1295</v>
      </c>
      <c r="IS417">
        <v>1159</v>
      </c>
      <c r="IT417">
        <v>1219</v>
      </c>
      <c r="IU417">
        <v>1183</v>
      </c>
      <c r="IV417">
        <v>1005</v>
      </c>
      <c r="IW417">
        <v>1259</v>
      </c>
      <c r="IX417">
        <v>1052</v>
      </c>
      <c r="IY417">
        <v>311</v>
      </c>
      <c r="IZ417">
        <v>1270</v>
      </c>
      <c r="JA417">
        <v>1018</v>
      </c>
      <c r="JB417">
        <v>1005</v>
      </c>
      <c r="JC417">
        <v>1084</v>
      </c>
      <c r="JD417">
        <v>1280</v>
      </c>
      <c r="JE417">
        <v>1110</v>
      </c>
      <c r="JF417">
        <v>1301</v>
      </c>
      <c r="JG417">
        <v>1266</v>
      </c>
      <c r="JH417">
        <v>1252</v>
      </c>
      <c r="JI417">
        <v>1293</v>
      </c>
      <c r="JJ417">
        <v>1121</v>
      </c>
      <c r="JK417">
        <v>1294</v>
      </c>
      <c r="JL417">
        <v>1283</v>
      </c>
      <c r="JM417">
        <v>1298</v>
      </c>
      <c r="JN417">
        <v>1226</v>
      </c>
      <c r="JO417">
        <v>1182</v>
      </c>
      <c r="JP417">
        <v>1273</v>
      </c>
      <c r="JQ417">
        <v>1276</v>
      </c>
      <c r="JR417">
        <v>1299</v>
      </c>
      <c r="JS417">
        <v>1070</v>
      </c>
      <c r="JT417">
        <v>1120</v>
      </c>
      <c r="JU417">
        <v>1299</v>
      </c>
      <c r="JV417">
        <v>1298</v>
      </c>
      <c r="JW417">
        <v>1297</v>
      </c>
      <c r="JX417">
        <v>1293</v>
      </c>
      <c r="JY417">
        <v>1295</v>
      </c>
      <c r="JZ417">
        <v>1285</v>
      </c>
      <c r="KA417">
        <v>1205</v>
      </c>
      <c r="KB417">
        <v>43</v>
      </c>
      <c r="KC417">
        <v>1292</v>
      </c>
      <c r="KD417">
        <v>1083</v>
      </c>
      <c r="KE417">
        <v>1297</v>
      </c>
      <c r="KF417">
        <v>1179</v>
      </c>
      <c r="KG417">
        <v>1297</v>
      </c>
      <c r="KH417">
        <v>1297</v>
      </c>
      <c r="KI417">
        <v>1280</v>
      </c>
      <c r="KJ417">
        <v>1299</v>
      </c>
      <c r="KK417">
        <v>1208</v>
      </c>
      <c r="KL417">
        <v>1116</v>
      </c>
      <c r="KM417">
        <v>1298</v>
      </c>
      <c r="KN417">
        <v>1258</v>
      </c>
      <c r="KO417">
        <v>1285</v>
      </c>
      <c r="KP417">
        <v>1295</v>
      </c>
      <c r="KQ417">
        <v>1085</v>
      </c>
      <c r="KR417">
        <v>1304</v>
      </c>
      <c r="KS417">
        <v>1258</v>
      </c>
      <c r="KT417">
        <v>1075</v>
      </c>
      <c r="KU417">
        <v>1131</v>
      </c>
      <c r="KV417">
        <v>1298</v>
      </c>
      <c r="KW417">
        <v>1219</v>
      </c>
      <c r="KX417">
        <v>1302</v>
      </c>
      <c r="KY417">
        <v>1132</v>
      </c>
      <c r="KZ417">
        <v>1302</v>
      </c>
      <c r="LA417">
        <v>1296</v>
      </c>
      <c r="LB417">
        <v>1300</v>
      </c>
      <c r="LC417">
        <v>1194</v>
      </c>
      <c r="LD417">
        <v>1105</v>
      </c>
      <c r="LE417">
        <v>1290</v>
      </c>
      <c r="LF417">
        <v>1290</v>
      </c>
      <c r="LG417">
        <v>1239</v>
      </c>
      <c r="LH417">
        <v>1288</v>
      </c>
      <c r="LI417">
        <v>1098</v>
      </c>
      <c r="LJ417">
        <v>832</v>
      </c>
      <c r="LK417">
        <v>1222</v>
      </c>
      <c r="LL417">
        <v>1105</v>
      </c>
      <c r="LM417">
        <v>1292</v>
      </c>
      <c r="LN417">
        <v>1119</v>
      </c>
      <c r="LO417">
        <v>1291</v>
      </c>
      <c r="LP417">
        <v>1225</v>
      </c>
      <c r="LQ417">
        <v>1065</v>
      </c>
      <c r="LR417">
        <v>1065</v>
      </c>
      <c r="LS417">
        <v>1113</v>
      </c>
      <c r="LT417">
        <v>1230</v>
      </c>
      <c r="LU417">
        <v>284</v>
      </c>
      <c r="LV417">
        <v>1273</v>
      </c>
      <c r="LW417">
        <v>1163</v>
      </c>
      <c r="LX417">
        <v>1299</v>
      </c>
      <c r="LY417">
        <v>1057</v>
      </c>
      <c r="LZ417">
        <v>1093</v>
      </c>
      <c r="MA417">
        <v>314</v>
      </c>
      <c r="MB417">
        <v>1269</v>
      </c>
      <c r="MC417">
        <v>1002</v>
      </c>
      <c r="MD417">
        <v>1179</v>
      </c>
      <c r="ME417">
        <v>1293</v>
      </c>
      <c r="MF417">
        <v>1295</v>
      </c>
      <c r="MG417">
        <v>1108</v>
      </c>
      <c r="MH417">
        <v>1110</v>
      </c>
      <c r="MI417">
        <v>1302</v>
      </c>
      <c r="MJ417">
        <v>1271</v>
      </c>
      <c r="MK417">
        <v>1044</v>
      </c>
      <c r="ML417">
        <v>1182</v>
      </c>
      <c r="MM417">
        <v>1090</v>
      </c>
      <c r="MN417">
        <v>43</v>
      </c>
      <c r="MO417">
        <v>1298</v>
      </c>
      <c r="MP417">
        <v>1070</v>
      </c>
      <c r="MQ417">
        <v>1071</v>
      </c>
      <c r="MR417">
        <v>1128</v>
      </c>
      <c r="MS417">
        <v>1296</v>
      </c>
      <c r="MT417">
        <v>1121</v>
      </c>
      <c r="MU417">
        <v>1295</v>
      </c>
      <c r="MV417">
        <v>1271</v>
      </c>
      <c r="MW417">
        <v>1295</v>
      </c>
      <c r="MX417">
        <v>1300</v>
      </c>
      <c r="MY417">
        <v>1295</v>
      </c>
      <c r="MZ417">
        <v>1292</v>
      </c>
      <c r="NA417">
        <v>1129</v>
      </c>
      <c r="NB417">
        <v>1191</v>
      </c>
      <c r="NC417">
        <v>983</v>
      </c>
      <c r="ND417">
        <v>308</v>
      </c>
      <c r="NE417">
        <v>1117</v>
      </c>
      <c r="NF417">
        <v>1108</v>
      </c>
      <c r="NG417">
        <v>974</v>
      </c>
      <c r="NH417">
        <v>1073</v>
      </c>
      <c r="NI417">
        <v>1298</v>
      </c>
      <c r="NJ417">
        <v>1183</v>
      </c>
      <c r="NK417">
        <v>970</v>
      </c>
      <c r="NL417">
        <v>1072</v>
      </c>
      <c r="NM417">
        <v>1116</v>
      </c>
      <c r="NN417">
        <v>1121</v>
      </c>
      <c r="NO417">
        <v>1301</v>
      </c>
      <c r="NP417">
        <v>1297</v>
      </c>
      <c r="NQ417">
        <v>548</v>
      </c>
      <c r="NR417">
        <v>1158</v>
      </c>
      <c r="NS417">
        <v>1083</v>
      </c>
      <c r="NT417">
        <v>1182</v>
      </c>
      <c r="NU417">
        <v>1236</v>
      </c>
      <c r="NV417">
        <v>1277</v>
      </c>
      <c r="NW417">
        <v>1279</v>
      </c>
      <c r="NX417">
        <v>1301</v>
      </c>
      <c r="NY417">
        <v>1083</v>
      </c>
      <c r="NZ417">
        <v>1296</v>
      </c>
      <c r="OA417">
        <v>1210</v>
      </c>
      <c r="OB417">
        <v>297</v>
      </c>
      <c r="OC417">
        <v>1269</v>
      </c>
      <c r="OD417">
        <v>1271</v>
      </c>
      <c r="OE417">
        <v>1121</v>
      </c>
      <c r="OF417">
        <v>569</v>
      </c>
      <c r="OG417">
        <v>215</v>
      </c>
      <c r="OH417">
        <v>1085</v>
      </c>
      <c r="OI417">
        <v>1108</v>
      </c>
      <c r="OJ417">
        <v>1299</v>
      </c>
      <c r="OK417">
        <v>558</v>
      </c>
      <c r="OL417">
        <v>1121</v>
      </c>
      <c r="OM417">
        <v>1084</v>
      </c>
      <c r="ON417">
        <v>1134</v>
      </c>
      <c r="OO417">
        <v>1118</v>
      </c>
      <c r="OP417">
        <v>1204</v>
      </c>
      <c r="OQ417">
        <v>1084</v>
      </c>
      <c r="OR417">
        <v>1265</v>
      </c>
      <c r="OS417">
        <v>1279</v>
      </c>
      <c r="OT417">
        <v>1004</v>
      </c>
      <c r="OU417">
        <v>1112</v>
      </c>
      <c r="OV417">
        <v>1097</v>
      </c>
      <c r="OW417">
        <v>1111</v>
      </c>
      <c r="OX417">
        <v>1226</v>
      </c>
      <c r="OY417">
        <v>1111</v>
      </c>
      <c r="OZ417">
        <v>1113</v>
      </c>
      <c r="PA417">
        <v>0</v>
      </c>
      <c r="PB417">
        <v>1283</v>
      </c>
      <c r="PC417">
        <v>1302</v>
      </c>
      <c r="PD417">
        <v>1293</v>
      </c>
      <c r="PE417">
        <v>296</v>
      </c>
      <c r="PF417">
        <v>1293</v>
      </c>
      <c r="PG417">
        <v>1218</v>
      </c>
      <c r="PH417">
        <v>1291</v>
      </c>
      <c r="PI417">
        <v>1273</v>
      </c>
      <c r="PJ417">
        <v>1276</v>
      </c>
      <c r="PK417">
        <v>315</v>
      </c>
      <c r="PL417">
        <v>1112</v>
      </c>
      <c r="PM417">
        <v>1282</v>
      </c>
      <c r="PN417">
        <v>315</v>
      </c>
      <c r="PO417">
        <v>1293</v>
      </c>
      <c r="PP417">
        <v>1297</v>
      </c>
      <c r="PQ417">
        <v>1300</v>
      </c>
      <c r="PR417">
        <v>1300</v>
      </c>
      <c r="PS417">
        <v>1067</v>
      </c>
      <c r="PT417">
        <v>1297</v>
      </c>
      <c r="PU417">
        <v>812</v>
      </c>
      <c r="PV417">
        <v>1102</v>
      </c>
      <c r="PW417">
        <v>1143</v>
      </c>
      <c r="PX417">
        <v>1208</v>
      </c>
      <c r="PY417">
        <v>1297</v>
      </c>
      <c r="PZ417">
        <v>1298</v>
      </c>
      <c r="QA417">
        <v>1298</v>
      </c>
      <c r="QB417">
        <v>1298</v>
      </c>
      <c r="QC417">
        <v>1119</v>
      </c>
      <c r="QD417">
        <v>1119</v>
      </c>
      <c r="QE417">
        <v>1124</v>
      </c>
      <c r="QF417">
        <v>1108</v>
      </c>
      <c r="QG417">
        <v>1299</v>
      </c>
      <c r="QH417">
        <v>1117</v>
      </c>
      <c r="QI417">
        <v>1282</v>
      </c>
      <c r="QJ417">
        <v>1292</v>
      </c>
      <c r="QK417">
        <v>1132</v>
      </c>
      <c r="QL417">
        <v>1294</v>
      </c>
      <c r="QM417">
        <v>1224</v>
      </c>
      <c r="QN417">
        <v>1300</v>
      </c>
      <c r="QO417">
        <v>1053</v>
      </c>
      <c r="QP417">
        <v>1131</v>
      </c>
      <c r="QQ417">
        <v>1053</v>
      </c>
      <c r="QR417">
        <v>1301</v>
      </c>
      <c r="QS417">
        <v>1293</v>
      </c>
      <c r="QT417">
        <v>1111</v>
      </c>
      <c r="QU417">
        <v>1110</v>
      </c>
      <c r="QV417">
        <v>1212</v>
      </c>
      <c r="QW417">
        <v>1118</v>
      </c>
      <c r="QX417">
        <v>1124</v>
      </c>
      <c r="QY417">
        <v>1300</v>
      </c>
      <c r="QZ417">
        <v>1298</v>
      </c>
      <c r="RA417">
        <v>1179</v>
      </c>
      <c r="RB417">
        <v>1128</v>
      </c>
      <c r="RC417">
        <v>1084</v>
      </c>
      <c r="RD417">
        <v>1248</v>
      </c>
      <c r="RE417">
        <v>1300</v>
      </c>
      <c r="RF417">
        <v>1210</v>
      </c>
      <c r="RG417">
        <v>1128</v>
      </c>
      <c r="RH417">
        <v>1296</v>
      </c>
      <c r="RI417">
        <v>1132</v>
      </c>
      <c r="RJ417">
        <v>1133</v>
      </c>
      <c r="RK417">
        <v>365</v>
      </c>
      <c r="RL417">
        <v>366</v>
      </c>
      <c r="RM417">
        <v>1278</v>
      </c>
      <c r="RN417">
        <v>1279</v>
      </c>
      <c r="RO417">
        <v>1275</v>
      </c>
      <c r="RP417">
        <v>1282</v>
      </c>
      <c r="RQ417">
        <v>1274</v>
      </c>
      <c r="RR417">
        <v>1266</v>
      </c>
      <c r="RS417">
        <v>1277</v>
      </c>
      <c r="RT417">
        <v>1274</v>
      </c>
      <c r="RU417">
        <v>1264</v>
      </c>
      <c r="RV417">
        <v>1268</v>
      </c>
      <c r="RW417">
        <v>1280</v>
      </c>
      <c r="RX417">
        <v>1266</v>
      </c>
      <c r="RY417">
        <v>1281</v>
      </c>
      <c r="RZ417">
        <v>1277</v>
      </c>
      <c r="SA417">
        <v>1277</v>
      </c>
      <c r="SB417" t="s">
        <v>1199</v>
      </c>
    </row>
    <row r="418" spans="1:496">
      <c r="A418" t="s">
        <v>438</v>
      </c>
      <c r="B418">
        <v>945</v>
      </c>
      <c r="C418">
        <v>921</v>
      </c>
      <c r="D418">
        <v>172</v>
      </c>
      <c r="E418">
        <v>1279</v>
      </c>
      <c r="F418">
        <v>958</v>
      </c>
      <c r="G418">
        <v>1289</v>
      </c>
      <c r="H418">
        <v>1293</v>
      </c>
      <c r="I418">
        <v>1287</v>
      </c>
      <c r="J418">
        <v>952</v>
      </c>
      <c r="K418">
        <v>1287</v>
      </c>
      <c r="L418">
        <v>1278</v>
      </c>
      <c r="M418">
        <v>1287</v>
      </c>
      <c r="N418">
        <v>1280</v>
      </c>
      <c r="O418">
        <v>1271</v>
      </c>
      <c r="P418">
        <v>1281</v>
      </c>
      <c r="Q418">
        <v>1282</v>
      </c>
      <c r="R418">
        <v>931</v>
      </c>
      <c r="S418">
        <v>1035</v>
      </c>
      <c r="T418">
        <v>1278</v>
      </c>
      <c r="U418">
        <v>1124</v>
      </c>
      <c r="V418">
        <v>957</v>
      </c>
      <c r="W418">
        <v>385</v>
      </c>
      <c r="X418">
        <v>661</v>
      </c>
      <c r="Y418">
        <v>1289</v>
      </c>
      <c r="Z418">
        <v>1277</v>
      </c>
      <c r="AA418">
        <v>933</v>
      </c>
      <c r="AB418">
        <v>385</v>
      </c>
      <c r="AC418">
        <v>1288</v>
      </c>
      <c r="AD418">
        <v>1292</v>
      </c>
      <c r="AE418">
        <v>1288</v>
      </c>
      <c r="AF418">
        <v>400</v>
      </c>
      <c r="AG418">
        <v>1292</v>
      </c>
      <c r="AH418">
        <v>1288</v>
      </c>
      <c r="AI418">
        <v>932</v>
      </c>
      <c r="AJ418">
        <v>1274</v>
      </c>
      <c r="AK418">
        <v>1276</v>
      </c>
      <c r="AL418">
        <v>952</v>
      </c>
      <c r="AM418">
        <v>1283</v>
      </c>
      <c r="AN418">
        <v>897</v>
      </c>
      <c r="AO418">
        <v>1168</v>
      </c>
      <c r="AP418">
        <v>1121</v>
      </c>
      <c r="AQ418">
        <v>1285</v>
      </c>
      <c r="AR418">
        <v>1277</v>
      </c>
      <c r="AS418">
        <v>955</v>
      </c>
      <c r="AT418">
        <v>1282</v>
      </c>
      <c r="AU418">
        <v>1284</v>
      </c>
      <c r="AV418">
        <v>1046</v>
      </c>
      <c r="AW418">
        <v>953</v>
      </c>
      <c r="AX418">
        <v>955</v>
      </c>
      <c r="AY418">
        <v>1279</v>
      </c>
      <c r="AZ418">
        <v>553</v>
      </c>
      <c r="BA418">
        <v>936</v>
      </c>
      <c r="BB418">
        <v>1282</v>
      </c>
      <c r="BC418">
        <v>1289</v>
      </c>
      <c r="BD418">
        <v>1286</v>
      </c>
      <c r="BE418">
        <v>114</v>
      </c>
      <c r="BF418">
        <v>1281</v>
      </c>
      <c r="BG418">
        <v>1273</v>
      </c>
      <c r="BH418">
        <v>1280</v>
      </c>
      <c r="BI418">
        <v>1291</v>
      </c>
      <c r="BJ418">
        <v>947</v>
      </c>
      <c r="BK418">
        <v>988</v>
      </c>
      <c r="BL418">
        <v>1279</v>
      </c>
      <c r="BM418">
        <v>966</v>
      </c>
      <c r="BN418">
        <v>1293</v>
      </c>
      <c r="BO418">
        <v>919</v>
      </c>
      <c r="BP418">
        <v>941</v>
      </c>
      <c r="BQ418">
        <v>977</v>
      </c>
      <c r="BR418">
        <v>1282</v>
      </c>
      <c r="BS418">
        <v>1279</v>
      </c>
      <c r="BT418">
        <v>1281</v>
      </c>
      <c r="BU418">
        <v>1255</v>
      </c>
      <c r="BV418">
        <v>1292</v>
      </c>
      <c r="BW418">
        <v>914</v>
      </c>
      <c r="BX418">
        <v>914</v>
      </c>
      <c r="BY418">
        <v>1275</v>
      </c>
      <c r="BZ418">
        <v>960</v>
      </c>
      <c r="CA418">
        <v>1289</v>
      </c>
      <c r="CB418">
        <v>1290</v>
      </c>
      <c r="CC418">
        <v>1285</v>
      </c>
      <c r="CD418">
        <v>1272</v>
      </c>
      <c r="CE418">
        <v>964</v>
      </c>
      <c r="CF418">
        <v>1284</v>
      </c>
      <c r="CG418">
        <v>881</v>
      </c>
      <c r="CH418">
        <v>1173</v>
      </c>
      <c r="CI418">
        <v>1164</v>
      </c>
      <c r="CJ418">
        <v>898</v>
      </c>
      <c r="CK418">
        <v>888</v>
      </c>
      <c r="CL418">
        <v>1290</v>
      </c>
      <c r="CM418">
        <v>1279</v>
      </c>
      <c r="CN418">
        <v>1281</v>
      </c>
      <c r="CO418">
        <v>1014</v>
      </c>
      <c r="CP418">
        <v>959</v>
      </c>
      <c r="CQ418">
        <v>1300</v>
      </c>
      <c r="CR418">
        <v>920</v>
      </c>
      <c r="CS418">
        <v>1288</v>
      </c>
      <c r="CT418">
        <v>1276</v>
      </c>
      <c r="CU418">
        <v>1291</v>
      </c>
      <c r="CV418">
        <v>250</v>
      </c>
      <c r="CW418">
        <v>959</v>
      </c>
      <c r="CX418">
        <v>1272</v>
      </c>
      <c r="CY418">
        <v>1292</v>
      </c>
      <c r="CZ418">
        <v>1280</v>
      </c>
      <c r="DA418">
        <v>251</v>
      </c>
      <c r="DB418">
        <v>919</v>
      </c>
      <c r="DC418">
        <v>1292</v>
      </c>
      <c r="DD418">
        <v>1281</v>
      </c>
      <c r="DE418">
        <v>386</v>
      </c>
      <c r="DF418">
        <v>930</v>
      </c>
      <c r="DG418">
        <v>963</v>
      </c>
      <c r="DH418">
        <v>924</v>
      </c>
      <c r="DI418">
        <v>972</v>
      </c>
      <c r="DJ418">
        <v>1282</v>
      </c>
      <c r="DK418">
        <v>1273</v>
      </c>
      <c r="DL418">
        <v>1279</v>
      </c>
      <c r="DM418">
        <v>1146</v>
      </c>
      <c r="DN418">
        <v>941</v>
      </c>
      <c r="DO418">
        <v>933</v>
      </c>
      <c r="DP418">
        <v>1279</v>
      </c>
      <c r="DQ418">
        <v>623</v>
      </c>
      <c r="DR418">
        <v>942</v>
      </c>
      <c r="DS418">
        <v>945</v>
      </c>
      <c r="DT418">
        <v>1282</v>
      </c>
      <c r="DU418">
        <v>1283</v>
      </c>
      <c r="DV418">
        <v>912</v>
      </c>
      <c r="DW418">
        <v>923</v>
      </c>
      <c r="DX418">
        <v>893</v>
      </c>
      <c r="DY418">
        <v>903</v>
      </c>
      <c r="DZ418">
        <v>923</v>
      </c>
      <c r="EA418">
        <v>1272</v>
      </c>
      <c r="EB418">
        <v>943</v>
      </c>
      <c r="EC418">
        <v>945</v>
      </c>
      <c r="ED418">
        <v>908</v>
      </c>
      <c r="EE418">
        <v>1288</v>
      </c>
      <c r="EF418">
        <v>919</v>
      </c>
      <c r="EG418">
        <v>1282</v>
      </c>
      <c r="EH418">
        <v>1151</v>
      </c>
      <c r="EI418">
        <v>1285</v>
      </c>
      <c r="EJ418">
        <v>1279</v>
      </c>
      <c r="EK418">
        <v>1256</v>
      </c>
      <c r="EL418">
        <v>1282</v>
      </c>
      <c r="EM418">
        <v>957</v>
      </c>
      <c r="EN418">
        <v>1287</v>
      </c>
      <c r="EO418">
        <v>1281</v>
      </c>
      <c r="EP418">
        <v>962</v>
      </c>
      <c r="EQ418">
        <v>1279</v>
      </c>
      <c r="ER418">
        <v>958</v>
      </c>
      <c r="ES418">
        <v>963</v>
      </c>
      <c r="ET418">
        <v>973</v>
      </c>
      <c r="EU418">
        <v>927</v>
      </c>
      <c r="EV418">
        <v>1119</v>
      </c>
      <c r="EW418">
        <v>879</v>
      </c>
      <c r="EX418">
        <v>940</v>
      </c>
      <c r="EY418">
        <v>972</v>
      </c>
      <c r="EZ418">
        <v>1282</v>
      </c>
      <c r="FA418">
        <v>1289</v>
      </c>
      <c r="FB418">
        <v>1285</v>
      </c>
      <c r="FC418">
        <v>965</v>
      </c>
      <c r="FD418">
        <v>945</v>
      </c>
      <c r="FE418">
        <v>1278</v>
      </c>
      <c r="FF418">
        <v>1282</v>
      </c>
      <c r="FG418">
        <v>1277</v>
      </c>
      <c r="FH418">
        <v>1258</v>
      </c>
      <c r="FI418">
        <v>1281</v>
      </c>
      <c r="FJ418">
        <v>1287</v>
      </c>
      <c r="FK418">
        <v>1281</v>
      </c>
      <c r="FL418">
        <v>1281</v>
      </c>
      <c r="FM418">
        <v>1279</v>
      </c>
      <c r="FN418">
        <v>1284</v>
      </c>
      <c r="FO418">
        <v>1279</v>
      </c>
      <c r="FP418">
        <v>911</v>
      </c>
      <c r="FQ418">
        <v>909</v>
      </c>
      <c r="FR418">
        <v>1259</v>
      </c>
      <c r="FS418">
        <v>894</v>
      </c>
      <c r="FT418">
        <v>944</v>
      </c>
      <c r="FU418">
        <v>1273</v>
      </c>
      <c r="FV418">
        <v>897</v>
      </c>
      <c r="FW418">
        <v>1269</v>
      </c>
      <c r="FX418">
        <v>941</v>
      </c>
      <c r="FY418">
        <v>1272</v>
      </c>
      <c r="FZ418">
        <v>1286</v>
      </c>
      <c r="GA418">
        <v>933</v>
      </c>
      <c r="GB418">
        <v>1275</v>
      </c>
      <c r="GC418">
        <v>912</v>
      </c>
      <c r="GD418">
        <v>1282</v>
      </c>
      <c r="GE418">
        <v>1279</v>
      </c>
      <c r="GF418">
        <v>906</v>
      </c>
      <c r="GG418">
        <v>1255</v>
      </c>
      <c r="GH418">
        <v>1290</v>
      </c>
      <c r="GI418">
        <v>1291</v>
      </c>
      <c r="GJ418">
        <v>1282</v>
      </c>
      <c r="GK418">
        <v>1279</v>
      </c>
      <c r="GL418">
        <v>918</v>
      </c>
      <c r="GM418">
        <v>922</v>
      </c>
      <c r="GN418">
        <v>1282</v>
      </c>
      <c r="GO418">
        <v>1264</v>
      </c>
      <c r="GP418">
        <v>1274</v>
      </c>
      <c r="GQ418">
        <v>1280</v>
      </c>
      <c r="GR418">
        <v>950</v>
      </c>
      <c r="GS418">
        <v>1260</v>
      </c>
      <c r="GT418">
        <v>929</v>
      </c>
      <c r="GU418">
        <v>922</v>
      </c>
      <c r="GV418">
        <v>1258</v>
      </c>
      <c r="GW418">
        <v>920</v>
      </c>
      <c r="GX418">
        <v>1035</v>
      </c>
      <c r="GY418">
        <v>1274</v>
      </c>
      <c r="GZ418">
        <v>1291</v>
      </c>
      <c r="HA418">
        <v>935</v>
      </c>
      <c r="HB418">
        <v>1261</v>
      </c>
      <c r="HC418">
        <v>1281</v>
      </c>
      <c r="HD418">
        <v>1280</v>
      </c>
      <c r="HE418">
        <v>1282</v>
      </c>
      <c r="HF418">
        <v>1280</v>
      </c>
      <c r="HG418">
        <v>920</v>
      </c>
      <c r="HH418">
        <v>1277</v>
      </c>
      <c r="HI418">
        <v>1168</v>
      </c>
      <c r="HJ418">
        <v>1270</v>
      </c>
      <c r="HK418">
        <v>1150</v>
      </c>
      <c r="HL418">
        <v>1276</v>
      </c>
      <c r="HM418">
        <v>1280</v>
      </c>
      <c r="HN418">
        <v>1285</v>
      </c>
      <c r="HO418">
        <v>932</v>
      </c>
      <c r="HP418">
        <v>1279</v>
      </c>
      <c r="HQ418">
        <v>1285</v>
      </c>
      <c r="HR418">
        <v>1277</v>
      </c>
      <c r="HS418">
        <v>1280</v>
      </c>
      <c r="HT418">
        <v>1293</v>
      </c>
      <c r="HU418">
        <v>1275</v>
      </c>
      <c r="HV418">
        <v>995</v>
      </c>
      <c r="HW418">
        <v>1271</v>
      </c>
      <c r="HX418">
        <v>1269</v>
      </c>
      <c r="HY418">
        <v>1280</v>
      </c>
      <c r="HZ418">
        <v>1275</v>
      </c>
      <c r="IA418">
        <v>1278</v>
      </c>
      <c r="IB418">
        <v>1284</v>
      </c>
      <c r="IC418">
        <v>1278</v>
      </c>
      <c r="ID418">
        <v>1277</v>
      </c>
      <c r="IE418">
        <v>894</v>
      </c>
      <c r="IF418">
        <v>1285</v>
      </c>
      <c r="IG418">
        <v>1282</v>
      </c>
      <c r="IH418">
        <v>1283</v>
      </c>
      <c r="II418">
        <v>1291</v>
      </c>
      <c r="IJ418">
        <v>1130</v>
      </c>
      <c r="IK418">
        <v>926</v>
      </c>
      <c r="IL418">
        <v>1281</v>
      </c>
      <c r="IM418">
        <v>18</v>
      </c>
      <c r="IN418">
        <v>919</v>
      </c>
      <c r="IO418">
        <v>1285</v>
      </c>
      <c r="IP418">
        <v>923</v>
      </c>
      <c r="IQ418">
        <v>1284</v>
      </c>
      <c r="IR418">
        <v>922</v>
      </c>
      <c r="IS418">
        <v>1294</v>
      </c>
      <c r="IT418">
        <v>1284</v>
      </c>
      <c r="IU418">
        <v>1285</v>
      </c>
      <c r="IV418">
        <v>1284</v>
      </c>
      <c r="IW418">
        <v>1280</v>
      </c>
      <c r="IX418">
        <v>1288</v>
      </c>
      <c r="IY418">
        <v>1280</v>
      </c>
      <c r="IZ418">
        <v>1288</v>
      </c>
      <c r="JA418">
        <v>1286</v>
      </c>
      <c r="JB418">
        <v>1287</v>
      </c>
      <c r="JC418">
        <v>1291</v>
      </c>
      <c r="JD418">
        <v>1290</v>
      </c>
      <c r="JE418">
        <v>1285</v>
      </c>
      <c r="JF418">
        <v>898</v>
      </c>
      <c r="JG418">
        <v>1255</v>
      </c>
      <c r="JH418">
        <v>1269</v>
      </c>
      <c r="JI418">
        <v>936</v>
      </c>
      <c r="JJ418">
        <v>1290</v>
      </c>
      <c r="JK418">
        <v>937</v>
      </c>
      <c r="JL418">
        <v>1117</v>
      </c>
      <c r="JM418">
        <v>935</v>
      </c>
      <c r="JN418">
        <v>1275</v>
      </c>
      <c r="JO418">
        <v>1284</v>
      </c>
      <c r="JP418">
        <v>1168</v>
      </c>
      <c r="JQ418">
        <v>1154</v>
      </c>
      <c r="JR418">
        <v>915</v>
      </c>
      <c r="JS418">
        <v>1279</v>
      </c>
      <c r="JT418">
        <v>1267</v>
      </c>
      <c r="JU418">
        <v>981</v>
      </c>
      <c r="JV418">
        <v>914</v>
      </c>
      <c r="JW418">
        <v>923</v>
      </c>
      <c r="JX418">
        <v>242</v>
      </c>
      <c r="JY418">
        <v>944</v>
      </c>
      <c r="JZ418">
        <v>941</v>
      </c>
      <c r="KA418">
        <v>1290</v>
      </c>
      <c r="KB418">
        <v>1283</v>
      </c>
      <c r="KC418">
        <v>246</v>
      </c>
      <c r="KD418">
        <v>1290</v>
      </c>
      <c r="KE418">
        <v>984</v>
      </c>
      <c r="KF418">
        <v>1284</v>
      </c>
      <c r="KG418">
        <v>923</v>
      </c>
      <c r="KH418">
        <v>923</v>
      </c>
      <c r="KI418">
        <v>1291</v>
      </c>
      <c r="KJ418">
        <v>894</v>
      </c>
      <c r="KK418">
        <v>1277</v>
      </c>
      <c r="KL418">
        <v>1266</v>
      </c>
      <c r="KM418">
        <v>431</v>
      </c>
      <c r="KN418">
        <v>1264</v>
      </c>
      <c r="KO418">
        <v>952</v>
      </c>
      <c r="KP418">
        <v>626</v>
      </c>
      <c r="KQ418">
        <v>1278</v>
      </c>
      <c r="KR418">
        <v>941</v>
      </c>
      <c r="KS418">
        <v>1279</v>
      </c>
      <c r="KT418">
        <v>1285</v>
      </c>
      <c r="KU418">
        <v>1289</v>
      </c>
      <c r="KV418">
        <v>892</v>
      </c>
      <c r="KW418">
        <v>1288</v>
      </c>
      <c r="KX418">
        <v>907</v>
      </c>
      <c r="KY418">
        <v>1282</v>
      </c>
      <c r="KZ418">
        <v>920</v>
      </c>
      <c r="LA418">
        <v>363</v>
      </c>
      <c r="LB418">
        <v>374</v>
      </c>
      <c r="LC418">
        <v>1276</v>
      </c>
      <c r="LD418">
        <v>1280</v>
      </c>
      <c r="LE418">
        <v>933</v>
      </c>
      <c r="LF418">
        <v>930</v>
      </c>
      <c r="LG418">
        <v>1275</v>
      </c>
      <c r="LH418">
        <v>957</v>
      </c>
      <c r="LI418">
        <v>1285</v>
      </c>
      <c r="LJ418">
        <v>1273</v>
      </c>
      <c r="LK418">
        <v>1282</v>
      </c>
      <c r="LL418">
        <v>1283</v>
      </c>
      <c r="LM418">
        <v>935</v>
      </c>
      <c r="LN418">
        <v>1292</v>
      </c>
      <c r="LO418">
        <v>934</v>
      </c>
      <c r="LP418">
        <v>1283</v>
      </c>
      <c r="LQ418">
        <v>1285</v>
      </c>
      <c r="LR418">
        <v>1285</v>
      </c>
      <c r="LS418">
        <v>1280</v>
      </c>
      <c r="LT418">
        <v>1274</v>
      </c>
      <c r="LU418">
        <v>1280</v>
      </c>
      <c r="LV418">
        <v>1154</v>
      </c>
      <c r="LW418">
        <v>1273</v>
      </c>
      <c r="LX418">
        <v>904</v>
      </c>
      <c r="LY418">
        <v>1276</v>
      </c>
      <c r="LZ418">
        <v>1281</v>
      </c>
      <c r="MA418">
        <v>1284</v>
      </c>
      <c r="MB418">
        <v>1147</v>
      </c>
      <c r="MC418">
        <v>1287</v>
      </c>
      <c r="MD418">
        <v>1272</v>
      </c>
      <c r="ME418">
        <v>940</v>
      </c>
      <c r="MF418">
        <v>922</v>
      </c>
      <c r="MG418">
        <v>1275</v>
      </c>
      <c r="MH418">
        <v>1286</v>
      </c>
      <c r="MI418">
        <v>942</v>
      </c>
      <c r="MJ418">
        <v>1157</v>
      </c>
      <c r="MK418">
        <v>1283</v>
      </c>
      <c r="ML418">
        <v>1282</v>
      </c>
      <c r="MM418">
        <v>1276</v>
      </c>
      <c r="MN418">
        <v>1283</v>
      </c>
      <c r="MO418">
        <v>1048</v>
      </c>
      <c r="MP418">
        <v>1280</v>
      </c>
      <c r="MQ418">
        <v>1281</v>
      </c>
      <c r="MR418">
        <v>1284</v>
      </c>
      <c r="MS418">
        <v>882</v>
      </c>
      <c r="MT418">
        <v>1280</v>
      </c>
      <c r="MU418">
        <v>898</v>
      </c>
      <c r="MV418">
        <v>1151</v>
      </c>
      <c r="MW418">
        <v>911</v>
      </c>
      <c r="MX418">
        <v>941</v>
      </c>
      <c r="MY418">
        <v>949</v>
      </c>
      <c r="MZ418">
        <v>1045</v>
      </c>
      <c r="NA418">
        <v>1285</v>
      </c>
      <c r="NB418">
        <v>1275</v>
      </c>
      <c r="NC418">
        <v>1277</v>
      </c>
      <c r="ND418">
        <v>1282</v>
      </c>
      <c r="NE418">
        <v>1270</v>
      </c>
      <c r="NF418">
        <v>1278</v>
      </c>
      <c r="NG418">
        <v>1280</v>
      </c>
      <c r="NH418">
        <v>1280</v>
      </c>
      <c r="NI418">
        <v>895</v>
      </c>
      <c r="NJ418">
        <v>1289</v>
      </c>
      <c r="NK418">
        <v>1277</v>
      </c>
      <c r="NL418">
        <v>1281</v>
      </c>
      <c r="NM418">
        <v>1281</v>
      </c>
      <c r="NN418">
        <v>1280</v>
      </c>
      <c r="NO418">
        <v>972</v>
      </c>
      <c r="NP418">
        <v>941</v>
      </c>
      <c r="NQ418">
        <v>1285</v>
      </c>
      <c r="NR418">
        <v>1293</v>
      </c>
      <c r="NS418">
        <v>1290</v>
      </c>
      <c r="NT418">
        <v>1284</v>
      </c>
      <c r="NU418">
        <v>1268</v>
      </c>
      <c r="NV418">
        <v>1287</v>
      </c>
      <c r="NW418">
        <v>1173</v>
      </c>
      <c r="NX418">
        <v>939</v>
      </c>
      <c r="NY418">
        <v>1290</v>
      </c>
      <c r="NZ418">
        <v>932</v>
      </c>
      <c r="OA418">
        <v>1289</v>
      </c>
      <c r="OB418">
        <v>1282</v>
      </c>
      <c r="OC418">
        <v>1162</v>
      </c>
      <c r="OD418">
        <v>1290</v>
      </c>
      <c r="OE418">
        <v>1280</v>
      </c>
      <c r="OF418">
        <v>1284</v>
      </c>
      <c r="OG418">
        <v>1282</v>
      </c>
      <c r="OH418">
        <v>1278</v>
      </c>
      <c r="OI418">
        <v>1281</v>
      </c>
      <c r="OJ418">
        <v>418</v>
      </c>
      <c r="OK418">
        <v>1279</v>
      </c>
      <c r="OL418">
        <v>1280</v>
      </c>
      <c r="OM418">
        <v>1291</v>
      </c>
      <c r="ON418">
        <v>1283</v>
      </c>
      <c r="OO418">
        <v>1292</v>
      </c>
      <c r="OP418">
        <v>1279</v>
      </c>
      <c r="OQ418">
        <v>1291</v>
      </c>
      <c r="OR418">
        <v>1143</v>
      </c>
      <c r="OS418">
        <v>1111</v>
      </c>
      <c r="OT418">
        <v>1280</v>
      </c>
      <c r="OU418">
        <v>1285</v>
      </c>
      <c r="OV418">
        <v>1285</v>
      </c>
      <c r="OW418">
        <v>1279</v>
      </c>
      <c r="OX418">
        <v>1275</v>
      </c>
      <c r="OY418">
        <v>1285</v>
      </c>
      <c r="OZ418">
        <v>1286</v>
      </c>
      <c r="PA418">
        <v>1283</v>
      </c>
      <c r="PB418">
        <v>0</v>
      </c>
      <c r="PC418">
        <v>945</v>
      </c>
      <c r="PD418">
        <v>936</v>
      </c>
      <c r="PE418">
        <v>1281</v>
      </c>
      <c r="PF418">
        <v>965</v>
      </c>
      <c r="PG418">
        <v>1283</v>
      </c>
      <c r="PH418">
        <v>940</v>
      </c>
      <c r="PI418">
        <v>1155</v>
      </c>
      <c r="PJ418">
        <v>1163</v>
      </c>
      <c r="PK418">
        <v>1282</v>
      </c>
      <c r="PL418">
        <v>1279</v>
      </c>
      <c r="PM418">
        <v>975</v>
      </c>
      <c r="PN418">
        <v>1282</v>
      </c>
      <c r="PO418">
        <v>900</v>
      </c>
      <c r="PP418">
        <v>923</v>
      </c>
      <c r="PQ418">
        <v>930</v>
      </c>
      <c r="PR418">
        <v>909</v>
      </c>
      <c r="PS418">
        <v>1279</v>
      </c>
      <c r="PT418">
        <v>923</v>
      </c>
      <c r="PU418">
        <v>1282</v>
      </c>
      <c r="PV418">
        <v>1284</v>
      </c>
      <c r="PW418">
        <v>1278</v>
      </c>
      <c r="PX418">
        <v>1285</v>
      </c>
      <c r="PY418">
        <v>923</v>
      </c>
      <c r="PZ418">
        <v>893</v>
      </c>
      <c r="QA418">
        <v>905</v>
      </c>
      <c r="QB418">
        <v>922</v>
      </c>
      <c r="QC418">
        <v>1267</v>
      </c>
      <c r="QD418">
        <v>1267</v>
      </c>
      <c r="QE418">
        <v>1268</v>
      </c>
      <c r="QF418">
        <v>1287</v>
      </c>
      <c r="QG418">
        <v>981</v>
      </c>
      <c r="QH418">
        <v>1268</v>
      </c>
      <c r="QI418">
        <v>1113</v>
      </c>
      <c r="QJ418">
        <v>855</v>
      </c>
      <c r="QK418">
        <v>1289</v>
      </c>
      <c r="QL418">
        <v>962</v>
      </c>
      <c r="QM418">
        <v>1277</v>
      </c>
      <c r="QN418">
        <v>946</v>
      </c>
      <c r="QO418">
        <v>1289</v>
      </c>
      <c r="QP418">
        <v>1289</v>
      </c>
      <c r="QQ418">
        <v>1289</v>
      </c>
      <c r="QR418">
        <v>956</v>
      </c>
      <c r="QS418">
        <v>960</v>
      </c>
      <c r="QT418">
        <v>1289</v>
      </c>
      <c r="QU418">
        <v>1283</v>
      </c>
      <c r="QV418">
        <v>1279</v>
      </c>
      <c r="QW418">
        <v>1292</v>
      </c>
      <c r="QX418">
        <v>1291</v>
      </c>
      <c r="QY418">
        <v>933</v>
      </c>
      <c r="QZ418">
        <v>932</v>
      </c>
      <c r="RA418">
        <v>1284</v>
      </c>
      <c r="RB418">
        <v>1285</v>
      </c>
      <c r="RC418">
        <v>1291</v>
      </c>
      <c r="RD418">
        <v>1275</v>
      </c>
      <c r="RE418">
        <v>963</v>
      </c>
      <c r="RF418">
        <v>1273</v>
      </c>
      <c r="RG418">
        <v>1283</v>
      </c>
      <c r="RH418">
        <v>967</v>
      </c>
      <c r="RI418">
        <v>1289</v>
      </c>
      <c r="RJ418">
        <v>1283</v>
      </c>
      <c r="RK418">
        <v>1280</v>
      </c>
      <c r="RL418">
        <v>1280</v>
      </c>
      <c r="RM418">
        <v>1175</v>
      </c>
      <c r="RN418">
        <v>1175</v>
      </c>
      <c r="RO418">
        <v>1162</v>
      </c>
      <c r="RP418">
        <v>1119</v>
      </c>
      <c r="RQ418">
        <v>1165</v>
      </c>
      <c r="RR418">
        <v>1151</v>
      </c>
      <c r="RS418">
        <v>1117</v>
      </c>
      <c r="RT418">
        <v>970</v>
      </c>
      <c r="RU418">
        <v>1176</v>
      </c>
      <c r="RV418">
        <v>1156</v>
      </c>
      <c r="RW418">
        <v>1117</v>
      </c>
      <c r="RX418">
        <v>1174</v>
      </c>
      <c r="RY418">
        <v>1166</v>
      </c>
      <c r="RZ418">
        <v>1152</v>
      </c>
      <c r="SA418">
        <v>1166</v>
      </c>
      <c r="SB418" t="s">
        <v>1200</v>
      </c>
    </row>
    <row r="419" spans="1:496">
      <c r="A419" t="s">
        <v>405</v>
      </c>
      <c r="B419">
        <v>918</v>
      </c>
      <c r="C419">
        <v>777</v>
      </c>
      <c r="D419">
        <v>939</v>
      </c>
      <c r="E419">
        <v>1304</v>
      </c>
      <c r="F419">
        <v>921</v>
      </c>
      <c r="G419">
        <v>1305</v>
      </c>
      <c r="H419">
        <v>1310</v>
      </c>
      <c r="I419">
        <v>1309</v>
      </c>
      <c r="J419">
        <v>924</v>
      </c>
      <c r="K419">
        <v>1301</v>
      </c>
      <c r="L419">
        <v>1299</v>
      </c>
      <c r="M419">
        <v>1301</v>
      </c>
      <c r="N419">
        <v>1303</v>
      </c>
      <c r="O419">
        <v>1292</v>
      </c>
      <c r="P419">
        <v>1298</v>
      </c>
      <c r="Q419">
        <v>1294</v>
      </c>
      <c r="R419">
        <v>605</v>
      </c>
      <c r="S419">
        <v>975</v>
      </c>
      <c r="T419">
        <v>1302</v>
      </c>
      <c r="U419">
        <v>1186</v>
      </c>
      <c r="V419">
        <v>924</v>
      </c>
      <c r="W419">
        <v>940</v>
      </c>
      <c r="X419">
        <v>887</v>
      </c>
      <c r="Y419">
        <v>1308</v>
      </c>
      <c r="Z419">
        <v>1298</v>
      </c>
      <c r="AA419">
        <v>931</v>
      </c>
      <c r="AB419">
        <v>940</v>
      </c>
      <c r="AC419">
        <v>1308</v>
      </c>
      <c r="AD419">
        <v>1309</v>
      </c>
      <c r="AE419">
        <v>1307</v>
      </c>
      <c r="AF419">
        <v>941</v>
      </c>
      <c r="AG419">
        <v>1304</v>
      </c>
      <c r="AH419">
        <v>1304</v>
      </c>
      <c r="AI419">
        <v>930</v>
      </c>
      <c r="AJ419">
        <v>1292</v>
      </c>
      <c r="AK419">
        <v>1302</v>
      </c>
      <c r="AL419">
        <v>942</v>
      </c>
      <c r="AM419">
        <v>1302</v>
      </c>
      <c r="AN419">
        <v>925</v>
      </c>
      <c r="AO419">
        <v>1193</v>
      </c>
      <c r="AP419">
        <v>1189</v>
      </c>
      <c r="AQ419">
        <v>1303</v>
      </c>
      <c r="AR419">
        <v>1298</v>
      </c>
      <c r="AS419">
        <v>921</v>
      </c>
      <c r="AT419">
        <v>1302</v>
      </c>
      <c r="AU419">
        <v>1304</v>
      </c>
      <c r="AV419">
        <v>1003</v>
      </c>
      <c r="AW419">
        <v>924</v>
      </c>
      <c r="AX419">
        <v>932</v>
      </c>
      <c r="AY419">
        <v>1302</v>
      </c>
      <c r="AZ419">
        <v>933</v>
      </c>
      <c r="BA419">
        <v>756</v>
      </c>
      <c r="BB419">
        <v>1307</v>
      </c>
      <c r="BC419">
        <v>1306</v>
      </c>
      <c r="BD419">
        <v>1304</v>
      </c>
      <c r="BE419">
        <v>950</v>
      </c>
      <c r="BF419">
        <v>1302</v>
      </c>
      <c r="BG419">
        <v>1299</v>
      </c>
      <c r="BH419">
        <v>1303</v>
      </c>
      <c r="BI419">
        <v>1307</v>
      </c>
      <c r="BJ419">
        <v>868</v>
      </c>
      <c r="BK419">
        <v>873</v>
      </c>
      <c r="BL419">
        <v>1302</v>
      </c>
      <c r="BM419">
        <v>785</v>
      </c>
      <c r="BN419">
        <v>1311</v>
      </c>
      <c r="BO419">
        <v>755</v>
      </c>
      <c r="BP419">
        <v>788</v>
      </c>
      <c r="BQ419">
        <v>955</v>
      </c>
      <c r="BR419">
        <v>1306</v>
      </c>
      <c r="BS419">
        <v>1301</v>
      </c>
      <c r="BT419">
        <v>1301</v>
      </c>
      <c r="BU419">
        <v>1264</v>
      </c>
      <c r="BV419">
        <v>1309</v>
      </c>
      <c r="BW419">
        <v>755</v>
      </c>
      <c r="BX419">
        <v>766</v>
      </c>
      <c r="BY419">
        <v>1300</v>
      </c>
      <c r="BZ419">
        <v>819</v>
      </c>
      <c r="CA419">
        <v>1307</v>
      </c>
      <c r="CB419">
        <v>1306</v>
      </c>
      <c r="CC419">
        <v>1304</v>
      </c>
      <c r="CD419">
        <v>1292</v>
      </c>
      <c r="CE419">
        <v>938</v>
      </c>
      <c r="CF419">
        <v>1304</v>
      </c>
      <c r="CG419">
        <v>851</v>
      </c>
      <c r="CH419">
        <v>1206</v>
      </c>
      <c r="CI419">
        <v>1189</v>
      </c>
      <c r="CJ419">
        <v>762</v>
      </c>
      <c r="CK419">
        <v>902</v>
      </c>
      <c r="CL419">
        <v>1309</v>
      </c>
      <c r="CM419">
        <v>1298</v>
      </c>
      <c r="CN419">
        <v>1303</v>
      </c>
      <c r="CO419">
        <v>972</v>
      </c>
      <c r="CP419">
        <v>819</v>
      </c>
      <c r="CQ419">
        <v>1300</v>
      </c>
      <c r="CR419">
        <v>819</v>
      </c>
      <c r="CS419">
        <v>1299</v>
      </c>
      <c r="CT419">
        <v>1297</v>
      </c>
      <c r="CU419">
        <v>1306</v>
      </c>
      <c r="CV419">
        <v>936</v>
      </c>
      <c r="CW419">
        <v>816</v>
      </c>
      <c r="CX419">
        <v>1290</v>
      </c>
      <c r="CY419">
        <v>1307</v>
      </c>
      <c r="CZ419">
        <v>1301</v>
      </c>
      <c r="DA419">
        <v>936</v>
      </c>
      <c r="DB419">
        <v>755</v>
      </c>
      <c r="DC419">
        <v>1309</v>
      </c>
      <c r="DD419">
        <v>1298</v>
      </c>
      <c r="DE419">
        <v>943</v>
      </c>
      <c r="DF419">
        <v>799</v>
      </c>
      <c r="DG419">
        <v>820</v>
      </c>
      <c r="DH419">
        <v>835</v>
      </c>
      <c r="DI419">
        <v>912</v>
      </c>
      <c r="DJ419">
        <v>1300</v>
      </c>
      <c r="DK419">
        <v>1296</v>
      </c>
      <c r="DL419">
        <v>1299</v>
      </c>
      <c r="DM419">
        <v>1156</v>
      </c>
      <c r="DN419">
        <v>932</v>
      </c>
      <c r="DO419">
        <v>911</v>
      </c>
      <c r="DP419">
        <v>1302</v>
      </c>
      <c r="DQ419">
        <v>939</v>
      </c>
      <c r="DR419">
        <v>258</v>
      </c>
      <c r="DS419">
        <v>796</v>
      </c>
      <c r="DT419">
        <v>1297</v>
      </c>
      <c r="DU419">
        <v>1304</v>
      </c>
      <c r="DV419">
        <v>758</v>
      </c>
      <c r="DW419">
        <v>702</v>
      </c>
      <c r="DX419">
        <v>760</v>
      </c>
      <c r="DY419">
        <v>690</v>
      </c>
      <c r="DZ419">
        <v>750</v>
      </c>
      <c r="EA419">
        <v>1293</v>
      </c>
      <c r="EB419">
        <v>594</v>
      </c>
      <c r="EC419">
        <v>191</v>
      </c>
      <c r="ED419">
        <v>776</v>
      </c>
      <c r="EE419">
        <v>1308</v>
      </c>
      <c r="EF419">
        <v>755</v>
      </c>
      <c r="EG419">
        <v>1302</v>
      </c>
      <c r="EH419">
        <v>1160</v>
      </c>
      <c r="EI419">
        <v>1307</v>
      </c>
      <c r="EJ419">
        <v>1298</v>
      </c>
      <c r="EK419">
        <v>1279</v>
      </c>
      <c r="EL419">
        <v>1302</v>
      </c>
      <c r="EM419">
        <v>919</v>
      </c>
      <c r="EN419">
        <v>1307</v>
      </c>
      <c r="EO419">
        <v>1298</v>
      </c>
      <c r="EP419">
        <v>943</v>
      </c>
      <c r="EQ419">
        <v>1296</v>
      </c>
      <c r="ER419">
        <v>834</v>
      </c>
      <c r="ES419">
        <v>924</v>
      </c>
      <c r="ET419">
        <v>926</v>
      </c>
      <c r="EU419">
        <v>905</v>
      </c>
      <c r="EV419">
        <v>1189</v>
      </c>
      <c r="EW419">
        <v>889</v>
      </c>
      <c r="EX419">
        <v>828</v>
      </c>
      <c r="EY419">
        <v>912</v>
      </c>
      <c r="EZ419">
        <v>1299</v>
      </c>
      <c r="FA419">
        <v>1309</v>
      </c>
      <c r="FB419">
        <v>1303</v>
      </c>
      <c r="FC419">
        <v>939</v>
      </c>
      <c r="FD419">
        <v>916</v>
      </c>
      <c r="FE419">
        <v>1299</v>
      </c>
      <c r="FF419">
        <v>1302</v>
      </c>
      <c r="FG419">
        <v>1297</v>
      </c>
      <c r="FH419">
        <v>1288</v>
      </c>
      <c r="FI419">
        <v>1302</v>
      </c>
      <c r="FJ419">
        <v>1305</v>
      </c>
      <c r="FK419">
        <v>1302</v>
      </c>
      <c r="FL419">
        <v>1298</v>
      </c>
      <c r="FM419">
        <v>1302</v>
      </c>
      <c r="FN419">
        <v>1304</v>
      </c>
      <c r="FO419">
        <v>1300</v>
      </c>
      <c r="FP419">
        <v>771</v>
      </c>
      <c r="FQ419">
        <v>751</v>
      </c>
      <c r="FR419">
        <v>1283</v>
      </c>
      <c r="FS419">
        <v>723</v>
      </c>
      <c r="FT419">
        <v>1</v>
      </c>
      <c r="FU419">
        <v>1300</v>
      </c>
      <c r="FV419">
        <v>757</v>
      </c>
      <c r="FW419">
        <v>1288</v>
      </c>
      <c r="FX419">
        <v>824</v>
      </c>
      <c r="FY419">
        <v>1289</v>
      </c>
      <c r="FZ419">
        <v>1307</v>
      </c>
      <c r="GA419">
        <v>751</v>
      </c>
      <c r="GB419">
        <v>1303</v>
      </c>
      <c r="GC419">
        <v>839</v>
      </c>
      <c r="GD419">
        <v>1300</v>
      </c>
      <c r="GE419">
        <v>1302</v>
      </c>
      <c r="GF419">
        <v>912</v>
      </c>
      <c r="GG419">
        <v>1273</v>
      </c>
      <c r="GH419">
        <v>1308</v>
      </c>
      <c r="GI419">
        <v>1310</v>
      </c>
      <c r="GJ419">
        <v>1307</v>
      </c>
      <c r="GK419">
        <v>1297</v>
      </c>
      <c r="GL419">
        <v>919</v>
      </c>
      <c r="GM419">
        <v>712</v>
      </c>
      <c r="GN419">
        <v>1307</v>
      </c>
      <c r="GO419">
        <v>1288</v>
      </c>
      <c r="GP419">
        <v>1297</v>
      </c>
      <c r="GQ419">
        <v>1296</v>
      </c>
      <c r="GR419">
        <v>922</v>
      </c>
      <c r="GS419">
        <v>1283</v>
      </c>
      <c r="GT419">
        <v>791</v>
      </c>
      <c r="GU419">
        <v>686</v>
      </c>
      <c r="GV419">
        <v>1286</v>
      </c>
      <c r="GW419">
        <v>823</v>
      </c>
      <c r="GX419">
        <v>985</v>
      </c>
      <c r="GY419">
        <v>1295</v>
      </c>
      <c r="GZ419">
        <v>1309</v>
      </c>
      <c r="HA419">
        <v>753</v>
      </c>
      <c r="HB419">
        <v>1285</v>
      </c>
      <c r="HC419">
        <v>1305</v>
      </c>
      <c r="HD419">
        <v>1300</v>
      </c>
      <c r="HE419">
        <v>1300</v>
      </c>
      <c r="HF419">
        <v>1300</v>
      </c>
      <c r="HG419">
        <v>755</v>
      </c>
      <c r="HH419">
        <v>1296</v>
      </c>
      <c r="HI419">
        <v>1173</v>
      </c>
      <c r="HJ419">
        <v>1282</v>
      </c>
      <c r="HK419">
        <v>1160</v>
      </c>
      <c r="HL419">
        <v>1300</v>
      </c>
      <c r="HM419">
        <v>1300</v>
      </c>
      <c r="HN419">
        <v>1307</v>
      </c>
      <c r="HO419">
        <v>537</v>
      </c>
      <c r="HP419">
        <v>1299</v>
      </c>
      <c r="HQ419">
        <v>1307</v>
      </c>
      <c r="HR419">
        <v>1301</v>
      </c>
      <c r="HS419">
        <v>1299</v>
      </c>
      <c r="HT419">
        <v>1311</v>
      </c>
      <c r="HU419">
        <v>1300</v>
      </c>
      <c r="HV419">
        <v>912</v>
      </c>
      <c r="HW419">
        <v>1294</v>
      </c>
      <c r="HX419">
        <v>1288</v>
      </c>
      <c r="HY419">
        <v>1303</v>
      </c>
      <c r="HZ419">
        <v>1300</v>
      </c>
      <c r="IA419">
        <v>1298</v>
      </c>
      <c r="IB419">
        <v>1310</v>
      </c>
      <c r="IC419">
        <v>1298</v>
      </c>
      <c r="ID419">
        <v>1301</v>
      </c>
      <c r="IE419">
        <v>816</v>
      </c>
      <c r="IF419">
        <v>1303</v>
      </c>
      <c r="IG419">
        <v>1306</v>
      </c>
      <c r="IH419">
        <v>1307</v>
      </c>
      <c r="II419">
        <v>1307</v>
      </c>
      <c r="IJ419">
        <v>1157</v>
      </c>
      <c r="IK419">
        <v>804</v>
      </c>
      <c r="IL419">
        <v>1302</v>
      </c>
      <c r="IM419">
        <v>936</v>
      </c>
      <c r="IN419">
        <v>757</v>
      </c>
      <c r="IO419">
        <v>1307</v>
      </c>
      <c r="IP419">
        <v>803</v>
      </c>
      <c r="IQ419">
        <v>1306</v>
      </c>
      <c r="IR419">
        <v>712</v>
      </c>
      <c r="IS419">
        <v>1311</v>
      </c>
      <c r="IT419">
        <v>1310</v>
      </c>
      <c r="IU419">
        <v>1304</v>
      </c>
      <c r="IV419">
        <v>1306</v>
      </c>
      <c r="IW419">
        <v>1299</v>
      </c>
      <c r="IX419">
        <v>1306</v>
      </c>
      <c r="IY419">
        <v>1306</v>
      </c>
      <c r="IZ419">
        <v>1304</v>
      </c>
      <c r="JA419">
        <v>1307</v>
      </c>
      <c r="JB419">
        <v>1308</v>
      </c>
      <c r="JC419">
        <v>1307</v>
      </c>
      <c r="JD419">
        <v>1304</v>
      </c>
      <c r="JE419">
        <v>1303</v>
      </c>
      <c r="JF419">
        <v>914</v>
      </c>
      <c r="JG419">
        <v>1264</v>
      </c>
      <c r="JH419">
        <v>1286</v>
      </c>
      <c r="JI419">
        <v>756</v>
      </c>
      <c r="JJ419">
        <v>1309</v>
      </c>
      <c r="JK419">
        <v>747</v>
      </c>
      <c r="JL419">
        <v>1185</v>
      </c>
      <c r="JM419">
        <v>899</v>
      </c>
      <c r="JN419">
        <v>1292</v>
      </c>
      <c r="JO419">
        <v>1302</v>
      </c>
      <c r="JP419">
        <v>1203</v>
      </c>
      <c r="JQ419">
        <v>1170</v>
      </c>
      <c r="JR419">
        <v>756</v>
      </c>
      <c r="JS419">
        <v>1293</v>
      </c>
      <c r="JT419">
        <v>1291</v>
      </c>
      <c r="JU419">
        <v>880</v>
      </c>
      <c r="JV419">
        <v>755</v>
      </c>
      <c r="JW419">
        <v>687</v>
      </c>
      <c r="JX419">
        <v>940</v>
      </c>
      <c r="JY419">
        <v>866</v>
      </c>
      <c r="JZ419">
        <v>829</v>
      </c>
      <c r="KA419">
        <v>1310</v>
      </c>
      <c r="KB419">
        <v>1303</v>
      </c>
      <c r="KC419">
        <v>937</v>
      </c>
      <c r="KD419">
        <v>1306</v>
      </c>
      <c r="KE419">
        <v>879</v>
      </c>
      <c r="KF419">
        <v>1303</v>
      </c>
      <c r="KG419">
        <v>713</v>
      </c>
      <c r="KH419">
        <v>713</v>
      </c>
      <c r="KI419">
        <v>1306</v>
      </c>
      <c r="KJ419">
        <v>761</v>
      </c>
      <c r="KK419">
        <v>1303</v>
      </c>
      <c r="KL419">
        <v>1289</v>
      </c>
      <c r="KM419">
        <v>945</v>
      </c>
      <c r="KN419">
        <v>1287</v>
      </c>
      <c r="KO419">
        <v>746</v>
      </c>
      <c r="KP419">
        <v>903</v>
      </c>
      <c r="KQ419">
        <v>1296</v>
      </c>
      <c r="KR419">
        <v>903</v>
      </c>
      <c r="KS419">
        <v>1298</v>
      </c>
      <c r="KT419">
        <v>1302</v>
      </c>
      <c r="KU419">
        <v>1308</v>
      </c>
      <c r="KV419">
        <v>759</v>
      </c>
      <c r="KW419">
        <v>1310</v>
      </c>
      <c r="KX419">
        <v>913</v>
      </c>
      <c r="KY419">
        <v>1305</v>
      </c>
      <c r="KZ419">
        <v>763</v>
      </c>
      <c r="LA419">
        <v>933</v>
      </c>
      <c r="LB419">
        <v>935</v>
      </c>
      <c r="LC419">
        <v>1291</v>
      </c>
      <c r="LD419">
        <v>1302</v>
      </c>
      <c r="LE419">
        <v>751</v>
      </c>
      <c r="LF419">
        <v>751</v>
      </c>
      <c r="LG419">
        <v>1300</v>
      </c>
      <c r="LH419">
        <v>818</v>
      </c>
      <c r="LI419">
        <v>1302</v>
      </c>
      <c r="LJ419">
        <v>1299</v>
      </c>
      <c r="LK419">
        <v>1300</v>
      </c>
      <c r="LL419">
        <v>1305</v>
      </c>
      <c r="LM419">
        <v>745</v>
      </c>
      <c r="LN419">
        <v>1310</v>
      </c>
      <c r="LO419">
        <v>744</v>
      </c>
      <c r="LP419">
        <v>1300</v>
      </c>
      <c r="LQ419">
        <v>1303</v>
      </c>
      <c r="LR419">
        <v>1302</v>
      </c>
      <c r="LS419">
        <v>1298</v>
      </c>
      <c r="LT419">
        <v>1300</v>
      </c>
      <c r="LU419">
        <v>1301</v>
      </c>
      <c r="LV419">
        <v>1166</v>
      </c>
      <c r="LW419">
        <v>1290</v>
      </c>
      <c r="LX419">
        <v>702</v>
      </c>
      <c r="LY419">
        <v>1296</v>
      </c>
      <c r="LZ419">
        <v>1301</v>
      </c>
      <c r="MA419">
        <v>1307</v>
      </c>
      <c r="MB419">
        <v>1152</v>
      </c>
      <c r="MC419">
        <v>1308</v>
      </c>
      <c r="MD419">
        <v>1289</v>
      </c>
      <c r="ME419">
        <v>712</v>
      </c>
      <c r="MF419">
        <v>712</v>
      </c>
      <c r="MG419">
        <v>1294</v>
      </c>
      <c r="MH419">
        <v>1307</v>
      </c>
      <c r="MI419">
        <v>165</v>
      </c>
      <c r="MJ419">
        <v>1145</v>
      </c>
      <c r="MK419">
        <v>1306</v>
      </c>
      <c r="ML419">
        <v>1302</v>
      </c>
      <c r="MM419">
        <v>1297</v>
      </c>
      <c r="MN419">
        <v>1303</v>
      </c>
      <c r="MO419">
        <v>967</v>
      </c>
      <c r="MP419">
        <v>1299</v>
      </c>
      <c r="MQ419">
        <v>1301</v>
      </c>
      <c r="MR419">
        <v>1306</v>
      </c>
      <c r="MS419">
        <v>845</v>
      </c>
      <c r="MT419">
        <v>1303</v>
      </c>
      <c r="MU419">
        <v>763</v>
      </c>
      <c r="MV419">
        <v>1161</v>
      </c>
      <c r="MW419">
        <v>658</v>
      </c>
      <c r="MX419">
        <v>858</v>
      </c>
      <c r="MY419">
        <v>863</v>
      </c>
      <c r="MZ419">
        <v>1002</v>
      </c>
      <c r="NA419">
        <v>1307</v>
      </c>
      <c r="NB419">
        <v>1288</v>
      </c>
      <c r="NC419">
        <v>1301</v>
      </c>
      <c r="ND419">
        <v>1305</v>
      </c>
      <c r="NE419">
        <v>1288</v>
      </c>
      <c r="NF419">
        <v>1299</v>
      </c>
      <c r="NG419">
        <v>1301</v>
      </c>
      <c r="NH419">
        <v>1297</v>
      </c>
      <c r="NI419">
        <v>748</v>
      </c>
      <c r="NJ419">
        <v>1308</v>
      </c>
      <c r="NK419">
        <v>1299</v>
      </c>
      <c r="NL419">
        <v>1302</v>
      </c>
      <c r="NM419">
        <v>1300</v>
      </c>
      <c r="NN419">
        <v>1303</v>
      </c>
      <c r="NO419">
        <v>959</v>
      </c>
      <c r="NP419">
        <v>730</v>
      </c>
      <c r="NQ419">
        <v>1303</v>
      </c>
      <c r="NR419">
        <v>1310</v>
      </c>
      <c r="NS419">
        <v>1306</v>
      </c>
      <c r="NT419">
        <v>1303</v>
      </c>
      <c r="NU419">
        <v>1282</v>
      </c>
      <c r="NV419">
        <v>1301</v>
      </c>
      <c r="NW419">
        <v>1209</v>
      </c>
      <c r="NX419">
        <v>777</v>
      </c>
      <c r="NY419">
        <v>1306</v>
      </c>
      <c r="NZ419">
        <v>563</v>
      </c>
      <c r="OA419">
        <v>1309</v>
      </c>
      <c r="OB419">
        <v>1305</v>
      </c>
      <c r="OC419">
        <v>1188</v>
      </c>
      <c r="OD419">
        <v>1304</v>
      </c>
      <c r="OE419">
        <v>1303</v>
      </c>
      <c r="OF419">
        <v>1305</v>
      </c>
      <c r="OG419">
        <v>1302</v>
      </c>
      <c r="OH419">
        <v>1296</v>
      </c>
      <c r="OI419">
        <v>1301</v>
      </c>
      <c r="OJ419">
        <v>943</v>
      </c>
      <c r="OK419">
        <v>1304</v>
      </c>
      <c r="OL419">
        <v>1303</v>
      </c>
      <c r="OM419">
        <v>1307</v>
      </c>
      <c r="ON419">
        <v>1303</v>
      </c>
      <c r="OO419">
        <v>1311</v>
      </c>
      <c r="OP419">
        <v>1292</v>
      </c>
      <c r="OQ419">
        <v>1307</v>
      </c>
      <c r="OR419">
        <v>1154</v>
      </c>
      <c r="OS419">
        <v>1180</v>
      </c>
      <c r="OT419">
        <v>1299</v>
      </c>
      <c r="OU419">
        <v>1305</v>
      </c>
      <c r="OV419">
        <v>1305</v>
      </c>
      <c r="OW419">
        <v>1299</v>
      </c>
      <c r="OX419">
        <v>1292</v>
      </c>
      <c r="OY419">
        <v>1303</v>
      </c>
      <c r="OZ419">
        <v>1304</v>
      </c>
      <c r="PA419">
        <v>1302</v>
      </c>
      <c r="PB419">
        <v>945</v>
      </c>
      <c r="PC419">
        <v>0</v>
      </c>
      <c r="PD419">
        <v>756</v>
      </c>
      <c r="PE419">
        <v>1304</v>
      </c>
      <c r="PF419">
        <v>939</v>
      </c>
      <c r="PG419">
        <v>1308</v>
      </c>
      <c r="PH419">
        <v>824</v>
      </c>
      <c r="PI419">
        <v>1166</v>
      </c>
      <c r="PJ419">
        <v>1170</v>
      </c>
      <c r="PK419">
        <v>1307</v>
      </c>
      <c r="PL419">
        <v>1302</v>
      </c>
      <c r="PM419">
        <v>826</v>
      </c>
      <c r="PN419">
        <v>1307</v>
      </c>
      <c r="PO419">
        <v>760</v>
      </c>
      <c r="PP419">
        <v>713</v>
      </c>
      <c r="PQ419">
        <v>693</v>
      </c>
      <c r="PR419">
        <v>756</v>
      </c>
      <c r="PS419">
        <v>1294</v>
      </c>
      <c r="PT419">
        <v>713</v>
      </c>
      <c r="PU419">
        <v>1304</v>
      </c>
      <c r="PV419">
        <v>1302</v>
      </c>
      <c r="PW419">
        <v>1300</v>
      </c>
      <c r="PX419">
        <v>1307</v>
      </c>
      <c r="PY419">
        <v>713</v>
      </c>
      <c r="PZ419">
        <v>761</v>
      </c>
      <c r="QA419">
        <v>691</v>
      </c>
      <c r="QB419">
        <v>778</v>
      </c>
      <c r="QC419">
        <v>1291</v>
      </c>
      <c r="QD419">
        <v>1291</v>
      </c>
      <c r="QE419">
        <v>1291</v>
      </c>
      <c r="QF419">
        <v>1307</v>
      </c>
      <c r="QG419">
        <v>880</v>
      </c>
      <c r="QH419">
        <v>1292</v>
      </c>
      <c r="QI419">
        <v>1181</v>
      </c>
      <c r="QJ419">
        <v>856</v>
      </c>
      <c r="QK419">
        <v>1308</v>
      </c>
      <c r="QL419">
        <v>924</v>
      </c>
      <c r="QM419">
        <v>1297</v>
      </c>
      <c r="QN419">
        <v>822</v>
      </c>
      <c r="QO419">
        <v>1306</v>
      </c>
      <c r="QP419">
        <v>1308</v>
      </c>
      <c r="QQ419">
        <v>1306</v>
      </c>
      <c r="QR419">
        <v>840</v>
      </c>
      <c r="QS419">
        <v>911</v>
      </c>
      <c r="QT419">
        <v>1309</v>
      </c>
      <c r="QU419">
        <v>1307</v>
      </c>
      <c r="QV419">
        <v>1303</v>
      </c>
      <c r="QW419">
        <v>1310</v>
      </c>
      <c r="QX419">
        <v>1310</v>
      </c>
      <c r="QY419">
        <v>933</v>
      </c>
      <c r="QZ419">
        <v>933</v>
      </c>
      <c r="RA419">
        <v>1303</v>
      </c>
      <c r="RB419">
        <v>1307</v>
      </c>
      <c r="RC419">
        <v>1307</v>
      </c>
      <c r="RD419">
        <v>1301</v>
      </c>
      <c r="RE419">
        <v>831</v>
      </c>
      <c r="RF419">
        <v>1295</v>
      </c>
      <c r="RG419">
        <v>1305</v>
      </c>
      <c r="RH419">
        <v>926</v>
      </c>
      <c r="RI419">
        <v>1308</v>
      </c>
      <c r="RJ419">
        <v>1303</v>
      </c>
      <c r="RK419">
        <v>1302</v>
      </c>
      <c r="RL419">
        <v>1302</v>
      </c>
      <c r="RM419">
        <v>1205</v>
      </c>
      <c r="RN419">
        <v>1208</v>
      </c>
      <c r="RO419">
        <v>1207</v>
      </c>
      <c r="RP419">
        <v>1186</v>
      </c>
      <c r="RQ419">
        <v>1196</v>
      </c>
      <c r="RR419">
        <v>1178</v>
      </c>
      <c r="RS419">
        <v>1182</v>
      </c>
      <c r="RT419">
        <v>947</v>
      </c>
      <c r="RU419">
        <v>1196</v>
      </c>
      <c r="RV419">
        <v>1201</v>
      </c>
      <c r="RW419">
        <v>1189</v>
      </c>
      <c r="RX419">
        <v>1192</v>
      </c>
      <c r="RY419">
        <v>1211</v>
      </c>
      <c r="RZ419">
        <v>1160</v>
      </c>
      <c r="SA419">
        <v>1204</v>
      </c>
      <c r="SB419" t="s">
        <v>1199</v>
      </c>
    </row>
    <row r="420" spans="1:496">
      <c r="A420" t="s">
        <v>406</v>
      </c>
      <c r="B420">
        <v>894</v>
      </c>
      <c r="C420">
        <v>658</v>
      </c>
      <c r="D420">
        <v>937</v>
      </c>
      <c r="E420">
        <v>1290</v>
      </c>
      <c r="F420">
        <v>902</v>
      </c>
      <c r="G420">
        <v>1298</v>
      </c>
      <c r="H420">
        <v>1298</v>
      </c>
      <c r="I420">
        <v>1296</v>
      </c>
      <c r="J420">
        <v>903</v>
      </c>
      <c r="K420">
        <v>1294</v>
      </c>
      <c r="L420">
        <v>1286</v>
      </c>
      <c r="M420">
        <v>1290</v>
      </c>
      <c r="N420">
        <v>1292</v>
      </c>
      <c r="O420">
        <v>1281</v>
      </c>
      <c r="P420">
        <v>1286</v>
      </c>
      <c r="Q420">
        <v>1285</v>
      </c>
      <c r="R420">
        <v>757</v>
      </c>
      <c r="S420">
        <v>979</v>
      </c>
      <c r="T420">
        <v>1291</v>
      </c>
      <c r="U420">
        <v>1200</v>
      </c>
      <c r="V420">
        <v>905</v>
      </c>
      <c r="W420">
        <v>927</v>
      </c>
      <c r="X420">
        <v>888</v>
      </c>
      <c r="Y420">
        <v>1298</v>
      </c>
      <c r="Z420">
        <v>1289</v>
      </c>
      <c r="AA420">
        <v>939</v>
      </c>
      <c r="AB420">
        <v>927</v>
      </c>
      <c r="AC420">
        <v>1294</v>
      </c>
      <c r="AD420">
        <v>1299</v>
      </c>
      <c r="AE420">
        <v>1295</v>
      </c>
      <c r="AF420">
        <v>923</v>
      </c>
      <c r="AG420">
        <v>1297</v>
      </c>
      <c r="AH420">
        <v>1293</v>
      </c>
      <c r="AI420">
        <v>940</v>
      </c>
      <c r="AJ420">
        <v>1284</v>
      </c>
      <c r="AK420">
        <v>1294</v>
      </c>
      <c r="AL420">
        <v>952</v>
      </c>
      <c r="AM420">
        <v>1292</v>
      </c>
      <c r="AN420">
        <v>897</v>
      </c>
      <c r="AO420">
        <v>1190</v>
      </c>
      <c r="AP420">
        <v>1199</v>
      </c>
      <c r="AQ420">
        <v>1290</v>
      </c>
      <c r="AR420">
        <v>1286</v>
      </c>
      <c r="AS420">
        <v>899</v>
      </c>
      <c r="AT420">
        <v>1289</v>
      </c>
      <c r="AU420">
        <v>1293</v>
      </c>
      <c r="AV420">
        <v>1027</v>
      </c>
      <c r="AW420">
        <v>927</v>
      </c>
      <c r="AX420">
        <v>909</v>
      </c>
      <c r="AY420">
        <v>1292</v>
      </c>
      <c r="AZ420">
        <v>930</v>
      </c>
      <c r="BA420">
        <v>0</v>
      </c>
      <c r="BB420">
        <v>1296</v>
      </c>
      <c r="BC420">
        <v>1291</v>
      </c>
      <c r="BD420">
        <v>1292</v>
      </c>
      <c r="BE420">
        <v>934</v>
      </c>
      <c r="BF420">
        <v>1288</v>
      </c>
      <c r="BG420">
        <v>1281</v>
      </c>
      <c r="BH420">
        <v>1291</v>
      </c>
      <c r="BI420">
        <v>1294</v>
      </c>
      <c r="BJ420">
        <v>853</v>
      </c>
      <c r="BK420">
        <v>895</v>
      </c>
      <c r="BL420">
        <v>1291</v>
      </c>
      <c r="BM420">
        <v>850</v>
      </c>
      <c r="BN420">
        <v>1301</v>
      </c>
      <c r="BO420">
        <v>622</v>
      </c>
      <c r="BP420">
        <v>813</v>
      </c>
      <c r="BQ420">
        <v>961</v>
      </c>
      <c r="BR420">
        <v>1290</v>
      </c>
      <c r="BS420">
        <v>1289</v>
      </c>
      <c r="BT420">
        <v>1287</v>
      </c>
      <c r="BU420">
        <v>1259</v>
      </c>
      <c r="BV420">
        <v>1299</v>
      </c>
      <c r="BW420">
        <v>653</v>
      </c>
      <c r="BX420">
        <v>648</v>
      </c>
      <c r="BY420">
        <v>1290</v>
      </c>
      <c r="BZ420">
        <v>823</v>
      </c>
      <c r="CA420">
        <v>1296</v>
      </c>
      <c r="CB420">
        <v>1293</v>
      </c>
      <c r="CC420">
        <v>1293</v>
      </c>
      <c r="CD420">
        <v>1280</v>
      </c>
      <c r="CE420">
        <v>958</v>
      </c>
      <c r="CF420">
        <v>1292</v>
      </c>
      <c r="CG420">
        <v>877</v>
      </c>
      <c r="CH420">
        <v>1201</v>
      </c>
      <c r="CI420">
        <v>1186</v>
      </c>
      <c r="CJ420">
        <v>636</v>
      </c>
      <c r="CK420">
        <v>894</v>
      </c>
      <c r="CL420">
        <v>1298</v>
      </c>
      <c r="CM420">
        <v>1284</v>
      </c>
      <c r="CN420">
        <v>1289</v>
      </c>
      <c r="CO420">
        <v>955</v>
      </c>
      <c r="CP420">
        <v>824</v>
      </c>
      <c r="CQ420">
        <v>1300</v>
      </c>
      <c r="CR420">
        <v>734</v>
      </c>
      <c r="CS420">
        <v>1292</v>
      </c>
      <c r="CT420">
        <v>1288</v>
      </c>
      <c r="CU420">
        <v>1293</v>
      </c>
      <c r="CV420">
        <v>915</v>
      </c>
      <c r="CW420">
        <v>822</v>
      </c>
      <c r="CX420">
        <v>1281</v>
      </c>
      <c r="CY420">
        <v>1300</v>
      </c>
      <c r="CZ420">
        <v>1293</v>
      </c>
      <c r="DA420">
        <v>916</v>
      </c>
      <c r="DB420">
        <v>622</v>
      </c>
      <c r="DC420">
        <v>1300</v>
      </c>
      <c r="DD420">
        <v>1289</v>
      </c>
      <c r="DE420">
        <v>928</v>
      </c>
      <c r="DF420">
        <v>836</v>
      </c>
      <c r="DG420">
        <v>821</v>
      </c>
      <c r="DH420">
        <v>811</v>
      </c>
      <c r="DI420">
        <v>912</v>
      </c>
      <c r="DJ420">
        <v>1290</v>
      </c>
      <c r="DK420">
        <v>1287</v>
      </c>
      <c r="DL420">
        <v>1287</v>
      </c>
      <c r="DM420">
        <v>1163</v>
      </c>
      <c r="DN420">
        <v>945</v>
      </c>
      <c r="DO420">
        <v>883</v>
      </c>
      <c r="DP420">
        <v>1291</v>
      </c>
      <c r="DQ420">
        <v>904</v>
      </c>
      <c r="DR420">
        <v>719</v>
      </c>
      <c r="DS420">
        <v>821</v>
      </c>
      <c r="DT420">
        <v>1287</v>
      </c>
      <c r="DU420">
        <v>1291</v>
      </c>
      <c r="DV420">
        <v>641</v>
      </c>
      <c r="DW420">
        <v>766</v>
      </c>
      <c r="DX420">
        <v>628</v>
      </c>
      <c r="DY420">
        <v>723</v>
      </c>
      <c r="DZ420">
        <v>634</v>
      </c>
      <c r="EA420">
        <v>1285</v>
      </c>
      <c r="EB420">
        <v>739</v>
      </c>
      <c r="EC420">
        <v>743</v>
      </c>
      <c r="ED420">
        <v>663</v>
      </c>
      <c r="EE420">
        <v>1296</v>
      </c>
      <c r="EF420">
        <v>622</v>
      </c>
      <c r="EG420">
        <v>1292</v>
      </c>
      <c r="EH420">
        <v>1164</v>
      </c>
      <c r="EI420">
        <v>1293</v>
      </c>
      <c r="EJ420">
        <v>1287</v>
      </c>
      <c r="EK420">
        <v>1267</v>
      </c>
      <c r="EL420">
        <v>1289</v>
      </c>
      <c r="EM420">
        <v>900</v>
      </c>
      <c r="EN420">
        <v>1296</v>
      </c>
      <c r="EO420">
        <v>1289</v>
      </c>
      <c r="EP420">
        <v>932</v>
      </c>
      <c r="EQ420">
        <v>1284</v>
      </c>
      <c r="ER420">
        <v>849</v>
      </c>
      <c r="ES420">
        <v>899</v>
      </c>
      <c r="ET420">
        <v>925</v>
      </c>
      <c r="EU420">
        <v>880</v>
      </c>
      <c r="EV420">
        <v>1199</v>
      </c>
      <c r="EW420">
        <v>876</v>
      </c>
      <c r="EX420">
        <v>817</v>
      </c>
      <c r="EY420">
        <v>912</v>
      </c>
      <c r="EZ420">
        <v>1287</v>
      </c>
      <c r="FA420">
        <v>1298</v>
      </c>
      <c r="FB420">
        <v>1289</v>
      </c>
      <c r="FC420">
        <v>957</v>
      </c>
      <c r="FD420">
        <v>894</v>
      </c>
      <c r="FE420">
        <v>1286</v>
      </c>
      <c r="FF420">
        <v>1290</v>
      </c>
      <c r="FG420">
        <v>1285</v>
      </c>
      <c r="FH420">
        <v>1277</v>
      </c>
      <c r="FI420">
        <v>1288</v>
      </c>
      <c r="FJ420">
        <v>1293</v>
      </c>
      <c r="FK420">
        <v>1290</v>
      </c>
      <c r="FL420">
        <v>1287</v>
      </c>
      <c r="FM420">
        <v>1290</v>
      </c>
      <c r="FN420">
        <v>1294</v>
      </c>
      <c r="FO420">
        <v>1291</v>
      </c>
      <c r="FP420">
        <v>416</v>
      </c>
      <c r="FQ420">
        <v>681</v>
      </c>
      <c r="FR420">
        <v>1272</v>
      </c>
      <c r="FS420">
        <v>619</v>
      </c>
      <c r="FT420">
        <v>755</v>
      </c>
      <c r="FU420">
        <v>1293</v>
      </c>
      <c r="FV420">
        <v>634</v>
      </c>
      <c r="FW420">
        <v>1276</v>
      </c>
      <c r="FX420">
        <v>786</v>
      </c>
      <c r="FY420">
        <v>1277</v>
      </c>
      <c r="FZ420">
        <v>1295</v>
      </c>
      <c r="GA420">
        <v>52</v>
      </c>
      <c r="GB420">
        <v>1290</v>
      </c>
      <c r="GC420">
        <v>798</v>
      </c>
      <c r="GD420">
        <v>1286</v>
      </c>
      <c r="GE420">
        <v>1291</v>
      </c>
      <c r="GF420">
        <v>896</v>
      </c>
      <c r="GG420">
        <v>1267</v>
      </c>
      <c r="GH420">
        <v>1297</v>
      </c>
      <c r="GI420">
        <v>1300</v>
      </c>
      <c r="GJ420">
        <v>1297</v>
      </c>
      <c r="GK420">
        <v>1287</v>
      </c>
      <c r="GL420">
        <v>899</v>
      </c>
      <c r="GM420">
        <v>712</v>
      </c>
      <c r="GN420">
        <v>1297</v>
      </c>
      <c r="GO420">
        <v>1280</v>
      </c>
      <c r="GP420">
        <v>1285</v>
      </c>
      <c r="GQ420">
        <v>1288</v>
      </c>
      <c r="GR420">
        <v>899</v>
      </c>
      <c r="GS420">
        <v>1271</v>
      </c>
      <c r="GT420">
        <v>671</v>
      </c>
      <c r="GU420">
        <v>755</v>
      </c>
      <c r="GV420">
        <v>1274</v>
      </c>
      <c r="GW420">
        <v>738</v>
      </c>
      <c r="GX420">
        <v>992</v>
      </c>
      <c r="GY420">
        <v>1287</v>
      </c>
      <c r="GZ420">
        <v>1299</v>
      </c>
      <c r="HA420">
        <v>24</v>
      </c>
      <c r="HB420">
        <v>1273</v>
      </c>
      <c r="HC420">
        <v>1294</v>
      </c>
      <c r="HD420">
        <v>1288</v>
      </c>
      <c r="HE420">
        <v>1289</v>
      </c>
      <c r="HF420">
        <v>1288</v>
      </c>
      <c r="HG420">
        <v>628</v>
      </c>
      <c r="HH420">
        <v>1282</v>
      </c>
      <c r="HI420">
        <v>1178</v>
      </c>
      <c r="HJ420">
        <v>1276</v>
      </c>
      <c r="HK420">
        <v>1163</v>
      </c>
      <c r="HL420">
        <v>1289</v>
      </c>
      <c r="HM420">
        <v>1288</v>
      </c>
      <c r="HN420">
        <v>1295</v>
      </c>
      <c r="HO420">
        <v>740</v>
      </c>
      <c r="HP420">
        <v>1291</v>
      </c>
      <c r="HQ420">
        <v>1295</v>
      </c>
      <c r="HR420">
        <v>1287</v>
      </c>
      <c r="HS420">
        <v>1289</v>
      </c>
      <c r="HT420">
        <v>1301</v>
      </c>
      <c r="HU420">
        <v>1290</v>
      </c>
      <c r="HV420">
        <v>906</v>
      </c>
      <c r="HW420">
        <v>1287</v>
      </c>
      <c r="HX420">
        <v>1276</v>
      </c>
      <c r="HY420">
        <v>1291</v>
      </c>
      <c r="HZ420">
        <v>1290</v>
      </c>
      <c r="IA420">
        <v>1288</v>
      </c>
      <c r="IB420">
        <v>1297</v>
      </c>
      <c r="IC420">
        <v>1288</v>
      </c>
      <c r="ID420">
        <v>1290</v>
      </c>
      <c r="IE420">
        <v>707</v>
      </c>
      <c r="IF420">
        <v>1292</v>
      </c>
      <c r="IG420">
        <v>1296</v>
      </c>
      <c r="IH420">
        <v>1294</v>
      </c>
      <c r="II420">
        <v>1294</v>
      </c>
      <c r="IJ420">
        <v>1157</v>
      </c>
      <c r="IK420">
        <v>790</v>
      </c>
      <c r="IL420">
        <v>1294</v>
      </c>
      <c r="IM420">
        <v>927</v>
      </c>
      <c r="IN420">
        <v>618</v>
      </c>
      <c r="IO420">
        <v>1294</v>
      </c>
      <c r="IP420">
        <v>783</v>
      </c>
      <c r="IQ420">
        <v>1292</v>
      </c>
      <c r="IR420">
        <v>712</v>
      </c>
      <c r="IS420">
        <v>1299</v>
      </c>
      <c r="IT420">
        <v>1298</v>
      </c>
      <c r="IU420">
        <v>1293</v>
      </c>
      <c r="IV420">
        <v>1292</v>
      </c>
      <c r="IW420">
        <v>1290</v>
      </c>
      <c r="IX420">
        <v>1291</v>
      </c>
      <c r="IY420">
        <v>1290</v>
      </c>
      <c r="IZ420">
        <v>1293</v>
      </c>
      <c r="JA420">
        <v>1296</v>
      </c>
      <c r="JB420">
        <v>1297</v>
      </c>
      <c r="JC420">
        <v>1294</v>
      </c>
      <c r="JD420">
        <v>1294</v>
      </c>
      <c r="JE420">
        <v>1291</v>
      </c>
      <c r="JF420">
        <v>893</v>
      </c>
      <c r="JG420">
        <v>1259</v>
      </c>
      <c r="JH420">
        <v>1276</v>
      </c>
      <c r="JI420">
        <v>0</v>
      </c>
      <c r="JJ420">
        <v>1298</v>
      </c>
      <c r="JK420">
        <v>105</v>
      </c>
      <c r="JL420">
        <v>1195</v>
      </c>
      <c r="JM420">
        <v>871</v>
      </c>
      <c r="JN420">
        <v>1279</v>
      </c>
      <c r="JO420">
        <v>1291</v>
      </c>
      <c r="JP420">
        <v>1198</v>
      </c>
      <c r="JQ420">
        <v>1170</v>
      </c>
      <c r="JR420">
        <v>655</v>
      </c>
      <c r="JS420">
        <v>1286</v>
      </c>
      <c r="JT420">
        <v>1280</v>
      </c>
      <c r="JU420">
        <v>891</v>
      </c>
      <c r="JV420">
        <v>654</v>
      </c>
      <c r="JW420">
        <v>757</v>
      </c>
      <c r="JX420">
        <v>920</v>
      </c>
      <c r="JY420">
        <v>841</v>
      </c>
      <c r="JZ420">
        <v>817</v>
      </c>
      <c r="KA420">
        <v>1299</v>
      </c>
      <c r="KB420">
        <v>1293</v>
      </c>
      <c r="KC420">
        <v>919</v>
      </c>
      <c r="KD420">
        <v>1293</v>
      </c>
      <c r="KE420">
        <v>884</v>
      </c>
      <c r="KF420">
        <v>1292</v>
      </c>
      <c r="KG420">
        <v>713</v>
      </c>
      <c r="KH420">
        <v>713</v>
      </c>
      <c r="KI420">
        <v>1296</v>
      </c>
      <c r="KJ420">
        <v>629</v>
      </c>
      <c r="KK420">
        <v>1288</v>
      </c>
      <c r="KL420">
        <v>1278</v>
      </c>
      <c r="KM420">
        <v>932</v>
      </c>
      <c r="KN420">
        <v>1276</v>
      </c>
      <c r="KO420">
        <v>801</v>
      </c>
      <c r="KP420">
        <v>894</v>
      </c>
      <c r="KQ420">
        <v>1287</v>
      </c>
      <c r="KR420">
        <v>880</v>
      </c>
      <c r="KS420">
        <v>1289</v>
      </c>
      <c r="KT420">
        <v>1291</v>
      </c>
      <c r="KU420">
        <v>1297</v>
      </c>
      <c r="KV420">
        <v>627</v>
      </c>
      <c r="KW420">
        <v>1300</v>
      </c>
      <c r="KX420">
        <v>897</v>
      </c>
      <c r="KY420">
        <v>1294</v>
      </c>
      <c r="KZ420">
        <v>683</v>
      </c>
      <c r="LA420">
        <v>925</v>
      </c>
      <c r="LB420">
        <v>924</v>
      </c>
      <c r="LC420">
        <v>1281</v>
      </c>
      <c r="LD420">
        <v>1289</v>
      </c>
      <c r="LE420">
        <v>52</v>
      </c>
      <c r="LF420">
        <v>58</v>
      </c>
      <c r="LG420">
        <v>1290</v>
      </c>
      <c r="LH420">
        <v>819</v>
      </c>
      <c r="LI420">
        <v>1291</v>
      </c>
      <c r="LJ420">
        <v>1281</v>
      </c>
      <c r="LK420">
        <v>1290</v>
      </c>
      <c r="LL420">
        <v>1292</v>
      </c>
      <c r="LM420">
        <v>105</v>
      </c>
      <c r="LN420">
        <v>1300</v>
      </c>
      <c r="LO420">
        <v>105</v>
      </c>
      <c r="LP420">
        <v>1290</v>
      </c>
      <c r="LQ420">
        <v>1292</v>
      </c>
      <c r="LR420">
        <v>1291</v>
      </c>
      <c r="LS420">
        <v>1288</v>
      </c>
      <c r="LT420">
        <v>1290</v>
      </c>
      <c r="LU420">
        <v>1288</v>
      </c>
      <c r="LV420">
        <v>1161</v>
      </c>
      <c r="LW420">
        <v>1279</v>
      </c>
      <c r="LX420">
        <v>657</v>
      </c>
      <c r="LY420">
        <v>1289</v>
      </c>
      <c r="LZ420">
        <v>1289</v>
      </c>
      <c r="MA420">
        <v>1296</v>
      </c>
      <c r="MB420">
        <v>1149</v>
      </c>
      <c r="MC420">
        <v>1297</v>
      </c>
      <c r="MD420">
        <v>1277</v>
      </c>
      <c r="ME420">
        <v>699</v>
      </c>
      <c r="MF420">
        <v>712</v>
      </c>
      <c r="MG420">
        <v>1283</v>
      </c>
      <c r="MH420">
        <v>1294</v>
      </c>
      <c r="MI420">
        <v>762</v>
      </c>
      <c r="MJ420">
        <v>1161</v>
      </c>
      <c r="MK420">
        <v>1293</v>
      </c>
      <c r="ML420">
        <v>1291</v>
      </c>
      <c r="MM420">
        <v>1285</v>
      </c>
      <c r="MN420">
        <v>1293</v>
      </c>
      <c r="MO420">
        <v>990</v>
      </c>
      <c r="MP420">
        <v>1286</v>
      </c>
      <c r="MQ420">
        <v>1288</v>
      </c>
      <c r="MR420">
        <v>1292</v>
      </c>
      <c r="MS420">
        <v>870</v>
      </c>
      <c r="MT420">
        <v>1291</v>
      </c>
      <c r="MU420">
        <v>636</v>
      </c>
      <c r="MV420">
        <v>1154</v>
      </c>
      <c r="MW420">
        <v>765</v>
      </c>
      <c r="MX420">
        <v>810</v>
      </c>
      <c r="MY420">
        <v>875</v>
      </c>
      <c r="MZ420">
        <v>1026</v>
      </c>
      <c r="NA420">
        <v>1293</v>
      </c>
      <c r="NB420">
        <v>1279</v>
      </c>
      <c r="NC420">
        <v>1290</v>
      </c>
      <c r="ND420">
        <v>1293</v>
      </c>
      <c r="NE420">
        <v>1278</v>
      </c>
      <c r="NF420">
        <v>1286</v>
      </c>
      <c r="NG420">
        <v>1292</v>
      </c>
      <c r="NH420">
        <v>1285</v>
      </c>
      <c r="NI420">
        <v>628</v>
      </c>
      <c r="NJ420">
        <v>1299</v>
      </c>
      <c r="NK420">
        <v>1289</v>
      </c>
      <c r="NL420">
        <v>1288</v>
      </c>
      <c r="NM420">
        <v>1289</v>
      </c>
      <c r="NN420">
        <v>1291</v>
      </c>
      <c r="NO420">
        <v>923</v>
      </c>
      <c r="NP420">
        <v>779</v>
      </c>
      <c r="NQ420">
        <v>1290</v>
      </c>
      <c r="NR420">
        <v>1298</v>
      </c>
      <c r="NS420">
        <v>1293</v>
      </c>
      <c r="NT420">
        <v>1292</v>
      </c>
      <c r="NU420">
        <v>1276</v>
      </c>
      <c r="NV420">
        <v>1294</v>
      </c>
      <c r="NW420">
        <v>1208</v>
      </c>
      <c r="NX420">
        <v>806</v>
      </c>
      <c r="NY420">
        <v>1293</v>
      </c>
      <c r="NZ420">
        <v>738</v>
      </c>
      <c r="OA420">
        <v>1298</v>
      </c>
      <c r="OB420">
        <v>1291</v>
      </c>
      <c r="OC420">
        <v>1186</v>
      </c>
      <c r="OD420">
        <v>1294</v>
      </c>
      <c r="OE420">
        <v>1291</v>
      </c>
      <c r="OF420">
        <v>1292</v>
      </c>
      <c r="OG420">
        <v>1293</v>
      </c>
      <c r="OH420">
        <v>1287</v>
      </c>
      <c r="OI420">
        <v>1291</v>
      </c>
      <c r="OJ420">
        <v>926</v>
      </c>
      <c r="OK420">
        <v>1292</v>
      </c>
      <c r="OL420">
        <v>1291</v>
      </c>
      <c r="OM420">
        <v>1294</v>
      </c>
      <c r="ON420">
        <v>1293</v>
      </c>
      <c r="OO420">
        <v>1300</v>
      </c>
      <c r="OP420">
        <v>1284</v>
      </c>
      <c r="OQ420">
        <v>1294</v>
      </c>
      <c r="OR420">
        <v>1150</v>
      </c>
      <c r="OS420">
        <v>1191</v>
      </c>
      <c r="OT420">
        <v>1292</v>
      </c>
      <c r="OU420">
        <v>1291</v>
      </c>
      <c r="OV420">
        <v>1291</v>
      </c>
      <c r="OW420">
        <v>1287</v>
      </c>
      <c r="OX420">
        <v>1279</v>
      </c>
      <c r="OY420">
        <v>1291</v>
      </c>
      <c r="OZ420">
        <v>1292</v>
      </c>
      <c r="PA420">
        <v>1293</v>
      </c>
      <c r="PB420">
        <v>936</v>
      </c>
      <c r="PC420">
        <v>756</v>
      </c>
      <c r="PD420">
        <v>0</v>
      </c>
      <c r="PE420">
        <v>1290</v>
      </c>
      <c r="PF420">
        <v>959</v>
      </c>
      <c r="PG420">
        <v>1296</v>
      </c>
      <c r="PH420">
        <v>817</v>
      </c>
      <c r="PI420">
        <v>1161</v>
      </c>
      <c r="PJ420">
        <v>1172</v>
      </c>
      <c r="PK420">
        <v>1294</v>
      </c>
      <c r="PL420">
        <v>1292</v>
      </c>
      <c r="PM420">
        <v>877</v>
      </c>
      <c r="PN420">
        <v>1294</v>
      </c>
      <c r="PO420">
        <v>631</v>
      </c>
      <c r="PP420">
        <v>713</v>
      </c>
      <c r="PQ420">
        <v>767</v>
      </c>
      <c r="PR420">
        <v>658</v>
      </c>
      <c r="PS420">
        <v>1283</v>
      </c>
      <c r="PT420">
        <v>713</v>
      </c>
      <c r="PU420">
        <v>1288</v>
      </c>
      <c r="PV420">
        <v>1291</v>
      </c>
      <c r="PW420">
        <v>1291</v>
      </c>
      <c r="PX420">
        <v>1292</v>
      </c>
      <c r="PY420">
        <v>713</v>
      </c>
      <c r="PZ420">
        <v>629</v>
      </c>
      <c r="QA420">
        <v>727</v>
      </c>
      <c r="QB420">
        <v>659</v>
      </c>
      <c r="QC420">
        <v>1280</v>
      </c>
      <c r="QD420">
        <v>1280</v>
      </c>
      <c r="QE420">
        <v>1280</v>
      </c>
      <c r="QF420">
        <v>1293</v>
      </c>
      <c r="QG420">
        <v>891</v>
      </c>
      <c r="QH420">
        <v>1281</v>
      </c>
      <c r="QI420">
        <v>1192</v>
      </c>
      <c r="QJ420">
        <v>839</v>
      </c>
      <c r="QK420">
        <v>1297</v>
      </c>
      <c r="QL420">
        <v>902</v>
      </c>
      <c r="QM420">
        <v>1286</v>
      </c>
      <c r="QN420">
        <v>835</v>
      </c>
      <c r="QO420">
        <v>1291</v>
      </c>
      <c r="QP420">
        <v>1297</v>
      </c>
      <c r="QQ420">
        <v>1291</v>
      </c>
      <c r="QR420">
        <v>846</v>
      </c>
      <c r="QS420">
        <v>898</v>
      </c>
      <c r="QT420">
        <v>1295</v>
      </c>
      <c r="QU420">
        <v>1291</v>
      </c>
      <c r="QV420">
        <v>1289</v>
      </c>
      <c r="QW420">
        <v>1299</v>
      </c>
      <c r="QX420">
        <v>1299</v>
      </c>
      <c r="QY420">
        <v>940</v>
      </c>
      <c r="QZ420">
        <v>939</v>
      </c>
      <c r="RA420">
        <v>1292</v>
      </c>
      <c r="RB420">
        <v>1295</v>
      </c>
      <c r="RC420">
        <v>1294</v>
      </c>
      <c r="RD420">
        <v>1293</v>
      </c>
      <c r="RE420">
        <v>884</v>
      </c>
      <c r="RF420">
        <v>1282</v>
      </c>
      <c r="RG420">
        <v>1293</v>
      </c>
      <c r="RH420">
        <v>905</v>
      </c>
      <c r="RI420">
        <v>1297</v>
      </c>
      <c r="RJ420">
        <v>1293</v>
      </c>
      <c r="RK420">
        <v>1289</v>
      </c>
      <c r="RL420">
        <v>1289</v>
      </c>
      <c r="RM420">
        <v>1205</v>
      </c>
      <c r="RN420">
        <v>1206</v>
      </c>
      <c r="RO420">
        <v>1197</v>
      </c>
      <c r="RP420">
        <v>1200</v>
      </c>
      <c r="RQ420">
        <v>1195</v>
      </c>
      <c r="RR420">
        <v>1178</v>
      </c>
      <c r="RS420">
        <v>1195</v>
      </c>
      <c r="RT420">
        <v>945</v>
      </c>
      <c r="RU420">
        <v>1195</v>
      </c>
      <c r="RV420">
        <v>1190</v>
      </c>
      <c r="RW420">
        <v>1200</v>
      </c>
      <c r="RX420">
        <v>1190</v>
      </c>
      <c r="RY420">
        <v>1204</v>
      </c>
      <c r="RZ420">
        <v>1162</v>
      </c>
      <c r="SA420">
        <v>1197</v>
      </c>
      <c r="SB420" t="s">
        <v>1199</v>
      </c>
    </row>
    <row r="421" spans="1:496">
      <c r="A421" t="s">
        <v>407</v>
      </c>
      <c r="B421">
        <v>1295</v>
      </c>
      <c r="C421">
        <v>1295</v>
      </c>
      <c r="D421">
        <v>1297</v>
      </c>
      <c r="E421">
        <v>1170</v>
      </c>
      <c r="F421">
        <v>1296</v>
      </c>
      <c r="G421">
        <v>1111</v>
      </c>
      <c r="H421">
        <v>1157</v>
      </c>
      <c r="I421">
        <v>1054</v>
      </c>
      <c r="J421">
        <v>1292</v>
      </c>
      <c r="K421">
        <v>1282</v>
      </c>
      <c r="L421">
        <v>1107</v>
      </c>
      <c r="M421">
        <v>1220</v>
      </c>
      <c r="N421">
        <v>308</v>
      </c>
      <c r="O421">
        <v>1125</v>
      </c>
      <c r="P421">
        <v>1063</v>
      </c>
      <c r="Q421">
        <v>1289</v>
      </c>
      <c r="R421">
        <v>1293</v>
      </c>
      <c r="S421">
        <v>1298</v>
      </c>
      <c r="T421">
        <v>971</v>
      </c>
      <c r="U421">
        <v>1281</v>
      </c>
      <c r="V421">
        <v>1293</v>
      </c>
      <c r="W421">
        <v>1293</v>
      </c>
      <c r="X421">
        <v>1292</v>
      </c>
      <c r="Y421">
        <v>1209</v>
      </c>
      <c r="Z421">
        <v>1112</v>
      </c>
      <c r="AA421">
        <v>1301</v>
      </c>
      <c r="AB421">
        <v>1293</v>
      </c>
      <c r="AC421">
        <v>1111</v>
      </c>
      <c r="AD421">
        <v>1104</v>
      </c>
      <c r="AE421">
        <v>1206</v>
      </c>
      <c r="AF421">
        <v>1293</v>
      </c>
      <c r="AG421">
        <v>1281</v>
      </c>
      <c r="AH421">
        <v>1274</v>
      </c>
      <c r="AI421">
        <v>1302</v>
      </c>
      <c r="AJ421">
        <v>1108</v>
      </c>
      <c r="AK421">
        <v>1247</v>
      </c>
      <c r="AL421">
        <v>1301</v>
      </c>
      <c r="AM421">
        <v>1186</v>
      </c>
      <c r="AN421">
        <v>1299</v>
      </c>
      <c r="AO421">
        <v>1274</v>
      </c>
      <c r="AP421">
        <v>1278</v>
      </c>
      <c r="AQ421">
        <v>539</v>
      </c>
      <c r="AR421">
        <v>1089</v>
      </c>
      <c r="AS421">
        <v>1292</v>
      </c>
      <c r="AT421">
        <v>1084</v>
      </c>
      <c r="AU421">
        <v>1189</v>
      </c>
      <c r="AV421">
        <v>1293</v>
      </c>
      <c r="AW421">
        <v>1288</v>
      </c>
      <c r="AX421">
        <v>1293</v>
      </c>
      <c r="AY421">
        <v>1110</v>
      </c>
      <c r="AZ421">
        <v>1296</v>
      </c>
      <c r="BA421">
        <v>1290</v>
      </c>
      <c r="BB421">
        <v>1217</v>
      </c>
      <c r="BC421">
        <v>1061</v>
      </c>
      <c r="BD421">
        <v>1097</v>
      </c>
      <c r="BE421">
        <v>1291</v>
      </c>
      <c r="BF421">
        <v>1080</v>
      </c>
      <c r="BG421">
        <v>820</v>
      </c>
      <c r="BH421">
        <v>1118</v>
      </c>
      <c r="BI421">
        <v>1083</v>
      </c>
      <c r="BJ421">
        <v>1298</v>
      </c>
      <c r="BK421">
        <v>1296</v>
      </c>
      <c r="BL421">
        <v>973</v>
      </c>
      <c r="BM421">
        <v>1292</v>
      </c>
      <c r="BN421">
        <v>1105</v>
      </c>
      <c r="BO421">
        <v>1296</v>
      </c>
      <c r="BP421">
        <v>1284</v>
      </c>
      <c r="BQ421">
        <v>1262</v>
      </c>
      <c r="BR421">
        <v>1109</v>
      </c>
      <c r="BS421">
        <v>1109</v>
      </c>
      <c r="BT421">
        <v>1086</v>
      </c>
      <c r="BU421">
        <v>1265</v>
      </c>
      <c r="BV421">
        <v>1104</v>
      </c>
      <c r="BW421">
        <v>1295</v>
      </c>
      <c r="BX421">
        <v>1289</v>
      </c>
      <c r="BY421">
        <v>1240</v>
      </c>
      <c r="BZ421">
        <v>1303</v>
      </c>
      <c r="CA421">
        <v>1102</v>
      </c>
      <c r="CB421">
        <v>1083</v>
      </c>
      <c r="CC421">
        <v>1189</v>
      </c>
      <c r="CD421">
        <v>1080</v>
      </c>
      <c r="CE421">
        <v>1292</v>
      </c>
      <c r="CF421">
        <v>1125</v>
      </c>
      <c r="CG421">
        <v>1293</v>
      </c>
      <c r="CH421">
        <v>1282</v>
      </c>
      <c r="CI421">
        <v>1270</v>
      </c>
      <c r="CJ421">
        <v>1295</v>
      </c>
      <c r="CK421">
        <v>1303</v>
      </c>
      <c r="CL421">
        <v>1100</v>
      </c>
      <c r="CM421">
        <v>1096</v>
      </c>
      <c r="CN421">
        <v>1102</v>
      </c>
      <c r="CO421">
        <v>1298</v>
      </c>
      <c r="CP421">
        <v>1300</v>
      </c>
      <c r="CQ421">
        <v>1300</v>
      </c>
      <c r="CR421">
        <v>1282</v>
      </c>
      <c r="CS421">
        <v>1278</v>
      </c>
      <c r="CT421">
        <v>1260</v>
      </c>
      <c r="CU421">
        <v>1083</v>
      </c>
      <c r="CV421">
        <v>1289</v>
      </c>
      <c r="CW421">
        <v>1303</v>
      </c>
      <c r="CX421">
        <v>1224</v>
      </c>
      <c r="CY421">
        <v>1292</v>
      </c>
      <c r="CZ421">
        <v>1244</v>
      </c>
      <c r="DA421">
        <v>1290</v>
      </c>
      <c r="DB421">
        <v>1296</v>
      </c>
      <c r="DC421">
        <v>1280</v>
      </c>
      <c r="DD421">
        <v>1264</v>
      </c>
      <c r="DE421">
        <v>1295</v>
      </c>
      <c r="DF421">
        <v>1297</v>
      </c>
      <c r="DG421">
        <v>1301</v>
      </c>
      <c r="DH421">
        <v>1307</v>
      </c>
      <c r="DI421">
        <v>1294</v>
      </c>
      <c r="DJ421">
        <v>1244</v>
      </c>
      <c r="DK421">
        <v>1256</v>
      </c>
      <c r="DL421">
        <v>1114</v>
      </c>
      <c r="DM421">
        <v>1269</v>
      </c>
      <c r="DN421">
        <v>1296</v>
      </c>
      <c r="DO421">
        <v>1292</v>
      </c>
      <c r="DP421">
        <v>972</v>
      </c>
      <c r="DQ421">
        <v>1295</v>
      </c>
      <c r="DR421">
        <v>1301</v>
      </c>
      <c r="DS421">
        <v>1306</v>
      </c>
      <c r="DT421">
        <v>1240</v>
      </c>
      <c r="DU421">
        <v>1110</v>
      </c>
      <c r="DV421">
        <v>1292</v>
      </c>
      <c r="DW421">
        <v>1301</v>
      </c>
      <c r="DX421">
        <v>1296</v>
      </c>
      <c r="DY421">
        <v>1301</v>
      </c>
      <c r="DZ421">
        <v>1294</v>
      </c>
      <c r="EA421">
        <v>1058</v>
      </c>
      <c r="EB421">
        <v>1290</v>
      </c>
      <c r="EC421">
        <v>1300</v>
      </c>
      <c r="ED421">
        <v>1295</v>
      </c>
      <c r="EE421">
        <v>1106</v>
      </c>
      <c r="EF421">
        <v>1296</v>
      </c>
      <c r="EG421">
        <v>275</v>
      </c>
      <c r="EH421">
        <v>1271</v>
      </c>
      <c r="EI421">
        <v>1126</v>
      </c>
      <c r="EJ421">
        <v>1096</v>
      </c>
      <c r="EK421">
        <v>1046</v>
      </c>
      <c r="EL421">
        <v>1088</v>
      </c>
      <c r="EM421">
        <v>1294</v>
      </c>
      <c r="EN421">
        <v>1131</v>
      </c>
      <c r="EO421">
        <v>1241</v>
      </c>
      <c r="EP421">
        <v>1293</v>
      </c>
      <c r="EQ421">
        <v>1072</v>
      </c>
      <c r="ER421">
        <v>1303</v>
      </c>
      <c r="ES421">
        <v>1294</v>
      </c>
      <c r="ET421">
        <v>1292</v>
      </c>
      <c r="EU421">
        <v>1298</v>
      </c>
      <c r="EV421">
        <v>1278</v>
      </c>
      <c r="EW421">
        <v>1258</v>
      </c>
      <c r="EX421">
        <v>1283</v>
      </c>
      <c r="EY421">
        <v>1294</v>
      </c>
      <c r="EZ421">
        <v>1063</v>
      </c>
      <c r="FA421">
        <v>1208</v>
      </c>
      <c r="FB421">
        <v>523</v>
      </c>
      <c r="FC421">
        <v>1292</v>
      </c>
      <c r="FD421">
        <v>1294</v>
      </c>
      <c r="FE421">
        <v>1114</v>
      </c>
      <c r="FF421">
        <v>1103</v>
      </c>
      <c r="FG421">
        <v>1093</v>
      </c>
      <c r="FH421">
        <v>1106</v>
      </c>
      <c r="FI421">
        <v>1084</v>
      </c>
      <c r="FJ421">
        <v>1114</v>
      </c>
      <c r="FK421">
        <v>1115</v>
      </c>
      <c r="FL421">
        <v>1068</v>
      </c>
      <c r="FM421">
        <v>1113</v>
      </c>
      <c r="FN421">
        <v>278</v>
      </c>
      <c r="FO421">
        <v>1110</v>
      </c>
      <c r="FP421">
        <v>1284</v>
      </c>
      <c r="FQ421">
        <v>1293</v>
      </c>
      <c r="FR421">
        <v>1036</v>
      </c>
      <c r="FS421">
        <v>1293</v>
      </c>
      <c r="FT421">
        <v>1303</v>
      </c>
      <c r="FU421">
        <v>1248</v>
      </c>
      <c r="FV421">
        <v>1285</v>
      </c>
      <c r="FW421">
        <v>1233</v>
      </c>
      <c r="FX421">
        <v>1293</v>
      </c>
      <c r="FY421">
        <v>1206</v>
      </c>
      <c r="FZ421">
        <v>1120</v>
      </c>
      <c r="GA421">
        <v>1288</v>
      </c>
      <c r="GB421">
        <v>1174</v>
      </c>
      <c r="GC421">
        <v>1296</v>
      </c>
      <c r="GD421">
        <v>1115</v>
      </c>
      <c r="GE421">
        <v>973</v>
      </c>
      <c r="GF421">
        <v>1298</v>
      </c>
      <c r="GG421">
        <v>1234</v>
      </c>
      <c r="GH421">
        <v>1205</v>
      </c>
      <c r="GI421">
        <v>1101</v>
      </c>
      <c r="GJ421">
        <v>1187</v>
      </c>
      <c r="GK421">
        <v>1119</v>
      </c>
      <c r="GL421">
        <v>1297</v>
      </c>
      <c r="GM421">
        <v>1295</v>
      </c>
      <c r="GN421">
        <v>1187</v>
      </c>
      <c r="GO421">
        <v>1121</v>
      </c>
      <c r="GP421">
        <v>1113</v>
      </c>
      <c r="GQ421">
        <v>1181</v>
      </c>
      <c r="GR421">
        <v>1291</v>
      </c>
      <c r="GS421">
        <v>1029</v>
      </c>
      <c r="GT421">
        <v>1294</v>
      </c>
      <c r="GU421">
        <v>1298</v>
      </c>
      <c r="GV421">
        <v>1104</v>
      </c>
      <c r="GW421">
        <v>1293</v>
      </c>
      <c r="GX421">
        <v>1293</v>
      </c>
      <c r="GY421">
        <v>1070</v>
      </c>
      <c r="GZ421">
        <v>1102</v>
      </c>
      <c r="HA421">
        <v>1288</v>
      </c>
      <c r="HB421">
        <v>1029</v>
      </c>
      <c r="HC421">
        <v>311</v>
      </c>
      <c r="HD421">
        <v>1001</v>
      </c>
      <c r="HE421">
        <v>1072</v>
      </c>
      <c r="HF421">
        <v>1100</v>
      </c>
      <c r="HG421">
        <v>1293</v>
      </c>
      <c r="HH421">
        <v>1093</v>
      </c>
      <c r="HI421">
        <v>1270</v>
      </c>
      <c r="HJ421">
        <v>1224</v>
      </c>
      <c r="HK421">
        <v>1270</v>
      </c>
      <c r="HL421">
        <v>975</v>
      </c>
      <c r="HM421">
        <v>1085</v>
      </c>
      <c r="HN421">
        <v>1051</v>
      </c>
      <c r="HO421">
        <v>1300</v>
      </c>
      <c r="HP421">
        <v>1074</v>
      </c>
      <c r="HQ421">
        <v>1051</v>
      </c>
      <c r="HR421">
        <v>1203</v>
      </c>
      <c r="HS421">
        <v>1101</v>
      </c>
      <c r="HT421">
        <v>1105</v>
      </c>
      <c r="HU421">
        <v>1240</v>
      </c>
      <c r="HV421">
        <v>1291</v>
      </c>
      <c r="HW421">
        <v>1218</v>
      </c>
      <c r="HX421">
        <v>1233</v>
      </c>
      <c r="HY421">
        <v>1118</v>
      </c>
      <c r="HZ421">
        <v>1240</v>
      </c>
      <c r="IA421">
        <v>1102</v>
      </c>
      <c r="IB421">
        <v>1213</v>
      </c>
      <c r="IC421">
        <v>1102</v>
      </c>
      <c r="ID421">
        <v>976</v>
      </c>
      <c r="IE421">
        <v>1292</v>
      </c>
      <c r="IF421">
        <v>1190</v>
      </c>
      <c r="IG421">
        <v>1191</v>
      </c>
      <c r="IH421">
        <v>1207</v>
      </c>
      <c r="II421">
        <v>1083</v>
      </c>
      <c r="IJ421">
        <v>1233</v>
      </c>
      <c r="IK421">
        <v>1301</v>
      </c>
      <c r="IL421">
        <v>1067</v>
      </c>
      <c r="IM421">
        <v>1284</v>
      </c>
      <c r="IN421">
        <v>1294</v>
      </c>
      <c r="IO421">
        <v>1218</v>
      </c>
      <c r="IP421">
        <v>1300</v>
      </c>
      <c r="IQ421">
        <v>1102</v>
      </c>
      <c r="IR421">
        <v>1295</v>
      </c>
      <c r="IS421">
        <v>1159</v>
      </c>
      <c r="IT421">
        <v>1219</v>
      </c>
      <c r="IU421">
        <v>1190</v>
      </c>
      <c r="IV421">
        <v>1016</v>
      </c>
      <c r="IW421">
        <v>1251</v>
      </c>
      <c r="IX421">
        <v>1059</v>
      </c>
      <c r="IY421">
        <v>67</v>
      </c>
      <c r="IZ421">
        <v>1274</v>
      </c>
      <c r="JA421">
        <v>1022</v>
      </c>
      <c r="JB421">
        <v>1015</v>
      </c>
      <c r="JC421">
        <v>1083</v>
      </c>
      <c r="JD421">
        <v>1283</v>
      </c>
      <c r="JE421">
        <v>1096</v>
      </c>
      <c r="JF421">
        <v>1299</v>
      </c>
      <c r="JG421">
        <v>1265</v>
      </c>
      <c r="JH421">
        <v>1254</v>
      </c>
      <c r="JI421">
        <v>1290</v>
      </c>
      <c r="JJ421">
        <v>1103</v>
      </c>
      <c r="JK421">
        <v>1291</v>
      </c>
      <c r="JL421">
        <v>1281</v>
      </c>
      <c r="JM421">
        <v>1296</v>
      </c>
      <c r="JN421">
        <v>1225</v>
      </c>
      <c r="JO421">
        <v>1188</v>
      </c>
      <c r="JP421">
        <v>1272</v>
      </c>
      <c r="JQ421">
        <v>1274</v>
      </c>
      <c r="JR421">
        <v>1296</v>
      </c>
      <c r="JS421">
        <v>1062</v>
      </c>
      <c r="JT421">
        <v>1121</v>
      </c>
      <c r="JU421">
        <v>1300</v>
      </c>
      <c r="JV421">
        <v>1295</v>
      </c>
      <c r="JW421">
        <v>1301</v>
      </c>
      <c r="JX421">
        <v>1292</v>
      </c>
      <c r="JY421">
        <v>1295</v>
      </c>
      <c r="JZ421">
        <v>1284</v>
      </c>
      <c r="KA421">
        <v>1206</v>
      </c>
      <c r="KB421">
        <v>279</v>
      </c>
      <c r="KC421">
        <v>1291</v>
      </c>
      <c r="KD421">
        <v>1082</v>
      </c>
      <c r="KE421">
        <v>1298</v>
      </c>
      <c r="KF421">
        <v>1186</v>
      </c>
      <c r="KG421">
        <v>1297</v>
      </c>
      <c r="KH421">
        <v>1297</v>
      </c>
      <c r="KI421">
        <v>1283</v>
      </c>
      <c r="KJ421">
        <v>1297</v>
      </c>
      <c r="KK421">
        <v>1202</v>
      </c>
      <c r="KL421">
        <v>1120</v>
      </c>
      <c r="KM421">
        <v>1296</v>
      </c>
      <c r="KN421">
        <v>1252</v>
      </c>
      <c r="KO421">
        <v>1288</v>
      </c>
      <c r="KP421">
        <v>1295</v>
      </c>
      <c r="KQ421">
        <v>1108</v>
      </c>
      <c r="KR421">
        <v>1302</v>
      </c>
      <c r="KS421">
        <v>1251</v>
      </c>
      <c r="KT421">
        <v>1072</v>
      </c>
      <c r="KU421">
        <v>1128</v>
      </c>
      <c r="KV421">
        <v>1296</v>
      </c>
      <c r="KW421">
        <v>1221</v>
      </c>
      <c r="KX421">
        <v>1300</v>
      </c>
      <c r="KY421">
        <v>1136</v>
      </c>
      <c r="KZ421">
        <v>1301</v>
      </c>
      <c r="LA421">
        <v>1294</v>
      </c>
      <c r="LB421">
        <v>1298</v>
      </c>
      <c r="LC421">
        <v>1207</v>
      </c>
      <c r="LD421">
        <v>1104</v>
      </c>
      <c r="LE421">
        <v>1288</v>
      </c>
      <c r="LF421">
        <v>1288</v>
      </c>
      <c r="LG421">
        <v>1240</v>
      </c>
      <c r="LH421">
        <v>1290</v>
      </c>
      <c r="LI421">
        <v>1094</v>
      </c>
      <c r="LJ421">
        <v>819</v>
      </c>
      <c r="LK421">
        <v>1227</v>
      </c>
      <c r="LL421">
        <v>1096</v>
      </c>
      <c r="LM421">
        <v>1289</v>
      </c>
      <c r="LN421">
        <v>1103</v>
      </c>
      <c r="LO421">
        <v>1288</v>
      </c>
      <c r="LP421">
        <v>1229</v>
      </c>
      <c r="LQ421">
        <v>1062</v>
      </c>
      <c r="LR421">
        <v>1062</v>
      </c>
      <c r="LS421">
        <v>1121</v>
      </c>
      <c r="LT421">
        <v>1233</v>
      </c>
      <c r="LU421">
        <v>257</v>
      </c>
      <c r="LV421">
        <v>1275</v>
      </c>
      <c r="LW421">
        <v>1170</v>
      </c>
      <c r="LX421">
        <v>1297</v>
      </c>
      <c r="LY421">
        <v>1070</v>
      </c>
      <c r="LZ421">
        <v>1092</v>
      </c>
      <c r="MA421">
        <v>61</v>
      </c>
      <c r="MB421">
        <v>1270</v>
      </c>
      <c r="MC421">
        <v>997</v>
      </c>
      <c r="MD421">
        <v>1180</v>
      </c>
      <c r="ME421">
        <v>1292</v>
      </c>
      <c r="MF421">
        <v>1295</v>
      </c>
      <c r="MG421">
        <v>1106</v>
      </c>
      <c r="MH421">
        <v>1103</v>
      </c>
      <c r="MI421">
        <v>1303</v>
      </c>
      <c r="MJ421">
        <v>1270</v>
      </c>
      <c r="MK421">
        <v>1051</v>
      </c>
      <c r="ML421">
        <v>1187</v>
      </c>
      <c r="MM421">
        <v>1088</v>
      </c>
      <c r="MN421">
        <v>279</v>
      </c>
      <c r="MO421">
        <v>1296</v>
      </c>
      <c r="MP421">
        <v>1077</v>
      </c>
      <c r="MQ421">
        <v>1078</v>
      </c>
      <c r="MR421">
        <v>1126</v>
      </c>
      <c r="MS421">
        <v>1294</v>
      </c>
      <c r="MT421">
        <v>1118</v>
      </c>
      <c r="MU421">
        <v>1294</v>
      </c>
      <c r="MV421">
        <v>1270</v>
      </c>
      <c r="MW421">
        <v>1296</v>
      </c>
      <c r="MX421">
        <v>1300</v>
      </c>
      <c r="MY421">
        <v>1295</v>
      </c>
      <c r="MZ421">
        <v>1292</v>
      </c>
      <c r="NA421">
        <v>1127</v>
      </c>
      <c r="NB421">
        <v>1207</v>
      </c>
      <c r="NC421">
        <v>976</v>
      </c>
      <c r="ND421">
        <v>61</v>
      </c>
      <c r="NE421">
        <v>1134</v>
      </c>
      <c r="NF421">
        <v>1107</v>
      </c>
      <c r="NG421">
        <v>964</v>
      </c>
      <c r="NH421">
        <v>1063</v>
      </c>
      <c r="NI421">
        <v>1298</v>
      </c>
      <c r="NJ421">
        <v>1179</v>
      </c>
      <c r="NK421">
        <v>965</v>
      </c>
      <c r="NL421">
        <v>1090</v>
      </c>
      <c r="NM421">
        <v>1117</v>
      </c>
      <c r="NN421">
        <v>1118</v>
      </c>
      <c r="NO421">
        <v>1301</v>
      </c>
      <c r="NP421">
        <v>1297</v>
      </c>
      <c r="NQ421">
        <v>525</v>
      </c>
      <c r="NR421">
        <v>1157</v>
      </c>
      <c r="NS421">
        <v>1082</v>
      </c>
      <c r="NT421">
        <v>1188</v>
      </c>
      <c r="NU421">
        <v>1233</v>
      </c>
      <c r="NV421">
        <v>1282</v>
      </c>
      <c r="NW421">
        <v>1278</v>
      </c>
      <c r="NX421">
        <v>1302</v>
      </c>
      <c r="NY421">
        <v>1083</v>
      </c>
      <c r="NZ421">
        <v>1296</v>
      </c>
      <c r="OA421">
        <v>1208</v>
      </c>
      <c r="OB421">
        <v>8</v>
      </c>
      <c r="OC421">
        <v>1265</v>
      </c>
      <c r="OD421">
        <v>1274</v>
      </c>
      <c r="OE421">
        <v>1118</v>
      </c>
      <c r="OF421">
        <v>544</v>
      </c>
      <c r="OG421">
        <v>274</v>
      </c>
      <c r="OH421">
        <v>1108</v>
      </c>
      <c r="OI421">
        <v>1104</v>
      </c>
      <c r="OJ421">
        <v>1298</v>
      </c>
      <c r="OK421">
        <v>532</v>
      </c>
      <c r="OL421">
        <v>1118</v>
      </c>
      <c r="OM421">
        <v>1083</v>
      </c>
      <c r="ON421">
        <v>1128</v>
      </c>
      <c r="OO421">
        <v>1108</v>
      </c>
      <c r="OP421">
        <v>1204</v>
      </c>
      <c r="OQ421">
        <v>1083</v>
      </c>
      <c r="OR421">
        <v>1268</v>
      </c>
      <c r="OS421">
        <v>1277</v>
      </c>
      <c r="OT421">
        <v>1013</v>
      </c>
      <c r="OU421">
        <v>1109</v>
      </c>
      <c r="OV421">
        <v>1091</v>
      </c>
      <c r="OW421">
        <v>1114</v>
      </c>
      <c r="OX421">
        <v>1225</v>
      </c>
      <c r="OY421">
        <v>1097</v>
      </c>
      <c r="OZ421">
        <v>1099</v>
      </c>
      <c r="PA421">
        <v>296</v>
      </c>
      <c r="PB421">
        <v>1281</v>
      </c>
      <c r="PC421">
        <v>1304</v>
      </c>
      <c r="PD421">
        <v>1290</v>
      </c>
      <c r="PE421">
        <v>0</v>
      </c>
      <c r="PF421">
        <v>1293</v>
      </c>
      <c r="PG421">
        <v>1218</v>
      </c>
      <c r="PH421">
        <v>1292</v>
      </c>
      <c r="PI421">
        <v>1275</v>
      </c>
      <c r="PJ421">
        <v>1273</v>
      </c>
      <c r="PK421">
        <v>74</v>
      </c>
      <c r="PL421">
        <v>1109</v>
      </c>
      <c r="PM421">
        <v>1281</v>
      </c>
      <c r="PN421">
        <v>74</v>
      </c>
      <c r="PO421">
        <v>1291</v>
      </c>
      <c r="PP421">
        <v>1297</v>
      </c>
      <c r="PQ421">
        <v>1303</v>
      </c>
      <c r="PR421">
        <v>1300</v>
      </c>
      <c r="PS421">
        <v>1061</v>
      </c>
      <c r="PT421">
        <v>1297</v>
      </c>
      <c r="PU421">
        <v>807</v>
      </c>
      <c r="PV421">
        <v>1098</v>
      </c>
      <c r="PW421">
        <v>1141</v>
      </c>
      <c r="PX421">
        <v>1209</v>
      </c>
      <c r="PY421">
        <v>1297</v>
      </c>
      <c r="PZ421">
        <v>1296</v>
      </c>
      <c r="QA421">
        <v>1299</v>
      </c>
      <c r="QB421">
        <v>1298</v>
      </c>
      <c r="QC421">
        <v>1119</v>
      </c>
      <c r="QD421">
        <v>1119</v>
      </c>
      <c r="QE421">
        <v>1124</v>
      </c>
      <c r="QF421">
        <v>1100</v>
      </c>
      <c r="QG421">
        <v>1300</v>
      </c>
      <c r="QH421">
        <v>1117</v>
      </c>
      <c r="QI421">
        <v>1280</v>
      </c>
      <c r="QJ421">
        <v>1291</v>
      </c>
      <c r="QK421">
        <v>1128</v>
      </c>
      <c r="QL421">
        <v>1296</v>
      </c>
      <c r="QM421">
        <v>1221</v>
      </c>
      <c r="QN421">
        <v>1299</v>
      </c>
      <c r="QO421">
        <v>1059</v>
      </c>
      <c r="QP421">
        <v>1128</v>
      </c>
      <c r="QQ421">
        <v>1059</v>
      </c>
      <c r="QR421">
        <v>1302</v>
      </c>
      <c r="QS421">
        <v>1295</v>
      </c>
      <c r="QT421">
        <v>1106</v>
      </c>
      <c r="QU421">
        <v>1109</v>
      </c>
      <c r="QV421">
        <v>1206</v>
      </c>
      <c r="QW421">
        <v>1108</v>
      </c>
      <c r="QX421">
        <v>1106</v>
      </c>
      <c r="QY421">
        <v>1302</v>
      </c>
      <c r="QZ421">
        <v>1300</v>
      </c>
      <c r="RA421">
        <v>1187</v>
      </c>
      <c r="RB421">
        <v>1128</v>
      </c>
      <c r="RC421">
        <v>1084</v>
      </c>
      <c r="RD421">
        <v>1241</v>
      </c>
      <c r="RE421">
        <v>1301</v>
      </c>
      <c r="RF421">
        <v>1209</v>
      </c>
      <c r="RG421">
        <v>1128</v>
      </c>
      <c r="RH421">
        <v>1298</v>
      </c>
      <c r="RI421">
        <v>1129</v>
      </c>
      <c r="RJ421">
        <v>1126</v>
      </c>
      <c r="RK421">
        <v>302</v>
      </c>
      <c r="RL421">
        <v>303</v>
      </c>
      <c r="RM421">
        <v>1275</v>
      </c>
      <c r="RN421">
        <v>1278</v>
      </c>
      <c r="RO421">
        <v>1273</v>
      </c>
      <c r="RP421">
        <v>1280</v>
      </c>
      <c r="RQ421">
        <v>1273</v>
      </c>
      <c r="RR421">
        <v>1262</v>
      </c>
      <c r="RS421">
        <v>1275</v>
      </c>
      <c r="RT421">
        <v>1273</v>
      </c>
      <c r="RU421">
        <v>1265</v>
      </c>
      <c r="RV421">
        <v>1266</v>
      </c>
      <c r="RW421">
        <v>1279</v>
      </c>
      <c r="RX421">
        <v>1264</v>
      </c>
      <c r="RY421">
        <v>1279</v>
      </c>
      <c r="RZ421">
        <v>1277</v>
      </c>
      <c r="SA421">
        <v>1275</v>
      </c>
      <c r="SB421" t="s">
        <v>1199</v>
      </c>
    </row>
    <row r="422" spans="1:496">
      <c r="A422" t="s">
        <v>436</v>
      </c>
      <c r="B422">
        <v>956</v>
      </c>
      <c r="C422">
        <v>935</v>
      </c>
      <c r="D422">
        <v>957</v>
      </c>
      <c r="E422">
        <v>1298</v>
      </c>
      <c r="F422">
        <v>940</v>
      </c>
      <c r="G422">
        <v>1297</v>
      </c>
      <c r="H422">
        <v>1304</v>
      </c>
      <c r="I422">
        <v>1300</v>
      </c>
      <c r="J422">
        <v>944</v>
      </c>
      <c r="K422">
        <v>1300</v>
      </c>
      <c r="L422">
        <v>1290</v>
      </c>
      <c r="M422">
        <v>1295</v>
      </c>
      <c r="N422">
        <v>1292</v>
      </c>
      <c r="O422">
        <v>1283</v>
      </c>
      <c r="P422">
        <v>1291</v>
      </c>
      <c r="Q422">
        <v>1290</v>
      </c>
      <c r="R422">
        <v>916</v>
      </c>
      <c r="S422">
        <v>980</v>
      </c>
      <c r="T422">
        <v>1295</v>
      </c>
      <c r="U422">
        <v>1200</v>
      </c>
      <c r="V422">
        <v>947</v>
      </c>
      <c r="W422">
        <v>961</v>
      </c>
      <c r="X422">
        <v>936</v>
      </c>
      <c r="Y422">
        <v>1302</v>
      </c>
      <c r="Z422">
        <v>1292</v>
      </c>
      <c r="AA422">
        <v>953</v>
      </c>
      <c r="AB422">
        <v>962</v>
      </c>
      <c r="AC422">
        <v>1301</v>
      </c>
      <c r="AD422">
        <v>1298</v>
      </c>
      <c r="AE422">
        <v>1299</v>
      </c>
      <c r="AF422">
        <v>958</v>
      </c>
      <c r="AG422">
        <v>1303</v>
      </c>
      <c r="AH422">
        <v>1300</v>
      </c>
      <c r="AI422">
        <v>953</v>
      </c>
      <c r="AJ422">
        <v>1288</v>
      </c>
      <c r="AK422">
        <v>1299</v>
      </c>
      <c r="AL422">
        <v>959</v>
      </c>
      <c r="AM422">
        <v>1296</v>
      </c>
      <c r="AN422">
        <v>983</v>
      </c>
      <c r="AO422">
        <v>1195</v>
      </c>
      <c r="AP422">
        <v>1201</v>
      </c>
      <c r="AQ422">
        <v>1295</v>
      </c>
      <c r="AR422">
        <v>1291</v>
      </c>
      <c r="AS422">
        <v>945</v>
      </c>
      <c r="AT422">
        <v>1294</v>
      </c>
      <c r="AU422">
        <v>1300</v>
      </c>
      <c r="AV422">
        <v>1030</v>
      </c>
      <c r="AW422">
        <v>957</v>
      </c>
      <c r="AX422">
        <v>949</v>
      </c>
      <c r="AY422">
        <v>1297</v>
      </c>
      <c r="AZ422">
        <v>948</v>
      </c>
      <c r="BA422">
        <v>959</v>
      </c>
      <c r="BB422">
        <v>1301</v>
      </c>
      <c r="BC422">
        <v>1300</v>
      </c>
      <c r="BD422">
        <v>1293</v>
      </c>
      <c r="BE422">
        <v>965</v>
      </c>
      <c r="BF422">
        <v>1292</v>
      </c>
      <c r="BG422">
        <v>1287</v>
      </c>
      <c r="BH422">
        <v>1300</v>
      </c>
      <c r="BI422">
        <v>1300</v>
      </c>
      <c r="BJ422">
        <v>962</v>
      </c>
      <c r="BK422">
        <v>988</v>
      </c>
      <c r="BL422">
        <v>1296</v>
      </c>
      <c r="BM422">
        <v>931</v>
      </c>
      <c r="BN422">
        <v>1299</v>
      </c>
      <c r="BO422">
        <v>957</v>
      </c>
      <c r="BP422">
        <v>926</v>
      </c>
      <c r="BQ422">
        <v>1000</v>
      </c>
      <c r="BR422">
        <v>1300</v>
      </c>
      <c r="BS422">
        <v>1292</v>
      </c>
      <c r="BT422">
        <v>1289</v>
      </c>
      <c r="BU422">
        <v>1262</v>
      </c>
      <c r="BV422">
        <v>1298</v>
      </c>
      <c r="BW422">
        <v>939</v>
      </c>
      <c r="BX422">
        <v>927</v>
      </c>
      <c r="BY422">
        <v>1290</v>
      </c>
      <c r="BZ422">
        <v>967</v>
      </c>
      <c r="CA422">
        <v>1298</v>
      </c>
      <c r="CB422">
        <v>1299</v>
      </c>
      <c r="CC422">
        <v>1299</v>
      </c>
      <c r="CD422">
        <v>1283</v>
      </c>
      <c r="CE422">
        <v>0</v>
      </c>
      <c r="CF422">
        <v>1298</v>
      </c>
      <c r="CG422">
        <v>979</v>
      </c>
      <c r="CH422">
        <v>1205</v>
      </c>
      <c r="CI422">
        <v>1191</v>
      </c>
      <c r="CJ422">
        <v>941</v>
      </c>
      <c r="CK422">
        <v>969</v>
      </c>
      <c r="CL422">
        <v>1298</v>
      </c>
      <c r="CM422">
        <v>1291</v>
      </c>
      <c r="CN422">
        <v>1296</v>
      </c>
      <c r="CO422">
        <v>983</v>
      </c>
      <c r="CP422">
        <v>966</v>
      </c>
      <c r="CQ422">
        <v>1300</v>
      </c>
      <c r="CR422">
        <v>956</v>
      </c>
      <c r="CS422">
        <v>1299</v>
      </c>
      <c r="CT422">
        <v>1292</v>
      </c>
      <c r="CU422">
        <v>1300</v>
      </c>
      <c r="CV422">
        <v>970</v>
      </c>
      <c r="CW422">
        <v>966</v>
      </c>
      <c r="CX422">
        <v>1285</v>
      </c>
      <c r="CY422">
        <v>1306</v>
      </c>
      <c r="CZ422">
        <v>1298</v>
      </c>
      <c r="DA422">
        <v>973</v>
      </c>
      <c r="DB422">
        <v>957</v>
      </c>
      <c r="DC422">
        <v>1305</v>
      </c>
      <c r="DD422">
        <v>1296</v>
      </c>
      <c r="DE422">
        <v>963</v>
      </c>
      <c r="DF422">
        <v>938</v>
      </c>
      <c r="DG422">
        <v>966</v>
      </c>
      <c r="DH422">
        <v>975</v>
      </c>
      <c r="DI422">
        <v>954</v>
      </c>
      <c r="DJ422">
        <v>1298</v>
      </c>
      <c r="DK422">
        <v>1289</v>
      </c>
      <c r="DL422">
        <v>1290</v>
      </c>
      <c r="DM422">
        <v>1156</v>
      </c>
      <c r="DN422">
        <v>973</v>
      </c>
      <c r="DO422">
        <v>986</v>
      </c>
      <c r="DP422">
        <v>1295</v>
      </c>
      <c r="DQ422">
        <v>979</v>
      </c>
      <c r="DR422">
        <v>941</v>
      </c>
      <c r="DS422">
        <v>966</v>
      </c>
      <c r="DT422">
        <v>1291</v>
      </c>
      <c r="DU422">
        <v>1295</v>
      </c>
      <c r="DV422">
        <v>935</v>
      </c>
      <c r="DW422">
        <v>939</v>
      </c>
      <c r="DX422">
        <v>936</v>
      </c>
      <c r="DY422">
        <v>925</v>
      </c>
      <c r="DZ422">
        <v>952</v>
      </c>
      <c r="EA422">
        <v>1286</v>
      </c>
      <c r="EB422">
        <v>920</v>
      </c>
      <c r="EC422">
        <v>933</v>
      </c>
      <c r="ED422">
        <v>924</v>
      </c>
      <c r="EE422">
        <v>1297</v>
      </c>
      <c r="EF422">
        <v>957</v>
      </c>
      <c r="EG422">
        <v>1293</v>
      </c>
      <c r="EH422">
        <v>1172</v>
      </c>
      <c r="EI422">
        <v>1299</v>
      </c>
      <c r="EJ422">
        <v>1293</v>
      </c>
      <c r="EK422">
        <v>1277</v>
      </c>
      <c r="EL422">
        <v>1295</v>
      </c>
      <c r="EM422">
        <v>944</v>
      </c>
      <c r="EN422">
        <v>1299</v>
      </c>
      <c r="EO422">
        <v>1296</v>
      </c>
      <c r="EP422">
        <v>978</v>
      </c>
      <c r="EQ422">
        <v>1291</v>
      </c>
      <c r="ER422">
        <v>964</v>
      </c>
      <c r="ES422">
        <v>956</v>
      </c>
      <c r="ET422">
        <v>982</v>
      </c>
      <c r="EU422">
        <v>981</v>
      </c>
      <c r="EV422">
        <v>1199</v>
      </c>
      <c r="EW422">
        <v>954</v>
      </c>
      <c r="EX422">
        <v>890</v>
      </c>
      <c r="EY422">
        <v>954</v>
      </c>
      <c r="EZ422">
        <v>1291</v>
      </c>
      <c r="FA422">
        <v>1300</v>
      </c>
      <c r="FB422">
        <v>1294</v>
      </c>
      <c r="FC422">
        <v>20</v>
      </c>
      <c r="FD422">
        <v>955</v>
      </c>
      <c r="FE422">
        <v>1289</v>
      </c>
      <c r="FF422">
        <v>1295</v>
      </c>
      <c r="FG422">
        <v>1289</v>
      </c>
      <c r="FH422">
        <v>1278</v>
      </c>
      <c r="FI422">
        <v>1290</v>
      </c>
      <c r="FJ422">
        <v>1295</v>
      </c>
      <c r="FK422">
        <v>1294</v>
      </c>
      <c r="FL422">
        <v>1294</v>
      </c>
      <c r="FM422">
        <v>1294</v>
      </c>
      <c r="FN422">
        <v>1295</v>
      </c>
      <c r="FO422">
        <v>1296</v>
      </c>
      <c r="FP422">
        <v>961</v>
      </c>
      <c r="FQ422">
        <v>922</v>
      </c>
      <c r="FR422">
        <v>1280</v>
      </c>
      <c r="FS422">
        <v>927</v>
      </c>
      <c r="FT422">
        <v>938</v>
      </c>
      <c r="FU422">
        <v>1297</v>
      </c>
      <c r="FV422">
        <v>932</v>
      </c>
      <c r="FW422">
        <v>1280</v>
      </c>
      <c r="FX422">
        <v>909</v>
      </c>
      <c r="FY422">
        <v>1286</v>
      </c>
      <c r="FZ422">
        <v>1299</v>
      </c>
      <c r="GA422">
        <v>953</v>
      </c>
      <c r="GB422">
        <v>1297</v>
      </c>
      <c r="GC422">
        <v>966</v>
      </c>
      <c r="GD422">
        <v>1293</v>
      </c>
      <c r="GE422">
        <v>1296</v>
      </c>
      <c r="GF422">
        <v>978</v>
      </c>
      <c r="GG422">
        <v>1268</v>
      </c>
      <c r="GH422">
        <v>1299</v>
      </c>
      <c r="GI422">
        <v>1299</v>
      </c>
      <c r="GJ422">
        <v>1302</v>
      </c>
      <c r="GK422">
        <v>1289</v>
      </c>
      <c r="GL422">
        <v>990</v>
      </c>
      <c r="GM422">
        <v>940</v>
      </c>
      <c r="GN422">
        <v>1302</v>
      </c>
      <c r="GO422">
        <v>1281</v>
      </c>
      <c r="GP422">
        <v>1294</v>
      </c>
      <c r="GQ422">
        <v>1293</v>
      </c>
      <c r="GR422">
        <v>940</v>
      </c>
      <c r="GS422">
        <v>1281</v>
      </c>
      <c r="GT422">
        <v>940</v>
      </c>
      <c r="GU422">
        <v>940</v>
      </c>
      <c r="GV422">
        <v>1277</v>
      </c>
      <c r="GW422">
        <v>960</v>
      </c>
      <c r="GX422">
        <v>1010</v>
      </c>
      <c r="GY422">
        <v>1288</v>
      </c>
      <c r="GZ422">
        <v>1297</v>
      </c>
      <c r="HA422">
        <v>955</v>
      </c>
      <c r="HB422">
        <v>1282</v>
      </c>
      <c r="HC422">
        <v>1293</v>
      </c>
      <c r="HD422">
        <v>1292</v>
      </c>
      <c r="HE422">
        <v>1292</v>
      </c>
      <c r="HF422">
        <v>1293</v>
      </c>
      <c r="HG422">
        <v>956</v>
      </c>
      <c r="HH422">
        <v>1290</v>
      </c>
      <c r="HI422">
        <v>1182</v>
      </c>
      <c r="HJ422">
        <v>1278</v>
      </c>
      <c r="HK422">
        <v>1171</v>
      </c>
      <c r="HL422">
        <v>1295</v>
      </c>
      <c r="HM422">
        <v>1293</v>
      </c>
      <c r="HN422">
        <v>1297</v>
      </c>
      <c r="HO422">
        <v>908</v>
      </c>
      <c r="HP422">
        <v>1294</v>
      </c>
      <c r="HQ422">
        <v>1297</v>
      </c>
      <c r="HR422">
        <v>1296</v>
      </c>
      <c r="HS422">
        <v>1293</v>
      </c>
      <c r="HT422">
        <v>1299</v>
      </c>
      <c r="HU422">
        <v>1290</v>
      </c>
      <c r="HV422">
        <v>997</v>
      </c>
      <c r="HW422">
        <v>1291</v>
      </c>
      <c r="HX422">
        <v>1280</v>
      </c>
      <c r="HY422">
        <v>1300</v>
      </c>
      <c r="HZ422">
        <v>1290</v>
      </c>
      <c r="IA422">
        <v>1294</v>
      </c>
      <c r="IB422">
        <v>1304</v>
      </c>
      <c r="IC422">
        <v>1294</v>
      </c>
      <c r="ID422">
        <v>1296</v>
      </c>
      <c r="IE422">
        <v>957</v>
      </c>
      <c r="IF422">
        <v>1299</v>
      </c>
      <c r="IG422">
        <v>1302</v>
      </c>
      <c r="IH422">
        <v>1299</v>
      </c>
      <c r="II422">
        <v>1300</v>
      </c>
      <c r="IJ422">
        <v>1159</v>
      </c>
      <c r="IK422">
        <v>950</v>
      </c>
      <c r="IL422">
        <v>1297</v>
      </c>
      <c r="IM422">
        <v>958</v>
      </c>
      <c r="IN422">
        <v>951</v>
      </c>
      <c r="IO422">
        <v>1299</v>
      </c>
      <c r="IP422">
        <v>952</v>
      </c>
      <c r="IQ422">
        <v>1298</v>
      </c>
      <c r="IR422">
        <v>940</v>
      </c>
      <c r="IS422">
        <v>1305</v>
      </c>
      <c r="IT422">
        <v>1303</v>
      </c>
      <c r="IU422">
        <v>1299</v>
      </c>
      <c r="IV422">
        <v>1295</v>
      </c>
      <c r="IW422">
        <v>1295</v>
      </c>
      <c r="IX422">
        <v>1299</v>
      </c>
      <c r="IY422">
        <v>1295</v>
      </c>
      <c r="IZ422">
        <v>1299</v>
      </c>
      <c r="JA422">
        <v>1298</v>
      </c>
      <c r="JB422">
        <v>1298</v>
      </c>
      <c r="JC422">
        <v>1300</v>
      </c>
      <c r="JD422">
        <v>1302</v>
      </c>
      <c r="JE422">
        <v>1292</v>
      </c>
      <c r="JF422">
        <v>979</v>
      </c>
      <c r="JG422">
        <v>1262</v>
      </c>
      <c r="JH422">
        <v>1283</v>
      </c>
      <c r="JI422">
        <v>959</v>
      </c>
      <c r="JJ422">
        <v>1298</v>
      </c>
      <c r="JK422">
        <v>952</v>
      </c>
      <c r="JL422">
        <v>1200</v>
      </c>
      <c r="JM422">
        <v>982</v>
      </c>
      <c r="JN422">
        <v>1288</v>
      </c>
      <c r="JO422">
        <v>1298</v>
      </c>
      <c r="JP422">
        <v>1202</v>
      </c>
      <c r="JQ422">
        <v>1174</v>
      </c>
      <c r="JR422">
        <v>940</v>
      </c>
      <c r="JS422">
        <v>1285</v>
      </c>
      <c r="JT422">
        <v>1283</v>
      </c>
      <c r="JU422">
        <v>989</v>
      </c>
      <c r="JV422">
        <v>939</v>
      </c>
      <c r="JW422">
        <v>943</v>
      </c>
      <c r="JX422">
        <v>971</v>
      </c>
      <c r="JY422">
        <v>949</v>
      </c>
      <c r="JZ422">
        <v>891</v>
      </c>
      <c r="KA422">
        <v>1301</v>
      </c>
      <c r="KB422">
        <v>1294</v>
      </c>
      <c r="KC422">
        <v>972</v>
      </c>
      <c r="KD422">
        <v>1299</v>
      </c>
      <c r="KE422">
        <v>974</v>
      </c>
      <c r="KF422">
        <v>1298</v>
      </c>
      <c r="KG422">
        <v>942</v>
      </c>
      <c r="KH422">
        <v>942</v>
      </c>
      <c r="KI422">
        <v>1303</v>
      </c>
      <c r="KJ422">
        <v>937</v>
      </c>
      <c r="KK422">
        <v>1295</v>
      </c>
      <c r="KL422">
        <v>1282</v>
      </c>
      <c r="KM422">
        <v>950</v>
      </c>
      <c r="KN422">
        <v>1280</v>
      </c>
      <c r="KO422">
        <v>952</v>
      </c>
      <c r="KP422">
        <v>936</v>
      </c>
      <c r="KQ422">
        <v>1293</v>
      </c>
      <c r="KR422">
        <v>979</v>
      </c>
      <c r="KS422">
        <v>1294</v>
      </c>
      <c r="KT422">
        <v>1296</v>
      </c>
      <c r="KU422">
        <v>1304</v>
      </c>
      <c r="KV422">
        <v>935</v>
      </c>
      <c r="KW422">
        <v>1306</v>
      </c>
      <c r="KX422">
        <v>979</v>
      </c>
      <c r="KY422">
        <v>1297</v>
      </c>
      <c r="KZ422">
        <v>942</v>
      </c>
      <c r="LA422">
        <v>955</v>
      </c>
      <c r="LB422">
        <v>949</v>
      </c>
      <c r="LC422">
        <v>1284</v>
      </c>
      <c r="LD422">
        <v>1294</v>
      </c>
      <c r="LE422">
        <v>953</v>
      </c>
      <c r="LF422">
        <v>954</v>
      </c>
      <c r="LG422">
        <v>1290</v>
      </c>
      <c r="LH422">
        <v>931</v>
      </c>
      <c r="LI422">
        <v>1294</v>
      </c>
      <c r="LJ422">
        <v>1287</v>
      </c>
      <c r="LK422">
        <v>1293</v>
      </c>
      <c r="LL422">
        <v>1293</v>
      </c>
      <c r="LM422">
        <v>950</v>
      </c>
      <c r="LN422">
        <v>1299</v>
      </c>
      <c r="LO422">
        <v>950</v>
      </c>
      <c r="LP422">
        <v>1293</v>
      </c>
      <c r="LQ422">
        <v>1296</v>
      </c>
      <c r="LR422">
        <v>1296</v>
      </c>
      <c r="LS422">
        <v>1291</v>
      </c>
      <c r="LT422">
        <v>1290</v>
      </c>
      <c r="LU422">
        <v>1290</v>
      </c>
      <c r="LV422">
        <v>1176</v>
      </c>
      <c r="LW422">
        <v>1286</v>
      </c>
      <c r="LX422">
        <v>911</v>
      </c>
      <c r="LY422">
        <v>1290</v>
      </c>
      <c r="LZ422">
        <v>1295</v>
      </c>
      <c r="MA422">
        <v>1297</v>
      </c>
      <c r="MB422">
        <v>1164</v>
      </c>
      <c r="MC422">
        <v>1299</v>
      </c>
      <c r="MD422">
        <v>1284</v>
      </c>
      <c r="ME422">
        <v>952</v>
      </c>
      <c r="MF422">
        <v>940</v>
      </c>
      <c r="MG422">
        <v>1286</v>
      </c>
      <c r="MH422">
        <v>1300</v>
      </c>
      <c r="MI422">
        <v>935</v>
      </c>
      <c r="MJ422">
        <v>1169</v>
      </c>
      <c r="MK422">
        <v>1297</v>
      </c>
      <c r="ML422">
        <v>1298</v>
      </c>
      <c r="MM422">
        <v>1290</v>
      </c>
      <c r="MN422">
        <v>1294</v>
      </c>
      <c r="MO422">
        <v>1032</v>
      </c>
      <c r="MP422">
        <v>1291</v>
      </c>
      <c r="MQ422">
        <v>1292</v>
      </c>
      <c r="MR422">
        <v>1298</v>
      </c>
      <c r="MS422">
        <v>971</v>
      </c>
      <c r="MT422">
        <v>1300</v>
      </c>
      <c r="MU422">
        <v>942</v>
      </c>
      <c r="MV422">
        <v>1170</v>
      </c>
      <c r="MW422">
        <v>928</v>
      </c>
      <c r="MX422">
        <v>970</v>
      </c>
      <c r="MY422">
        <v>969</v>
      </c>
      <c r="MZ422">
        <v>1029</v>
      </c>
      <c r="NA422">
        <v>1299</v>
      </c>
      <c r="NB422">
        <v>1283</v>
      </c>
      <c r="NC422">
        <v>1296</v>
      </c>
      <c r="ND422">
        <v>1294</v>
      </c>
      <c r="NE422">
        <v>1286</v>
      </c>
      <c r="NF422">
        <v>1290</v>
      </c>
      <c r="NG422">
        <v>1297</v>
      </c>
      <c r="NH422">
        <v>1290</v>
      </c>
      <c r="NI422">
        <v>944</v>
      </c>
      <c r="NJ422">
        <v>1300</v>
      </c>
      <c r="NK422">
        <v>1295</v>
      </c>
      <c r="NL422">
        <v>1292</v>
      </c>
      <c r="NM422">
        <v>1292</v>
      </c>
      <c r="NN422">
        <v>1300</v>
      </c>
      <c r="NO422">
        <v>983</v>
      </c>
      <c r="NP422">
        <v>943</v>
      </c>
      <c r="NQ422">
        <v>1295</v>
      </c>
      <c r="NR422">
        <v>1304</v>
      </c>
      <c r="NS422">
        <v>1299</v>
      </c>
      <c r="NT422">
        <v>1298</v>
      </c>
      <c r="NU422">
        <v>1281</v>
      </c>
      <c r="NV422">
        <v>1300</v>
      </c>
      <c r="NW422">
        <v>1211</v>
      </c>
      <c r="NX422">
        <v>945</v>
      </c>
      <c r="NY422">
        <v>1299</v>
      </c>
      <c r="NZ422">
        <v>916</v>
      </c>
      <c r="OA422">
        <v>1301</v>
      </c>
      <c r="OB422">
        <v>1294</v>
      </c>
      <c r="OC422">
        <v>1201</v>
      </c>
      <c r="OD422">
        <v>1299</v>
      </c>
      <c r="OE422">
        <v>1300</v>
      </c>
      <c r="OF422">
        <v>1296</v>
      </c>
      <c r="OG422">
        <v>1293</v>
      </c>
      <c r="OH422">
        <v>1293</v>
      </c>
      <c r="OI422">
        <v>1296</v>
      </c>
      <c r="OJ422">
        <v>959</v>
      </c>
      <c r="OK422">
        <v>1297</v>
      </c>
      <c r="OL422">
        <v>1300</v>
      </c>
      <c r="OM422">
        <v>1300</v>
      </c>
      <c r="ON422">
        <v>1298</v>
      </c>
      <c r="OO422">
        <v>1300</v>
      </c>
      <c r="OP422">
        <v>1288</v>
      </c>
      <c r="OQ422">
        <v>1300</v>
      </c>
      <c r="OR422">
        <v>1162</v>
      </c>
      <c r="OS422">
        <v>1193</v>
      </c>
      <c r="OT422">
        <v>1296</v>
      </c>
      <c r="OU422">
        <v>1298</v>
      </c>
      <c r="OV422">
        <v>1291</v>
      </c>
      <c r="OW422">
        <v>1290</v>
      </c>
      <c r="OX422">
        <v>1288</v>
      </c>
      <c r="OY422">
        <v>1292</v>
      </c>
      <c r="OZ422">
        <v>1293</v>
      </c>
      <c r="PA422">
        <v>1293</v>
      </c>
      <c r="PB422">
        <v>965</v>
      </c>
      <c r="PC422">
        <v>939</v>
      </c>
      <c r="PD422">
        <v>959</v>
      </c>
      <c r="PE422">
        <v>1293</v>
      </c>
      <c r="PF422">
        <v>0</v>
      </c>
      <c r="PG422">
        <v>1302</v>
      </c>
      <c r="PH422">
        <v>923</v>
      </c>
      <c r="PI422">
        <v>1176</v>
      </c>
      <c r="PJ422">
        <v>1191</v>
      </c>
      <c r="PK422">
        <v>1295</v>
      </c>
      <c r="PL422">
        <v>1297</v>
      </c>
      <c r="PM422">
        <v>912</v>
      </c>
      <c r="PN422">
        <v>1295</v>
      </c>
      <c r="PO422">
        <v>936</v>
      </c>
      <c r="PP422">
        <v>942</v>
      </c>
      <c r="PQ422">
        <v>945</v>
      </c>
      <c r="PR422">
        <v>940</v>
      </c>
      <c r="PS422">
        <v>1289</v>
      </c>
      <c r="PT422">
        <v>942</v>
      </c>
      <c r="PU422">
        <v>1296</v>
      </c>
      <c r="PV422">
        <v>1297</v>
      </c>
      <c r="PW422">
        <v>1297</v>
      </c>
      <c r="PX422">
        <v>1295</v>
      </c>
      <c r="PY422">
        <v>942</v>
      </c>
      <c r="PZ422">
        <v>937</v>
      </c>
      <c r="QA422">
        <v>923</v>
      </c>
      <c r="QB422">
        <v>938</v>
      </c>
      <c r="QC422">
        <v>1283</v>
      </c>
      <c r="QD422">
        <v>1283</v>
      </c>
      <c r="QE422">
        <v>1281</v>
      </c>
      <c r="QF422">
        <v>1300</v>
      </c>
      <c r="QG422">
        <v>989</v>
      </c>
      <c r="QH422">
        <v>1284</v>
      </c>
      <c r="QI422">
        <v>1196</v>
      </c>
      <c r="QJ422">
        <v>965</v>
      </c>
      <c r="QK422">
        <v>1304</v>
      </c>
      <c r="QL422">
        <v>945</v>
      </c>
      <c r="QM422">
        <v>1291</v>
      </c>
      <c r="QN422">
        <v>966</v>
      </c>
      <c r="QO422">
        <v>1300</v>
      </c>
      <c r="QP422">
        <v>1304</v>
      </c>
      <c r="QQ422">
        <v>1300</v>
      </c>
      <c r="QR422">
        <v>973</v>
      </c>
      <c r="QS422">
        <v>951</v>
      </c>
      <c r="QT422">
        <v>1303</v>
      </c>
      <c r="QU422">
        <v>1301</v>
      </c>
      <c r="QV422">
        <v>1298</v>
      </c>
      <c r="QW422">
        <v>1300</v>
      </c>
      <c r="QX422">
        <v>1300</v>
      </c>
      <c r="QY422">
        <v>954</v>
      </c>
      <c r="QZ422">
        <v>953</v>
      </c>
      <c r="RA422">
        <v>1298</v>
      </c>
      <c r="RB422">
        <v>1301</v>
      </c>
      <c r="RC422">
        <v>1300</v>
      </c>
      <c r="RD422">
        <v>1298</v>
      </c>
      <c r="RE422">
        <v>977</v>
      </c>
      <c r="RF422">
        <v>1289</v>
      </c>
      <c r="RG422">
        <v>1299</v>
      </c>
      <c r="RH422">
        <v>949</v>
      </c>
      <c r="RI422">
        <v>1304</v>
      </c>
      <c r="RJ422">
        <v>1298</v>
      </c>
      <c r="RK422">
        <v>1291</v>
      </c>
      <c r="RL422">
        <v>1292</v>
      </c>
      <c r="RM422">
        <v>1209</v>
      </c>
      <c r="RN422">
        <v>1209</v>
      </c>
      <c r="RO422">
        <v>1201</v>
      </c>
      <c r="RP422">
        <v>1199</v>
      </c>
      <c r="RQ422">
        <v>1201</v>
      </c>
      <c r="RR422">
        <v>1191</v>
      </c>
      <c r="RS422">
        <v>1195</v>
      </c>
      <c r="RT422">
        <v>979</v>
      </c>
      <c r="RU422">
        <v>1206</v>
      </c>
      <c r="RV422">
        <v>1193</v>
      </c>
      <c r="RW422">
        <v>1199</v>
      </c>
      <c r="RX422">
        <v>1205</v>
      </c>
      <c r="RY422">
        <v>1204</v>
      </c>
      <c r="RZ422">
        <v>1176</v>
      </c>
      <c r="SA422">
        <v>1199</v>
      </c>
      <c r="SB422" t="s">
        <v>1199</v>
      </c>
    </row>
    <row r="423" spans="1:496">
      <c r="A423" t="s">
        <v>408</v>
      </c>
      <c r="B423">
        <v>1299</v>
      </c>
      <c r="C423">
        <v>1304</v>
      </c>
      <c r="D423">
        <v>1299</v>
      </c>
      <c r="E423">
        <v>339</v>
      </c>
      <c r="F423">
        <v>1300</v>
      </c>
      <c r="G423">
        <v>1205</v>
      </c>
      <c r="H423">
        <v>1219</v>
      </c>
      <c r="I423">
        <v>1199</v>
      </c>
      <c r="J423">
        <v>1298</v>
      </c>
      <c r="K423">
        <v>1272</v>
      </c>
      <c r="L423">
        <v>1208</v>
      </c>
      <c r="M423">
        <v>1199</v>
      </c>
      <c r="N423">
        <v>1222</v>
      </c>
      <c r="O423">
        <v>1084</v>
      </c>
      <c r="P423">
        <v>1151</v>
      </c>
      <c r="Q423">
        <v>1289</v>
      </c>
      <c r="R423">
        <v>1300</v>
      </c>
      <c r="S423">
        <v>1300</v>
      </c>
      <c r="T423">
        <v>1184</v>
      </c>
      <c r="U423">
        <v>1288</v>
      </c>
      <c r="V423">
        <v>1299</v>
      </c>
      <c r="W423">
        <v>1296</v>
      </c>
      <c r="X423">
        <v>1298</v>
      </c>
      <c r="Y423">
        <v>899</v>
      </c>
      <c r="Z423">
        <v>1214</v>
      </c>
      <c r="AA423">
        <v>1310</v>
      </c>
      <c r="AB423">
        <v>1296</v>
      </c>
      <c r="AC423">
        <v>1124</v>
      </c>
      <c r="AD423">
        <v>1198</v>
      </c>
      <c r="AE423">
        <v>946</v>
      </c>
      <c r="AF423">
        <v>1295</v>
      </c>
      <c r="AG423">
        <v>1255</v>
      </c>
      <c r="AH423">
        <v>1238</v>
      </c>
      <c r="AI423">
        <v>1310</v>
      </c>
      <c r="AJ423">
        <v>1204</v>
      </c>
      <c r="AK423">
        <v>1246</v>
      </c>
      <c r="AL423">
        <v>1312</v>
      </c>
      <c r="AM423">
        <v>1013</v>
      </c>
      <c r="AN423">
        <v>1303</v>
      </c>
      <c r="AO423">
        <v>1276</v>
      </c>
      <c r="AP423">
        <v>1283</v>
      </c>
      <c r="AQ423">
        <v>1212</v>
      </c>
      <c r="AR423">
        <v>1204</v>
      </c>
      <c r="AS423">
        <v>1296</v>
      </c>
      <c r="AT423">
        <v>1208</v>
      </c>
      <c r="AU423">
        <v>1023</v>
      </c>
      <c r="AV423">
        <v>1298</v>
      </c>
      <c r="AW423">
        <v>1292</v>
      </c>
      <c r="AX423">
        <v>1301</v>
      </c>
      <c r="AY423">
        <v>1226</v>
      </c>
      <c r="AZ423">
        <v>1297</v>
      </c>
      <c r="BA423">
        <v>1296</v>
      </c>
      <c r="BB423">
        <v>92</v>
      </c>
      <c r="BC423">
        <v>1160</v>
      </c>
      <c r="BD423">
        <v>1198</v>
      </c>
      <c r="BE423">
        <v>1292</v>
      </c>
      <c r="BF423">
        <v>1208</v>
      </c>
      <c r="BG423">
        <v>1204</v>
      </c>
      <c r="BH423">
        <v>1224</v>
      </c>
      <c r="BI423">
        <v>1151</v>
      </c>
      <c r="BJ423">
        <v>1307</v>
      </c>
      <c r="BK423">
        <v>1301</v>
      </c>
      <c r="BL423">
        <v>1185</v>
      </c>
      <c r="BM423">
        <v>1297</v>
      </c>
      <c r="BN423">
        <v>1199</v>
      </c>
      <c r="BO423">
        <v>1301</v>
      </c>
      <c r="BP423">
        <v>1286</v>
      </c>
      <c r="BQ423">
        <v>1268</v>
      </c>
      <c r="BR423">
        <v>1093</v>
      </c>
      <c r="BS423">
        <v>1215</v>
      </c>
      <c r="BT423">
        <v>1212</v>
      </c>
      <c r="BU423">
        <v>1269</v>
      </c>
      <c r="BV423">
        <v>1198</v>
      </c>
      <c r="BW423">
        <v>1303</v>
      </c>
      <c r="BX423">
        <v>1298</v>
      </c>
      <c r="BY423">
        <v>1259</v>
      </c>
      <c r="BZ423">
        <v>1308</v>
      </c>
      <c r="CA423">
        <v>1195</v>
      </c>
      <c r="CB423">
        <v>1150</v>
      </c>
      <c r="CC423">
        <v>1014</v>
      </c>
      <c r="CD423">
        <v>1040</v>
      </c>
      <c r="CE423">
        <v>1301</v>
      </c>
      <c r="CF423">
        <v>1205</v>
      </c>
      <c r="CG423">
        <v>1297</v>
      </c>
      <c r="CH423">
        <v>1286</v>
      </c>
      <c r="CI423">
        <v>1272</v>
      </c>
      <c r="CJ423">
        <v>1302</v>
      </c>
      <c r="CK423">
        <v>1309</v>
      </c>
      <c r="CL423">
        <v>1193</v>
      </c>
      <c r="CM423">
        <v>1200</v>
      </c>
      <c r="CN423">
        <v>1217</v>
      </c>
      <c r="CO423">
        <v>1303</v>
      </c>
      <c r="CP423">
        <v>1308</v>
      </c>
      <c r="CQ423">
        <v>1300</v>
      </c>
      <c r="CR423">
        <v>1290</v>
      </c>
      <c r="CS423">
        <v>1274</v>
      </c>
      <c r="CT423">
        <v>1261</v>
      </c>
      <c r="CU423">
        <v>1151</v>
      </c>
      <c r="CV423">
        <v>1290</v>
      </c>
      <c r="CW423">
        <v>1308</v>
      </c>
      <c r="CX423">
        <v>1244</v>
      </c>
      <c r="CY423">
        <v>1282</v>
      </c>
      <c r="CZ423">
        <v>1260</v>
      </c>
      <c r="DA423">
        <v>1291</v>
      </c>
      <c r="DB423">
        <v>1301</v>
      </c>
      <c r="DC423">
        <v>1262</v>
      </c>
      <c r="DD423">
        <v>1243</v>
      </c>
      <c r="DE423">
        <v>1297</v>
      </c>
      <c r="DF423">
        <v>1304</v>
      </c>
      <c r="DG423">
        <v>1306</v>
      </c>
      <c r="DH423">
        <v>1308</v>
      </c>
      <c r="DI423">
        <v>1302</v>
      </c>
      <c r="DJ423">
        <v>1233</v>
      </c>
      <c r="DK423">
        <v>1212</v>
      </c>
      <c r="DL423">
        <v>1215</v>
      </c>
      <c r="DM423">
        <v>1274</v>
      </c>
      <c r="DN423">
        <v>1298</v>
      </c>
      <c r="DO423">
        <v>1299</v>
      </c>
      <c r="DP423">
        <v>1184</v>
      </c>
      <c r="DQ423">
        <v>1304</v>
      </c>
      <c r="DR423">
        <v>1304</v>
      </c>
      <c r="DS423">
        <v>1309</v>
      </c>
      <c r="DT423">
        <v>1227</v>
      </c>
      <c r="DU423">
        <v>1218</v>
      </c>
      <c r="DV423">
        <v>1298</v>
      </c>
      <c r="DW423">
        <v>1301</v>
      </c>
      <c r="DX423">
        <v>1298</v>
      </c>
      <c r="DY423">
        <v>1305</v>
      </c>
      <c r="DZ423">
        <v>1301</v>
      </c>
      <c r="EA423">
        <v>1204</v>
      </c>
      <c r="EB423">
        <v>1293</v>
      </c>
      <c r="EC423">
        <v>1300</v>
      </c>
      <c r="ED423">
        <v>1305</v>
      </c>
      <c r="EE423">
        <v>1202</v>
      </c>
      <c r="EF423">
        <v>1301</v>
      </c>
      <c r="EG423">
        <v>1218</v>
      </c>
      <c r="EH423">
        <v>1273</v>
      </c>
      <c r="EI423">
        <v>1203</v>
      </c>
      <c r="EJ423">
        <v>1196</v>
      </c>
      <c r="EK423">
        <v>1138</v>
      </c>
      <c r="EL423">
        <v>1215</v>
      </c>
      <c r="EM423">
        <v>1298</v>
      </c>
      <c r="EN423">
        <v>1207</v>
      </c>
      <c r="EO423">
        <v>1217</v>
      </c>
      <c r="EP423">
        <v>1299</v>
      </c>
      <c r="EQ423">
        <v>1179</v>
      </c>
      <c r="ER423">
        <v>1311</v>
      </c>
      <c r="ES423">
        <v>1296</v>
      </c>
      <c r="ET423">
        <v>1298</v>
      </c>
      <c r="EU423">
        <v>1300</v>
      </c>
      <c r="EV423">
        <v>1283</v>
      </c>
      <c r="EW423">
        <v>1261</v>
      </c>
      <c r="EX423">
        <v>1286</v>
      </c>
      <c r="EY423">
        <v>1302</v>
      </c>
      <c r="EZ423">
        <v>1153</v>
      </c>
      <c r="FA423">
        <v>948</v>
      </c>
      <c r="FB423">
        <v>1206</v>
      </c>
      <c r="FC423">
        <v>1301</v>
      </c>
      <c r="FD423">
        <v>1298</v>
      </c>
      <c r="FE423">
        <v>1210</v>
      </c>
      <c r="FF423">
        <v>1218</v>
      </c>
      <c r="FG423">
        <v>1202</v>
      </c>
      <c r="FH423">
        <v>1051</v>
      </c>
      <c r="FI423">
        <v>1208</v>
      </c>
      <c r="FJ423">
        <v>1205</v>
      </c>
      <c r="FK423">
        <v>1218</v>
      </c>
      <c r="FL423">
        <v>1184</v>
      </c>
      <c r="FM423">
        <v>1215</v>
      </c>
      <c r="FN423">
        <v>1220</v>
      </c>
      <c r="FO423">
        <v>1224</v>
      </c>
      <c r="FP423">
        <v>1296</v>
      </c>
      <c r="FQ423">
        <v>1299</v>
      </c>
      <c r="FR423">
        <v>1142</v>
      </c>
      <c r="FS423">
        <v>1301</v>
      </c>
      <c r="FT423">
        <v>1307</v>
      </c>
      <c r="FU423">
        <v>1255</v>
      </c>
      <c r="FV423">
        <v>1295</v>
      </c>
      <c r="FW423">
        <v>1255</v>
      </c>
      <c r="FX423">
        <v>1298</v>
      </c>
      <c r="FY423">
        <v>1236</v>
      </c>
      <c r="FZ423">
        <v>1210</v>
      </c>
      <c r="GA423">
        <v>1294</v>
      </c>
      <c r="GB423">
        <v>581</v>
      </c>
      <c r="GC423">
        <v>1302</v>
      </c>
      <c r="GD423">
        <v>1193</v>
      </c>
      <c r="GE423">
        <v>1185</v>
      </c>
      <c r="GF423">
        <v>1302</v>
      </c>
      <c r="GG423">
        <v>1228</v>
      </c>
      <c r="GH423">
        <v>950</v>
      </c>
      <c r="GI423">
        <v>1197</v>
      </c>
      <c r="GJ423">
        <v>615</v>
      </c>
      <c r="GK423">
        <v>1189</v>
      </c>
      <c r="GL423">
        <v>1300</v>
      </c>
      <c r="GM423">
        <v>1296</v>
      </c>
      <c r="GN423">
        <v>614</v>
      </c>
      <c r="GO423">
        <v>1050</v>
      </c>
      <c r="GP423">
        <v>1218</v>
      </c>
      <c r="GQ423">
        <v>1173</v>
      </c>
      <c r="GR423">
        <v>1297</v>
      </c>
      <c r="GS423">
        <v>1139</v>
      </c>
      <c r="GT423">
        <v>1303</v>
      </c>
      <c r="GU423">
        <v>1298</v>
      </c>
      <c r="GV423">
        <v>1050</v>
      </c>
      <c r="GW423">
        <v>1303</v>
      </c>
      <c r="GX423">
        <v>1296</v>
      </c>
      <c r="GY423">
        <v>1207</v>
      </c>
      <c r="GZ423">
        <v>1197</v>
      </c>
      <c r="HA423">
        <v>1294</v>
      </c>
      <c r="HB423">
        <v>1137</v>
      </c>
      <c r="HC423">
        <v>1222</v>
      </c>
      <c r="HD423">
        <v>1188</v>
      </c>
      <c r="HE423">
        <v>1199</v>
      </c>
      <c r="HF423">
        <v>1216</v>
      </c>
      <c r="HG423">
        <v>1300</v>
      </c>
      <c r="HH423">
        <v>1200</v>
      </c>
      <c r="HI423">
        <v>1271</v>
      </c>
      <c r="HJ423">
        <v>1229</v>
      </c>
      <c r="HK423">
        <v>1272</v>
      </c>
      <c r="HL423">
        <v>1182</v>
      </c>
      <c r="HM423">
        <v>1206</v>
      </c>
      <c r="HN423">
        <v>1195</v>
      </c>
      <c r="HO423">
        <v>1302</v>
      </c>
      <c r="HP423">
        <v>1206</v>
      </c>
      <c r="HQ423">
        <v>1195</v>
      </c>
      <c r="HR423">
        <v>276</v>
      </c>
      <c r="HS423">
        <v>1198</v>
      </c>
      <c r="HT423">
        <v>1199</v>
      </c>
      <c r="HU423">
        <v>1259</v>
      </c>
      <c r="HV423">
        <v>1296</v>
      </c>
      <c r="HW423">
        <v>1194</v>
      </c>
      <c r="HX423">
        <v>1255</v>
      </c>
      <c r="HY423">
        <v>1224</v>
      </c>
      <c r="HZ423">
        <v>1259</v>
      </c>
      <c r="IA423">
        <v>1226</v>
      </c>
      <c r="IB423">
        <v>462</v>
      </c>
      <c r="IC423">
        <v>1226</v>
      </c>
      <c r="ID423">
        <v>1183</v>
      </c>
      <c r="IE423">
        <v>1300</v>
      </c>
      <c r="IF423">
        <v>1016</v>
      </c>
      <c r="IG423">
        <v>615</v>
      </c>
      <c r="IH423">
        <v>323</v>
      </c>
      <c r="II423">
        <v>1151</v>
      </c>
      <c r="IJ423">
        <v>1236</v>
      </c>
      <c r="IK423">
        <v>1307</v>
      </c>
      <c r="IL423">
        <v>1210</v>
      </c>
      <c r="IM423">
        <v>1288</v>
      </c>
      <c r="IN423">
        <v>1300</v>
      </c>
      <c r="IO423">
        <v>974</v>
      </c>
      <c r="IP423">
        <v>1306</v>
      </c>
      <c r="IQ423">
        <v>1104</v>
      </c>
      <c r="IR423">
        <v>1296</v>
      </c>
      <c r="IS423">
        <v>1221</v>
      </c>
      <c r="IT423">
        <v>18</v>
      </c>
      <c r="IU423">
        <v>1014</v>
      </c>
      <c r="IV423">
        <v>1173</v>
      </c>
      <c r="IW423">
        <v>1251</v>
      </c>
      <c r="IX423">
        <v>1159</v>
      </c>
      <c r="IY423">
        <v>1213</v>
      </c>
      <c r="IZ423">
        <v>1260</v>
      </c>
      <c r="JA423">
        <v>1204</v>
      </c>
      <c r="JB423">
        <v>1204</v>
      </c>
      <c r="JC423">
        <v>1151</v>
      </c>
      <c r="JD423">
        <v>1273</v>
      </c>
      <c r="JE423">
        <v>1197</v>
      </c>
      <c r="JF423">
        <v>1303</v>
      </c>
      <c r="JG423">
        <v>1269</v>
      </c>
      <c r="JH423">
        <v>1253</v>
      </c>
      <c r="JI423">
        <v>1296</v>
      </c>
      <c r="JJ423">
        <v>1191</v>
      </c>
      <c r="JK423">
        <v>1297</v>
      </c>
      <c r="JL423">
        <v>1288</v>
      </c>
      <c r="JM423">
        <v>1300</v>
      </c>
      <c r="JN423">
        <v>1221</v>
      </c>
      <c r="JO423">
        <v>1015</v>
      </c>
      <c r="JP423">
        <v>1274</v>
      </c>
      <c r="JQ423">
        <v>1283</v>
      </c>
      <c r="JR423">
        <v>1304</v>
      </c>
      <c r="JS423">
        <v>1187</v>
      </c>
      <c r="JT423">
        <v>1068</v>
      </c>
      <c r="JU423">
        <v>1304</v>
      </c>
      <c r="JV423">
        <v>1303</v>
      </c>
      <c r="JW423">
        <v>1301</v>
      </c>
      <c r="JX423">
        <v>1292</v>
      </c>
      <c r="JY423">
        <v>1305</v>
      </c>
      <c r="JZ423">
        <v>1287</v>
      </c>
      <c r="KA423">
        <v>951</v>
      </c>
      <c r="KB423">
        <v>1219</v>
      </c>
      <c r="KC423">
        <v>1292</v>
      </c>
      <c r="KD423">
        <v>1151</v>
      </c>
      <c r="KE423">
        <v>1303</v>
      </c>
      <c r="KF423">
        <v>1014</v>
      </c>
      <c r="KG423">
        <v>1298</v>
      </c>
      <c r="KH423">
        <v>1298</v>
      </c>
      <c r="KI423">
        <v>1273</v>
      </c>
      <c r="KJ423">
        <v>1300</v>
      </c>
      <c r="KK423">
        <v>288</v>
      </c>
      <c r="KL423">
        <v>1068</v>
      </c>
      <c r="KM423">
        <v>1298</v>
      </c>
      <c r="KN423">
        <v>1248</v>
      </c>
      <c r="KO423">
        <v>1293</v>
      </c>
      <c r="KP423">
        <v>1302</v>
      </c>
      <c r="KQ423">
        <v>1208</v>
      </c>
      <c r="KR423">
        <v>1304</v>
      </c>
      <c r="KS423">
        <v>1251</v>
      </c>
      <c r="KT423">
        <v>1207</v>
      </c>
      <c r="KU423">
        <v>1207</v>
      </c>
      <c r="KV423">
        <v>1299</v>
      </c>
      <c r="KW423">
        <v>698</v>
      </c>
      <c r="KX423">
        <v>1304</v>
      </c>
      <c r="KY423">
        <v>1200</v>
      </c>
      <c r="KZ423">
        <v>1310</v>
      </c>
      <c r="LA423">
        <v>1295</v>
      </c>
      <c r="LB423">
        <v>1299</v>
      </c>
      <c r="LC423">
        <v>1234</v>
      </c>
      <c r="LD423">
        <v>1217</v>
      </c>
      <c r="LE423">
        <v>1294</v>
      </c>
      <c r="LF423">
        <v>1294</v>
      </c>
      <c r="LG423">
        <v>1259</v>
      </c>
      <c r="LH423">
        <v>1294</v>
      </c>
      <c r="LI423">
        <v>1200</v>
      </c>
      <c r="LJ423">
        <v>1204</v>
      </c>
      <c r="LK423">
        <v>1260</v>
      </c>
      <c r="LL423">
        <v>1197</v>
      </c>
      <c r="LM423">
        <v>1295</v>
      </c>
      <c r="LN423">
        <v>1198</v>
      </c>
      <c r="LO423">
        <v>1294</v>
      </c>
      <c r="LP423">
        <v>1262</v>
      </c>
      <c r="LQ423">
        <v>1208</v>
      </c>
      <c r="LR423">
        <v>1208</v>
      </c>
      <c r="LS423">
        <v>1214</v>
      </c>
      <c r="LT423">
        <v>1250</v>
      </c>
      <c r="LU423">
        <v>1219</v>
      </c>
      <c r="LV423">
        <v>1278</v>
      </c>
      <c r="LW423">
        <v>1225</v>
      </c>
      <c r="LX423">
        <v>1307</v>
      </c>
      <c r="LY423">
        <v>1204</v>
      </c>
      <c r="LZ423">
        <v>1214</v>
      </c>
      <c r="MA423">
        <v>1219</v>
      </c>
      <c r="MB423">
        <v>1279</v>
      </c>
      <c r="MC423">
        <v>1215</v>
      </c>
      <c r="MD423">
        <v>1217</v>
      </c>
      <c r="ME423">
        <v>1296</v>
      </c>
      <c r="MF423">
        <v>1296</v>
      </c>
      <c r="MG423">
        <v>1200</v>
      </c>
      <c r="MH423">
        <v>1101</v>
      </c>
      <c r="MI423">
        <v>1306</v>
      </c>
      <c r="MJ423">
        <v>1277</v>
      </c>
      <c r="MK423">
        <v>1197</v>
      </c>
      <c r="ML423">
        <v>1021</v>
      </c>
      <c r="MM423">
        <v>1203</v>
      </c>
      <c r="MN423">
        <v>1219</v>
      </c>
      <c r="MO423">
        <v>1303</v>
      </c>
      <c r="MP423">
        <v>1201</v>
      </c>
      <c r="MQ423">
        <v>1202</v>
      </c>
      <c r="MR423">
        <v>1202</v>
      </c>
      <c r="MS423">
        <v>1296</v>
      </c>
      <c r="MT423">
        <v>1224</v>
      </c>
      <c r="MU423">
        <v>1301</v>
      </c>
      <c r="MV423">
        <v>1280</v>
      </c>
      <c r="MW423">
        <v>1303</v>
      </c>
      <c r="MX423">
        <v>1307</v>
      </c>
      <c r="MY423">
        <v>1298</v>
      </c>
      <c r="MZ423">
        <v>1297</v>
      </c>
      <c r="NA423">
        <v>1203</v>
      </c>
      <c r="NB423">
        <v>1237</v>
      </c>
      <c r="NC423">
        <v>1183</v>
      </c>
      <c r="ND423">
        <v>1213</v>
      </c>
      <c r="NE423">
        <v>1205</v>
      </c>
      <c r="NF423">
        <v>1208</v>
      </c>
      <c r="NG423">
        <v>1191</v>
      </c>
      <c r="NH423">
        <v>1151</v>
      </c>
      <c r="NI423">
        <v>1305</v>
      </c>
      <c r="NJ423">
        <v>459</v>
      </c>
      <c r="NK423">
        <v>1181</v>
      </c>
      <c r="NL423">
        <v>1206</v>
      </c>
      <c r="NM423">
        <v>1213</v>
      </c>
      <c r="NN423">
        <v>1224</v>
      </c>
      <c r="NO423">
        <v>1306</v>
      </c>
      <c r="NP423">
        <v>1301</v>
      </c>
      <c r="NQ423">
        <v>1209</v>
      </c>
      <c r="NR423">
        <v>1219</v>
      </c>
      <c r="NS423">
        <v>1150</v>
      </c>
      <c r="NT423">
        <v>1015</v>
      </c>
      <c r="NU423">
        <v>1254</v>
      </c>
      <c r="NV423">
        <v>1272</v>
      </c>
      <c r="NW423">
        <v>1284</v>
      </c>
      <c r="NX423">
        <v>1310</v>
      </c>
      <c r="NY423">
        <v>1150</v>
      </c>
      <c r="NZ423">
        <v>1297</v>
      </c>
      <c r="OA423">
        <v>955</v>
      </c>
      <c r="OB423">
        <v>1218</v>
      </c>
      <c r="OC423">
        <v>1275</v>
      </c>
      <c r="OD423">
        <v>1219</v>
      </c>
      <c r="OE423">
        <v>1224</v>
      </c>
      <c r="OF423">
        <v>1195</v>
      </c>
      <c r="OG423">
        <v>1220</v>
      </c>
      <c r="OH423">
        <v>1208</v>
      </c>
      <c r="OI423">
        <v>1230</v>
      </c>
      <c r="OJ423">
        <v>1299</v>
      </c>
      <c r="OK423">
        <v>1208</v>
      </c>
      <c r="OL423">
        <v>1224</v>
      </c>
      <c r="OM423">
        <v>1151</v>
      </c>
      <c r="ON423">
        <v>1213</v>
      </c>
      <c r="OO423">
        <v>1199</v>
      </c>
      <c r="OP423">
        <v>1242</v>
      </c>
      <c r="OQ423">
        <v>1151</v>
      </c>
      <c r="OR423">
        <v>1275</v>
      </c>
      <c r="OS423">
        <v>1282</v>
      </c>
      <c r="OT423">
        <v>1181</v>
      </c>
      <c r="OU423">
        <v>1112</v>
      </c>
      <c r="OV423">
        <v>1204</v>
      </c>
      <c r="OW423">
        <v>1215</v>
      </c>
      <c r="OX423">
        <v>1221</v>
      </c>
      <c r="OY423">
        <v>1198</v>
      </c>
      <c r="OZ423">
        <v>1199</v>
      </c>
      <c r="PA423">
        <v>1218</v>
      </c>
      <c r="PB423">
        <v>1283</v>
      </c>
      <c r="PC423">
        <v>1308</v>
      </c>
      <c r="PD423">
        <v>1296</v>
      </c>
      <c r="PE423">
        <v>1218</v>
      </c>
      <c r="PF423">
        <v>1302</v>
      </c>
      <c r="PG423">
        <v>0</v>
      </c>
      <c r="PH423">
        <v>1295</v>
      </c>
      <c r="PI423">
        <v>1278</v>
      </c>
      <c r="PJ423">
        <v>1281</v>
      </c>
      <c r="PK423">
        <v>1216</v>
      </c>
      <c r="PL423">
        <v>1226</v>
      </c>
      <c r="PM423">
        <v>1287</v>
      </c>
      <c r="PN423">
        <v>1216</v>
      </c>
      <c r="PO423">
        <v>1301</v>
      </c>
      <c r="PP423">
        <v>1298</v>
      </c>
      <c r="PQ423">
        <v>1303</v>
      </c>
      <c r="PR423">
        <v>1306</v>
      </c>
      <c r="PS423">
        <v>1151</v>
      </c>
      <c r="PT423">
        <v>1298</v>
      </c>
      <c r="PU423">
        <v>1216</v>
      </c>
      <c r="PV423">
        <v>1197</v>
      </c>
      <c r="PW423">
        <v>1185</v>
      </c>
      <c r="PX423">
        <v>1180</v>
      </c>
      <c r="PY423">
        <v>1298</v>
      </c>
      <c r="PZ423">
        <v>1299</v>
      </c>
      <c r="QA423">
        <v>1303</v>
      </c>
      <c r="QB423">
        <v>1307</v>
      </c>
      <c r="QC423">
        <v>1069</v>
      </c>
      <c r="QD423">
        <v>1069</v>
      </c>
      <c r="QE423">
        <v>1071</v>
      </c>
      <c r="QF423">
        <v>1111</v>
      </c>
      <c r="QG423">
        <v>1304</v>
      </c>
      <c r="QH423">
        <v>1071</v>
      </c>
      <c r="QI423">
        <v>1285</v>
      </c>
      <c r="QJ423">
        <v>1302</v>
      </c>
      <c r="QK423">
        <v>1206</v>
      </c>
      <c r="QL423">
        <v>1300</v>
      </c>
      <c r="QM423">
        <v>1218</v>
      </c>
      <c r="QN423">
        <v>1307</v>
      </c>
      <c r="QO423">
        <v>1159</v>
      </c>
      <c r="QP423">
        <v>1207</v>
      </c>
      <c r="QQ423">
        <v>1159</v>
      </c>
      <c r="QR423">
        <v>1307</v>
      </c>
      <c r="QS423">
        <v>1298</v>
      </c>
      <c r="QT423">
        <v>1118</v>
      </c>
      <c r="QU423">
        <v>1093</v>
      </c>
      <c r="QV423">
        <v>282</v>
      </c>
      <c r="QW423">
        <v>1196</v>
      </c>
      <c r="QX423">
        <v>1195</v>
      </c>
      <c r="QY423">
        <v>1311</v>
      </c>
      <c r="QZ423">
        <v>1309</v>
      </c>
      <c r="RA423">
        <v>1015</v>
      </c>
      <c r="RB423">
        <v>1193</v>
      </c>
      <c r="RC423">
        <v>1151</v>
      </c>
      <c r="RD423">
        <v>1248</v>
      </c>
      <c r="RE423">
        <v>1306</v>
      </c>
      <c r="RF423">
        <v>1219</v>
      </c>
      <c r="RG423">
        <v>1191</v>
      </c>
      <c r="RH423">
        <v>1302</v>
      </c>
      <c r="RI423">
        <v>1207</v>
      </c>
      <c r="RJ423">
        <v>1212</v>
      </c>
      <c r="RK423">
        <v>1214</v>
      </c>
      <c r="RL423">
        <v>1215</v>
      </c>
      <c r="RM423">
        <v>1288</v>
      </c>
      <c r="RN423">
        <v>1282</v>
      </c>
      <c r="RO423">
        <v>1283</v>
      </c>
      <c r="RP423">
        <v>1288</v>
      </c>
      <c r="RQ423">
        <v>1278</v>
      </c>
      <c r="RR423">
        <v>1270</v>
      </c>
      <c r="RS423">
        <v>1280</v>
      </c>
      <c r="RT423">
        <v>1286</v>
      </c>
      <c r="RU423">
        <v>1253</v>
      </c>
      <c r="RV423">
        <v>1276</v>
      </c>
      <c r="RW423">
        <v>1284</v>
      </c>
      <c r="RX423">
        <v>1270</v>
      </c>
      <c r="RY423">
        <v>1288</v>
      </c>
      <c r="RZ423">
        <v>1281</v>
      </c>
      <c r="SA423">
        <v>1281</v>
      </c>
      <c r="SB423" t="s">
        <v>1200</v>
      </c>
    </row>
    <row r="424" spans="1:496">
      <c r="A424" t="s">
        <v>435</v>
      </c>
      <c r="B424">
        <v>925</v>
      </c>
      <c r="C424">
        <v>842</v>
      </c>
      <c r="D424">
        <v>941</v>
      </c>
      <c r="E424">
        <v>1293</v>
      </c>
      <c r="F424">
        <v>924</v>
      </c>
      <c r="G424">
        <v>1295</v>
      </c>
      <c r="H424">
        <v>1298</v>
      </c>
      <c r="I424">
        <v>1296</v>
      </c>
      <c r="J424">
        <v>924</v>
      </c>
      <c r="K424">
        <v>1292</v>
      </c>
      <c r="L424">
        <v>1285</v>
      </c>
      <c r="M424">
        <v>1289</v>
      </c>
      <c r="N424">
        <v>1289</v>
      </c>
      <c r="O424">
        <v>1279</v>
      </c>
      <c r="P424">
        <v>1289</v>
      </c>
      <c r="Q424">
        <v>1283</v>
      </c>
      <c r="R424">
        <v>792</v>
      </c>
      <c r="S424">
        <v>949</v>
      </c>
      <c r="T424">
        <v>1293</v>
      </c>
      <c r="U424">
        <v>1192</v>
      </c>
      <c r="V424">
        <v>923</v>
      </c>
      <c r="W424">
        <v>940</v>
      </c>
      <c r="X424">
        <v>914</v>
      </c>
      <c r="Y424">
        <v>1294</v>
      </c>
      <c r="Z424">
        <v>1286</v>
      </c>
      <c r="AA424">
        <v>893</v>
      </c>
      <c r="AB424">
        <v>940</v>
      </c>
      <c r="AC424">
        <v>1298</v>
      </c>
      <c r="AD424">
        <v>1299</v>
      </c>
      <c r="AE424">
        <v>1291</v>
      </c>
      <c r="AF424">
        <v>940</v>
      </c>
      <c r="AG424">
        <v>1295</v>
      </c>
      <c r="AH424">
        <v>1291</v>
      </c>
      <c r="AI424">
        <v>893</v>
      </c>
      <c r="AJ424">
        <v>1280</v>
      </c>
      <c r="AK424">
        <v>1292</v>
      </c>
      <c r="AL424">
        <v>899</v>
      </c>
      <c r="AM424">
        <v>1291</v>
      </c>
      <c r="AN424">
        <v>947</v>
      </c>
      <c r="AO424">
        <v>1194</v>
      </c>
      <c r="AP424">
        <v>1191</v>
      </c>
      <c r="AQ424">
        <v>1290</v>
      </c>
      <c r="AR424">
        <v>1287</v>
      </c>
      <c r="AS424">
        <v>917</v>
      </c>
      <c r="AT424">
        <v>1289</v>
      </c>
      <c r="AU424">
        <v>1292</v>
      </c>
      <c r="AV424">
        <v>997</v>
      </c>
      <c r="AW424">
        <v>947</v>
      </c>
      <c r="AX424">
        <v>929</v>
      </c>
      <c r="AY424">
        <v>1290</v>
      </c>
      <c r="AZ424">
        <v>945</v>
      </c>
      <c r="BA424">
        <v>817</v>
      </c>
      <c r="BB424">
        <v>1294</v>
      </c>
      <c r="BC424">
        <v>1293</v>
      </c>
      <c r="BD424">
        <v>1294</v>
      </c>
      <c r="BE424">
        <v>932</v>
      </c>
      <c r="BF424">
        <v>1289</v>
      </c>
      <c r="BG424">
        <v>1283</v>
      </c>
      <c r="BH424">
        <v>1290</v>
      </c>
      <c r="BI424">
        <v>1293</v>
      </c>
      <c r="BJ424">
        <v>920</v>
      </c>
      <c r="BK424">
        <v>925</v>
      </c>
      <c r="BL424">
        <v>1293</v>
      </c>
      <c r="BM424">
        <v>828</v>
      </c>
      <c r="BN424">
        <v>1301</v>
      </c>
      <c r="BO424">
        <v>867</v>
      </c>
      <c r="BP424">
        <v>596</v>
      </c>
      <c r="BQ424">
        <v>971</v>
      </c>
      <c r="BR424">
        <v>1293</v>
      </c>
      <c r="BS424">
        <v>1290</v>
      </c>
      <c r="BT424">
        <v>1286</v>
      </c>
      <c r="BU424">
        <v>1257</v>
      </c>
      <c r="BV424">
        <v>1299</v>
      </c>
      <c r="BW424">
        <v>854</v>
      </c>
      <c r="BX424">
        <v>845</v>
      </c>
      <c r="BY424">
        <v>1284</v>
      </c>
      <c r="BZ424">
        <v>888</v>
      </c>
      <c r="CA424">
        <v>1298</v>
      </c>
      <c r="CB424">
        <v>1292</v>
      </c>
      <c r="CC424">
        <v>1293</v>
      </c>
      <c r="CD424">
        <v>1280</v>
      </c>
      <c r="CE424">
        <v>923</v>
      </c>
      <c r="CF424">
        <v>1290</v>
      </c>
      <c r="CG424">
        <v>924</v>
      </c>
      <c r="CH424">
        <v>1203</v>
      </c>
      <c r="CI424">
        <v>1190</v>
      </c>
      <c r="CJ424">
        <v>855</v>
      </c>
      <c r="CK424">
        <v>910</v>
      </c>
      <c r="CL424">
        <v>1301</v>
      </c>
      <c r="CM424">
        <v>1286</v>
      </c>
      <c r="CN424">
        <v>1292</v>
      </c>
      <c r="CO424">
        <v>972</v>
      </c>
      <c r="CP424">
        <v>889</v>
      </c>
      <c r="CQ424">
        <v>1300</v>
      </c>
      <c r="CR424">
        <v>891</v>
      </c>
      <c r="CS424">
        <v>1292</v>
      </c>
      <c r="CT424">
        <v>1282</v>
      </c>
      <c r="CU424">
        <v>1292</v>
      </c>
      <c r="CV424">
        <v>931</v>
      </c>
      <c r="CW424">
        <v>885</v>
      </c>
      <c r="CX424">
        <v>1274</v>
      </c>
      <c r="CY424">
        <v>1297</v>
      </c>
      <c r="CZ424">
        <v>1289</v>
      </c>
      <c r="DA424">
        <v>932</v>
      </c>
      <c r="DB424">
        <v>867</v>
      </c>
      <c r="DC424">
        <v>1298</v>
      </c>
      <c r="DD424">
        <v>1288</v>
      </c>
      <c r="DE424">
        <v>945</v>
      </c>
      <c r="DF424">
        <v>883</v>
      </c>
      <c r="DG424">
        <v>889</v>
      </c>
      <c r="DH424">
        <v>908</v>
      </c>
      <c r="DI424">
        <v>923</v>
      </c>
      <c r="DJ424">
        <v>1290</v>
      </c>
      <c r="DK424">
        <v>1284</v>
      </c>
      <c r="DL424">
        <v>1287</v>
      </c>
      <c r="DM424">
        <v>1159</v>
      </c>
      <c r="DN424">
        <v>923</v>
      </c>
      <c r="DO424">
        <v>936</v>
      </c>
      <c r="DP424">
        <v>1293</v>
      </c>
      <c r="DQ424">
        <v>929</v>
      </c>
      <c r="DR424">
        <v>814</v>
      </c>
      <c r="DS424">
        <v>860</v>
      </c>
      <c r="DT424">
        <v>1284</v>
      </c>
      <c r="DU424">
        <v>1293</v>
      </c>
      <c r="DV424">
        <v>856</v>
      </c>
      <c r="DW424">
        <v>818</v>
      </c>
      <c r="DX424">
        <v>846</v>
      </c>
      <c r="DY424">
        <v>811</v>
      </c>
      <c r="DZ424">
        <v>866</v>
      </c>
      <c r="EA424">
        <v>1282</v>
      </c>
      <c r="EB424">
        <v>796</v>
      </c>
      <c r="EC424">
        <v>837</v>
      </c>
      <c r="ED424">
        <v>832</v>
      </c>
      <c r="EE424">
        <v>1297</v>
      </c>
      <c r="EF424">
        <v>867</v>
      </c>
      <c r="EG424">
        <v>1291</v>
      </c>
      <c r="EH424">
        <v>1154</v>
      </c>
      <c r="EI424">
        <v>1292</v>
      </c>
      <c r="EJ424">
        <v>1289</v>
      </c>
      <c r="EK424">
        <v>1267</v>
      </c>
      <c r="EL424">
        <v>1291</v>
      </c>
      <c r="EM424">
        <v>917</v>
      </c>
      <c r="EN424">
        <v>1292</v>
      </c>
      <c r="EO424">
        <v>1286</v>
      </c>
      <c r="EP424">
        <v>948</v>
      </c>
      <c r="EQ424">
        <v>1288</v>
      </c>
      <c r="ER424">
        <v>889</v>
      </c>
      <c r="ES424">
        <v>920</v>
      </c>
      <c r="ET424">
        <v>945</v>
      </c>
      <c r="EU424">
        <v>931</v>
      </c>
      <c r="EV424">
        <v>1192</v>
      </c>
      <c r="EW424">
        <v>932</v>
      </c>
      <c r="EX424">
        <v>552</v>
      </c>
      <c r="EY424">
        <v>923</v>
      </c>
      <c r="EZ424">
        <v>1290</v>
      </c>
      <c r="FA424">
        <v>1294</v>
      </c>
      <c r="FB424">
        <v>1290</v>
      </c>
      <c r="FC424">
        <v>924</v>
      </c>
      <c r="FD424">
        <v>925</v>
      </c>
      <c r="FE424">
        <v>1286</v>
      </c>
      <c r="FF424">
        <v>1292</v>
      </c>
      <c r="FG424">
        <v>1284</v>
      </c>
      <c r="FH424">
        <v>1273</v>
      </c>
      <c r="FI424">
        <v>1289</v>
      </c>
      <c r="FJ424">
        <v>1295</v>
      </c>
      <c r="FK424">
        <v>1291</v>
      </c>
      <c r="FL424">
        <v>1290</v>
      </c>
      <c r="FM424">
        <v>1290</v>
      </c>
      <c r="FN424">
        <v>1293</v>
      </c>
      <c r="FO424">
        <v>1289</v>
      </c>
      <c r="FP424">
        <v>821</v>
      </c>
      <c r="FQ424">
        <v>827</v>
      </c>
      <c r="FR424">
        <v>1272</v>
      </c>
      <c r="FS424">
        <v>835</v>
      </c>
      <c r="FT424">
        <v>823</v>
      </c>
      <c r="FU424">
        <v>1291</v>
      </c>
      <c r="FV424">
        <v>844</v>
      </c>
      <c r="FW424">
        <v>1276</v>
      </c>
      <c r="FX424">
        <v>830</v>
      </c>
      <c r="FY424">
        <v>1281</v>
      </c>
      <c r="FZ424">
        <v>1292</v>
      </c>
      <c r="GA424">
        <v>808</v>
      </c>
      <c r="GB424">
        <v>1289</v>
      </c>
      <c r="GC424">
        <v>901</v>
      </c>
      <c r="GD424">
        <v>1290</v>
      </c>
      <c r="GE424">
        <v>1293</v>
      </c>
      <c r="GF424">
        <v>937</v>
      </c>
      <c r="GG424">
        <v>1264</v>
      </c>
      <c r="GH424">
        <v>1292</v>
      </c>
      <c r="GI424">
        <v>1302</v>
      </c>
      <c r="GJ424">
        <v>1296</v>
      </c>
      <c r="GK424">
        <v>1286</v>
      </c>
      <c r="GL424">
        <v>957</v>
      </c>
      <c r="GM424">
        <v>842</v>
      </c>
      <c r="GN424">
        <v>1296</v>
      </c>
      <c r="GO424">
        <v>1277</v>
      </c>
      <c r="GP424">
        <v>1284</v>
      </c>
      <c r="GQ424">
        <v>1288</v>
      </c>
      <c r="GR424">
        <v>917</v>
      </c>
      <c r="GS424">
        <v>1273</v>
      </c>
      <c r="GT424">
        <v>857</v>
      </c>
      <c r="GU424">
        <v>820</v>
      </c>
      <c r="GV424">
        <v>1270</v>
      </c>
      <c r="GW424">
        <v>895</v>
      </c>
      <c r="GX424">
        <v>986</v>
      </c>
      <c r="GY424">
        <v>1284</v>
      </c>
      <c r="GZ424">
        <v>1299</v>
      </c>
      <c r="HA424">
        <v>813</v>
      </c>
      <c r="HB424">
        <v>1273</v>
      </c>
      <c r="HC424">
        <v>1291</v>
      </c>
      <c r="HD424">
        <v>1285</v>
      </c>
      <c r="HE424">
        <v>1288</v>
      </c>
      <c r="HF424">
        <v>1290</v>
      </c>
      <c r="HG424">
        <v>866</v>
      </c>
      <c r="HH424">
        <v>1285</v>
      </c>
      <c r="HI424">
        <v>1173</v>
      </c>
      <c r="HJ424">
        <v>1273</v>
      </c>
      <c r="HK424">
        <v>1154</v>
      </c>
      <c r="HL424">
        <v>1292</v>
      </c>
      <c r="HM424">
        <v>1289</v>
      </c>
      <c r="HN424">
        <v>1293</v>
      </c>
      <c r="HO424">
        <v>801</v>
      </c>
      <c r="HP424">
        <v>1289</v>
      </c>
      <c r="HQ424">
        <v>1293</v>
      </c>
      <c r="HR424">
        <v>1290</v>
      </c>
      <c r="HS424">
        <v>1292</v>
      </c>
      <c r="HT424">
        <v>1301</v>
      </c>
      <c r="HU424">
        <v>1284</v>
      </c>
      <c r="HV424">
        <v>979</v>
      </c>
      <c r="HW424">
        <v>1287</v>
      </c>
      <c r="HX424">
        <v>1276</v>
      </c>
      <c r="HY424">
        <v>1290</v>
      </c>
      <c r="HZ424">
        <v>1284</v>
      </c>
      <c r="IA424">
        <v>1287</v>
      </c>
      <c r="IB424">
        <v>1298</v>
      </c>
      <c r="IC424">
        <v>1287</v>
      </c>
      <c r="ID424">
        <v>1293</v>
      </c>
      <c r="IE424">
        <v>865</v>
      </c>
      <c r="IF424">
        <v>1292</v>
      </c>
      <c r="IG424">
        <v>1295</v>
      </c>
      <c r="IH424">
        <v>1291</v>
      </c>
      <c r="II424">
        <v>1293</v>
      </c>
      <c r="IJ424">
        <v>1156</v>
      </c>
      <c r="IK424">
        <v>787</v>
      </c>
      <c r="IL424">
        <v>1290</v>
      </c>
      <c r="IM424">
        <v>933</v>
      </c>
      <c r="IN424">
        <v>865</v>
      </c>
      <c r="IO424">
        <v>1290</v>
      </c>
      <c r="IP424">
        <v>784</v>
      </c>
      <c r="IQ424">
        <v>1294</v>
      </c>
      <c r="IR424">
        <v>842</v>
      </c>
      <c r="IS424">
        <v>1299</v>
      </c>
      <c r="IT424">
        <v>1297</v>
      </c>
      <c r="IU424">
        <v>1293</v>
      </c>
      <c r="IV424">
        <v>1292</v>
      </c>
      <c r="IW424">
        <v>1289</v>
      </c>
      <c r="IX424">
        <v>1293</v>
      </c>
      <c r="IY424">
        <v>1293</v>
      </c>
      <c r="IZ424">
        <v>1293</v>
      </c>
      <c r="JA424">
        <v>1296</v>
      </c>
      <c r="JB424">
        <v>1298</v>
      </c>
      <c r="JC424">
        <v>1293</v>
      </c>
      <c r="JD424">
        <v>1293</v>
      </c>
      <c r="JE424">
        <v>1293</v>
      </c>
      <c r="JF424">
        <v>942</v>
      </c>
      <c r="JG424">
        <v>1257</v>
      </c>
      <c r="JH424">
        <v>1275</v>
      </c>
      <c r="JI424">
        <v>817</v>
      </c>
      <c r="JJ424">
        <v>1302</v>
      </c>
      <c r="JK424">
        <v>819</v>
      </c>
      <c r="JL424">
        <v>1188</v>
      </c>
      <c r="JM424">
        <v>929</v>
      </c>
      <c r="JN424">
        <v>1277</v>
      </c>
      <c r="JO424">
        <v>1291</v>
      </c>
      <c r="JP424">
        <v>1192</v>
      </c>
      <c r="JQ424">
        <v>1162</v>
      </c>
      <c r="JR424">
        <v>855</v>
      </c>
      <c r="JS424">
        <v>1285</v>
      </c>
      <c r="JT424">
        <v>1278</v>
      </c>
      <c r="JU424">
        <v>917</v>
      </c>
      <c r="JV424">
        <v>854</v>
      </c>
      <c r="JW424">
        <v>820</v>
      </c>
      <c r="JX424">
        <v>937</v>
      </c>
      <c r="JY424">
        <v>922</v>
      </c>
      <c r="JZ424">
        <v>552</v>
      </c>
      <c r="KA424">
        <v>1294</v>
      </c>
      <c r="KB424">
        <v>1292</v>
      </c>
      <c r="KC424">
        <v>935</v>
      </c>
      <c r="KD424">
        <v>1292</v>
      </c>
      <c r="KE424">
        <v>915</v>
      </c>
      <c r="KF424">
        <v>1292</v>
      </c>
      <c r="KG424">
        <v>842</v>
      </c>
      <c r="KH424">
        <v>842</v>
      </c>
      <c r="KI424">
        <v>1295</v>
      </c>
      <c r="KJ424">
        <v>846</v>
      </c>
      <c r="KK424">
        <v>1291</v>
      </c>
      <c r="KL424">
        <v>1276</v>
      </c>
      <c r="KM424">
        <v>937</v>
      </c>
      <c r="KN424">
        <v>1273</v>
      </c>
      <c r="KO424">
        <v>832</v>
      </c>
      <c r="KP424">
        <v>924</v>
      </c>
      <c r="KQ424">
        <v>1284</v>
      </c>
      <c r="KR424">
        <v>938</v>
      </c>
      <c r="KS424">
        <v>1287</v>
      </c>
      <c r="KT424">
        <v>1290</v>
      </c>
      <c r="KU424">
        <v>1295</v>
      </c>
      <c r="KV424">
        <v>845</v>
      </c>
      <c r="KW424">
        <v>1296</v>
      </c>
      <c r="KX424">
        <v>938</v>
      </c>
      <c r="KY424">
        <v>1291</v>
      </c>
      <c r="KZ424">
        <v>864</v>
      </c>
      <c r="LA424">
        <v>937</v>
      </c>
      <c r="LB424">
        <v>938</v>
      </c>
      <c r="LC424">
        <v>1279</v>
      </c>
      <c r="LD424">
        <v>1291</v>
      </c>
      <c r="LE424">
        <v>808</v>
      </c>
      <c r="LF424">
        <v>812</v>
      </c>
      <c r="LG424">
        <v>1284</v>
      </c>
      <c r="LH424">
        <v>814</v>
      </c>
      <c r="LI424">
        <v>1291</v>
      </c>
      <c r="LJ424">
        <v>1283</v>
      </c>
      <c r="LK424">
        <v>1286</v>
      </c>
      <c r="LL424">
        <v>1293</v>
      </c>
      <c r="LM424">
        <v>818</v>
      </c>
      <c r="LN424">
        <v>1300</v>
      </c>
      <c r="LO424">
        <v>817</v>
      </c>
      <c r="LP424">
        <v>1286</v>
      </c>
      <c r="LQ424">
        <v>1291</v>
      </c>
      <c r="LR424">
        <v>1290</v>
      </c>
      <c r="LS424">
        <v>1287</v>
      </c>
      <c r="LT424">
        <v>1284</v>
      </c>
      <c r="LU424">
        <v>1288</v>
      </c>
      <c r="LV424">
        <v>1158</v>
      </c>
      <c r="LW424">
        <v>1278</v>
      </c>
      <c r="LX424">
        <v>838</v>
      </c>
      <c r="LY424">
        <v>1287</v>
      </c>
      <c r="LZ424">
        <v>1290</v>
      </c>
      <c r="MA424">
        <v>1294</v>
      </c>
      <c r="MB424">
        <v>1139</v>
      </c>
      <c r="MC424">
        <v>1297</v>
      </c>
      <c r="MD424">
        <v>1276</v>
      </c>
      <c r="ME424">
        <v>847</v>
      </c>
      <c r="MF424">
        <v>842</v>
      </c>
      <c r="MG424">
        <v>1283</v>
      </c>
      <c r="MH424">
        <v>1296</v>
      </c>
      <c r="MI424">
        <v>830</v>
      </c>
      <c r="MJ424">
        <v>1160</v>
      </c>
      <c r="MK424">
        <v>1293</v>
      </c>
      <c r="ML424">
        <v>1290</v>
      </c>
      <c r="MM424">
        <v>1286</v>
      </c>
      <c r="MN424">
        <v>1292</v>
      </c>
      <c r="MO424">
        <v>1003</v>
      </c>
      <c r="MP424">
        <v>1286</v>
      </c>
      <c r="MQ424">
        <v>1288</v>
      </c>
      <c r="MR424">
        <v>1291</v>
      </c>
      <c r="MS424">
        <v>912</v>
      </c>
      <c r="MT424">
        <v>1290</v>
      </c>
      <c r="MU424">
        <v>855</v>
      </c>
      <c r="MV424">
        <v>1154</v>
      </c>
      <c r="MW424">
        <v>829</v>
      </c>
      <c r="MX424">
        <v>905</v>
      </c>
      <c r="MY424">
        <v>881</v>
      </c>
      <c r="MZ424">
        <v>997</v>
      </c>
      <c r="NA424">
        <v>1292</v>
      </c>
      <c r="NB424">
        <v>1277</v>
      </c>
      <c r="NC424">
        <v>1293</v>
      </c>
      <c r="ND424">
        <v>1293</v>
      </c>
      <c r="NE424">
        <v>1279</v>
      </c>
      <c r="NF424">
        <v>1285</v>
      </c>
      <c r="NG424">
        <v>1293</v>
      </c>
      <c r="NH424">
        <v>1288</v>
      </c>
      <c r="NI424">
        <v>849</v>
      </c>
      <c r="NJ424">
        <v>1296</v>
      </c>
      <c r="NK424">
        <v>1292</v>
      </c>
      <c r="NL424">
        <v>1289</v>
      </c>
      <c r="NM424">
        <v>1290</v>
      </c>
      <c r="NN424">
        <v>1290</v>
      </c>
      <c r="NO424">
        <v>931</v>
      </c>
      <c r="NP424">
        <v>850</v>
      </c>
      <c r="NQ424">
        <v>1290</v>
      </c>
      <c r="NR424">
        <v>1298</v>
      </c>
      <c r="NS424">
        <v>1292</v>
      </c>
      <c r="NT424">
        <v>1292</v>
      </c>
      <c r="NU424">
        <v>1276</v>
      </c>
      <c r="NV424">
        <v>1292</v>
      </c>
      <c r="NW424">
        <v>1199</v>
      </c>
      <c r="NX424">
        <v>842</v>
      </c>
      <c r="NY424">
        <v>1292</v>
      </c>
      <c r="NZ424">
        <v>781</v>
      </c>
      <c r="OA424">
        <v>1293</v>
      </c>
      <c r="OB424">
        <v>1293</v>
      </c>
      <c r="OC424">
        <v>1195</v>
      </c>
      <c r="OD424">
        <v>1294</v>
      </c>
      <c r="OE424">
        <v>1290</v>
      </c>
      <c r="OF424">
        <v>1293</v>
      </c>
      <c r="OG424">
        <v>1291</v>
      </c>
      <c r="OH424">
        <v>1284</v>
      </c>
      <c r="OI424">
        <v>1289</v>
      </c>
      <c r="OJ424">
        <v>954</v>
      </c>
      <c r="OK424">
        <v>1292</v>
      </c>
      <c r="OL424">
        <v>1290</v>
      </c>
      <c r="OM424">
        <v>1293</v>
      </c>
      <c r="ON424">
        <v>1290</v>
      </c>
      <c r="OO424">
        <v>1303</v>
      </c>
      <c r="OP424">
        <v>1280</v>
      </c>
      <c r="OQ424">
        <v>1293</v>
      </c>
      <c r="OR424">
        <v>1142</v>
      </c>
      <c r="OS424">
        <v>1183</v>
      </c>
      <c r="OT424">
        <v>1287</v>
      </c>
      <c r="OU424">
        <v>1294</v>
      </c>
      <c r="OV424">
        <v>1294</v>
      </c>
      <c r="OW424">
        <v>1287</v>
      </c>
      <c r="OX424">
        <v>1277</v>
      </c>
      <c r="OY424">
        <v>1293</v>
      </c>
      <c r="OZ424">
        <v>1294</v>
      </c>
      <c r="PA424">
        <v>1291</v>
      </c>
      <c r="PB424">
        <v>940</v>
      </c>
      <c r="PC424">
        <v>824</v>
      </c>
      <c r="PD424">
        <v>817</v>
      </c>
      <c r="PE424">
        <v>1292</v>
      </c>
      <c r="PF424">
        <v>923</v>
      </c>
      <c r="PG424">
        <v>1295</v>
      </c>
      <c r="PH424">
        <v>0</v>
      </c>
      <c r="PI424">
        <v>1158</v>
      </c>
      <c r="PJ424">
        <v>1181</v>
      </c>
      <c r="PK424">
        <v>1295</v>
      </c>
      <c r="PL424">
        <v>1290</v>
      </c>
      <c r="PM424">
        <v>897</v>
      </c>
      <c r="PN424">
        <v>1295</v>
      </c>
      <c r="PO424">
        <v>848</v>
      </c>
      <c r="PP424">
        <v>842</v>
      </c>
      <c r="PQ424">
        <v>820</v>
      </c>
      <c r="PR424">
        <v>844</v>
      </c>
      <c r="PS424">
        <v>1286</v>
      </c>
      <c r="PT424">
        <v>842</v>
      </c>
      <c r="PU424">
        <v>1291</v>
      </c>
      <c r="PV424">
        <v>1293</v>
      </c>
      <c r="PW424">
        <v>1287</v>
      </c>
      <c r="PX424">
        <v>1290</v>
      </c>
      <c r="PY424">
        <v>842</v>
      </c>
      <c r="PZ424">
        <v>846</v>
      </c>
      <c r="QA424">
        <v>809</v>
      </c>
      <c r="QB424">
        <v>843</v>
      </c>
      <c r="QC424">
        <v>1278</v>
      </c>
      <c r="QD424">
        <v>1278</v>
      </c>
      <c r="QE424">
        <v>1278</v>
      </c>
      <c r="QF424">
        <v>1295</v>
      </c>
      <c r="QG424">
        <v>917</v>
      </c>
      <c r="QH424">
        <v>1279</v>
      </c>
      <c r="QI424">
        <v>1184</v>
      </c>
      <c r="QJ424">
        <v>917</v>
      </c>
      <c r="QK424">
        <v>1295</v>
      </c>
      <c r="QL424">
        <v>920</v>
      </c>
      <c r="QM424">
        <v>1282</v>
      </c>
      <c r="QN424">
        <v>897</v>
      </c>
      <c r="QO424">
        <v>1293</v>
      </c>
      <c r="QP424">
        <v>1295</v>
      </c>
      <c r="QQ424">
        <v>1293</v>
      </c>
      <c r="QR424">
        <v>889</v>
      </c>
      <c r="QS424">
        <v>915</v>
      </c>
      <c r="QT424">
        <v>1298</v>
      </c>
      <c r="QU424">
        <v>1294</v>
      </c>
      <c r="QV424">
        <v>1292</v>
      </c>
      <c r="QW424">
        <v>1302</v>
      </c>
      <c r="QX424">
        <v>1301</v>
      </c>
      <c r="QY424">
        <v>895</v>
      </c>
      <c r="QZ424">
        <v>898</v>
      </c>
      <c r="RA424">
        <v>1292</v>
      </c>
      <c r="RB424">
        <v>1293</v>
      </c>
      <c r="RC424">
        <v>1293</v>
      </c>
      <c r="RD424">
        <v>1291</v>
      </c>
      <c r="RE424">
        <v>931</v>
      </c>
      <c r="RF424">
        <v>1280</v>
      </c>
      <c r="RG424">
        <v>1291</v>
      </c>
      <c r="RH424">
        <v>924</v>
      </c>
      <c r="RI424">
        <v>1295</v>
      </c>
      <c r="RJ424">
        <v>1291</v>
      </c>
      <c r="RK424">
        <v>1289</v>
      </c>
      <c r="RL424">
        <v>1289</v>
      </c>
      <c r="RM424">
        <v>1206</v>
      </c>
      <c r="RN424">
        <v>1198</v>
      </c>
      <c r="RO424">
        <v>1196</v>
      </c>
      <c r="RP424">
        <v>1192</v>
      </c>
      <c r="RQ424">
        <v>1198</v>
      </c>
      <c r="RR424">
        <v>1186</v>
      </c>
      <c r="RS424">
        <v>1187</v>
      </c>
      <c r="RT424">
        <v>958</v>
      </c>
      <c r="RU424">
        <v>1192</v>
      </c>
      <c r="RV424">
        <v>1190</v>
      </c>
      <c r="RW424">
        <v>1193</v>
      </c>
      <c r="RX424">
        <v>1193</v>
      </c>
      <c r="RY424">
        <v>1202</v>
      </c>
      <c r="RZ424">
        <v>1173</v>
      </c>
      <c r="SA424">
        <v>1202</v>
      </c>
      <c r="SB424" t="s">
        <v>1199</v>
      </c>
    </row>
    <row r="425" spans="1:496">
      <c r="A425" t="s">
        <v>409</v>
      </c>
      <c r="B425">
        <v>1176</v>
      </c>
      <c r="C425">
        <v>1163</v>
      </c>
      <c r="D425">
        <v>1164</v>
      </c>
      <c r="E425">
        <v>1277</v>
      </c>
      <c r="F425">
        <v>1168</v>
      </c>
      <c r="G425">
        <v>1266</v>
      </c>
      <c r="H425">
        <v>1278</v>
      </c>
      <c r="I425">
        <v>1267</v>
      </c>
      <c r="J425">
        <v>1169</v>
      </c>
      <c r="K425">
        <v>1278</v>
      </c>
      <c r="L425">
        <v>1266</v>
      </c>
      <c r="M425">
        <v>1273</v>
      </c>
      <c r="N425">
        <v>1273</v>
      </c>
      <c r="O425">
        <v>1253</v>
      </c>
      <c r="P425">
        <v>1265</v>
      </c>
      <c r="Q425">
        <v>1273</v>
      </c>
      <c r="R425">
        <v>1140</v>
      </c>
      <c r="S425">
        <v>1183</v>
      </c>
      <c r="T425">
        <v>1262</v>
      </c>
      <c r="U425">
        <v>1020</v>
      </c>
      <c r="V425">
        <v>1175</v>
      </c>
      <c r="W425">
        <v>1171</v>
      </c>
      <c r="X425">
        <v>1164</v>
      </c>
      <c r="Y425">
        <v>1276</v>
      </c>
      <c r="Z425">
        <v>1268</v>
      </c>
      <c r="AA425">
        <v>1177</v>
      </c>
      <c r="AB425">
        <v>1171</v>
      </c>
      <c r="AC425">
        <v>1273</v>
      </c>
      <c r="AD425">
        <v>1272</v>
      </c>
      <c r="AE425">
        <v>1272</v>
      </c>
      <c r="AF425">
        <v>1170</v>
      </c>
      <c r="AG425">
        <v>1281</v>
      </c>
      <c r="AH425">
        <v>1283</v>
      </c>
      <c r="AI425">
        <v>1179</v>
      </c>
      <c r="AJ425">
        <v>1257</v>
      </c>
      <c r="AK425">
        <v>1278</v>
      </c>
      <c r="AL425">
        <v>1176</v>
      </c>
      <c r="AM425">
        <v>1274</v>
      </c>
      <c r="AN425">
        <v>1165</v>
      </c>
      <c r="AO425">
        <v>934</v>
      </c>
      <c r="AP425">
        <v>1016</v>
      </c>
      <c r="AQ425">
        <v>1273</v>
      </c>
      <c r="AR425">
        <v>1265</v>
      </c>
      <c r="AS425">
        <v>1169</v>
      </c>
      <c r="AT425">
        <v>1263</v>
      </c>
      <c r="AU425">
        <v>1276</v>
      </c>
      <c r="AV425">
        <v>1181</v>
      </c>
      <c r="AW425">
        <v>1181</v>
      </c>
      <c r="AX425">
        <v>1168</v>
      </c>
      <c r="AY425">
        <v>1269</v>
      </c>
      <c r="AZ425">
        <v>1164</v>
      </c>
      <c r="BA425">
        <v>1161</v>
      </c>
      <c r="BB425">
        <v>1277</v>
      </c>
      <c r="BC425">
        <v>1278</v>
      </c>
      <c r="BD425">
        <v>1267</v>
      </c>
      <c r="BE425">
        <v>1161</v>
      </c>
      <c r="BF425">
        <v>1260</v>
      </c>
      <c r="BG425">
        <v>1264</v>
      </c>
      <c r="BH425">
        <v>1271</v>
      </c>
      <c r="BI425">
        <v>1279</v>
      </c>
      <c r="BJ425">
        <v>1165</v>
      </c>
      <c r="BK425">
        <v>1169</v>
      </c>
      <c r="BL425">
        <v>1263</v>
      </c>
      <c r="BM425">
        <v>1168</v>
      </c>
      <c r="BN425">
        <v>1273</v>
      </c>
      <c r="BO425">
        <v>1164</v>
      </c>
      <c r="BP425">
        <v>1135</v>
      </c>
      <c r="BQ425">
        <v>1159</v>
      </c>
      <c r="BR425">
        <v>1271</v>
      </c>
      <c r="BS425">
        <v>1264</v>
      </c>
      <c r="BT425">
        <v>1264</v>
      </c>
      <c r="BU425">
        <v>1237</v>
      </c>
      <c r="BV425">
        <v>1272</v>
      </c>
      <c r="BW425">
        <v>1162</v>
      </c>
      <c r="BX425">
        <v>1159</v>
      </c>
      <c r="BY425">
        <v>1271</v>
      </c>
      <c r="BZ425">
        <v>1170</v>
      </c>
      <c r="CA425">
        <v>1269</v>
      </c>
      <c r="CB425">
        <v>1278</v>
      </c>
      <c r="CC425">
        <v>1277</v>
      </c>
      <c r="CD425">
        <v>1251</v>
      </c>
      <c r="CE425">
        <v>1175</v>
      </c>
      <c r="CF425">
        <v>1269</v>
      </c>
      <c r="CG425">
        <v>1159</v>
      </c>
      <c r="CH425">
        <v>961</v>
      </c>
      <c r="CI425">
        <v>930</v>
      </c>
      <c r="CJ425">
        <v>1163</v>
      </c>
      <c r="CK425">
        <v>1196</v>
      </c>
      <c r="CL425">
        <v>1270</v>
      </c>
      <c r="CM425">
        <v>1258</v>
      </c>
      <c r="CN425">
        <v>1273</v>
      </c>
      <c r="CO425">
        <v>1186</v>
      </c>
      <c r="CP425">
        <v>1168</v>
      </c>
      <c r="CQ425">
        <v>1300</v>
      </c>
      <c r="CR425">
        <v>1148</v>
      </c>
      <c r="CS425">
        <v>1277</v>
      </c>
      <c r="CT425">
        <v>1274</v>
      </c>
      <c r="CU425">
        <v>1279</v>
      </c>
      <c r="CV425">
        <v>1159</v>
      </c>
      <c r="CW425">
        <v>1170</v>
      </c>
      <c r="CX425">
        <v>1268</v>
      </c>
      <c r="CY425">
        <v>1282</v>
      </c>
      <c r="CZ425">
        <v>1278</v>
      </c>
      <c r="DA425">
        <v>1159</v>
      </c>
      <c r="DB425">
        <v>1164</v>
      </c>
      <c r="DC425">
        <v>1284</v>
      </c>
      <c r="DD425">
        <v>1276</v>
      </c>
      <c r="DE425">
        <v>1173</v>
      </c>
      <c r="DF425">
        <v>1165</v>
      </c>
      <c r="DG425">
        <v>1166</v>
      </c>
      <c r="DH425">
        <v>1166</v>
      </c>
      <c r="DI425">
        <v>1177</v>
      </c>
      <c r="DJ425">
        <v>1277</v>
      </c>
      <c r="DK425">
        <v>1273</v>
      </c>
      <c r="DL425">
        <v>1266</v>
      </c>
      <c r="DM425">
        <v>850</v>
      </c>
      <c r="DN425">
        <v>1165</v>
      </c>
      <c r="DO425">
        <v>1159</v>
      </c>
      <c r="DP425">
        <v>1263</v>
      </c>
      <c r="DQ425">
        <v>1179</v>
      </c>
      <c r="DR425">
        <v>1156</v>
      </c>
      <c r="DS425">
        <v>1165</v>
      </c>
      <c r="DT425">
        <v>1271</v>
      </c>
      <c r="DU425">
        <v>1273</v>
      </c>
      <c r="DV425">
        <v>1156</v>
      </c>
      <c r="DW425">
        <v>1174</v>
      </c>
      <c r="DX425">
        <v>1141</v>
      </c>
      <c r="DY425">
        <v>1162</v>
      </c>
      <c r="DZ425">
        <v>1157</v>
      </c>
      <c r="EA425">
        <v>1259</v>
      </c>
      <c r="EB425">
        <v>1163</v>
      </c>
      <c r="EC425">
        <v>1167</v>
      </c>
      <c r="ED425">
        <v>1154</v>
      </c>
      <c r="EE425">
        <v>1272</v>
      </c>
      <c r="EF425">
        <v>1164</v>
      </c>
      <c r="EG425">
        <v>1276</v>
      </c>
      <c r="EH425">
        <v>148</v>
      </c>
      <c r="EI425">
        <v>1269</v>
      </c>
      <c r="EJ425">
        <v>1265</v>
      </c>
      <c r="EK425">
        <v>1247</v>
      </c>
      <c r="EL425">
        <v>1269</v>
      </c>
      <c r="EM425">
        <v>1170</v>
      </c>
      <c r="EN425">
        <v>1269</v>
      </c>
      <c r="EO425">
        <v>1275</v>
      </c>
      <c r="EP425">
        <v>1179</v>
      </c>
      <c r="EQ425">
        <v>1263</v>
      </c>
      <c r="ER425">
        <v>1163</v>
      </c>
      <c r="ES425">
        <v>1171</v>
      </c>
      <c r="ET425">
        <v>1169</v>
      </c>
      <c r="EU425">
        <v>1162</v>
      </c>
      <c r="EV425">
        <v>1008</v>
      </c>
      <c r="EW425">
        <v>1132</v>
      </c>
      <c r="EX425">
        <v>1145</v>
      </c>
      <c r="EY425">
        <v>1177</v>
      </c>
      <c r="EZ425">
        <v>1263</v>
      </c>
      <c r="FA425">
        <v>1271</v>
      </c>
      <c r="FB425">
        <v>1274</v>
      </c>
      <c r="FC425">
        <v>1174</v>
      </c>
      <c r="FD425">
        <v>1175</v>
      </c>
      <c r="FE425">
        <v>1265</v>
      </c>
      <c r="FF425">
        <v>1273</v>
      </c>
      <c r="FG425">
        <v>1267</v>
      </c>
      <c r="FH425">
        <v>1242</v>
      </c>
      <c r="FI425">
        <v>1260</v>
      </c>
      <c r="FJ425">
        <v>1269</v>
      </c>
      <c r="FK425">
        <v>1267</v>
      </c>
      <c r="FL425">
        <v>1264</v>
      </c>
      <c r="FM425">
        <v>1266</v>
      </c>
      <c r="FN425">
        <v>1277</v>
      </c>
      <c r="FO425">
        <v>1269</v>
      </c>
      <c r="FP425">
        <v>1159</v>
      </c>
      <c r="FQ425">
        <v>1158</v>
      </c>
      <c r="FR425">
        <v>1252</v>
      </c>
      <c r="FS425">
        <v>1159</v>
      </c>
      <c r="FT425">
        <v>1165</v>
      </c>
      <c r="FU425">
        <v>1275</v>
      </c>
      <c r="FV425">
        <v>1157</v>
      </c>
      <c r="FW425">
        <v>1263</v>
      </c>
      <c r="FX425">
        <v>1164</v>
      </c>
      <c r="FY425">
        <v>1264</v>
      </c>
      <c r="FZ425">
        <v>1270</v>
      </c>
      <c r="GA425">
        <v>1160</v>
      </c>
      <c r="GB425">
        <v>1271</v>
      </c>
      <c r="GC425">
        <v>1163</v>
      </c>
      <c r="GD425">
        <v>1264</v>
      </c>
      <c r="GE425">
        <v>1263</v>
      </c>
      <c r="GF425">
        <v>1166</v>
      </c>
      <c r="GG425">
        <v>1249</v>
      </c>
      <c r="GH425">
        <v>1272</v>
      </c>
      <c r="GI425">
        <v>1269</v>
      </c>
      <c r="GJ425">
        <v>1274</v>
      </c>
      <c r="GK425">
        <v>1265</v>
      </c>
      <c r="GL425">
        <v>1171</v>
      </c>
      <c r="GM425">
        <v>1160</v>
      </c>
      <c r="GN425">
        <v>1274</v>
      </c>
      <c r="GO425">
        <v>1243</v>
      </c>
      <c r="GP425">
        <v>1266</v>
      </c>
      <c r="GQ425">
        <v>1268</v>
      </c>
      <c r="GR425">
        <v>1169</v>
      </c>
      <c r="GS425">
        <v>1254</v>
      </c>
      <c r="GT425">
        <v>1162</v>
      </c>
      <c r="GU425">
        <v>1175</v>
      </c>
      <c r="GV425">
        <v>1236</v>
      </c>
      <c r="GW425">
        <v>1157</v>
      </c>
      <c r="GX425">
        <v>1180</v>
      </c>
      <c r="GY425">
        <v>1263</v>
      </c>
      <c r="GZ425">
        <v>1271</v>
      </c>
      <c r="HA425">
        <v>1160</v>
      </c>
      <c r="HB425">
        <v>1254</v>
      </c>
      <c r="HC425">
        <v>1274</v>
      </c>
      <c r="HD425">
        <v>1257</v>
      </c>
      <c r="HE425">
        <v>1265</v>
      </c>
      <c r="HF425">
        <v>1271</v>
      </c>
      <c r="HG425">
        <v>1160</v>
      </c>
      <c r="HH425">
        <v>1257</v>
      </c>
      <c r="HI425">
        <v>961</v>
      </c>
      <c r="HJ425">
        <v>1258</v>
      </c>
      <c r="HK425">
        <v>148</v>
      </c>
      <c r="HL425">
        <v>1262</v>
      </c>
      <c r="HM425">
        <v>1269</v>
      </c>
      <c r="HN425">
        <v>1268</v>
      </c>
      <c r="HO425">
        <v>1165</v>
      </c>
      <c r="HP425">
        <v>1264</v>
      </c>
      <c r="HQ425">
        <v>1268</v>
      </c>
      <c r="HR425">
        <v>1275</v>
      </c>
      <c r="HS425">
        <v>1265</v>
      </c>
      <c r="HT425">
        <v>1273</v>
      </c>
      <c r="HU425">
        <v>1271</v>
      </c>
      <c r="HV425">
        <v>1134</v>
      </c>
      <c r="HW425">
        <v>1268</v>
      </c>
      <c r="HX425">
        <v>1263</v>
      </c>
      <c r="HY425">
        <v>1271</v>
      </c>
      <c r="HZ425">
        <v>1271</v>
      </c>
      <c r="IA425">
        <v>1268</v>
      </c>
      <c r="IB425">
        <v>1278</v>
      </c>
      <c r="IC425">
        <v>1268</v>
      </c>
      <c r="ID425">
        <v>1263</v>
      </c>
      <c r="IE425">
        <v>1167</v>
      </c>
      <c r="IF425">
        <v>1277</v>
      </c>
      <c r="IG425">
        <v>1276</v>
      </c>
      <c r="IH425">
        <v>1277</v>
      </c>
      <c r="II425">
        <v>1279</v>
      </c>
      <c r="IJ425">
        <v>901</v>
      </c>
      <c r="IK425">
        <v>1168</v>
      </c>
      <c r="IL425">
        <v>1269</v>
      </c>
      <c r="IM425">
        <v>1153</v>
      </c>
      <c r="IN425">
        <v>1160</v>
      </c>
      <c r="IO425">
        <v>1274</v>
      </c>
      <c r="IP425">
        <v>1167</v>
      </c>
      <c r="IQ425">
        <v>1270</v>
      </c>
      <c r="IR425">
        <v>1160</v>
      </c>
      <c r="IS425">
        <v>1279</v>
      </c>
      <c r="IT425">
        <v>1279</v>
      </c>
      <c r="IU425">
        <v>1277</v>
      </c>
      <c r="IV425">
        <v>1265</v>
      </c>
      <c r="IW425">
        <v>1276</v>
      </c>
      <c r="IX425">
        <v>1277</v>
      </c>
      <c r="IY425">
        <v>1275</v>
      </c>
      <c r="IZ425">
        <v>1278</v>
      </c>
      <c r="JA425">
        <v>1267</v>
      </c>
      <c r="JB425">
        <v>1268</v>
      </c>
      <c r="JC425">
        <v>1279</v>
      </c>
      <c r="JD425">
        <v>1280</v>
      </c>
      <c r="JE425">
        <v>1266</v>
      </c>
      <c r="JF425">
        <v>1167</v>
      </c>
      <c r="JG425">
        <v>1237</v>
      </c>
      <c r="JH425">
        <v>1258</v>
      </c>
      <c r="JI425">
        <v>1161</v>
      </c>
      <c r="JJ425">
        <v>1269</v>
      </c>
      <c r="JK425">
        <v>1159</v>
      </c>
      <c r="JL425">
        <v>1021</v>
      </c>
      <c r="JM425">
        <v>1160</v>
      </c>
      <c r="JN425">
        <v>1266</v>
      </c>
      <c r="JO425">
        <v>1276</v>
      </c>
      <c r="JP425">
        <v>937</v>
      </c>
      <c r="JQ425">
        <v>165</v>
      </c>
      <c r="JR425">
        <v>1163</v>
      </c>
      <c r="JS425">
        <v>1265</v>
      </c>
      <c r="JT425">
        <v>1247</v>
      </c>
      <c r="JU425">
        <v>1171</v>
      </c>
      <c r="JV425">
        <v>1162</v>
      </c>
      <c r="JW425">
        <v>1177</v>
      </c>
      <c r="JX425">
        <v>1158</v>
      </c>
      <c r="JY425">
        <v>1170</v>
      </c>
      <c r="JZ425">
        <v>1146</v>
      </c>
      <c r="KA425">
        <v>1273</v>
      </c>
      <c r="KB425">
        <v>1276</v>
      </c>
      <c r="KC425">
        <v>1161</v>
      </c>
      <c r="KD425">
        <v>1278</v>
      </c>
      <c r="KE425">
        <v>1166</v>
      </c>
      <c r="KF425">
        <v>1276</v>
      </c>
      <c r="KG425">
        <v>1161</v>
      </c>
      <c r="KH425">
        <v>1161</v>
      </c>
      <c r="KI425">
        <v>1281</v>
      </c>
      <c r="KJ425">
        <v>1143</v>
      </c>
      <c r="KK425">
        <v>1276</v>
      </c>
      <c r="KL425">
        <v>1246</v>
      </c>
      <c r="KM425">
        <v>1169</v>
      </c>
      <c r="KN425">
        <v>1266</v>
      </c>
      <c r="KO425">
        <v>1158</v>
      </c>
      <c r="KP425">
        <v>1169</v>
      </c>
      <c r="KQ425">
        <v>1266</v>
      </c>
      <c r="KR425">
        <v>1162</v>
      </c>
      <c r="KS425">
        <v>1276</v>
      </c>
      <c r="KT425">
        <v>1272</v>
      </c>
      <c r="KU425">
        <v>1276</v>
      </c>
      <c r="KV425">
        <v>1142</v>
      </c>
      <c r="KW425">
        <v>1280</v>
      </c>
      <c r="KX425">
        <v>1168</v>
      </c>
      <c r="KY425">
        <v>1266</v>
      </c>
      <c r="KZ425">
        <v>1172</v>
      </c>
      <c r="LA425">
        <v>1169</v>
      </c>
      <c r="LB425">
        <v>1176</v>
      </c>
      <c r="LC425">
        <v>1257</v>
      </c>
      <c r="LD425">
        <v>1271</v>
      </c>
      <c r="LE425">
        <v>1160</v>
      </c>
      <c r="LF425">
        <v>1159</v>
      </c>
      <c r="LG425">
        <v>1271</v>
      </c>
      <c r="LH425">
        <v>1152</v>
      </c>
      <c r="LI425">
        <v>1266</v>
      </c>
      <c r="LJ425">
        <v>1264</v>
      </c>
      <c r="LK425">
        <v>1271</v>
      </c>
      <c r="LL425">
        <v>1269</v>
      </c>
      <c r="LM425">
        <v>1157</v>
      </c>
      <c r="LN425">
        <v>1272</v>
      </c>
      <c r="LO425">
        <v>1156</v>
      </c>
      <c r="LP425">
        <v>1272</v>
      </c>
      <c r="LQ425">
        <v>1272</v>
      </c>
      <c r="LR425">
        <v>1272</v>
      </c>
      <c r="LS425">
        <v>1265</v>
      </c>
      <c r="LT425">
        <v>1271</v>
      </c>
      <c r="LU425">
        <v>1271</v>
      </c>
      <c r="LV425">
        <v>5</v>
      </c>
      <c r="LW425">
        <v>1264</v>
      </c>
      <c r="LX425">
        <v>1154</v>
      </c>
      <c r="LY425">
        <v>1263</v>
      </c>
      <c r="LZ425">
        <v>1270</v>
      </c>
      <c r="MA425">
        <v>1280</v>
      </c>
      <c r="MB425">
        <v>236</v>
      </c>
      <c r="MC425">
        <v>1273</v>
      </c>
      <c r="MD425">
        <v>1263</v>
      </c>
      <c r="ME425">
        <v>1147</v>
      </c>
      <c r="MF425">
        <v>1160</v>
      </c>
      <c r="MG425">
        <v>1263</v>
      </c>
      <c r="MH425">
        <v>1271</v>
      </c>
      <c r="MI425">
        <v>1169</v>
      </c>
      <c r="MJ425">
        <v>222</v>
      </c>
      <c r="MK425">
        <v>1270</v>
      </c>
      <c r="ML425">
        <v>1274</v>
      </c>
      <c r="MM425">
        <v>1264</v>
      </c>
      <c r="MN425">
        <v>1276</v>
      </c>
      <c r="MO425">
        <v>1181</v>
      </c>
      <c r="MP425">
        <v>1258</v>
      </c>
      <c r="MQ425">
        <v>1259</v>
      </c>
      <c r="MR425">
        <v>1268</v>
      </c>
      <c r="MS425">
        <v>1167</v>
      </c>
      <c r="MT425">
        <v>1271</v>
      </c>
      <c r="MU425">
        <v>1161</v>
      </c>
      <c r="MV425">
        <v>183</v>
      </c>
      <c r="MW425">
        <v>1154</v>
      </c>
      <c r="MX425">
        <v>1169</v>
      </c>
      <c r="MY425">
        <v>1174</v>
      </c>
      <c r="MZ425">
        <v>1180</v>
      </c>
      <c r="NA425">
        <v>1269</v>
      </c>
      <c r="NB425">
        <v>1257</v>
      </c>
      <c r="NC425">
        <v>1263</v>
      </c>
      <c r="ND425">
        <v>1278</v>
      </c>
      <c r="NE425">
        <v>1256</v>
      </c>
      <c r="NF425">
        <v>1266</v>
      </c>
      <c r="NG425">
        <v>1265</v>
      </c>
      <c r="NH425">
        <v>1264</v>
      </c>
      <c r="NI425">
        <v>1166</v>
      </c>
      <c r="NJ425">
        <v>1275</v>
      </c>
      <c r="NK425">
        <v>1261</v>
      </c>
      <c r="NL425">
        <v>1260</v>
      </c>
      <c r="NM425">
        <v>1269</v>
      </c>
      <c r="NN425">
        <v>1271</v>
      </c>
      <c r="NO425">
        <v>1159</v>
      </c>
      <c r="NP425">
        <v>1165</v>
      </c>
      <c r="NQ425">
        <v>1275</v>
      </c>
      <c r="NR425">
        <v>1278</v>
      </c>
      <c r="NS425">
        <v>1278</v>
      </c>
      <c r="NT425">
        <v>1276</v>
      </c>
      <c r="NU425">
        <v>1260</v>
      </c>
      <c r="NV425">
        <v>1278</v>
      </c>
      <c r="NW425">
        <v>934</v>
      </c>
      <c r="NX425">
        <v>1162</v>
      </c>
      <c r="NY425">
        <v>1278</v>
      </c>
      <c r="NZ425">
        <v>1160</v>
      </c>
      <c r="OA425">
        <v>1274</v>
      </c>
      <c r="OB425">
        <v>1276</v>
      </c>
      <c r="OC425">
        <v>934</v>
      </c>
      <c r="OD425">
        <v>1280</v>
      </c>
      <c r="OE425">
        <v>1271</v>
      </c>
      <c r="OF425">
        <v>1273</v>
      </c>
      <c r="OG425">
        <v>1274</v>
      </c>
      <c r="OH425">
        <v>1266</v>
      </c>
      <c r="OI425">
        <v>1271</v>
      </c>
      <c r="OJ425">
        <v>1182</v>
      </c>
      <c r="OK425">
        <v>1272</v>
      </c>
      <c r="OL425">
        <v>1271</v>
      </c>
      <c r="OM425">
        <v>1279</v>
      </c>
      <c r="ON425">
        <v>1270</v>
      </c>
      <c r="OO425">
        <v>1271</v>
      </c>
      <c r="OP425">
        <v>1253</v>
      </c>
      <c r="OQ425">
        <v>1279</v>
      </c>
      <c r="OR425">
        <v>143</v>
      </c>
      <c r="OS425">
        <v>1014</v>
      </c>
      <c r="OT425">
        <v>1264</v>
      </c>
      <c r="OU425">
        <v>1270</v>
      </c>
      <c r="OV425">
        <v>1265</v>
      </c>
      <c r="OW425">
        <v>1266</v>
      </c>
      <c r="OX425">
        <v>1266</v>
      </c>
      <c r="OY425">
        <v>1266</v>
      </c>
      <c r="OZ425">
        <v>1267</v>
      </c>
      <c r="PA425">
        <v>1273</v>
      </c>
      <c r="PB425">
        <v>1155</v>
      </c>
      <c r="PC425">
        <v>1166</v>
      </c>
      <c r="PD425">
        <v>1161</v>
      </c>
      <c r="PE425">
        <v>1275</v>
      </c>
      <c r="PF425">
        <v>1176</v>
      </c>
      <c r="PG425">
        <v>1278</v>
      </c>
      <c r="PH425">
        <v>1158</v>
      </c>
      <c r="PI425">
        <v>0</v>
      </c>
      <c r="PJ425">
        <v>733</v>
      </c>
      <c r="PK425">
        <v>1278</v>
      </c>
      <c r="PL425">
        <v>1269</v>
      </c>
      <c r="PM425">
        <v>1163</v>
      </c>
      <c r="PN425">
        <v>1278</v>
      </c>
      <c r="PO425">
        <v>1161</v>
      </c>
      <c r="PP425">
        <v>1161</v>
      </c>
      <c r="PQ425">
        <v>1181</v>
      </c>
      <c r="PR425">
        <v>1162</v>
      </c>
      <c r="PS425">
        <v>1262</v>
      </c>
      <c r="PT425">
        <v>1161</v>
      </c>
      <c r="PU425">
        <v>1273</v>
      </c>
      <c r="PV425">
        <v>1268</v>
      </c>
      <c r="PW425">
        <v>1271</v>
      </c>
      <c r="PX425">
        <v>1276</v>
      </c>
      <c r="PY425">
        <v>1161</v>
      </c>
      <c r="PZ425">
        <v>1142</v>
      </c>
      <c r="QA425">
        <v>1160</v>
      </c>
      <c r="QB425">
        <v>1165</v>
      </c>
      <c r="QC425">
        <v>1247</v>
      </c>
      <c r="QD425">
        <v>1247</v>
      </c>
      <c r="QE425">
        <v>1247</v>
      </c>
      <c r="QF425">
        <v>1274</v>
      </c>
      <c r="QG425">
        <v>1171</v>
      </c>
      <c r="QH425">
        <v>1249</v>
      </c>
      <c r="QI425">
        <v>1017</v>
      </c>
      <c r="QJ425">
        <v>1159</v>
      </c>
      <c r="QK425">
        <v>1276</v>
      </c>
      <c r="QL425">
        <v>1170</v>
      </c>
      <c r="QM425">
        <v>1265</v>
      </c>
      <c r="QN425">
        <v>1160</v>
      </c>
      <c r="QO425">
        <v>1278</v>
      </c>
      <c r="QP425">
        <v>1276</v>
      </c>
      <c r="QQ425">
        <v>1278</v>
      </c>
      <c r="QR425">
        <v>1165</v>
      </c>
      <c r="QS425">
        <v>1167</v>
      </c>
      <c r="QT425">
        <v>1274</v>
      </c>
      <c r="QU425">
        <v>1272</v>
      </c>
      <c r="QV425">
        <v>1277</v>
      </c>
      <c r="QW425">
        <v>1271</v>
      </c>
      <c r="QX425">
        <v>1271</v>
      </c>
      <c r="QY425">
        <v>1178</v>
      </c>
      <c r="QZ425">
        <v>1176</v>
      </c>
      <c r="RA425">
        <v>1276</v>
      </c>
      <c r="RB425">
        <v>1271</v>
      </c>
      <c r="RC425">
        <v>1279</v>
      </c>
      <c r="RD425">
        <v>1277</v>
      </c>
      <c r="RE425">
        <v>1189</v>
      </c>
      <c r="RF425">
        <v>1270</v>
      </c>
      <c r="RG425">
        <v>1269</v>
      </c>
      <c r="RH425">
        <v>1173</v>
      </c>
      <c r="RI425">
        <v>1276</v>
      </c>
      <c r="RJ425">
        <v>1270</v>
      </c>
      <c r="RK425">
        <v>1271</v>
      </c>
      <c r="RL425">
        <v>1271</v>
      </c>
      <c r="RM425">
        <v>981</v>
      </c>
      <c r="RN425">
        <v>931</v>
      </c>
      <c r="RO425">
        <v>963</v>
      </c>
      <c r="RP425">
        <v>1018</v>
      </c>
      <c r="RQ425">
        <v>950</v>
      </c>
      <c r="RR425">
        <v>929</v>
      </c>
      <c r="RS425">
        <v>1012</v>
      </c>
      <c r="RT425">
        <v>1164</v>
      </c>
      <c r="RU425">
        <v>947</v>
      </c>
      <c r="RV425">
        <v>957</v>
      </c>
      <c r="RW425">
        <v>1009</v>
      </c>
      <c r="RX425">
        <v>953</v>
      </c>
      <c r="RY425">
        <v>974</v>
      </c>
      <c r="RZ425">
        <v>985</v>
      </c>
      <c r="SA425">
        <v>963</v>
      </c>
      <c r="SB425" t="s">
        <v>1199</v>
      </c>
    </row>
    <row r="426" spans="1:496">
      <c r="A426" t="s">
        <v>410</v>
      </c>
      <c r="B426">
        <v>1190</v>
      </c>
      <c r="C426">
        <v>1170</v>
      </c>
      <c r="D426">
        <v>1171</v>
      </c>
      <c r="E426">
        <v>1279</v>
      </c>
      <c r="F426">
        <v>1184</v>
      </c>
      <c r="G426">
        <v>1273</v>
      </c>
      <c r="H426">
        <v>1281</v>
      </c>
      <c r="I426">
        <v>1278</v>
      </c>
      <c r="J426">
        <v>1187</v>
      </c>
      <c r="K426">
        <v>1274</v>
      </c>
      <c r="L426">
        <v>1272</v>
      </c>
      <c r="M426">
        <v>1275</v>
      </c>
      <c r="N426">
        <v>1275</v>
      </c>
      <c r="O426">
        <v>1268</v>
      </c>
      <c r="P426">
        <v>1271</v>
      </c>
      <c r="Q426">
        <v>1274</v>
      </c>
      <c r="R426">
        <v>1163</v>
      </c>
      <c r="S426">
        <v>1198</v>
      </c>
      <c r="T426">
        <v>1276</v>
      </c>
      <c r="U426">
        <v>1012</v>
      </c>
      <c r="V426">
        <v>1187</v>
      </c>
      <c r="W426">
        <v>1182</v>
      </c>
      <c r="X426">
        <v>1167</v>
      </c>
      <c r="Y426">
        <v>1282</v>
      </c>
      <c r="Z426">
        <v>1269</v>
      </c>
      <c r="AA426">
        <v>1188</v>
      </c>
      <c r="AB426">
        <v>1182</v>
      </c>
      <c r="AC426">
        <v>1278</v>
      </c>
      <c r="AD426">
        <v>1280</v>
      </c>
      <c r="AE426">
        <v>1278</v>
      </c>
      <c r="AF426">
        <v>1184</v>
      </c>
      <c r="AG426">
        <v>1280</v>
      </c>
      <c r="AH426">
        <v>1280</v>
      </c>
      <c r="AI426">
        <v>1189</v>
      </c>
      <c r="AJ426">
        <v>1254</v>
      </c>
      <c r="AK426">
        <v>1275</v>
      </c>
      <c r="AL426">
        <v>1183</v>
      </c>
      <c r="AM426">
        <v>1277</v>
      </c>
      <c r="AN426">
        <v>1169</v>
      </c>
      <c r="AO426">
        <v>948</v>
      </c>
      <c r="AP426">
        <v>1012</v>
      </c>
      <c r="AQ426">
        <v>1273</v>
      </c>
      <c r="AR426">
        <v>1268</v>
      </c>
      <c r="AS426">
        <v>1186</v>
      </c>
      <c r="AT426">
        <v>1274</v>
      </c>
      <c r="AU426">
        <v>1280</v>
      </c>
      <c r="AV426">
        <v>1197</v>
      </c>
      <c r="AW426">
        <v>1173</v>
      </c>
      <c r="AX426">
        <v>1187</v>
      </c>
      <c r="AY426">
        <v>1276</v>
      </c>
      <c r="AZ426">
        <v>1175</v>
      </c>
      <c r="BA426">
        <v>1172</v>
      </c>
      <c r="BB426">
        <v>1281</v>
      </c>
      <c r="BC426">
        <v>1277</v>
      </c>
      <c r="BD426">
        <v>1276</v>
      </c>
      <c r="BE426">
        <v>1160</v>
      </c>
      <c r="BF426">
        <v>1273</v>
      </c>
      <c r="BG426">
        <v>1267</v>
      </c>
      <c r="BH426">
        <v>1278</v>
      </c>
      <c r="BI426">
        <v>1281</v>
      </c>
      <c r="BJ426">
        <v>1171</v>
      </c>
      <c r="BK426">
        <v>1185</v>
      </c>
      <c r="BL426">
        <v>1275</v>
      </c>
      <c r="BM426">
        <v>1172</v>
      </c>
      <c r="BN426">
        <v>1282</v>
      </c>
      <c r="BO426">
        <v>1169</v>
      </c>
      <c r="BP426">
        <v>1161</v>
      </c>
      <c r="BQ426">
        <v>1168</v>
      </c>
      <c r="BR426">
        <v>1274</v>
      </c>
      <c r="BS426">
        <v>1272</v>
      </c>
      <c r="BT426">
        <v>1271</v>
      </c>
      <c r="BU426">
        <v>1237</v>
      </c>
      <c r="BV426">
        <v>1280</v>
      </c>
      <c r="BW426">
        <v>1169</v>
      </c>
      <c r="BX426">
        <v>1168</v>
      </c>
      <c r="BY426">
        <v>1266</v>
      </c>
      <c r="BZ426">
        <v>1171</v>
      </c>
      <c r="CA426">
        <v>1279</v>
      </c>
      <c r="CB426">
        <v>1280</v>
      </c>
      <c r="CC426">
        <v>1281</v>
      </c>
      <c r="CD426">
        <v>1256</v>
      </c>
      <c r="CE426">
        <v>1191</v>
      </c>
      <c r="CF426">
        <v>1274</v>
      </c>
      <c r="CG426">
        <v>1166</v>
      </c>
      <c r="CH426">
        <v>955</v>
      </c>
      <c r="CI426">
        <v>944</v>
      </c>
      <c r="CJ426">
        <v>1171</v>
      </c>
      <c r="CK426">
        <v>1176</v>
      </c>
      <c r="CL426">
        <v>1281</v>
      </c>
      <c r="CM426">
        <v>1269</v>
      </c>
      <c r="CN426">
        <v>1273</v>
      </c>
      <c r="CO426">
        <v>1203</v>
      </c>
      <c r="CP426">
        <v>1168</v>
      </c>
      <c r="CQ426">
        <v>1300</v>
      </c>
      <c r="CR426">
        <v>1163</v>
      </c>
      <c r="CS426">
        <v>1276</v>
      </c>
      <c r="CT426">
        <v>1274</v>
      </c>
      <c r="CU426">
        <v>1280</v>
      </c>
      <c r="CV426">
        <v>1162</v>
      </c>
      <c r="CW426">
        <v>1171</v>
      </c>
      <c r="CX426">
        <v>1267</v>
      </c>
      <c r="CY426">
        <v>1281</v>
      </c>
      <c r="CZ426">
        <v>1275</v>
      </c>
      <c r="DA426">
        <v>1163</v>
      </c>
      <c r="DB426">
        <v>1169</v>
      </c>
      <c r="DC426">
        <v>1285</v>
      </c>
      <c r="DD426">
        <v>1273</v>
      </c>
      <c r="DE426">
        <v>1183</v>
      </c>
      <c r="DF426">
        <v>1165</v>
      </c>
      <c r="DG426">
        <v>1172</v>
      </c>
      <c r="DH426">
        <v>1174</v>
      </c>
      <c r="DI426">
        <v>1188</v>
      </c>
      <c r="DJ426">
        <v>1278</v>
      </c>
      <c r="DK426">
        <v>1272</v>
      </c>
      <c r="DL426">
        <v>1272</v>
      </c>
      <c r="DM426">
        <v>860</v>
      </c>
      <c r="DN426">
        <v>1168</v>
      </c>
      <c r="DO426">
        <v>1158</v>
      </c>
      <c r="DP426">
        <v>1275</v>
      </c>
      <c r="DQ426">
        <v>1185</v>
      </c>
      <c r="DR426">
        <v>1169</v>
      </c>
      <c r="DS426">
        <v>1164</v>
      </c>
      <c r="DT426">
        <v>1274</v>
      </c>
      <c r="DU426">
        <v>1275</v>
      </c>
      <c r="DV426">
        <v>1162</v>
      </c>
      <c r="DW426">
        <v>1174</v>
      </c>
      <c r="DX426">
        <v>1167</v>
      </c>
      <c r="DY426">
        <v>1163</v>
      </c>
      <c r="DZ426">
        <v>1171</v>
      </c>
      <c r="EA426">
        <v>1264</v>
      </c>
      <c r="EB426">
        <v>1169</v>
      </c>
      <c r="EC426">
        <v>1173</v>
      </c>
      <c r="ED426">
        <v>1174</v>
      </c>
      <c r="EE426">
        <v>1277</v>
      </c>
      <c r="EF426">
        <v>1169</v>
      </c>
      <c r="EG426">
        <v>1276</v>
      </c>
      <c r="EH426">
        <v>708</v>
      </c>
      <c r="EI426">
        <v>1277</v>
      </c>
      <c r="EJ426">
        <v>1268</v>
      </c>
      <c r="EK426">
        <v>1247</v>
      </c>
      <c r="EL426">
        <v>1272</v>
      </c>
      <c r="EM426">
        <v>1186</v>
      </c>
      <c r="EN426">
        <v>1276</v>
      </c>
      <c r="EO426">
        <v>1273</v>
      </c>
      <c r="EP426">
        <v>1181</v>
      </c>
      <c r="EQ426">
        <v>1266</v>
      </c>
      <c r="ER426">
        <v>1170</v>
      </c>
      <c r="ES426">
        <v>1190</v>
      </c>
      <c r="ET426">
        <v>1176</v>
      </c>
      <c r="EU426">
        <v>1160</v>
      </c>
      <c r="EV426">
        <v>1006</v>
      </c>
      <c r="EW426">
        <v>1128</v>
      </c>
      <c r="EX426">
        <v>1172</v>
      </c>
      <c r="EY426">
        <v>1188</v>
      </c>
      <c r="EZ426">
        <v>1270</v>
      </c>
      <c r="FA426">
        <v>1279</v>
      </c>
      <c r="FB426">
        <v>1273</v>
      </c>
      <c r="FC426">
        <v>1191</v>
      </c>
      <c r="FD426">
        <v>1188</v>
      </c>
      <c r="FE426">
        <v>1271</v>
      </c>
      <c r="FF426">
        <v>1275</v>
      </c>
      <c r="FG426">
        <v>1267</v>
      </c>
      <c r="FH426">
        <v>1257</v>
      </c>
      <c r="FI426">
        <v>1272</v>
      </c>
      <c r="FJ426">
        <v>1275</v>
      </c>
      <c r="FK426">
        <v>1275</v>
      </c>
      <c r="FL426">
        <v>1271</v>
      </c>
      <c r="FM426">
        <v>1272</v>
      </c>
      <c r="FN426">
        <v>1278</v>
      </c>
      <c r="FO426">
        <v>1276</v>
      </c>
      <c r="FP426">
        <v>1163</v>
      </c>
      <c r="FQ426">
        <v>1178</v>
      </c>
      <c r="FR426">
        <v>1252</v>
      </c>
      <c r="FS426">
        <v>1164</v>
      </c>
      <c r="FT426">
        <v>1170</v>
      </c>
      <c r="FU426">
        <v>1271</v>
      </c>
      <c r="FV426">
        <v>1160</v>
      </c>
      <c r="FW426">
        <v>1260</v>
      </c>
      <c r="FX426">
        <v>1179</v>
      </c>
      <c r="FY426">
        <v>1264</v>
      </c>
      <c r="FZ426">
        <v>1276</v>
      </c>
      <c r="GA426">
        <v>1172</v>
      </c>
      <c r="GB426">
        <v>1276</v>
      </c>
      <c r="GC426">
        <v>1163</v>
      </c>
      <c r="GD426">
        <v>1270</v>
      </c>
      <c r="GE426">
        <v>1276</v>
      </c>
      <c r="GF426">
        <v>1170</v>
      </c>
      <c r="GG426">
        <v>1247</v>
      </c>
      <c r="GH426">
        <v>1277</v>
      </c>
      <c r="GI426">
        <v>1280</v>
      </c>
      <c r="GJ426">
        <v>1280</v>
      </c>
      <c r="GK426">
        <v>1273</v>
      </c>
      <c r="GL426">
        <v>1165</v>
      </c>
      <c r="GM426">
        <v>1170</v>
      </c>
      <c r="GN426">
        <v>1281</v>
      </c>
      <c r="GO426">
        <v>1264</v>
      </c>
      <c r="GP426">
        <v>1272</v>
      </c>
      <c r="GQ426">
        <v>1270</v>
      </c>
      <c r="GR426">
        <v>1186</v>
      </c>
      <c r="GS426">
        <v>1255</v>
      </c>
      <c r="GT426">
        <v>1172</v>
      </c>
      <c r="GU426">
        <v>1179</v>
      </c>
      <c r="GV426">
        <v>1253</v>
      </c>
      <c r="GW426">
        <v>1173</v>
      </c>
      <c r="GX426">
        <v>1190</v>
      </c>
      <c r="GY426">
        <v>1266</v>
      </c>
      <c r="GZ426">
        <v>1280</v>
      </c>
      <c r="HA426">
        <v>1172</v>
      </c>
      <c r="HB426">
        <v>1253</v>
      </c>
      <c r="HC426">
        <v>1277</v>
      </c>
      <c r="HD426">
        <v>1274</v>
      </c>
      <c r="HE426">
        <v>1273</v>
      </c>
      <c r="HF426">
        <v>1273</v>
      </c>
      <c r="HG426">
        <v>1174</v>
      </c>
      <c r="HH426">
        <v>1269</v>
      </c>
      <c r="HI426">
        <v>959</v>
      </c>
      <c r="HJ426">
        <v>1264</v>
      </c>
      <c r="HK426">
        <v>708</v>
      </c>
      <c r="HL426">
        <v>1275</v>
      </c>
      <c r="HM426">
        <v>1270</v>
      </c>
      <c r="HN426">
        <v>1275</v>
      </c>
      <c r="HO426">
        <v>1182</v>
      </c>
      <c r="HP426">
        <v>1271</v>
      </c>
      <c r="HQ426">
        <v>1275</v>
      </c>
      <c r="HR426">
        <v>1276</v>
      </c>
      <c r="HS426">
        <v>1268</v>
      </c>
      <c r="HT426">
        <v>1282</v>
      </c>
      <c r="HU426">
        <v>1266</v>
      </c>
      <c r="HV426">
        <v>1149</v>
      </c>
      <c r="HW426">
        <v>1269</v>
      </c>
      <c r="HX426">
        <v>1260</v>
      </c>
      <c r="HY426">
        <v>1277</v>
      </c>
      <c r="HZ426">
        <v>1266</v>
      </c>
      <c r="IA426">
        <v>1272</v>
      </c>
      <c r="IB426">
        <v>1283</v>
      </c>
      <c r="IC426">
        <v>1272</v>
      </c>
      <c r="ID426">
        <v>1275</v>
      </c>
      <c r="IE426">
        <v>1176</v>
      </c>
      <c r="IF426">
        <v>1280</v>
      </c>
      <c r="IG426">
        <v>1281</v>
      </c>
      <c r="IH426">
        <v>1285</v>
      </c>
      <c r="II426">
        <v>1281</v>
      </c>
      <c r="IJ426">
        <v>915</v>
      </c>
      <c r="IK426">
        <v>1177</v>
      </c>
      <c r="IL426">
        <v>1274</v>
      </c>
      <c r="IM426">
        <v>1158</v>
      </c>
      <c r="IN426">
        <v>1171</v>
      </c>
      <c r="IO426">
        <v>1278</v>
      </c>
      <c r="IP426">
        <v>1175</v>
      </c>
      <c r="IQ426">
        <v>1275</v>
      </c>
      <c r="IR426">
        <v>1170</v>
      </c>
      <c r="IS426">
        <v>1282</v>
      </c>
      <c r="IT426">
        <v>1283</v>
      </c>
      <c r="IU426">
        <v>1281</v>
      </c>
      <c r="IV426">
        <v>1273</v>
      </c>
      <c r="IW426">
        <v>1272</v>
      </c>
      <c r="IX426">
        <v>1277</v>
      </c>
      <c r="IY426">
        <v>1273</v>
      </c>
      <c r="IZ426">
        <v>1276</v>
      </c>
      <c r="JA426">
        <v>1280</v>
      </c>
      <c r="JB426">
        <v>1278</v>
      </c>
      <c r="JC426">
        <v>1281</v>
      </c>
      <c r="JD426">
        <v>1278</v>
      </c>
      <c r="JE426">
        <v>1275</v>
      </c>
      <c r="JF426">
        <v>1172</v>
      </c>
      <c r="JG426">
        <v>1237</v>
      </c>
      <c r="JH426">
        <v>1258</v>
      </c>
      <c r="JI426">
        <v>1172</v>
      </c>
      <c r="JJ426">
        <v>1280</v>
      </c>
      <c r="JK426">
        <v>1175</v>
      </c>
      <c r="JL426">
        <v>1011</v>
      </c>
      <c r="JM426">
        <v>1161</v>
      </c>
      <c r="JN426">
        <v>1263</v>
      </c>
      <c r="JO426">
        <v>1279</v>
      </c>
      <c r="JP426">
        <v>926</v>
      </c>
      <c r="JQ426">
        <v>736</v>
      </c>
      <c r="JR426">
        <v>1170</v>
      </c>
      <c r="JS426">
        <v>1268</v>
      </c>
      <c r="JT426">
        <v>1266</v>
      </c>
      <c r="JU426">
        <v>1187</v>
      </c>
      <c r="JV426">
        <v>1169</v>
      </c>
      <c r="JW426">
        <v>1181</v>
      </c>
      <c r="JX426">
        <v>1163</v>
      </c>
      <c r="JY426">
        <v>1174</v>
      </c>
      <c r="JZ426">
        <v>1172</v>
      </c>
      <c r="KA426">
        <v>1280</v>
      </c>
      <c r="KB426">
        <v>1277</v>
      </c>
      <c r="KC426">
        <v>1166</v>
      </c>
      <c r="KD426">
        <v>1280</v>
      </c>
      <c r="KE426">
        <v>1184</v>
      </c>
      <c r="KF426">
        <v>1280</v>
      </c>
      <c r="KG426">
        <v>1171</v>
      </c>
      <c r="KH426">
        <v>1171</v>
      </c>
      <c r="KI426">
        <v>1280</v>
      </c>
      <c r="KJ426">
        <v>1167</v>
      </c>
      <c r="KK426">
        <v>1277</v>
      </c>
      <c r="KL426">
        <v>1264</v>
      </c>
      <c r="KM426">
        <v>1179</v>
      </c>
      <c r="KN426">
        <v>1264</v>
      </c>
      <c r="KO426">
        <v>1166</v>
      </c>
      <c r="KP426">
        <v>1175</v>
      </c>
      <c r="KQ426">
        <v>1258</v>
      </c>
      <c r="KR426">
        <v>1165</v>
      </c>
      <c r="KS426">
        <v>1270</v>
      </c>
      <c r="KT426">
        <v>1274</v>
      </c>
      <c r="KU426">
        <v>1281</v>
      </c>
      <c r="KV426">
        <v>1167</v>
      </c>
      <c r="KW426">
        <v>1286</v>
      </c>
      <c r="KX426">
        <v>1171</v>
      </c>
      <c r="KY426">
        <v>1272</v>
      </c>
      <c r="KZ426">
        <v>1187</v>
      </c>
      <c r="LA426">
        <v>1175</v>
      </c>
      <c r="LB426">
        <v>1187</v>
      </c>
      <c r="LC426">
        <v>1263</v>
      </c>
      <c r="LD426">
        <v>1274</v>
      </c>
      <c r="LE426">
        <v>1172</v>
      </c>
      <c r="LF426">
        <v>1175</v>
      </c>
      <c r="LG426">
        <v>1266</v>
      </c>
      <c r="LH426">
        <v>1162</v>
      </c>
      <c r="LI426">
        <v>1271</v>
      </c>
      <c r="LJ426">
        <v>1267</v>
      </c>
      <c r="LK426">
        <v>1268</v>
      </c>
      <c r="LL426">
        <v>1278</v>
      </c>
      <c r="LM426">
        <v>1174</v>
      </c>
      <c r="LN426">
        <v>1280</v>
      </c>
      <c r="LO426">
        <v>1172</v>
      </c>
      <c r="LP426">
        <v>1269</v>
      </c>
      <c r="LQ426">
        <v>1275</v>
      </c>
      <c r="LR426">
        <v>1274</v>
      </c>
      <c r="LS426">
        <v>1272</v>
      </c>
      <c r="LT426">
        <v>1265</v>
      </c>
      <c r="LU426">
        <v>1273</v>
      </c>
      <c r="LV426">
        <v>734</v>
      </c>
      <c r="LW426">
        <v>1260</v>
      </c>
      <c r="LX426">
        <v>1165</v>
      </c>
      <c r="LY426">
        <v>1268</v>
      </c>
      <c r="LZ426">
        <v>1272</v>
      </c>
      <c r="MA426">
        <v>1280</v>
      </c>
      <c r="MB426">
        <v>755</v>
      </c>
      <c r="MC426">
        <v>1278</v>
      </c>
      <c r="MD426">
        <v>1262</v>
      </c>
      <c r="ME426">
        <v>1160</v>
      </c>
      <c r="MF426">
        <v>1170</v>
      </c>
      <c r="MG426">
        <v>1266</v>
      </c>
      <c r="MH426">
        <v>1276</v>
      </c>
      <c r="MI426">
        <v>1172</v>
      </c>
      <c r="MJ426">
        <v>761</v>
      </c>
      <c r="MK426">
        <v>1275</v>
      </c>
      <c r="ML426">
        <v>1278</v>
      </c>
      <c r="MM426">
        <v>1267</v>
      </c>
      <c r="MN426">
        <v>1277</v>
      </c>
      <c r="MO426">
        <v>1191</v>
      </c>
      <c r="MP426">
        <v>1271</v>
      </c>
      <c r="MQ426">
        <v>1273</v>
      </c>
      <c r="MR426">
        <v>1276</v>
      </c>
      <c r="MS426">
        <v>1172</v>
      </c>
      <c r="MT426">
        <v>1278</v>
      </c>
      <c r="MU426">
        <v>1170</v>
      </c>
      <c r="MV426">
        <v>739</v>
      </c>
      <c r="MW426">
        <v>1156</v>
      </c>
      <c r="MX426">
        <v>1179</v>
      </c>
      <c r="MY426">
        <v>1189</v>
      </c>
      <c r="MZ426">
        <v>1197</v>
      </c>
      <c r="NA426">
        <v>1277</v>
      </c>
      <c r="NB426">
        <v>1262</v>
      </c>
      <c r="NC426">
        <v>1276</v>
      </c>
      <c r="ND426">
        <v>1277</v>
      </c>
      <c r="NE426">
        <v>1260</v>
      </c>
      <c r="NF426">
        <v>1272</v>
      </c>
      <c r="NG426">
        <v>1276</v>
      </c>
      <c r="NH426">
        <v>1270</v>
      </c>
      <c r="NI426">
        <v>1181</v>
      </c>
      <c r="NJ426">
        <v>1279</v>
      </c>
      <c r="NK426">
        <v>1274</v>
      </c>
      <c r="NL426">
        <v>1274</v>
      </c>
      <c r="NM426">
        <v>1270</v>
      </c>
      <c r="NN426">
        <v>1278</v>
      </c>
      <c r="NO426">
        <v>1167</v>
      </c>
      <c r="NP426">
        <v>1163</v>
      </c>
      <c r="NQ426">
        <v>1273</v>
      </c>
      <c r="NR426">
        <v>1281</v>
      </c>
      <c r="NS426">
        <v>1280</v>
      </c>
      <c r="NT426">
        <v>1280</v>
      </c>
      <c r="NU426">
        <v>1256</v>
      </c>
      <c r="NV426">
        <v>1274</v>
      </c>
      <c r="NW426">
        <v>930</v>
      </c>
      <c r="NX426">
        <v>1166</v>
      </c>
      <c r="NY426">
        <v>1280</v>
      </c>
      <c r="NZ426">
        <v>1176</v>
      </c>
      <c r="OA426">
        <v>1280</v>
      </c>
      <c r="OB426">
        <v>1274</v>
      </c>
      <c r="OC426">
        <v>948</v>
      </c>
      <c r="OD426">
        <v>1278</v>
      </c>
      <c r="OE426">
        <v>1278</v>
      </c>
      <c r="OF426">
        <v>1277</v>
      </c>
      <c r="OG426">
        <v>1276</v>
      </c>
      <c r="OH426">
        <v>1258</v>
      </c>
      <c r="OI426">
        <v>1276</v>
      </c>
      <c r="OJ426">
        <v>1178</v>
      </c>
      <c r="OK426">
        <v>1274</v>
      </c>
      <c r="OL426">
        <v>1278</v>
      </c>
      <c r="OM426">
        <v>1281</v>
      </c>
      <c r="ON426">
        <v>1276</v>
      </c>
      <c r="OO426">
        <v>1282</v>
      </c>
      <c r="OP426">
        <v>1265</v>
      </c>
      <c r="OQ426">
        <v>1281</v>
      </c>
      <c r="OR426">
        <v>735</v>
      </c>
      <c r="OS426">
        <v>1005</v>
      </c>
      <c r="OT426">
        <v>1277</v>
      </c>
      <c r="OU426">
        <v>1274</v>
      </c>
      <c r="OV426">
        <v>1274</v>
      </c>
      <c r="OW426">
        <v>1272</v>
      </c>
      <c r="OX426">
        <v>1263</v>
      </c>
      <c r="OY426">
        <v>1275</v>
      </c>
      <c r="OZ426">
        <v>1276</v>
      </c>
      <c r="PA426">
        <v>1276</v>
      </c>
      <c r="PB426">
        <v>1163</v>
      </c>
      <c r="PC426">
        <v>1170</v>
      </c>
      <c r="PD426">
        <v>1172</v>
      </c>
      <c r="PE426">
        <v>1273</v>
      </c>
      <c r="PF426">
        <v>1191</v>
      </c>
      <c r="PG426">
        <v>1281</v>
      </c>
      <c r="PH426">
        <v>1181</v>
      </c>
      <c r="PI426">
        <v>733</v>
      </c>
      <c r="PJ426">
        <v>0</v>
      </c>
      <c r="PK426">
        <v>1277</v>
      </c>
      <c r="PL426">
        <v>1276</v>
      </c>
      <c r="PM426">
        <v>1163</v>
      </c>
      <c r="PN426">
        <v>1277</v>
      </c>
      <c r="PO426">
        <v>1164</v>
      </c>
      <c r="PP426">
        <v>1171</v>
      </c>
      <c r="PQ426">
        <v>1182</v>
      </c>
      <c r="PR426">
        <v>1174</v>
      </c>
      <c r="PS426">
        <v>1268</v>
      </c>
      <c r="PT426">
        <v>1171</v>
      </c>
      <c r="PU426">
        <v>1276</v>
      </c>
      <c r="PV426">
        <v>1273</v>
      </c>
      <c r="PW426">
        <v>1277</v>
      </c>
      <c r="PX426">
        <v>1279</v>
      </c>
      <c r="PY426">
        <v>1171</v>
      </c>
      <c r="PZ426">
        <v>1166</v>
      </c>
      <c r="QA426">
        <v>1160</v>
      </c>
      <c r="QB426">
        <v>1172</v>
      </c>
      <c r="QC426">
        <v>1266</v>
      </c>
      <c r="QD426">
        <v>1266</v>
      </c>
      <c r="QE426">
        <v>1265</v>
      </c>
      <c r="QF426">
        <v>1276</v>
      </c>
      <c r="QG426">
        <v>1187</v>
      </c>
      <c r="QH426">
        <v>1268</v>
      </c>
      <c r="QI426">
        <v>1008</v>
      </c>
      <c r="QJ426">
        <v>1170</v>
      </c>
      <c r="QK426">
        <v>1281</v>
      </c>
      <c r="QL426">
        <v>1189</v>
      </c>
      <c r="QM426">
        <v>1268</v>
      </c>
      <c r="QN426">
        <v>1184</v>
      </c>
      <c r="QO426">
        <v>1277</v>
      </c>
      <c r="QP426">
        <v>1281</v>
      </c>
      <c r="QQ426">
        <v>1277</v>
      </c>
      <c r="QR426">
        <v>1172</v>
      </c>
      <c r="QS426">
        <v>1189</v>
      </c>
      <c r="QT426">
        <v>1277</v>
      </c>
      <c r="QU426">
        <v>1275</v>
      </c>
      <c r="QV426">
        <v>1278</v>
      </c>
      <c r="QW426">
        <v>1281</v>
      </c>
      <c r="QX426">
        <v>1282</v>
      </c>
      <c r="QY426">
        <v>1189</v>
      </c>
      <c r="QZ426">
        <v>1188</v>
      </c>
      <c r="RA426">
        <v>1280</v>
      </c>
      <c r="RB426">
        <v>1277</v>
      </c>
      <c r="RC426">
        <v>1281</v>
      </c>
      <c r="RD426">
        <v>1273</v>
      </c>
      <c r="RE426">
        <v>1183</v>
      </c>
      <c r="RF426">
        <v>1267</v>
      </c>
      <c r="RG426">
        <v>1275</v>
      </c>
      <c r="RH426">
        <v>1193</v>
      </c>
      <c r="RI426">
        <v>1281</v>
      </c>
      <c r="RJ426">
        <v>1276</v>
      </c>
      <c r="RK426">
        <v>1273</v>
      </c>
      <c r="RL426">
        <v>1274</v>
      </c>
      <c r="RM426">
        <v>980</v>
      </c>
      <c r="RN426">
        <v>924</v>
      </c>
      <c r="RO426">
        <v>967</v>
      </c>
      <c r="RP426">
        <v>1012</v>
      </c>
      <c r="RQ426">
        <v>932</v>
      </c>
      <c r="RR426">
        <v>944</v>
      </c>
      <c r="RS426">
        <v>1007</v>
      </c>
      <c r="RT426">
        <v>1167</v>
      </c>
      <c r="RU426">
        <v>950</v>
      </c>
      <c r="RV426">
        <v>961</v>
      </c>
      <c r="RW426">
        <v>1007</v>
      </c>
      <c r="RX426">
        <v>963</v>
      </c>
      <c r="RY426">
        <v>967</v>
      </c>
      <c r="RZ426">
        <v>967</v>
      </c>
      <c r="SA426">
        <v>991</v>
      </c>
      <c r="SB426" t="s">
        <v>1199</v>
      </c>
    </row>
    <row r="427" spans="1:496">
      <c r="A427" t="s">
        <v>411</v>
      </c>
      <c r="B427">
        <v>1298</v>
      </c>
      <c r="C427">
        <v>1298</v>
      </c>
      <c r="D427">
        <v>1298</v>
      </c>
      <c r="E427">
        <v>1165</v>
      </c>
      <c r="F427">
        <v>1299</v>
      </c>
      <c r="G427">
        <v>1110</v>
      </c>
      <c r="H427">
        <v>1158</v>
      </c>
      <c r="I427">
        <v>1053</v>
      </c>
      <c r="J427">
        <v>1295</v>
      </c>
      <c r="K427">
        <v>1280</v>
      </c>
      <c r="L427">
        <v>1110</v>
      </c>
      <c r="M427">
        <v>1217</v>
      </c>
      <c r="N427">
        <v>317</v>
      </c>
      <c r="O427">
        <v>1121</v>
      </c>
      <c r="P427">
        <v>1062</v>
      </c>
      <c r="Q427">
        <v>1288</v>
      </c>
      <c r="R427">
        <v>1295</v>
      </c>
      <c r="S427">
        <v>1302</v>
      </c>
      <c r="T427">
        <v>966</v>
      </c>
      <c r="U427">
        <v>1282</v>
      </c>
      <c r="V427">
        <v>1296</v>
      </c>
      <c r="W427">
        <v>1297</v>
      </c>
      <c r="X427">
        <v>1296</v>
      </c>
      <c r="Y427">
        <v>1211</v>
      </c>
      <c r="Z427">
        <v>1116</v>
      </c>
      <c r="AA427">
        <v>1304</v>
      </c>
      <c r="AB427">
        <v>1296</v>
      </c>
      <c r="AC427">
        <v>1107</v>
      </c>
      <c r="AD427">
        <v>1102</v>
      </c>
      <c r="AE427">
        <v>1206</v>
      </c>
      <c r="AF427">
        <v>1294</v>
      </c>
      <c r="AG427">
        <v>1284</v>
      </c>
      <c r="AH427">
        <v>1274</v>
      </c>
      <c r="AI427">
        <v>1304</v>
      </c>
      <c r="AJ427">
        <v>1112</v>
      </c>
      <c r="AK427">
        <v>1249</v>
      </c>
      <c r="AL427">
        <v>1304</v>
      </c>
      <c r="AM427">
        <v>1186</v>
      </c>
      <c r="AN427">
        <v>1302</v>
      </c>
      <c r="AO427">
        <v>1277</v>
      </c>
      <c r="AP427">
        <v>1280</v>
      </c>
      <c r="AQ427">
        <v>546</v>
      </c>
      <c r="AR427">
        <v>1097</v>
      </c>
      <c r="AS427">
        <v>1295</v>
      </c>
      <c r="AT427">
        <v>1083</v>
      </c>
      <c r="AU427">
        <v>1189</v>
      </c>
      <c r="AV427">
        <v>1293</v>
      </c>
      <c r="AW427">
        <v>1291</v>
      </c>
      <c r="AX427">
        <v>1296</v>
      </c>
      <c r="AY427">
        <v>1112</v>
      </c>
      <c r="AZ427">
        <v>1298</v>
      </c>
      <c r="BA427">
        <v>1294</v>
      </c>
      <c r="BB427">
        <v>1216</v>
      </c>
      <c r="BC427">
        <v>1056</v>
      </c>
      <c r="BD427">
        <v>1095</v>
      </c>
      <c r="BE427">
        <v>1293</v>
      </c>
      <c r="BF427">
        <v>1079</v>
      </c>
      <c r="BG427">
        <v>824</v>
      </c>
      <c r="BH427">
        <v>1117</v>
      </c>
      <c r="BI427">
        <v>1083</v>
      </c>
      <c r="BJ427">
        <v>1300</v>
      </c>
      <c r="BK427">
        <v>1299</v>
      </c>
      <c r="BL427">
        <v>967</v>
      </c>
      <c r="BM427">
        <v>1295</v>
      </c>
      <c r="BN427">
        <v>1104</v>
      </c>
      <c r="BO427">
        <v>1299</v>
      </c>
      <c r="BP427">
        <v>1285</v>
      </c>
      <c r="BQ427">
        <v>1265</v>
      </c>
      <c r="BR427">
        <v>1104</v>
      </c>
      <c r="BS427">
        <v>1116</v>
      </c>
      <c r="BT427">
        <v>1086</v>
      </c>
      <c r="BU427">
        <v>1265</v>
      </c>
      <c r="BV427">
        <v>1102</v>
      </c>
      <c r="BW427">
        <v>1297</v>
      </c>
      <c r="BX427">
        <v>1293</v>
      </c>
      <c r="BY427">
        <v>1238</v>
      </c>
      <c r="BZ427">
        <v>1305</v>
      </c>
      <c r="CA427">
        <v>1099</v>
      </c>
      <c r="CB427">
        <v>1083</v>
      </c>
      <c r="CC427">
        <v>1189</v>
      </c>
      <c r="CD427">
        <v>1081</v>
      </c>
      <c r="CE427">
        <v>1294</v>
      </c>
      <c r="CF427">
        <v>1121</v>
      </c>
      <c r="CG427">
        <v>1296</v>
      </c>
      <c r="CH427">
        <v>1284</v>
      </c>
      <c r="CI427">
        <v>1273</v>
      </c>
      <c r="CJ427">
        <v>1297</v>
      </c>
      <c r="CK427">
        <v>1304</v>
      </c>
      <c r="CL427">
        <v>1098</v>
      </c>
      <c r="CM427">
        <v>1095</v>
      </c>
      <c r="CN427">
        <v>1108</v>
      </c>
      <c r="CO427">
        <v>1300</v>
      </c>
      <c r="CP427">
        <v>1302</v>
      </c>
      <c r="CQ427">
        <v>1300</v>
      </c>
      <c r="CR427">
        <v>1283</v>
      </c>
      <c r="CS427">
        <v>1278</v>
      </c>
      <c r="CT427">
        <v>1262</v>
      </c>
      <c r="CU427">
        <v>1082</v>
      </c>
      <c r="CV427">
        <v>1290</v>
      </c>
      <c r="CW427">
        <v>1305</v>
      </c>
      <c r="CX427">
        <v>1220</v>
      </c>
      <c r="CY427">
        <v>1292</v>
      </c>
      <c r="CZ427">
        <v>1247</v>
      </c>
      <c r="DA427">
        <v>1292</v>
      </c>
      <c r="DB427">
        <v>1299</v>
      </c>
      <c r="DC427">
        <v>1281</v>
      </c>
      <c r="DD427">
        <v>1265</v>
      </c>
      <c r="DE427">
        <v>1295</v>
      </c>
      <c r="DF427">
        <v>1299</v>
      </c>
      <c r="DG427">
        <v>1303</v>
      </c>
      <c r="DH427">
        <v>1309</v>
      </c>
      <c r="DI427">
        <v>1298</v>
      </c>
      <c r="DJ427">
        <v>1240</v>
      </c>
      <c r="DK427">
        <v>1257</v>
      </c>
      <c r="DL427">
        <v>1116</v>
      </c>
      <c r="DM427">
        <v>1272</v>
      </c>
      <c r="DN427">
        <v>1296</v>
      </c>
      <c r="DO427">
        <v>1294</v>
      </c>
      <c r="DP427">
        <v>966</v>
      </c>
      <c r="DQ427">
        <v>1296</v>
      </c>
      <c r="DR427">
        <v>1303</v>
      </c>
      <c r="DS427">
        <v>1310</v>
      </c>
      <c r="DT427">
        <v>1240</v>
      </c>
      <c r="DU427">
        <v>1115</v>
      </c>
      <c r="DV427">
        <v>1294</v>
      </c>
      <c r="DW427">
        <v>1300</v>
      </c>
      <c r="DX427">
        <v>1299</v>
      </c>
      <c r="DY427">
        <v>1304</v>
      </c>
      <c r="DZ427">
        <v>1297</v>
      </c>
      <c r="EA427">
        <v>1055</v>
      </c>
      <c r="EB427">
        <v>1292</v>
      </c>
      <c r="EC427">
        <v>1302</v>
      </c>
      <c r="ED427">
        <v>1299</v>
      </c>
      <c r="EE427">
        <v>1096</v>
      </c>
      <c r="EF427">
        <v>1299</v>
      </c>
      <c r="EG427">
        <v>294</v>
      </c>
      <c r="EH427">
        <v>1274</v>
      </c>
      <c r="EI427">
        <v>1123</v>
      </c>
      <c r="EJ427">
        <v>1091</v>
      </c>
      <c r="EK427">
        <v>1045</v>
      </c>
      <c r="EL427">
        <v>1093</v>
      </c>
      <c r="EM427">
        <v>1297</v>
      </c>
      <c r="EN427">
        <v>1128</v>
      </c>
      <c r="EO427">
        <v>1239</v>
      </c>
      <c r="EP427">
        <v>1294</v>
      </c>
      <c r="EQ427">
        <v>1074</v>
      </c>
      <c r="ER427">
        <v>1306</v>
      </c>
      <c r="ES427">
        <v>1297</v>
      </c>
      <c r="ET427">
        <v>1294</v>
      </c>
      <c r="EU427">
        <v>1299</v>
      </c>
      <c r="EV427">
        <v>1280</v>
      </c>
      <c r="EW427">
        <v>1259</v>
      </c>
      <c r="EX427">
        <v>1285</v>
      </c>
      <c r="EY427">
        <v>1298</v>
      </c>
      <c r="EZ427">
        <v>1062</v>
      </c>
      <c r="FA427">
        <v>1212</v>
      </c>
      <c r="FB427">
        <v>529</v>
      </c>
      <c r="FC427">
        <v>1294</v>
      </c>
      <c r="FD427">
        <v>1297</v>
      </c>
      <c r="FE427">
        <v>1118</v>
      </c>
      <c r="FF427">
        <v>1110</v>
      </c>
      <c r="FG427">
        <v>1099</v>
      </c>
      <c r="FH427">
        <v>1102</v>
      </c>
      <c r="FI427">
        <v>1084</v>
      </c>
      <c r="FJ427">
        <v>1111</v>
      </c>
      <c r="FK427">
        <v>1122</v>
      </c>
      <c r="FL427">
        <v>1068</v>
      </c>
      <c r="FM427">
        <v>1121</v>
      </c>
      <c r="FN427">
        <v>296</v>
      </c>
      <c r="FO427">
        <v>1104</v>
      </c>
      <c r="FP427">
        <v>1287</v>
      </c>
      <c r="FQ427">
        <v>1297</v>
      </c>
      <c r="FR427">
        <v>1035</v>
      </c>
      <c r="FS427">
        <v>1296</v>
      </c>
      <c r="FT427">
        <v>1306</v>
      </c>
      <c r="FU427">
        <v>1250</v>
      </c>
      <c r="FV427">
        <v>1289</v>
      </c>
      <c r="FW427">
        <v>1233</v>
      </c>
      <c r="FX427">
        <v>1294</v>
      </c>
      <c r="FY427">
        <v>1204</v>
      </c>
      <c r="FZ427">
        <v>1121</v>
      </c>
      <c r="GA427">
        <v>1290</v>
      </c>
      <c r="GB427">
        <v>1178</v>
      </c>
      <c r="GC427">
        <v>1298</v>
      </c>
      <c r="GD427">
        <v>1110</v>
      </c>
      <c r="GE427">
        <v>967</v>
      </c>
      <c r="GF427">
        <v>1301</v>
      </c>
      <c r="GG427">
        <v>1234</v>
      </c>
      <c r="GH427">
        <v>1205</v>
      </c>
      <c r="GI427">
        <v>1101</v>
      </c>
      <c r="GJ427">
        <v>1193</v>
      </c>
      <c r="GK427">
        <v>1115</v>
      </c>
      <c r="GL427">
        <v>1298</v>
      </c>
      <c r="GM427">
        <v>1299</v>
      </c>
      <c r="GN427">
        <v>1190</v>
      </c>
      <c r="GO427">
        <v>1120</v>
      </c>
      <c r="GP427">
        <v>1112</v>
      </c>
      <c r="GQ427">
        <v>1181</v>
      </c>
      <c r="GR427">
        <v>1294</v>
      </c>
      <c r="GS427">
        <v>1029</v>
      </c>
      <c r="GT427">
        <v>1298</v>
      </c>
      <c r="GU427">
        <v>1298</v>
      </c>
      <c r="GV427">
        <v>1099</v>
      </c>
      <c r="GW427">
        <v>1294</v>
      </c>
      <c r="GX427">
        <v>1294</v>
      </c>
      <c r="GY427">
        <v>1065</v>
      </c>
      <c r="GZ427">
        <v>1101</v>
      </c>
      <c r="HA427">
        <v>1292</v>
      </c>
      <c r="HB427">
        <v>1035</v>
      </c>
      <c r="HC427">
        <v>320</v>
      </c>
      <c r="HD427">
        <v>991</v>
      </c>
      <c r="HE427">
        <v>1066</v>
      </c>
      <c r="HF427">
        <v>1107</v>
      </c>
      <c r="HG427">
        <v>1297</v>
      </c>
      <c r="HH427">
        <v>1091</v>
      </c>
      <c r="HI427">
        <v>1273</v>
      </c>
      <c r="HJ427">
        <v>1222</v>
      </c>
      <c r="HK427">
        <v>1273</v>
      </c>
      <c r="HL427">
        <v>970</v>
      </c>
      <c r="HM427">
        <v>1090</v>
      </c>
      <c r="HN427">
        <v>1052</v>
      </c>
      <c r="HO427">
        <v>1302</v>
      </c>
      <c r="HP427">
        <v>1077</v>
      </c>
      <c r="HQ427">
        <v>1052</v>
      </c>
      <c r="HR427">
        <v>1198</v>
      </c>
      <c r="HS427">
        <v>1093</v>
      </c>
      <c r="HT427">
        <v>1104</v>
      </c>
      <c r="HU427">
        <v>1238</v>
      </c>
      <c r="HV427">
        <v>1293</v>
      </c>
      <c r="HW427">
        <v>1219</v>
      </c>
      <c r="HX427">
        <v>1233</v>
      </c>
      <c r="HY427">
        <v>1117</v>
      </c>
      <c r="HZ427">
        <v>1238</v>
      </c>
      <c r="IA427">
        <v>1109</v>
      </c>
      <c r="IB427">
        <v>1210</v>
      </c>
      <c r="IC427">
        <v>1109</v>
      </c>
      <c r="ID427">
        <v>971</v>
      </c>
      <c r="IE427">
        <v>1296</v>
      </c>
      <c r="IF427">
        <v>1189</v>
      </c>
      <c r="IG427">
        <v>1193</v>
      </c>
      <c r="IH427">
        <v>1203</v>
      </c>
      <c r="II427">
        <v>1083</v>
      </c>
      <c r="IJ427">
        <v>1236</v>
      </c>
      <c r="IK427">
        <v>1303</v>
      </c>
      <c r="IL427">
        <v>1070</v>
      </c>
      <c r="IM427">
        <v>1285</v>
      </c>
      <c r="IN427">
        <v>1297</v>
      </c>
      <c r="IO427">
        <v>1217</v>
      </c>
      <c r="IP427">
        <v>1302</v>
      </c>
      <c r="IQ427">
        <v>1099</v>
      </c>
      <c r="IR427">
        <v>1299</v>
      </c>
      <c r="IS427">
        <v>1160</v>
      </c>
      <c r="IT427">
        <v>1218</v>
      </c>
      <c r="IU427">
        <v>1190</v>
      </c>
      <c r="IV427">
        <v>1008</v>
      </c>
      <c r="IW427">
        <v>1254</v>
      </c>
      <c r="IX427">
        <v>1055</v>
      </c>
      <c r="IY427">
        <v>90</v>
      </c>
      <c r="IZ427">
        <v>1272</v>
      </c>
      <c r="JA427">
        <v>1022</v>
      </c>
      <c r="JB427">
        <v>1008</v>
      </c>
      <c r="JC427">
        <v>1083</v>
      </c>
      <c r="JD427">
        <v>1281</v>
      </c>
      <c r="JE427">
        <v>1094</v>
      </c>
      <c r="JF427">
        <v>1302</v>
      </c>
      <c r="JG427">
        <v>1265</v>
      </c>
      <c r="JH427">
        <v>1254</v>
      </c>
      <c r="JI427">
        <v>1294</v>
      </c>
      <c r="JJ427">
        <v>1102</v>
      </c>
      <c r="JK427">
        <v>1295</v>
      </c>
      <c r="JL427">
        <v>1282</v>
      </c>
      <c r="JM427">
        <v>1298</v>
      </c>
      <c r="JN427">
        <v>1220</v>
      </c>
      <c r="JO427">
        <v>1187</v>
      </c>
      <c r="JP427">
        <v>1276</v>
      </c>
      <c r="JQ427">
        <v>1280</v>
      </c>
      <c r="JR427">
        <v>1299</v>
      </c>
      <c r="JS427">
        <v>1063</v>
      </c>
      <c r="JT427">
        <v>1116</v>
      </c>
      <c r="JU427">
        <v>1303</v>
      </c>
      <c r="JV427">
        <v>1298</v>
      </c>
      <c r="JW427">
        <v>1301</v>
      </c>
      <c r="JX427">
        <v>1293</v>
      </c>
      <c r="JY427">
        <v>1296</v>
      </c>
      <c r="JZ427">
        <v>1286</v>
      </c>
      <c r="KA427">
        <v>1207</v>
      </c>
      <c r="KB427">
        <v>298</v>
      </c>
      <c r="KC427">
        <v>1293</v>
      </c>
      <c r="KD427">
        <v>1082</v>
      </c>
      <c r="KE427">
        <v>1301</v>
      </c>
      <c r="KF427">
        <v>1186</v>
      </c>
      <c r="KG427">
        <v>1301</v>
      </c>
      <c r="KH427">
        <v>1301</v>
      </c>
      <c r="KI427">
        <v>1283</v>
      </c>
      <c r="KJ427">
        <v>1300</v>
      </c>
      <c r="KK427">
        <v>1198</v>
      </c>
      <c r="KL427">
        <v>1115</v>
      </c>
      <c r="KM427">
        <v>1299</v>
      </c>
      <c r="KN427">
        <v>1252</v>
      </c>
      <c r="KO427">
        <v>1290</v>
      </c>
      <c r="KP427">
        <v>1299</v>
      </c>
      <c r="KQ427">
        <v>1113</v>
      </c>
      <c r="KR427">
        <v>1304</v>
      </c>
      <c r="KS427">
        <v>1253</v>
      </c>
      <c r="KT427">
        <v>1071</v>
      </c>
      <c r="KU427">
        <v>1124</v>
      </c>
      <c r="KV427">
        <v>1299</v>
      </c>
      <c r="KW427">
        <v>1218</v>
      </c>
      <c r="KX427">
        <v>1303</v>
      </c>
      <c r="KY427">
        <v>1136</v>
      </c>
      <c r="KZ427">
        <v>1304</v>
      </c>
      <c r="LA427">
        <v>1296</v>
      </c>
      <c r="LB427">
        <v>1300</v>
      </c>
      <c r="LC427">
        <v>1202</v>
      </c>
      <c r="LD427">
        <v>1114</v>
      </c>
      <c r="LE427">
        <v>1290</v>
      </c>
      <c r="LF427">
        <v>1291</v>
      </c>
      <c r="LG427">
        <v>1238</v>
      </c>
      <c r="LH427">
        <v>1292</v>
      </c>
      <c r="LI427">
        <v>1088</v>
      </c>
      <c r="LJ427">
        <v>823</v>
      </c>
      <c r="LK427">
        <v>1227</v>
      </c>
      <c r="LL427">
        <v>1098</v>
      </c>
      <c r="LM427">
        <v>1293</v>
      </c>
      <c r="LN427">
        <v>1101</v>
      </c>
      <c r="LO427">
        <v>1291</v>
      </c>
      <c r="LP427">
        <v>1229</v>
      </c>
      <c r="LQ427">
        <v>1064</v>
      </c>
      <c r="LR427">
        <v>1063</v>
      </c>
      <c r="LS427">
        <v>1124</v>
      </c>
      <c r="LT427">
        <v>1229</v>
      </c>
      <c r="LU427">
        <v>272</v>
      </c>
      <c r="LV427">
        <v>1279</v>
      </c>
      <c r="LW427">
        <v>1166</v>
      </c>
      <c r="LX427">
        <v>1301</v>
      </c>
      <c r="LY427">
        <v>1066</v>
      </c>
      <c r="LZ427">
        <v>1096</v>
      </c>
      <c r="MA427">
        <v>86</v>
      </c>
      <c r="MB427">
        <v>1272</v>
      </c>
      <c r="MC427">
        <v>1000</v>
      </c>
      <c r="MD427">
        <v>1179</v>
      </c>
      <c r="ME427">
        <v>1295</v>
      </c>
      <c r="MF427">
        <v>1299</v>
      </c>
      <c r="MG427">
        <v>1110</v>
      </c>
      <c r="MH427">
        <v>1100</v>
      </c>
      <c r="MI427">
        <v>1306</v>
      </c>
      <c r="MJ427">
        <v>1275</v>
      </c>
      <c r="MK427">
        <v>1052</v>
      </c>
      <c r="ML427">
        <v>1187</v>
      </c>
      <c r="MM427">
        <v>1096</v>
      </c>
      <c r="MN427">
        <v>298</v>
      </c>
      <c r="MO427">
        <v>1298</v>
      </c>
      <c r="MP427">
        <v>1075</v>
      </c>
      <c r="MQ427">
        <v>1077</v>
      </c>
      <c r="MR427">
        <v>1123</v>
      </c>
      <c r="MS427">
        <v>1296</v>
      </c>
      <c r="MT427">
        <v>1117</v>
      </c>
      <c r="MU427">
        <v>1296</v>
      </c>
      <c r="MV427">
        <v>1277</v>
      </c>
      <c r="MW427">
        <v>1299</v>
      </c>
      <c r="MX427">
        <v>1303</v>
      </c>
      <c r="MY427">
        <v>1298</v>
      </c>
      <c r="MZ427">
        <v>1292</v>
      </c>
      <c r="NA427">
        <v>1124</v>
      </c>
      <c r="NB427">
        <v>1203</v>
      </c>
      <c r="NC427">
        <v>971</v>
      </c>
      <c r="ND427">
        <v>49</v>
      </c>
      <c r="NE427">
        <v>1135</v>
      </c>
      <c r="NF427">
        <v>1110</v>
      </c>
      <c r="NG427">
        <v>960</v>
      </c>
      <c r="NH427">
        <v>1062</v>
      </c>
      <c r="NI427">
        <v>1302</v>
      </c>
      <c r="NJ427">
        <v>1179</v>
      </c>
      <c r="NK427">
        <v>961</v>
      </c>
      <c r="NL427">
        <v>1088</v>
      </c>
      <c r="NM427">
        <v>1118</v>
      </c>
      <c r="NN427">
        <v>1117</v>
      </c>
      <c r="NO427">
        <v>1303</v>
      </c>
      <c r="NP427">
        <v>1299</v>
      </c>
      <c r="NQ427">
        <v>530</v>
      </c>
      <c r="NR427">
        <v>1158</v>
      </c>
      <c r="NS427">
        <v>1082</v>
      </c>
      <c r="NT427">
        <v>1188</v>
      </c>
      <c r="NU427">
        <v>1235</v>
      </c>
      <c r="NV427">
        <v>1280</v>
      </c>
      <c r="NW427">
        <v>1283</v>
      </c>
      <c r="NX427">
        <v>1306</v>
      </c>
      <c r="NY427">
        <v>1083</v>
      </c>
      <c r="NZ427">
        <v>1299</v>
      </c>
      <c r="OA427">
        <v>1209</v>
      </c>
      <c r="OB427">
        <v>76</v>
      </c>
      <c r="OC427">
        <v>1270</v>
      </c>
      <c r="OD427">
        <v>1271</v>
      </c>
      <c r="OE427">
        <v>1117</v>
      </c>
      <c r="OF427">
        <v>546</v>
      </c>
      <c r="OG427">
        <v>290</v>
      </c>
      <c r="OH427">
        <v>1113</v>
      </c>
      <c r="OI427">
        <v>1113</v>
      </c>
      <c r="OJ427">
        <v>1300</v>
      </c>
      <c r="OK427">
        <v>539</v>
      </c>
      <c r="OL427">
        <v>1117</v>
      </c>
      <c r="OM427">
        <v>1083</v>
      </c>
      <c r="ON427">
        <v>1127</v>
      </c>
      <c r="OO427">
        <v>1107</v>
      </c>
      <c r="OP427">
        <v>1201</v>
      </c>
      <c r="OQ427">
        <v>1083</v>
      </c>
      <c r="OR427">
        <v>1271</v>
      </c>
      <c r="OS427">
        <v>1279</v>
      </c>
      <c r="OT427">
        <v>1013</v>
      </c>
      <c r="OU427">
        <v>1105</v>
      </c>
      <c r="OV427">
        <v>1089</v>
      </c>
      <c r="OW427">
        <v>1116</v>
      </c>
      <c r="OX427">
        <v>1220</v>
      </c>
      <c r="OY427">
        <v>1095</v>
      </c>
      <c r="OZ427">
        <v>1097</v>
      </c>
      <c r="PA427">
        <v>315</v>
      </c>
      <c r="PB427">
        <v>1282</v>
      </c>
      <c r="PC427">
        <v>1307</v>
      </c>
      <c r="PD427">
        <v>1294</v>
      </c>
      <c r="PE427">
        <v>74</v>
      </c>
      <c r="PF427">
        <v>1295</v>
      </c>
      <c r="PG427">
        <v>1216</v>
      </c>
      <c r="PH427">
        <v>1295</v>
      </c>
      <c r="PI427">
        <v>1278</v>
      </c>
      <c r="PJ427">
        <v>1277</v>
      </c>
      <c r="PK427">
        <v>0</v>
      </c>
      <c r="PL427">
        <v>1111</v>
      </c>
      <c r="PM427">
        <v>1284</v>
      </c>
      <c r="PN427">
        <v>0</v>
      </c>
      <c r="PO427">
        <v>1295</v>
      </c>
      <c r="PP427">
        <v>1301</v>
      </c>
      <c r="PQ427">
        <v>1305</v>
      </c>
      <c r="PR427">
        <v>1304</v>
      </c>
      <c r="PS427">
        <v>1059</v>
      </c>
      <c r="PT427">
        <v>1301</v>
      </c>
      <c r="PU427">
        <v>808</v>
      </c>
      <c r="PV427">
        <v>1093</v>
      </c>
      <c r="PW427">
        <v>1139</v>
      </c>
      <c r="PX427">
        <v>1210</v>
      </c>
      <c r="PY427">
        <v>1301</v>
      </c>
      <c r="PZ427">
        <v>1299</v>
      </c>
      <c r="QA427">
        <v>1303</v>
      </c>
      <c r="QB427">
        <v>1301</v>
      </c>
      <c r="QC427">
        <v>1114</v>
      </c>
      <c r="QD427">
        <v>1114</v>
      </c>
      <c r="QE427">
        <v>1121</v>
      </c>
      <c r="QF427">
        <v>1096</v>
      </c>
      <c r="QG427">
        <v>1303</v>
      </c>
      <c r="QH427">
        <v>1112</v>
      </c>
      <c r="QI427">
        <v>1281</v>
      </c>
      <c r="QJ427">
        <v>1294</v>
      </c>
      <c r="QK427">
        <v>1124</v>
      </c>
      <c r="QL427">
        <v>1299</v>
      </c>
      <c r="QM427">
        <v>1222</v>
      </c>
      <c r="QN427">
        <v>1300</v>
      </c>
      <c r="QO427">
        <v>1054</v>
      </c>
      <c r="QP427">
        <v>1124</v>
      </c>
      <c r="QQ427">
        <v>1054</v>
      </c>
      <c r="QR427">
        <v>1306</v>
      </c>
      <c r="QS427">
        <v>1298</v>
      </c>
      <c r="QT427">
        <v>1101</v>
      </c>
      <c r="QU427">
        <v>1104</v>
      </c>
      <c r="QV427">
        <v>1201</v>
      </c>
      <c r="QW427">
        <v>1105</v>
      </c>
      <c r="QX427">
        <v>1104</v>
      </c>
      <c r="QY427">
        <v>1305</v>
      </c>
      <c r="QZ427">
        <v>1304</v>
      </c>
      <c r="RA427">
        <v>1187</v>
      </c>
      <c r="RB427">
        <v>1124</v>
      </c>
      <c r="RC427">
        <v>1084</v>
      </c>
      <c r="RD427">
        <v>1243</v>
      </c>
      <c r="RE427">
        <v>1303</v>
      </c>
      <c r="RF427">
        <v>1205</v>
      </c>
      <c r="RG427">
        <v>1124</v>
      </c>
      <c r="RH427">
        <v>1301</v>
      </c>
      <c r="RI427">
        <v>1125</v>
      </c>
      <c r="RJ427">
        <v>1125</v>
      </c>
      <c r="RK427">
        <v>307</v>
      </c>
      <c r="RL427">
        <v>309</v>
      </c>
      <c r="RM427">
        <v>1279</v>
      </c>
      <c r="RN427">
        <v>1283</v>
      </c>
      <c r="RO427">
        <v>1276</v>
      </c>
      <c r="RP427">
        <v>1282</v>
      </c>
      <c r="RQ427">
        <v>1277</v>
      </c>
      <c r="RR427">
        <v>1267</v>
      </c>
      <c r="RS427">
        <v>1276</v>
      </c>
      <c r="RT427">
        <v>1275</v>
      </c>
      <c r="RU427">
        <v>1268</v>
      </c>
      <c r="RV427">
        <v>1269</v>
      </c>
      <c r="RW427">
        <v>1281</v>
      </c>
      <c r="RX427">
        <v>1268</v>
      </c>
      <c r="RY427">
        <v>1281</v>
      </c>
      <c r="RZ427">
        <v>1280</v>
      </c>
      <c r="SA427">
        <v>1279</v>
      </c>
      <c r="SB427" t="s">
        <v>1199</v>
      </c>
    </row>
    <row r="428" spans="1:496">
      <c r="A428" t="s">
        <v>433</v>
      </c>
      <c r="B428">
        <v>1299</v>
      </c>
      <c r="C428">
        <v>1298</v>
      </c>
      <c r="D428">
        <v>1295</v>
      </c>
      <c r="E428">
        <v>1209</v>
      </c>
      <c r="F428">
        <v>1300</v>
      </c>
      <c r="G428">
        <v>1086</v>
      </c>
      <c r="H428">
        <v>1171</v>
      </c>
      <c r="I428">
        <v>1101</v>
      </c>
      <c r="J428">
        <v>1294</v>
      </c>
      <c r="K428">
        <v>1278</v>
      </c>
      <c r="L428">
        <v>1075</v>
      </c>
      <c r="M428">
        <v>1214</v>
      </c>
      <c r="N428">
        <v>1120</v>
      </c>
      <c r="O428">
        <v>1158</v>
      </c>
      <c r="P428">
        <v>1115</v>
      </c>
      <c r="Q428">
        <v>1286</v>
      </c>
      <c r="R428">
        <v>1294</v>
      </c>
      <c r="S428">
        <v>1300</v>
      </c>
      <c r="T428">
        <v>1106</v>
      </c>
      <c r="U428">
        <v>1273</v>
      </c>
      <c r="V428">
        <v>1295</v>
      </c>
      <c r="W428">
        <v>1291</v>
      </c>
      <c r="X428">
        <v>1294</v>
      </c>
      <c r="Y428">
        <v>1206</v>
      </c>
      <c r="Z428">
        <v>613</v>
      </c>
      <c r="AA428">
        <v>1304</v>
      </c>
      <c r="AB428">
        <v>1290</v>
      </c>
      <c r="AC428">
        <v>1168</v>
      </c>
      <c r="AD428">
        <v>1114</v>
      </c>
      <c r="AE428">
        <v>1212</v>
      </c>
      <c r="AF428">
        <v>1292</v>
      </c>
      <c r="AG428">
        <v>1272</v>
      </c>
      <c r="AH428">
        <v>1275</v>
      </c>
      <c r="AI428">
        <v>1304</v>
      </c>
      <c r="AJ428">
        <v>1118</v>
      </c>
      <c r="AK428">
        <v>1258</v>
      </c>
      <c r="AL428">
        <v>1306</v>
      </c>
      <c r="AM428">
        <v>1192</v>
      </c>
      <c r="AN428">
        <v>1303</v>
      </c>
      <c r="AO428">
        <v>1276</v>
      </c>
      <c r="AP428">
        <v>1269</v>
      </c>
      <c r="AQ428">
        <v>1131</v>
      </c>
      <c r="AR428">
        <v>1047</v>
      </c>
      <c r="AS428">
        <v>1296</v>
      </c>
      <c r="AT428">
        <v>1115</v>
      </c>
      <c r="AU428">
        <v>1191</v>
      </c>
      <c r="AV428">
        <v>1294</v>
      </c>
      <c r="AW428">
        <v>1291</v>
      </c>
      <c r="AX428">
        <v>1297</v>
      </c>
      <c r="AY428">
        <v>2</v>
      </c>
      <c r="AZ428">
        <v>1297</v>
      </c>
      <c r="BA428">
        <v>1292</v>
      </c>
      <c r="BB428">
        <v>1225</v>
      </c>
      <c r="BC428">
        <v>1143</v>
      </c>
      <c r="BD428">
        <v>1098</v>
      </c>
      <c r="BE428">
        <v>1288</v>
      </c>
      <c r="BF428">
        <v>1120</v>
      </c>
      <c r="BG428">
        <v>1127</v>
      </c>
      <c r="BH428">
        <v>205</v>
      </c>
      <c r="BI428">
        <v>1160</v>
      </c>
      <c r="BJ428">
        <v>1300</v>
      </c>
      <c r="BK428">
        <v>1297</v>
      </c>
      <c r="BL428">
        <v>1107</v>
      </c>
      <c r="BM428">
        <v>1295</v>
      </c>
      <c r="BN428">
        <v>1117</v>
      </c>
      <c r="BO428">
        <v>1295</v>
      </c>
      <c r="BP428">
        <v>1281</v>
      </c>
      <c r="BQ428">
        <v>1263</v>
      </c>
      <c r="BR428">
        <v>1162</v>
      </c>
      <c r="BS428">
        <v>713</v>
      </c>
      <c r="BT428">
        <v>1108</v>
      </c>
      <c r="BU428">
        <v>1263</v>
      </c>
      <c r="BV428">
        <v>1114</v>
      </c>
      <c r="BW428">
        <v>1294</v>
      </c>
      <c r="BX428">
        <v>1293</v>
      </c>
      <c r="BY428">
        <v>1240</v>
      </c>
      <c r="BZ428">
        <v>1305</v>
      </c>
      <c r="CA428">
        <v>1112</v>
      </c>
      <c r="CB428">
        <v>1160</v>
      </c>
      <c r="CC428">
        <v>1195</v>
      </c>
      <c r="CD428">
        <v>1169</v>
      </c>
      <c r="CE428">
        <v>1296</v>
      </c>
      <c r="CF428">
        <v>1122</v>
      </c>
      <c r="CG428">
        <v>1296</v>
      </c>
      <c r="CH428">
        <v>1281</v>
      </c>
      <c r="CI428">
        <v>1272</v>
      </c>
      <c r="CJ428">
        <v>1297</v>
      </c>
      <c r="CK428">
        <v>1303</v>
      </c>
      <c r="CL428">
        <v>1109</v>
      </c>
      <c r="CM428">
        <v>1131</v>
      </c>
      <c r="CN428">
        <v>1075</v>
      </c>
      <c r="CO428">
        <v>1297</v>
      </c>
      <c r="CP428">
        <v>1304</v>
      </c>
      <c r="CQ428">
        <v>1300</v>
      </c>
      <c r="CR428">
        <v>1284</v>
      </c>
      <c r="CS428">
        <v>1274</v>
      </c>
      <c r="CT428">
        <v>1261</v>
      </c>
      <c r="CU428">
        <v>1160</v>
      </c>
      <c r="CV428">
        <v>1284</v>
      </c>
      <c r="CW428">
        <v>1305</v>
      </c>
      <c r="CX428">
        <v>1226</v>
      </c>
      <c r="CY428">
        <v>1287</v>
      </c>
      <c r="CZ428">
        <v>1255</v>
      </c>
      <c r="DA428">
        <v>1285</v>
      </c>
      <c r="DB428">
        <v>1295</v>
      </c>
      <c r="DC428">
        <v>1270</v>
      </c>
      <c r="DD428">
        <v>1258</v>
      </c>
      <c r="DE428">
        <v>1290</v>
      </c>
      <c r="DF428">
        <v>1299</v>
      </c>
      <c r="DG428">
        <v>1303</v>
      </c>
      <c r="DH428">
        <v>1307</v>
      </c>
      <c r="DI428">
        <v>1297</v>
      </c>
      <c r="DJ428">
        <v>1258</v>
      </c>
      <c r="DK428">
        <v>1259</v>
      </c>
      <c r="DL428">
        <v>1081</v>
      </c>
      <c r="DM428">
        <v>1268</v>
      </c>
      <c r="DN428">
        <v>1296</v>
      </c>
      <c r="DO428">
        <v>1295</v>
      </c>
      <c r="DP428">
        <v>1106</v>
      </c>
      <c r="DQ428">
        <v>1295</v>
      </c>
      <c r="DR428">
        <v>1300</v>
      </c>
      <c r="DS428">
        <v>1307</v>
      </c>
      <c r="DT428">
        <v>1232</v>
      </c>
      <c r="DU428">
        <v>1081</v>
      </c>
      <c r="DV428">
        <v>1293</v>
      </c>
      <c r="DW428">
        <v>1298</v>
      </c>
      <c r="DX428">
        <v>1295</v>
      </c>
      <c r="DY428">
        <v>1301</v>
      </c>
      <c r="DZ428">
        <v>1294</v>
      </c>
      <c r="EA428">
        <v>1065</v>
      </c>
      <c r="EB428">
        <v>1291</v>
      </c>
      <c r="EC428">
        <v>1299</v>
      </c>
      <c r="ED428">
        <v>1298</v>
      </c>
      <c r="EE428">
        <v>1102</v>
      </c>
      <c r="EF428">
        <v>1295</v>
      </c>
      <c r="EG428">
        <v>1118</v>
      </c>
      <c r="EH428">
        <v>1260</v>
      </c>
      <c r="EI428">
        <v>1125</v>
      </c>
      <c r="EJ428">
        <v>1108</v>
      </c>
      <c r="EK428">
        <v>1118</v>
      </c>
      <c r="EL428">
        <v>1065</v>
      </c>
      <c r="EM428">
        <v>1298</v>
      </c>
      <c r="EN428">
        <v>1118</v>
      </c>
      <c r="EO428">
        <v>1246</v>
      </c>
      <c r="EP428">
        <v>1294</v>
      </c>
      <c r="EQ428">
        <v>1100</v>
      </c>
      <c r="ER428">
        <v>1306</v>
      </c>
      <c r="ES428">
        <v>1298</v>
      </c>
      <c r="ET428">
        <v>1294</v>
      </c>
      <c r="EU428">
        <v>1298</v>
      </c>
      <c r="EV428">
        <v>1271</v>
      </c>
      <c r="EW428">
        <v>1257</v>
      </c>
      <c r="EX428">
        <v>1285</v>
      </c>
      <c r="EY428">
        <v>1297</v>
      </c>
      <c r="EZ428">
        <v>1109</v>
      </c>
      <c r="FA428">
        <v>1212</v>
      </c>
      <c r="FB428">
        <v>1129</v>
      </c>
      <c r="FC428">
        <v>1296</v>
      </c>
      <c r="FD428">
        <v>1298</v>
      </c>
      <c r="FE428">
        <v>1076</v>
      </c>
      <c r="FF428">
        <v>1079</v>
      </c>
      <c r="FG428">
        <v>1058</v>
      </c>
      <c r="FH428">
        <v>1138</v>
      </c>
      <c r="FI428">
        <v>1129</v>
      </c>
      <c r="FJ428">
        <v>1084</v>
      </c>
      <c r="FK428">
        <v>730</v>
      </c>
      <c r="FL428">
        <v>1105</v>
      </c>
      <c r="FM428">
        <v>739</v>
      </c>
      <c r="FN428">
        <v>1120</v>
      </c>
      <c r="FO428">
        <v>119</v>
      </c>
      <c r="FP428">
        <v>1286</v>
      </c>
      <c r="FQ428">
        <v>1294</v>
      </c>
      <c r="FR428">
        <v>1129</v>
      </c>
      <c r="FS428">
        <v>1294</v>
      </c>
      <c r="FT428">
        <v>1301</v>
      </c>
      <c r="FU428">
        <v>1257</v>
      </c>
      <c r="FV428">
        <v>1288</v>
      </c>
      <c r="FW428">
        <v>1241</v>
      </c>
      <c r="FX428">
        <v>1291</v>
      </c>
      <c r="FY428">
        <v>1210</v>
      </c>
      <c r="FZ428">
        <v>1110</v>
      </c>
      <c r="GA428">
        <v>1290</v>
      </c>
      <c r="GB428">
        <v>1201</v>
      </c>
      <c r="GC428">
        <v>1296</v>
      </c>
      <c r="GD428">
        <v>1107</v>
      </c>
      <c r="GE428">
        <v>1106</v>
      </c>
      <c r="GF428">
        <v>1300</v>
      </c>
      <c r="GG428">
        <v>1239</v>
      </c>
      <c r="GH428">
        <v>1206</v>
      </c>
      <c r="GI428">
        <v>1108</v>
      </c>
      <c r="GJ428">
        <v>1205</v>
      </c>
      <c r="GK428">
        <v>1146</v>
      </c>
      <c r="GL428">
        <v>1299</v>
      </c>
      <c r="GM428">
        <v>1293</v>
      </c>
      <c r="GN428">
        <v>1207</v>
      </c>
      <c r="GO428">
        <v>1147</v>
      </c>
      <c r="GP428">
        <v>204</v>
      </c>
      <c r="GQ428">
        <v>1198</v>
      </c>
      <c r="GR428">
        <v>1295</v>
      </c>
      <c r="GS428">
        <v>1124</v>
      </c>
      <c r="GT428">
        <v>1297</v>
      </c>
      <c r="GU428">
        <v>1295</v>
      </c>
      <c r="GV428">
        <v>1136</v>
      </c>
      <c r="GW428">
        <v>1296</v>
      </c>
      <c r="GX428">
        <v>1293</v>
      </c>
      <c r="GY428">
        <v>1071</v>
      </c>
      <c r="GZ428">
        <v>1114</v>
      </c>
      <c r="HA428">
        <v>1290</v>
      </c>
      <c r="HB428">
        <v>1126</v>
      </c>
      <c r="HC428">
        <v>1121</v>
      </c>
      <c r="HD428">
        <v>1116</v>
      </c>
      <c r="HE428">
        <v>1120</v>
      </c>
      <c r="HF428">
        <v>1077</v>
      </c>
      <c r="HG428">
        <v>1293</v>
      </c>
      <c r="HH428">
        <v>1127</v>
      </c>
      <c r="HI428">
        <v>1268</v>
      </c>
      <c r="HJ428">
        <v>1230</v>
      </c>
      <c r="HK428">
        <v>1259</v>
      </c>
      <c r="HL428">
        <v>1106</v>
      </c>
      <c r="HM428">
        <v>1054</v>
      </c>
      <c r="HN428">
        <v>1112</v>
      </c>
      <c r="HO428">
        <v>1299</v>
      </c>
      <c r="HP428">
        <v>1072</v>
      </c>
      <c r="HQ428">
        <v>1112</v>
      </c>
      <c r="HR428">
        <v>1210</v>
      </c>
      <c r="HS428">
        <v>1108</v>
      </c>
      <c r="HT428">
        <v>1117</v>
      </c>
      <c r="HU428">
        <v>1240</v>
      </c>
      <c r="HV428">
        <v>1292</v>
      </c>
      <c r="HW428">
        <v>1203</v>
      </c>
      <c r="HX428">
        <v>1241</v>
      </c>
      <c r="HY428">
        <v>206</v>
      </c>
      <c r="HZ428">
        <v>1240</v>
      </c>
      <c r="IA428">
        <v>447</v>
      </c>
      <c r="IB428">
        <v>1222</v>
      </c>
      <c r="IC428">
        <v>447</v>
      </c>
      <c r="ID428">
        <v>1108</v>
      </c>
      <c r="IE428">
        <v>1298</v>
      </c>
      <c r="IF428">
        <v>1196</v>
      </c>
      <c r="IG428">
        <v>1210</v>
      </c>
      <c r="IH428">
        <v>1221</v>
      </c>
      <c r="II428">
        <v>1160</v>
      </c>
      <c r="IJ428">
        <v>1235</v>
      </c>
      <c r="IK428">
        <v>1301</v>
      </c>
      <c r="IL428">
        <v>1073</v>
      </c>
      <c r="IM428">
        <v>1281</v>
      </c>
      <c r="IN428">
        <v>1294</v>
      </c>
      <c r="IO428">
        <v>1205</v>
      </c>
      <c r="IP428">
        <v>1300</v>
      </c>
      <c r="IQ428">
        <v>1157</v>
      </c>
      <c r="IR428">
        <v>1293</v>
      </c>
      <c r="IS428">
        <v>1173</v>
      </c>
      <c r="IT428">
        <v>1226</v>
      </c>
      <c r="IU428">
        <v>1196</v>
      </c>
      <c r="IV428">
        <v>1126</v>
      </c>
      <c r="IW428">
        <v>1256</v>
      </c>
      <c r="IX428">
        <v>1141</v>
      </c>
      <c r="IY428">
        <v>1110</v>
      </c>
      <c r="IZ428">
        <v>1268</v>
      </c>
      <c r="JA428">
        <v>1138</v>
      </c>
      <c r="JB428">
        <v>1105</v>
      </c>
      <c r="JC428">
        <v>1160</v>
      </c>
      <c r="JD428">
        <v>1279</v>
      </c>
      <c r="JE428">
        <v>1097</v>
      </c>
      <c r="JF428">
        <v>1302</v>
      </c>
      <c r="JG428">
        <v>1263</v>
      </c>
      <c r="JH428">
        <v>1253</v>
      </c>
      <c r="JI428">
        <v>1292</v>
      </c>
      <c r="JJ428">
        <v>1104</v>
      </c>
      <c r="JK428">
        <v>1292</v>
      </c>
      <c r="JL428">
        <v>1276</v>
      </c>
      <c r="JM428">
        <v>1297</v>
      </c>
      <c r="JN428">
        <v>1234</v>
      </c>
      <c r="JO428">
        <v>1195</v>
      </c>
      <c r="JP428">
        <v>1271</v>
      </c>
      <c r="JQ428">
        <v>1271</v>
      </c>
      <c r="JR428">
        <v>1295</v>
      </c>
      <c r="JS428">
        <v>1086</v>
      </c>
      <c r="JT428">
        <v>1156</v>
      </c>
      <c r="JU428">
        <v>1302</v>
      </c>
      <c r="JV428">
        <v>1294</v>
      </c>
      <c r="JW428">
        <v>1298</v>
      </c>
      <c r="JX428">
        <v>1285</v>
      </c>
      <c r="JY428">
        <v>1298</v>
      </c>
      <c r="JZ428">
        <v>1286</v>
      </c>
      <c r="KA428">
        <v>1207</v>
      </c>
      <c r="KB428">
        <v>1118</v>
      </c>
      <c r="KC428">
        <v>1285</v>
      </c>
      <c r="KD428">
        <v>1159</v>
      </c>
      <c r="KE428">
        <v>1299</v>
      </c>
      <c r="KF428">
        <v>1194</v>
      </c>
      <c r="KG428">
        <v>1295</v>
      </c>
      <c r="KH428">
        <v>1295</v>
      </c>
      <c r="KI428">
        <v>1279</v>
      </c>
      <c r="KJ428">
        <v>1297</v>
      </c>
      <c r="KK428">
        <v>1213</v>
      </c>
      <c r="KL428">
        <v>1153</v>
      </c>
      <c r="KM428">
        <v>1294</v>
      </c>
      <c r="KN428">
        <v>1256</v>
      </c>
      <c r="KO428">
        <v>1291</v>
      </c>
      <c r="KP428">
        <v>1297</v>
      </c>
      <c r="KQ428">
        <v>1118</v>
      </c>
      <c r="KR428">
        <v>1302</v>
      </c>
      <c r="KS428">
        <v>1258</v>
      </c>
      <c r="KT428">
        <v>1109</v>
      </c>
      <c r="KU428">
        <v>1119</v>
      </c>
      <c r="KV428">
        <v>1296</v>
      </c>
      <c r="KW428">
        <v>1233</v>
      </c>
      <c r="KX428">
        <v>1303</v>
      </c>
      <c r="KY428">
        <v>1121</v>
      </c>
      <c r="KZ428">
        <v>1302</v>
      </c>
      <c r="LA428">
        <v>1292</v>
      </c>
      <c r="LB428">
        <v>1294</v>
      </c>
      <c r="LC428">
        <v>1207</v>
      </c>
      <c r="LD428">
        <v>1085</v>
      </c>
      <c r="LE428">
        <v>1290</v>
      </c>
      <c r="LF428">
        <v>1290</v>
      </c>
      <c r="LG428">
        <v>1240</v>
      </c>
      <c r="LH428">
        <v>1291</v>
      </c>
      <c r="LI428">
        <v>1121</v>
      </c>
      <c r="LJ428">
        <v>1127</v>
      </c>
      <c r="LK428">
        <v>1237</v>
      </c>
      <c r="LL428">
        <v>1096</v>
      </c>
      <c r="LM428">
        <v>1290</v>
      </c>
      <c r="LN428">
        <v>1115</v>
      </c>
      <c r="LO428">
        <v>1289</v>
      </c>
      <c r="LP428">
        <v>1242</v>
      </c>
      <c r="LQ428">
        <v>1115</v>
      </c>
      <c r="LR428">
        <v>1115</v>
      </c>
      <c r="LS428">
        <v>1076</v>
      </c>
      <c r="LT428">
        <v>1237</v>
      </c>
      <c r="LU428">
        <v>1127</v>
      </c>
      <c r="LV428">
        <v>1267</v>
      </c>
      <c r="LW428">
        <v>1182</v>
      </c>
      <c r="LX428">
        <v>1300</v>
      </c>
      <c r="LY428">
        <v>1082</v>
      </c>
      <c r="LZ428">
        <v>1056</v>
      </c>
      <c r="MA428">
        <v>1108</v>
      </c>
      <c r="MB428">
        <v>1260</v>
      </c>
      <c r="MC428">
        <v>1126</v>
      </c>
      <c r="MD428">
        <v>1182</v>
      </c>
      <c r="ME428">
        <v>1291</v>
      </c>
      <c r="MF428">
        <v>1293</v>
      </c>
      <c r="MG428">
        <v>1055</v>
      </c>
      <c r="MH428">
        <v>1160</v>
      </c>
      <c r="MI428">
        <v>1301</v>
      </c>
      <c r="MJ428">
        <v>1267</v>
      </c>
      <c r="MK428">
        <v>1102</v>
      </c>
      <c r="ML428">
        <v>1189</v>
      </c>
      <c r="MM428">
        <v>1046</v>
      </c>
      <c r="MN428">
        <v>1118</v>
      </c>
      <c r="MO428">
        <v>1297</v>
      </c>
      <c r="MP428">
        <v>1117</v>
      </c>
      <c r="MQ428">
        <v>1118</v>
      </c>
      <c r="MR428">
        <v>1122</v>
      </c>
      <c r="MS428">
        <v>1297</v>
      </c>
      <c r="MT428">
        <v>205</v>
      </c>
      <c r="MU428">
        <v>1296</v>
      </c>
      <c r="MV428">
        <v>1266</v>
      </c>
      <c r="MW428">
        <v>1298</v>
      </c>
      <c r="MX428">
        <v>1298</v>
      </c>
      <c r="MY428">
        <v>1298</v>
      </c>
      <c r="MZ428">
        <v>1293</v>
      </c>
      <c r="NA428">
        <v>1123</v>
      </c>
      <c r="NB428">
        <v>1208</v>
      </c>
      <c r="NC428">
        <v>1107</v>
      </c>
      <c r="ND428">
        <v>1107</v>
      </c>
      <c r="NE428">
        <v>1139</v>
      </c>
      <c r="NF428">
        <v>1075</v>
      </c>
      <c r="NG428">
        <v>1112</v>
      </c>
      <c r="NH428">
        <v>1113</v>
      </c>
      <c r="NI428">
        <v>1300</v>
      </c>
      <c r="NJ428">
        <v>1197</v>
      </c>
      <c r="NK428">
        <v>1108</v>
      </c>
      <c r="NL428">
        <v>1125</v>
      </c>
      <c r="NM428">
        <v>1041</v>
      </c>
      <c r="NN428">
        <v>205</v>
      </c>
      <c r="NO428">
        <v>1303</v>
      </c>
      <c r="NP428">
        <v>1300</v>
      </c>
      <c r="NQ428">
        <v>1128</v>
      </c>
      <c r="NR428">
        <v>1171</v>
      </c>
      <c r="NS428">
        <v>1159</v>
      </c>
      <c r="NT428">
        <v>1195</v>
      </c>
      <c r="NU428">
        <v>1236</v>
      </c>
      <c r="NV428">
        <v>1278</v>
      </c>
      <c r="NW428">
        <v>1278</v>
      </c>
      <c r="NX428">
        <v>1303</v>
      </c>
      <c r="NY428">
        <v>1159</v>
      </c>
      <c r="NZ428">
        <v>1295</v>
      </c>
      <c r="OA428">
        <v>1209</v>
      </c>
      <c r="OB428">
        <v>1108</v>
      </c>
      <c r="OC428">
        <v>1270</v>
      </c>
      <c r="OD428">
        <v>1274</v>
      </c>
      <c r="OE428">
        <v>205</v>
      </c>
      <c r="OF428">
        <v>1116</v>
      </c>
      <c r="OG428">
        <v>1121</v>
      </c>
      <c r="OH428">
        <v>1117</v>
      </c>
      <c r="OI428">
        <v>455</v>
      </c>
      <c r="OJ428">
        <v>1299</v>
      </c>
      <c r="OK428">
        <v>1127</v>
      </c>
      <c r="OL428">
        <v>206</v>
      </c>
      <c r="OM428">
        <v>1160</v>
      </c>
      <c r="ON428">
        <v>1111</v>
      </c>
      <c r="OO428">
        <v>1115</v>
      </c>
      <c r="OP428">
        <v>1220</v>
      </c>
      <c r="OQ428">
        <v>1160</v>
      </c>
      <c r="OR428">
        <v>1262</v>
      </c>
      <c r="OS428">
        <v>1269</v>
      </c>
      <c r="OT428">
        <v>1092</v>
      </c>
      <c r="OU428">
        <v>1162</v>
      </c>
      <c r="OV428">
        <v>1093</v>
      </c>
      <c r="OW428">
        <v>1081</v>
      </c>
      <c r="OX428">
        <v>1234</v>
      </c>
      <c r="OY428">
        <v>1098</v>
      </c>
      <c r="OZ428">
        <v>1099</v>
      </c>
      <c r="PA428">
        <v>1112</v>
      </c>
      <c r="PB428">
        <v>1279</v>
      </c>
      <c r="PC428">
        <v>1302</v>
      </c>
      <c r="PD428">
        <v>1292</v>
      </c>
      <c r="PE428">
        <v>1109</v>
      </c>
      <c r="PF428">
        <v>1297</v>
      </c>
      <c r="PG428">
        <v>1226</v>
      </c>
      <c r="PH428">
        <v>1290</v>
      </c>
      <c r="PI428">
        <v>1269</v>
      </c>
      <c r="PJ428">
        <v>1276</v>
      </c>
      <c r="PK428">
        <v>1111</v>
      </c>
      <c r="PL428">
        <v>0</v>
      </c>
      <c r="PM428">
        <v>1282</v>
      </c>
      <c r="PN428">
        <v>1111</v>
      </c>
      <c r="PO428">
        <v>1294</v>
      </c>
      <c r="PP428">
        <v>1295</v>
      </c>
      <c r="PQ428">
        <v>1303</v>
      </c>
      <c r="PR428">
        <v>1302</v>
      </c>
      <c r="PS428">
        <v>1105</v>
      </c>
      <c r="PT428">
        <v>1295</v>
      </c>
      <c r="PU428">
        <v>1114</v>
      </c>
      <c r="PV428">
        <v>1114</v>
      </c>
      <c r="PW428">
        <v>1171</v>
      </c>
      <c r="PX428">
        <v>1216</v>
      </c>
      <c r="PY428">
        <v>1295</v>
      </c>
      <c r="PZ428">
        <v>1296</v>
      </c>
      <c r="QA428">
        <v>1301</v>
      </c>
      <c r="QB428">
        <v>1301</v>
      </c>
      <c r="QC428">
        <v>1153</v>
      </c>
      <c r="QD428">
        <v>1153</v>
      </c>
      <c r="QE428">
        <v>1155</v>
      </c>
      <c r="QF428">
        <v>1162</v>
      </c>
      <c r="QG428">
        <v>1302</v>
      </c>
      <c r="QH428">
        <v>1153</v>
      </c>
      <c r="QI428">
        <v>1272</v>
      </c>
      <c r="QJ428">
        <v>1295</v>
      </c>
      <c r="QK428">
        <v>1119</v>
      </c>
      <c r="QL428">
        <v>1300</v>
      </c>
      <c r="QM428">
        <v>1237</v>
      </c>
      <c r="QN428">
        <v>1298</v>
      </c>
      <c r="QO428">
        <v>1141</v>
      </c>
      <c r="QP428">
        <v>1119</v>
      </c>
      <c r="QQ428">
        <v>1141</v>
      </c>
      <c r="QR428">
        <v>1304</v>
      </c>
      <c r="QS428">
        <v>1298</v>
      </c>
      <c r="QT428">
        <v>1164</v>
      </c>
      <c r="QU428">
        <v>1163</v>
      </c>
      <c r="QV428">
        <v>1213</v>
      </c>
      <c r="QW428">
        <v>1114</v>
      </c>
      <c r="QX428">
        <v>1114</v>
      </c>
      <c r="QY428">
        <v>1305</v>
      </c>
      <c r="QZ428">
        <v>1303</v>
      </c>
      <c r="RA428">
        <v>1195</v>
      </c>
      <c r="RB428">
        <v>1117</v>
      </c>
      <c r="RC428">
        <v>1161</v>
      </c>
      <c r="RD428">
        <v>1257</v>
      </c>
      <c r="RE428">
        <v>1303</v>
      </c>
      <c r="RF428">
        <v>1178</v>
      </c>
      <c r="RG428">
        <v>1115</v>
      </c>
      <c r="RH428">
        <v>1302</v>
      </c>
      <c r="RI428">
        <v>1120</v>
      </c>
      <c r="RJ428">
        <v>1111</v>
      </c>
      <c r="RK428">
        <v>1128</v>
      </c>
      <c r="RL428">
        <v>1129</v>
      </c>
      <c r="RM428">
        <v>1278</v>
      </c>
      <c r="RN428">
        <v>1277</v>
      </c>
      <c r="RO428">
        <v>1269</v>
      </c>
      <c r="RP428">
        <v>1274</v>
      </c>
      <c r="RQ428">
        <v>1272</v>
      </c>
      <c r="RR428">
        <v>1265</v>
      </c>
      <c r="RS428">
        <v>1266</v>
      </c>
      <c r="RT428">
        <v>1275</v>
      </c>
      <c r="RU428">
        <v>1262</v>
      </c>
      <c r="RV428">
        <v>1267</v>
      </c>
      <c r="RW428">
        <v>1271</v>
      </c>
      <c r="RX428">
        <v>1263</v>
      </c>
      <c r="RY428">
        <v>1277</v>
      </c>
      <c r="RZ428">
        <v>1270</v>
      </c>
      <c r="SA428">
        <v>1270</v>
      </c>
      <c r="SB428" t="s">
        <v>1199</v>
      </c>
    </row>
    <row r="429" spans="1:496">
      <c r="A429" t="s">
        <v>412</v>
      </c>
      <c r="B429">
        <v>934</v>
      </c>
      <c r="C429">
        <v>849</v>
      </c>
      <c r="D429">
        <v>976</v>
      </c>
      <c r="E429">
        <v>1282</v>
      </c>
      <c r="F429">
        <v>926</v>
      </c>
      <c r="G429">
        <v>1285</v>
      </c>
      <c r="H429">
        <v>1288</v>
      </c>
      <c r="I429">
        <v>1289</v>
      </c>
      <c r="J429">
        <v>935</v>
      </c>
      <c r="K429">
        <v>1287</v>
      </c>
      <c r="L429">
        <v>1281</v>
      </c>
      <c r="M429">
        <v>1283</v>
      </c>
      <c r="N429">
        <v>1281</v>
      </c>
      <c r="O429">
        <v>1275</v>
      </c>
      <c r="P429">
        <v>1278</v>
      </c>
      <c r="Q429">
        <v>1280</v>
      </c>
      <c r="R429">
        <v>860</v>
      </c>
      <c r="S429">
        <v>986</v>
      </c>
      <c r="T429">
        <v>1280</v>
      </c>
      <c r="U429">
        <v>1182</v>
      </c>
      <c r="V429">
        <v>939</v>
      </c>
      <c r="W429">
        <v>977</v>
      </c>
      <c r="X429">
        <v>927</v>
      </c>
      <c r="Y429">
        <v>1287</v>
      </c>
      <c r="Z429">
        <v>1280</v>
      </c>
      <c r="AA429">
        <v>942</v>
      </c>
      <c r="AB429">
        <v>978</v>
      </c>
      <c r="AC429">
        <v>1285</v>
      </c>
      <c r="AD429">
        <v>1287</v>
      </c>
      <c r="AE429">
        <v>1287</v>
      </c>
      <c r="AF429">
        <v>976</v>
      </c>
      <c r="AG429">
        <v>1289</v>
      </c>
      <c r="AH429">
        <v>1288</v>
      </c>
      <c r="AI429">
        <v>943</v>
      </c>
      <c r="AJ429">
        <v>1274</v>
      </c>
      <c r="AK429">
        <v>1286</v>
      </c>
      <c r="AL429">
        <v>955</v>
      </c>
      <c r="AM429">
        <v>1282</v>
      </c>
      <c r="AN429">
        <v>978</v>
      </c>
      <c r="AO429">
        <v>1176</v>
      </c>
      <c r="AP429">
        <v>1181</v>
      </c>
      <c r="AQ429">
        <v>1281</v>
      </c>
      <c r="AR429">
        <v>1279</v>
      </c>
      <c r="AS429">
        <v>927</v>
      </c>
      <c r="AT429">
        <v>1282</v>
      </c>
      <c r="AU429">
        <v>1285</v>
      </c>
      <c r="AV429">
        <v>974</v>
      </c>
      <c r="AW429">
        <v>946</v>
      </c>
      <c r="AX429">
        <v>943</v>
      </c>
      <c r="AY429">
        <v>1282</v>
      </c>
      <c r="AZ429">
        <v>966</v>
      </c>
      <c r="BA429">
        <v>877</v>
      </c>
      <c r="BB429">
        <v>1286</v>
      </c>
      <c r="BC429">
        <v>1286</v>
      </c>
      <c r="BD429">
        <v>1280</v>
      </c>
      <c r="BE429">
        <v>979</v>
      </c>
      <c r="BF429">
        <v>1281</v>
      </c>
      <c r="BG429">
        <v>1275</v>
      </c>
      <c r="BH429">
        <v>1282</v>
      </c>
      <c r="BI429">
        <v>1287</v>
      </c>
      <c r="BJ429">
        <v>916</v>
      </c>
      <c r="BK429">
        <v>905</v>
      </c>
      <c r="BL429">
        <v>1281</v>
      </c>
      <c r="BM429">
        <v>887</v>
      </c>
      <c r="BN429">
        <v>1288</v>
      </c>
      <c r="BO429">
        <v>855</v>
      </c>
      <c r="BP429">
        <v>886</v>
      </c>
      <c r="BQ429">
        <v>972</v>
      </c>
      <c r="BR429">
        <v>1284</v>
      </c>
      <c r="BS429">
        <v>1283</v>
      </c>
      <c r="BT429">
        <v>1281</v>
      </c>
      <c r="BU429">
        <v>1255</v>
      </c>
      <c r="BV429">
        <v>1287</v>
      </c>
      <c r="BW429">
        <v>841</v>
      </c>
      <c r="BX429">
        <v>848</v>
      </c>
      <c r="BY429">
        <v>1281</v>
      </c>
      <c r="BZ429">
        <v>919</v>
      </c>
      <c r="CA429">
        <v>1284</v>
      </c>
      <c r="CB429">
        <v>1286</v>
      </c>
      <c r="CC429">
        <v>1285</v>
      </c>
      <c r="CD429">
        <v>1270</v>
      </c>
      <c r="CE429">
        <v>912</v>
      </c>
      <c r="CF429">
        <v>1288</v>
      </c>
      <c r="CG429">
        <v>929</v>
      </c>
      <c r="CH429">
        <v>1190</v>
      </c>
      <c r="CI429">
        <v>1173</v>
      </c>
      <c r="CJ429">
        <v>864</v>
      </c>
      <c r="CK429">
        <v>956</v>
      </c>
      <c r="CL429">
        <v>1285</v>
      </c>
      <c r="CM429">
        <v>1278</v>
      </c>
      <c r="CN429">
        <v>1283</v>
      </c>
      <c r="CO429">
        <v>974</v>
      </c>
      <c r="CP429">
        <v>917</v>
      </c>
      <c r="CQ429">
        <v>1300</v>
      </c>
      <c r="CR429">
        <v>898</v>
      </c>
      <c r="CS429">
        <v>1286</v>
      </c>
      <c r="CT429">
        <v>1280</v>
      </c>
      <c r="CU429">
        <v>1287</v>
      </c>
      <c r="CV429">
        <v>971</v>
      </c>
      <c r="CW429">
        <v>917</v>
      </c>
      <c r="CX429">
        <v>1271</v>
      </c>
      <c r="CY429">
        <v>1290</v>
      </c>
      <c r="CZ429">
        <v>1284</v>
      </c>
      <c r="DA429">
        <v>973</v>
      </c>
      <c r="DB429">
        <v>855</v>
      </c>
      <c r="DC429">
        <v>1292</v>
      </c>
      <c r="DD429">
        <v>1281</v>
      </c>
      <c r="DE429">
        <v>980</v>
      </c>
      <c r="DF429">
        <v>896</v>
      </c>
      <c r="DG429">
        <v>920</v>
      </c>
      <c r="DH429">
        <v>914</v>
      </c>
      <c r="DI429">
        <v>941</v>
      </c>
      <c r="DJ429">
        <v>1283</v>
      </c>
      <c r="DK429">
        <v>1278</v>
      </c>
      <c r="DL429">
        <v>1282</v>
      </c>
      <c r="DM429">
        <v>1150</v>
      </c>
      <c r="DN429">
        <v>974</v>
      </c>
      <c r="DO429">
        <v>953</v>
      </c>
      <c r="DP429">
        <v>1281</v>
      </c>
      <c r="DQ429">
        <v>963</v>
      </c>
      <c r="DR429">
        <v>827</v>
      </c>
      <c r="DS429">
        <v>885</v>
      </c>
      <c r="DT429">
        <v>1282</v>
      </c>
      <c r="DU429">
        <v>1284</v>
      </c>
      <c r="DV429">
        <v>844</v>
      </c>
      <c r="DW429">
        <v>857</v>
      </c>
      <c r="DX429">
        <v>854</v>
      </c>
      <c r="DY429">
        <v>834</v>
      </c>
      <c r="DZ429">
        <v>855</v>
      </c>
      <c r="EA429">
        <v>1272</v>
      </c>
      <c r="EB429">
        <v>848</v>
      </c>
      <c r="EC429">
        <v>837</v>
      </c>
      <c r="ED429">
        <v>875</v>
      </c>
      <c r="EE429">
        <v>1286</v>
      </c>
      <c r="EF429">
        <v>855</v>
      </c>
      <c r="EG429">
        <v>1281</v>
      </c>
      <c r="EH429">
        <v>1157</v>
      </c>
      <c r="EI429">
        <v>1290</v>
      </c>
      <c r="EJ429">
        <v>1278</v>
      </c>
      <c r="EK429">
        <v>1260</v>
      </c>
      <c r="EL429">
        <v>1285</v>
      </c>
      <c r="EM429">
        <v>928</v>
      </c>
      <c r="EN429">
        <v>1290</v>
      </c>
      <c r="EO429">
        <v>1280</v>
      </c>
      <c r="EP429">
        <v>947</v>
      </c>
      <c r="EQ429">
        <v>1276</v>
      </c>
      <c r="ER429">
        <v>928</v>
      </c>
      <c r="ES429">
        <v>939</v>
      </c>
      <c r="ET429">
        <v>937</v>
      </c>
      <c r="EU429">
        <v>958</v>
      </c>
      <c r="EV429">
        <v>1181</v>
      </c>
      <c r="EW429">
        <v>953</v>
      </c>
      <c r="EX429">
        <v>898</v>
      </c>
      <c r="EY429">
        <v>941</v>
      </c>
      <c r="EZ429">
        <v>1279</v>
      </c>
      <c r="FA429">
        <v>1288</v>
      </c>
      <c r="FB429">
        <v>1281</v>
      </c>
      <c r="FC429">
        <v>913</v>
      </c>
      <c r="FD429">
        <v>933</v>
      </c>
      <c r="FE429">
        <v>1280</v>
      </c>
      <c r="FF429">
        <v>1284</v>
      </c>
      <c r="FG429">
        <v>1278</v>
      </c>
      <c r="FH429">
        <v>1268</v>
      </c>
      <c r="FI429">
        <v>1280</v>
      </c>
      <c r="FJ429">
        <v>1282</v>
      </c>
      <c r="FK429">
        <v>1284</v>
      </c>
      <c r="FL429">
        <v>1278</v>
      </c>
      <c r="FM429">
        <v>1283</v>
      </c>
      <c r="FN429">
        <v>1283</v>
      </c>
      <c r="FO429">
        <v>1280</v>
      </c>
      <c r="FP429">
        <v>876</v>
      </c>
      <c r="FQ429">
        <v>833</v>
      </c>
      <c r="FR429">
        <v>1263</v>
      </c>
      <c r="FS429">
        <v>845</v>
      </c>
      <c r="FT429">
        <v>825</v>
      </c>
      <c r="FU429">
        <v>1284</v>
      </c>
      <c r="FV429">
        <v>864</v>
      </c>
      <c r="FW429">
        <v>1268</v>
      </c>
      <c r="FX429">
        <v>867</v>
      </c>
      <c r="FY429">
        <v>1271</v>
      </c>
      <c r="FZ429">
        <v>1290</v>
      </c>
      <c r="GA429">
        <v>879</v>
      </c>
      <c r="GB429">
        <v>1282</v>
      </c>
      <c r="GC429">
        <v>916</v>
      </c>
      <c r="GD429">
        <v>1278</v>
      </c>
      <c r="GE429">
        <v>1281</v>
      </c>
      <c r="GF429">
        <v>969</v>
      </c>
      <c r="GG429">
        <v>1257</v>
      </c>
      <c r="GH429">
        <v>1288</v>
      </c>
      <c r="GI429">
        <v>1287</v>
      </c>
      <c r="GJ429">
        <v>1287</v>
      </c>
      <c r="GK429">
        <v>1275</v>
      </c>
      <c r="GL429">
        <v>979</v>
      </c>
      <c r="GM429">
        <v>828</v>
      </c>
      <c r="GN429">
        <v>1287</v>
      </c>
      <c r="GO429">
        <v>1270</v>
      </c>
      <c r="GP429">
        <v>1276</v>
      </c>
      <c r="GQ429">
        <v>1276</v>
      </c>
      <c r="GR429">
        <v>929</v>
      </c>
      <c r="GS429">
        <v>1262</v>
      </c>
      <c r="GT429">
        <v>857</v>
      </c>
      <c r="GU429">
        <v>855</v>
      </c>
      <c r="GV429">
        <v>1269</v>
      </c>
      <c r="GW429">
        <v>898</v>
      </c>
      <c r="GX429">
        <v>953</v>
      </c>
      <c r="GY429">
        <v>1274</v>
      </c>
      <c r="GZ429">
        <v>1286</v>
      </c>
      <c r="HA429">
        <v>874</v>
      </c>
      <c r="HB429">
        <v>1265</v>
      </c>
      <c r="HC429">
        <v>1282</v>
      </c>
      <c r="HD429">
        <v>1278</v>
      </c>
      <c r="HE429">
        <v>1277</v>
      </c>
      <c r="HF429">
        <v>1282</v>
      </c>
      <c r="HG429">
        <v>859</v>
      </c>
      <c r="HH429">
        <v>1276</v>
      </c>
      <c r="HI429">
        <v>1176</v>
      </c>
      <c r="HJ429">
        <v>1270</v>
      </c>
      <c r="HK429">
        <v>1156</v>
      </c>
      <c r="HL429">
        <v>1279</v>
      </c>
      <c r="HM429">
        <v>1282</v>
      </c>
      <c r="HN429">
        <v>1287</v>
      </c>
      <c r="HO429">
        <v>853</v>
      </c>
      <c r="HP429">
        <v>1279</v>
      </c>
      <c r="HQ429">
        <v>1287</v>
      </c>
      <c r="HR429">
        <v>1280</v>
      </c>
      <c r="HS429">
        <v>1279</v>
      </c>
      <c r="HT429">
        <v>1288</v>
      </c>
      <c r="HU429">
        <v>1281</v>
      </c>
      <c r="HV429">
        <v>969</v>
      </c>
      <c r="HW429">
        <v>1275</v>
      </c>
      <c r="HX429">
        <v>1268</v>
      </c>
      <c r="HY429">
        <v>1282</v>
      </c>
      <c r="HZ429">
        <v>1281</v>
      </c>
      <c r="IA429">
        <v>1279</v>
      </c>
      <c r="IB429">
        <v>1289</v>
      </c>
      <c r="IC429">
        <v>1279</v>
      </c>
      <c r="ID429">
        <v>1280</v>
      </c>
      <c r="IE429">
        <v>910</v>
      </c>
      <c r="IF429">
        <v>1285</v>
      </c>
      <c r="IG429">
        <v>1286</v>
      </c>
      <c r="IH429">
        <v>1284</v>
      </c>
      <c r="II429">
        <v>1287</v>
      </c>
      <c r="IJ429">
        <v>1142</v>
      </c>
      <c r="IK429">
        <v>886</v>
      </c>
      <c r="IL429">
        <v>1282</v>
      </c>
      <c r="IM429">
        <v>973</v>
      </c>
      <c r="IN429">
        <v>856</v>
      </c>
      <c r="IO429">
        <v>1286</v>
      </c>
      <c r="IP429">
        <v>884</v>
      </c>
      <c r="IQ429">
        <v>1281</v>
      </c>
      <c r="IR429">
        <v>828</v>
      </c>
      <c r="IS429">
        <v>1289</v>
      </c>
      <c r="IT429">
        <v>1288</v>
      </c>
      <c r="IU429">
        <v>1285</v>
      </c>
      <c r="IV429">
        <v>1286</v>
      </c>
      <c r="IW429">
        <v>1283</v>
      </c>
      <c r="IX429">
        <v>1285</v>
      </c>
      <c r="IY429">
        <v>1282</v>
      </c>
      <c r="IZ429">
        <v>1286</v>
      </c>
      <c r="JA429">
        <v>1288</v>
      </c>
      <c r="JB429">
        <v>1288</v>
      </c>
      <c r="JC429">
        <v>1287</v>
      </c>
      <c r="JD429">
        <v>1287</v>
      </c>
      <c r="JE429">
        <v>1279</v>
      </c>
      <c r="JF429">
        <v>976</v>
      </c>
      <c r="JG429">
        <v>1255</v>
      </c>
      <c r="JH429">
        <v>1271</v>
      </c>
      <c r="JI429">
        <v>877</v>
      </c>
      <c r="JJ429">
        <v>1285</v>
      </c>
      <c r="JK429">
        <v>869</v>
      </c>
      <c r="JL429">
        <v>1180</v>
      </c>
      <c r="JM429">
        <v>951</v>
      </c>
      <c r="JN429">
        <v>1275</v>
      </c>
      <c r="JO429">
        <v>1284</v>
      </c>
      <c r="JP429">
        <v>1184</v>
      </c>
      <c r="JQ429">
        <v>1162</v>
      </c>
      <c r="JR429">
        <v>841</v>
      </c>
      <c r="JS429">
        <v>1275</v>
      </c>
      <c r="JT429">
        <v>1273</v>
      </c>
      <c r="JU429">
        <v>905</v>
      </c>
      <c r="JV429">
        <v>840</v>
      </c>
      <c r="JW429">
        <v>856</v>
      </c>
      <c r="JX429">
        <v>973</v>
      </c>
      <c r="JY429">
        <v>923</v>
      </c>
      <c r="JZ429">
        <v>898</v>
      </c>
      <c r="KA429">
        <v>1289</v>
      </c>
      <c r="KB429">
        <v>1282</v>
      </c>
      <c r="KC429">
        <v>972</v>
      </c>
      <c r="KD429">
        <v>1286</v>
      </c>
      <c r="KE429">
        <v>908</v>
      </c>
      <c r="KF429">
        <v>1284</v>
      </c>
      <c r="KG429">
        <v>828</v>
      </c>
      <c r="KH429">
        <v>828</v>
      </c>
      <c r="KI429">
        <v>1288</v>
      </c>
      <c r="KJ429">
        <v>854</v>
      </c>
      <c r="KK429">
        <v>1280</v>
      </c>
      <c r="KL429">
        <v>1272</v>
      </c>
      <c r="KM429">
        <v>981</v>
      </c>
      <c r="KN429">
        <v>1272</v>
      </c>
      <c r="KO429">
        <v>870</v>
      </c>
      <c r="KP429">
        <v>941</v>
      </c>
      <c r="KQ429">
        <v>1276</v>
      </c>
      <c r="KR429">
        <v>949</v>
      </c>
      <c r="KS429">
        <v>1283</v>
      </c>
      <c r="KT429">
        <v>1280</v>
      </c>
      <c r="KU429">
        <v>1294</v>
      </c>
      <c r="KV429">
        <v>854</v>
      </c>
      <c r="KW429">
        <v>1290</v>
      </c>
      <c r="KX429">
        <v>973</v>
      </c>
      <c r="KY429">
        <v>1287</v>
      </c>
      <c r="KZ429">
        <v>877</v>
      </c>
      <c r="LA429">
        <v>972</v>
      </c>
      <c r="LB429">
        <v>973</v>
      </c>
      <c r="LC429">
        <v>1276</v>
      </c>
      <c r="LD429">
        <v>1282</v>
      </c>
      <c r="LE429">
        <v>879</v>
      </c>
      <c r="LF429">
        <v>877</v>
      </c>
      <c r="LG429">
        <v>1281</v>
      </c>
      <c r="LH429">
        <v>890</v>
      </c>
      <c r="LI429">
        <v>1279</v>
      </c>
      <c r="LJ429">
        <v>1275</v>
      </c>
      <c r="LK429">
        <v>1282</v>
      </c>
      <c r="LL429">
        <v>1281</v>
      </c>
      <c r="LM429">
        <v>869</v>
      </c>
      <c r="LN429">
        <v>1288</v>
      </c>
      <c r="LO429">
        <v>869</v>
      </c>
      <c r="LP429">
        <v>1282</v>
      </c>
      <c r="LQ429">
        <v>1280</v>
      </c>
      <c r="LR429">
        <v>1280</v>
      </c>
      <c r="LS429">
        <v>1282</v>
      </c>
      <c r="LT429">
        <v>1281</v>
      </c>
      <c r="LU429">
        <v>1277</v>
      </c>
      <c r="LV429">
        <v>1162</v>
      </c>
      <c r="LW429">
        <v>1272</v>
      </c>
      <c r="LX429">
        <v>872</v>
      </c>
      <c r="LY429">
        <v>1275</v>
      </c>
      <c r="LZ429">
        <v>1283</v>
      </c>
      <c r="MA429">
        <v>1285</v>
      </c>
      <c r="MB429">
        <v>1153</v>
      </c>
      <c r="MC429">
        <v>1288</v>
      </c>
      <c r="MD429">
        <v>1269</v>
      </c>
      <c r="ME429">
        <v>844</v>
      </c>
      <c r="MF429">
        <v>828</v>
      </c>
      <c r="MG429">
        <v>1276</v>
      </c>
      <c r="MH429">
        <v>1282</v>
      </c>
      <c r="MI429">
        <v>833</v>
      </c>
      <c r="MJ429">
        <v>1153</v>
      </c>
      <c r="MK429">
        <v>1286</v>
      </c>
      <c r="ML429">
        <v>1283</v>
      </c>
      <c r="MM429">
        <v>1278</v>
      </c>
      <c r="MN429">
        <v>1282</v>
      </c>
      <c r="MO429">
        <v>972</v>
      </c>
      <c r="MP429">
        <v>1279</v>
      </c>
      <c r="MQ429">
        <v>1279</v>
      </c>
      <c r="MR429">
        <v>1289</v>
      </c>
      <c r="MS429">
        <v>921</v>
      </c>
      <c r="MT429">
        <v>1282</v>
      </c>
      <c r="MU429">
        <v>862</v>
      </c>
      <c r="MV429">
        <v>1158</v>
      </c>
      <c r="MW429">
        <v>866</v>
      </c>
      <c r="MX429">
        <v>940</v>
      </c>
      <c r="MY429">
        <v>899</v>
      </c>
      <c r="MZ429">
        <v>974</v>
      </c>
      <c r="NA429">
        <v>1290</v>
      </c>
      <c r="NB429">
        <v>1273</v>
      </c>
      <c r="NC429">
        <v>1280</v>
      </c>
      <c r="ND429">
        <v>1283</v>
      </c>
      <c r="NE429">
        <v>1270</v>
      </c>
      <c r="NF429">
        <v>1281</v>
      </c>
      <c r="NG429">
        <v>1282</v>
      </c>
      <c r="NH429">
        <v>1277</v>
      </c>
      <c r="NI429">
        <v>857</v>
      </c>
      <c r="NJ429">
        <v>1287</v>
      </c>
      <c r="NK429">
        <v>1278</v>
      </c>
      <c r="NL429">
        <v>1281</v>
      </c>
      <c r="NM429">
        <v>1282</v>
      </c>
      <c r="NN429">
        <v>1282</v>
      </c>
      <c r="NO429">
        <v>968</v>
      </c>
      <c r="NP429">
        <v>868</v>
      </c>
      <c r="NQ429">
        <v>1281</v>
      </c>
      <c r="NR429">
        <v>1288</v>
      </c>
      <c r="NS429">
        <v>1286</v>
      </c>
      <c r="NT429">
        <v>1284</v>
      </c>
      <c r="NU429">
        <v>1264</v>
      </c>
      <c r="NV429">
        <v>1287</v>
      </c>
      <c r="NW429">
        <v>1193</v>
      </c>
      <c r="NX429">
        <v>884</v>
      </c>
      <c r="NY429">
        <v>1286</v>
      </c>
      <c r="NZ429">
        <v>837</v>
      </c>
      <c r="OA429">
        <v>1288</v>
      </c>
      <c r="OB429">
        <v>1282</v>
      </c>
      <c r="OC429">
        <v>1184</v>
      </c>
      <c r="OD429">
        <v>1287</v>
      </c>
      <c r="OE429">
        <v>1282</v>
      </c>
      <c r="OF429">
        <v>1282</v>
      </c>
      <c r="OG429">
        <v>1282</v>
      </c>
      <c r="OH429">
        <v>1276</v>
      </c>
      <c r="OI429">
        <v>1281</v>
      </c>
      <c r="OJ429">
        <v>973</v>
      </c>
      <c r="OK429">
        <v>1282</v>
      </c>
      <c r="OL429">
        <v>1282</v>
      </c>
      <c r="OM429">
        <v>1287</v>
      </c>
      <c r="ON429">
        <v>1287</v>
      </c>
      <c r="OO429">
        <v>1287</v>
      </c>
      <c r="OP429">
        <v>1277</v>
      </c>
      <c r="OQ429">
        <v>1287</v>
      </c>
      <c r="OR429">
        <v>1144</v>
      </c>
      <c r="OS429">
        <v>1174</v>
      </c>
      <c r="OT429">
        <v>1279</v>
      </c>
      <c r="OU429">
        <v>1283</v>
      </c>
      <c r="OV429">
        <v>1281</v>
      </c>
      <c r="OW429">
        <v>1282</v>
      </c>
      <c r="OX429">
        <v>1275</v>
      </c>
      <c r="OY429">
        <v>1279</v>
      </c>
      <c r="OZ429">
        <v>1280</v>
      </c>
      <c r="PA429">
        <v>1282</v>
      </c>
      <c r="PB429">
        <v>975</v>
      </c>
      <c r="PC429">
        <v>826</v>
      </c>
      <c r="PD429">
        <v>877</v>
      </c>
      <c r="PE429">
        <v>1281</v>
      </c>
      <c r="PF429">
        <v>912</v>
      </c>
      <c r="PG429">
        <v>1287</v>
      </c>
      <c r="PH429">
        <v>897</v>
      </c>
      <c r="PI429">
        <v>1163</v>
      </c>
      <c r="PJ429">
        <v>1163</v>
      </c>
      <c r="PK429">
        <v>1284</v>
      </c>
      <c r="PL429">
        <v>1282</v>
      </c>
      <c r="PM429">
        <v>0</v>
      </c>
      <c r="PN429">
        <v>1284</v>
      </c>
      <c r="PO429">
        <v>865</v>
      </c>
      <c r="PP429">
        <v>828</v>
      </c>
      <c r="PQ429">
        <v>868</v>
      </c>
      <c r="PR429">
        <v>851</v>
      </c>
      <c r="PS429">
        <v>1275</v>
      </c>
      <c r="PT429">
        <v>828</v>
      </c>
      <c r="PU429">
        <v>1285</v>
      </c>
      <c r="PV429">
        <v>1283</v>
      </c>
      <c r="PW429">
        <v>1280</v>
      </c>
      <c r="PX429">
        <v>1286</v>
      </c>
      <c r="PY429">
        <v>828</v>
      </c>
      <c r="PZ429">
        <v>854</v>
      </c>
      <c r="QA429">
        <v>830</v>
      </c>
      <c r="QB429">
        <v>850</v>
      </c>
      <c r="QC429">
        <v>1273</v>
      </c>
      <c r="QD429">
        <v>1273</v>
      </c>
      <c r="QE429">
        <v>1273</v>
      </c>
      <c r="QF429">
        <v>1285</v>
      </c>
      <c r="QG429">
        <v>905</v>
      </c>
      <c r="QH429">
        <v>1274</v>
      </c>
      <c r="QI429">
        <v>1176</v>
      </c>
      <c r="QJ429">
        <v>927</v>
      </c>
      <c r="QK429">
        <v>1294</v>
      </c>
      <c r="QL429">
        <v>929</v>
      </c>
      <c r="QM429">
        <v>1279</v>
      </c>
      <c r="QN429">
        <v>895</v>
      </c>
      <c r="QO429">
        <v>1286</v>
      </c>
      <c r="QP429">
        <v>1294</v>
      </c>
      <c r="QQ429">
        <v>1286</v>
      </c>
      <c r="QR429">
        <v>932</v>
      </c>
      <c r="QS429">
        <v>936</v>
      </c>
      <c r="QT429">
        <v>1288</v>
      </c>
      <c r="QU429">
        <v>1285</v>
      </c>
      <c r="QV429">
        <v>1282</v>
      </c>
      <c r="QW429">
        <v>1287</v>
      </c>
      <c r="QX429">
        <v>1286</v>
      </c>
      <c r="QY429">
        <v>943</v>
      </c>
      <c r="QZ429">
        <v>943</v>
      </c>
      <c r="RA429">
        <v>1284</v>
      </c>
      <c r="RB429">
        <v>1290</v>
      </c>
      <c r="RC429">
        <v>1287</v>
      </c>
      <c r="RD429">
        <v>1285</v>
      </c>
      <c r="RE429">
        <v>929</v>
      </c>
      <c r="RF429">
        <v>1279</v>
      </c>
      <c r="RG429">
        <v>1288</v>
      </c>
      <c r="RH429">
        <v>931</v>
      </c>
      <c r="RI429">
        <v>1294</v>
      </c>
      <c r="RJ429">
        <v>1287</v>
      </c>
      <c r="RK429">
        <v>1280</v>
      </c>
      <c r="RL429">
        <v>1280</v>
      </c>
      <c r="RM429">
        <v>1198</v>
      </c>
      <c r="RN429">
        <v>1191</v>
      </c>
      <c r="RO429">
        <v>1190</v>
      </c>
      <c r="RP429">
        <v>1181</v>
      </c>
      <c r="RQ429">
        <v>1188</v>
      </c>
      <c r="RR429">
        <v>1175</v>
      </c>
      <c r="RS429">
        <v>1177</v>
      </c>
      <c r="RT429">
        <v>968</v>
      </c>
      <c r="RU429">
        <v>1180</v>
      </c>
      <c r="RV429">
        <v>1185</v>
      </c>
      <c r="RW429">
        <v>1181</v>
      </c>
      <c r="RX429">
        <v>1178</v>
      </c>
      <c r="RY429">
        <v>1198</v>
      </c>
      <c r="RZ429">
        <v>1163</v>
      </c>
      <c r="SA429">
        <v>1193</v>
      </c>
      <c r="SB429" t="s">
        <v>1199</v>
      </c>
    </row>
    <row r="430" spans="1:496">
      <c r="A430" t="s">
        <v>413</v>
      </c>
      <c r="B430">
        <v>1298</v>
      </c>
      <c r="C430">
        <v>1298</v>
      </c>
      <c r="D430">
        <v>1298</v>
      </c>
      <c r="E430">
        <v>1165</v>
      </c>
      <c r="F430">
        <v>1299</v>
      </c>
      <c r="G430">
        <v>1110</v>
      </c>
      <c r="H430">
        <v>1158</v>
      </c>
      <c r="I430">
        <v>1053</v>
      </c>
      <c r="J430">
        <v>1295</v>
      </c>
      <c r="K430">
        <v>1280</v>
      </c>
      <c r="L430">
        <v>1110</v>
      </c>
      <c r="M430">
        <v>1217</v>
      </c>
      <c r="N430">
        <v>317</v>
      </c>
      <c r="O430">
        <v>1121</v>
      </c>
      <c r="P430">
        <v>1062</v>
      </c>
      <c r="Q430">
        <v>1288</v>
      </c>
      <c r="R430">
        <v>1295</v>
      </c>
      <c r="S430">
        <v>1302</v>
      </c>
      <c r="T430">
        <v>966</v>
      </c>
      <c r="U430">
        <v>1282</v>
      </c>
      <c r="V430">
        <v>1296</v>
      </c>
      <c r="W430">
        <v>1297</v>
      </c>
      <c r="X430">
        <v>1296</v>
      </c>
      <c r="Y430">
        <v>1211</v>
      </c>
      <c r="Z430">
        <v>1116</v>
      </c>
      <c r="AA430">
        <v>1304</v>
      </c>
      <c r="AB430">
        <v>1296</v>
      </c>
      <c r="AC430">
        <v>1107</v>
      </c>
      <c r="AD430">
        <v>1102</v>
      </c>
      <c r="AE430">
        <v>1206</v>
      </c>
      <c r="AF430">
        <v>1294</v>
      </c>
      <c r="AG430">
        <v>1284</v>
      </c>
      <c r="AH430">
        <v>1274</v>
      </c>
      <c r="AI430">
        <v>1304</v>
      </c>
      <c r="AJ430">
        <v>1112</v>
      </c>
      <c r="AK430">
        <v>1249</v>
      </c>
      <c r="AL430">
        <v>1304</v>
      </c>
      <c r="AM430">
        <v>1186</v>
      </c>
      <c r="AN430">
        <v>1302</v>
      </c>
      <c r="AO430">
        <v>1277</v>
      </c>
      <c r="AP430">
        <v>1280</v>
      </c>
      <c r="AQ430">
        <v>546</v>
      </c>
      <c r="AR430">
        <v>1097</v>
      </c>
      <c r="AS430">
        <v>1295</v>
      </c>
      <c r="AT430">
        <v>1083</v>
      </c>
      <c r="AU430">
        <v>1189</v>
      </c>
      <c r="AV430">
        <v>1293</v>
      </c>
      <c r="AW430">
        <v>1291</v>
      </c>
      <c r="AX430">
        <v>1296</v>
      </c>
      <c r="AY430">
        <v>1112</v>
      </c>
      <c r="AZ430">
        <v>1298</v>
      </c>
      <c r="BA430">
        <v>1294</v>
      </c>
      <c r="BB430">
        <v>1216</v>
      </c>
      <c r="BC430">
        <v>1056</v>
      </c>
      <c r="BD430">
        <v>1095</v>
      </c>
      <c r="BE430">
        <v>1293</v>
      </c>
      <c r="BF430">
        <v>1079</v>
      </c>
      <c r="BG430">
        <v>824</v>
      </c>
      <c r="BH430">
        <v>1117</v>
      </c>
      <c r="BI430">
        <v>1083</v>
      </c>
      <c r="BJ430">
        <v>1300</v>
      </c>
      <c r="BK430">
        <v>1299</v>
      </c>
      <c r="BL430">
        <v>967</v>
      </c>
      <c r="BM430">
        <v>1295</v>
      </c>
      <c r="BN430">
        <v>1104</v>
      </c>
      <c r="BO430">
        <v>1299</v>
      </c>
      <c r="BP430">
        <v>1285</v>
      </c>
      <c r="BQ430">
        <v>1265</v>
      </c>
      <c r="BR430">
        <v>1104</v>
      </c>
      <c r="BS430">
        <v>1116</v>
      </c>
      <c r="BT430">
        <v>1086</v>
      </c>
      <c r="BU430">
        <v>1265</v>
      </c>
      <c r="BV430">
        <v>1102</v>
      </c>
      <c r="BW430">
        <v>1297</v>
      </c>
      <c r="BX430">
        <v>1293</v>
      </c>
      <c r="BY430">
        <v>1238</v>
      </c>
      <c r="BZ430">
        <v>1305</v>
      </c>
      <c r="CA430">
        <v>1099</v>
      </c>
      <c r="CB430">
        <v>1083</v>
      </c>
      <c r="CC430">
        <v>1189</v>
      </c>
      <c r="CD430">
        <v>1081</v>
      </c>
      <c r="CE430">
        <v>1294</v>
      </c>
      <c r="CF430">
        <v>1121</v>
      </c>
      <c r="CG430">
        <v>1296</v>
      </c>
      <c r="CH430">
        <v>1284</v>
      </c>
      <c r="CI430">
        <v>1273</v>
      </c>
      <c r="CJ430">
        <v>1297</v>
      </c>
      <c r="CK430">
        <v>1304</v>
      </c>
      <c r="CL430">
        <v>1098</v>
      </c>
      <c r="CM430">
        <v>1095</v>
      </c>
      <c r="CN430">
        <v>1108</v>
      </c>
      <c r="CO430">
        <v>1300</v>
      </c>
      <c r="CP430">
        <v>1302</v>
      </c>
      <c r="CQ430">
        <v>1300</v>
      </c>
      <c r="CR430">
        <v>1283</v>
      </c>
      <c r="CS430">
        <v>1278</v>
      </c>
      <c r="CT430">
        <v>1262</v>
      </c>
      <c r="CU430">
        <v>1082</v>
      </c>
      <c r="CV430">
        <v>1290</v>
      </c>
      <c r="CW430">
        <v>1305</v>
      </c>
      <c r="CX430">
        <v>1220</v>
      </c>
      <c r="CY430">
        <v>1292</v>
      </c>
      <c r="CZ430">
        <v>1247</v>
      </c>
      <c r="DA430">
        <v>1292</v>
      </c>
      <c r="DB430">
        <v>1299</v>
      </c>
      <c r="DC430">
        <v>1281</v>
      </c>
      <c r="DD430">
        <v>1265</v>
      </c>
      <c r="DE430">
        <v>1295</v>
      </c>
      <c r="DF430">
        <v>1299</v>
      </c>
      <c r="DG430">
        <v>1303</v>
      </c>
      <c r="DH430">
        <v>1309</v>
      </c>
      <c r="DI430">
        <v>1298</v>
      </c>
      <c r="DJ430">
        <v>1240</v>
      </c>
      <c r="DK430">
        <v>1257</v>
      </c>
      <c r="DL430">
        <v>1116</v>
      </c>
      <c r="DM430">
        <v>1272</v>
      </c>
      <c r="DN430">
        <v>1296</v>
      </c>
      <c r="DO430">
        <v>1294</v>
      </c>
      <c r="DP430">
        <v>966</v>
      </c>
      <c r="DQ430">
        <v>1296</v>
      </c>
      <c r="DR430">
        <v>1303</v>
      </c>
      <c r="DS430">
        <v>1310</v>
      </c>
      <c r="DT430">
        <v>1240</v>
      </c>
      <c r="DU430">
        <v>1115</v>
      </c>
      <c r="DV430">
        <v>1294</v>
      </c>
      <c r="DW430">
        <v>1300</v>
      </c>
      <c r="DX430">
        <v>1299</v>
      </c>
      <c r="DY430">
        <v>1304</v>
      </c>
      <c r="DZ430">
        <v>1297</v>
      </c>
      <c r="EA430">
        <v>1055</v>
      </c>
      <c r="EB430">
        <v>1292</v>
      </c>
      <c r="EC430">
        <v>1302</v>
      </c>
      <c r="ED430">
        <v>1299</v>
      </c>
      <c r="EE430">
        <v>1096</v>
      </c>
      <c r="EF430">
        <v>1299</v>
      </c>
      <c r="EG430">
        <v>294</v>
      </c>
      <c r="EH430">
        <v>1274</v>
      </c>
      <c r="EI430">
        <v>1123</v>
      </c>
      <c r="EJ430">
        <v>1091</v>
      </c>
      <c r="EK430">
        <v>1045</v>
      </c>
      <c r="EL430">
        <v>1093</v>
      </c>
      <c r="EM430">
        <v>1297</v>
      </c>
      <c r="EN430">
        <v>1128</v>
      </c>
      <c r="EO430">
        <v>1239</v>
      </c>
      <c r="EP430">
        <v>1294</v>
      </c>
      <c r="EQ430">
        <v>1074</v>
      </c>
      <c r="ER430">
        <v>1306</v>
      </c>
      <c r="ES430">
        <v>1297</v>
      </c>
      <c r="ET430">
        <v>1294</v>
      </c>
      <c r="EU430">
        <v>1299</v>
      </c>
      <c r="EV430">
        <v>1280</v>
      </c>
      <c r="EW430">
        <v>1259</v>
      </c>
      <c r="EX430">
        <v>1285</v>
      </c>
      <c r="EY430">
        <v>1298</v>
      </c>
      <c r="EZ430">
        <v>1062</v>
      </c>
      <c r="FA430">
        <v>1212</v>
      </c>
      <c r="FB430">
        <v>529</v>
      </c>
      <c r="FC430">
        <v>1294</v>
      </c>
      <c r="FD430">
        <v>1297</v>
      </c>
      <c r="FE430">
        <v>1118</v>
      </c>
      <c r="FF430">
        <v>1110</v>
      </c>
      <c r="FG430">
        <v>1099</v>
      </c>
      <c r="FH430">
        <v>1102</v>
      </c>
      <c r="FI430">
        <v>1084</v>
      </c>
      <c r="FJ430">
        <v>1111</v>
      </c>
      <c r="FK430">
        <v>1122</v>
      </c>
      <c r="FL430">
        <v>1068</v>
      </c>
      <c r="FM430">
        <v>1121</v>
      </c>
      <c r="FN430">
        <v>296</v>
      </c>
      <c r="FO430">
        <v>1104</v>
      </c>
      <c r="FP430">
        <v>1287</v>
      </c>
      <c r="FQ430">
        <v>1297</v>
      </c>
      <c r="FR430">
        <v>1035</v>
      </c>
      <c r="FS430">
        <v>1296</v>
      </c>
      <c r="FT430">
        <v>1306</v>
      </c>
      <c r="FU430">
        <v>1250</v>
      </c>
      <c r="FV430">
        <v>1289</v>
      </c>
      <c r="FW430">
        <v>1233</v>
      </c>
      <c r="FX430">
        <v>1294</v>
      </c>
      <c r="FY430">
        <v>1204</v>
      </c>
      <c r="FZ430">
        <v>1121</v>
      </c>
      <c r="GA430">
        <v>1290</v>
      </c>
      <c r="GB430">
        <v>1178</v>
      </c>
      <c r="GC430">
        <v>1298</v>
      </c>
      <c r="GD430">
        <v>1110</v>
      </c>
      <c r="GE430">
        <v>967</v>
      </c>
      <c r="GF430">
        <v>1301</v>
      </c>
      <c r="GG430">
        <v>1234</v>
      </c>
      <c r="GH430">
        <v>1205</v>
      </c>
      <c r="GI430">
        <v>1101</v>
      </c>
      <c r="GJ430">
        <v>1193</v>
      </c>
      <c r="GK430">
        <v>1115</v>
      </c>
      <c r="GL430">
        <v>1298</v>
      </c>
      <c r="GM430">
        <v>1299</v>
      </c>
      <c r="GN430">
        <v>1190</v>
      </c>
      <c r="GO430">
        <v>1120</v>
      </c>
      <c r="GP430">
        <v>1112</v>
      </c>
      <c r="GQ430">
        <v>1181</v>
      </c>
      <c r="GR430">
        <v>1294</v>
      </c>
      <c r="GS430">
        <v>1029</v>
      </c>
      <c r="GT430">
        <v>1298</v>
      </c>
      <c r="GU430">
        <v>1298</v>
      </c>
      <c r="GV430">
        <v>1099</v>
      </c>
      <c r="GW430">
        <v>1294</v>
      </c>
      <c r="GX430">
        <v>1294</v>
      </c>
      <c r="GY430">
        <v>1065</v>
      </c>
      <c r="GZ430">
        <v>1101</v>
      </c>
      <c r="HA430">
        <v>1292</v>
      </c>
      <c r="HB430">
        <v>1035</v>
      </c>
      <c r="HC430">
        <v>320</v>
      </c>
      <c r="HD430">
        <v>991</v>
      </c>
      <c r="HE430">
        <v>1066</v>
      </c>
      <c r="HF430">
        <v>1107</v>
      </c>
      <c r="HG430">
        <v>1297</v>
      </c>
      <c r="HH430">
        <v>1091</v>
      </c>
      <c r="HI430">
        <v>1273</v>
      </c>
      <c r="HJ430">
        <v>1222</v>
      </c>
      <c r="HK430">
        <v>1273</v>
      </c>
      <c r="HL430">
        <v>970</v>
      </c>
      <c r="HM430">
        <v>1090</v>
      </c>
      <c r="HN430">
        <v>1052</v>
      </c>
      <c r="HO430">
        <v>1302</v>
      </c>
      <c r="HP430">
        <v>1077</v>
      </c>
      <c r="HQ430">
        <v>1052</v>
      </c>
      <c r="HR430">
        <v>1198</v>
      </c>
      <c r="HS430">
        <v>1093</v>
      </c>
      <c r="HT430">
        <v>1104</v>
      </c>
      <c r="HU430">
        <v>1238</v>
      </c>
      <c r="HV430">
        <v>1293</v>
      </c>
      <c r="HW430">
        <v>1219</v>
      </c>
      <c r="HX430">
        <v>1233</v>
      </c>
      <c r="HY430">
        <v>1117</v>
      </c>
      <c r="HZ430">
        <v>1238</v>
      </c>
      <c r="IA430">
        <v>1109</v>
      </c>
      <c r="IB430">
        <v>1210</v>
      </c>
      <c r="IC430">
        <v>1109</v>
      </c>
      <c r="ID430">
        <v>971</v>
      </c>
      <c r="IE430">
        <v>1296</v>
      </c>
      <c r="IF430">
        <v>1189</v>
      </c>
      <c r="IG430">
        <v>1193</v>
      </c>
      <c r="IH430">
        <v>1203</v>
      </c>
      <c r="II430">
        <v>1083</v>
      </c>
      <c r="IJ430">
        <v>1236</v>
      </c>
      <c r="IK430">
        <v>1303</v>
      </c>
      <c r="IL430">
        <v>1070</v>
      </c>
      <c r="IM430">
        <v>1285</v>
      </c>
      <c r="IN430">
        <v>1297</v>
      </c>
      <c r="IO430">
        <v>1217</v>
      </c>
      <c r="IP430">
        <v>1302</v>
      </c>
      <c r="IQ430">
        <v>1099</v>
      </c>
      <c r="IR430">
        <v>1299</v>
      </c>
      <c r="IS430">
        <v>1160</v>
      </c>
      <c r="IT430">
        <v>1218</v>
      </c>
      <c r="IU430">
        <v>1190</v>
      </c>
      <c r="IV430">
        <v>1008</v>
      </c>
      <c r="IW430">
        <v>1254</v>
      </c>
      <c r="IX430">
        <v>1055</v>
      </c>
      <c r="IY430">
        <v>90</v>
      </c>
      <c r="IZ430">
        <v>1272</v>
      </c>
      <c r="JA430">
        <v>1022</v>
      </c>
      <c r="JB430">
        <v>1008</v>
      </c>
      <c r="JC430">
        <v>1083</v>
      </c>
      <c r="JD430">
        <v>1281</v>
      </c>
      <c r="JE430">
        <v>1094</v>
      </c>
      <c r="JF430">
        <v>1302</v>
      </c>
      <c r="JG430">
        <v>1265</v>
      </c>
      <c r="JH430">
        <v>1254</v>
      </c>
      <c r="JI430">
        <v>1294</v>
      </c>
      <c r="JJ430">
        <v>1102</v>
      </c>
      <c r="JK430">
        <v>1295</v>
      </c>
      <c r="JL430">
        <v>1282</v>
      </c>
      <c r="JM430">
        <v>1298</v>
      </c>
      <c r="JN430">
        <v>1220</v>
      </c>
      <c r="JO430">
        <v>1187</v>
      </c>
      <c r="JP430">
        <v>1276</v>
      </c>
      <c r="JQ430">
        <v>1280</v>
      </c>
      <c r="JR430">
        <v>1299</v>
      </c>
      <c r="JS430">
        <v>1063</v>
      </c>
      <c r="JT430">
        <v>1116</v>
      </c>
      <c r="JU430">
        <v>1303</v>
      </c>
      <c r="JV430">
        <v>1298</v>
      </c>
      <c r="JW430">
        <v>1301</v>
      </c>
      <c r="JX430">
        <v>1293</v>
      </c>
      <c r="JY430">
        <v>1296</v>
      </c>
      <c r="JZ430">
        <v>1286</v>
      </c>
      <c r="KA430">
        <v>1207</v>
      </c>
      <c r="KB430">
        <v>298</v>
      </c>
      <c r="KC430">
        <v>1293</v>
      </c>
      <c r="KD430">
        <v>1082</v>
      </c>
      <c r="KE430">
        <v>1301</v>
      </c>
      <c r="KF430">
        <v>1186</v>
      </c>
      <c r="KG430">
        <v>1301</v>
      </c>
      <c r="KH430">
        <v>1301</v>
      </c>
      <c r="KI430">
        <v>1283</v>
      </c>
      <c r="KJ430">
        <v>1300</v>
      </c>
      <c r="KK430">
        <v>1198</v>
      </c>
      <c r="KL430">
        <v>1115</v>
      </c>
      <c r="KM430">
        <v>1299</v>
      </c>
      <c r="KN430">
        <v>1252</v>
      </c>
      <c r="KO430">
        <v>1290</v>
      </c>
      <c r="KP430">
        <v>1299</v>
      </c>
      <c r="KQ430">
        <v>1113</v>
      </c>
      <c r="KR430">
        <v>1304</v>
      </c>
      <c r="KS430">
        <v>1253</v>
      </c>
      <c r="KT430">
        <v>1071</v>
      </c>
      <c r="KU430">
        <v>1124</v>
      </c>
      <c r="KV430">
        <v>1299</v>
      </c>
      <c r="KW430">
        <v>1218</v>
      </c>
      <c r="KX430">
        <v>1303</v>
      </c>
      <c r="KY430">
        <v>1136</v>
      </c>
      <c r="KZ430">
        <v>1304</v>
      </c>
      <c r="LA430">
        <v>1296</v>
      </c>
      <c r="LB430">
        <v>1300</v>
      </c>
      <c r="LC430">
        <v>1202</v>
      </c>
      <c r="LD430">
        <v>1114</v>
      </c>
      <c r="LE430">
        <v>1290</v>
      </c>
      <c r="LF430">
        <v>1291</v>
      </c>
      <c r="LG430">
        <v>1238</v>
      </c>
      <c r="LH430">
        <v>1292</v>
      </c>
      <c r="LI430">
        <v>1088</v>
      </c>
      <c r="LJ430">
        <v>823</v>
      </c>
      <c r="LK430">
        <v>1227</v>
      </c>
      <c r="LL430">
        <v>1098</v>
      </c>
      <c r="LM430">
        <v>1293</v>
      </c>
      <c r="LN430">
        <v>1101</v>
      </c>
      <c r="LO430">
        <v>1291</v>
      </c>
      <c r="LP430">
        <v>1229</v>
      </c>
      <c r="LQ430">
        <v>1064</v>
      </c>
      <c r="LR430">
        <v>1063</v>
      </c>
      <c r="LS430">
        <v>1124</v>
      </c>
      <c r="LT430">
        <v>1229</v>
      </c>
      <c r="LU430">
        <v>272</v>
      </c>
      <c r="LV430">
        <v>1279</v>
      </c>
      <c r="LW430">
        <v>1166</v>
      </c>
      <c r="LX430">
        <v>1301</v>
      </c>
      <c r="LY430">
        <v>1066</v>
      </c>
      <c r="LZ430">
        <v>1096</v>
      </c>
      <c r="MA430">
        <v>86</v>
      </c>
      <c r="MB430">
        <v>1272</v>
      </c>
      <c r="MC430">
        <v>1000</v>
      </c>
      <c r="MD430">
        <v>1179</v>
      </c>
      <c r="ME430">
        <v>1295</v>
      </c>
      <c r="MF430">
        <v>1299</v>
      </c>
      <c r="MG430">
        <v>1110</v>
      </c>
      <c r="MH430">
        <v>1100</v>
      </c>
      <c r="MI430">
        <v>1306</v>
      </c>
      <c r="MJ430">
        <v>1275</v>
      </c>
      <c r="MK430">
        <v>1052</v>
      </c>
      <c r="ML430">
        <v>1187</v>
      </c>
      <c r="MM430">
        <v>1096</v>
      </c>
      <c r="MN430">
        <v>298</v>
      </c>
      <c r="MO430">
        <v>1298</v>
      </c>
      <c r="MP430">
        <v>1075</v>
      </c>
      <c r="MQ430">
        <v>1077</v>
      </c>
      <c r="MR430">
        <v>1123</v>
      </c>
      <c r="MS430">
        <v>1296</v>
      </c>
      <c r="MT430">
        <v>1117</v>
      </c>
      <c r="MU430">
        <v>1296</v>
      </c>
      <c r="MV430">
        <v>1277</v>
      </c>
      <c r="MW430">
        <v>1299</v>
      </c>
      <c r="MX430">
        <v>1303</v>
      </c>
      <c r="MY430">
        <v>1298</v>
      </c>
      <c r="MZ430">
        <v>1292</v>
      </c>
      <c r="NA430">
        <v>1124</v>
      </c>
      <c r="NB430">
        <v>1203</v>
      </c>
      <c r="NC430">
        <v>971</v>
      </c>
      <c r="ND430">
        <v>49</v>
      </c>
      <c r="NE430">
        <v>1135</v>
      </c>
      <c r="NF430">
        <v>1110</v>
      </c>
      <c r="NG430">
        <v>960</v>
      </c>
      <c r="NH430">
        <v>1062</v>
      </c>
      <c r="NI430">
        <v>1302</v>
      </c>
      <c r="NJ430">
        <v>1179</v>
      </c>
      <c r="NK430">
        <v>961</v>
      </c>
      <c r="NL430">
        <v>1088</v>
      </c>
      <c r="NM430">
        <v>1118</v>
      </c>
      <c r="NN430">
        <v>1117</v>
      </c>
      <c r="NO430">
        <v>1303</v>
      </c>
      <c r="NP430">
        <v>1299</v>
      </c>
      <c r="NQ430">
        <v>530</v>
      </c>
      <c r="NR430">
        <v>1158</v>
      </c>
      <c r="NS430">
        <v>1082</v>
      </c>
      <c r="NT430">
        <v>1188</v>
      </c>
      <c r="NU430">
        <v>1235</v>
      </c>
      <c r="NV430">
        <v>1280</v>
      </c>
      <c r="NW430">
        <v>1283</v>
      </c>
      <c r="NX430">
        <v>1306</v>
      </c>
      <c r="NY430">
        <v>1083</v>
      </c>
      <c r="NZ430">
        <v>1299</v>
      </c>
      <c r="OA430">
        <v>1209</v>
      </c>
      <c r="OB430">
        <v>76</v>
      </c>
      <c r="OC430">
        <v>1270</v>
      </c>
      <c r="OD430">
        <v>1271</v>
      </c>
      <c r="OE430">
        <v>1117</v>
      </c>
      <c r="OF430">
        <v>546</v>
      </c>
      <c r="OG430">
        <v>290</v>
      </c>
      <c r="OH430">
        <v>1113</v>
      </c>
      <c r="OI430">
        <v>1113</v>
      </c>
      <c r="OJ430">
        <v>1300</v>
      </c>
      <c r="OK430">
        <v>539</v>
      </c>
      <c r="OL430">
        <v>1117</v>
      </c>
      <c r="OM430">
        <v>1083</v>
      </c>
      <c r="ON430">
        <v>1127</v>
      </c>
      <c r="OO430">
        <v>1107</v>
      </c>
      <c r="OP430">
        <v>1201</v>
      </c>
      <c r="OQ430">
        <v>1083</v>
      </c>
      <c r="OR430">
        <v>1271</v>
      </c>
      <c r="OS430">
        <v>1279</v>
      </c>
      <c r="OT430">
        <v>1013</v>
      </c>
      <c r="OU430">
        <v>1105</v>
      </c>
      <c r="OV430">
        <v>1089</v>
      </c>
      <c r="OW430">
        <v>1116</v>
      </c>
      <c r="OX430">
        <v>1220</v>
      </c>
      <c r="OY430">
        <v>1095</v>
      </c>
      <c r="OZ430">
        <v>1097</v>
      </c>
      <c r="PA430">
        <v>315</v>
      </c>
      <c r="PB430">
        <v>1282</v>
      </c>
      <c r="PC430">
        <v>1307</v>
      </c>
      <c r="PD430">
        <v>1294</v>
      </c>
      <c r="PE430">
        <v>74</v>
      </c>
      <c r="PF430">
        <v>1295</v>
      </c>
      <c r="PG430">
        <v>1216</v>
      </c>
      <c r="PH430">
        <v>1295</v>
      </c>
      <c r="PI430">
        <v>1278</v>
      </c>
      <c r="PJ430">
        <v>1277</v>
      </c>
      <c r="PK430">
        <v>0</v>
      </c>
      <c r="PL430">
        <v>1111</v>
      </c>
      <c r="PM430">
        <v>1284</v>
      </c>
      <c r="PN430">
        <v>0</v>
      </c>
      <c r="PO430">
        <v>1295</v>
      </c>
      <c r="PP430">
        <v>1301</v>
      </c>
      <c r="PQ430">
        <v>1305</v>
      </c>
      <c r="PR430">
        <v>1304</v>
      </c>
      <c r="PS430">
        <v>1059</v>
      </c>
      <c r="PT430">
        <v>1301</v>
      </c>
      <c r="PU430">
        <v>808</v>
      </c>
      <c r="PV430">
        <v>1093</v>
      </c>
      <c r="PW430">
        <v>1139</v>
      </c>
      <c r="PX430">
        <v>1210</v>
      </c>
      <c r="PY430">
        <v>1301</v>
      </c>
      <c r="PZ430">
        <v>1299</v>
      </c>
      <c r="QA430">
        <v>1303</v>
      </c>
      <c r="QB430">
        <v>1301</v>
      </c>
      <c r="QC430">
        <v>1114</v>
      </c>
      <c r="QD430">
        <v>1114</v>
      </c>
      <c r="QE430">
        <v>1121</v>
      </c>
      <c r="QF430">
        <v>1096</v>
      </c>
      <c r="QG430">
        <v>1303</v>
      </c>
      <c r="QH430">
        <v>1112</v>
      </c>
      <c r="QI430">
        <v>1281</v>
      </c>
      <c r="QJ430">
        <v>1294</v>
      </c>
      <c r="QK430">
        <v>1124</v>
      </c>
      <c r="QL430">
        <v>1299</v>
      </c>
      <c r="QM430">
        <v>1222</v>
      </c>
      <c r="QN430">
        <v>1300</v>
      </c>
      <c r="QO430">
        <v>1054</v>
      </c>
      <c r="QP430">
        <v>1124</v>
      </c>
      <c r="QQ430">
        <v>1054</v>
      </c>
      <c r="QR430">
        <v>1306</v>
      </c>
      <c r="QS430">
        <v>1298</v>
      </c>
      <c r="QT430">
        <v>1101</v>
      </c>
      <c r="QU430">
        <v>1104</v>
      </c>
      <c r="QV430">
        <v>1201</v>
      </c>
      <c r="QW430">
        <v>1105</v>
      </c>
      <c r="QX430">
        <v>1104</v>
      </c>
      <c r="QY430">
        <v>1305</v>
      </c>
      <c r="QZ430">
        <v>1304</v>
      </c>
      <c r="RA430">
        <v>1187</v>
      </c>
      <c r="RB430">
        <v>1124</v>
      </c>
      <c r="RC430">
        <v>1084</v>
      </c>
      <c r="RD430">
        <v>1243</v>
      </c>
      <c r="RE430">
        <v>1303</v>
      </c>
      <c r="RF430">
        <v>1205</v>
      </c>
      <c r="RG430">
        <v>1124</v>
      </c>
      <c r="RH430">
        <v>1301</v>
      </c>
      <c r="RI430">
        <v>1125</v>
      </c>
      <c r="RJ430">
        <v>1125</v>
      </c>
      <c r="RK430">
        <v>307</v>
      </c>
      <c r="RL430">
        <v>309</v>
      </c>
      <c r="RM430">
        <v>1279</v>
      </c>
      <c r="RN430">
        <v>1283</v>
      </c>
      <c r="RO430">
        <v>1276</v>
      </c>
      <c r="RP430">
        <v>1282</v>
      </c>
      <c r="RQ430">
        <v>1277</v>
      </c>
      <c r="RR430">
        <v>1267</v>
      </c>
      <c r="RS430">
        <v>1276</v>
      </c>
      <c r="RT430">
        <v>1275</v>
      </c>
      <c r="RU430">
        <v>1268</v>
      </c>
      <c r="RV430">
        <v>1269</v>
      </c>
      <c r="RW430">
        <v>1281</v>
      </c>
      <c r="RX430">
        <v>1268</v>
      </c>
      <c r="RY430">
        <v>1281</v>
      </c>
      <c r="RZ430">
        <v>1280</v>
      </c>
      <c r="SA430">
        <v>1279</v>
      </c>
      <c r="SB430" t="s">
        <v>1199</v>
      </c>
    </row>
    <row r="431" spans="1:496">
      <c r="A431" t="s">
        <v>414</v>
      </c>
      <c r="B431">
        <v>901</v>
      </c>
      <c r="C431">
        <v>362</v>
      </c>
      <c r="D431">
        <v>894</v>
      </c>
      <c r="E431">
        <v>1295</v>
      </c>
      <c r="F431">
        <v>898</v>
      </c>
      <c r="G431">
        <v>1298</v>
      </c>
      <c r="H431">
        <v>1300</v>
      </c>
      <c r="I431">
        <v>1298</v>
      </c>
      <c r="J431">
        <v>906</v>
      </c>
      <c r="K431">
        <v>1298</v>
      </c>
      <c r="L431">
        <v>1288</v>
      </c>
      <c r="M431">
        <v>1292</v>
      </c>
      <c r="N431">
        <v>1293</v>
      </c>
      <c r="O431">
        <v>1283</v>
      </c>
      <c r="P431">
        <v>1289</v>
      </c>
      <c r="Q431">
        <v>1289</v>
      </c>
      <c r="R431">
        <v>771</v>
      </c>
      <c r="S431">
        <v>954</v>
      </c>
      <c r="T431">
        <v>1293</v>
      </c>
      <c r="U431">
        <v>1184</v>
      </c>
      <c r="V431">
        <v>907</v>
      </c>
      <c r="W431">
        <v>889</v>
      </c>
      <c r="X431">
        <v>846</v>
      </c>
      <c r="Y431">
        <v>1301</v>
      </c>
      <c r="Z431">
        <v>1291</v>
      </c>
      <c r="AA431">
        <v>915</v>
      </c>
      <c r="AB431">
        <v>890</v>
      </c>
      <c r="AC431">
        <v>1297</v>
      </c>
      <c r="AD431">
        <v>1300</v>
      </c>
      <c r="AE431">
        <v>1301</v>
      </c>
      <c r="AF431">
        <v>889</v>
      </c>
      <c r="AG431">
        <v>1299</v>
      </c>
      <c r="AH431">
        <v>1297</v>
      </c>
      <c r="AI431">
        <v>916</v>
      </c>
      <c r="AJ431">
        <v>1288</v>
      </c>
      <c r="AK431">
        <v>1296</v>
      </c>
      <c r="AL431">
        <v>927</v>
      </c>
      <c r="AM431">
        <v>1297</v>
      </c>
      <c r="AN431">
        <v>877</v>
      </c>
      <c r="AO431">
        <v>1185</v>
      </c>
      <c r="AP431">
        <v>1186</v>
      </c>
      <c r="AQ431">
        <v>1292</v>
      </c>
      <c r="AR431">
        <v>1288</v>
      </c>
      <c r="AS431">
        <v>901</v>
      </c>
      <c r="AT431">
        <v>1293</v>
      </c>
      <c r="AU431">
        <v>1299</v>
      </c>
      <c r="AV431">
        <v>1011</v>
      </c>
      <c r="AW431">
        <v>871</v>
      </c>
      <c r="AX431">
        <v>915</v>
      </c>
      <c r="AY431">
        <v>1294</v>
      </c>
      <c r="AZ431">
        <v>891</v>
      </c>
      <c r="BA431">
        <v>631</v>
      </c>
      <c r="BB431">
        <v>1300</v>
      </c>
      <c r="BC431">
        <v>1298</v>
      </c>
      <c r="BD431">
        <v>1291</v>
      </c>
      <c r="BE431">
        <v>901</v>
      </c>
      <c r="BF431">
        <v>1291</v>
      </c>
      <c r="BG431">
        <v>1285</v>
      </c>
      <c r="BH431">
        <v>1295</v>
      </c>
      <c r="BI431">
        <v>1298</v>
      </c>
      <c r="BJ431">
        <v>807</v>
      </c>
      <c r="BK431">
        <v>883</v>
      </c>
      <c r="BL431">
        <v>1294</v>
      </c>
      <c r="BM431">
        <v>851</v>
      </c>
      <c r="BN431">
        <v>1301</v>
      </c>
      <c r="BO431">
        <v>500</v>
      </c>
      <c r="BP431">
        <v>859</v>
      </c>
      <c r="BQ431">
        <v>941</v>
      </c>
      <c r="BR431">
        <v>1295</v>
      </c>
      <c r="BS431">
        <v>1293</v>
      </c>
      <c r="BT431">
        <v>1291</v>
      </c>
      <c r="BU431">
        <v>1261</v>
      </c>
      <c r="BV431">
        <v>1300</v>
      </c>
      <c r="BW431">
        <v>233</v>
      </c>
      <c r="BX431">
        <v>375</v>
      </c>
      <c r="BY431">
        <v>1289</v>
      </c>
      <c r="BZ431">
        <v>755</v>
      </c>
      <c r="CA431">
        <v>1295</v>
      </c>
      <c r="CB431">
        <v>1297</v>
      </c>
      <c r="CC431">
        <v>1299</v>
      </c>
      <c r="CD431">
        <v>1282</v>
      </c>
      <c r="CE431">
        <v>935</v>
      </c>
      <c r="CF431">
        <v>1295</v>
      </c>
      <c r="CG431">
        <v>832</v>
      </c>
      <c r="CH431">
        <v>1204</v>
      </c>
      <c r="CI431">
        <v>1182</v>
      </c>
      <c r="CJ431">
        <v>394</v>
      </c>
      <c r="CK431">
        <v>847</v>
      </c>
      <c r="CL431">
        <v>1297</v>
      </c>
      <c r="CM431">
        <v>1291</v>
      </c>
      <c r="CN431">
        <v>1290</v>
      </c>
      <c r="CO431">
        <v>948</v>
      </c>
      <c r="CP431">
        <v>754</v>
      </c>
      <c r="CQ431">
        <v>1300</v>
      </c>
      <c r="CR431">
        <v>583</v>
      </c>
      <c r="CS431">
        <v>1296</v>
      </c>
      <c r="CT431">
        <v>1292</v>
      </c>
      <c r="CU431">
        <v>1298</v>
      </c>
      <c r="CV431">
        <v>880</v>
      </c>
      <c r="CW431">
        <v>753</v>
      </c>
      <c r="CX431">
        <v>1284</v>
      </c>
      <c r="CY431">
        <v>1303</v>
      </c>
      <c r="CZ431">
        <v>1295</v>
      </c>
      <c r="DA431">
        <v>881</v>
      </c>
      <c r="DB431">
        <v>500</v>
      </c>
      <c r="DC431">
        <v>1303</v>
      </c>
      <c r="DD431">
        <v>1293</v>
      </c>
      <c r="DE431">
        <v>889</v>
      </c>
      <c r="DF431">
        <v>766</v>
      </c>
      <c r="DG431">
        <v>757</v>
      </c>
      <c r="DH431">
        <v>722</v>
      </c>
      <c r="DI431">
        <v>883</v>
      </c>
      <c r="DJ431">
        <v>1289</v>
      </c>
      <c r="DK431">
        <v>1286</v>
      </c>
      <c r="DL431">
        <v>1290</v>
      </c>
      <c r="DM431">
        <v>1156</v>
      </c>
      <c r="DN431">
        <v>913</v>
      </c>
      <c r="DO431">
        <v>858</v>
      </c>
      <c r="DP431">
        <v>1294</v>
      </c>
      <c r="DQ431">
        <v>884</v>
      </c>
      <c r="DR431">
        <v>735</v>
      </c>
      <c r="DS431">
        <v>782</v>
      </c>
      <c r="DT431">
        <v>1290</v>
      </c>
      <c r="DU431">
        <v>1292</v>
      </c>
      <c r="DV431">
        <v>265</v>
      </c>
      <c r="DW431">
        <v>745</v>
      </c>
      <c r="DX431">
        <v>427</v>
      </c>
      <c r="DY431">
        <v>687</v>
      </c>
      <c r="DZ431">
        <v>512</v>
      </c>
      <c r="EA431">
        <v>1282</v>
      </c>
      <c r="EB431">
        <v>710</v>
      </c>
      <c r="EC431">
        <v>729</v>
      </c>
      <c r="ED431">
        <v>484</v>
      </c>
      <c r="EE431">
        <v>1298</v>
      </c>
      <c r="EF431">
        <v>500</v>
      </c>
      <c r="EG431">
        <v>1294</v>
      </c>
      <c r="EH431">
        <v>1161</v>
      </c>
      <c r="EI431">
        <v>1297</v>
      </c>
      <c r="EJ431">
        <v>1288</v>
      </c>
      <c r="EK431">
        <v>1272</v>
      </c>
      <c r="EL431">
        <v>1290</v>
      </c>
      <c r="EM431">
        <v>903</v>
      </c>
      <c r="EN431">
        <v>1298</v>
      </c>
      <c r="EO431">
        <v>1290</v>
      </c>
      <c r="EP431">
        <v>879</v>
      </c>
      <c r="EQ431">
        <v>1288</v>
      </c>
      <c r="ER431">
        <v>790</v>
      </c>
      <c r="ES431">
        <v>900</v>
      </c>
      <c r="ET431">
        <v>895</v>
      </c>
      <c r="EU431">
        <v>857</v>
      </c>
      <c r="EV431">
        <v>1185</v>
      </c>
      <c r="EW431">
        <v>843</v>
      </c>
      <c r="EX431">
        <v>857</v>
      </c>
      <c r="EY431">
        <v>883</v>
      </c>
      <c r="EZ431">
        <v>1290</v>
      </c>
      <c r="FA431">
        <v>1301</v>
      </c>
      <c r="FB431">
        <v>1291</v>
      </c>
      <c r="FC431">
        <v>936</v>
      </c>
      <c r="FD431">
        <v>900</v>
      </c>
      <c r="FE431">
        <v>1288</v>
      </c>
      <c r="FF431">
        <v>1292</v>
      </c>
      <c r="FG431">
        <v>1287</v>
      </c>
      <c r="FH431">
        <v>1278</v>
      </c>
      <c r="FI431">
        <v>1290</v>
      </c>
      <c r="FJ431">
        <v>1292</v>
      </c>
      <c r="FK431">
        <v>1294</v>
      </c>
      <c r="FL431">
        <v>1291</v>
      </c>
      <c r="FM431">
        <v>1293</v>
      </c>
      <c r="FN431">
        <v>1295</v>
      </c>
      <c r="FO431">
        <v>1293</v>
      </c>
      <c r="FP431">
        <v>587</v>
      </c>
      <c r="FQ431">
        <v>540</v>
      </c>
      <c r="FR431">
        <v>1277</v>
      </c>
      <c r="FS431">
        <v>219</v>
      </c>
      <c r="FT431">
        <v>758</v>
      </c>
      <c r="FU431">
        <v>1294</v>
      </c>
      <c r="FV431">
        <v>45</v>
      </c>
      <c r="FW431">
        <v>1278</v>
      </c>
      <c r="FX431">
        <v>616</v>
      </c>
      <c r="FY431">
        <v>1280</v>
      </c>
      <c r="FZ431">
        <v>1297</v>
      </c>
      <c r="GA431">
        <v>634</v>
      </c>
      <c r="GB431">
        <v>1294</v>
      </c>
      <c r="GC431">
        <v>708</v>
      </c>
      <c r="GD431">
        <v>1290</v>
      </c>
      <c r="GE431">
        <v>1294</v>
      </c>
      <c r="GF431">
        <v>871</v>
      </c>
      <c r="GG431">
        <v>1266</v>
      </c>
      <c r="GH431">
        <v>1302</v>
      </c>
      <c r="GI431">
        <v>1298</v>
      </c>
      <c r="GJ431">
        <v>1301</v>
      </c>
      <c r="GK431">
        <v>1287</v>
      </c>
      <c r="GL431">
        <v>872</v>
      </c>
      <c r="GM431">
        <v>609</v>
      </c>
      <c r="GN431">
        <v>1301</v>
      </c>
      <c r="GO431">
        <v>1278</v>
      </c>
      <c r="GP431">
        <v>1290</v>
      </c>
      <c r="GQ431">
        <v>1291</v>
      </c>
      <c r="GR431">
        <v>905</v>
      </c>
      <c r="GS431">
        <v>1276</v>
      </c>
      <c r="GT431">
        <v>388</v>
      </c>
      <c r="GU431">
        <v>735</v>
      </c>
      <c r="GV431">
        <v>1276</v>
      </c>
      <c r="GW431">
        <v>583</v>
      </c>
      <c r="GX431">
        <v>986</v>
      </c>
      <c r="GY431">
        <v>1284</v>
      </c>
      <c r="GZ431">
        <v>1299</v>
      </c>
      <c r="HA431">
        <v>632</v>
      </c>
      <c r="HB431">
        <v>1278</v>
      </c>
      <c r="HC431">
        <v>1294</v>
      </c>
      <c r="HD431">
        <v>1292</v>
      </c>
      <c r="HE431">
        <v>1287</v>
      </c>
      <c r="HF431">
        <v>1290</v>
      </c>
      <c r="HG431">
        <v>503</v>
      </c>
      <c r="HH431">
        <v>1289</v>
      </c>
      <c r="HI431">
        <v>1178</v>
      </c>
      <c r="HJ431">
        <v>1275</v>
      </c>
      <c r="HK431">
        <v>1160</v>
      </c>
      <c r="HL431">
        <v>1292</v>
      </c>
      <c r="HM431">
        <v>1290</v>
      </c>
      <c r="HN431">
        <v>1297</v>
      </c>
      <c r="HO431">
        <v>744</v>
      </c>
      <c r="HP431">
        <v>1289</v>
      </c>
      <c r="HQ431">
        <v>1297</v>
      </c>
      <c r="HR431">
        <v>1293</v>
      </c>
      <c r="HS431">
        <v>1290</v>
      </c>
      <c r="HT431">
        <v>1301</v>
      </c>
      <c r="HU431">
        <v>1289</v>
      </c>
      <c r="HV431">
        <v>846</v>
      </c>
      <c r="HW431">
        <v>1288</v>
      </c>
      <c r="HX431">
        <v>1278</v>
      </c>
      <c r="HY431">
        <v>1295</v>
      </c>
      <c r="HZ431">
        <v>1289</v>
      </c>
      <c r="IA431">
        <v>1292</v>
      </c>
      <c r="IB431">
        <v>1303</v>
      </c>
      <c r="IC431">
        <v>1292</v>
      </c>
      <c r="ID431">
        <v>1293</v>
      </c>
      <c r="IE431">
        <v>574</v>
      </c>
      <c r="IF431">
        <v>1299</v>
      </c>
      <c r="IG431">
        <v>1300</v>
      </c>
      <c r="IH431">
        <v>1298</v>
      </c>
      <c r="II431">
        <v>1298</v>
      </c>
      <c r="IJ431">
        <v>1155</v>
      </c>
      <c r="IK431">
        <v>798</v>
      </c>
      <c r="IL431">
        <v>1291</v>
      </c>
      <c r="IM431">
        <v>890</v>
      </c>
      <c r="IN431">
        <v>497</v>
      </c>
      <c r="IO431">
        <v>1300</v>
      </c>
      <c r="IP431">
        <v>795</v>
      </c>
      <c r="IQ431">
        <v>1295</v>
      </c>
      <c r="IR431">
        <v>609</v>
      </c>
      <c r="IS431">
        <v>1301</v>
      </c>
      <c r="IT431">
        <v>1302</v>
      </c>
      <c r="IU431">
        <v>1299</v>
      </c>
      <c r="IV431">
        <v>1295</v>
      </c>
      <c r="IW431">
        <v>1293</v>
      </c>
      <c r="IX431">
        <v>1297</v>
      </c>
      <c r="IY431">
        <v>1290</v>
      </c>
      <c r="IZ431">
        <v>1298</v>
      </c>
      <c r="JA431">
        <v>1296</v>
      </c>
      <c r="JB431">
        <v>1297</v>
      </c>
      <c r="JC431">
        <v>1298</v>
      </c>
      <c r="JD431">
        <v>1300</v>
      </c>
      <c r="JE431">
        <v>1290</v>
      </c>
      <c r="JF431">
        <v>870</v>
      </c>
      <c r="JG431">
        <v>1261</v>
      </c>
      <c r="JH431">
        <v>1279</v>
      </c>
      <c r="JI431">
        <v>631</v>
      </c>
      <c r="JJ431">
        <v>1297</v>
      </c>
      <c r="JK431">
        <v>653</v>
      </c>
      <c r="JL431">
        <v>1183</v>
      </c>
      <c r="JM431">
        <v>855</v>
      </c>
      <c r="JN431">
        <v>1284</v>
      </c>
      <c r="JO431">
        <v>1298</v>
      </c>
      <c r="JP431">
        <v>1197</v>
      </c>
      <c r="JQ431">
        <v>1172</v>
      </c>
      <c r="JR431">
        <v>233</v>
      </c>
      <c r="JS431">
        <v>1289</v>
      </c>
      <c r="JT431">
        <v>1280</v>
      </c>
      <c r="JU431">
        <v>879</v>
      </c>
      <c r="JV431">
        <v>232</v>
      </c>
      <c r="JW431">
        <v>736</v>
      </c>
      <c r="JX431">
        <v>884</v>
      </c>
      <c r="JY431">
        <v>796</v>
      </c>
      <c r="JZ431">
        <v>858</v>
      </c>
      <c r="KA431">
        <v>1302</v>
      </c>
      <c r="KB431">
        <v>1294</v>
      </c>
      <c r="KC431">
        <v>881</v>
      </c>
      <c r="KD431">
        <v>1297</v>
      </c>
      <c r="KE431">
        <v>870</v>
      </c>
      <c r="KF431">
        <v>1298</v>
      </c>
      <c r="KG431">
        <v>609</v>
      </c>
      <c r="KH431">
        <v>609</v>
      </c>
      <c r="KI431">
        <v>1301</v>
      </c>
      <c r="KJ431">
        <v>428</v>
      </c>
      <c r="KK431">
        <v>1293</v>
      </c>
      <c r="KL431">
        <v>1279</v>
      </c>
      <c r="KM431">
        <v>901</v>
      </c>
      <c r="KN431">
        <v>1279</v>
      </c>
      <c r="KO431">
        <v>778</v>
      </c>
      <c r="KP431">
        <v>858</v>
      </c>
      <c r="KQ431">
        <v>1291</v>
      </c>
      <c r="KR431">
        <v>866</v>
      </c>
      <c r="KS431">
        <v>1292</v>
      </c>
      <c r="KT431">
        <v>1294</v>
      </c>
      <c r="KU431">
        <v>1299</v>
      </c>
      <c r="KV431">
        <v>426</v>
      </c>
      <c r="KW431">
        <v>1304</v>
      </c>
      <c r="KX431">
        <v>872</v>
      </c>
      <c r="KY431">
        <v>1296</v>
      </c>
      <c r="KZ431">
        <v>512</v>
      </c>
      <c r="LA431">
        <v>895</v>
      </c>
      <c r="LB431">
        <v>896</v>
      </c>
      <c r="LC431">
        <v>1283</v>
      </c>
      <c r="LD431">
        <v>1290</v>
      </c>
      <c r="LE431">
        <v>634</v>
      </c>
      <c r="LF431">
        <v>636</v>
      </c>
      <c r="LG431">
        <v>1289</v>
      </c>
      <c r="LH431">
        <v>846</v>
      </c>
      <c r="LI431">
        <v>1293</v>
      </c>
      <c r="LJ431">
        <v>1285</v>
      </c>
      <c r="LK431">
        <v>1292</v>
      </c>
      <c r="LL431">
        <v>1292</v>
      </c>
      <c r="LM431">
        <v>652</v>
      </c>
      <c r="LN431">
        <v>1300</v>
      </c>
      <c r="LO431">
        <v>651</v>
      </c>
      <c r="LP431">
        <v>1293</v>
      </c>
      <c r="LQ431">
        <v>1294</v>
      </c>
      <c r="LR431">
        <v>1294</v>
      </c>
      <c r="LS431">
        <v>1289</v>
      </c>
      <c r="LT431">
        <v>1288</v>
      </c>
      <c r="LU431">
        <v>1288</v>
      </c>
      <c r="LV431">
        <v>1160</v>
      </c>
      <c r="LW431">
        <v>1282</v>
      </c>
      <c r="LX431">
        <v>383</v>
      </c>
      <c r="LY431">
        <v>1286</v>
      </c>
      <c r="LZ431">
        <v>1291</v>
      </c>
      <c r="MA431">
        <v>1298</v>
      </c>
      <c r="MB431">
        <v>1150</v>
      </c>
      <c r="MC431">
        <v>1297</v>
      </c>
      <c r="MD431">
        <v>1281</v>
      </c>
      <c r="ME431">
        <v>599</v>
      </c>
      <c r="MF431">
        <v>609</v>
      </c>
      <c r="MG431">
        <v>1285</v>
      </c>
      <c r="MH431">
        <v>1297</v>
      </c>
      <c r="MI431">
        <v>762</v>
      </c>
      <c r="MJ431">
        <v>1141</v>
      </c>
      <c r="MK431">
        <v>1295</v>
      </c>
      <c r="ML431">
        <v>1297</v>
      </c>
      <c r="MM431">
        <v>1287</v>
      </c>
      <c r="MN431">
        <v>1294</v>
      </c>
      <c r="MO431">
        <v>939</v>
      </c>
      <c r="MP431">
        <v>1289</v>
      </c>
      <c r="MQ431">
        <v>1290</v>
      </c>
      <c r="MR431">
        <v>1296</v>
      </c>
      <c r="MS431">
        <v>820</v>
      </c>
      <c r="MT431">
        <v>1295</v>
      </c>
      <c r="MU431">
        <v>394</v>
      </c>
      <c r="MV431">
        <v>1151</v>
      </c>
      <c r="MW431">
        <v>747</v>
      </c>
      <c r="MX431">
        <v>703</v>
      </c>
      <c r="MY431">
        <v>881</v>
      </c>
      <c r="MZ431">
        <v>1010</v>
      </c>
      <c r="NA431">
        <v>1297</v>
      </c>
      <c r="NB431">
        <v>1280</v>
      </c>
      <c r="NC431">
        <v>1293</v>
      </c>
      <c r="ND431">
        <v>1294</v>
      </c>
      <c r="NE431">
        <v>1285</v>
      </c>
      <c r="NF431">
        <v>1288</v>
      </c>
      <c r="NG431">
        <v>1294</v>
      </c>
      <c r="NH431">
        <v>1288</v>
      </c>
      <c r="NI431">
        <v>398</v>
      </c>
      <c r="NJ431">
        <v>1301</v>
      </c>
      <c r="NK431">
        <v>1291</v>
      </c>
      <c r="NL431">
        <v>1291</v>
      </c>
      <c r="NM431">
        <v>1290</v>
      </c>
      <c r="NN431">
        <v>1295</v>
      </c>
      <c r="NO431">
        <v>880</v>
      </c>
      <c r="NP431">
        <v>766</v>
      </c>
      <c r="NQ431">
        <v>1291</v>
      </c>
      <c r="NR431">
        <v>1300</v>
      </c>
      <c r="NS431">
        <v>1297</v>
      </c>
      <c r="NT431">
        <v>1298</v>
      </c>
      <c r="NU431">
        <v>1278</v>
      </c>
      <c r="NV431">
        <v>1298</v>
      </c>
      <c r="NW431">
        <v>1204</v>
      </c>
      <c r="NX431">
        <v>766</v>
      </c>
      <c r="NY431">
        <v>1297</v>
      </c>
      <c r="NZ431">
        <v>758</v>
      </c>
      <c r="OA431">
        <v>1302</v>
      </c>
      <c r="OB431">
        <v>1292</v>
      </c>
      <c r="OC431">
        <v>1192</v>
      </c>
      <c r="OD431">
        <v>1297</v>
      </c>
      <c r="OE431">
        <v>1295</v>
      </c>
      <c r="OF431">
        <v>1293</v>
      </c>
      <c r="OG431">
        <v>1293</v>
      </c>
      <c r="OH431">
        <v>1291</v>
      </c>
      <c r="OI431">
        <v>1294</v>
      </c>
      <c r="OJ431">
        <v>883</v>
      </c>
      <c r="OK431">
        <v>1291</v>
      </c>
      <c r="OL431">
        <v>1295</v>
      </c>
      <c r="OM431">
        <v>1298</v>
      </c>
      <c r="ON431">
        <v>1293</v>
      </c>
      <c r="OO431">
        <v>1299</v>
      </c>
      <c r="OP431">
        <v>1288</v>
      </c>
      <c r="OQ431">
        <v>1298</v>
      </c>
      <c r="OR431">
        <v>1155</v>
      </c>
      <c r="OS431">
        <v>1176</v>
      </c>
      <c r="OT431">
        <v>1295</v>
      </c>
      <c r="OU431">
        <v>1295</v>
      </c>
      <c r="OV431">
        <v>1289</v>
      </c>
      <c r="OW431">
        <v>1290</v>
      </c>
      <c r="OX431">
        <v>1284</v>
      </c>
      <c r="OY431">
        <v>1290</v>
      </c>
      <c r="OZ431">
        <v>1291</v>
      </c>
      <c r="PA431">
        <v>1293</v>
      </c>
      <c r="PB431">
        <v>900</v>
      </c>
      <c r="PC431">
        <v>760</v>
      </c>
      <c r="PD431">
        <v>631</v>
      </c>
      <c r="PE431">
        <v>1291</v>
      </c>
      <c r="PF431">
        <v>936</v>
      </c>
      <c r="PG431">
        <v>1301</v>
      </c>
      <c r="PH431">
        <v>848</v>
      </c>
      <c r="PI431">
        <v>1161</v>
      </c>
      <c r="PJ431">
        <v>1164</v>
      </c>
      <c r="PK431">
        <v>1295</v>
      </c>
      <c r="PL431">
        <v>1294</v>
      </c>
      <c r="PM431">
        <v>865</v>
      </c>
      <c r="PN431">
        <v>1295</v>
      </c>
      <c r="PO431">
        <v>0</v>
      </c>
      <c r="PP431">
        <v>609</v>
      </c>
      <c r="PQ431">
        <v>741</v>
      </c>
      <c r="PR431">
        <v>444</v>
      </c>
      <c r="PS431">
        <v>1287</v>
      </c>
      <c r="PT431">
        <v>609</v>
      </c>
      <c r="PU431">
        <v>1292</v>
      </c>
      <c r="PV431">
        <v>1292</v>
      </c>
      <c r="PW431">
        <v>1293</v>
      </c>
      <c r="PX431">
        <v>1296</v>
      </c>
      <c r="PY431">
        <v>609</v>
      </c>
      <c r="PZ431">
        <v>428</v>
      </c>
      <c r="QA431">
        <v>690</v>
      </c>
      <c r="QB431">
        <v>362</v>
      </c>
      <c r="QC431">
        <v>1280</v>
      </c>
      <c r="QD431">
        <v>1280</v>
      </c>
      <c r="QE431">
        <v>1280</v>
      </c>
      <c r="QF431">
        <v>1297</v>
      </c>
      <c r="QG431">
        <v>879</v>
      </c>
      <c r="QH431">
        <v>1281</v>
      </c>
      <c r="QI431">
        <v>1178</v>
      </c>
      <c r="QJ431">
        <v>766</v>
      </c>
      <c r="QK431">
        <v>1299</v>
      </c>
      <c r="QL431">
        <v>906</v>
      </c>
      <c r="QM431">
        <v>1290</v>
      </c>
      <c r="QN431">
        <v>781</v>
      </c>
      <c r="QO431">
        <v>1298</v>
      </c>
      <c r="QP431">
        <v>1299</v>
      </c>
      <c r="QQ431">
        <v>1298</v>
      </c>
      <c r="QR431">
        <v>792</v>
      </c>
      <c r="QS431">
        <v>900</v>
      </c>
      <c r="QT431">
        <v>1299</v>
      </c>
      <c r="QU431">
        <v>1296</v>
      </c>
      <c r="QV431">
        <v>1295</v>
      </c>
      <c r="QW431">
        <v>1299</v>
      </c>
      <c r="QX431">
        <v>1297</v>
      </c>
      <c r="QY431">
        <v>915</v>
      </c>
      <c r="QZ431">
        <v>916</v>
      </c>
      <c r="RA431">
        <v>1298</v>
      </c>
      <c r="RB431">
        <v>1296</v>
      </c>
      <c r="RC431">
        <v>1298</v>
      </c>
      <c r="RD431">
        <v>1295</v>
      </c>
      <c r="RE431">
        <v>827</v>
      </c>
      <c r="RF431">
        <v>1285</v>
      </c>
      <c r="RG431">
        <v>1294</v>
      </c>
      <c r="RH431">
        <v>909</v>
      </c>
      <c r="RI431">
        <v>1299</v>
      </c>
      <c r="RJ431">
        <v>1293</v>
      </c>
      <c r="RK431">
        <v>1290</v>
      </c>
      <c r="RL431">
        <v>1290</v>
      </c>
      <c r="RM431">
        <v>1204</v>
      </c>
      <c r="RN431">
        <v>1204</v>
      </c>
      <c r="RO431">
        <v>1202</v>
      </c>
      <c r="RP431">
        <v>1183</v>
      </c>
      <c r="RQ431">
        <v>1192</v>
      </c>
      <c r="RR431">
        <v>1185</v>
      </c>
      <c r="RS431">
        <v>1178</v>
      </c>
      <c r="RT431">
        <v>928</v>
      </c>
      <c r="RU431">
        <v>1191</v>
      </c>
      <c r="RV431">
        <v>1196</v>
      </c>
      <c r="RW431">
        <v>1185</v>
      </c>
      <c r="RX431">
        <v>1192</v>
      </c>
      <c r="RY431">
        <v>1214</v>
      </c>
      <c r="RZ431">
        <v>1155</v>
      </c>
      <c r="SA431">
        <v>1198</v>
      </c>
      <c r="SB431" t="s">
        <v>1199</v>
      </c>
    </row>
    <row r="432" spans="1:496">
      <c r="A432" t="s">
        <v>431</v>
      </c>
      <c r="B432">
        <v>919</v>
      </c>
      <c r="C432">
        <v>589</v>
      </c>
      <c r="D432">
        <v>923</v>
      </c>
      <c r="E432">
        <v>1291</v>
      </c>
      <c r="F432">
        <v>923</v>
      </c>
      <c r="G432">
        <v>1302</v>
      </c>
      <c r="H432">
        <v>1302</v>
      </c>
      <c r="I432">
        <v>1300</v>
      </c>
      <c r="J432">
        <v>931</v>
      </c>
      <c r="K432">
        <v>1298</v>
      </c>
      <c r="L432">
        <v>1293</v>
      </c>
      <c r="M432">
        <v>1293</v>
      </c>
      <c r="N432">
        <v>1296</v>
      </c>
      <c r="O432">
        <v>1283</v>
      </c>
      <c r="P432">
        <v>1291</v>
      </c>
      <c r="Q432">
        <v>1290</v>
      </c>
      <c r="R432">
        <v>752</v>
      </c>
      <c r="S432">
        <v>965</v>
      </c>
      <c r="T432">
        <v>1296</v>
      </c>
      <c r="U432">
        <v>1188</v>
      </c>
      <c r="V432">
        <v>929</v>
      </c>
      <c r="W432">
        <v>919</v>
      </c>
      <c r="X432">
        <v>873</v>
      </c>
      <c r="Y432">
        <v>1302</v>
      </c>
      <c r="Z432">
        <v>1293</v>
      </c>
      <c r="AA432">
        <v>919</v>
      </c>
      <c r="AB432">
        <v>919</v>
      </c>
      <c r="AC432">
        <v>1298</v>
      </c>
      <c r="AD432">
        <v>1299</v>
      </c>
      <c r="AE432">
        <v>1297</v>
      </c>
      <c r="AF432">
        <v>915</v>
      </c>
      <c r="AG432">
        <v>1302</v>
      </c>
      <c r="AH432">
        <v>1298</v>
      </c>
      <c r="AI432">
        <v>920</v>
      </c>
      <c r="AJ432">
        <v>1287</v>
      </c>
      <c r="AK432">
        <v>1299</v>
      </c>
      <c r="AL432">
        <v>921</v>
      </c>
      <c r="AM432">
        <v>1296</v>
      </c>
      <c r="AN432">
        <v>877</v>
      </c>
      <c r="AO432">
        <v>1190</v>
      </c>
      <c r="AP432">
        <v>1191</v>
      </c>
      <c r="AQ432">
        <v>1298</v>
      </c>
      <c r="AR432">
        <v>1292</v>
      </c>
      <c r="AS432">
        <v>926</v>
      </c>
      <c r="AT432">
        <v>1296</v>
      </c>
      <c r="AU432">
        <v>1298</v>
      </c>
      <c r="AV432">
        <v>1008</v>
      </c>
      <c r="AW432">
        <v>904</v>
      </c>
      <c r="AX432">
        <v>936</v>
      </c>
      <c r="AY432">
        <v>1295</v>
      </c>
      <c r="AZ432">
        <v>911</v>
      </c>
      <c r="BA432">
        <v>713</v>
      </c>
      <c r="BB432">
        <v>1297</v>
      </c>
      <c r="BC432">
        <v>1296</v>
      </c>
      <c r="BD432">
        <v>1296</v>
      </c>
      <c r="BE432">
        <v>928</v>
      </c>
      <c r="BF432">
        <v>1295</v>
      </c>
      <c r="BG432">
        <v>1288</v>
      </c>
      <c r="BH432">
        <v>1296</v>
      </c>
      <c r="BI432">
        <v>1298</v>
      </c>
      <c r="BJ432">
        <v>841</v>
      </c>
      <c r="BK432">
        <v>890</v>
      </c>
      <c r="BL432">
        <v>1296</v>
      </c>
      <c r="BM432">
        <v>835</v>
      </c>
      <c r="BN432">
        <v>1301</v>
      </c>
      <c r="BO432">
        <v>570</v>
      </c>
      <c r="BP432">
        <v>821</v>
      </c>
      <c r="BQ432">
        <v>944</v>
      </c>
      <c r="BR432">
        <v>1295</v>
      </c>
      <c r="BS432">
        <v>1297</v>
      </c>
      <c r="BT432">
        <v>1292</v>
      </c>
      <c r="BU432">
        <v>1257</v>
      </c>
      <c r="BV432">
        <v>1299</v>
      </c>
      <c r="BW432">
        <v>610</v>
      </c>
      <c r="BX432">
        <v>608</v>
      </c>
      <c r="BY432">
        <v>1290</v>
      </c>
      <c r="BZ432">
        <v>789</v>
      </c>
      <c r="CA432">
        <v>1299</v>
      </c>
      <c r="CB432">
        <v>1297</v>
      </c>
      <c r="CC432">
        <v>1299</v>
      </c>
      <c r="CD432">
        <v>1281</v>
      </c>
      <c r="CE432">
        <v>941</v>
      </c>
      <c r="CF432">
        <v>1297</v>
      </c>
      <c r="CG432">
        <v>857</v>
      </c>
      <c r="CH432">
        <v>1201</v>
      </c>
      <c r="CI432">
        <v>1186</v>
      </c>
      <c r="CJ432">
        <v>553</v>
      </c>
      <c r="CK432">
        <v>901</v>
      </c>
      <c r="CL432">
        <v>1299</v>
      </c>
      <c r="CM432">
        <v>1292</v>
      </c>
      <c r="CN432">
        <v>1296</v>
      </c>
      <c r="CO432">
        <v>972</v>
      </c>
      <c r="CP432">
        <v>792</v>
      </c>
      <c r="CQ432">
        <v>1300</v>
      </c>
      <c r="CR432">
        <v>691</v>
      </c>
      <c r="CS432">
        <v>1297</v>
      </c>
      <c r="CT432">
        <v>1296</v>
      </c>
      <c r="CU432">
        <v>1297</v>
      </c>
      <c r="CV432">
        <v>914</v>
      </c>
      <c r="CW432">
        <v>789</v>
      </c>
      <c r="CX432">
        <v>1286</v>
      </c>
      <c r="CY432">
        <v>1305</v>
      </c>
      <c r="CZ432">
        <v>1299</v>
      </c>
      <c r="DA432">
        <v>917</v>
      </c>
      <c r="DB432">
        <v>570</v>
      </c>
      <c r="DC432">
        <v>1307</v>
      </c>
      <c r="DD432">
        <v>1294</v>
      </c>
      <c r="DE432">
        <v>918</v>
      </c>
      <c r="DF432">
        <v>787</v>
      </c>
      <c r="DG432">
        <v>792</v>
      </c>
      <c r="DH432">
        <v>777</v>
      </c>
      <c r="DI432">
        <v>903</v>
      </c>
      <c r="DJ432">
        <v>1296</v>
      </c>
      <c r="DK432">
        <v>1289</v>
      </c>
      <c r="DL432">
        <v>1295</v>
      </c>
      <c r="DM432">
        <v>1155</v>
      </c>
      <c r="DN432">
        <v>922</v>
      </c>
      <c r="DO432">
        <v>861</v>
      </c>
      <c r="DP432">
        <v>1295</v>
      </c>
      <c r="DQ432">
        <v>893</v>
      </c>
      <c r="DR432">
        <v>704</v>
      </c>
      <c r="DS432">
        <v>798</v>
      </c>
      <c r="DT432">
        <v>1289</v>
      </c>
      <c r="DU432">
        <v>1298</v>
      </c>
      <c r="DV432">
        <v>623</v>
      </c>
      <c r="DW432">
        <v>718</v>
      </c>
      <c r="DX432">
        <v>583</v>
      </c>
      <c r="DY432">
        <v>708</v>
      </c>
      <c r="DZ432">
        <v>579</v>
      </c>
      <c r="EA432">
        <v>1290</v>
      </c>
      <c r="EB432">
        <v>709</v>
      </c>
      <c r="EC432">
        <v>703</v>
      </c>
      <c r="ED432">
        <v>598</v>
      </c>
      <c r="EE432">
        <v>1298</v>
      </c>
      <c r="EF432">
        <v>570</v>
      </c>
      <c r="EG432">
        <v>1297</v>
      </c>
      <c r="EH432">
        <v>1164</v>
      </c>
      <c r="EI432">
        <v>1297</v>
      </c>
      <c r="EJ432">
        <v>1292</v>
      </c>
      <c r="EK432">
        <v>1274</v>
      </c>
      <c r="EL432">
        <v>1297</v>
      </c>
      <c r="EM432">
        <v>925</v>
      </c>
      <c r="EN432">
        <v>1300</v>
      </c>
      <c r="EO432">
        <v>1295</v>
      </c>
      <c r="EP432">
        <v>919</v>
      </c>
      <c r="EQ432">
        <v>1288</v>
      </c>
      <c r="ER432">
        <v>813</v>
      </c>
      <c r="ES432">
        <v>924</v>
      </c>
      <c r="ET432">
        <v>931</v>
      </c>
      <c r="EU432">
        <v>859</v>
      </c>
      <c r="EV432">
        <v>1192</v>
      </c>
      <c r="EW432">
        <v>844</v>
      </c>
      <c r="EX432">
        <v>812</v>
      </c>
      <c r="EY432">
        <v>903</v>
      </c>
      <c r="EZ432">
        <v>1292</v>
      </c>
      <c r="FA432">
        <v>1299</v>
      </c>
      <c r="FB432">
        <v>1297</v>
      </c>
      <c r="FC432">
        <v>941</v>
      </c>
      <c r="FD432">
        <v>917</v>
      </c>
      <c r="FE432">
        <v>1293</v>
      </c>
      <c r="FF432">
        <v>1297</v>
      </c>
      <c r="FG432">
        <v>1292</v>
      </c>
      <c r="FH432">
        <v>1277</v>
      </c>
      <c r="FI432">
        <v>1295</v>
      </c>
      <c r="FJ432">
        <v>1296</v>
      </c>
      <c r="FK432">
        <v>1297</v>
      </c>
      <c r="FL432">
        <v>1291</v>
      </c>
      <c r="FM432">
        <v>1296</v>
      </c>
      <c r="FN432">
        <v>1299</v>
      </c>
      <c r="FO432">
        <v>1294</v>
      </c>
      <c r="FP432">
        <v>652</v>
      </c>
      <c r="FQ432">
        <v>445</v>
      </c>
      <c r="FR432">
        <v>1279</v>
      </c>
      <c r="FS432">
        <v>587</v>
      </c>
      <c r="FT432">
        <v>711</v>
      </c>
      <c r="FU432">
        <v>1298</v>
      </c>
      <c r="FV432">
        <v>616</v>
      </c>
      <c r="FW432">
        <v>1281</v>
      </c>
      <c r="FX432">
        <v>703</v>
      </c>
      <c r="FY432">
        <v>1284</v>
      </c>
      <c r="FZ432">
        <v>1298</v>
      </c>
      <c r="GA432">
        <v>705</v>
      </c>
      <c r="GB432">
        <v>1292</v>
      </c>
      <c r="GC432">
        <v>774</v>
      </c>
      <c r="GD432">
        <v>1291</v>
      </c>
      <c r="GE432">
        <v>1296</v>
      </c>
      <c r="GF432">
        <v>870</v>
      </c>
      <c r="GG432">
        <v>1272</v>
      </c>
      <c r="GH432">
        <v>1296</v>
      </c>
      <c r="GI432">
        <v>1301</v>
      </c>
      <c r="GJ432">
        <v>1299</v>
      </c>
      <c r="GK432">
        <v>1291</v>
      </c>
      <c r="GL432">
        <v>870</v>
      </c>
      <c r="GM432">
        <v>0</v>
      </c>
      <c r="GN432">
        <v>1299</v>
      </c>
      <c r="GO432">
        <v>1280</v>
      </c>
      <c r="GP432">
        <v>1290</v>
      </c>
      <c r="GQ432">
        <v>1292</v>
      </c>
      <c r="GR432">
        <v>928</v>
      </c>
      <c r="GS432">
        <v>1279</v>
      </c>
      <c r="GT432">
        <v>609</v>
      </c>
      <c r="GU432">
        <v>720</v>
      </c>
      <c r="GV432">
        <v>1274</v>
      </c>
      <c r="GW432">
        <v>691</v>
      </c>
      <c r="GX432">
        <v>990</v>
      </c>
      <c r="GY432">
        <v>1292</v>
      </c>
      <c r="GZ432">
        <v>1299</v>
      </c>
      <c r="HA432">
        <v>709</v>
      </c>
      <c r="HB432">
        <v>1279</v>
      </c>
      <c r="HC432">
        <v>1298</v>
      </c>
      <c r="HD432">
        <v>1295</v>
      </c>
      <c r="HE432">
        <v>1295</v>
      </c>
      <c r="HF432">
        <v>1295</v>
      </c>
      <c r="HG432">
        <v>575</v>
      </c>
      <c r="HH432">
        <v>1290</v>
      </c>
      <c r="HI432">
        <v>1174</v>
      </c>
      <c r="HJ432">
        <v>1276</v>
      </c>
      <c r="HK432">
        <v>1163</v>
      </c>
      <c r="HL432">
        <v>1295</v>
      </c>
      <c r="HM432">
        <v>1294</v>
      </c>
      <c r="HN432">
        <v>1298</v>
      </c>
      <c r="HO432">
        <v>725</v>
      </c>
      <c r="HP432">
        <v>1292</v>
      </c>
      <c r="HQ432">
        <v>1298</v>
      </c>
      <c r="HR432">
        <v>1289</v>
      </c>
      <c r="HS432">
        <v>1291</v>
      </c>
      <c r="HT432">
        <v>1301</v>
      </c>
      <c r="HU432">
        <v>1290</v>
      </c>
      <c r="HV432">
        <v>903</v>
      </c>
      <c r="HW432">
        <v>1291</v>
      </c>
      <c r="HX432">
        <v>1281</v>
      </c>
      <c r="HY432">
        <v>1296</v>
      </c>
      <c r="HZ432">
        <v>1290</v>
      </c>
      <c r="IA432">
        <v>1291</v>
      </c>
      <c r="IB432">
        <v>1297</v>
      </c>
      <c r="IC432">
        <v>1291</v>
      </c>
      <c r="ID432">
        <v>1296</v>
      </c>
      <c r="IE432">
        <v>660</v>
      </c>
      <c r="IF432">
        <v>1298</v>
      </c>
      <c r="IG432">
        <v>1299</v>
      </c>
      <c r="IH432">
        <v>1297</v>
      </c>
      <c r="II432">
        <v>1298</v>
      </c>
      <c r="IJ432">
        <v>1156</v>
      </c>
      <c r="IK432">
        <v>780</v>
      </c>
      <c r="IL432">
        <v>1295</v>
      </c>
      <c r="IM432">
        <v>915</v>
      </c>
      <c r="IN432">
        <v>572</v>
      </c>
      <c r="IO432">
        <v>1296</v>
      </c>
      <c r="IP432">
        <v>778</v>
      </c>
      <c r="IQ432">
        <v>1298</v>
      </c>
      <c r="IR432">
        <v>0</v>
      </c>
      <c r="IS432">
        <v>1303</v>
      </c>
      <c r="IT432">
        <v>1300</v>
      </c>
      <c r="IU432">
        <v>1299</v>
      </c>
      <c r="IV432">
        <v>1298</v>
      </c>
      <c r="IW432">
        <v>1293</v>
      </c>
      <c r="IX432">
        <v>1296</v>
      </c>
      <c r="IY432">
        <v>1296</v>
      </c>
      <c r="IZ432">
        <v>1298</v>
      </c>
      <c r="JA432">
        <v>1302</v>
      </c>
      <c r="JB432">
        <v>1303</v>
      </c>
      <c r="JC432">
        <v>1298</v>
      </c>
      <c r="JD432">
        <v>1301</v>
      </c>
      <c r="JE432">
        <v>1295</v>
      </c>
      <c r="JF432">
        <v>868</v>
      </c>
      <c r="JG432">
        <v>1257</v>
      </c>
      <c r="JH432">
        <v>1285</v>
      </c>
      <c r="JI432">
        <v>713</v>
      </c>
      <c r="JJ432">
        <v>1299</v>
      </c>
      <c r="JK432">
        <v>731</v>
      </c>
      <c r="JL432">
        <v>1189</v>
      </c>
      <c r="JM432">
        <v>847</v>
      </c>
      <c r="JN432">
        <v>1286</v>
      </c>
      <c r="JO432">
        <v>1297</v>
      </c>
      <c r="JP432">
        <v>1192</v>
      </c>
      <c r="JQ432">
        <v>1176</v>
      </c>
      <c r="JR432">
        <v>611</v>
      </c>
      <c r="JS432">
        <v>1287</v>
      </c>
      <c r="JT432">
        <v>1281</v>
      </c>
      <c r="JU432">
        <v>890</v>
      </c>
      <c r="JV432">
        <v>610</v>
      </c>
      <c r="JW432">
        <v>721</v>
      </c>
      <c r="JX432">
        <v>915</v>
      </c>
      <c r="JY432">
        <v>837</v>
      </c>
      <c r="JZ432">
        <v>813</v>
      </c>
      <c r="KA432">
        <v>1299</v>
      </c>
      <c r="KB432">
        <v>1298</v>
      </c>
      <c r="KC432">
        <v>915</v>
      </c>
      <c r="KD432">
        <v>1297</v>
      </c>
      <c r="KE432">
        <v>876</v>
      </c>
      <c r="KF432">
        <v>1298</v>
      </c>
      <c r="KG432">
        <v>0</v>
      </c>
      <c r="KH432">
        <v>0</v>
      </c>
      <c r="KI432">
        <v>1303</v>
      </c>
      <c r="KJ432">
        <v>584</v>
      </c>
      <c r="KK432">
        <v>1289</v>
      </c>
      <c r="KL432">
        <v>1279</v>
      </c>
      <c r="KM432">
        <v>921</v>
      </c>
      <c r="KN432">
        <v>1280</v>
      </c>
      <c r="KO432">
        <v>757</v>
      </c>
      <c r="KP432">
        <v>891</v>
      </c>
      <c r="KQ432">
        <v>1291</v>
      </c>
      <c r="KR432">
        <v>859</v>
      </c>
      <c r="KS432">
        <v>1292</v>
      </c>
      <c r="KT432">
        <v>1297</v>
      </c>
      <c r="KU432">
        <v>1302</v>
      </c>
      <c r="KV432">
        <v>582</v>
      </c>
      <c r="KW432">
        <v>1301</v>
      </c>
      <c r="KX432">
        <v>869</v>
      </c>
      <c r="KY432">
        <v>1299</v>
      </c>
      <c r="KZ432">
        <v>630</v>
      </c>
      <c r="LA432">
        <v>914</v>
      </c>
      <c r="LB432">
        <v>911</v>
      </c>
      <c r="LC432">
        <v>1281</v>
      </c>
      <c r="LD432">
        <v>1296</v>
      </c>
      <c r="LE432">
        <v>705</v>
      </c>
      <c r="LF432">
        <v>706</v>
      </c>
      <c r="LG432">
        <v>1290</v>
      </c>
      <c r="LH432">
        <v>814</v>
      </c>
      <c r="LI432">
        <v>1294</v>
      </c>
      <c r="LJ432">
        <v>1288</v>
      </c>
      <c r="LK432">
        <v>1293</v>
      </c>
      <c r="LL432">
        <v>1294</v>
      </c>
      <c r="LM432">
        <v>729</v>
      </c>
      <c r="LN432">
        <v>1299</v>
      </c>
      <c r="LO432">
        <v>727</v>
      </c>
      <c r="LP432">
        <v>1294</v>
      </c>
      <c r="LQ432">
        <v>1298</v>
      </c>
      <c r="LR432">
        <v>1297</v>
      </c>
      <c r="LS432">
        <v>1295</v>
      </c>
      <c r="LT432">
        <v>1289</v>
      </c>
      <c r="LU432">
        <v>1292</v>
      </c>
      <c r="LV432">
        <v>1162</v>
      </c>
      <c r="LW432">
        <v>1285</v>
      </c>
      <c r="LX432">
        <v>625</v>
      </c>
      <c r="LY432">
        <v>1292</v>
      </c>
      <c r="LZ432">
        <v>1296</v>
      </c>
      <c r="MA432">
        <v>1301</v>
      </c>
      <c r="MB432">
        <v>1167</v>
      </c>
      <c r="MC432">
        <v>1301</v>
      </c>
      <c r="MD432">
        <v>1283</v>
      </c>
      <c r="ME432">
        <v>177</v>
      </c>
      <c r="MF432">
        <v>0</v>
      </c>
      <c r="MG432">
        <v>1289</v>
      </c>
      <c r="MH432">
        <v>1299</v>
      </c>
      <c r="MI432">
        <v>708</v>
      </c>
      <c r="MJ432">
        <v>1155</v>
      </c>
      <c r="MK432">
        <v>1296</v>
      </c>
      <c r="ML432">
        <v>1296</v>
      </c>
      <c r="MM432">
        <v>1291</v>
      </c>
      <c r="MN432">
        <v>1298</v>
      </c>
      <c r="MO432">
        <v>952</v>
      </c>
      <c r="MP432">
        <v>1292</v>
      </c>
      <c r="MQ432">
        <v>1294</v>
      </c>
      <c r="MR432">
        <v>1296</v>
      </c>
      <c r="MS432">
        <v>846</v>
      </c>
      <c r="MT432">
        <v>1296</v>
      </c>
      <c r="MU432">
        <v>552</v>
      </c>
      <c r="MV432">
        <v>1165</v>
      </c>
      <c r="MW432">
        <v>729</v>
      </c>
      <c r="MX432">
        <v>753</v>
      </c>
      <c r="MY432">
        <v>864</v>
      </c>
      <c r="MZ432">
        <v>1007</v>
      </c>
      <c r="NA432">
        <v>1297</v>
      </c>
      <c r="NB432">
        <v>1281</v>
      </c>
      <c r="NC432">
        <v>1296</v>
      </c>
      <c r="ND432">
        <v>1299</v>
      </c>
      <c r="NE432">
        <v>1283</v>
      </c>
      <c r="NF432">
        <v>1293</v>
      </c>
      <c r="NG432">
        <v>1296</v>
      </c>
      <c r="NH432">
        <v>1290</v>
      </c>
      <c r="NI432">
        <v>565</v>
      </c>
      <c r="NJ432">
        <v>1301</v>
      </c>
      <c r="NK432">
        <v>1293</v>
      </c>
      <c r="NL432">
        <v>1295</v>
      </c>
      <c r="NM432">
        <v>1297</v>
      </c>
      <c r="NN432">
        <v>1296</v>
      </c>
      <c r="NO432">
        <v>935</v>
      </c>
      <c r="NP432">
        <v>762</v>
      </c>
      <c r="NQ432">
        <v>1298</v>
      </c>
      <c r="NR432">
        <v>1302</v>
      </c>
      <c r="NS432">
        <v>1297</v>
      </c>
      <c r="NT432">
        <v>1298</v>
      </c>
      <c r="NU432">
        <v>1282</v>
      </c>
      <c r="NV432">
        <v>1298</v>
      </c>
      <c r="NW432">
        <v>1205</v>
      </c>
      <c r="NX432">
        <v>776</v>
      </c>
      <c r="NY432">
        <v>1297</v>
      </c>
      <c r="NZ432">
        <v>721</v>
      </c>
      <c r="OA432">
        <v>1300</v>
      </c>
      <c r="OB432">
        <v>1298</v>
      </c>
      <c r="OC432">
        <v>1193</v>
      </c>
      <c r="OD432">
        <v>1300</v>
      </c>
      <c r="OE432">
        <v>1296</v>
      </c>
      <c r="OF432">
        <v>1299</v>
      </c>
      <c r="OG432">
        <v>1297</v>
      </c>
      <c r="OH432">
        <v>1291</v>
      </c>
      <c r="OI432">
        <v>1295</v>
      </c>
      <c r="OJ432">
        <v>903</v>
      </c>
      <c r="OK432">
        <v>1299</v>
      </c>
      <c r="OL432">
        <v>1296</v>
      </c>
      <c r="OM432">
        <v>1298</v>
      </c>
      <c r="ON432">
        <v>1296</v>
      </c>
      <c r="OO432">
        <v>1301</v>
      </c>
      <c r="OP432">
        <v>1291</v>
      </c>
      <c r="OQ432">
        <v>1298</v>
      </c>
      <c r="OR432">
        <v>1158</v>
      </c>
      <c r="OS432">
        <v>1182</v>
      </c>
      <c r="OT432">
        <v>1292</v>
      </c>
      <c r="OU432">
        <v>1295</v>
      </c>
      <c r="OV432">
        <v>1297</v>
      </c>
      <c r="OW432">
        <v>1295</v>
      </c>
      <c r="OX432">
        <v>1286</v>
      </c>
      <c r="OY432">
        <v>1295</v>
      </c>
      <c r="OZ432">
        <v>1296</v>
      </c>
      <c r="PA432">
        <v>1297</v>
      </c>
      <c r="PB432">
        <v>923</v>
      </c>
      <c r="PC432">
        <v>713</v>
      </c>
      <c r="PD432">
        <v>713</v>
      </c>
      <c r="PE432">
        <v>1297</v>
      </c>
      <c r="PF432">
        <v>942</v>
      </c>
      <c r="PG432">
        <v>1298</v>
      </c>
      <c r="PH432">
        <v>842</v>
      </c>
      <c r="PI432">
        <v>1161</v>
      </c>
      <c r="PJ432">
        <v>1171</v>
      </c>
      <c r="PK432">
        <v>1301</v>
      </c>
      <c r="PL432">
        <v>1295</v>
      </c>
      <c r="PM432">
        <v>828</v>
      </c>
      <c r="PN432">
        <v>1301</v>
      </c>
      <c r="PO432">
        <v>609</v>
      </c>
      <c r="PP432">
        <v>0</v>
      </c>
      <c r="PQ432">
        <v>719</v>
      </c>
      <c r="PR432">
        <v>574</v>
      </c>
      <c r="PS432">
        <v>1288</v>
      </c>
      <c r="PT432">
        <v>0</v>
      </c>
      <c r="PU432">
        <v>1298</v>
      </c>
      <c r="PV432">
        <v>1296</v>
      </c>
      <c r="PW432">
        <v>1296</v>
      </c>
      <c r="PX432">
        <v>1297</v>
      </c>
      <c r="PY432">
        <v>0</v>
      </c>
      <c r="PZ432">
        <v>583</v>
      </c>
      <c r="QA432">
        <v>710</v>
      </c>
      <c r="QB432">
        <v>590</v>
      </c>
      <c r="QC432">
        <v>1281</v>
      </c>
      <c r="QD432">
        <v>1281</v>
      </c>
      <c r="QE432">
        <v>1280</v>
      </c>
      <c r="QF432">
        <v>1297</v>
      </c>
      <c r="QG432">
        <v>890</v>
      </c>
      <c r="QH432">
        <v>1282</v>
      </c>
      <c r="QI432">
        <v>1184</v>
      </c>
      <c r="QJ432">
        <v>820</v>
      </c>
      <c r="QK432">
        <v>1302</v>
      </c>
      <c r="QL432">
        <v>926</v>
      </c>
      <c r="QM432">
        <v>1290</v>
      </c>
      <c r="QN432">
        <v>803</v>
      </c>
      <c r="QO432">
        <v>1296</v>
      </c>
      <c r="QP432">
        <v>1302</v>
      </c>
      <c r="QQ432">
        <v>1296</v>
      </c>
      <c r="QR432">
        <v>816</v>
      </c>
      <c r="QS432">
        <v>917</v>
      </c>
      <c r="QT432">
        <v>1299</v>
      </c>
      <c r="QU432">
        <v>1296</v>
      </c>
      <c r="QV432">
        <v>1291</v>
      </c>
      <c r="QW432">
        <v>1300</v>
      </c>
      <c r="QX432">
        <v>1302</v>
      </c>
      <c r="QY432">
        <v>920</v>
      </c>
      <c r="QZ432">
        <v>919</v>
      </c>
      <c r="RA432">
        <v>1298</v>
      </c>
      <c r="RB432">
        <v>1298</v>
      </c>
      <c r="RC432">
        <v>1298</v>
      </c>
      <c r="RD432">
        <v>1297</v>
      </c>
      <c r="RE432">
        <v>844</v>
      </c>
      <c r="RF432">
        <v>1289</v>
      </c>
      <c r="RG432">
        <v>1296</v>
      </c>
      <c r="RH432">
        <v>930</v>
      </c>
      <c r="RI432">
        <v>1302</v>
      </c>
      <c r="RJ432">
        <v>1296</v>
      </c>
      <c r="RK432">
        <v>1293</v>
      </c>
      <c r="RL432">
        <v>1294</v>
      </c>
      <c r="RM432">
        <v>1210</v>
      </c>
      <c r="RN432">
        <v>1202</v>
      </c>
      <c r="RO432">
        <v>1200</v>
      </c>
      <c r="RP432">
        <v>1188</v>
      </c>
      <c r="RQ432">
        <v>1197</v>
      </c>
      <c r="RR432">
        <v>1183</v>
      </c>
      <c r="RS432">
        <v>1184</v>
      </c>
      <c r="RT432">
        <v>929</v>
      </c>
      <c r="RU432">
        <v>1196</v>
      </c>
      <c r="RV432">
        <v>1192</v>
      </c>
      <c r="RW432">
        <v>1192</v>
      </c>
      <c r="RX432">
        <v>1188</v>
      </c>
      <c r="RY432">
        <v>1204</v>
      </c>
      <c r="RZ432">
        <v>1156</v>
      </c>
      <c r="SA432">
        <v>1200</v>
      </c>
      <c r="SB432" t="s">
        <v>1199</v>
      </c>
    </row>
    <row r="433" spans="1:496">
      <c r="A433" t="s">
        <v>415</v>
      </c>
      <c r="B433">
        <v>907</v>
      </c>
      <c r="C433">
        <v>771</v>
      </c>
      <c r="D433">
        <v>924</v>
      </c>
      <c r="E433">
        <v>1296</v>
      </c>
      <c r="F433">
        <v>908</v>
      </c>
      <c r="G433">
        <v>1302</v>
      </c>
      <c r="H433">
        <v>1307</v>
      </c>
      <c r="I433">
        <v>1305</v>
      </c>
      <c r="J433">
        <v>918</v>
      </c>
      <c r="K433">
        <v>1299</v>
      </c>
      <c r="L433">
        <v>1295</v>
      </c>
      <c r="M433">
        <v>1300</v>
      </c>
      <c r="N433">
        <v>1303</v>
      </c>
      <c r="O433">
        <v>1287</v>
      </c>
      <c r="P433">
        <v>1295</v>
      </c>
      <c r="Q433">
        <v>1292</v>
      </c>
      <c r="R433">
        <v>746</v>
      </c>
      <c r="S433">
        <v>969</v>
      </c>
      <c r="T433">
        <v>1299</v>
      </c>
      <c r="U433">
        <v>1203</v>
      </c>
      <c r="V433">
        <v>920</v>
      </c>
      <c r="W433">
        <v>925</v>
      </c>
      <c r="X433">
        <v>882</v>
      </c>
      <c r="Y433">
        <v>1302</v>
      </c>
      <c r="Z433">
        <v>1298</v>
      </c>
      <c r="AA433">
        <v>936</v>
      </c>
      <c r="AB433">
        <v>926</v>
      </c>
      <c r="AC433">
        <v>1303</v>
      </c>
      <c r="AD433">
        <v>1308</v>
      </c>
      <c r="AE433">
        <v>1299</v>
      </c>
      <c r="AF433">
        <v>923</v>
      </c>
      <c r="AG433">
        <v>1301</v>
      </c>
      <c r="AH433">
        <v>1300</v>
      </c>
      <c r="AI433">
        <v>936</v>
      </c>
      <c r="AJ433">
        <v>1292</v>
      </c>
      <c r="AK433">
        <v>1300</v>
      </c>
      <c r="AL433">
        <v>947</v>
      </c>
      <c r="AM433">
        <v>1296</v>
      </c>
      <c r="AN433">
        <v>879</v>
      </c>
      <c r="AO433">
        <v>1203</v>
      </c>
      <c r="AP433">
        <v>1198</v>
      </c>
      <c r="AQ433">
        <v>1301</v>
      </c>
      <c r="AR433">
        <v>1294</v>
      </c>
      <c r="AS433">
        <v>912</v>
      </c>
      <c r="AT433">
        <v>1299</v>
      </c>
      <c r="AU433">
        <v>1300</v>
      </c>
      <c r="AV433">
        <v>1022</v>
      </c>
      <c r="AW433">
        <v>914</v>
      </c>
      <c r="AX433">
        <v>921</v>
      </c>
      <c r="AY433">
        <v>1303</v>
      </c>
      <c r="AZ433">
        <v>930</v>
      </c>
      <c r="BA433">
        <v>767</v>
      </c>
      <c r="BB433">
        <v>1301</v>
      </c>
      <c r="BC433">
        <v>1300</v>
      </c>
      <c r="BD433">
        <v>1303</v>
      </c>
      <c r="BE433">
        <v>930</v>
      </c>
      <c r="BF433">
        <v>1299</v>
      </c>
      <c r="BG433">
        <v>1296</v>
      </c>
      <c r="BH433">
        <v>1302</v>
      </c>
      <c r="BI433">
        <v>1301</v>
      </c>
      <c r="BJ433">
        <v>828</v>
      </c>
      <c r="BK433">
        <v>929</v>
      </c>
      <c r="BL433">
        <v>1300</v>
      </c>
      <c r="BM433">
        <v>791</v>
      </c>
      <c r="BN433">
        <v>1309</v>
      </c>
      <c r="BO433">
        <v>759</v>
      </c>
      <c r="BP433">
        <v>820</v>
      </c>
      <c r="BQ433">
        <v>952</v>
      </c>
      <c r="BR433">
        <v>1303</v>
      </c>
      <c r="BS433">
        <v>1300</v>
      </c>
      <c r="BT433">
        <v>1295</v>
      </c>
      <c r="BU433">
        <v>1263</v>
      </c>
      <c r="BV433">
        <v>1308</v>
      </c>
      <c r="BW433">
        <v>758</v>
      </c>
      <c r="BX433">
        <v>751</v>
      </c>
      <c r="BY433">
        <v>1295</v>
      </c>
      <c r="BZ433">
        <v>793</v>
      </c>
      <c r="CA433">
        <v>1307</v>
      </c>
      <c r="CB433">
        <v>1300</v>
      </c>
      <c r="CC433">
        <v>1299</v>
      </c>
      <c r="CD433">
        <v>1288</v>
      </c>
      <c r="CE433">
        <v>944</v>
      </c>
      <c r="CF433">
        <v>1304</v>
      </c>
      <c r="CG433">
        <v>857</v>
      </c>
      <c r="CH433">
        <v>1211</v>
      </c>
      <c r="CI433">
        <v>1200</v>
      </c>
      <c r="CJ433">
        <v>754</v>
      </c>
      <c r="CK433">
        <v>892</v>
      </c>
      <c r="CL433">
        <v>1307</v>
      </c>
      <c r="CM433">
        <v>1296</v>
      </c>
      <c r="CN433">
        <v>1299</v>
      </c>
      <c r="CO433">
        <v>976</v>
      </c>
      <c r="CP433">
        <v>799</v>
      </c>
      <c r="CQ433">
        <v>1300</v>
      </c>
      <c r="CR433">
        <v>794</v>
      </c>
      <c r="CS433">
        <v>1299</v>
      </c>
      <c r="CT433">
        <v>1295</v>
      </c>
      <c r="CU433">
        <v>1301</v>
      </c>
      <c r="CV433">
        <v>910</v>
      </c>
      <c r="CW433">
        <v>790</v>
      </c>
      <c r="CX433">
        <v>1284</v>
      </c>
      <c r="CY433">
        <v>1304</v>
      </c>
      <c r="CZ433">
        <v>1299</v>
      </c>
      <c r="DA433">
        <v>911</v>
      </c>
      <c r="DB433">
        <v>759</v>
      </c>
      <c r="DC433">
        <v>1305</v>
      </c>
      <c r="DD433">
        <v>1294</v>
      </c>
      <c r="DE433">
        <v>927</v>
      </c>
      <c r="DF433">
        <v>776</v>
      </c>
      <c r="DG433">
        <v>792</v>
      </c>
      <c r="DH433">
        <v>832</v>
      </c>
      <c r="DI433">
        <v>908</v>
      </c>
      <c r="DJ433">
        <v>1297</v>
      </c>
      <c r="DK433">
        <v>1292</v>
      </c>
      <c r="DL433">
        <v>1296</v>
      </c>
      <c r="DM433">
        <v>1163</v>
      </c>
      <c r="DN433">
        <v>940</v>
      </c>
      <c r="DO433">
        <v>855</v>
      </c>
      <c r="DP433">
        <v>1299</v>
      </c>
      <c r="DQ433">
        <v>918</v>
      </c>
      <c r="DR433">
        <v>720</v>
      </c>
      <c r="DS433">
        <v>729</v>
      </c>
      <c r="DT433">
        <v>1295</v>
      </c>
      <c r="DU433">
        <v>1299</v>
      </c>
      <c r="DV433">
        <v>753</v>
      </c>
      <c r="DW433">
        <v>87</v>
      </c>
      <c r="DX433">
        <v>754</v>
      </c>
      <c r="DY433">
        <v>545</v>
      </c>
      <c r="DZ433">
        <v>752</v>
      </c>
      <c r="EA433">
        <v>1292</v>
      </c>
      <c r="EB433">
        <v>719</v>
      </c>
      <c r="EC433">
        <v>691</v>
      </c>
      <c r="ED433">
        <v>763</v>
      </c>
      <c r="EE433">
        <v>1305</v>
      </c>
      <c r="EF433">
        <v>759</v>
      </c>
      <c r="EG433">
        <v>1300</v>
      </c>
      <c r="EH433">
        <v>1172</v>
      </c>
      <c r="EI433">
        <v>1304</v>
      </c>
      <c r="EJ433">
        <v>1295</v>
      </c>
      <c r="EK433">
        <v>1276</v>
      </c>
      <c r="EL433">
        <v>1299</v>
      </c>
      <c r="EM433">
        <v>911</v>
      </c>
      <c r="EN433">
        <v>1306</v>
      </c>
      <c r="EO433">
        <v>1293</v>
      </c>
      <c r="EP433">
        <v>935</v>
      </c>
      <c r="EQ433">
        <v>1295</v>
      </c>
      <c r="ER433">
        <v>784</v>
      </c>
      <c r="ES433">
        <v>906</v>
      </c>
      <c r="ET433">
        <v>945</v>
      </c>
      <c r="EU433">
        <v>850</v>
      </c>
      <c r="EV433">
        <v>1200</v>
      </c>
      <c r="EW433">
        <v>860</v>
      </c>
      <c r="EX433">
        <v>822</v>
      </c>
      <c r="EY433">
        <v>908</v>
      </c>
      <c r="EZ433">
        <v>1296</v>
      </c>
      <c r="FA433">
        <v>1301</v>
      </c>
      <c r="FB433">
        <v>1301</v>
      </c>
      <c r="FC433">
        <v>944</v>
      </c>
      <c r="FD433">
        <v>905</v>
      </c>
      <c r="FE433">
        <v>1295</v>
      </c>
      <c r="FF433">
        <v>1299</v>
      </c>
      <c r="FG433">
        <v>1294</v>
      </c>
      <c r="FH433">
        <v>1283</v>
      </c>
      <c r="FI433">
        <v>1298</v>
      </c>
      <c r="FJ433">
        <v>1303</v>
      </c>
      <c r="FK433">
        <v>1302</v>
      </c>
      <c r="FL433">
        <v>1297</v>
      </c>
      <c r="FM433">
        <v>1301</v>
      </c>
      <c r="FN433">
        <v>1302</v>
      </c>
      <c r="FO433">
        <v>1300</v>
      </c>
      <c r="FP433">
        <v>769</v>
      </c>
      <c r="FQ433">
        <v>767</v>
      </c>
      <c r="FR433">
        <v>1281</v>
      </c>
      <c r="FS433">
        <v>741</v>
      </c>
      <c r="FT433">
        <v>692</v>
      </c>
      <c r="FU433">
        <v>1298</v>
      </c>
      <c r="FV433">
        <v>744</v>
      </c>
      <c r="FW433">
        <v>1284</v>
      </c>
      <c r="FX433">
        <v>812</v>
      </c>
      <c r="FY433">
        <v>1286</v>
      </c>
      <c r="FZ433">
        <v>1305</v>
      </c>
      <c r="GA433">
        <v>762</v>
      </c>
      <c r="GB433">
        <v>1295</v>
      </c>
      <c r="GC433">
        <v>813</v>
      </c>
      <c r="GD433">
        <v>1296</v>
      </c>
      <c r="GE433">
        <v>1300</v>
      </c>
      <c r="GF433">
        <v>867</v>
      </c>
      <c r="GG433">
        <v>1271</v>
      </c>
      <c r="GH433">
        <v>1299</v>
      </c>
      <c r="GI433">
        <v>1309</v>
      </c>
      <c r="GJ433">
        <v>1302</v>
      </c>
      <c r="GK433">
        <v>1296</v>
      </c>
      <c r="GL433">
        <v>886</v>
      </c>
      <c r="GM433">
        <v>718</v>
      </c>
      <c r="GN433">
        <v>1302</v>
      </c>
      <c r="GO433">
        <v>1286</v>
      </c>
      <c r="GP433">
        <v>1296</v>
      </c>
      <c r="GQ433">
        <v>1294</v>
      </c>
      <c r="GR433">
        <v>912</v>
      </c>
      <c r="GS433">
        <v>1281</v>
      </c>
      <c r="GT433">
        <v>776</v>
      </c>
      <c r="GU433">
        <v>84</v>
      </c>
      <c r="GV433">
        <v>1280</v>
      </c>
      <c r="GW433">
        <v>799</v>
      </c>
      <c r="GX433">
        <v>1006</v>
      </c>
      <c r="GY433">
        <v>1295</v>
      </c>
      <c r="GZ433">
        <v>1307</v>
      </c>
      <c r="HA433">
        <v>763</v>
      </c>
      <c r="HB433">
        <v>1280</v>
      </c>
      <c r="HC433">
        <v>1304</v>
      </c>
      <c r="HD433">
        <v>1295</v>
      </c>
      <c r="HE433">
        <v>1299</v>
      </c>
      <c r="HF433">
        <v>1297</v>
      </c>
      <c r="HG433">
        <v>769</v>
      </c>
      <c r="HH433">
        <v>1294</v>
      </c>
      <c r="HI433">
        <v>1179</v>
      </c>
      <c r="HJ433">
        <v>1278</v>
      </c>
      <c r="HK433">
        <v>1172</v>
      </c>
      <c r="HL433">
        <v>1298</v>
      </c>
      <c r="HM433">
        <v>1297</v>
      </c>
      <c r="HN433">
        <v>1303</v>
      </c>
      <c r="HO433">
        <v>684</v>
      </c>
      <c r="HP433">
        <v>1297</v>
      </c>
      <c r="HQ433">
        <v>1303</v>
      </c>
      <c r="HR433">
        <v>1295</v>
      </c>
      <c r="HS433">
        <v>1294</v>
      </c>
      <c r="HT433">
        <v>1309</v>
      </c>
      <c r="HU433">
        <v>1295</v>
      </c>
      <c r="HV433">
        <v>904</v>
      </c>
      <c r="HW433">
        <v>1292</v>
      </c>
      <c r="HX433">
        <v>1284</v>
      </c>
      <c r="HY433">
        <v>1302</v>
      </c>
      <c r="HZ433">
        <v>1295</v>
      </c>
      <c r="IA433">
        <v>1298</v>
      </c>
      <c r="IB433">
        <v>1305</v>
      </c>
      <c r="IC433">
        <v>1298</v>
      </c>
      <c r="ID433">
        <v>1299</v>
      </c>
      <c r="IE433">
        <v>782</v>
      </c>
      <c r="IF433">
        <v>1299</v>
      </c>
      <c r="IG433">
        <v>1301</v>
      </c>
      <c r="IH433">
        <v>1301</v>
      </c>
      <c r="II433">
        <v>1301</v>
      </c>
      <c r="IJ433">
        <v>1169</v>
      </c>
      <c r="IK433">
        <v>760</v>
      </c>
      <c r="IL433">
        <v>1301</v>
      </c>
      <c r="IM433">
        <v>923</v>
      </c>
      <c r="IN433">
        <v>762</v>
      </c>
      <c r="IO433">
        <v>1301</v>
      </c>
      <c r="IP433">
        <v>758</v>
      </c>
      <c r="IQ433">
        <v>1300</v>
      </c>
      <c r="IR433">
        <v>718</v>
      </c>
      <c r="IS433">
        <v>1308</v>
      </c>
      <c r="IT433">
        <v>1304</v>
      </c>
      <c r="IU433">
        <v>1299</v>
      </c>
      <c r="IV433">
        <v>1301</v>
      </c>
      <c r="IW433">
        <v>1294</v>
      </c>
      <c r="IX433">
        <v>1299</v>
      </c>
      <c r="IY433">
        <v>1304</v>
      </c>
      <c r="IZ433">
        <v>1300</v>
      </c>
      <c r="JA433">
        <v>1302</v>
      </c>
      <c r="JB433">
        <v>1303</v>
      </c>
      <c r="JC433">
        <v>1301</v>
      </c>
      <c r="JD433">
        <v>1300</v>
      </c>
      <c r="JE433">
        <v>1302</v>
      </c>
      <c r="JF433">
        <v>871</v>
      </c>
      <c r="JG433">
        <v>1263</v>
      </c>
      <c r="JH433">
        <v>1285</v>
      </c>
      <c r="JI433">
        <v>767</v>
      </c>
      <c r="JJ433">
        <v>1307</v>
      </c>
      <c r="JK433">
        <v>768</v>
      </c>
      <c r="JL433">
        <v>1198</v>
      </c>
      <c r="JM433">
        <v>854</v>
      </c>
      <c r="JN433">
        <v>1289</v>
      </c>
      <c r="JO433">
        <v>1298</v>
      </c>
      <c r="JP433">
        <v>1203</v>
      </c>
      <c r="JQ433">
        <v>1180</v>
      </c>
      <c r="JR433">
        <v>759</v>
      </c>
      <c r="JS433">
        <v>1290</v>
      </c>
      <c r="JT433">
        <v>1287</v>
      </c>
      <c r="JU433">
        <v>926</v>
      </c>
      <c r="JV433">
        <v>758</v>
      </c>
      <c r="JW433">
        <v>84</v>
      </c>
      <c r="JX433">
        <v>916</v>
      </c>
      <c r="JY433">
        <v>825</v>
      </c>
      <c r="JZ433">
        <v>823</v>
      </c>
      <c r="KA433">
        <v>1301</v>
      </c>
      <c r="KB433">
        <v>1301</v>
      </c>
      <c r="KC433">
        <v>913</v>
      </c>
      <c r="KD433">
        <v>1300</v>
      </c>
      <c r="KE433">
        <v>924</v>
      </c>
      <c r="KF433">
        <v>1299</v>
      </c>
      <c r="KG433">
        <v>719</v>
      </c>
      <c r="KH433">
        <v>719</v>
      </c>
      <c r="KI433">
        <v>1301</v>
      </c>
      <c r="KJ433">
        <v>756</v>
      </c>
      <c r="KK433">
        <v>1294</v>
      </c>
      <c r="KL433">
        <v>1286</v>
      </c>
      <c r="KM433">
        <v>919</v>
      </c>
      <c r="KN433">
        <v>1285</v>
      </c>
      <c r="KO433">
        <v>719</v>
      </c>
      <c r="KP433">
        <v>891</v>
      </c>
      <c r="KQ433">
        <v>1295</v>
      </c>
      <c r="KR433">
        <v>856</v>
      </c>
      <c r="KS433">
        <v>1294</v>
      </c>
      <c r="KT433">
        <v>1298</v>
      </c>
      <c r="KU433">
        <v>1309</v>
      </c>
      <c r="KV433">
        <v>754</v>
      </c>
      <c r="KW433">
        <v>1305</v>
      </c>
      <c r="KX433">
        <v>867</v>
      </c>
      <c r="KY433">
        <v>1304</v>
      </c>
      <c r="KZ433">
        <v>760</v>
      </c>
      <c r="LA433">
        <v>915</v>
      </c>
      <c r="LB433">
        <v>910</v>
      </c>
      <c r="LC433">
        <v>1288</v>
      </c>
      <c r="LD433">
        <v>1297</v>
      </c>
      <c r="LE433">
        <v>762</v>
      </c>
      <c r="LF433">
        <v>759</v>
      </c>
      <c r="LG433">
        <v>1295</v>
      </c>
      <c r="LH433">
        <v>803</v>
      </c>
      <c r="LI433">
        <v>1300</v>
      </c>
      <c r="LJ433">
        <v>1296</v>
      </c>
      <c r="LK433">
        <v>1296</v>
      </c>
      <c r="LL433">
        <v>1303</v>
      </c>
      <c r="LM433">
        <v>767</v>
      </c>
      <c r="LN433">
        <v>1309</v>
      </c>
      <c r="LO433">
        <v>767</v>
      </c>
      <c r="LP433">
        <v>1296</v>
      </c>
      <c r="LQ433">
        <v>1298</v>
      </c>
      <c r="LR433">
        <v>1298</v>
      </c>
      <c r="LS433">
        <v>1296</v>
      </c>
      <c r="LT433">
        <v>1295</v>
      </c>
      <c r="LU433">
        <v>1300</v>
      </c>
      <c r="LV433">
        <v>1181</v>
      </c>
      <c r="LW433">
        <v>1288</v>
      </c>
      <c r="LX433">
        <v>751</v>
      </c>
      <c r="LY433">
        <v>1294</v>
      </c>
      <c r="LZ433">
        <v>1299</v>
      </c>
      <c r="MA433">
        <v>1307</v>
      </c>
      <c r="MB433">
        <v>1162</v>
      </c>
      <c r="MC433">
        <v>1304</v>
      </c>
      <c r="MD433">
        <v>1285</v>
      </c>
      <c r="ME433">
        <v>737</v>
      </c>
      <c r="MF433">
        <v>718</v>
      </c>
      <c r="MG433">
        <v>1291</v>
      </c>
      <c r="MH433">
        <v>1302</v>
      </c>
      <c r="MI433">
        <v>683</v>
      </c>
      <c r="MJ433">
        <v>1172</v>
      </c>
      <c r="MK433">
        <v>1302</v>
      </c>
      <c r="ML433">
        <v>1298</v>
      </c>
      <c r="MM433">
        <v>1293</v>
      </c>
      <c r="MN433">
        <v>1301</v>
      </c>
      <c r="MO433">
        <v>969</v>
      </c>
      <c r="MP433">
        <v>1298</v>
      </c>
      <c r="MQ433">
        <v>1299</v>
      </c>
      <c r="MR433">
        <v>1303</v>
      </c>
      <c r="MS433">
        <v>847</v>
      </c>
      <c r="MT433">
        <v>1302</v>
      </c>
      <c r="MU433">
        <v>755</v>
      </c>
      <c r="MV433">
        <v>1177</v>
      </c>
      <c r="MW433">
        <v>634</v>
      </c>
      <c r="MX433">
        <v>854</v>
      </c>
      <c r="MY433">
        <v>893</v>
      </c>
      <c r="MZ433">
        <v>1021</v>
      </c>
      <c r="NA433">
        <v>1304</v>
      </c>
      <c r="NB433">
        <v>1286</v>
      </c>
      <c r="NC433">
        <v>1299</v>
      </c>
      <c r="ND433">
        <v>1304</v>
      </c>
      <c r="NE433">
        <v>1287</v>
      </c>
      <c r="NF433">
        <v>1295</v>
      </c>
      <c r="NG433">
        <v>1300</v>
      </c>
      <c r="NH433">
        <v>1294</v>
      </c>
      <c r="NI433">
        <v>732</v>
      </c>
      <c r="NJ433">
        <v>1303</v>
      </c>
      <c r="NK433">
        <v>1297</v>
      </c>
      <c r="NL433">
        <v>1299</v>
      </c>
      <c r="NM433">
        <v>1297</v>
      </c>
      <c r="NN433">
        <v>1302</v>
      </c>
      <c r="NO433">
        <v>948</v>
      </c>
      <c r="NP433">
        <v>681</v>
      </c>
      <c r="NQ433">
        <v>1301</v>
      </c>
      <c r="NR433">
        <v>1307</v>
      </c>
      <c r="NS433">
        <v>1300</v>
      </c>
      <c r="NT433">
        <v>1298</v>
      </c>
      <c r="NU433">
        <v>1283</v>
      </c>
      <c r="NV433">
        <v>1299</v>
      </c>
      <c r="NW433">
        <v>1214</v>
      </c>
      <c r="NX433">
        <v>738</v>
      </c>
      <c r="NY433">
        <v>1300</v>
      </c>
      <c r="NZ433">
        <v>711</v>
      </c>
      <c r="OA433">
        <v>1301</v>
      </c>
      <c r="OB433">
        <v>1304</v>
      </c>
      <c r="OC433">
        <v>1195</v>
      </c>
      <c r="OD433">
        <v>1299</v>
      </c>
      <c r="OE433">
        <v>1302</v>
      </c>
      <c r="OF433">
        <v>1304</v>
      </c>
      <c r="OG433">
        <v>1301</v>
      </c>
      <c r="OH433">
        <v>1295</v>
      </c>
      <c r="OI433">
        <v>1300</v>
      </c>
      <c r="OJ433">
        <v>935</v>
      </c>
      <c r="OK433">
        <v>1303</v>
      </c>
      <c r="OL433">
        <v>1302</v>
      </c>
      <c r="OM433">
        <v>1301</v>
      </c>
      <c r="ON433">
        <v>1302</v>
      </c>
      <c r="OO433">
        <v>1309</v>
      </c>
      <c r="OP433">
        <v>1289</v>
      </c>
      <c r="OQ433">
        <v>1301</v>
      </c>
      <c r="OR433">
        <v>1164</v>
      </c>
      <c r="OS433">
        <v>1191</v>
      </c>
      <c r="OT433">
        <v>1297</v>
      </c>
      <c r="OU433">
        <v>1301</v>
      </c>
      <c r="OV433">
        <v>1303</v>
      </c>
      <c r="OW433">
        <v>1296</v>
      </c>
      <c r="OX433">
        <v>1289</v>
      </c>
      <c r="OY433">
        <v>1302</v>
      </c>
      <c r="OZ433">
        <v>1303</v>
      </c>
      <c r="PA433">
        <v>1300</v>
      </c>
      <c r="PB433">
        <v>930</v>
      </c>
      <c r="PC433">
        <v>693</v>
      </c>
      <c r="PD433">
        <v>767</v>
      </c>
      <c r="PE433">
        <v>1303</v>
      </c>
      <c r="PF433">
        <v>945</v>
      </c>
      <c r="PG433">
        <v>1303</v>
      </c>
      <c r="PH433">
        <v>820</v>
      </c>
      <c r="PI433">
        <v>1181</v>
      </c>
      <c r="PJ433">
        <v>1182</v>
      </c>
      <c r="PK433">
        <v>1305</v>
      </c>
      <c r="PL433">
        <v>1303</v>
      </c>
      <c r="PM433">
        <v>868</v>
      </c>
      <c r="PN433">
        <v>1305</v>
      </c>
      <c r="PO433">
        <v>741</v>
      </c>
      <c r="PP433">
        <v>719</v>
      </c>
      <c r="PQ433">
        <v>0</v>
      </c>
      <c r="PR433">
        <v>730</v>
      </c>
      <c r="PS433">
        <v>1293</v>
      </c>
      <c r="PT433">
        <v>719</v>
      </c>
      <c r="PU433">
        <v>1302</v>
      </c>
      <c r="PV433">
        <v>1298</v>
      </c>
      <c r="PW433">
        <v>1299</v>
      </c>
      <c r="PX433">
        <v>1304</v>
      </c>
      <c r="PY433">
        <v>719</v>
      </c>
      <c r="PZ433">
        <v>755</v>
      </c>
      <c r="QA433">
        <v>545</v>
      </c>
      <c r="QB433">
        <v>772</v>
      </c>
      <c r="QC433">
        <v>1287</v>
      </c>
      <c r="QD433">
        <v>1287</v>
      </c>
      <c r="QE433">
        <v>1285</v>
      </c>
      <c r="QF433">
        <v>1303</v>
      </c>
      <c r="QG433">
        <v>926</v>
      </c>
      <c r="QH433">
        <v>1288</v>
      </c>
      <c r="QI433">
        <v>1194</v>
      </c>
      <c r="QJ433">
        <v>851</v>
      </c>
      <c r="QK433">
        <v>1309</v>
      </c>
      <c r="QL433">
        <v>914</v>
      </c>
      <c r="QM433">
        <v>1293</v>
      </c>
      <c r="QN433">
        <v>775</v>
      </c>
      <c r="QO433">
        <v>1300</v>
      </c>
      <c r="QP433">
        <v>1309</v>
      </c>
      <c r="QQ433">
        <v>1300</v>
      </c>
      <c r="QR433">
        <v>785</v>
      </c>
      <c r="QS433">
        <v>908</v>
      </c>
      <c r="QT433">
        <v>1305</v>
      </c>
      <c r="QU433">
        <v>1304</v>
      </c>
      <c r="QV433">
        <v>1297</v>
      </c>
      <c r="QW433">
        <v>1309</v>
      </c>
      <c r="QX433">
        <v>1309</v>
      </c>
      <c r="QY433">
        <v>937</v>
      </c>
      <c r="QZ433">
        <v>936</v>
      </c>
      <c r="RA433">
        <v>1299</v>
      </c>
      <c r="RB433">
        <v>1306</v>
      </c>
      <c r="RC433">
        <v>1301</v>
      </c>
      <c r="RD433">
        <v>1299</v>
      </c>
      <c r="RE433">
        <v>813</v>
      </c>
      <c r="RF433">
        <v>1293</v>
      </c>
      <c r="RG433">
        <v>1304</v>
      </c>
      <c r="RH433">
        <v>918</v>
      </c>
      <c r="RI433">
        <v>1309</v>
      </c>
      <c r="RJ433">
        <v>1302</v>
      </c>
      <c r="RK433">
        <v>1300</v>
      </c>
      <c r="RL433">
        <v>1301</v>
      </c>
      <c r="RM433">
        <v>1204</v>
      </c>
      <c r="RN433">
        <v>1212</v>
      </c>
      <c r="RO433">
        <v>1199</v>
      </c>
      <c r="RP433">
        <v>1201</v>
      </c>
      <c r="RQ433">
        <v>1208</v>
      </c>
      <c r="RR433">
        <v>1185</v>
      </c>
      <c r="RS433">
        <v>1197</v>
      </c>
      <c r="RT433">
        <v>937</v>
      </c>
      <c r="RU433">
        <v>1205</v>
      </c>
      <c r="RV433">
        <v>1194</v>
      </c>
      <c r="RW433">
        <v>1201</v>
      </c>
      <c r="RX433">
        <v>1199</v>
      </c>
      <c r="RY433">
        <v>1204</v>
      </c>
      <c r="RZ433">
        <v>1171</v>
      </c>
      <c r="SA433">
        <v>1210</v>
      </c>
      <c r="SB433" t="s">
        <v>1199</v>
      </c>
    </row>
    <row r="434" spans="1:496">
      <c r="A434" t="s">
        <v>416</v>
      </c>
      <c r="B434">
        <v>892</v>
      </c>
      <c r="C434">
        <v>454</v>
      </c>
      <c r="D434">
        <v>900</v>
      </c>
      <c r="E434">
        <v>1302</v>
      </c>
      <c r="F434">
        <v>898</v>
      </c>
      <c r="G434">
        <v>1310</v>
      </c>
      <c r="H434">
        <v>1309</v>
      </c>
      <c r="I434">
        <v>1308</v>
      </c>
      <c r="J434">
        <v>911</v>
      </c>
      <c r="K434">
        <v>1306</v>
      </c>
      <c r="L434">
        <v>1298</v>
      </c>
      <c r="M434">
        <v>1302</v>
      </c>
      <c r="N434">
        <v>1303</v>
      </c>
      <c r="O434">
        <v>1292</v>
      </c>
      <c r="P434">
        <v>1300</v>
      </c>
      <c r="Q434">
        <v>1296</v>
      </c>
      <c r="R434">
        <v>803</v>
      </c>
      <c r="S434">
        <v>962</v>
      </c>
      <c r="T434">
        <v>1303</v>
      </c>
      <c r="U434">
        <v>1188</v>
      </c>
      <c r="V434">
        <v>912</v>
      </c>
      <c r="W434">
        <v>899</v>
      </c>
      <c r="X434">
        <v>852</v>
      </c>
      <c r="Y434">
        <v>1308</v>
      </c>
      <c r="Z434">
        <v>1300</v>
      </c>
      <c r="AA434">
        <v>927</v>
      </c>
      <c r="AB434">
        <v>899</v>
      </c>
      <c r="AC434">
        <v>1305</v>
      </c>
      <c r="AD434">
        <v>1309</v>
      </c>
      <c r="AE434">
        <v>1307</v>
      </c>
      <c r="AF434">
        <v>895</v>
      </c>
      <c r="AG434">
        <v>1310</v>
      </c>
      <c r="AH434">
        <v>1304</v>
      </c>
      <c r="AI434">
        <v>927</v>
      </c>
      <c r="AJ434">
        <v>1296</v>
      </c>
      <c r="AK434">
        <v>1307</v>
      </c>
      <c r="AL434">
        <v>934</v>
      </c>
      <c r="AM434">
        <v>1304</v>
      </c>
      <c r="AN434">
        <v>881</v>
      </c>
      <c r="AO434">
        <v>1190</v>
      </c>
      <c r="AP434">
        <v>1188</v>
      </c>
      <c r="AQ434">
        <v>1302</v>
      </c>
      <c r="AR434">
        <v>1297</v>
      </c>
      <c r="AS434">
        <v>904</v>
      </c>
      <c r="AT434">
        <v>1303</v>
      </c>
      <c r="AU434">
        <v>1305</v>
      </c>
      <c r="AV434">
        <v>1006</v>
      </c>
      <c r="AW434">
        <v>876</v>
      </c>
      <c r="AX434">
        <v>916</v>
      </c>
      <c r="AY434">
        <v>1302</v>
      </c>
      <c r="AZ434">
        <v>898</v>
      </c>
      <c r="BA434">
        <v>658</v>
      </c>
      <c r="BB434">
        <v>1306</v>
      </c>
      <c r="BC434">
        <v>1301</v>
      </c>
      <c r="BD434">
        <v>1306</v>
      </c>
      <c r="BE434">
        <v>908</v>
      </c>
      <c r="BF434">
        <v>1301</v>
      </c>
      <c r="BG434">
        <v>1295</v>
      </c>
      <c r="BH434">
        <v>1302</v>
      </c>
      <c r="BI434">
        <v>1305</v>
      </c>
      <c r="BJ434">
        <v>789</v>
      </c>
      <c r="BK434">
        <v>904</v>
      </c>
      <c r="BL434">
        <v>1303</v>
      </c>
      <c r="BM434">
        <v>849</v>
      </c>
      <c r="BN434">
        <v>1311</v>
      </c>
      <c r="BO434">
        <v>483</v>
      </c>
      <c r="BP434">
        <v>860</v>
      </c>
      <c r="BQ434">
        <v>958</v>
      </c>
      <c r="BR434">
        <v>1303</v>
      </c>
      <c r="BS434">
        <v>1304</v>
      </c>
      <c r="BT434">
        <v>1298</v>
      </c>
      <c r="BU434">
        <v>1266</v>
      </c>
      <c r="BV434">
        <v>1309</v>
      </c>
      <c r="BW434">
        <v>450</v>
      </c>
      <c r="BX434">
        <v>479</v>
      </c>
      <c r="BY434">
        <v>1298</v>
      </c>
      <c r="BZ434">
        <v>788</v>
      </c>
      <c r="CA434">
        <v>1309</v>
      </c>
      <c r="CB434">
        <v>1304</v>
      </c>
      <c r="CC434">
        <v>1307</v>
      </c>
      <c r="CD434">
        <v>1292</v>
      </c>
      <c r="CE434">
        <v>939</v>
      </c>
      <c r="CF434">
        <v>1306</v>
      </c>
      <c r="CG434">
        <v>852</v>
      </c>
      <c r="CH434">
        <v>1209</v>
      </c>
      <c r="CI434">
        <v>1187</v>
      </c>
      <c r="CJ434">
        <v>382</v>
      </c>
      <c r="CK434">
        <v>858</v>
      </c>
      <c r="CL434">
        <v>1311</v>
      </c>
      <c r="CM434">
        <v>1296</v>
      </c>
      <c r="CN434">
        <v>1302</v>
      </c>
      <c r="CO434">
        <v>975</v>
      </c>
      <c r="CP434">
        <v>790</v>
      </c>
      <c r="CQ434">
        <v>1300</v>
      </c>
      <c r="CR434">
        <v>593</v>
      </c>
      <c r="CS434">
        <v>1303</v>
      </c>
      <c r="CT434">
        <v>1300</v>
      </c>
      <c r="CU434">
        <v>1304</v>
      </c>
      <c r="CV434">
        <v>894</v>
      </c>
      <c r="CW434">
        <v>786</v>
      </c>
      <c r="CX434">
        <v>1292</v>
      </c>
      <c r="CY434">
        <v>1311</v>
      </c>
      <c r="CZ434">
        <v>1306</v>
      </c>
      <c r="DA434">
        <v>893</v>
      </c>
      <c r="DB434">
        <v>483</v>
      </c>
      <c r="DC434">
        <v>1313</v>
      </c>
      <c r="DD434">
        <v>1302</v>
      </c>
      <c r="DE434">
        <v>898</v>
      </c>
      <c r="DF434">
        <v>779</v>
      </c>
      <c r="DG434">
        <v>788</v>
      </c>
      <c r="DH434">
        <v>721</v>
      </c>
      <c r="DI434">
        <v>889</v>
      </c>
      <c r="DJ434">
        <v>1303</v>
      </c>
      <c r="DK434">
        <v>1296</v>
      </c>
      <c r="DL434">
        <v>1299</v>
      </c>
      <c r="DM434">
        <v>1158</v>
      </c>
      <c r="DN434">
        <v>925</v>
      </c>
      <c r="DO434">
        <v>867</v>
      </c>
      <c r="DP434">
        <v>1303</v>
      </c>
      <c r="DQ434">
        <v>881</v>
      </c>
      <c r="DR434">
        <v>759</v>
      </c>
      <c r="DS434">
        <v>797</v>
      </c>
      <c r="DT434">
        <v>1299</v>
      </c>
      <c r="DU434">
        <v>1304</v>
      </c>
      <c r="DV434">
        <v>479</v>
      </c>
      <c r="DW434">
        <v>739</v>
      </c>
      <c r="DX434">
        <v>410</v>
      </c>
      <c r="DY434">
        <v>666</v>
      </c>
      <c r="DZ434">
        <v>492</v>
      </c>
      <c r="EA434">
        <v>1294</v>
      </c>
      <c r="EB434">
        <v>779</v>
      </c>
      <c r="EC434">
        <v>750</v>
      </c>
      <c r="ED434">
        <v>467</v>
      </c>
      <c r="EE434">
        <v>1304</v>
      </c>
      <c r="EF434">
        <v>483</v>
      </c>
      <c r="EG434">
        <v>1300</v>
      </c>
      <c r="EH434">
        <v>1156</v>
      </c>
      <c r="EI434">
        <v>1306</v>
      </c>
      <c r="EJ434">
        <v>1299</v>
      </c>
      <c r="EK434">
        <v>1279</v>
      </c>
      <c r="EL434">
        <v>1304</v>
      </c>
      <c r="EM434">
        <v>904</v>
      </c>
      <c r="EN434">
        <v>1309</v>
      </c>
      <c r="EO434">
        <v>1300</v>
      </c>
      <c r="EP434">
        <v>888</v>
      </c>
      <c r="EQ434">
        <v>1296</v>
      </c>
      <c r="ER434">
        <v>815</v>
      </c>
      <c r="ES434">
        <v>903</v>
      </c>
      <c r="ET434">
        <v>902</v>
      </c>
      <c r="EU434">
        <v>855</v>
      </c>
      <c r="EV434">
        <v>1189</v>
      </c>
      <c r="EW434">
        <v>841</v>
      </c>
      <c r="EX434">
        <v>838</v>
      </c>
      <c r="EY434">
        <v>889</v>
      </c>
      <c r="EZ434">
        <v>1300</v>
      </c>
      <c r="FA434">
        <v>1310</v>
      </c>
      <c r="FB434">
        <v>1302</v>
      </c>
      <c r="FC434">
        <v>940</v>
      </c>
      <c r="FD434">
        <v>891</v>
      </c>
      <c r="FE434">
        <v>1298</v>
      </c>
      <c r="FF434">
        <v>1303</v>
      </c>
      <c r="FG434">
        <v>1296</v>
      </c>
      <c r="FH434">
        <v>1285</v>
      </c>
      <c r="FI434">
        <v>1301</v>
      </c>
      <c r="FJ434">
        <v>1304</v>
      </c>
      <c r="FK434">
        <v>1302</v>
      </c>
      <c r="FL434">
        <v>1300</v>
      </c>
      <c r="FM434">
        <v>1302</v>
      </c>
      <c r="FN434">
        <v>1302</v>
      </c>
      <c r="FO434">
        <v>1299</v>
      </c>
      <c r="FP434">
        <v>594</v>
      </c>
      <c r="FQ434">
        <v>512</v>
      </c>
      <c r="FR434">
        <v>1285</v>
      </c>
      <c r="FS434">
        <v>441</v>
      </c>
      <c r="FT434">
        <v>754</v>
      </c>
      <c r="FU434">
        <v>1305</v>
      </c>
      <c r="FV434">
        <v>453</v>
      </c>
      <c r="FW434">
        <v>1286</v>
      </c>
      <c r="FX434">
        <v>666</v>
      </c>
      <c r="FY434">
        <v>1291</v>
      </c>
      <c r="FZ434">
        <v>1307</v>
      </c>
      <c r="GA434">
        <v>652</v>
      </c>
      <c r="GB434">
        <v>1302</v>
      </c>
      <c r="GC434">
        <v>708</v>
      </c>
      <c r="GD434">
        <v>1298</v>
      </c>
      <c r="GE434">
        <v>1303</v>
      </c>
      <c r="GF434">
        <v>873</v>
      </c>
      <c r="GG434">
        <v>1281</v>
      </c>
      <c r="GH434">
        <v>1308</v>
      </c>
      <c r="GI434">
        <v>1313</v>
      </c>
      <c r="GJ434">
        <v>1309</v>
      </c>
      <c r="GK434">
        <v>1301</v>
      </c>
      <c r="GL434">
        <v>871</v>
      </c>
      <c r="GM434">
        <v>574</v>
      </c>
      <c r="GN434">
        <v>1309</v>
      </c>
      <c r="GO434">
        <v>1290</v>
      </c>
      <c r="GP434">
        <v>1296</v>
      </c>
      <c r="GQ434">
        <v>1299</v>
      </c>
      <c r="GR434">
        <v>906</v>
      </c>
      <c r="GS434">
        <v>1284</v>
      </c>
      <c r="GT434">
        <v>474</v>
      </c>
      <c r="GU434">
        <v>732</v>
      </c>
      <c r="GV434">
        <v>1282</v>
      </c>
      <c r="GW434">
        <v>594</v>
      </c>
      <c r="GX434">
        <v>978</v>
      </c>
      <c r="GY434">
        <v>1296</v>
      </c>
      <c r="GZ434">
        <v>1309</v>
      </c>
      <c r="HA434">
        <v>656</v>
      </c>
      <c r="HB434">
        <v>1285</v>
      </c>
      <c r="HC434">
        <v>1305</v>
      </c>
      <c r="HD434">
        <v>1298</v>
      </c>
      <c r="HE434">
        <v>1301</v>
      </c>
      <c r="HF434">
        <v>1301</v>
      </c>
      <c r="HG434">
        <v>483</v>
      </c>
      <c r="HH434">
        <v>1294</v>
      </c>
      <c r="HI434">
        <v>1183</v>
      </c>
      <c r="HJ434">
        <v>1283</v>
      </c>
      <c r="HK434">
        <v>1156</v>
      </c>
      <c r="HL434">
        <v>1302</v>
      </c>
      <c r="HM434">
        <v>1300</v>
      </c>
      <c r="HN434">
        <v>1305</v>
      </c>
      <c r="HO434">
        <v>754</v>
      </c>
      <c r="HP434">
        <v>1301</v>
      </c>
      <c r="HQ434">
        <v>1305</v>
      </c>
      <c r="HR434">
        <v>1300</v>
      </c>
      <c r="HS434">
        <v>1298</v>
      </c>
      <c r="HT434">
        <v>1311</v>
      </c>
      <c r="HU434">
        <v>1298</v>
      </c>
      <c r="HV434">
        <v>849</v>
      </c>
      <c r="HW434">
        <v>1296</v>
      </c>
      <c r="HX434">
        <v>1286</v>
      </c>
      <c r="HY434">
        <v>1302</v>
      </c>
      <c r="HZ434">
        <v>1298</v>
      </c>
      <c r="IA434">
        <v>1296</v>
      </c>
      <c r="IB434">
        <v>1309</v>
      </c>
      <c r="IC434">
        <v>1296</v>
      </c>
      <c r="ID434">
        <v>1303</v>
      </c>
      <c r="IE434">
        <v>561</v>
      </c>
      <c r="IF434">
        <v>1306</v>
      </c>
      <c r="IG434">
        <v>1308</v>
      </c>
      <c r="IH434">
        <v>1307</v>
      </c>
      <c r="II434">
        <v>1305</v>
      </c>
      <c r="IJ434">
        <v>1159</v>
      </c>
      <c r="IK434">
        <v>780</v>
      </c>
      <c r="IL434">
        <v>1303</v>
      </c>
      <c r="IM434">
        <v>899</v>
      </c>
      <c r="IN434">
        <v>479</v>
      </c>
      <c r="IO434">
        <v>1306</v>
      </c>
      <c r="IP434">
        <v>778</v>
      </c>
      <c r="IQ434">
        <v>1303</v>
      </c>
      <c r="IR434">
        <v>574</v>
      </c>
      <c r="IS434">
        <v>1310</v>
      </c>
      <c r="IT434">
        <v>1308</v>
      </c>
      <c r="IU434">
        <v>1307</v>
      </c>
      <c r="IV434">
        <v>1306</v>
      </c>
      <c r="IW434">
        <v>1301</v>
      </c>
      <c r="IX434">
        <v>1301</v>
      </c>
      <c r="IY434">
        <v>1300</v>
      </c>
      <c r="IZ434">
        <v>1305</v>
      </c>
      <c r="JA434">
        <v>1308</v>
      </c>
      <c r="JB434">
        <v>1307</v>
      </c>
      <c r="JC434">
        <v>1305</v>
      </c>
      <c r="JD434">
        <v>1307</v>
      </c>
      <c r="JE434">
        <v>1305</v>
      </c>
      <c r="JF434">
        <v>873</v>
      </c>
      <c r="JG434">
        <v>1266</v>
      </c>
      <c r="JH434">
        <v>1289</v>
      </c>
      <c r="JI434">
        <v>658</v>
      </c>
      <c r="JJ434">
        <v>1311</v>
      </c>
      <c r="JK434">
        <v>684</v>
      </c>
      <c r="JL434">
        <v>1185</v>
      </c>
      <c r="JM434">
        <v>854</v>
      </c>
      <c r="JN434">
        <v>1295</v>
      </c>
      <c r="JO434">
        <v>1305</v>
      </c>
      <c r="JP434">
        <v>1191</v>
      </c>
      <c r="JQ434">
        <v>1168</v>
      </c>
      <c r="JR434">
        <v>450</v>
      </c>
      <c r="JS434">
        <v>1296</v>
      </c>
      <c r="JT434">
        <v>1290</v>
      </c>
      <c r="JU434">
        <v>903</v>
      </c>
      <c r="JV434">
        <v>449</v>
      </c>
      <c r="JW434">
        <v>733</v>
      </c>
      <c r="JX434">
        <v>896</v>
      </c>
      <c r="JY434">
        <v>781</v>
      </c>
      <c r="JZ434">
        <v>839</v>
      </c>
      <c r="KA434">
        <v>1310</v>
      </c>
      <c r="KB434">
        <v>1301</v>
      </c>
      <c r="KC434">
        <v>895</v>
      </c>
      <c r="KD434">
        <v>1304</v>
      </c>
      <c r="KE434">
        <v>894</v>
      </c>
      <c r="KF434">
        <v>1306</v>
      </c>
      <c r="KG434">
        <v>574</v>
      </c>
      <c r="KH434">
        <v>574</v>
      </c>
      <c r="KI434">
        <v>1309</v>
      </c>
      <c r="KJ434">
        <v>411</v>
      </c>
      <c r="KK434">
        <v>1301</v>
      </c>
      <c r="KL434">
        <v>1288</v>
      </c>
      <c r="KM434">
        <v>904</v>
      </c>
      <c r="KN434">
        <v>1287</v>
      </c>
      <c r="KO434">
        <v>793</v>
      </c>
      <c r="KP434">
        <v>861</v>
      </c>
      <c r="KQ434">
        <v>1301</v>
      </c>
      <c r="KR434">
        <v>868</v>
      </c>
      <c r="KS434">
        <v>1300</v>
      </c>
      <c r="KT434">
        <v>1301</v>
      </c>
      <c r="KU434">
        <v>1310</v>
      </c>
      <c r="KV434">
        <v>409</v>
      </c>
      <c r="KW434">
        <v>1311</v>
      </c>
      <c r="KX434">
        <v>875</v>
      </c>
      <c r="KY434">
        <v>1307</v>
      </c>
      <c r="KZ434">
        <v>507</v>
      </c>
      <c r="LA434">
        <v>894</v>
      </c>
      <c r="LB434">
        <v>895</v>
      </c>
      <c r="LC434">
        <v>1290</v>
      </c>
      <c r="LD434">
        <v>1302</v>
      </c>
      <c r="LE434">
        <v>652</v>
      </c>
      <c r="LF434">
        <v>657</v>
      </c>
      <c r="LG434">
        <v>1298</v>
      </c>
      <c r="LH434">
        <v>816</v>
      </c>
      <c r="LI434">
        <v>1305</v>
      </c>
      <c r="LJ434">
        <v>1295</v>
      </c>
      <c r="LK434">
        <v>1298</v>
      </c>
      <c r="LL434">
        <v>1305</v>
      </c>
      <c r="LM434">
        <v>683</v>
      </c>
      <c r="LN434">
        <v>1309</v>
      </c>
      <c r="LO434">
        <v>681</v>
      </c>
      <c r="LP434">
        <v>1299</v>
      </c>
      <c r="LQ434">
        <v>1302</v>
      </c>
      <c r="LR434">
        <v>1301</v>
      </c>
      <c r="LS434">
        <v>1299</v>
      </c>
      <c r="LT434">
        <v>1295</v>
      </c>
      <c r="LU434">
        <v>1296</v>
      </c>
      <c r="LV434">
        <v>1162</v>
      </c>
      <c r="LW434">
        <v>1290</v>
      </c>
      <c r="LX434">
        <v>488</v>
      </c>
      <c r="LY434">
        <v>1299</v>
      </c>
      <c r="LZ434">
        <v>1301</v>
      </c>
      <c r="MA434">
        <v>1307</v>
      </c>
      <c r="MB434">
        <v>1147</v>
      </c>
      <c r="MC434">
        <v>1306</v>
      </c>
      <c r="MD434">
        <v>1287</v>
      </c>
      <c r="ME434">
        <v>602</v>
      </c>
      <c r="MF434">
        <v>574</v>
      </c>
      <c r="MG434">
        <v>1293</v>
      </c>
      <c r="MH434">
        <v>1304</v>
      </c>
      <c r="MI434">
        <v>768</v>
      </c>
      <c r="MJ434">
        <v>1147</v>
      </c>
      <c r="MK434">
        <v>1303</v>
      </c>
      <c r="ML434">
        <v>1303</v>
      </c>
      <c r="MM434">
        <v>1296</v>
      </c>
      <c r="MN434">
        <v>1301</v>
      </c>
      <c r="MO434">
        <v>956</v>
      </c>
      <c r="MP434">
        <v>1298</v>
      </c>
      <c r="MQ434">
        <v>1300</v>
      </c>
      <c r="MR434">
        <v>1305</v>
      </c>
      <c r="MS434">
        <v>840</v>
      </c>
      <c r="MT434">
        <v>1302</v>
      </c>
      <c r="MU434">
        <v>381</v>
      </c>
      <c r="MV434">
        <v>1153</v>
      </c>
      <c r="MW434">
        <v>733</v>
      </c>
      <c r="MX434">
        <v>693</v>
      </c>
      <c r="MY434">
        <v>894</v>
      </c>
      <c r="MZ434">
        <v>1005</v>
      </c>
      <c r="NA434">
        <v>1306</v>
      </c>
      <c r="NB434">
        <v>1288</v>
      </c>
      <c r="NC434">
        <v>1303</v>
      </c>
      <c r="ND434">
        <v>1302</v>
      </c>
      <c r="NE434">
        <v>1291</v>
      </c>
      <c r="NF434">
        <v>1298</v>
      </c>
      <c r="NG434">
        <v>1303</v>
      </c>
      <c r="NH434">
        <v>1299</v>
      </c>
      <c r="NI434">
        <v>151</v>
      </c>
      <c r="NJ434">
        <v>1309</v>
      </c>
      <c r="NK434">
        <v>1300</v>
      </c>
      <c r="NL434">
        <v>1302</v>
      </c>
      <c r="NM434">
        <v>1302</v>
      </c>
      <c r="NN434">
        <v>1302</v>
      </c>
      <c r="NO434">
        <v>898</v>
      </c>
      <c r="NP434">
        <v>767</v>
      </c>
      <c r="NQ434">
        <v>1302</v>
      </c>
      <c r="NR434">
        <v>1309</v>
      </c>
      <c r="NS434">
        <v>1304</v>
      </c>
      <c r="NT434">
        <v>1306</v>
      </c>
      <c r="NU434">
        <v>1286</v>
      </c>
      <c r="NV434">
        <v>1306</v>
      </c>
      <c r="NW434">
        <v>1205</v>
      </c>
      <c r="NX434">
        <v>790</v>
      </c>
      <c r="NY434">
        <v>1304</v>
      </c>
      <c r="NZ434">
        <v>772</v>
      </c>
      <c r="OA434">
        <v>1309</v>
      </c>
      <c r="OB434">
        <v>1301</v>
      </c>
      <c r="OC434">
        <v>1201</v>
      </c>
      <c r="OD434">
        <v>1307</v>
      </c>
      <c r="OE434">
        <v>1302</v>
      </c>
      <c r="OF434">
        <v>1304</v>
      </c>
      <c r="OG434">
        <v>1300</v>
      </c>
      <c r="OH434">
        <v>1301</v>
      </c>
      <c r="OI434">
        <v>1298</v>
      </c>
      <c r="OJ434">
        <v>881</v>
      </c>
      <c r="OK434">
        <v>1304</v>
      </c>
      <c r="OL434">
        <v>1302</v>
      </c>
      <c r="OM434">
        <v>1305</v>
      </c>
      <c r="ON434">
        <v>1306</v>
      </c>
      <c r="OO434">
        <v>1313</v>
      </c>
      <c r="OP434">
        <v>1296</v>
      </c>
      <c r="OQ434">
        <v>1305</v>
      </c>
      <c r="OR434">
        <v>1140</v>
      </c>
      <c r="OS434">
        <v>1180</v>
      </c>
      <c r="OT434">
        <v>1299</v>
      </c>
      <c r="OU434">
        <v>1302</v>
      </c>
      <c r="OV434">
        <v>1306</v>
      </c>
      <c r="OW434">
        <v>1299</v>
      </c>
      <c r="OX434">
        <v>1295</v>
      </c>
      <c r="OY434">
        <v>1305</v>
      </c>
      <c r="OZ434">
        <v>1306</v>
      </c>
      <c r="PA434">
        <v>1300</v>
      </c>
      <c r="PB434">
        <v>909</v>
      </c>
      <c r="PC434">
        <v>756</v>
      </c>
      <c r="PD434">
        <v>658</v>
      </c>
      <c r="PE434">
        <v>1300</v>
      </c>
      <c r="PF434">
        <v>940</v>
      </c>
      <c r="PG434">
        <v>1306</v>
      </c>
      <c r="PH434">
        <v>844</v>
      </c>
      <c r="PI434">
        <v>1162</v>
      </c>
      <c r="PJ434">
        <v>1174</v>
      </c>
      <c r="PK434">
        <v>1304</v>
      </c>
      <c r="PL434">
        <v>1302</v>
      </c>
      <c r="PM434">
        <v>851</v>
      </c>
      <c r="PN434">
        <v>1304</v>
      </c>
      <c r="PO434">
        <v>444</v>
      </c>
      <c r="PP434">
        <v>574</v>
      </c>
      <c r="PQ434">
        <v>730</v>
      </c>
      <c r="PR434">
        <v>0</v>
      </c>
      <c r="PS434">
        <v>1296</v>
      </c>
      <c r="PT434">
        <v>574</v>
      </c>
      <c r="PU434">
        <v>1301</v>
      </c>
      <c r="PV434">
        <v>1300</v>
      </c>
      <c r="PW434">
        <v>1301</v>
      </c>
      <c r="PX434">
        <v>1304</v>
      </c>
      <c r="PY434">
        <v>574</v>
      </c>
      <c r="PZ434">
        <v>411</v>
      </c>
      <c r="QA434">
        <v>671</v>
      </c>
      <c r="QB434">
        <v>455</v>
      </c>
      <c r="QC434">
        <v>1290</v>
      </c>
      <c r="QD434">
        <v>1290</v>
      </c>
      <c r="QE434">
        <v>1290</v>
      </c>
      <c r="QF434">
        <v>1304</v>
      </c>
      <c r="QG434">
        <v>903</v>
      </c>
      <c r="QH434">
        <v>1291</v>
      </c>
      <c r="QI434">
        <v>1181</v>
      </c>
      <c r="QJ434">
        <v>782</v>
      </c>
      <c r="QK434">
        <v>1310</v>
      </c>
      <c r="QL434">
        <v>905</v>
      </c>
      <c r="QM434">
        <v>1299</v>
      </c>
      <c r="QN434">
        <v>788</v>
      </c>
      <c r="QO434">
        <v>1301</v>
      </c>
      <c r="QP434">
        <v>1310</v>
      </c>
      <c r="QQ434">
        <v>1301</v>
      </c>
      <c r="QR434">
        <v>811</v>
      </c>
      <c r="QS434">
        <v>898</v>
      </c>
      <c r="QT434">
        <v>1306</v>
      </c>
      <c r="QU434">
        <v>1304</v>
      </c>
      <c r="QV434">
        <v>1302</v>
      </c>
      <c r="QW434">
        <v>1312</v>
      </c>
      <c r="QX434">
        <v>1312</v>
      </c>
      <c r="QY434">
        <v>927</v>
      </c>
      <c r="QZ434">
        <v>928</v>
      </c>
      <c r="RA434">
        <v>1306</v>
      </c>
      <c r="RB434">
        <v>1309</v>
      </c>
      <c r="RC434">
        <v>1305</v>
      </c>
      <c r="RD434">
        <v>1306</v>
      </c>
      <c r="RE434">
        <v>847</v>
      </c>
      <c r="RF434">
        <v>1293</v>
      </c>
      <c r="RG434">
        <v>1307</v>
      </c>
      <c r="RH434">
        <v>907</v>
      </c>
      <c r="RI434">
        <v>1310</v>
      </c>
      <c r="RJ434">
        <v>1306</v>
      </c>
      <c r="RK434">
        <v>1299</v>
      </c>
      <c r="RL434">
        <v>1299</v>
      </c>
      <c r="RM434">
        <v>1207</v>
      </c>
      <c r="RN434">
        <v>1203</v>
      </c>
      <c r="RO434">
        <v>1203</v>
      </c>
      <c r="RP434">
        <v>1188</v>
      </c>
      <c r="RQ434">
        <v>1199</v>
      </c>
      <c r="RR434">
        <v>1192</v>
      </c>
      <c r="RS434">
        <v>1182</v>
      </c>
      <c r="RT434">
        <v>941</v>
      </c>
      <c r="RU434">
        <v>1200</v>
      </c>
      <c r="RV434">
        <v>1200</v>
      </c>
      <c r="RW434">
        <v>1189</v>
      </c>
      <c r="RX434">
        <v>1194</v>
      </c>
      <c r="RY434">
        <v>1211</v>
      </c>
      <c r="RZ434">
        <v>1160</v>
      </c>
      <c r="SA434">
        <v>1202</v>
      </c>
      <c r="SB434" t="s">
        <v>1199</v>
      </c>
    </row>
    <row r="435" spans="1:496">
      <c r="A435" t="s">
        <v>417</v>
      </c>
      <c r="B435">
        <v>1288</v>
      </c>
      <c r="C435">
        <v>1290</v>
      </c>
      <c r="D435">
        <v>1287</v>
      </c>
      <c r="E435">
        <v>1144</v>
      </c>
      <c r="F435">
        <v>1290</v>
      </c>
      <c r="G435">
        <v>1061</v>
      </c>
      <c r="H435">
        <v>1135</v>
      </c>
      <c r="I435">
        <v>1060</v>
      </c>
      <c r="J435">
        <v>1288</v>
      </c>
      <c r="K435">
        <v>1267</v>
      </c>
      <c r="L435">
        <v>1101</v>
      </c>
      <c r="M435">
        <v>1188</v>
      </c>
      <c r="N435">
        <v>1054</v>
      </c>
      <c r="O435">
        <v>1041</v>
      </c>
      <c r="P435">
        <v>80</v>
      </c>
      <c r="Q435">
        <v>1281</v>
      </c>
      <c r="R435">
        <v>1288</v>
      </c>
      <c r="S435">
        <v>1291</v>
      </c>
      <c r="T435">
        <v>1047</v>
      </c>
      <c r="U435">
        <v>1269</v>
      </c>
      <c r="V435">
        <v>1289</v>
      </c>
      <c r="W435">
        <v>1284</v>
      </c>
      <c r="X435">
        <v>1287</v>
      </c>
      <c r="Y435">
        <v>1169</v>
      </c>
      <c r="Z435">
        <v>1126</v>
      </c>
      <c r="AA435">
        <v>1297</v>
      </c>
      <c r="AB435">
        <v>1283</v>
      </c>
      <c r="AC435">
        <v>1127</v>
      </c>
      <c r="AD435">
        <v>1114</v>
      </c>
      <c r="AE435">
        <v>1177</v>
      </c>
      <c r="AF435">
        <v>1282</v>
      </c>
      <c r="AG435">
        <v>1263</v>
      </c>
      <c r="AH435">
        <v>1262</v>
      </c>
      <c r="AI435">
        <v>1297</v>
      </c>
      <c r="AJ435">
        <v>1054</v>
      </c>
      <c r="AK435">
        <v>1238</v>
      </c>
      <c r="AL435">
        <v>1297</v>
      </c>
      <c r="AM435">
        <v>1143</v>
      </c>
      <c r="AN435">
        <v>1293</v>
      </c>
      <c r="AO435">
        <v>1259</v>
      </c>
      <c r="AP435">
        <v>1265</v>
      </c>
      <c r="AQ435">
        <v>1078</v>
      </c>
      <c r="AR435">
        <v>1102</v>
      </c>
      <c r="AS435">
        <v>1288</v>
      </c>
      <c r="AT435">
        <v>1013</v>
      </c>
      <c r="AU435">
        <v>1151</v>
      </c>
      <c r="AV435">
        <v>1286</v>
      </c>
      <c r="AW435">
        <v>1282</v>
      </c>
      <c r="AX435">
        <v>1289</v>
      </c>
      <c r="AY435">
        <v>1105</v>
      </c>
      <c r="AZ435">
        <v>1288</v>
      </c>
      <c r="BA435">
        <v>1283</v>
      </c>
      <c r="BB435">
        <v>1152</v>
      </c>
      <c r="BC435">
        <v>1097</v>
      </c>
      <c r="BD435">
        <v>1096</v>
      </c>
      <c r="BE435">
        <v>1284</v>
      </c>
      <c r="BF435">
        <v>1005</v>
      </c>
      <c r="BG435">
        <v>1044</v>
      </c>
      <c r="BH435">
        <v>1112</v>
      </c>
      <c r="BI435">
        <v>1117</v>
      </c>
      <c r="BJ435">
        <v>1292</v>
      </c>
      <c r="BK435">
        <v>1289</v>
      </c>
      <c r="BL435">
        <v>1047</v>
      </c>
      <c r="BM435">
        <v>1289</v>
      </c>
      <c r="BN435">
        <v>1115</v>
      </c>
      <c r="BO435">
        <v>1288</v>
      </c>
      <c r="BP435">
        <v>1277</v>
      </c>
      <c r="BQ435">
        <v>1255</v>
      </c>
      <c r="BR435">
        <v>1120</v>
      </c>
      <c r="BS435">
        <v>1115</v>
      </c>
      <c r="BT435">
        <v>1043</v>
      </c>
      <c r="BU435">
        <v>1259</v>
      </c>
      <c r="BV435">
        <v>1114</v>
      </c>
      <c r="BW435">
        <v>1289</v>
      </c>
      <c r="BX435">
        <v>1285</v>
      </c>
      <c r="BY435">
        <v>1226</v>
      </c>
      <c r="BZ435">
        <v>1295</v>
      </c>
      <c r="CA435">
        <v>1115</v>
      </c>
      <c r="CB435">
        <v>1117</v>
      </c>
      <c r="CC435">
        <v>1147</v>
      </c>
      <c r="CD435">
        <v>1088</v>
      </c>
      <c r="CE435">
        <v>1288</v>
      </c>
      <c r="CF435">
        <v>1130</v>
      </c>
      <c r="CG435">
        <v>1285</v>
      </c>
      <c r="CH435">
        <v>1271</v>
      </c>
      <c r="CI435">
        <v>1255</v>
      </c>
      <c r="CJ435">
        <v>1293</v>
      </c>
      <c r="CK435">
        <v>1296</v>
      </c>
      <c r="CL435">
        <v>1112</v>
      </c>
      <c r="CM435">
        <v>1032</v>
      </c>
      <c r="CN435">
        <v>1102</v>
      </c>
      <c r="CO435">
        <v>1290</v>
      </c>
      <c r="CP435">
        <v>1292</v>
      </c>
      <c r="CQ435">
        <v>1300</v>
      </c>
      <c r="CR435">
        <v>1277</v>
      </c>
      <c r="CS435">
        <v>1268</v>
      </c>
      <c r="CT435">
        <v>1255</v>
      </c>
      <c r="CU435">
        <v>1117</v>
      </c>
      <c r="CV435">
        <v>1284</v>
      </c>
      <c r="CW435">
        <v>1295</v>
      </c>
      <c r="CX435">
        <v>1215</v>
      </c>
      <c r="CY435">
        <v>1280</v>
      </c>
      <c r="CZ435">
        <v>1244</v>
      </c>
      <c r="DA435">
        <v>1285</v>
      </c>
      <c r="DB435">
        <v>1288</v>
      </c>
      <c r="DC435">
        <v>1266</v>
      </c>
      <c r="DD435">
        <v>1252</v>
      </c>
      <c r="DE435">
        <v>1282</v>
      </c>
      <c r="DF435">
        <v>1290</v>
      </c>
      <c r="DG435">
        <v>1293</v>
      </c>
      <c r="DH435">
        <v>1298</v>
      </c>
      <c r="DI435">
        <v>1290</v>
      </c>
      <c r="DJ435">
        <v>1238</v>
      </c>
      <c r="DK435">
        <v>1255</v>
      </c>
      <c r="DL435">
        <v>1119</v>
      </c>
      <c r="DM435">
        <v>1260</v>
      </c>
      <c r="DN435">
        <v>1290</v>
      </c>
      <c r="DO435">
        <v>1284</v>
      </c>
      <c r="DP435">
        <v>1046</v>
      </c>
      <c r="DQ435">
        <v>1287</v>
      </c>
      <c r="DR435">
        <v>1291</v>
      </c>
      <c r="DS435">
        <v>1297</v>
      </c>
      <c r="DT435">
        <v>1220</v>
      </c>
      <c r="DU435">
        <v>1103</v>
      </c>
      <c r="DV435">
        <v>1284</v>
      </c>
      <c r="DW435">
        <v>1287</v>
      </c>
      <c r="DX435">
        <v>1292</v>
      </c>
      <c r="DY435">
        <v>1294</v>
      </c>
      <c r="DZ435">
        <v>1289</v>
      </c>
      <c r="EA435">
        <v>1061</v>
      </c>
      <c r="EB435">
        <v>1282</v>
      </c>
      <c r="EC435">
        <v>1290</v>
      </c>
      <c r="ED435">
        <v>1292</v>
      </c>
      <c r="EE435">
        <v>1106</v>
      </c>
      <c r="EF435">
        <v>1288</v>
      </c>
      <c r="EG435">
        <v>1073</v>
      </c>
      <c r="EH435">
        <v>1258</v>
      </c>
      <c r="EI435">
        <v>1128</v>
      </c>
      <c r="EJ435">
        <v>1096</v>
      </c>
      <c r="EK435">
        <v>1072</v>
      </c>
      <c r="EL435">
        <v>1090</v>
      </c>
      <c r="EM435">
        <v>1288</v>
      </c>
      <c r="EN435">
        <v>1131</v>
      </c>
      <c r="EO435">
        <v>1230</v>
      </c>
      <c r="EP435">
        <v>1287</v>
      </c>
      <c r="EQ435">
        <v>254</v>
      </c>
      <c r="ER435">
        <v>1297</v>
      </c>
      <c r="ES435">
        <v>1289</v>
      </c>
      <c r="ET435">
        <v>1287</v>
      </c>
      <c r="EU435">
        <v>1289</v>
      </c>
      <c r="EV435">
        <v>1266</v>
      </c>
      <c r="EW435">
        <v>1250</v>
      </c>
      <c r="EX435">
        <v>1275</v>
      </c>
      <c r="EY435">
        <v>1290</v>
      </c>
      <c r="EZ435">
        <v>28</v>
      </c>
      <c r="FA435">
        <v>1177</v>
      </c>
      <c r="FB435">
        <v>1074</v>
      </c>
      <c r="FC435">
        <v>1288</v>
      </c>
      <c r="FD435">
        <v>1287</v>
      </c>
      <c r="FE435">
        <v>1101</v>
      </c>
      <c r="FF435">
        <v>1108</v>
      </c>
      <c r="FG435">
        <v>1100</v>
      </c>
      <c r="FH435">
        <v>1102</v>
      </c>
      <c r="FI435">
        <v>1012</v>
      </c>
      <c r="FJ435">
        <v>1097</v>
      </c>
      <c r="FK435">
        <v>1122</v>
      </c>
      <c r="FL435">
        <v>193</v>
      </c>
      <c r="FM435">
        <v>1116</v>
      </c>
      <c r="FN435">
        <v>1071</v>
      </c>
      <c r="FO435">
        <v>1099</v>
      </c>
      <c r="FP435">
        <v>1279</v>
      </c>
      <c r="FQ435">
        <v>1289</v>
      </c>
      <c r="FR435">
        <v>1079</v>
      </c>
      <c r="FS435">
        <v>1285</v>
      </c>
      <c r="FT435">
        <v>1293</v>
      </c>
      <c r="FU435">
        <v>1238</v>
      </c>
      <c r="FV435">
        <v>1283</v>
      </c>
      <c r="FW435">
        <v>1208</v>
      </c>
      <c r="FX435">
        <v>1285</v>
      </c>
      <c r="FY435">
        <v>1183</v>
      </c>
      <c r="FZ435">
        <v>1118</v>
      </c>
      <c r="GA435">
        <v>1281</v>
      </c>
      <c r="GB435">
        <v>1126</v>
      </c>
      <c r="GC435">
        <v>1288</v>
      </c>
      <c r="GD435">
        <v>855</v>
      </c>
      <c r="GE435">
        <v>1046</v>
      </c>
      <c r="GF435">
        <v>1291</v>
      </c>
      <c r="GG435">
        <v>1224</v>
      </c>
      <c r="GH435">
        <v>1176</v>
      </c>
      <c r="GI435">
        <v>1108</v>
      </c>
      <c r="GJ435">
        <v>1127</v>
      </c>
      <c r="GK435">
        <v>1123</v>
      </c>
      <c r="GL435">
        <v>1291</v>
      </c>
      <c r="GM435">
        <v>1286</v>
      </c>
      <c r="GN435">
        <v>1128</v>
      </c>
      <c r="GO435">
        <v>1104</v>
      </c>
      <c r="GP435">
        <v>1107</v>
      </c>
      <c r="GQ435">
        <v>1183</v>
      </c>
      <c r="GR435">
        <v>1288</v>
      </c>
      <c r="GS435">
        <v>1073</v>
      </c>
      <c r="GT435">
        <v>1289</v>
      </c>
      <c r="GU435">
        <v>1284</v>
      </c>
      <c r="GV435">
        <v>1101</v>
      </c>
      <c r="GW435">
        <v>1289</v>
      </c>
      <c r="GX435">
        <v>1283</v>
      </c>
      <c r="GY435">
        <v>1071</v>
      </c>
      <c r="GZ435">
        <v>1112</v>
      </c>
      <c r="HA435">
        <v>1281</v>
      </c>
      <c r="HB435">
        <v>1071</v>
      </c>
      <c r="HC435">
        <v>1055</v>
      </c>
      <c r="HD435">
        <v>1065</v>
      </c>
      <c r="HE435">
        <v>1037</v>
      </c>
      <c r="HF435">
        <v>1105</v>
      </c>
      <c r="HG435">
        <v>1288</v>
      </c>
      <c r="HH435">
        <v>1026</v>
      </c>
      <c r="HI435">
        <v>1256</v>
      </c>
      <c r="HJ435">
        <v>1206</v>
      </c>
      <c r="HK435">
        <v>1257</v>
      </c>
      <c r="HL435">
        <v>1048</v>
      </c>
      <c r="HM435">
        <v>1096</v>
      </c>
      <c r="HN435">
        <v>1059</v>
      </c>
      <c r="HO435">
        <v>1293</v>
      </c>
      <c r="HP435">
        <v>1065</v>
      </c>
      <c r="HQ435">
        <v>1059</v>
      </c>
      <c r="HR435">
        <v>1145</v>
      </c>
      <c r="HS435">
        <v>1109</v>
      </c>
      <c r="HT435">
        <v>1114</v>
      </c>
      <c r="HU435">
        <v>1226</v>
      </c>
      <c r="HV435">
        <v>1283</v>
      </c>
      <c r="HW435">
        <v>1191</v>
      </c>
      <c r="HX435">
        <v>1208</v>
      </c>
      <c r="HY435">
        <v>1113</v>
      </c>
      <c r="HZ435">
        <v>1226</v>
      </c>
      <c r="IA435">
        <v>1110</v>
      </c>
      <c r="IB435">
        <v>1147</v>
      </c>
      <c r="IC435">
        <v>1110</v>
      </c>
      <c r="ID435">
        <v>1050</v>
      </c>
      <c r="IE435">
        <v>1292</v>
      </c>
      <c r="IF435">
        <v>1147</v>
      </c>
      <c r="IG435">
        <v>1131</v>
      </c>
      <c r="IH435">
        <v>1141</v>
      </c>
      <c r="II435">
        <v>1117</v>
      </c>
      <c r="IJ435">
        <v>1221</v>
      </c>
      <c r="IK435">
        <v>1293</v>
      </c>
      <c r="IL435">
        <v>1062</v>
      </c>
      <c r="IM435">
        <v>1281</v>
      </c>
      <c r="IN435">
        <v>1288</v>
      </c>
      <c r="IO435">
        <v>1178</v>
      </c>
      <c r="IP435">
        <v>1294</v>
      </c>
      <c r="IQ435">
        <v>1118</v>
      </c>
      <c r="IR435">
        <v>1286</v>
      </c>
      <c r="IS435">
        <v>1136</v>
      </c>
      <c r="IT435">
        <v>1152</v>
      </c>
      <c r="IU435">
        <v>1147</v>
      </c>
      <c r="IV435">
        <v>1085</v>
      </c>
      <c r="IW435">
        <v>1245</v>
      </c>
      <c r="IX435">
        <v>1096</v>
      </c>
      <c r="IY435">
        <v>1056</v>
      </c>
      <c r="IZ435">
        <v>1263</v>
      </c>
      <c r="JA435">
        <v>1072</v>
      </c>
      <c r="JB435">
        <v>1073</v>
      </c>
      <c r="JC435">
        <v>1117</v>
      </c>
      <c r="JD435">
        <v>1267</v>
      </c>
      <c r="JE435">
        <v>1095</v>
      </c>
      <c r="JF435">
        <v>1294</v>
      </c>
      <c r="JG435">
        <v>1259</v>
      </c>
      <c r="JH435">
        <v>1244</v>
      </c>
      <c r="JI435">
        <v>1283</v>
      </c>
      <c r="JJ435">
        <v>1110</v>
      </c>
      <c r="JK435">
        <v>1285</v>
      </c>
      <c r="JL435">
        <v>1270</v>
      </c>
      <c r="JM435">
        <v>1288</v>
      </c>
      <c r="JN435">
        <v>1224</v>
      </c>
      <c r="JO435">
        <v>1147</v>
      </c>
      <c r="JP435">
        <v>1261</v>
      </c>
      <c r="JQ435">
        <v>1267</v>
      </c>
      <c r="JR435">
        <v>1290</v>
      </c>
      <c r="JS435">
        <v>882</v>
      </c>
      <c r="JT435">
        <v>1096</v>
      </c>
      <c r="JU435">
        <v>1294</v>
      </c>
      <c r="JV435">
        <v>1289</v>
      </c>
      <c r="JW435">
        <v>1287</v>
      </c>
      <c r="JX435">
        <v>1284</v>
      </c>
      <c r="JY435">
        <v>1290</v>
      </c>
      <c r="JZ435">
        <v>1276</v>
      </c>
      <c r="KA435">
        <v>1177</v>
      </c>
      <c r="KB435">
        <v>1071</v>
      </c>
      <c r="KC435">
        <v>1285</v>
      </c>
      <c r="KD435">
        <v>1116</v>
      </c>
      <c r="KE435">
        <v>1292</v>
      </c>
      <c r="KF435">
        <v>1146</v>
      </c>
      <c r="KG435">
        <v>1288</v>
      </c>
      <c r="KH435">
        <v>1288</v>
      </c>
      <c r="KI435">
        <v>1269</v>
      </c>
      <c r="KJ435">
        <v>1294</v>
      </c>
      <c r="KK435">
        <v>1146</v>
      </c>
      <c r="KL435">
        <v>1096</v>
      </c>
      <c r="KM435">
        <v>1287</v>
      </c>
      <c r="KN435">
        <v>1244</v>
      </c>
      <c r="KO435">
        <v>1283</v>
      </c>
      <c r="KP435">
        <v>1289</v>
      </c>
      <c r="KQ435">
        <v>1049</v>
      </c>
      <c r="KR435">
        <v>1292</v>
      </c>
      <c r="KS435">
        <v>1245</v>
      </c>
      <c r="KT435">
        <v>867</v>
      </c>
      <c r="KU435">
        <v>1129</v>
      </c>
      <c r="KV435">
        <v>1293</v>
      </c>
      <c r="KW435">
        <v>1160</v>
      </c>
      <c r="KX435">
        <v>1294</v>
      </c>
      <c r="KY435">
        <v>1136</v>
      </c>
      <c r="KZ435">
        <v>1297</v>
      </c>
      <c r="LA435">
        <v>1280</v>
      </c>
      <c r="LB435">
        <v>1288</v>
      </c>
      <c r="LC435">
        <v>1194</v>
      </c>
      <c r="LD435">
        <v>1102</v>
      </c>
      <c r="LE435">
        <v>1281</v>
      </c>
      <c r="LF435">
        <v>1281</v>
      </c>
      <c r="LG435">
        <v>1226</v>
      </c>
      <c r="LH435">
        <v>1285</v>
      </c>
      <c r="LI435">
        <v>1114</v>
      </c>
      <c r="LJ435">
        <v>1044</v>
      </c>
      <c r="LK435">
        <v>1235</v>
      </c>
      <c r="LL435">
        <v>1094</v>
      </c>
      <c r="LM435">
        <v>1283</v>
      </c>
      <c r="LN435">
        <v>1113</v>
      </c>
      <c r="LO435">
        <v>1282</v>
      </c>
      <c r="LP435">
        <v>1237</v>
      </c>
      <c r="LQ435">
        <v>855</v>
      </c>
      <c r="LR435">
        <v>855</v>
      </c>
      <c r="LS435">
        <v>1101</v>
      </c>
      <c r="LT435">
        <v>1219</v>
      </c>
      <c r="LU435">
        <v>1058</v>
      </c>
      <c r="LV435">
        <v>1261</v>
      </c>
      <c r="LW435">
        <v>1163</v>
      </c>
      <c r="LX435">
        <v>1292</v>
      </c>
      <c r="LY435">
        <v>1069</v>
      </c>
      <c r="LZ435">
        <v>1097</v>
      </c>
      <c r="MA435">
        <v>1057</v>
      </c>
      <c r="MB435">
        <v>1262</v>
      </c>
      <c r="MC435">
        <v>1065</v>
      </c>
      <c r="MD435">
        <v>1145</v>
      </c>
      <c r="ME435">
        <v>1284</v>
      </c>
      <c r="MF435">
        <v>1286</v>
      </c>
      <c r="MG435">
        <v>1095</v>
      </c>
      <c r="MH435">
        <v>1118</v>
      </c>
      <c r="MI435">
        <v>1294</v>
      </c>
      <c r="MJ435">
        <v>1264</v>
      </c>
      <c r="MK435">
        <v>1069</v>
      </c>
      <c r="ML435">
        <v>1151</v>
      </c>
      <c r="MM435">
        <v>1101</v>
      </c>
      <c r="MN435">
        <v>1071</v>
      </c>
      <c r="MO435">
        <v>1290</v>
      </c>
      <c r="MP435">
        <v>994</v>
      </c>
      <c r="MQ435">
        <v>995</v>
      </c>
      <c r="MR435">
        <v>1126</v>
      </c>
      <c r="MS435">
        <v>1286</v>
      </c>
      <c r="MT435">
        <v>1112</v>
      </c>
      <c r="MU435">
        <v>1292</v>
      </c>
      <c r="MV435">
        <v>1264</v>
      </c>
      <c r="MW435">
        <v>1289</v>
      </c>
      <c r="MX435">
        <v>1292</v>
      </c>
      <c r="MY435">
        <v>1290</v>
      </c>
      <c r="MZ435">
        <v>1285</v>
      </c>
      <c r="NA435">
        <v>1128</v>
      </c>
      <c r="NB435">
        <v>1195</v>
      </c>
      <c r="NC435">
        <v>1049</v>
      </c>
      <c r="ND435">
        <v>1058</v>
      </c>
      <c r="NE435">
        <v>1111</v>
      </c>
      <c r="NF435">
        <v>1101</v>
      </c>
      <c r="NG435">
        <v>1053</v>
      </c>
      <c r="NH435">
        <v>90</v>
      </c>
      <c r="NI435">
        <v>1294</v>
      </c>
      <c r="NJ435">
        <v>1146</v>
      </c>
      <c r="NK435">
        <v>1042</v>
      </c>
      <c r="NL435">
        <v>1001</v>
      </c>
      <c r="NM435">
        <v>1117</v>
      </c>
      <c r="NN435">
        <v>1112</v>
      </c>
      <c r="NO435">
        <v>1296</v>
      </c>
      <c r="NP435">
        <v>1288</v>
      </c>
      <c r="NQ435">
        <v>1075</v>
      </c>
      <c r="NR435">
        <v>1135</v>
      </c>
      <c r="NS435">
        <v>1116</v>
      </c>
      <c r="NT435">
        <v>1147</v>
      </c>
      <c r="NU435">
        <v>1224</v>
      </c>
      <c r="NV435">
        <v>1267</v>
      </c>
      <c r="NW435">
        <v>1267</v>
      </c>
      <c r="NX435">
        <v>1293</v>
      </c>
      <c r="NY435">
        <v>1116</v>
      </c>
      <c r="NZ435">
        <v>1286</v>
      </c>
      <c r="OA435">
        <v>1180</v>
      </c>
      <c r="OB435">
        <v>1062</v>
      </c>
      <c r="OC435">
        <v>1260</v>
      </c>
      <c r="OD435">
        <v>1252</v>
      </c>
      <c r="OE435">
        <v>1112</v>
      </c>
      <c r="OF435">
        <v>1070</v>
      </c>
      <c r="OG435">
        <v>1061</v>
      </c>
      <c r="OH435">
        <v>1048</v>
      </c>
      <c r="OI435">
        <v>1117</v>
      </c>
      <c r="OJ435">
        <v>1289</v>
      </c>
      <c r="OK435">
        <v>1077</v>
      </c>
      <c r="OL435">
        <v>1112</v>
      </c>
      <c r="OM435">
        <v>1117</v>
      </c>
      <c r="ON435">
        <v>1125</v>
      </c>
      <c r="OO435">
        <v>1117</v>
      </c>
      <c r="OP435">
        <v>1198</v>
      </c>
      <c r="OQ435">
        <v>1117</v>
      </c>
      <c r="OR435">
        <v>1260</v>
      </c>
      <c r="OS435">
        <v>1263</v>
      </c>
      <c r="OT435">
        <v>1065</v>
      </c>
      <c r="OU435">
        <v>1123</v>
      </c>
      <c r="OV435">
        <v>1096</v>
      </c>
      <c r="OW435">
        <v>1119</v>
      </c>
      <c r="OX435">
        <v>1224</v>
      </c>
      <c r="OY435">
        <v>1095</v>
      </c>
      <c r="OZ435">
        <v>1097</v>
      </c>
      <c r="PA435">
        <v>1067</v>
      </c>
      <c r="PB435">
        <v>1279</v>
      </c>
      <c r="PC435">
        <v>1294</v>
      </c>
      <c r="PD435">
        <v>1283</v>
      </c>
      <c r="PE435">
        <v>1061</v>
      </c>
      <c r="PF435">
        <v>1289</v>
      </c>
      <c r="PG435">
        <v>1151</v>
      </c>
      <c r="PH435">
        <v>1286</v>
      </c>
      <c r="PI435">
        <v>1262</v>
      </c>
      <c r="PJ435">
        <v>1268</v>
      </c>
      <c r="PK435">
        <v>1059</v>
      </c>
      <c r="PL435">
        <v>1105</v>
      </c>
      <c r="PM435">
        <v>1275</v>
      </c>
      <c r="PN435">
        <v>1059</v>
      </c>
      <c r="PO435">
        <v>1287</v>
      </c>
      <c r="PP435">
        <v>1288</v>
      </c>
      <c r="PQ435">
        <v>1293</v>
      </c>
      <c r="PR435">
        <v>1296</v>
      </c>
      <c r="PS435">
        <v>0</v>
      </c>
      <c r="PT435">
        <v>1288</v>
      </c>
      <c r="PU435">
        <v>1087</v>
      </c>
      <c r="PV435">
        <v>1104</v>
      </c>
      <c r="PW435">
        <v>1122</v>
      </c>
      <c r="PX435">
        <v>1204</v>
      </c>
      <c r="PY435">
        <v>1288</v>
      </c>
      <c r="PZ435">
        <v>1293</v>
      </c>
      <c r="QA435">
        <v>1293</v>
      </c>
      <c r="QB435">
        <v>1293</v>
      </c>
      <c r="QC435">
        <v>1103</v>
      </c>
      <c r="QD435">
        <v>1103</v>
      </c>
      <c r="QE435">
        <v>1070</v>
      </c>
      <c r="QF435">
        <v>1136</v>
      </c>
      <c r="QG435">
        <v>1294</v>
      </c>
      <c r="QH435">
        <v>1074</v>
      </c>
      <c r="QI435">
        <v>1266</v>
      </c>
      <c r="QJ435">
        <v>1290</v>
      </c>
      <c r="QK435">
        <v>1130</v>
      </c>
      <c r="QL435">
        <v>1290</v>
      </c>
      <c r="QM435">
        <v>1212</v>
      </c>
      <c r="QN435">
        <v>1295</v>
      </c>
      <c r="QO435">
        <v>1097</v>
      </c>
      <c r="QP435">
        <v>1129</v>
      </c>
      <c r="QQ435">
        <v>1097</v>
      </c>
      <c r="QR435">
        <v>1296</v>
      </c>
      <c r="QS435">
        <v>1289</v>
      </c>
      <c r="QT435">
        <v>1122</v>
      </c>
      <c r="QU435">
        <v>1120</v>
      </c>
      <c r="QV435">
        <v>1147</v>
      </c>
      <c r="QW435">
        <v>1117</v>
      </c>
      <c r="QX435">
        <v>1118</v>
      </c>
      <c r="QY435">
        <v>1298</v>
      </c>
      <c r="QZ435">
        <v>1296</v>
      </c>
      <c r="RA435">
        <v>1146</v>
      </c>
      <c r="RB435">
        <v>1127</v>
      </c>
      <c r="RC435">
        <v>1117</v>
      </c>
      <c r="RD435">
        <v>1240</v>
      </c>
      <c r="RE435">
        <v>1293</v>
      </c>
      <c r="RF435">
        <v>1212</v>
      </c>
      <c r="RG435">
        <v>1127</v>
      </c>
      <c r="RH435">
        <v>1292</v>
      </c>
      <c r="RI435">
        <v>1130</v>
      </c>
      <c r="RJ435">
        <v>1125</v>
      </c>
      <c r="RK435">
        <v>1054</v>
      </c>
      <c r="RL435">
        <v>1055</v>
      </c>
      <c r="RM435">
        <v>1272</v>
      </c>
      <c r="RN435">
        <v>1264</v>
      </c>
      <c r="RO435">
        <v>1268</v>
      </c>
      <c r="RP435">
        <v>1269</v>
      </c>
      <c r="RQ435">
        <v>1260</v>
      </c>
      <c r="RR435">
        <v>1253</v>
      </c>
      <c r="RS435">
        <v>1263</v>
      </c>
      <c r="RT435">
        <v>1270</v>
      </c>
      <c r="RU435">
        <v>1257</v>
      </c>
      <c r="RV435">
        <v>1263</v>
      </c>
      <c r="RW435">
        <v>1266</v>
      </c>
      <c r="RX435">
        <v>1257</v>
      </c>
      <c r="RY435">
        <v>1269</v>
      </c>
      <c r="RZ435">
        <v>1262</v>
      </c>
      <c r="SA435">
        <v>1263</v>
      </c>
      <c r="SB435" t="s">
        <v>1199</v>
      </c>
    </row>
    <row r="436" spans="1:496">
      <c r="A436" t="s">
        <v>429</v>
      </c>
      <c r="B436">
        <v>919</v>
      </c>
      <c r="C436">
        <v>589</v>
      </c>
      <c r="D436">
        <v>923</v>
      </c>
      <c r="E436">
        <v>1291</v>
      </c>
      <c r="F436">
        <v>923</v>
      </c>
      <c r="G436">
        <v>1302</v>
      </c>
      <c r="H436">
        <v>1302</v>
      </c>
      <c r="I436">
        <v>1300</v>
      </c>
      <c r="J436">
        <v>931</v>
      </c>
      <c r="K436">
        <v>1298</v>
      </c>
      <c r="L436">
        <v>1293</v>
      </c>
      <c r="M436">
        <v>1293</v>
      </c>
      <c r="N436">
        <v>1296</v>
      </c>
      <c r="O436">
        <v>1283</v>
      </c>
      <c r="P436">
        <v>1291</v>
      </c>
      <c r="Q436">
        <v>1290</v>
      </c>
      <c r="R436">
        <v>752</v>
      </c>
      <c r="S436">
        <v>965</v>
      </c>
      <c r="T436">
        <v>1296</v>
      </c>
      <c r="U436">
        <v>1188</v>
      </c>
      <c r="V436">
        <v>929</v>
      </c>
      <c r="W436">
        <v>919</v>
      </c>
      <c r="X436">
        <v>873</v>
      </c>
      <c r="Y436">
        <v>1302</v>
      </c>
      <c r="Z436">
        <v>1293</v>
      </c>
      <c r="AA436">
        <v>919</v>
      </c>
      <c r="AB436">
        <v>919</v>
      </c>
      <c r="AC436">
        <v>1298</v>
      </c>
      <c r="AD436">
        <v>1299</v>
      </c>
      <c r="AE436">
        <v>1297</v>
      </c>
      <c r="AF436">
        <v>915</v>
      </c>
      <c r="AG436">
        <v>1302</v>
      </c>
      <c r="AH436">
        <v>1298</v>
      </c>
      <c r="AI436">
        <v>920</v>
      </c>
      <c r="AJ436">
        <v>1287</v>
      </c>
      <c r="AK436">
        <v>1299</v>
      </c>
      <c r="AL436">
        <v>921</v>
      </c>
      <c r="AM436">
        <v>1296</v>
      </c>
      <c r="AN436">
        <v>877</v>
      </c>
      <c r="AO436">
        <v>1190</v>
      </c>
      <c r="AP436">
        <v>1191</v>
      </c>
      <c r="AQ436">
        <v>1298</v>
      </c>
      <c r="AR436">
        <v>1292</v>
      </c>
      <c r="AS436">
        <v>926</v>
      </c>
      <c r="AT436">
        <v>1296</v>
      </c>
      <c r="AU436">
        <v>1298</v>
      </c>
      <c r="AV436">
        <v>1008</v>
      </c>
      <c r="AW436">
        <v>904</v>
      </c>
      <c r="AX436">
        <v>936</v>
      </c>
      <c r="AY436">
        <v>1295</v>
      </c>
      <c r="AZ436">
        <v>911</v>
      </c>
      <c r="BA436">
        <v>713</v>
      </c>
      <c r="BB436">
        <v>1297</v>
      </c>
      <c r="BC436">
        <v>1296</v>
      </c>
      <c r="BD436">
        <v>1296</v>
      </c>
      <c r="BE436">
        <v>928</v>
      </c>
      <c r="BF436">
        <v>1295</v>
      </c>
      <c r="BG436">
        <v>1288</v>
      </c>
      <c r="BH436">
        <v>1296</v>
      </c>
      <c r="BI436">
        <v>1298</v>
      </c>
      <c r="BJ436">
        <v>841</v>
      </c>
      <c r="BK436">
        <v>890</v>
      </c>
      <c r="BL436">
        <v>1296</v>
      </c>
      <c r="BM436">
        <v>835</v>
      </c>
      <c r="BN436">
        <v>1301</v>
      </c>
      <c r="BO436">
        <v>570</v>
      </c>
      <c r="BP436">
        <v>821</v>
      </c>
      <c r="BQ436">
        <v>944</v>
      </c>
      <c r="BR436">
        <v>1295</v>
      </c>
      <c r="BS436">
        <v>1297</v>
      </c>
      <c r="BT436">
        <v>1292</v>
      </c>
      <c r="BU436">
        <v>1257</v>
      </c>
      <c r="BV436">
        <v>1299</v>
      </c>
      <c r="BW436">
        <v>610</v>
      </c>
      <c r="BX436">
        <v>608</v>
      </c>
      <c r="BY436">
        <v>1290</v>
      </c>
      <c r="BZ436">
        <v>789</v>
      </c>
      <c r="CA436">
        <v>1299</v>
      </c>
      <c r="CB436">
        <v>1297</v>
      </c>
      <c r="CC436">
        <v>1299</v>
      </c>
      <c r="CD436">
        <v>1281</v>
      </c>
      <c r="CE436">
        <v>941</v>
      </c>
      <c r="CF436">
        <v>1297</v>
      </c>
      <c r="CG436">
        <v>857</v>
      </c>
      <c r="CH436">
        <v>1201</v>
      </c>
      <c r="CI436">
        <v>1186</v>
      </c>
      <c r="CJ436">
        <v>553</v>
      </c>
      <c r="CK436">
        <v>901</v>
      </c>
      <c r="CL436">
        <v>1299</v>
      </c>
      <c r="CM436">
        <v>1292</v>
      </c>
      <c r="CN436">
        <v>1296</v>
      </c>
      <c r="CO436">
        <v>972</v>
      </c>
      <c r="CP436">
        <v>792</v>
      </c>
      <c r="CQ436">
        <v>1300</v>
      </c>
      <c r="CR436">
        <v>691</v>
      </c>
      <c r="CS436">
        <v>1297</v>
      </c>
      <c r="CT436">
        <v>1296</v>
      </c>
      <c r="CU436">
        <v>1297</v>
      </c>
      <c r="CV436">
        <v>914</v>
      </c>
      <c r="CW436">
        <v>789</v>
      </c>
      <c r="CX436">
        <v>1286</v>
      </c>
      <c r="CY436">
        <v>1305</v>
      </c>
      <c r="CZ436">
        <v>1299</v>
      </c>
      <c r="DA436">
        <v>917</v>
      </c>
      <c r="DB436">
        <v>570</v>
      </c>
      <c r="DC436">
        <v>1307</v>
      </c>
      <c r="DD436">
        <v>1294</v>
      </c>
      <c r="DE436">
        <v>918</v>
      </c>
      <c r="DF436">
        <v>787</v>
      </c>
      <c r="DG436">
        <v>792</v>
      </c>
      <c r="DH436">
        <v>777</v>
      </c>
      <c r="DI436">
        <v>903</v>
      </c>
      <c r="DJ436">
        <v>1296</v>
      </c>
      <c r="DK436">
        <v>1289</v>
      </c>
      <c r="DL436">
        <v>1295</v>
      </c>
      <c r="DM436">
        <v>1155</v>
      </c>
      <c r="DN436">
        <v>922</v>
      </c>
      <c r="DO436">
        <v>861</v>
      </c>
      <c r="DP436">
        <v>1295</v>
      </c>
      <c r="DQ436">
        <v>893</v>
      </c>
      <c r="DR436">
        <v>704</v>
      </c>
      <c r="DS436">
        <v>798</v>
      </c>
      <c r="DT436">
        <v>1289</v>
      </c>
      <c r="DU436">
        <v>1298</v>
      </c>
      <c r="DV436">
        <v>623</v>
      </c>
      <c r="DW436">
        <v>718</v>
      </c>
      <c r="DX436">
        <v>583</v>
      </c>
      <c r="DY436">
        <v>708</v>
      </c>
      <c r="DZ436">
        <v>579</v>
      </c>
      <c r="EA436">
        <v>1290</v>
      </c>
      <c r="EB436">
        <v>709</v>
      </c>
      <c r="EC436">
        <v>703</v>
      </c>
      <c r="ED436">
        <v>598</v>
      </c>
      <c r="EE436">
        <v>1298</v>
      </c>
      <c r="EF436">
        <v>570</v>
      </c>
      <c r="EG436">
        <v>1297</v>
      </c>
      <c r="EH436">
        <v>1164</v>
      </c>
      <c r="EI436">
        <v>1297</v>
      </c>
      <c r="EJ436">
        <v>1292</v>
      </c>
      <c r="EK436">
        <v>1274</v>
      </c>
      <c r="EL436">
        <v>1297</v>
      </c>
      <c r="EM436">
        <v>925</v>
      </c>
      <c r="EN436">
        <v>1300</v>
      </c>
      <c r="EO436">
        <v>1295</v>
      </c>
      <c r="EP436">
        <v>919</v>
      </c>
      <c r="EQ436">
        <v>1288</v>
      </c>
      <c r="ER436">
        <v>813</v>
      </c>
      <c r="ES436">
        <v>924</v>
      </c>
      <c r="ET436">
        <v>931</v>
      </c>
      <c r="EU436">
        <v>859</v>
      </c>
      <c r="EV436">
        <v>1192</v>
      </c>
      <c r="EW436">
        <v>844</v>
      </c>
      <c r="EX436">
        <v>812</v>
      </c>
      <c r="EY436">
        <v>903</v>
      </c>
      <c r="EZ436">
        <v>1292</v>
      </c>
      <c r="FA436">
        <v>1299</v>
      </c>
      <c r="FB436">
        <v>1297</v>
      </c>
      <c r="FC436">
        <v>941</v>
      </c>
      <c r="FD436">
        <v>917</v>
      </c>
      <c r="FE436">
        <v>1293</v>
      </c>
      <c r="FF436">
        <v>1297</v>
      </c>
      <c r="FG436">
        <v>1292</v>
      </c>
      <c r="FH436">
        <v>1277</v>
      </c>
      <c r="FI436">
        <v>1295</v>
      </c>
      <c r="FJ436">
        <v>1296</v>
      </c>
      <c r="FK436">
        <v>1297</v>
      </c>
      <c r="FL436">
        <v>1291</v>
      </c>
      <c r="FM436">
        <v>1296</v>
      </c>
      <c r="FN436">
        <v>1299</v>
      </c>
      <c r="FO436">
        <v>1294</v>
      </c>
      <c r="FP436">
        <v>652</v>
      </c>
      <c r="FQ436">
        <v>445</v>
      </c>
      <c r="FR436">
        <v>1279</v>
      </c>
      <c r="FS436">
        <v>587</v>
      </c>
      <c r="FT436">
        <v>711</v>
      </c>
      <c r="FU436">
        <v>1298</v>
      </c>
      <c r="FV436">
        <v>616</v>
      </c>
      <c r="FW436">
        <v>1281</v>
      </c>
      <c r="FX436">
        <v>703</v>
      </c>
      <c r="FY436">
        <v>1284</v>
      </c>
      <c r="FZ436">
        <v>1298</v>
      </c>
      <c r="GA436">
        <v>705</v>
      </c>
      <c r="GB436">
        <v>1292</v>
      </c>
      <c r="GC436">
        <v>774</v>
      </c>
      <c r="GD436">
        <v>1291</v>
      </c>
      <c r="GE436">
        <v>1296</v>
      </c>
      <c r="GF436">
        <v>870</v>
      </c>
      <c r="GG436">
        <v>1272</v>
      </c>
      <c r="GH436">
        <v>1296</v>
      </c>
      <c r="GI436">
        <v>1301</v>
      </c>
      <c r="GJ436">
        <v>1299</v>
      </c>
      <c r="GK436">
        <v>1291</v>
      </c>
      <c r="GL436">
        <v>870</v>
      </c>
      <c r="GM436">
        <v>0</v>
      </c>
      <c r="GN436">
        <v>1299</v>
      </c>
      <c r="GO436">
        <v>1280</v>
      </c>
      <c r="GP436">
        <v>1290</v>
      </c>
      <c r="GQ436">
        <v>1292</v>
      </c>
      <c r="GR436">
        <v>928</v>
      </c>
      <c r="GS436">
        <v>1279</v>
      </c>
      <c r="GT436">
        <v>609</v>
      </c>
      <c r="GU436">
        <v>720</v>
      </c>
      <c r="GV436">
        <v>1274</v>
      </c>
      <c r="GW436">
        <v>691</v>
      </c>
      <c r="GX436">
        <v>990</v>
      </c>
      <c r="GY436">
        <v>1292</v>
      </c>
      <c r="GZ436">
        <v>1299</v>
      </c>
      <c r="HA436">
        <v>709</v>
      </c>
      <c r="HB436">
        <v>1279</v>
      </c>
      <c r="HC436">
        <v>1298</v>
      </c>
      <c r="HD436">
        <v>1295</v>
      </c>
      <c r="HE436">
        <v>1295</v>
      </c>
      <c r="HF436">
        <v>1295</v>
      </c>
      <c r="HG436">
        <v>575</v>
      </c>
      <c r="HH436">
        <v>1290</v>
      </c>
      <c r="HI436">
        <v>1174</v>
      </c>
      <c r="HJ436">
        <v>1276</v>
      </c>
      <c r="HK436">
        <v>1163</v>
      </c>
      <c r="HL436">
        <v>1295</v>
      </c>
      <c r="HM436">
        <v>1294</v>
      </c>
      <c r="HN436">
        <v>1298</v>
      </c>
      <c r="HO436">
        <v>725</v>
      </c>
      <c r="HP436">
        <v>1292</v>
      </c>
      <c r="HQ436">
        <v>1298</v>
      </c>
      <c r="HR436">
        <v>1289</v>
      </c>
      <c r="HS436">
        <v>1291</v>
      </c>
      <c r="HT436">
        <v>1301</v>
      </c>
      <c r="HU436">
        <v>1290</v>
      </c>
      <c r="HV436">
        <v>903</v>
      </c>
      <c r="HW436">
        <v>1291</v>
      </c>
      <c r="HX436">
        <v>1281</v>
      </c>
      <c r="HY436">
        <v>1296</v>
      </c>
      <c r="HZ436">
        <v>1290</v>
      </c>
      <c r="IA436">
        <v>1291</v>
      </c>
      <c r="IB436">
        <v>1297</v>
      </c>
      <c r="IC436">
        <v>1291</v>
      </c>
      <c r="ID436">
        <v>1296</v>
      </c>
      <c r="IE436">
        <v>660</v>
      </c>
      <c r="IF436">
        <v>1298</v>
      </c>
      <c r="IG436">
        <v>1299</v>
      </c>
      <c r="IH436">
        <v>1297</v>
      </c>
      <c r="II436">
        <v>1298</v>
      </c>
      <c r="IJ436">
        <v>1156</v>
      </c>
      <c r="IK436">
        <v>780</v>
      </c>
      <c r="IL436">
        <v>1295</v>
      </c>
      <c r="IM436">
        <v>915</v>
      </c>
      <c r="IN436">
        <v>572</v>
      </c>
      <c r="IO436">
        <v>1296</v>
      </c>
      <c r="IP436">
        <v>778</v>
      </c>
      <c r="IQ436">
        <v>1298</v>
      </c>
      <c r="IR436">
        <v>0</v>
      </c>
      <c r="IS436">
        <v>1303</v>
      </c>
      <c r="IT436">
        <v>1300</v>
      </c>
      <c r="IU436">
        <v>1299</v>
      </c>
      <c r="IV436">
        <v>1298</v>
      </c>
      <c r="IW436">
        <v>1293</v>
      </c>
      <c r="IX436">
        <v>1296</v>
      </c>
      <c r="IY436">
        <v>1296</v>
      </c>
      <c r="IZ436">
        <v>1298</v>
      </c>
      <c r="JA436">
        <v>1302</v>
      </c>
      <c r="JB436">
        <v>1303</v>
      </c>
      <c r="JC436">
        <v>1298</v>
      </c>
      <c r="JD436">
        <v>1301</v>
      </c>
      <c r="JE436">
        <v>1295</v>
      </c>
      <c r="JF436">
        <v>868</v>
      </c>
      <c r="JG436">
        <v>1257</v>
      </c>
      <c r="JH436">
        <v>1285</v>
      </c>
      <c r="JI436">
        <v>713</v>
      </c>
      <c r="JJ436">
        <v>1299</v>
      </c>
      <c r="JK436">
        <v>731</v>
      </c>
      <c r="JL436">
        <v>1189</v>
      </c>
      <c r="JM436">
        <v>847</v>
      </c>
      <c r="JN436">
        <v>1286</v>
      </c>
      <c r="JO436">
        <v>1297</v>
      </c>
      <c r="JP436">
        <v>1192</v>
      </c>
      <c r="JQ436">
        <v>1176</v>
      </c>
      <c r="JR436">
        <v>611</v>
      </c>
      <c r="JS436">
        <v>1287</v>
      </c>
      <c r="JT436">
        <v>1281</v>
      </c>
      <c r="JU436">
        <v>890</v>
      </c>
      <c r="JV436">
        <v>610</v>
      </c>
      <c r="JW436">
        <v>721</v>
      </c>
      <c r="JX436">
        <v>915</v>
      </c>
      <c r="JY436">
        <v>837</v>
      </c>
      <c r="JZ436">
        <v>813</v>
      </c>
      <c r="KA436">
        <v>1299</v>
      </c>
      <c r="KB436">
        <v>1298</v>
      </c>
      <c r="KC436">
        <v>915</v>
      </c>
      <c r="KD436">
        <v>1297</v>
      </c>
      <c r="KE436">
        <v>876</v>
      </c>
      <c r="KF436">
        <v>1298</v>
      </c>
      <c r="KG436">
        <v>0</v>
      </c>
      <c r="KH436">
        <v>0</v>
      </c>
      <c r="KI436">
        <v>1303</v>
      </c>
      <c r="KJ436">
        <v>584</v>
      </c>
      <c r="KK436">
        <v>1289</v>
      </c>
      <c r="KL436">
        <v>1279</v>
      </c>
      <c r="KM436">
        <v>921</v>
      </c>
      <c r="KN436">
        <v>1280</v>
      </c>
      <c r="KO436">
        <v>757</v>
      </c>
      <c r="KP436">
        <v>891</v>
      </c>
      <c r="KQ436">
        <v>1291</v>
      </c>
      <c r="KR436">
        <v>859</v>
      </c>
      <c r="KS436">
        <v>1292</v>
      </c>
      <c r="KT436">
        <v>1297</v>
      </c>
      <c r="KU436">
        <v>1302</v>
      </c>
      <c r="KV436">
        <v>582</v>
      </c>
      <c r="KW436">
        <v>1301</v>
      </c>
      <c r="KX436">
        <v>869</v>
      </c>
      <c r="KY436">
        <v>1299</v>
      </c>
      <c r="KZ436">
        <v>630</v>
      </c>
      <c r="LA436">
        <v>914</v>
      </c>
      <c r="LB436">
        <v>911</v>
      </c>
      <c r="LC436">
        <v>1281</v>
      </c>
      <c r="LD436">
        <v>1296</v>
      </c>
      <c r="LE436">
        <v>705</v>
      </c>
      <c r="LF436">
        <v>706</v>
      </c>
      <c r="LG436">
        <v>1290</v>
      </c>
      <c r="LH436">
        <v>814</v>
      </c>
      <c r="LI436">
        <v>1294</v>
      </c>
      <c r="LJ436">
        <v>1288</v>
      </c>
      <c r="LK436">
        <v>1293</v>
      </c>
      <c r="LL436">
        <v>1294</v>
      </c>
      <c r="LM436">
        <v>729</v>
      </c>
      <c r="LN436">
        <v>1299</v>
      </c>
      <c r="LO436">
        <v>727</v>
      </c>
      <c r="LP436">
        <v>1294</v>
      </c>
      <c r="LQ436">
        <v>1298</v>
      </c>
      <c r="LR436">
        <v>1297</v>
      </c>
      <c r="LS436">
        <v>1295</v>
      </c>
      <c r="LT436">
        <v>1289</v>
      </c>
      <c r="LU436">
        <v>1292</v>
      </c>
      <c r="LV436">
        <v>1162</v>
      </c>
      <c r="LW436">
        <v>1285</v>
      </c>
      <c r="LX436">
        <v>625</v>
      </c>
      <c r="LY436">
        <v>1292</v>
      </c>
      <c r="LZ436">
        <v>1296</v>
      </c>
      <c r="MA436">
        <v>1301</v>
      </c>
      <c r="MB436">
        <v>1167</v>
      </c>
      <c r="MC436">
        <v>1301</v>
      </c>
      <c r="MD436">
        <v>1283</v>
      </c>
      <c r="ME436">
        <v>177</v>
      </c>
      <c r="MF436">
        <v>0</v>
      </c>
      <c r="MG436">
        <v>1289</v>
      </c>
      <c r="MH436">
        <v>1299</v>
      </c>
      <c r="MI436">
        <v>708</v>
      </c>
      <c r="MJ436">
        <v>1155</v>
      </c>
      <c r="MK436">
        <v>1296</v>
      </c>
      <c r="ML436">
        <v>1296</v>
      </c>
      <c r="MM436">
        <v>1291</v>
      </c>
      <c r="MN436">
        <v>1298</v>
      </c>
      <c r="MO436">
        <v>952</v>
      </c>
      <c r="MP436">
        <v>1292</v>
      </c>
      <c r="MQ436">
        <v>1294</v>
      </c>
      <c r="MR436">
        <v>1296</v>
      </c>
      <c r="MS436">
        <v>846</v>
      </c>
      <c r="MT436">
        <v>1296</v>
      </c>
      <c r="MU436">
        <v>552</v>
      </c>
      <c r="MV436">
        <v>1165</v>
      </c>
      <c r="MW436">
        <v>729</v>
      </c>
      <c r="MX436">
        <v>753</v>
      </c>
      <c r="MY436">
        <v>864</v>
      </c>
      <c r="MZ436">
        <v>1007</v>
      </c>
      <c r="NA436">
        <v>1297</v>
      </c>
      <c r="NB436">
        <v>1281</v>
      </c>
      <c r="NC436">
        <v>1296</v>
      </c>
      <c r="ND436">
        <v>1299</v>
      </c>
      <c r="NE436">
        <v>1283</v>
      </c>
      <c r="NF436">
        <v>1293</v>
      </c>
      <c r="NG436">
        <v>1296</v>
      </c>
      <c r="NH436">
        <v>1290</v>
      </c>
      <c r="NI436">
        <v>565</v>
      </c>
      <c r="NJ436">
        <v>1301</v>
      </c>
      <c r="NK436">
        <v>1293</v>
      </c>
      <c r="NL436">
        <v>1295</v>
      </c>
      <c r="NM436">
        <v>1297</v>
      </c>
      <c r="NN436">
        <v>1296</v>
      </c>
      <c r="NO436">
        <v>935</v>
      </c>
      <c r="NP436">
        <v>762</v>
      </c>
      <c r="NQ436">
        <v>1298</v>
      </c>
      <c r="NR436">
        <v>1302</v>
      </c>
      <c r="NS436">
        <v>1297</v>
      </c>
      <c r="NT436">
        <v>1298</v>
      </c>
      <c r="NU436">
        <v>1282</v>
      </c>
      <c r="NV436">
        <v>1298</v>
      </c>
      <c r="NW436">
        <v>1205</v>
      </c>
      <c r="NX436">
        <v>776</v>
      </c>
      <c r="NY436">
        <v>1297</v>
      </c>
      <c r="NZ436">
        <v>721</v>
      </c>
      <c r="OA436">
        <v>1300</v>
      </c>
      <c r="OB436">
        <v>1298</v>
      </c>
      <c r="OC436">
        <v>1193</v>
      </c>
      <c r="OD436">
        <v>1300</v>
      </c>
      <c r="OE436">
        <v>1296</v>
      </c>
      <c r="OF436">
        <v>1299</v>
      </c>
      <c r="OG436">
        <v>1297</v>
      </c>
      <c r="OH436">
        <v>1291</v>
      </c>
      <c r="OI436">
        <v>1295</v>
      </c>
      <c r="OJ436">
        <v>903</v>
      </c>
      <c r="OK436">
        <v>1299</v>
      </c>
      <c r="OL436">
        <v>1296</v>
      </c>
      <c r="OM436">
        <v>1298</v>
      </c>
      <c r="ON436">
        <v>1296</v>
      </c>
      <c r="OO436">
        <v>1301</v>
      </c>
      <c r="OP436">
        <v>1291</v>
      </c>
      <c r="OQ436">
        <v>1298</v>
      </c>
      <c r="OR436">
        <v>1158</v>
      </c>
      <c r="OS436">
        <v>1182</v>
      </c>
      <c r="OT436">
        <v>1292</v>
      </c>
      <c r="OU436">
        <v>1295</v>
      </c>
      <c r="OV436">
        <v>1297</v>
      </c>
      <c r="OW436">
        <v>1295</v>
      </c>
      <c r="OX436">
        <v>1286</v>
      </c>
      <c r="OY436">
        <v>1295</v>
      </c>
      <c r="OZ436">
        <v>1296</v>
      </c>
      <c r="PA436">
        <v>1297</v>
      </c>
      <c r="PB436">
        <v>923</v>
      </c>
      <c r="PC436">
        <v>713</v>
      </c>
      <c r="PD436">
        <v>713</v>
      </c>
      <c r="PE436">
        <v>1297</v>
      </c>
      <c r="PF436">
        <v>942</v>
      </c>
      <c r="PG436">
        <v>1298</v>
      </c>
      <c r="PH436">
        <v>842</v>
      </c>
      <c r="PI436">
        <v>1161</v>
      </c>
      <c r="PJ436">
        <v>1171</v>
      </c>
      <c r="PK436">
        <v>1301</v>
      </c>
      <c r="PL436">
        <v>1295</v>
      </c>
      <c r="PM436">
        <v>828</v>
      </c>
      <c r="PN436">
        <v>1301</v>
      </c>
      <c r="PO436">
        <v>609</v>
      </c>
      <c r="PP436">
        <v>0</v>
      </c>
      <c r="PQ436">
        <v>719</v>
      </c>
      <c r="PR436">
        <v>574</v>
      </c>
      <c r="PS436">
        <v>1288</v>
      </c>
      <c r="PT436">
        <v>0</v>
      </c>
      <c r="PU436">
        <v>1298</v>
      </c>
      <c r="PV436">
        <v>1296</v>
      </c>
      <c r="PW436">
        <v>1296</v>
      </c>
      <c r="PX436">
        <v>1297</v>
      </c>
      <c r="PY436">
        <v>0</v>
      </c>
      <c r="PZ436">
        <v>583</v>
      </c>
      <c r="QA436">
        <v>710</v>
      </c>
      <c r="QB436">
        <v>590</v>
      </c>
      <c r="QC436">
        <v>1281</v>
      </c>
      <c r="QD436">
        <v>1281</v>
      </c>
      <c r="QE436">
        <v>1280</v>
      </c>
      <c r="QF436">
        <v>1297</v>
      </c>
      <c r="QG436">
        <v>890</v>
      </c>
      <c r="QH436">
        <v>1282</v>
      </c>
      <c r="QI436">
        <v>1184</v>
      </c>
      <c r="QJ436">
        <v>820</v>
      </c>
      <c r="QK436">
        <v>1302</v>
      </c>
      <c r="QL436">
        <v>926</v>
      </c>
      <c r="QM436">
        <v>1290</v>
      </c>
      <c r="QN436">
        <v>803</v>
      </c>
      <c r="QO436">
        <v>1296</v>
      </c>
      <c r="QP436">
        <v>1302</v>
      </c>
      <c r="QQ436">
        <v>1296</v>
      </c>
      <c r="QR436">
        <v>816</v>
      </c>
      <c r="QS436">
        <v>917</v>
      </c>
      <c r="QT436">
        <v>1299</v>
      </c>
      <c r="QU436">
        <v>1296</v>
      </c>
      <c r="QV436">
        <v>1291</v>
      </c>
      <c r="QW436">
        <v>1300</v>
      </c>
      <c r="QX436">
        <v>1302</v>
      </c>
      <c r="QY436">
        <v>920</v>
      </c>
      <c r="QZ436">
        <v>919</v>
      </c>
      <c r="RA436">
        <v>1298</v>
      </c>
      <c r="RB436">
        <v>1298</v>
      </c>
      <c r="RC436">
        <v>1298</v>
      </c>
      <c r="RD436">
        <v>1297</v>
      </c>
      <c r="RE436">
        <v>844</v>
      </c>
      <c r="RF436">
        <v>1289</v>
      </c>
      <c r="RG436">
        <v>1296</v>
      </c>
      <c r="RH436">
        <v>930</v>
      </c>
      <c r="RI436">
        <v>1302</v>
      </c>
      <c r="RJ436">
        <v>1296</v>
      </c>
      <c r="RK436">
        <v>1293</v>
      </c>
      <c r="RL436">
        <v>1294</v>
      </c>
      <c r="RM436">
        <v>1210</v>
      </c>
      <c r="RN436">
        <v>1202</v>
      </c>
      <c r="RO436">
        <v>1200</v>
      </c>
      <c r="RP436">
        <v>1188</v>
      </c>
      <c r="RQ436">
        <v>1197</v>
      </c>
      <c r="RR436">
        <v>1183</v>
      </c>
      <c r="RS436">
        <v>1184</v>
      </c>
      <c r="RT436">
        <v>929</v>
      </c>
      <c r="RU436">
        <v>1196</v>
      </c>
      <c r="RV436">
        <v>1192</v>
      </c>
      <c r="RW436">
        <v>1192</v>
      </c>
      <c r="RX436">
        <v>1188</v>
      </c>
      <c r="RY436">
        <v>1204</v>
      </c>
      <c r="RZ436">
        <v>1156</v>
      </c>
      <c r="SA436">
        <v>1200</v>
      </c>
      <c r="SB436" t="s">
        <v>1199</v>
      </c>
    </row>
    <row r="437" spans="1:496">
      <c r="A437" t="s">
        <v>418</v>
      </c>
      <c r="B437">
        <v>1301</v>
      </c>
      <c r="C437">
        <v>1295</v>
      </c>
      <c r="D437">
        <v>1295</v>
      </c>
      <c r="E437">
        <v>1170</v>
      </c>
      <c r="F437">
        <v>1301</v>
      </c>
      <c r="G437">
        <v>1128</v>
      </c>
      <c r="H437">
        <v>1171</v>
      </c>
      <c r="I437">
        <v>1068</v>
      </c>
      <c r="J437">
        <v>1297</v>
      </c>
      <c r="K437">
        <v>1284</v>
      </c>
      <c r="L437">
        <v>1093</v>
      </c>
      <c r="M437">
        <v>1223</v>
      </c>
      <c r="N437">
        <v>807</v>
      </c>
      <c r="O437">
        <v>1138</v>
      </c>
      <c r="P437">
        <v>1093</v>
      </c>
      <c r="Q437">
        <v>1285</v>
      </c>
      <c r="R437">
        <v>1295</v>
      </c>
      <c r="S437">
        <v>1301</v>
      </c>
      <c r="T437">
        <v>960</v>
      </c>
      <c r="U437">
        <v>1283</v>
      </c>
      <c r="V437">
        <v>1298</v>
      </c>
      <c r="W437">
        <v>1293</v>
      </c>
      <c r="X437">
        <v>1294</v>
      </c>
      <c r="Y437">
        <v>1213</v>
      </c>
      <c r="Z437">
        <v>1141</v>
      </c>
      <c r="AA437">
        <v>1307</v>
      </c>
      <c r="AB437">
        <v>1293</v>
      </c>
      <c r="AC437">
        <v>1136</v>
      </c>
      <c r="AD437">
        <v>1110</v>
      </c>
      <c r="AE437">
        <v>1218</v>
      </c>
      <c r="AF437">
        <v>1292</v>
      </c>
      <c r="AG437">
        <v>1281</v>
      </c>
      <c r="AH437">
        <v>1275</v>
      </c>
      <c r="AI437">
        <v>1307</v>
      </c>
      <c r="AJ437">
        <v>1114</v>
      </c>
      <c r="AK437">
        <v>1233</v>
      </c>
      <c r="AL437">
        <v>1308</v>
      </c>
      <c r="AM437">
        <v>1197</v>
      </c>
      <c r="AN437">
        <v>1300</v>
      </c>
      <c r="AO437">
        <v>1278</v>
      </c>
      <c r="AP437">
        <v>1279</v>
      </c>
      <c r="AQ437">
        <v>818</v>
      </c>
      <c r="AR437">
        <v>1089</v>
      </c>
      <c r="AS437">
        <v>1297</v>
      </c>
      <c r="AT437">
        <v>1099</v>
      </c>
      <c r="AU437">
        <v>1196</v>
      </c>
      <c r="AV437">
        <v>1295</v>
      </c>
      <c r="AW437">
        <v>1293</v>
      </c>
      <c r="AX437">
        <v>1297</v>
      </c>
      <c r="AY437">
        <v>1115</v>
      </c>
      <c r="AZ437">
        <v>1297</v>
      </c>
      <c r="BA437">
        <v>1288</v>
      </c>
      <c r="BB437">
        <v>1218</v>
      </c>
      <c r="BC437">
        <v>1074</v>
      </c>
      <c r="BD437">
        <v>1116</v>
      </c>
      <c r="BE437">
        <v>1289</v>
      </c>
      <c r="BF437">
        <v>1089</v>
      </c>
      <c r="BG437">
        <v>679</v>
      </c>
      <c r="BH437">
        <v>1121</v>
      </c>
      <c r="BI437">
        <v>1105</v>
      </c>
      <c r="BJ437">
        <v>1299</v>
      </c>
      <c r="BK437">
        <v>1296</v>
      </c>
      <c r="BL437">
        <v>962</v>
      </c>
      <c r="BM437">
        <v>1295</v>
      </c>
      <c r="BN437">
        <v>1110</v>
      </c>
      <c r="BO437">
        <v>1301</v>
      </c>
      <c r="BP437">
        <v>1283</v>
      </c>
      <c r="BQ437">
        <v>1264</v>
      </c>
      <c r="BR437">
        <v>1123</v>
      </c>
      <c r="BS437">
        <v>1132</v>
      </c>
      <c r="BT437">
        <v>1094</v>
      </c>
      <c r="BU437">
        <v>1265</v>
      </c>
      <c r="BV437">
        <v>1110</v>
      </c>
      <c r="BW437">
        <v>1295</v>
      </c>
      <c r="BX437">
        <v>1293</v>
      </c>
      <c r="BY437">
        <v>1238</v>
      </c>
      <c r="BZ437">
        <v>1307</v>
      </c>
      <c r="CA437">
        <v>1106</v>
      </c>
      <c r="CB437">
        <v>1105</v>
      </c>
      <c r="CC437">
        <v>1200</v>
      </c>
      <c r="CD437">
        <v>1097</v>
      </c>
      <c r="CE437">
        <v>1295</v>
      </c>
      <c r="CF437">
        <v>1129</v>
      </c>
      <c r="CG437">
        <v>1293</v>
      </c>
      <c r="CH437">
        <v>1283</v>
      </c>
      <c r="CI437">
        <v>1274</v>
      </c>
      <c r="CJ437">
        <v>1295</v>
      </c>
      <c r="CK437">
        <v>1305</v>
      </c>
      <c r="CL437">
        <v>1104</v>
      </c>
      <c r="CM437">
        <v>1103</v>
      </c>
      <c r="CN437">
        <v>1076</v>
      </c>
      <c r="CO437">
        <v>1300</v>
      </c>
      <c r="CP437">
        <v>1304</v>
      </c>
      <c r="CQ437">
        <v>1300</v>
      </c>
      <c r="CR437">
        <v>1286</v>
      </c>
      <c r="CS437">
        <v>1283</v>
      </c>
      <c r="CT437">
        <v>1263</v>
      </c>
      <c r="CU437">
        <v>1105</v>
      </c>
      <c r="CV437">
        <v>1288</v>
      </c>
      <c r="CW437">
        <v>1307</v>
      </c>
      <c r="CX437">
        <v>1229</v>
      </c>
      <c r="CY437">
        <v>1294</v>
      </c>
      <c r="CZ437">
        <v>1252</v>
      </c>
      <c r="DA437">
        <v>1289</v>
      </c>
      <c r="DB437">
        <v>1301</v>
      </c>
      <c r="DC437">
        <v>1281</v>
      </c>
      <c r="DD437">
        <v>1270</v>
      </c>
      <c r="DE437">
        <v>1292</v>
      </c>
      <c r="DF437">
        <v>1299</v>
      </c>
      <c r="DG437">
        <v>1305</v>
      </c>
      <c r="DH437">
        <v>1309</v>
      </c>
      <c r="DI437">
        <v>1297</v>
      </c>
      <c r="DJ437">
        <v>1251</v>
      </c>
      <c r="DK437">
        <v>1267</v>
      </c>
      <c r="DL437">
        <v>1090</v>
      </c>
      <c r="DM437">
        <v>1267</v>
      </c>
      <c r="DN437">
        <v>1299</v>
      </c>
      <c r="DO437">
        <v>1291</v>
      </c>
      <c r="DP437">
        <v>961</v>
      </c>
      <c r="DQ437">
        <v>1294</v>
      </c>
      <c r="DR437">
        <v>1303</v>
      </c>
      <c r="DS437">
        <v>1306</v>
      </c>
      <c r="DT437">
        <v>1240</v>
      </c>
      <c r="DU437">
        <v>1078</v>
      </c>
      <c r="DV437">
        <v>1290</v>
      </c>
      <c r="DW437">
        <v>1298</v>
      </c>
      <c r="DX437">
        <v>1297</v>
      </c>
      <c r="DY437">
        <v>1302</v>
      </c>
      <c r="DZ437">
        <v>1299</v>
      </c>
      <c r="EA437">
        <v>1054</v>
      </c>
      <c r="EB437">
        <v>1291</v>
      </c>
      <c r="EC437">
        <v>1301</v>
      </c>
      <c r="ED437">
        <v>1295</v>
      </c>
      <c r="EE437">
        <v>1114</v>
      </c>
      <c r="EF437">
        <v>1301</v>
      </c>
      <c r="EG437">
        <v>809</v>
      </c>
      <c r="EH437">
        <v>1269</v>
      </c>
      <c r="EI437">
        <v>1131</v>
      </c>
      <c r="EJ437">
        <v>1103</v>
      </c>
      <c r="EK437">
        <v>1076</v>
      </c>
      <c r="EL437">
        <v>1066</v>
      </c>
      <c r="EM437">
        <v>1299</v>
      </c>
      <c r="EN437">
        <v>1138</v>
      </c>
      <c r="EO437">
        <v>1254</v>
      </c>
      <c r="EP437">
        <v>1294</v>
      </c>
      <c r="EQ437">
        <v>1095</v>
      </c>
      <c r="ER437">
        <v>1308</v>
      </c>
      <c r="ES437">
        <v>1299</v>
      </c>
      <c r="ET437">
        <v>1294</v>
      </c>
      <c r="EU437">
        <v>1295</v>
      </c>
      <c r="EV437">
        <v>1278</v>
      </c>
      <c r="EW437">
        <v>1255</v>
      </c>
      <c r="EX437">
        <v>1283</v>
      </c>
      <c r="EY437">
        <v>1297</v>
      </c>
      <c r="EZ437">
        <v>1091</v>
      </c>
      <c r="FA437">
        <v>1221</v>
      </c>
      <c r="FB437">
        <v>804</v>
      </c>
      <c r="FC437">
        <v>1295</v>
      </c>
      <c r="FD437">
        <v>1300</v>
      </c>
      <c r="FE437">
        <v>1099</v>
      </c>
      <c r="FF437">
        <v>1081</v>
      </c>
      <c r="FG437">
        <v>1082</v>
      </c>
      <c r="FH437">
        <v>1124</v>
      </c>
      <c r="FI437">
        <v>1097</v>
      </c>
      <c r="FJ437">
        <v>1123</v>
      </c>
      <c r="FK437">
        <v>1145</v>
      </c>
      <c r="FL437">
        <v>1099</v>
      </c>
      <c r="FM437">
        <v>1137</v>
      </c>
      <c r="FN437">
        <v>812</v>
      </c>
      <c r="FO437">
        <v>1108</v>
      </c>
      <c r="FP437">
        <v>1284</v>
      </c>
      <c r="FQ437">
        <v>1294</v>
      </c>
      <c r="FR437">
        <v>1076</v>
      </c>
      <c r="FS437">
        <v>1293</v>
      </c>
      <c r="FT437">
        <v>1303</v>
      </c>
      <c r="FU437">
        <v>1236</v>
      </c>
      <c r="FV437">
        <v>1288</v>
      </c>
      <c r="FW437">
        <v>1227</v>
      </c>
      <c r="FX437">
        <v>1292</v>
      </c>
      <c r="FY437">
        <v>1214</v>
      </c>
      <c r="FZ437">
        <v>1128</v>
      </c>
      <c r="GA437">
        <v>1285</v>
      </c>
      <c r="GB437">
        <v>1175</v>
      </c>
      <c r="GC437">
        <v>1296</v>
      </c>
      <c r="GD437">
        <v>1123</v>
      </c>
      <c r="GE437">
        <v>962</v>
      </c>
      <c r="GF437">
        <v>1298</v>
      </c>
      <c r="GG437">
        <v>1241</v>
      </c>
      <c r="GH437">
        <v>1218</v>
      </c>
      <c r="GI437">
        <v>1104</v>
      </c>
      <c r="GJ437">
        <v>1195</v>
      </c>
      <c r="GK437">
        <v>1141</v>
      </c>
      <c r="GL437">
        <v>1295</v>
      </c>
      <c r="GM437">
        <v>1296</v>
      </c>
      <c r="GN437">
        <v>1194</v>
      </c>
      <c r="GO437">
        <v>1126</v>
      </c>
      <c r="GP437">
        <v>1116</v>
      </c>
      <c r="GQ437">
        <v>1221</v>
      </c>
      <c r="GR437">
        <v>1297</v>
      </c>
      <c r="GS437">
        <v>1069</v>
      </c>
      <c r="GT437">
        <v>1296</v>
      </c>
      <c r="GU437">
        <v>1295</v>
      </c>
      <c r="GV437">
        <v>1123</v>
      </c>
      <c r="GW437">
        <v>1298</v>
      </c>
      <c r="GX437">
        <v>1293</v>
      </c>
      <c r="GY437">
        <v>1063</v>
      </c>
      <c r="GZ437">
        <v>1107</v>
      </c>
      <c r="HA437">
        <v>1286</v>
      </c>
      <c r="HB437">
        <v>1070</v>
      </c>
      <c r="HC437">
        <v>807</v>
      </c>
      <c r="HD437">
        <v>1001</v>
      </c>
      <c r="HE437">
        <v>1096</v>
      </c>
      <c r="HF437">
        <v>1078</v>
      </c>
      <c r="HG437">
        <v>1298</v>
      </c>
      <c r="HH437">
        <v>1099</v>
      </c>
      <c r="HI437">
        <v>1268</v>
      </c>
      <c r="HJ437">
        <v>1209</v>
      </c>
      <c r="HK437">
        <v>1268</v>
      </c>
      <c r="HL437">
        <v>956</v>
      </c>
      <c r="HM437">
        <v>1076</v>
      </c>
      <c r="HN437">
        <v>1046</v>
      </c>
      <c r="HO437">
        <v>1300</v>
      </c>
      <c r="HP437">
        <v>1081</v>
      </c>
      <c r="HQ437">
        <v>1046</v>
      </c>
      <c r="HR437">
        <v>1199</v>
      </c>
      <c r="HS437">
        <v>1101</v>
      </c>
      <c r="HT437">
        <v>1109</v>
      </c>
      <c r="HU437">
        <v>1238</v>
      </c>
      <c r="HV437">
        <v>1290</v>
      </c>
      <c r="HW437">
        <v>1248</v>
      </c>
      <c r="HX437">
        <v>1227</v>
      </c>
      <c r="HY437">
        <v>1121</v>
      </c>
      <c r="HZ437">
        <v>1238</v>
      </c>
      <c r="IA437">
        <v>1123</v>
      </c>
      <c r="IB437">
        <v>1218</v>
      </c>
      <c r="IC437">
        <v>1124</v>
      </c>
      <c r="ID437">
        <v>957</v>
      </c>
      <c r="IE437">
        <v>1297</v>
      </c>
      <c r="IF437">
        <v>1201</v>
      </c>
      <c r="IG437">
        <v>1195</v>
      </c>
      <c r="IH437">
        <v>1202</v>
      </c>
      <c r="II437">
        <v>1105</v>
      </c>
      <c r="IJ437">
        <v>1238</v>
      </c>
      <c r="IK437">
        <v>1297</v>
      </c>
      <c r="IL437">
        <v>1075</v>
      </c>
      <c r="IM437">
        <v>1284</v>
      </c>
      <c r="IN437">
        <v>1299</v>
      </c>
      <c r="IO437">
        <v>1222</v>
      </c>
      <c r="IP437">
        <v>1297</v>
      </c>
      <c r="IQ437">
        <v>1122</v>
      </c>
      <c r="IR437">
        <v>1296</v>
      </c>
      <c r="IS437">
        <v>1172</v>
      </c>
      <c r="IT437">
        <v>1217</v>
      </c>
      <c r="IU437">
        <v>1202</v>
      </c>
      <c r="IV437">
        <v>1029</v>
      </c>
      <c r="IW437">
        <v>1261</v>
      </c>
      <c r="IX437">
        <v>1070</v>
      </c>
      <c r="IY437">
        <v>817</v>
      </c>
      <c r="IZ437">
        <v>1281</v>
      </c>
      <c r="JA437">
        <v>1051</v>
      </c>
      <c r="JB437">
        <v>1033</v>
      </c>
      <c r="JC437">
        <v>1105</v>
      </c>
      <c r="JD437">
        <v>1285</v>
      </c>
      <c r="JE437">
        <v>1115</v>
      </c>
      <c r="JF437">
        <v>1299</v>
      </c>
      <c r="JG437">
        <v>1265</v>
      </c>
      <c r="JH437">
        <v>1251</v>
      </c>
      <c r="JI437">
        <v>1288</v>
      </c>
      <c r="JJ437">
        <v>1102</v>
      </c>
      <c r="JK437">
        <v>1289</v>
      </c>
      <c r="JL437">
        <v>1282</v>
      </c>
      <c r="JM437">
        <v>1295</v>
      </c>
      <c r="JN437">
        <v>1238</v>
      </c>
      <c r="JO437">
        <v>1199</v>
      </c>
      <c r="JP437">
        <v>1279</v>
      </c>
      <c r="JQ437">
        <v>1275</v>
      </c>
      <c r="JR437">
        <v>1296</v>
      </c>
      <c r="JS437">
        <v>1084</v>
      </c>
      <c r="JT437">
        <v>1135</v>
      </c>
      <c r="JU437">
        <v>1300</v>
      </c>
      <c r="JV437">
        <v>1295</v>
      </c>
      <c r="JW437">
        <v>1298</v>
      </c>
      <c r="JX437">
        <v>1291</v>
      </c>
      <c r="JY437">
        <v>1297</v>
      </c>
      <c r="JZ437">
        <v>1284</v>
      </c>
      <c r="KA437">
        <v>1219</v>
      </c>
      <c r="KB437">
        <v>812</v>
      </c>
      <c r="KC437">
        <v>1290</v>
      </c>
      <c r="KD437">
        <v>1104</v>
      </c>
      <c r="KE437">
        <v>1298</v>
      </c>
      <c r="KF437">
        <v>1198</v>
      </c>
      <c r="KG437">
        <v>1298</v>
      </c>
      <c r="KH437">
        <v>1298</v>
      </c>
      <c r="KI437">
        <v>1287</v>
      </c>
      <c r="KJ437">
        <v>1299</v>
      </c>
      <c r="KK437">
        <v>1199</v>
      </c>
      <c r="KL437">
        <v>1135</v>
      </c>
      <c r="KM437">
        <v>1296</v>
      </c>
      <c r="KN437">
        <v>1253</v>
      </c>
      <c r="KO437">
        <v>1290</v>
      </c>
      <c r="KP437">
        <v>1297</v>
      </c>
      <c r="KQ437">
        <v>1116</v>
      </c>
      <c r="KR437">
        <v>1300</v>
      </c>
      <c r="KS437">
        <v>1262</v>
      </c>
      <c r="KT437">
        <v>1088</v>
      </c>
      <c r="KU437">
        <v>1133</v>
      </c>
      <c r="KV437">
        <v>1298</v>
      </c>
      <c r="KW437">
        <v>1219</v>
      </c>
      <c r="KX437">
        <v>1300</v>
      </c>
      <c r="KY437">
        <v>1150</v>
      </c>
      <c r="KZ437">
        <v>1303</v>
      </c>
      <c r="LA437">
        <v>1294</v>
      </c>
      <c r="LB437">
        <v>1298</v>
      </c>
      <c r="LC437">
        <v>1209</v>
      </c>
      <c r="LD437">
        <v>1081</v>
      </c>
      <c r="LE437">
        <v>1285</v>
      </c>
      <c r="LF437">
        <v>1285</v>
      </c>
      <c r="LG437">
        <v>1238</v>
      </c>
      <c r="LH437">
        <v>1293</v>
      </c>
      <c r="LI437">
        <v>1099</v>
      </c>
      <c r="LJ437">
        <v>678</v>
      </c>
      <c r="LK437">
        <v>1223</v>
      </c>
      <c r="LL437">
        <v>1120</v>
      </c>
      <c r="LM437">
        <v>1287</v>
      </c>
      <c r="LN437">
        <v>1108</v>
      </c>
      <c r="LO437">
        <v>1286</v>
      </c>
      <c r="LP437">
        <v>1227</v>
      </c>
      <c r="LQ437">
        <v>1090</v>
      </c>
      <c r="LR437">
        <v>1090</v>
      </c>
      <c r="LS437">
        <v>1099</v>
      </c>
      <c r="LT437">
        <v>1235</v>
      </c>
      <c r="LU437">
        <v>798</v>
      </c>
      <c r="LV437">
        <v>1273</v>
      </c>
      <c r="LW437">
        <v>1169</v>
      </c>
      <c r="LX437">
        <v>1298</v>
      </c>
      <c r="LY437">
        <v>1056</v>
      </c>
      <c r="LZ437">
        <v>1081</v>
      </c>
      <c r="MA437">
        <v>812</v>
      </c>
      <c r="MB437">
        <v>1269</v>
      </c>
      <c r="MC437">
        <v>1034</v>
      </c>
      <c r="MD437">
        <v>1167</v>
      </c>
      <c r="ME437">
        <v>1293</v>
      </c>
      <c r="MF437">
        <v>1296</v>
      </c>
      <c r="MG437">
        <v>1096</v>
      </c>
      <c r="MH437">
        <v>1124</v>
      </c>
      <c r="MI437">
        <v>1305</v>
      </c>
      <c r="MJ437">
        <v>1272</v>
      </c>
      <c r="MK437">
        <v>1058</v>
      </c>
      <c r="ML437">
        <v>1195</v>
      </c>
      <c r="MM437">
        <v>1088</v>
      </c>
      <c r="MN437">
        <v>812</v>
      </c>
      <c r="MO437">
        <v>1300</v>
      </c>
      <c r="MP437">
        <v>1089</v>
      </c>
      <c r="MQ437">
        <v>1090</v>
      </c>
      <c r="MR437">
        <v>1129</v>
      </c>
      <c r="MS437">
        <v>1294</v>
      </c>
      <c r="MT437">
        <v>1121</v>
      </c>
      <c r="MU437">
        <v>1294</v>
      </c>
      <c r="MV437">
        <v>1272</v>
      </c>
      <c r="MW437">
        <v>1296</v>
      </c>
      <c r="MX437">
        <v>1301</v>
      </c>
      <c r="MY437">
        <v>1297</v>
      </c>
      <c r="MZ437">
        <v>1294</v>
      </c>
      <c r="NA437">
        <v>1130</v>
      </c>
      <c r="NB437">
        <v>1216</v>
      </c>
      <c r="NC437">
        <v>957</v>
      </c>
      <c r="ND437">
        <v>808</v>
      </c>
      <c r="NE437">
        <v>1137</v>
      </c>
      <c r="NF437">
        <v>1093</v>
      </c>
      <c r="NG437">
        <v>956</v>
      </c>
      <c r="NH437">
        <v>1090</v>
      </c>
      <c r="NI437">
        <v>1299</v>
      </c>
      <c r="NJ437">
        <v>1185</v>
      </c>
      <c r="NK437">
        <v>949</v>
      </c>
      <c r="NL437">
        <v>1098</v>
      </c>
      <c r="NM437">
        <v>1086</v>
      </c>
      <c r="NN437">
        <v>1121</v>
      </c>
      <c r="NO437">
        <v>1304</v>
      </c>
      <c r="NP437">
        <v>1298</v>
      </c>
      <c r="NQ437">
        <v>808</v>
      </c>
      <c r="NR437">
        <v>1171</v>
      </c>
      <c r="NS437">
        <v>1104</v>
      </c>
      <c r="NT437">
        <v>1199</v>
      </c>
      <c r="NU437">
        <v>1236</v>
      </c>
      <c r="NV437">
        <v>1284</v>
      </c>
      <c r="NW437">
        <v>1284</v>
      </c>
      <c r="NX437">
        <v>1306</v>
      </c>
      <c r="NY437">
        <v>1104</v>
      </c>
      <c r="NZ437">
        <v>1298</v>
      </c>
      <c r="OA437">
        <v>1224</v>
      </c>
      <c r="OB437">
        <v>808</v>
      </c>
      <c r="OC437">
        <v>1268</v>
      </c>
      <c r="OD437">
        <v>1271</v>
      </c>
      <c r="OE437">
        <v>1121</v>
      </c>
      <c r="OF437">
        <v>829</v>
      </c>
      <c r="OG437">
        <v>798</v>
      </c>
      <c r="OH437">
        <v>1115</v>
      </c>
      <c r="OI437">
        <v>1122</v>
      </c>
      <c r="OJ437">
        <v>1296</v>
      </c>
      <c r="OK437">
        <v>814</v>
      </c>
      <c r="OL437">
        <v>1121</v>
      </c>
      <c r="OM437">
        <v>1106</v>
      </c>
      <c r="ON437">
        <v>1133</v>
      </c>
      <c r="OO437">
        <v>1108</v>
      </c>
      <c r="OP437">
        <v>1203</v>
      </c>
      <c r="OQ437">
        <v>1105</v>
      </c>
      <c r="OR437">
        <v>1268</v>
      </c>
      <c r="OS437">
        <v>1277</v>
      </c>
      <c r="OT437">
        <v>1007</v>
      </c>
      <c r="OU437">
        <v>1131</v>
      </c>
      <c r="OV437">
        <v>1112</v>
      </c>
      <c r="OW437">
        <v>1090</v>
      </c>
      <c r="OX437">
        <v>1238</v>
      </c>
      <c r="OY437">
        <v>1116</v>
      </c>
      <c r="OZ437">
        <v>1117</v>
      </c>
      <c r="PA437">
        <v>812</v>
      </c>
      <c r="PB437">
        <v>1282</v>
      </c>
      <c r="PC437">
        <v>1304</v>
      </c>
      <c r="PD437">
        <v>1288</v>
      </c>
      <c r="PE437">
        <v>807</v>
      </c>
      <c r="PF437">
        <v>1296</v>
      </c>
      <c r="PG437">
        <v>1216</v>
      </c>
      <c r="PH437">
        <v>1291</v>
      </c>
      <c r="PI437">
        <v>1273</v>
      </c>
      <c r="PJ437">
        <v>1276</v>
      </c>
      <c r="PK437">
        <v>808</v>
      </c>
      <c r="PL437">
        <v>1114</v>
      </c>
      <c r="PM437">
        <v>1285</v>
      </c>
      <c r="PN437">
        <v>808</v>
      </c>
      <c r="PO437">
        <v>1292</v>
      </c>
      <c r="PP437">
        <v>1298</v>
      </c>
      <c r="PQ437">
        <v>1302</v>
      </c>
      <c r="PR437">
        <v>1301</v>
      </c>
      <c r="PS437">
        <v>1087</v>
      </c>
      <c r="PT437">
        <v>1298</v>
      </c>
      <c r="PU437">
        <v>0</v>
      </c>
      <c r="PV437">
        <v>1102</v>
      </c>
      <c r="PW437">
        <v>1166</v>
      </c>
      <c r="PX437">
        <v>1222</v>
      </c>
      <c r="PY437">
        <v>1298</v>
      </c>
      <c r="PZ437">
        <v>1298</v>
      </c>
      <c r="QA437">
        <v>1301</v>
      </c>
      <c r="QB437">
        <v>1298</v>
      </c>
      <c r="QC437">
        <v>1136</v>
      </c>
      <c r="QD437">
        <v>1136</v>
      </c>
      <c r="QE437">
        <v>1134</v>
      </c>
      <c r="QF437">
        <v>1122</v>
      </c>
      <c r="QG437">
        <v>1300</v>
      </c>
      <c r="QH437">
        <v>1136</v>
      </c>
      <c r="QI437">
        <v>1280</v>
      </c>
      <c r="QJ437">
        <v>1296</v>
      </c>
      <c r="QK437">
        <v>1133</v>
      </c>
      <c r="QL437">
        <v>1301</v>
      </c>
      <c r="QM437">
        <v>1230</v>
      </c>
      <c r="QN437">
        <v>1301</v>
      </c>
      <c r="QO437">
        <v>1070</v>
      </c>
      <c r="QP437">
        <v>1133</v>
      </c>
      <c r="QQ437">
        <v>1070</v>
      </c>
      <c r="QR437">
        <v>1307</v>
      </c>
      <c r="QS437">
        <v>1300</v>
      </c>
      <c r="QT437">
        <v>1126</v>
      </c>
      <c r="QU437">
        <v>1123</v>
      </c>
      <c r="QV437">
        <v>1202</v>
      </c>
      <c r="QW437">
        <v>1108</v>
      </c>
      <c r="QX437">
        <v>1109</v>
      </c>
      <c r="QY437">
        <v>1308</v>
      </c>
      <c r="QZ437">
        <v>1306</v>
      </c>
      <c r="RA437">
        <v>1199</v>
      </c>
      <c r="RB437">
        <v>1132</v>
      </c>
      <c r="RC437">
        <v>1106</v>
      </c>
      <c r="RD437">
        <v>1232</v>
      </c>
      <c r="RE437">
        <v>1305</v>
      </c>
      <c r="RF437">
        <v>1188</v>
      </c>
      <c r="RG437">
        <v>1131</v>
      </c>
      <c r="RH437">
        <v>1303</v>
      </c>
      <c r="RI437">
        <v>1134</v>
      </c>
      <c r="RJ437">
        <v>1131</v>
      </c>
      <c r="RK437">
        <v>810</v>
      </c>
      <c r="RL437">
        <v>811</v>
      </c>
      <c r="RM437">
        <v>1284</v>
      </c>
      <c r="RN437">
        <v>1283</v>
      </c>
      <c r="RO437">
        <v>1276</v>
      </c>
      <c r="RP437">
        <v>1282</v>
      </c>
      <c r="RQ437">
        <v>1279</v>
      </c>
      <c r="RR437">
        <v>1265</v>
      </c>
      <c r="RS437">
        <v>1276</v>
      </c>
      <c r="RT437">
        <v>1276</v>
      </c>
      <c r="RU437">
        <v>1267</v>
      </c>
      <c r="RV437">
        <v>1270</v>
      </c>
      <c r="RW437">
        <v>1279</v>
      </c>
      <c r="RX437">
        <v>1269</v>
      </c>
      <c r="RY437">
        <v>1282</v>
      </c>
      <c r="RZ437">
        <v>1277</v>
      </c>
      <c r="SA437">
        <v>1278</v>
      </c>
      <c r="SB437" t="s">
        <v>1199</v>
      </c>
    </row>
    <row r="438" spans="1:496">
      <c r="A438" t="s">
        <v>419</v>
      </c>
      <c r="B438">
        <v>1300</v>
      </c>
      <c r="C438">
        <v>1294</v>
      </c>
      <c r="D438">
        <v>1296</v>
      </c>
      <c r="E438">
        <v>1182</v>
      </c>
      <c r="F438">
        <v>1297</v>
      </c>
      <c r="G438">
        <v>1098</v>
      </c>
      <c r="H438">
        <v>1160</v>
      </c>
      <c r="I438">
        <v>1101</v>
      </c>
      <c r="J438">
        <v>1296</v>
      </c>
      <c r="K438">
        <v>1268</v>
      </c>
      <c r="L438">
        <v>1126</v>
      </c>
      <c r="M438">
        <v>1201</v>
      </c>
      <c r="N438">
        <v>1082</v>
      </c>
      <c r="O438">
        <v>1123</v>
      </c>
      <c r="P438">
        <v>1106</v>
      </c>
      <c r="Q438">
        <v>1279</v>
      </c>
      <c r="R438">
        <v>1296</v>
      </c>
      <c r="S438">
        <v>1298</v>
      </c>
      <c r="T438">
        <v>1096</v>
      </c>
      <c r="U438">
        <v>1280</v>
      </c>
      <c r="V438">
        <v>1297</v>
      </c>
      <c r="W438">
        <v>1292</v>
      </c>
      <c r="X438">
        <v>1295</v>
      </c>
      <c r="Y438">
        <v>1193</v>
      </c>
      <c r="Z438">
        <v>1124</v>
      </c>
      <c r="AA438">
        <v>1303</v>
      </c>
      <c r="AB438">
        <v>1292</v>
      </c>
      <c r="AC438">
        <v>1155</v>
      </c>
      <c r="AD438">
        <v>818</v>
      </c>
      <c r="AE438">
        <v>1187</v>
      </c>
      <c r="AF438">
        <v>1289</v>
      </c>
      <c r="AG438">
        <v>1265</v>
      </c>
      <c r="AH438">
        <v>1268</v>
      </c>
      <c r="AI438">
        <v>1303</v>
      </c>
      <c r="AJ438">
        <v>1132</v>
      </c>
      <c r="AK438">
        <v>1248</v>
      </c>
      <c r="AL438">
        <v>1303</v>
      </c>
      <c r="AM438">
        <v>1177</v>
      </c>
      <c r="AN438">
        <v>1301</v>
      </c>
      <c r="AO438">
        <v>1273</v>
      </c>
      <c r="AP438">
        <v>1277</v>
      </c>
      <c r="AQ438">
        <v>1109</v>
      </c>
      <c r="AR438">
        <v>1128</v>
      </c>
      <c r="AS438">
        <v>1294</v>
      </c>
      <c r="AT438">
        <v>1127</v>
      </c>
      <c r="AU438">
        <v>1176</v>
      </c>
      <c r="AV438">
        <v>1295</v>
      </c>
      <c r="AW438">
        <v>1289</v>
      </c>
      <c r="AX438">
        <v>1295</v>
      </c>
      <c r="AY438">
        <v>1114</v>
      </c>
      <c r="AZ438">
        <v>1296</v>
      </c>
      <c r="BA438">
        <v>1291</v>
      </c>
      <c r="BB438">
        <v>1195</v>
      </c>
      <c r="BC438">
        <v>1115</v>
      </c>
      <c r="BD438">
        <v>861</v>
      </c>
      <c r="BE438">
        <v>1294</v>
      </c>
      <c r="BF438">
        <v>1120</v>
      </c>
      <c r="BG438">
        <v>1100</v>
      </c>
      <c r="BH438">
        <v>1110</v>
      </c>
      <c r="BI438">
        <v>1143</v>
      </c>
      <c r="BJ438">
        <v>1299</v>
      </c>
      <c r="BK438">
        <v>1296</v>
      </c>
      <c r="BL438">
        <v>1097</v>
      </c>
      <c r="BM438">
        <v>1294</v>
      </c>
      <c r="BN438">
        <v>820</v>
      </c>
      <c r="BO438">
        <v>1298</v>
      </c>
      <c r="BP438">
        <v>1282</v>
      </c>
      <c r="BQ438">
        <v>1259</v>
      </c>
      <c r="BR438">
        <v>1147</v>
      </c>
      <c r="BS438">
        <v>1123</v>
      </c>
      <c r="BT438">
        <v>1093</v>
      </c>
      <c r="BU438">
        <v>1266</v>
      </c>
      <c r="BV438">
        <v>818</v>
      </c>
      <c r="BW438">
        <v>1296</v>
      </c>
      <c r="BX438">
        <v>1290</v>
      </c>
      <c r="BY438">
        <v>1236</v>
      </c>
      <c r="BZ438">
        <v>1305</v>
      </c>
      <c r="CA438">
        <v>827</v>
      </c>
      <c r="CB438">
        <v>1143</v>
      </c>
      <c r="CC438">
        <v>1181</v>
      </c>
      <c r="CD438">
        <v>1134</v>
      </c>
      <c r="CE438">
        <v>1296</v>
      </c>
      <c r="CF438">
        <v>1117</v>
      </c>
      <c r="CG438">
        <v>1290</v>
      </c>
      <c r="CH438">
        <v>1277</v>
      </c>
      <c r="CI438">
        <v>1269</v>
      </c>
      <c r="CJ438">
        <v>1296</v>
      </c>
      <c r="CK438">
        <v>1304</v>
      </c>
      <c r="CL438">
        <v>820</v>
      </c>
      <c r="CM438">
        <v>1126</v>
      </c>
      <c r="CN438">
        <v>1107</v>
      </c>
      <c r="CO438">
        <v>1298</v>
      </c>
      <c r="CP438">
        <v>1304</v>
      </c>
      <c r="CQ438">
        <v>1300</v>
      </c>
      <c r="CR438">
        <v>1281</v>
      </c>
      <c r="CS438">
        <v>1268</v>
      </c>
      <c r="CT438">
        <v>1262</v>
      </c>
      <c r="CU438">
        <v>1143</v>
      </c>
      <c r="CV438">
        <v>1292</v>
      </c>
      <c r="CW438">
        <v>1305</v>
      </c>
      <c r="CX438">
        <v>1238</v>
      </c>
      <c r="CY438">
        <v>1278</v>
      </c>
      <c r="CZ438">
        <v>1253</v>
      </c>
      <c r="DA438">
        <v>1293</v>
      </c>
      <c r="DB438">
        <v>1298</v>
      </c>
      <c r="DC438">
        <v>1264</v>
      </c>
      <c r="DD438">
        <v>1251</v>
      </c>
      <c r="DE438">
        <v>1290</v>
      </c>
      <c r="DF438">
        <v>1295</v>
      </c>
      <c r="DG438">
        <v>1303</v>
      </c>
      <c r="DH438">
        <v>1308</v>
      </c>
      <c r="DI438">
        <v>1297</v>
      </c>
      <c r="DJ438">
        <v>1245</v>
      </c>
      <c r="DK438">
        <v>1248</v>
      </c>
      <c r="DL438">
        <v>1132</v>
      </c>
      <c r="DM438">
        <v>1265</v>
      </c>
      <c r="DN438">
        <v>1294</v>
      </c>
      <c r="DO438">
        <v>1295</v>
      </c>
      <c r="DP438">
        <v>1096</v>
      </c>
      <c r="DQ438">
        <v>1295</v>
      </c>
      <c r="DR438">
        <v>1298</v>
      </c>
      <c r="DS438">
        <v>1303</v>
      </c>
      <c r="DT438">
        <v>1228</v>
      </c>
      <c r="DU438">
        <v>1121</v>
      </c>
      <c r="DV438">
        <v>1290</v>
      </c>
      <c r="DW438">
        <v>1291</v>
      </c>
      <c r="DX438">
        <v>1295</v>
      </c>
      <c r="DY438">
        <v>1298</v>
      </c>
      <c r="DZ438">
        <v>1296</v>
      </c>
      <c r="EA438">
        <v>1116</v>
      </c>
      <c r="EB438">
        <v>1286</v>
      </c>
      <c r="EC438">
        <v>1296</v>
      </c>
      <c r="ED438">
        <v>1292</v>
      </c>
      <c r="EE438">
        <v>537</v>
      </c>
      <c r="EF438">
        <v>1298</v>
      </c>
      <c r="EG438">
        <v>1105</v>
      </c>
      <c r="EH438">
        <v>1265</v>
      </c>
      <c r="EI438">
        <v>1119</v>
      </c>
      <c r="EJ438">
        <v>99</v>
      </c>
      <c r="EK438">
        <v>1111</v>
      </c>
      <c r="EL438">
        <v>1104</v>
      </c>
      <c r="EM438">
        <v>1295</v>
      </c>
      <c r="EN438">
        <v>1130</v>
      </c>
      <c r="EO438">
        <v>1239</v>
      </c>
      <c r="EP438">
        <v>1292</v>
      </c>
      <c r="EQ438">
        <v>1101</v>
      </c>
      <c r="ER438">
        <v>1303</v>
      </c>
      <c r="ES438">
        <v>1293</v>
      </c>
      <c r="ET438">
        <v>1290</v>
      </c>
      <c r="EU438">
        <v>1298</v>
      </c>
      <c r="EV438">
        <v>1278</v>
      </c>
      <c r="EW438">
        <v>1257</v>
      </c>
      <c r="EX438">
        <v>1280</v>
      </c>
      <c r="EY438">
        <v>1297</v>
      </c>
      <c r="EZ438">
        <v>1105</v>
      </c>
      <c r="FA438">
        <v>1193</v>
      </c>
      <c r="FB438">
        <v>1100</v>
      </c>
      <c r="FC438">
        <v>1296</v>
      </c>
      <c r="FD438">
        <v>1299</v>
      </c>
      <c r="FE438">
        <v>1125</v>
      </c>
      <c r="FF438">
        <v>1118</v>
      </c>
      <c r="FG438">
        <v>1123</v>
      </c>
      <c r="FH438">
        <v>1115</v>
      </c>
      <c r="FI438">
        <v>1122</v>
      </c>
      <c r="FJ438">
        <v>880</v>
      </c>
      <c r="FK438">
        <v>1136</v>
      </c>
      <c r="FL438">
        <v>1101</v>
      </c>
      <c r="FM438">
        <v>1127</v>
      </c>
      <c r="FN438">
        <v>1109</v>
      </c>
      <c r="FO438">
        <v>1107</v>
      </c>
      <c r="FP438">
        <v>1284</v>
      </c>
      <c r="FQ438">
        <v>1294</v>
      </c>
      <c r="FR438">
        <v>1110</v>
      </c>
      <c r="FS438">
        <v>1295</v>
      </c>
      <c r="FT438">
        <v>1301</v>
      </c>
      <c r="FU438">
        <v>1249</v>
      </c>
      <c r="FV438">
        <v>1286</v>
      </c>
      <c r="FW438">
        <v>1223</v>
      </c>
      <c r="FX438">
        <v>1289</v>
      </c>
      <c r="FY438">
        <v>1226</v>
      </c>
      <c r="FZ438">
        <v>1116</v>
      </c>
      <c r="GA438">
        <v>1289</v>
      </c>
      <c r="GB438">
        <v>1178</v>
      </c>
      <c r="GC438">
        <v>1298</v>
      </c>
      <c r="GD438">
        <v>1124</v>
      </c>
      <c r="GE438">
        <v>1097</v>
      </c>
      <c r="GF438">
        <v>1299</v>
      </c>
      <c r="GG438">
        <v>1241</v>
      </c>
      <c r="GH438">
        <v>1187</v>
      </c>
      <c r="GI438">
        <v>822</v>
      </c>
      <c r="GJ438">
        <v>1173</v>
      </c>
      <c r="GK438">
        <v>1146</v>
      </c>
      <c r="GL438">
        <v>1297</v>
      </c>
      <c r="GM438">
        <v>1294</v>
      </c>
      <c r="GN438">
        <v>1173</v>
      </c>
      <c r="GO438">
        <v>1115</v>
      </c>
      <c r="GP438">
        <v>1105</v>
      </c>
      <c r="GQ438">
        <v>1199</v>
      </c>
      <c r="GR438">
        <v>1295</v>
      </c>
      <c r="GS438">
        <v>1107</v>
      </c>
      <c r="GT438">
        <v>1294</v>
      </c>
      <c r="GU438">
        <v>1288</v>
      </c>
      <c r="GV438">
        <v>1117</v>
      </c>
      <c r="GW438">
        <v>1294</v>
      </c>
      <c r="GX438">
        <v>1292</v>
      </c>
      <c r="GY438">
        <v>1120</v>
      </c>
      <c r="GZ438">
        <v>817</v>
      </c>
      <c r="HA438">
        <v>1289</v>
      </c>
      <c r="HB438">
        <v>1116</v>
      </c>
      <c r="HC438">
        <v>1082</v>
      </c>
      <c r="HD438">
        <v>1110</v>
      </c>
      <c r="HE438">
        <v>1127</v>
      </c>
      <c r="HF438">
        <v>1117</v>
      </c>
      <c r="HG438">
        <v>1296</v>
      </c>
      <c r="HH438">
        <v>1125</v>
      </c>
      <c r="HI438">
        <v>1260</v>
      </c>
      <c r="HJ438">
        <v>1218</v>
      </c>
      <c r="HK438">
        <v>1264</v>
      </c>
      <c r="HL438">
        <v>1098</v>
      </c>
      <c r="HM438">
        <v>1113</v>
      </c>
      <c r="HN438">
        <v>1116</v>
      </c>
      <c r="HO438">
        <v>1296</v>
      </c>
      <c r="HP438">
        <v>1118</v>
      </c>
      <c r="HQ438">
        <v>1116</v>
      </c>
      <c r="HR438">
        <v>1191</v>
      </c>
      <c r="HS438">
        <v>173</v>
      </c>
      <c r="HT438">
        <v>819</v>
      </c>
      <c r="HU438">
        <v>1236</v>
      </c>
      <c r="HV438">
        <v>1293</v>
      </c>
      <c r="HW438">
        <v>1216</v>
      </c>
      <c r="HX438">
        <v>1223</v>
      </c>
      <c r="HY438">
        <v>1110</v>
      </c>
      <c r="HZ438">
        <v>1236</v>
      </c>
      <c r="IA438">
        <v>1109</v>
      </c>
      <c r="IB438">
        <v>1184</v>
      </c>
      <c r="IC438">
        <v>1109</v>
      </c>
      <c r="ID438">
        <v>1098</v>
      </c>
      <c r="IE438">
        <v>1295</v>
      </c>
      <c r="IF438">
        <v>1181</v>
      </c>
      <c r="IG438">
        <v>1178</v>
      </c>
      <c r="IH438">
        <v>1171</v>
      </c>
      <c r="II438">
        <v>1143</v>
      </c>
      <c r="IJ438">
        <v>1233</v>
      </c>
      <c r="IK438">
        <v>1302</v>
      </c>
      <c r="IL438">
        <v>1126</v>
      </c>
      <c r="IM438">
        <v>1288</v>
      </c>
      <c r="IN438">
        <v>1297</v>
      </c>
      <c r="IO438">
        <v>1170</v>
      </c>
      <c r="IP438">
        <v>1300</v>
      </c>
      <c r="IQ438">
        <v>1137</v>
      </c>
      <c r="IR438">
        <v>1294</v>
      </c>
      <c r="IS438">
        <v>1162</v>
      </c>
      <c r="IT438">
        <v>1197</v>
      </c>
      <c r="IU438">
        <v>1181</v>
      </c>
      <c r="IV438">
        <v>1099</v>
      </c>
      <c r="IW438">
        <v>1258</v>
      </c>
      <c r="IX438">
        <v>1115</v>
      </c>
      <c r="IY438">
        <v>1092</v>
      </c>
      <c r="IZ438">
        <v>1256</v>
      </c>
      <c r="JA438">
        <v>1110</v>
      </c>
      <c r="JB438">
        <v>1103</v>
      </c>
      <c r="JC438">
        <v>1143</v>
      </c>
      <c r="JD438">
        <v>1267</v>
      </c>
      <c r="JE438">
        <v>860</v>
      </c>
      <c r="JF438">
        <v>1300</v>
      </c>
      <c r="JG438">
        <v>1266</v>
      </c>
      <c r="JH438">
        <v>1251</v>
      </c>
      <c r="JI438">
        <v>1291</v>
      </c>
      <c r="JJ438">
        <v>819</v>
      </c>
      <c r="JK438">
        <v>1293</v>
      </c>
      <c r="JL438">
        <v>1283</v>
      </c>
      <c r="JM438">
        <v>1297</v>
      </c>
      <c r="JN438">
        <v>1226</v>
      </c>
      <c r="JO438">
        <v>1181</v>
      </c>
      <c r="JP438">
        <v>1269</v>
      </c>
      <c r="JQ438">
        <v>1273</v>
      </c>
      <c r="JR438">
        <v>1297</v>
      </c>
      <c r="JS438">
        <v>1079</v>
      </c>
      <c r="JT438">
        <v>1124</v>
      </c>
      <c r="JU438">
        <v>1300</v>
      </c>
      <c r="JV438">
        <v>1296</v>
      </c>
      <c r="JW438">
        <v>1291</v>
      </c>
      <c r="JX438">
        <v>1294</v>
      </c>
      <c r="JY438">
        <v>1297</v>
      </c>
      <c r="JZ438">
        <v>1281</v>
      </c>
      <c r="KA438">
        <v>1189</v>
      </c>
      <c r="KB438">
        <v>1106</v>
      </c>
      <c r="KC438">
        <v>1294</v>
      </c>
      <c r="KD438">
        <v>1142</v>
      </c>
      <c r="KE438">
        <v>1299</v>
      </c>
      <c r="KF438">
        <v>1179</v>
      </c>
      <c r="KG438">
        <v>1296</v>
      </c>
      <c r="KH438">
        <v>1296</v>
      </c>
      <c r="KI438">
        <v>1269</v>
      </c>
      <c r="KJ438">
        <v>1297</v>
      </c>
      <c r="KK438">
        <v>1192</v>
      </c>
      <c r="KL438">
        <v>1124</v>
      </c>
      <c r="KM438">
        <v>1296</v>
      </c>
      <c r="KN438">
        <v>1250</v>
      </c>
      <c r="KO438">
        <v>1287</v>
      </c>
      <c r="KP438">
        <v>1297</v>
      </c>
      <c r="KQ438">
        <v>1127</v>
      </c>
      <c r="KR438">
        <v>1302</v>
      </c>
      <c r="KS438">
        <v>1259</v>
      </c>
      <c r="KT438">
        <v>1115</v>
      </c>
      <c r="KU438">
        <v>1116</v>
      </c>
      <c r="KV438">
        <v>1296</v>
      </c>
      <c r="KW438">
        <v>1199</v>
      </c>
      <c r="KX438">
        <v>1301</v>
      </c>
      <c r="KY438">
        <v>1122</v>
      </c>
      <c r="KZ438">
        <v>1302</v>
      </c>
      <c r="LA438">
        <v>1291</v>
      </c>
      <c r="LB438">
        <v>1296</v>
      </c>
      <c r="LC438">
        <v>1224</v>
      </c>
      <c r="LD438">
        <v>1118</v>
      </c>
      <c r="LE438">
        <v>1289</v>
      </c>
      <c r="LF438">
        <v>1289</v>
      </c>
      <c r="LG438">
        <v>1236</v>
      </c>
      <c r="LH438">
        <v>1292</v>
      </c>
      <c r="LI438">
        <v>511</v>
      </c>
      <c r="LJ438">
        <v>1100</v>
      </c>
      <c r="LK438">
        <v>1242</v>
      </c>
      <c r="LL438">
        <v>857</v>
      </c>
      <c r="LM438">
        <v>1291</v>
      </c>
      <c r="LN438">
        <v>818</v>
      </c>
      <c r="LO438">
        <v>1290</v>
      </c>
      <c r="LP438">
        <v>1242</v>
      </c>
      <c r="LQ438">
        <v>1116</v>
      </c>
      <c r="LR438">
        <v>1116</v>
      </c>
      <c r="LS438">
        <v>1126</v>
      </c>
      <c r="LT438">
        <v>1231</v>
      </c>
      <c r="LU438">
        <v>1098</v>
      </c>
      <c r="LV438">
        <v>1268</v>
      </c>
      <c r="LW438">
        <v>1202</v>
      </c>
      <c r="LX438">
        <v>1298</v>
      </c>
      <c r="LY438">
        <v>1121</v>
      </c>
      <c r="LZ438">
        <v>1119</v>
      </c>
      <c r="MA438">
        <v>1101</v>
      </c>
      <c r="MB438">
        <v>1267</v>
      </c>
      <c r="MC438">
        <v>1117</v>
      </c>
      <c r="MD438">
        <v>1194</v>
      </c>
      <c r="ME438">
        <v>1294</v>
      </c>
      <c r="MF438">
        <v>1294</v>
      </c>
      <c r="MG438">
        <v>1123</v>
      </c>
      <c r="MH438">
        <v>1140</v>
      </c>
      <c r="MI438">
        <v>1299</v>
      </c>
      <c r="MJ438">
        <v>1270</v>
      </c>
      <c r="MK438">
        <v>1113</v>
      </c>
      <c r="ML438">
        <v>1176</v>
      </c>
      <c r="MM438">
        <v>1127</v>
      </c>
      <c r="MN438">
        <v>1106</v>
      </c>
      <c r="MO438">
        <v>1297</v>
      </c>
      <c r="MP438">
        <v>1117</v>
      </c>
      <c r="MQ438">
        <v>1117</v>
      </c>
      <c r="MR438">
        <v>1120</v>
      </c>
      <c r="MS438">
        <v>1289</v>
      </c>
      <c r="MT438">
        <v>1110</v>
      </c>
      <c r="MU438">
        <v>1295</v>
      </c>
      <c r="MV438">
        <v>1269</v>
      </c>
      <c r="MW438">
        <v>1297</v>
      </c>
      <c r="MX438">
        <v>1302</v>
      </c>
      <c r="MY438">
        <v>1294</v>
      </c>
      <c r="MZ438">
        <v>1294</v>
      </c>
      <c r="NA438">
        <v>1120</v>
      </c>
      <c r="NB438">
        <v>1224</v>
      </c>
      <c r="NC438">
        <v>1098</v>
      </c>
      <c r="ND438">
        <v>1094</v>
      </c>
      <c r="NE438">
        <v>1149</v>
      </c>
      <c r="NF438">
        <v>1126</v>
      </c>
      <c r="NG438">
        <v>1096</v>
      </c>
      <c r="NH438">
        <v>1104</v>
      </c>
      <c r="NI438">
        <v>1298</v>
      </c>
      <c r="NJ438">
        <v>1197</v>
      </c>
      <c r="NK438">
        <v>1092</v>
      </c>
      <c r="NL438">
        <v>1115</v>
      </c>
      <c r="NM438">
        <v>1118</v>
      </c>
      <c r="NN438">
        <v>1110</v>
      </c>
      <c r="NO438">
        <v>1302</v>
      </c>
      <c r="NP438">
        <v>1295</v>
      </c>
      <c r="NQ438">
        <v>1098</v>
      </c>
      <c r="NR438">
        <v>1160</v>
      </c>
      <c r="NS438">
        <v>1142</v>
      </c>
      <c r="NT438">
        <v>1181</v>
      </c>
      <c r="NU438">
        <v>1249</v>
      </c>
      <c r="NV438">
        <v>1269</v>
      </c>
      <c r="NW438">
        <v>1276</v>
      </c>
      <c r="NX438">
        <v>1301</v>
      </c>
      <c r="NY438">
        <v>1142</v>
      </c>
      <c r="NZ438">
        <v>1290</v>
      </c>
      <c r="OA438">
        <v>1193</v>
      </c>
      <c r="OB438">
        <v>1098</v>
      </c>
      <c r="OC438">
        <v>1266</v>
      </c>
      <c r="OD438">
        <v>1250</v>
      </c>
      <c r="OE438">
        <v>1110</v>
      </c>
      <c r="OF438">
        <v>1103</v>
      </c>
      <c r="OG438">
        <v>1108</v>
      </c>
      <c r="OH438">
        <v>1127</v>
      </c>
      <c r="OI438">
        <v>1112</v>
      </c>
      <c r="OJ438">
        <v>1297</v>
      </c>
      <c r="OK438">
        <v>1109</v>
      </c>
      <c r="OL438">
        <v>1110</v>
      </c>
      <c r="OM438">
        <v>1143</v>
      </c>
      <c r="ON438">
        <v>1118</v>
      </c>
      <c r="OO438">
        <v>827</v>
      </c>
      <c r="OP438">
        <v>1225</v>
      </c>
      <c r="OQ438">
        <v>1143</v>
      </c>
      <c r="OR438">
        <v>1266</v>
      </c>
      <c r="OS438">
        <v>1276</v>
      </c>
      <c r="OT438">
        <v>1113</v>
      </c>
      <c r="OU438">
        <v>1149</v>
      </c>
      <c r="OV438">
        <v>868</v>
      </c>
      <c r="OW438">
        <v>1132</v>
      </c>
      <c r="OX438">
        <v>1226</v>
      </c>
      <c r="OY438">
        <v>861</v>
      </c>
      <c r="OZ438">
        <v>863</v>
      </c>
      <c r="PA438">
        <v>1102</v>
      </c>
      <c r="PB438">
        <v>1284</v>
      </c>
      <c r="PC438">
        <v>1302</v>
      </c>
      <c r="PD438">
        <v>1291</v>
      </c>
      <c r="PE438">
        <v>1098</v>
      </c>
      <c r="PF438">
        <v>1297</v>
      </c>
      <c r="PG438">
        <v>1197</v>
      </c>
      <c r="PH438">
        <v>1293</v>
      </c>
      <c r="PI438">
        <v>1268</v>
      </c>
      <c r="PJ438">
        <v>1273</v>
      </c>
      <c r="PK438">
        <v>1093</v>
      </c>
      <c r="PL438">
        <v>1114</v>
      </c>
      <c r="PM438">
        <v>1283</v>
      </c>
      <c r="PN438">
        <v>1093</v>
      </c>
      <c r="PO438">
        <v>1292</v>
      </c>
      <c r="PP438">
        <v>1296</v>
      </c>
      <c r="PQ438">
        <v>1298</v>
      </c>
      <c r="PR438">
        <v>1300</v>
      </c>
      <c r="PS438">
        <v>1104</v>
      </c>
      <c r="PT438">
        <v>1296</v>
      </c>
      <c r="PU438">
        <v>1102</v>
      </c>
      <c r="PV438">
        <v>0</v>
      </c>
      <c r="PW438">
        <v>1171</v>
      </c>
      <c r="PX438">
        <v>1203</v>
      </c>
      <c r="PY438">
        <v>1296</v>
      </c>
      <c r="PZ438">
        <v>1296</v>
      </c>
      <c r="QA438">
        <v>1297</v>
      </c>
      <c r="QB438">
        <v>1297</v>
      </c>
      <c r="QC438">
        <v>1126</v>
      </c>
      <c r="QD438">
        <v>1126</v>
      </c>
      <c r="QE438">
        <v>1120</v>
      </c>
      <c r="QF438">
        <v>1156</v>
      </c>
      <c r="QG438">
        <v>1300</v>
      </c>
      <c r="QH438">
        <v>1124</v>
      </c>
      <c r="QI438">
        <v>1279</v>
      </c>
      <c r="QJ438">
        <v>1294</v>
      </c>
      <c r="QK438">
        <v>1116</v>
      </c>
      <c r="QL438">
        <v>1297</v>
      </c>
      <c r="QM438">
        <v>1204</v>
      </c>
      <c r="QN438">
        <v>1297</v>
      </c>
      <c r="QO438">
        <v>1116</v>
      </c>
      <c r="QP438">
        <v>1116</v>
      </c>
      <c r="QQ438">
        <v>1116</v>
      </c>
      <c r="QR438">
        <v>1301</v>
      </c>
      <c r="QS438">
        <v>1295</v>
      </c>
      <c r="QT438">
        <v>1153</v>
      </c>
      <c r="QU438">
        <v>1148</v>
      </c>
      <c r="QV438">
        <v>1193</v>
      </c>
      <c r="QW438">
        <v>830</v>
      </c>
      <c r="QX438">
        <v>829</v>
      </c>
      <c r="QY438">
        <v>1304</v>
      </c>
      <c r="QZ438">
        <v>1302</v>
      </c>
      <c r="RA438">
        <v>1179</v>
      </c>
      <c r="RB438">
        <v>1122</v>
      </c>
      <c r="RC438">
        <v>1143</v>
      </c>
      <c r="RD438">
        <v>1245</v>
      </c>
      <c r="RE438">
        <v>1296</v>
      </c>
      <c r="RF438">
        <v>1207</v>
      </c>
      <c r="RG438">
        <v>1122</v>
      </c>
      <c r="RH438">
        <v>1299</v>
      </c>
      <c r="RI438">
        <v>1116</v>
      </c>
      <c r="RJ438">
        <v>1116</v>
      </c>
      <c r="RK438">
        <v>1091</v>
      </c>
      <c r="RL438">
        <v>1092</v>
      </c>
      <c r="RM438">
        <v>1275</v>
      </c>
      <c r="RN438">
        <v>1274</v>
      </c>
      <c r="RO438">
        <v>1272</v>
      </c>
      <c r="RP438">
        <v>1279</v>
      </c>
      <c r="RQ438">
        <v>1270</v>
      </c>
      <c r="RR438">
        <v>1257</v>
      </c>
      <c r="RS438">
        <v>1274</v>
      </c>
      <c r="RT438">
        <v>1280</v>
      </c>
      <c r="RU438">
        <v>1259</v>
      </c>
      <c r="RV438">
        <v>1266</v>
      </c>
      <c r="RW438">
        <v>1278</v>
      </c>
      <c r="RX438">
        <v>1259</v>
      </c>
      <c r="RY438">
        <v>1271</v>
      </c>
      <c r="RZ438">
        <v>1269</v>
      </c>
      <c r="SA438">
        <v>1271</v>
      </c>
      <c r="SB438" t="s">
        <v>1199</v>
      </c>
    </row>
    <row r="439" spans="1:496">
      <c r="A439" t="s">
        <v>420</v>
      </c>
      <c r="B439">
        <v>1292</v>
      </c>
      <c r="C439">
        <v>1294</v>
      </c>
      <c r="D439">
        <v>1293</v>
      </c>
      <c r="E439">
        <v>1175</v>
      </c>
      <c r="F439">
        <v>1295</v>
      </c>
      <c r="G439">
        <v>1165</v>
      </c>
      <c r="H439">
        <v>1180</v>
      </c>
      <c r="I439">
        <v>1070</v>
      </c>
      <c r="J439">
        <v>1293</v>
      </c>
      <c r="K439">
        <v>1275</v>
      </c>
      <c r="L439">
        <v>1167</v>
      </c>
      <c r="M439">
        <v>1153</v>
      </c>
      <c r="N439">
        <v>1144</v>
      </c>
      <c r="O439">
        <v>1163</v>
      </c>
      <c r="P439">
        <v>1125</v>
      </c>
      <c r="Q439">
        <v>1283</v>
      </c>
      <c r="R439">
        <v>1292</v>
      </c>
      <c r="S439">
        <v>1296</v>
      </c>
      <c r="T439">
        <v>1117</v>
      </c>
      <c r="U439">
        <v>1276</v>
      </c>
      <c r="V439">
        <v>1294</v>
      </c>
      <c r="W439">
        <v>1293</v>
      </c>
      <c r="X439">
        <v>1292</v>
      </c>
      <c r="Y439">
        <v>1175</v>
      </c>
      <c r="Z439">
        <v>1176</v>
      </c>
      <c r="AA439">
        <v>1302</v>
      </c>
      <c r="AB439">
        <v>1293</v>
      </c>
      <c r="AC439">
        <v>1171</v>
      </c>
      <c r="AD439">
        <v>1171</v>
      </c>
      <c r="AE439">
        <v>1183</v>
      </c>
      <c r="AF439">
        <v>1291</v>
      </c>
      <c r="AG439">
        <v>1282</v>
      </c>
      <c r="AH439">
        <v>1263</v>
      </c>
      <c r="AI439">
        <v>1302</v>
      </c>
      <c r="AJ439">
        <v>1140</v>
      </c>
      <c r="AK439">
        <v>1256</v>
      </c>
      <c r="AL439">
        <v>1303</v>
      </c>
      <c r="AM439">
        <v>1130</v>
      </c>
      <c r="AN439">
        <v>1299</v>
      </c>
      <c r="AO439">
        <v>1270</v>
      </c>
      <c r="AP439">
        <v>1274</v>
      </c>
      <c r="AQ439">
        <v>1151</v>
      </c>
      <c r="AR439">
        <v>1163</v>
      </c>
      <c r="AS439">
        <v>1293</v>
      </c>
      <c r="AT439">
        <v>1138</v>
      </c>
      <c r="AU439">
        <v>1137</v>
      </c>
      <c r="AV439">
        <v>1287</v>
      </c>
      <c r="AW439">
        <v>1283</v>
      </c>
      <c r="AX439">
        <v>1294</v>
      </c>
      <c r="AY439">
        <v>1171</v>
      </c>
      <c r="AZ439">
        <v>1294</v>
      </c>
      <c r="BA439">
        <v>1291</v>
      </c>
      <c r="BB439">
        <v>1184</v>
      </c>
      <c r="BC439">
        <v>1143</v>
      </c>
      <c r="BD439">
        <v>1159</v>
      </c>
      <c r="BE439">
        <v>1287</v>
      </c>
      <c r="BF439">
        <v>1140</v>
      </c>
      <c r="BG439">
        <v>1154</v>
      </c>
      <c r="BH439">
        <v>1171</v>
      </c>
      <c r="BI439">
        <v>1164</v>
      </c>
      <c r="BJ439">
        <v>1297</v>
      </c>
      <c r="BK439">
        <v>1292</v>
      </c>
      <c r="BL439">
        <v>1119</v>
      </c>
      <c r="BM439">
        <v>1292</v>
      </c>
      <c r="BN439">
        <v>1173</v>
      </c>
      <c r="BO439">
        <v>1294</v>
      </c>
      <c r="BP439">
        <v>1284</v>
      </c>
      <c r="BQ439">
        <v>1257</v>
      </c>
      <c r="BR439">
        <v>1159</v>
      </c>
      <c r="BS439">
        <v>1164</v>
      </c>
      <c r="BT439">
        <v>1141</v>
      </c>
      <c r="BU439">
        <v>1262</v>
      </c>
      <c r="BV439">
        <v>1171</v>
      </c>
      <c r="BW439">
        <v>1291</v>
      </c>
      <c r="BX439">
        <v>1288</v>
      </c>
      <c r="BY439">
        <v>1256</v>
      </c>
      <c r="BZ439">
        <v>1301</v>
      </c>
      <c r="CA439">
        <v>1171</v>
      </c>
      <c r="CB439">
        <v>1163</v>
      </c>
      <c r="CC439">
        <v>1134</v>
      </c>
      <c r="CD439">
        <v>1137</v>
      </c>
      <c r="CE439">
        <v>1296</v>
      </c>
      <c r="CF439">
        <v>1156</v>
      </c>
      <c r="CG439">
        <v>1293</v>
      </c>
      <c r="CH439">
        <v>1275</v>
      </c>
      <c r="CI439">
        <v>1266</v>
      </c>
      <c r="CJ439">
        <v>1294</v>
      </c>
      <c r="CK439">
        <v>1301</v>
      </c>
      <c r="CL439">
        <v>1174</v>
      </c>
      <c r="CM439">
        <v>1132</v>
      </c>
      <c r="CN439">
        <v>1170</v>
      </c>
      <c r="CO439">
        <v>1294</v>
      </c>
      <c r="CP439">
        <v>1299</v>
      </c>
      <c r="CQ439">
        <v>1300</v>
      </c>
      <c r="CR439">
        <v>1281</v>
      </c>
      <c r="CS439">
        <v>1278</v>
      </c>
      <c r="CT439">
        <v>1266</v>
      </c>
      <c r="CU439">
        <v>1164</v>
      </c>
      <c r="CV439">
        <v>1286</v>
      </c>
      <c r="CW439">
        <v>1301</v>
      </c>
      <c r="CX439">
        <v>1222</v>
      </c>
      <c r="CY439">
        <v>1288</v>
      </c>
      <c r="CZ439">
        <v>1252</v>
      </c>
      <c r="DA439">
        <v>1287</v>
      </c>
      <c r="DB439">
        <v>1294</v>
      </c>
      <c r="DC439">
        <v>1273</v>
      </c>
      <c r="DD439">
        <v>1259</v>
      </c>
      <c r="DE439">
        <v>1292</v>
      </c>
      <c r="DF439">
        <v>1294</v>
      </c>
      <c r="DG439">
        <v>1299</v>
      </c>
      <c r="DH439">
        <v>1305</v>
      </c>
      <c r="DI439">
        <v>1294</v>
      </c>
      <c r="DJ439">
        <v>1239</v>
      </c>
      <c r="DK439">
        <v>1256</v>
      </c>
      <c r="DL439">
        <v>1177</v>
      </c>
      <c r="DM439">
        <v>1263</v>
      </c>
      <c r="DN439">
        <v>1293</v>
      </c>
      <c r="DO439">
        <v>1292</v>
      </c>
      <c r="DP439">
        <v>1118</v>
      </c>
      <c r="DQ439">
        <v>1294</v>
      </c>
      <c r="DR439">
        <v>1299</v>
      </c>
      <c r="DS439">
        <v>1304</v>
      </c>
      <c r="DT439">
        <v>1231</v>
      </c>
      <c r="DU439">
        <v>1172</v>
      </c>
      <c r="DV439">
        <v>1292</v>
      </c>
      <c r="DW439">
        <v>1296</v>
      </c>
      <c r="DX439">
        <v>1295</v>
      </c>
      <c r="DY439">
        <v>1300</v>
      </c>
      <c r="DZ439">
        <v>1294</v>
      </c>
      <c r="EA439">
        <v>1135</v>
      </c>
      <c r="EB439">
        <v>1288</v>
      </c>
      <c r="EC439">
        <v>1297</v>
      </c>
      <c r="ED439">
        <v>1298</v>
      </c>
      <c r="EE439">
        <v>1170</v>
      </c>
      <c r="EF439">
        <v>1294</v>
      </c>
      <c r="EG439">
        <v>1144</v>
      </c>
      <c r="EH439">
        <v>1267</v>
      </c>
      <c r="EI439">
        <v>1146</v>
      </c>
      <c r="EJ439">
        <v>1167</v>
      </c>
      <c r="EK439">
        <v>1117</v>
      </c>
      <c r="EL439">
        <v>1158</v>
      </c>
      <c r="EM439">
        <v>1293</v>
      </c>
      <c r="EN439">
        <v>1151</v>
      </c>
      <c r="EO439">
        <v>1240</v>
      </c>
      <c r="EP439">
        <v>1292</v>
      </c>
      <c r="EQ439">
        <v>1120</v>
      </c>
      <c r="ER439">
        <v>1302</v>
      </c>
      <c r="ES439">
        <v>1292</v>
      </c>
      <c r="ET439">
        <v>1292</v>
      </c>
      <c r="EU439">
        <v>1297</v>
      </c>
      <c r="EV439">
        <v>1273</v>
      </c>
      <c r="EW439">
        <v>1255</v>
      </c>
      <c r="EX439">
        <v>1280</v>
      </c>
      <c r="EY439">
        <v>1294</v>
      </c>
      <c r="EZ439">
        <v>1121</v>
      </c>
      <c r="FA439">
        <v>1181</v>
      </c>
      <c r="FB439">
        <v>1150</v>
      </c>
      <c r="FC439">
        <v>1296</v>
      </c>
      <c r="FD439">
        <v>1291</v>
      </c>
      <c r="FE439">
        <v>1180</v>
      </c>
      <c r="FF439">
        <v>1170</v>
      </c>
      <c r="FG439">
        <v>1163</v>
      </c>
      <c r="FH439">
        <v>1149</v>
      </c>
      <c r="FI439">
        <v>1137</v>
      </c>
      <c r="FJ439">
        <v>1165</v>
      </c>
      <c r="FK439">
        <v>1170</v>
      </c>
      <c r="FL439">
        <v>1123</v>
      </c>
      <c r="FM439">
        <v>1169</v>
      </c>
      <c r="FN439">
        <v>1146</v>
      </c>
      <c r="FO439">
        <v>1171</v>
      </c>
      <c r="FP439">
        <v>1285</v>
      </c>
      <c r="FQ439">
        <v>1294</v>
      </c>
      <c r="FR439">
        <v>1117</v>
      </c>
      <c r="FS439">
        <v>1293</v>
      </c>
      <c r="FT439">
        <v>1299</v>
      </c>
      <c r="FU439">
        <v>1254</v>
      </c>
      <c r="FV439">
        <v>1287</v>
      </c>
      <c r="FW439">
        <v>1235</v>
      </c>
      <c r="FX439">
        <v>1287</v>
      </c>
      <c r="FY439">
        <v>1224</v>
      </c>
      <c r="FZ439">
        <v>1155</v>
      </c>
      <c r="GA439">
        <v>1289</v>
      </c>
      <c r="GB439">
        <v>1163</v>
      </c>
      <c r="GC439">
        <v>1293</v>
      </c>
      <c r="GD439">
        <v>1120</v>
      </c>
      <c r="GE439">
        <v>1119</v>
      </c>
      <c r="GF439">
        <v>1298</v>
      </c>
      <c r="GG439">
        <v>1234</v>
      </c>
      <c r="GH439">
        <v>1176</v>
      </c>
      <c r="GI439">
        <v>1169</v>
      </c>
      <c r="GJ439">
        <v>1182</v>
      </c>
      <c r="GK439">
        <v>1151</v>
      </c>
      <c r="GL439">
        <v>1296</v>
      </c>
      <c r="GM439">
        <v>1294</v>
      </c>
      <c r="GN439">
        <v>1185</v>
      </c>
      <c r="GO439">
        <v>1151</v>
      </c>
      <c r="GP439">
        <v>1165</v>
      </c>
      <c r="GQ439">
        <v>1168</v>
      </c>
      <c r="GR439">
        <v>1293</v>
      </c>
      <c r="GS439">
        <v>1120</v>
      </c>
      <c r="GT439">
        <v>1293</v>
      </c>
      <c r="GU439">
        <v>1293</v>
      </c>
      <c r="GV439">
        <v>1148</v>
      </c>
      <c r="GW439">
        <v>1293</v>
      </c>
      <c r="GX439">
        <v>1288</v>
      </c>
      <c r="GY439">
        <v>1141</v>
      </c>
      <c r="GZ439">
        <v>1170</v>
      </c>
      <c r="HA439">
        <v>1289</v>
      </c>
      <c r="HB439">
        <v>1116</v>
      </c>
      <c r="HC439">
        <v>1144</v>
      </c>
      <c r="HD439">
        <v>1136</v>
      </c>
      <c r="HE439">
        <v>1102</v>
      </c>
      <c r="HF439">
        <v>1168</v>
      </c>
      <c r="HG439">
        <v>1293</v>
      </c>
      <c r="HH439">
        <v>1127</v>
      </c>
      <c r="HI439">
        <v>1264</v>
      </c>
      <c r="HJ439">
        <v>1222</v>
      </c>
      <c r="HK439">
        <v>1266</v>
      </c>
      <c r="HL439">
        <v>1133</v>
      </c>
      <c r="HM439">
        <v>1161</v>
      </c>
      <c r="HN439">
        <v>1091</v>
      </c>
      <c r="HO439">
        <v>1297</v>
      </c>
      <c r="HP439">
        <v>1157</v>
      </c>
      <c r="HQ439">
        <v>1091</v>
      </c>
      <c r="HR439">
        <v>1175</v>
      </c>
      <c r="HS439">
        <v>1166</v>
      </c>
      <c r="HT439">
        <v>1172</v>
      </c>
      <c r="HU439">
        <v>1256</v>
      </c>
      <c r="HV439">
        <v>1289</v>
      </c>
      <c r="HW439">
        <v>1166</v>
      </c>
      <c r="HX439">
        <v>1234</v>
      </c>
      <c r="HY439">
        <v>1171</v>
      </c>
      <c r="HZ439">
        <v>1256</v>
      </c>
      <c r="IA439">
        <v>1166</v>
      </c>
      <c r="IB439">
        <v>1156</v>
      </c>
      <c r="IC439">
        <v>1166</v>
      </c>
      <c r="ID439">
        <v>1134</v>
      </c>
      <c r="IE439">
        <v>1292</v>
      </c>
      <c r="IF439">
        <v>1134</v>
      </c>
      <c r="IG439">
        <v>1183</v>
      </c>
      <c r="IH439">
        <v>1184</v>
      </c>
      <c r="II439">
        <v>1164</v>
      </c>
      <c r="IJ439">
        <v>1231</v>
      </c>
      <c r="IK439">
        <v>1301</v>
      </c>
      <c r="IL439">
        <v>1153</v>
      </c>
      <c r="IM439">
        <v>1281</v>
      </c>
      <c r="IN439">
        <v>1294</v>
      </c>
      <c r="IO439">
        <v>1163</v>
      </c>
      <c r="IP439">
        <v>1300</v>
      </c>
      <c r="IQ439">
        <v>1154</v>
      </c>
      <c r="IR439">
        <v>1294</v>
      </c>
      <c r="IS439">
        <v>1182</v>
      </c>
      <c r="IT439">
        <v>1185</v>
      </c>
      <c r="IU439">
        <v>1133</v>
      </c>
      <c r="IV439">
        <v>1131</v>
      </c>
      <c r="IW439">
        <v>1262</v>
      </c>
      <c r="IX439">
        <v>1140</v>
      </c>
      <c r="IY439">
        <v>1140</v>
      </c>
      <c r="IZ439">
        <v>1270</v>
      </c>
      <c r="JA439">
        <v>1135</v>
      </c>
      <c r="JB439">
        <v>1138</v>
      </c>
      <c r="JC439">
        <v>1164</v>
      </c>
      <c r="JD439">
        <v>1279</v>
      </c>
      <c r="JE439">
        <v>1157</v>
      </c>
      <c r="JF439">
        <v>1299</v>
      </c>
      <c r="JG439">
        <v>1262</v>
      </c>
      <c r="JH439">
        <v>1248</v>
      </c>
      <c r="JI439">
        <v>1291</v>
      </c>
      <c r="JJ439">
        <v>1170</v>
      </c>
      <c r="JK439">
        <v>1293</v>
      </c>
      <c r="JL439">
        <v>1280</v>
      </c>
      <c r="JM439">
        <v>1294</v>
      </c>
      <c r="JN439">
        <v>1229</v>
      </c>
      <c r="JO439">
        <v>1133</v>
      </c>
      <c r="JP439">
        <v>1272</v>
      </c>
      <c r="JQ439">
        <v>1272</v>
      </c>
      <c r="JR439">
        <v>1292</v>
      </c>
      <c r="JS439">
        <v>1127</v>
      </c>
      <c r="JT439">
        <v>1159</v>
      </c>
      <c r="JU439">
        <v>1297</v>
      </c>
      <c r="JV439">
        <v>1291</v>
      </c>
      <c r="JW439">
        <v>1296</v>
      </c>
      <c r="JX439">
        <v>1285</v>
      </c>
      <c r="JY439">
        <v>1295</v>
      </c>
      <c r="JZ439">
        <v>1281</v>
      </c>
      <c r="KA439">
        <v>1174</v>
      </c>
      <c r="KB439">
        <v>1145</v>
      </c>
      <c r="KC439">
        <v>1288</v>
      </c>
      <c r="KD439">
        <v>1164</v>
      </c>
      <c r="KE439">
        <v>1295</v>
      </c>
      <c r="KF439">
        <v>1135</v>
      </c>
      <c r="KG439">
        <v>1296</v>
      </c>
      <c r="KH439">
        <v>1296</v>
      </c>
      <c r="KI439">
        <v>1280</v>
      </c>
      <c r="KJ439">
        <v>1297</v>
      </c>
      <c r="KK439">
        <v>1178</v>
      </c>
      <c r="KL439">
        <v>1159</v>
      </c>
      <c r="KM439">
        <v>1294</v>
      </c>
      <c r="KN439">
        <v>1258</v>
      </c>
      <c r="KO439">
        <v>1288</v>
      </c>
      <c r="KP439">
        <v>1294</v>
      </c>
      <c r="KQ439">
        <v>1141</v>
      </c>
      <c r="KR439">
        <v>1299</v>
      </c>
      <c r="KS439">
        <v>1261</v>
      </c>
      <c r="KT439">
        <v>1137</v>
      </c>
      <c r="KU439">
        <v>1158</v>
      </c>
      <c r="KV439">
        <v>1296</v>
      </c>
      <c r="KW439">
        <v>1170</v>
      </c>
      <c r="KX439">
        <v>1300</v>
      </c>
      <c r="KY439">
        <v>1142</v>
      </c>
      <c r="KZ439">
        <v>1300</v>
      </c>
      <c r="LA439">
        <v>1292</v>
      </c>
      <c r="LB439">
        <v>1296</v>
      </c>
      <c r="LC439">
        <v>1224</v>
      </c>
      <c r="LD439">
        <v>1167</v>
      </c>
      <c r="LE439">
        <v>1289</v>
      </c>
      <c r="LF439">
        <v>1289</v>
      </c>
      <c r="LG439">
        <v>1256</v>
      </c>
      <c r="LH439">
        <v>1288</v>
      </c>
      <c r="LI439">
        <v>1168</v>
      </c>
      <c r="LJ439">
        <v>1154</v>
      </c>
      <c r="LK439">
        <v>1247</v>
      </c>
      <c r="LL439">
        <v>1167</v>
      </c>
      <c r="LM439">
        <v>1291</v>
      </c>
      <c r="LN439">
        <v>1172</v>
      </c>
      <c r="LO439">
        <v>1290</v>
      </c>
      <c r="LP439">
        <v>1249</v>
      </c>
      <c r="LQ439">
        <v>1138</v>
      </c>
      <c r="LR439">
        <v>1138</v>
      </c>
      <c r="LS439">
        <v>1175</v>
      </c>
      <c r="LT439">
        <v>1245</v>
      </c>
      <c r="LU439">
        <v>1143</v>
      </c>
      <c r="LV439">
        <v>1270</v>
      </c>
      <c r="LW439">
        <v>1202</v>
      </c>
      <c r="LX439">
        <v>1298</v>
      </c>
      <c r="LY439">
        <v>1144</v>
      </c>
      <c r="LZ439">
        <v>1168</v>
      </c>
      <c r="MA439">
        <v>1142</v>
      </c>
      <c r="MB439">
        <v>1269</v>
      </c>
      <c r="MC439">
        <v>1137</v>
      </c>
      <c r="MD439">
        <v>1194</v>
      </c>
      <c r="ME439">
        <v>1290</v>
      </c>
      <c r="MF439">
        <v>1294</v>
      </c>
      <c r="MG439">
        <v>1163</v>
      </c>
      <c r="MH439">
        <v>1154</v>
      </c>
      <c r="MI439">
        <v>1299</v>
      </c>
      <c r="MJ439">
        <v>1268</v>
      </c>
      <c r="MK439">
        <v>1093</v>
      </c>
      <c r="ML439">
        <v>1138</v>
      </c>
      <c r="MM439">
        <v>1162</v>
      </c>
      <c r="MN439">
        <v>1145</v>
      </c>
      <c r="MO439">
        <v>1295</v>
      </c>
      <c r="MP439">
        <v>1133</v>
      </c>
      <c r="MQ439">
        <v>1134</v>
      </c>
      <c r="MR439">
        <v>1145</v>
      </c>
      <c r="MS439">
        <v>1294</v>
      </c>
      <c r="MT439">
        <v>1171</v>
      </c>
      <c r="MU439">
        <v>1293</v>
      </c>
      <c r="MV439">
        <v>1272</v>
      </c>
      <c r="MW439">
        <v>1294</v>
      </c>
      <c r="MX439">
        <v>1298</v>
      </c>
      <c r="MY439">
        <v>1294</v>
      </c>
      <c r="MZ439">
        <v>1286</v>
      </c>
      <c r="NA439">
        <v>1145</v>
      </c>
      <c r="NB439">
        <v>1220</v>
      </c>
      <c r="NC439">
        <v>1134</v>
      </c>
      <c r="ND439">
        <v>1138</v>
      </c>
      <c r="NE439">
        <v>1149</v>
      </c>
      <c r="NF439">
        <v>1167</v>
      </c>
      <c r="NG439">
        <v>1132</v>
      </c>
      <c r="NH439">
        <v>1122</v>
      </c>
      <c r="NI439">
        <v>1300</v>
      </c>
      <c r="NJ439">
        <v>1190</v>
      </c>
      <c r="NK439">
        <v>1127</v>
      </c>
      <c r="NL439">
        <v>1136</v>
      </c>
      <c r="NM439">
        <v>1180</v>
      </c>
      <c r="NN439">
        <v>1171</v>
      </c>
      <c r="NO439">
        <v>1301</v>
      </c>
      <c r="NP439">
        <v>1295</v>
      </c>
      <c r="NQ439">
        <v>1149</v>
      </c>
      <c r="NR439">
        <v>1180</v>
      </c>
      <c r="NS439">
        <v>1163</v>
      </c>
      <c r="NT439">
        <v>1133</v>
      </c>
      <c r="NU439">
        <v>1242</v>
      </c>
      <c r="NV439">
        <v>1275</v>
      </c>
      <c r="NW439">
        <v>1273</v>
      </c>
      <c r="NX439">
        <v>1299</v>
      </c>
      <c r="NY439">
        <v>1163</v>
      </c>
      <c r="NZ439">
        <v>1293</v>
      </c>
      <c r="OA439">
        <v>1182</v>
      </c>
      <c r="OB439">
        <v>1142</v>
      </c>
      <c r="OC439">
        <v>1268</v>
      </c>
      <c r="OD439">
        <v>1267</v>
      </c>
      <c r="OE439">
        <v>1171</v>
      </c>
      <c r="OF439">
        <v>1144</v>
      </c>
      <c r="OG439">
        <v>1146</v>
      </c>
      <c r="OH439">
        <v>1141</v>
      </c>
      <c r="OI439">
        <v>1171</v>
      </c>
      <c r="OJ439">
        <v>1296</v>
      </c>
      <c r="OK439">
        <v>1150</v>
      </c>
      <c r="OL439">
        <v>1171</v>
      </c>
      <c r="OM439">
        <v>1164</v>
      </c>
      <c r="ON439">
        <v>1152</v>
      </c>
      <c r="OO439">
        <v>1177</v>
      </c>
      <c r="OP439">
        <v>1220</v>
      </c>
      <c r="OQ439">
        <v>1165</v>
      </c>
      <c r="OR439">
        <v>1266</v>
      </c>
      <c r="OS439">
        <v>1273</v>
      </c>
      <c r="OT439">
        <v>1138</v>
      </c>
      <c r="OU439">
        <v>1166</v>
      </c>
      <c r="OV439">
        <v>1165</v>
      </c>
      <c r="OW439">
        <v>1177</v>
      </c>
      <c r="OX439">
        <v>1229</v>
      </c>
      <c r="OY439">
        <v>1158</v>
      </c>
      <c r="OZ439">
        <v>1159</v>
      </c>
      <c r="PA439">
        <v>1143</v>
      </c>
      <c r="PB439">
        <v>1278</v>
      </c>
      <c r="PC439">
        <v>1300</v>
      </c>
      <c r="PD439">
        <v>1291</v>
      </c>
      <c r="PE439">
        <v>1141</v>
      </c>
      <c r="PF439">
        <v>1297</v>
      </c>
      <c r="PG439">
        <v>1185</v>
      </c>
      <c r="PH439">
        <v>1287</v>
      </c>
      <c r="PI439">
        <v>1271</v>
      </c>
      <c r="PJ439">
        <v>1277</v>
      </c>
      <c r="PK439">
        <v>1139</v>
      </c>
      <c r="PL439">
        <v>1171</v>
      </c>
      <c r="PM439">
        <v>1280</v>
      </c>
      <c r="PN439">
        <v>1139</v>
      </c>
      <c r="PO439">
        <v>1293</v>
      </c>
      <c r="PP439">
        <v>1296</v>
      </c>
      <c r="PQ439">
        <v>1299</v>
      </c>
      <c r="PR439">
        <v>1301</v>
      </c>
      <c r="PS439">
        <v>1122</v>
      </c>
      <c r="PT439">
        <v>1296</v>
      </c>
      <c r="PU439">
        <v>1166</v>
      </c>
      <c r="PV439">
        <v>1171</v>
      </c>
      <c r="PW439">
        <v>0</v>
      </c>
      <c r="PX439">
        <v>1194</v>
      </c>
      <c r="PY439">
        <v>1296</v>
      </c>
      <c r="PZ439">
        <v>1296</v>
      </c>
      <c r="QA439">
        <v>1299</v>
      </c>
      <c r="QB439">
        <v>1297</v>
      </c>
      <c r="QC439">
        <v>1160</v>
      </c>
      <c r="QD439">
        <v>1160</v>
      </c>
      <c r="QE439">
        <v>1157</v>
      </c>
      <c r="QF439">
        <v>1165</v>
      </c>
      <c r="QG439">
        <v>1297</v>
      </c>
      <c r="QH439">
        <v>1162</v>
      </c>
      <c r="QI439">
        <v>1276</v>
      </c>
      <c r="QJ439">
        <v>1295</v>
      </c>
      <c r="QK439">
        <v>1158</v>
      </c>
      <c r="QL439">
        <v>1296</v>
      </c>
      <c r="QM439">
        <v>1209</v>
      </c>
      <c r="QN439">
        <v>1298</v>
      </c>
      <c r="QO439">
        <v>1142</v>
      </c>
      <c r="QP439">
        <v>1158</v>
      </c>
      <c r="QQ439">
        <v>1142</v>
      </c>
      <c r="QR439">
        <v>1301</v>
      </c>
      <c r="QS439">
        <v>1295</v>
      </c>
      <c r="QT439">
        <v>1161</v>
      </c>
      <c r="QU439">
        <v>1160</v>
      </c>
      <c r="QV439">
        <v>1177</v>
      </c>
      <c r="QW439">
        <v>1176</v>
      </c>
      <c r="QX439">
        <v>1174</v>
      </c>
      <c r="QY439">
        <v>1303</v>
      </c>
      <c r="QZ439">
        <v>1301</v>
      </c>
      <c r="RA439">
        <v>1135</v>
      </c>
      <c r="RB439">
        <v>1151</v>
      </c>
      <c r="RC439">
        <v>1164</v>
      </c>
      <c r="RD439">
        <v>1253</v>
      </c>
      <c r="RE439">
        <v>1295</v>
      </c>
      <c r="RF439">
        <v>1218</v>
      </c>
      <c r="RG439">
        <v>1149</v>
      </c>
      <c r="RH439">
        <v>1297</v>
      </c>
      <c r="RI439">
        <v>1158</v>
      </c>
      <c r="RJ439">
        <v>1153</v>
      </c>
      <c r="RK439">
        <v>1135</v>
      </c>
      <c r="RL439">
        <v>1136</v>
      </c>
      <c r="RM439">
        <v>1278</v>
      </c>
      <c r="RN439">
        <v>1276</v>
      </c>
      <c r="RO439">
        <v>1277</v>
      </c>
      <c r="RP439">
        <v>1275</v>
      </c>
      <c r="RQ439">
        <v>1273</v>
      </c>
      <c r="RR439">
        <v>1263</v>
      </c>
      <c r="RS439">
        <v>1270</v>
      </c>
      <c r="RT439">
        <v>1276</v>
      </c>
      <c r="RU439">
        <v>1260</v>
      </c>
      <c r="RV439">
        <v>1271</v>
      </c>
      <c r="RW439">
        <v>1274</v>
      </c>
      <c r="RX439">
        <v>1265</v>
      </c>
      <c r="RY439">
        <v>1278</v>
      </c>
      <c r="RZ439">
        <v>1272</v>
      </c>
      <c r="SA439">
        <v>1269</v>
      </c>
      <c r="SB439" t="s">
        <v>1200</v>
      </c>
    </row>
    <row r="440" spans="1:496">
      <c r="A440" t="s">
        <v>421</v>
      </c>
      <c r="B440">
        <v>1296</v>
      </c>
      <c r="C440">
        <v>1297</v>
      </c>
      <c r="D440">
        <v>1301</v>
      </c>
      <c r="E440">
        <v>1186</v>
      </c>
      <c r="F440">
        <v>1299</v>
      </c>
      <c r="G440">
        <v>1204</v>
      </c>
      <c r="H440">
        <v>1194</v>
      </c>
      <c r="I440">
        <v>1208</v>
      </c>
      <c r="J440">
        <v>1295</v>
      </c>
      <c r="K440">
        <v>1266</v>
      </c>
      <c r="L440">
        <v>1216</v>
      </c>
      <c r="M440">
        <v>1212</v>
      </c>
      <c r="N440">
        <v>1214</v>
      </c>
      <c r="O440">
        <v>1197</v>
      </c>
      <c r="P440">
        <v>1208</v>
      </c>
      <c r="Q440">
        <v>1274</v>
      </c>
      <c r="R440">
        <v>1297</v>
      </c>
      <c r="S440">
        <v>1304</v>
      </c>
      <c r="T440">
        <v>1191</v>
      </c>
      <c r="U440">
        <v>1287</v>
      </c>
      <c r="V440">
        <v>1296</v>
      </c>
      <c r="W440">
        <v>1300</v>
      </c>
      <c r="X440">
        <v>1299</v>
      </c>
      <c r="Y440">
        <v>1183</v>
      </c>
      <c r="Z440">
        <v>1194</v>
      </c>
      <c r="AA440">
        <v>1304</v>
      </c>
      <c r="AB440">
        <v>1299</v>
      </c>
      <c r="AC440">
        <v>1186</v>
      </c>
      <c r="AD440">
        <v>1219</v>
      </c>
      <c r="AE440">
        <v>1188</v>
      </c>
      <c r="AF440">
        <v>1299</v>
      </c>
      <c r="AG440">
        <v>1261</v>
      </c>
      <c r="AH440">
        <v>1253</v>
      </c>
      <c r="AI440">
        <v>1304</v>
      </c>
      <c r="AJ440">
        <v>1210</v>
      </c>
      <c r="AK440">
        <v>1252</v>
      </c>
      <c r="AL440">
        <v>1305</v>
      </c>
      <c r="AM440">
        <v>1191</v>
      </c>
      <c r="AN440">
        <v>1305</v>
      </c>
      <c r="AO440">
        <v>1280</v>
      </c>
      <c r="AP440">
        <v>1285</v>
      </c>
      <c r="AQ440">
        <v>1207</v>
      </c>
      <c r="AR440">
        <v>1221</v>
      </c>
      <c r="AS440">
        <v>1295</v>
      </c>
      <c r="AT440">
        <v>1208</v>
      </c>
      <c r="AU440">
        <v>1196</v>
      </c>
      <c r="AV440">
        <v>1296</v>
      </c>
      <c r="AW440">
        <v>1294</v>
      </c>
      <c r="AX440">
        <v>1298</v>
      </c>
      <c r="AY440">
        <v>1217</v>
      </c>
      <c r="AZ440">
        <v>1302</v>
      </c>
      <c r="BA440">
        <v>1292</v>
      </c>
      <c r="BB440">
        <v>1179</v>
      </c>
      <c r="BC440">
        <v>1178</v>
      </c>
      <c r="BD440">
        <v>1211</v>
      </c>
      <c r="BE440">
        <v>1299</v>
      </c>
      <c r="BF440">
        <v>1206</v>
      </c>
      <c r="BG440">
        <v>1198</v>
      </c>
      <c r="BH440">
        <v>1213</v>
      </c>
      <c r="BI440">
        <v>1194</v>
      </c>
      <c r="BJ440">
        <v>1302</v>
      </c>
      <c r="BK440">
        <v>1296</v>
      </c>
      <c r="BL440">
        <v>1191</v>
      </c>
      <c r="BM440">
        <v>1299</v>
      </c>
      <c r="BN440">
        <v>1221</v>
      </c>
      <c r="BO440">
        <v>1297</v>
      </c>
      <c r="BP440">
        <v>1281</v>
      </c>
      <c r="BQ440">
        <v>1275</v>
      </c>
      <c r="BR440">
        <v>1176</v>
      </c>
      <c r="BS440">
        <v>1209</v>
      </c>
      <c r="BT440">
        <v>1200</v>
      </c>
      <c r="BU440">
        <v>1267</v>
      </c>
      <c r="BV440">
        <v>1219</v>
      </c>
      <c r="BW440">
        <v>1296</v>
      </c>
      <c r="BX440">
        <v>1294</v>
      </c>
      <c r="BY440">
        <v>1252</v>
      </c>
      <c r="BZ440">
        <v>1304</v>
      </c>
      <c r="CA440">
        <v>1224</v>
      </c>
      <c r="CB440">
        <v>1193</v>
      </c>
      <c r="CC440">
        <v>1195</v>
      </c>
      <c r="CD440">
        <v>1176</v>
      </c>
      <c r="CE440">
        <v>1294</v>
      </c>
      <c r="CF440">
        <v>1206</v>
      </c>
      <c r="CG440">
        <v>1299</v>
      </c>
      <c r="CH440">
        <v>1286</v>
      </c>
      <c r="CI440">
        <v>1276</v>
      </c>
      <c r="CJ440">
        <v>1295</v>
      </c>
      <c r="CK440">
        <v>1306</v>
      </c>
      <c r="CL440">
        <v>1225</v>
      </c>
      <c r="CM440">
        <v>1209</v>
      </c>
      <c r="CN440">
        <v>1219</v>
      </c>
      <c r="CO440">
        <v>1303</v>
      </c>
      <c r="CP440">
        <v>1303</v>
      </c>
      <c r="CQ440">
        <v>1300</v>
      </c>
      <c r="CR440">
        <v>1284</v>
      </c>
      <c r="CS440">
        <v>1263</v>
      </c>
      <c r="CT440">
        <v>1269</v>
      </c>
      <c r="CU440">
        <v>1193</v>
      </c>
      <c r="CV440">
        <v>1296</v>
      </c>
      <c r="CW440">
        <v>1304</v>
      </c>
      <c r="CX440">
        <v>1243</v>
      </c>
      <c r="CY440">
        <v>1279</v>
      </c>
      <c r="CZ440">
        <v>1253</v>
      </c>
      <c r="DA440">
        <v>1298</v>
      </c>
      <c r="DB440">
        <v>1297</v>
      </c>
      <c r="DC440">
        <v>1263</v>
      </c>
      <c r="DD440">
        <v>1243</v>
      </c>
      <c r="DE440">
        <v>1299</v>
      </c>
      <c r="DF440">
        <v>1303</v>
      </c>
      <c r="DG440">
        <v>1302</v>
      </c>
      <c r="DH440">
        <v>1312</v>
      </c>
      <c r="DI440">
        <v>1302</v>
      </c>
      <c r="DJ440">
        <v>1256</v>
      </c>
      <c r="DK440">
        <v>1238</v>
      </c>
      <c r="DL440">
        <v>1230</v>
      </c>
      <c r="DM440">
        <v>1269</v>
      </c>
      <c r="DN440">
        <v>1299</v>
      </c>
      <c r="DO440">
        <v>1295</v>
      </c>
      <c r="DP440">
        <v>1190</v>
      </c>
      <c r="DQ440">
        <v>1301</v>
      </c>
      <c r="DR440">
        <v>1303</v>
      </c>
      <c r="DS440">
        <v>1310</v>
      </c>
      <c r="DT440">
        <v>1203</v>
      </c>
      <c r="DU440">
        <v>1220</v>
      </c>
      <c r="DV440">
        <v>1293</v>
      </c>
      <c r="DW440">
        <v>1301</v>
      </c>
      <c r="DX440">
        <v>1297</v>
      </c>
      <c r="DY440">
        <v>1305</v>
      </c>
      <c r="DZ440">
        <v>1296</v>
      </c>
      <c r="EA440">
        <v>1185</v>
      </c>
      <c r="EB440">
        <v>1290</v>
      </c>
      <c r="EC440">
        <v>1304</v>
      </c>
      <c r="ED440">
        <v>1300</v>
      </c>
      <c r="EE440">
        <v>1211</v>
      </c>
      <c r="EF440">
        <v>1297</v>
      </c>
      <c r="EG440">
        <v>1209</v>
      </c>
      <c r="EH440">
        <v>1273</v>
      </c>
      <c r="EI440">
        <v>1212</v>
      </c>
      <c r="EJ440">
        <v>1206</v>
      </c>
      <c r="EK440">
        <v>1180</v>
      </c>
      <c r="EL440">
        <v>1211</v>
      </c>
      <c r="EM440">
        <v>1297</v>
      </c>
      <c r="EN440">
        <v>1208</v>
      </c>
      <c r="EO440">
        <v>1240</v>
      </c>
      <c r="EP440">
        <v>1297</v>
      </c>
      <c r="EQ440">
        <v>1210</v>
      </c>
      <c r="ER440">
        <v>1309</v>
      </c>
      <c r="ES440">
        <v>1297</v>
      </c>
      <c r="ET440">
        <v>1296</v>
      </c>
      <c r="EU440">
        <v>1300</v>
      </c>
      <c r="EV440">
        <v>1286</v>
      </c>
      <c r="EW440">
        <v>1260</v>
      </c>
      <c r="EX440">
        <v>1280</v>
      </c>
      <c r="EY440">
        <v>1302</v>
      </c>
      <c r="EZ440">
        <v>1205</v>
      </c>
      <c r="FA440">
        <v>1193</v>
      </c>
      <c r="FB440">
        <v>1203</v>
      </c>
      <c r="FC440">
        <v>1294</v>
      </c>
      <c r="FD440">
        <v>1295</v>
      </c>
      <c r="FE440">
        <v>1227</v>
      </c>
      <c r="FF440">
        <v>1220</v>
      </c>
      <c r="FG440">
        <v>1221</v>
      </c>
      <c r="FH440">
        <v>1185</v>
      </c>
      <c r="FI440">
        <v>1199</v>
      </c>
      <c r="FJ440">
        <v>1202</v>
      </c>
      <c r="FK440">
        <v>1216</v>
      </c>
      <c r="FL440">
        <v>1213</v>
      </c>
      <c r="FM440">
        <v>1222</v>
      </c>
      <c r="FN440">
        <v>1211</v>
      </c>
      <c r="FO440">
        <v>1217</v>
      </c>
      <c r="FP440">
        <v>1290</v>
      </c>
      <c r="FQ440">
        <v>1297</v>
      </c>
      <c r="FR440">
        <v>1179</v>
      </c>
      <c r="FS440">
        <v>1296</v>
      </c>
      <c r="FT440">
        <v>1306</v>
      </c>
      <c r="FU440">
        <v>1260</v>
      </c>
      <c r="FV440">
        <v>1291</v>
      </c>
      <c r="FW440">
        <v>1253</v>
      </c>
      <c r="FX440">
        <v>1295</v>
      </c>
      <c r="FY440">
        <v>1245</v>
      </c>
      <c r="FZ440">
        <v>1217</v>
      </c>
      <c r="GA440">
        <v>1289</v>
      </c>
      <c r="GB440">
        <v>1209</v>
      </c>
      <c r="GC440">
        <v>1297</v>
      </c>
      <c r="GD440">
        <v>1209</v>
      </c>
      <c r="GE440">
        <v>1191</v>
      </c>
      <c r="GF440">
        <v>1304</v>
      </c>
      <c r="GG440">
        <v>1240</v>
      </c>
      <c r="GH440">
        <v>1186</v>
      </c>
      <c r="GI440">
        <v>1226</v>
      </c>
      <c r="GJ440">
        <v>1200</v>
      </c>
      <c r="GK440">
        <v>1192</v>
      </c>
      <c r="GL440">
        <v>1301</v>
      </c>
      <c r="GM440">
        <v>1295</v>
      </c>
      <c r="GN440">
        <v>1204</v>
      </c>
      <c r="GO440">
        <v>1192</v>
      </c>
      <c r="GP440">
        <v>1207</v>
      </c>
      <c r="GQ440">
        <v>1204</v>
      </c>
      <c r="GR440">
        <v>1297</v>
      </c>
      <c r="GS440">
        <v>1181</v>
      </c>
      <c r="GT440">
        <v>1297</v>
      </c>
      <c r="GU440">
        <v>1299</v>
      </c>
      <c r="GV440">
        <v>1178</v>
      </c>
      <c r="GW440">
        <v>1297</v>
      </c>
      <c r="GX440">
        <v>1293</v>
      </c>
      <c r="GY440">
        <v>1190</v>
      </c>
      <c r="GZ440">
        <v>1221</v>
      </c>
      <c r="HA440">
        <v>1290</v>
      </c>
      <c r="HB440">
        <v>1181</v>
      </c>
      <c r="HC440">
        <v>1215</v>
      </c>
      <c r="HD440">
        <v>1187</v>
      </c>
      <c r="HE440">
        <v>1207</v>
      </c>
      <c r="HF440">
        <v>1218</v>
      </c>
      <c r="HG440">
        <v>1296</v>
      </c>
      <c r="HH440">
        <v>1207</v>
      </c>
      <c r="HI440">
        <v>1274</v>
      </c>
      <c r="HJ440">
        <v>1248</v>
      </c>
      <c r="HK440">
        <v>1272</v>
      </c>
      <c r="HL440">
        <v>1192</v>
      </c>
      <c r="HM440">
        <v>1219</v>
      </c>
      <c r="HN440">
        <v>1210</v>
      </c>
      <c r="HO440">
        <v>1300</v>
      </c>
      <c r="HP440">
        <v>1201</v>
      </c>
      <c r="HQ440">
        <v>1210</v>
      </c>
      <c r="HR440">
        <v>1183</v>
      </c>
      <c r="HS440">
        <v>1199</v>
      </c>
      <c r="HT440">
        <v>1221</v>
      </c>
      <c r="HU440">
        <v>1252</v>
      </c>
      <c r="HV440">
        <v>1293</v>
      </c>
      <c r="HW440">
        <v>1201</v>
      </c>
      <c r="HX440">
        <v>1253</v>
      </c>
      <c r="HY440">
        <v>1213</v>
      </c>
      <c r="HZ440">
        <v>1252</v>
      </c>
      <c r="IA440">
        <v>1212</v>
      </c>
      <c r="IB440">
        <v>1180</v>
      </c>
      <c r="IC440">
        <v>1212</v>
      </c>
      <c r="ID440">
        <v>1193</v>
      </c>
      <c r="IE440">
        <v>1298</v>
      </c>
      <c r="IF440">
        <v>1194</v>
      </c>
      <c r="IG440">
        <v>1199</v>
      </c>
      <c r="IH440">
        <v>1180</v>
      </c>
      <c r="II440">
        <v>1194</v>
      </c>
      <c r="IJ440">
        <v>1240</v>
      </c>
      <c r="IK440">
        <v>1303</v>
      </c>
      <c r="IL440">
        <v>1201</v>
      </c>
      <c r="IM440">
        <v>1292</v>
      </c>
      <c r="IN440">
        <v>1296</v>
      </c>
      <c r="IO440">
        <v>1168</v>
      </c>
      <c r="IP440">
        <v>1303</v>
      </c>
      <c r="IQ440">
        <v>1180</v>
      </c>
      <c r="IR440">
        <v>1295</v>
      </c>
      <c r="IS440">
        <v>1196</v>
      </c>
      <c r="IT440">
        <v>1181</v>
      </c>
      <c r="IU440">
        <v>1195</v>
      </c>
      <c r="IV440">
        <v>1172</v>
      </c>
      <c r="IW440">
        <v>1262</v>
      </c>
      <c r="IX440">
        <v>1177</v>
      </c>
      <c r="IY440">
        <v>1207</v>
      </c>
      <c r="IZ440">
        <v>1271</v>
      </c>
      <c r="JA440">
        <v>1173</v>
      </c>
      <c r="JB440">
        <v>1185</v>
      </c>
      <c r="JC440">
        <v>1194</v>
      </c>
      <c r="JD440">
        <v>1268</v>
      </c>
      <c r="JE440">
        <v>1210</v>
      </c>
      <c r="JF440">
        <v>1305</v>
      </c>
      <c r="JG440">
        <v>1267</v>
      </c>
      <c r="JH440">
        <v>1254</v>
      </c>
      <c r="JI440">
        <v>1292</v>
      </c>
      <c r="JJ440">
        <v>1223</v>
      </c>
      <c r="JK440">
        <v>1293</v>
      </c>
      <c r="JL440">
        <v>1287</v>
      </c>
      <c r="JM440">
        <v>1298</v>
      </c>
      <c r="JN440">
        <v>1243</v>
      </c>
      <c r="JO440">
        <v>1193</v>
      </c>
      <c r="JP440">
        <v>1278</v>
      </c>
      <c r="JQ440">
        <v>1280</v>
      </c>
      <c r="JR440">
        <v>1298</v>
      </c>
      <c r="JS440">
        <v>1219</v>
      </c>
      <c r="JT440">
        <v>1195</v>
      </c>
      <c r="JU440">
        <v>1301</v>
      </c>
      <c r="JV440">
        <v>1297</v>
      </c>
      <c r="JW440">
        <v>1302</v>
      </c>
      <c r="JX440">
        <v>1295</v>
      </c>
      <c r="JY440">
        <v>1299</v>
      </c>
      <c r="JZ440">
        <v>1281</v>
      </c>
      <c r="KA440">
        <v>1188</v>
      </c>
      <c r="KB440">
        <v>1210</v>
      </c>
      <c r="KC440">
        <v>1299</v>
      </c>
      <c r="KD440">
        <v>1193</v>
      </c>
      <c r="KE440">
        <v>1298</v>
      </c>
      <c r="KF440">
        <v>1195</v>
      </c>
      <c r="KG440">
        <v>1297</v>
      </c>
      <c r="KH440">
        <v>1297</v>
      </c>
      <c r="KI440">
        <v>1269</v>
      </c>
      <c r="KJ440">
        <v>1299</v>
      </c>
      <c r="KK440">
        <v>1185</v>
      </c>
      <c r="KL440">
        <v>1193</v>
      </c>
      <c r="KM440">
        <v>1300</v>
      </c>
      <c r="KN440">
        <v>1251</v>
      </c>
      <c r="KO440">
        <v>1291</v>
      </c>
      <c r="KP440">
        <v>1301</v>
      </c>
      <c r="KQ440">
        <v>1219</v>
      </c>
      <c r="KR440">
        <v>1304</v>
      </c>
      <c r="KS440">
        <v>1262</v>
      </c>
      <c r="KT440">
        <v>1224</v>
      </c>
      <c r="KU440">
        <v>1213</v>
      </c>
      <c r="KV440">
        <v>1298</v>
      </c>
      <c r="KW440">
        <v>1203</v>
      </c>
      <c r="KX440">
        <v>1306</v>
      </c>
      <c r="KY440">
        <v>1213</v>
      </c>
      <c r="KZ440">
        <v>1305</v>
      </c>
      <c r="LA440">
        <v>1298</v>
      </c>
      <c r="LB440">
        <v>1302</v>
      </c>
      <c r="LC440">
        <v>1249</v>
      </c>
      <c r="LD440">
        <v>1216</v>
      </c>
      <c r="LE440">
        <v>1289</v>
      </c>
      <c r="LF440">
        <v>1290</v>
      </c>
      <c r="LG440">
        <v>1252</v>
      </c>
      <c r="LH440">
        <v>1296</v>
      </c>
      <c r="LI440">
        <v>1209</v>
      </c>
      <c r="LJ440">
        <v>1198</v>
      </c>
      <c r="LK440">
        <v>1271</v>
      </c>
      <c r="LL440">
        <v>1205</v>
      </c>
      <c r="LM440">
        <v>1291</v>
      </c>
      <c r="LN440">
        <v>1220</v>
      </c>
      <c r="LO440">
        <v>1289</v>
      </c>
      <c r="LP440">
        <v>1272</v>
      </c>
      <c r="LQ440">
        <v>1222</v>
      </c>
      <c r="LR440">
        <v>1221</v>
      </c>
      <c r="LS440">
        <v>1229</v>
      </c>
      <c r="LT440">
        <v>1249</v>
      </c>
      <c r="LU440">
        <v>1207</v>
      </c>
      <c r="LV440">
        <v>1277</v>
      </c>
      <c r="LW440">
        <v>1235</v>
      </c>
      <c r="LX440">
        <v>1301</v>
      </c>
      <c r="LY440">
        <v>1192</v>
      </c>
      <c r="LZ440">
        <v>1225</v>
      </c>
      <c r="MA440">
        <v>1206</v>
      </c>
      <c r="MB440">
        <v>1277</v>
      </c>
      <c r="MC440">
        <v>1187</v>
      </c>
      <c r="MD440">
        <v>1233</v>
      </c>
      <c r="ME440">
        <v>1294</v>
      </c>
      <c r="MF440">
        <v>1295</v>
      </c>
      <c r="MG440">
        <v>1222</v>
      </c>
      <c r="MH440">
        <v>1177</v>
      </c>
      <c r="MI440">
        <v>1305</v>
      </c>
      <c r="MJ440">
        <v>1275</v>
      </c>
      <c r="MK440">
        <v>1214</v>
      </c>
      <c r="ML440">
        <v>1194</v>
      </c>
      <c r="MM440">
        <v>1220</v>
      </c>
      <c r="MN440">
        <v>1210</v>
      </c>
      <c r="MO440">
        <v>1301</v>
      </c>
      <c r="MP440">
        <v>1201</v>
      </c>
      <c r="MQ440">
        <v>1203</v>
      </c>
      <c r="MR440">
        <v>1211</v>
      </c>
      <c r="MS440">
        <v>1297</v>
      </c>
      <c r="MT440">
        <v>1213</v>
      </c>
      <c r="MU440">
        <v>1294</v>
      </c>
      <c r="MV440">
        <v>1279</v>
      </c>
      <c r="MW440">
        <v>1296</v>
      </c>
      <c r="MX440">
        <v>1303</v>
      </c>
      <c r="MY440">
        <v>1296</v>
      </c>
      <c r="MZ440">
        <v>1295</v>
      </c>
      <c r="NA440">
        <v>1212</v>
      </c>
      <c r="NB440">
        <v>1252</v>
      </c>
      <c r="NC440">
        <v>1193</v>
      </c>
      <c r="ND440">
        <v>1208</v>
      </c>
      <c r="NE440">
        <v>1215</v>
      </c>
      <c r="NF440">
        <v>1216</v>
      </c>
      <c r="NG440">
        <v>1193</v>
      </c>
      <c r="NH440">
        <v>1208</v>
      </c>
      <c r="NI440">
        <v>1304</v>
      </c>
      <c r="NJ440">
        <v>1190</v>
      </c>
      <c r="NK440">
        <v>1190</v>
      </c>
      <c r="NL440">
        <v>1209</v>
      </c>
      <c r="NM440">
        <v>1226</v>
      </c>
      <c r="NN440">
        <v>1213</v>
      </c>
      <c r="NO440">
        <v>1305</v>
      </c>
      <c r="NP440">
        <v>1304</v>
      </c>
      <c r="NQ440">
        <v>1201</v>
      </c>
      <c r="NR440">
        <v>1194</v>
      </c>
      <c r="NS440">
        <v>1193</v>
      </c>
      <c r="NT440">
        <v>1194</v>
      </c>
      <c r="NU440">
        <v>1256</v>
      </c>
      <c r="NV440">
        <v>1266</v>
      </c>
      <c r="NW440">
        <v>1284</v>
      </c>
      <c r="NX440">
        <v>1307</v>
      </c>
      <c r="NY440">
        <v>1193</v>
      </c>
      <c r="NZ440">
        <v>1299</v>
      </c>
      <c r="OA440">
        <v>1194</v>
      </c>
      <c r="OB440">
        <v>1209</v>
      </c>
      <c r="OC440">
        <v>1275</v>
      </c>
      <c r="OD440">
        <v>1203</v>
      </c>
      <c r="OE440">
        <v>1213</v>
      </c>
      <c r="OF440">
        <v>1198</v>
      </c>
      <c r="OG440">
        <v>1204</v>
      </c>
      <c r="OH440">
        <v>1219</v>
      </c>
      <c r="OI440">
        <v>1215</v>
      </c>
      <c r="OJ440">
        <v>1303</v>
      </c>
      <c r="OK440">
        <v>1210</v>
      </c>
      <c r="OL440">
        <v>1213</v>
      </c>
      <c r="OM440">
        <v>1194</v>
      </c>
      <c r="ON440">
        <v>1213</v>
      </c>
      <c r="OO440">
        <v>1229</v>
      </c>
      <c r="OP440">
        <v>1254</v>
      </c>
      <c r="OQ440">
        <v>1194</v>
      </c>
      <c r="OR440">
        <v>1273</v>
      </c>
      <c r="OS440">
        <v>1283</v>
      </c>
      <c r="OT440">
        <v>1200</v>
      </c>
      <c r="OU440">
        <v>1183</v>
      </c>
      <c r="OV440">
        <v>1203</v>
      </c>
      <c r="OW440">
        <v>1230</v>
      </c>
      <c r="OX440">
        <v>1243</v>
      </c>
      <c r="OY440">
        <v>1211</v>
      </c>
      <c r="OZ440">
        <v>1212</v>
      </c>
      <c r="PA440">
        <v>1208</v>
      </c>
      <c r="PB440">
        <v>1285</v>
      </c>
      <c r="PC440">
        <v>1307</v>
      </c>
      <c r="PD440">
        <v>1292</v>
      </c>
      <c r="PE440">
        <v>1209</v>
      </c>
      <c r="PF440">
        <v>1295</v>
      </c>
      <c r="PG440">
        <v>1180</v>
      </c>
      <c r="PH440">
        <v>1290</v>
      </c>
      <c r="PI440">
        <v>1276</v>
      </c>
      <c r="PJ440">
        <v>1279</v>
      </c>
      <c r="PK440">
        <v>1210</v>
      </c>
      <c r="PL440">
        <v>1216</v>
      </c>
      <c r="PM440">
        <v>1286</v>
      </c>
      <c r="PN440">
        <v>1210</v>
      </c>
      <c r="PO440">
        <v>1296</v>
      </c>
      <c r="PP440">
        <v>1297</v>
      </c>
      <c r="PQ440">
        <v>1304</v>
      </c>
      <c r="PR440">
        <v>1304</v>
      </c>
      <c r="PS440">
        <v>1204</v>
      </c>
      <c r="PT440">
        <v>1297</v>
      </c>
      <c r="PU440">
        <v>1222</v>
      </c>
      <c r="PV440">
        <v>1203</v>
      </c>
      <c r="PW440">
        <v>1194</v>
      </c>
      <c r="PX440">
        <v>0</v>
      </c>
      <c r="PY440">
        <v>1297</v>
      </c>
      <c r="PZ440">
        <v>1298</v>
      </c>
      <c r="QA440">
        <v>1304</v>
      </c>
      <c r="QB440">
        <v>1300</v>
      </c>
      <c r="QC440">
        <v>1195</v>
      </c>
      <c r="QD440">
        <v>1195</v>
      </c>
      <c r="QE440">
        <v>1193</v>
      </c>
      <c r="QF440">
        <v>1182</v>
      </c>
      <c r="QG440">
        <v>1301</v>
      </c>
      <c r="QH440">
        <v>1196</v>
      </c>
      <c r="QI440">
        <v>1285</v>
      </c>
      <c r="QJ440">
        <v>1296</v>
      </c>
      <c r="QK440">
        <v>1212</v>
      </c>
      <c r="QL440">
        <v>1299</v>
      </c>
      <c r="QM440">
        <v>1239</v>
      </c>
      <c r="QN440">
        <v>1303</v>
      </c>
      <c r="QO440">
        <v>1178</v>
      </c>
      <c r="QP440">
        <v>1213</v>
      </c>
      <c r="QQ440">
        <v>1178</v>
      </c>
      <c r="QR440">
        <v>1307</v>
      </c>
      <c r="QS440">
        <v>1299</v>
      </c>
      <c r="QT440">
        <v>1183</v>
      </c>
      <c r="QU440">
        <v>1175</v>
      </c>
      <c r="QV440">
        <v>1185</v>
      </c>
      <c r="QW440">
        <v>1227</v>
      </c>
      <c r="QX440">
        <v>1227</v>
      </c>
      <c r="QY440">
        <v>1305</v>
      </c>
      <c r="QZ440">
        <v>1304</v>
      </c>
      <c r="RA440">
        <v>1195</v>
      </c>
      <c r="RB440">
        <v>1214</v>
      </c>
      <c r="RC440">
        <v>1194</v>
      </c>
      <c r="RD440">
        <v>1253</v>
      </c>
      <c r="RE440">
        <v>1301</v>
      </c>
      <c r="RF440">
        <v>1240</v>
      </c>
      <c r="RG440">
        <v>1212</v>
      </c>
      <c r="RH440">
        <v>1301</v>
      </c>
      <c r="RI440">
        <v>1212</v>
      </c>
      <c r="RJ440">
        <v>1212</v>
      </c>
      <c r="RK440">
        <v>1207</v>
      </c>
      <c r="RL440">
        <v>1208</v>
      </c>
      <c r="RM440">
        <v>1282</v>
      </c>
      <c r="RN440">
        <v>1282</v>
      </c>
      <c r="RO440">
        <v>1282</v>
      </c>
      <c r="RP440">
        <v>1286</v>
      </c>
      <c r="RQ440">
        <v>1277</v>
      </c>
      <c r="RR440">
        <v>1268</v>
      </c>
      <c r="RS440">
        <v>1279</v>
      </c>
      <c r="RT440">
        <v>1281</v>
      </c>
      <c r="RU440">
        <v>1267</v>
      </c>
      <c r="RV440">
        <v>1277</v>
      </c>
      <c r="RW440">
        <v>1285</v>
      </c>
      <c r="RX440">
        <v>1272</v>
      </c>
      <c r="RY440">
        <v>1285</v>
      </c>
      <c r="RZ440">
        <v>1278</v>
      </c>
      <c r="SA440">
        <v>1281</v>
      </c>
      <c r="SB440" t="s">
        <v>1200</v>
      </c>
    </row>
    <row r="441" spans="1:496">
      <c r="A441" t="s">
        <v>426</v>
      </c>
      <c r="B441">
        <v>919</v>
      </c>
      <c r="C441">
        <v>589</v>
      </c>
      <c r="D441">
        <v>923</v>
      </c>
      <c r="E441">
        <v>1291</v>
      </c>
      <c r="F441">
        <v>923</v>
      </c>
      <c r="G441">
        <v>1302</v>
      </c>
      <c r="H441">
        <v>1302</v>
      </c>
      <c r="I441">
        <v>1300</v>
      </c>
      <c r="J441">
        <v>931</v>
      </c>
      <c r="K441">
        <v>1298</v>
      </c>
      <c r="L441">
        <v>1293</v>
      </c>
      <c r="M441">
        <v>1293</v>
      </c>
      <c r="N441">
        <v>1296</v>
      </c>
      <c r="O441">
        <v>1283</v>
      </c>
      <c r="P441">
        <v>1291</v>
      </c>
      <c r="Q441">
        <v>1290</v>
      </c>
      <c r="R441">
        <v>752</v>
      </c>
      <c r="S441">
        <v>965</v>
      </c>
      <c r="T441">
        <v>1296</v>
      </c>
      <c r="U441">
        <v>1188</v>
      </c>
      <c r="V441">
        <v>929</v>
      </c>
      <c r="W441">
        <v>919</v>
      </c>
      <c r="X441">
        <v>873</v>
      </c>
      <c r="Y441">
        <v>1302</v>
      </c>
      <c r="Z441">
        <v>1293</v>
      </c>
      <c r="AA441">
        <v>919</v>
      </c>
      <c r="AB441">
        <v>919</v>
      </c>
      <c r="AC441">
        <v>1298</v>
      </c>
      <c r="AD441">
        <v>1299</v>
      </c>
      <c r="AE441">
        <v>1297</v>
      </c>
      <c r="AF441">
        <v>915</v>
      </c>
      <c r="AG441">
        <v>1302</v>
      </c>
      <c r="AH441">
        <v>1298</v>
      </c>
      <c r="AI441">
        <v>920</v>
      </c>
      <c r="AJ441">
        <v>1287</v>
      </c>
      <c r="AK441">
        <v>1299</v>
      </c>
      <c r="AL441">
        <v>921</v>
      </c>
      <c r="AM441">
        <v>1296</v>
      </c>
      <c r="AN441">
        <v>877</v>
      </c>
      <c r="AO441">
        <v>1190</v>
      </c>
      <c r="AP441">
        <v>1191</v>
      </c>
      <c r="AQ441">
        <v>1298</v>
      </c>
      <c r="AR441">
        <v>1292</v>
      </c>
      <c r="AS441">
        <v>926</v>
      </c>
      <c r="AT441">
        <v>1296</v>
      </c>
      <c r="AU441">
        <v>1298</v>
      </c>
      <c r="AV441">
        <v>1008</v>
      </c>
      <c r="AW441">
        <v>904</v>
      </c>
      <c r="AX441">
        <v>936</v>
      </c>
      <c r="AY441">
        <v>1295</v>
      </c>
      <c r="AZ441">
        <v>911</v>
      </c>
      <c r="BA441">
        <v>713</v>
      </c>
      <c r="BB441">
        <v>1297</v>
      </c>
      <c r="BC441">
        <v>1296</v>
      </c>
      <c r="BD441">
        <v>1296</v>
      </c>
      <c r="BE441">
        <v>928</v>
      </c>
      <c r="BF441">
        <v>1295</v>
      </c>
      <c r="BG441">
        <v>1288</v>
      </c>
      <c r="BH441">
        <v>1296</v>
      </c>
      <c r="BI441">
        <v>1298</v>
      </c>
      <c r="BJ441">
        <v>841</v>
      </c>
      <c r="BK441">
        <v>890</v>
      </c>
      <c r="BL441">
        <v>1296</v>
      </c>
      <c r="BM441">
        <v>835</v>
      </c>
      <c r="BN441">
        <v>1301</v>
      </c>
      <c r="BO441">
        <v>570</v>
      </c>
      <c r="BP441">
        <v>821</v>
      </c>
      <c r="BQ441">
        <v>944</v>
      </c>
      <c r="BR441">
        <v>1295</v>
      </c>
      <c r="BS441">
        <v>1297</v>
      </c>
      <c r="BT441">
        <v>1292</v>
      </c>
      <c r="BU441">
        <v>1257</v>
      </c>
      <c r="BV441">
        <v>1299</v>
      </c>
      <c r="BW441">
        <v>610</v>
      </c>
      <c r="BX441">
        <v>608</v>
      </c>
      <c r="BY441">
        <v>1290</v>
      </c>
      <c r="BZ441">
        <v>789</v>
      </c>
      <c r="CA441">
        <v>1299</v>
      </c>
      <c r="CB441">
        <v>1297</v>
      </c>
      <c r="CC441">
        <v>1299</v>
      </c>
      <c r="CD441">
        <v>1281</v>
      </c>
      <c r="CE441">
        <v>941</v>
      </c>
      <c r="CF441">
        <v>1297</v>
      </c>
      <c r="CG441">
        <v>857</v>
      </c>
      <c r="CH441">
        <v>1201</v>
      </c>
      <c r="CI441">
        <v>1186</v>
      </c>
      <c r="CJ441">
        <v>553</v>
      </c>
      <c r="CK441">
        <v>901</v>
      </c>
      <c r="CL441">
        <v>1299</v>
      </c>
      <c r="CM441">
        <v>1292</v>
      </c>
      <c r="CN441">
        <v>1296</v>
      </c>
      <c r="CO441">
        <v>972</v>
      </c>
      <c r="CP441">
        <v>792</v>
      </c>
      <c r="CQ441">
        <v>1300</v>
      </c>
      <c r="CR441">
        <v>691</v>
      </c>
      <c r="CS441">
        <v>1297</v>
      </c>
      <c r="CT441">
        <v>1296</v>
      </c>
      <c r="CU441">
        <v>1297</v>
      </c>
      <c r="CV441">
        <v>914</v>
      </c>
      <c r="CW441">
        <v>789</v>
      </c>
      <c r="CX441">
        <v>1286</v>
      </c>
      <c r="CY441">
        <v>1305</v>
      </c>
      <c r="CZ441">
        <v>1299</v>
      </c>
      <c r="DA441">
        <v>917</v>
      </c>
      <c r="DB441">
        <v>570</v>
      </c>
      <c r="DC441">
        <v>1307</v>
      </c>
      <c r="DD441">
        <v>1294</v>
      </c>
      <c r="DE441">
        <v>918</v>
      </c>
      <c r="DF441">
        <v>787</v>
      </c>
      <c r="DG441">
        <v>792</v>
      </c>
      <c r="DH441">
        <v>777</v>
      </c>
      <c r="DI441">
        <v>903</v>
      </c>
      <c r="DJ441">
        <v>1296</v>
      </c>
      <c r="DK441">
        <v>1289</v>
      </c>
      <c r="DL441">
        <v>1295</v>
      </c>
      <c r="DM441">
        <v>1155</v>
      </c>
      <c r="DN441">
        <v>922</v>
      </c>
      <c r="DO441">
        <v>861</v>
      </c>
      <c r="DP441">
        <v>1295</v>
      </c>
      <c r="DQ441">
        <v>893</v>
      </c>
      <c r="DR441">
        <v>704</v>
      </c>
      <c r="DS441">
        <v>798</v>
      </c>
      <c r="DT441">
        <v>1289</v>
      </c>
      <c r="DU441">
        <v>1298</v>
      </c>
      <c r="DV441">
        <v>623</v>
      </c>
      <c r="DW441">
        <v>718</v>
      </c>
      <c r="DX441">
        <v>583</v>
      </c>
      <c r="DY441">
        <v>708</v>
      </c>
      <c r="DZ441">
        <v>579</v>
      </c>
      <c r="EA441">
        <v>1290</v>
      </c>
      <c r="EB441">
        <v>709</v>
      </c>
      <c r="EC441">
        <v>703</v>
      </c>
      <c r="ED441">
        <v>598</v>
      </c>
      <c r="EE441">
        <v>1298</v>
      </c>
      <c r="EF441">
        <v>570</v>
      </c>
      <c r="EG441">
        <v>1297</v>
      </c>
      <c r="EH441">
        <v>1164</v>
      </c>
      <c r="EI441">
        <v>1297</v>
      </c>
      <c r="EJ441">
        <v>1292</v>
      </c>
      <c r="EK441">
        <v>1274</v>
      </c>
      <c r="EL441">
        <v>1297</v>
      </c>
      <c r="EM441">
        <v>925</v>
      </c>
      <c r="EN441">
        <v>1300</v>
      </c>
      <c r="EO441">
        <v>1295</v>
      </c>
      <c r="EP441">
        <v>919</v>
      </c>
      <c r="EQ441">
        <v>1288</v>
      </c>
      <c r="ER441">
        <v>813</v>
      </c>
      <c r="ES441">
        <v>924</v>
      </c>
      <c r="ET441">
        <v>931</v>
      </c>
      <c r="EU441">
        <v>859</v>
      </c>
      <c r="EV441">
        <v>1192</v>
      </c>
      <c r="EW441">
        <v>844</v>
      </c>
      <c r="EX441">
        <v>812</v>
      </c>
      <c r="EY441">
        <v>903</v>
      </c>
      <c r="EZ441">
        <v>1292</v>
      </c>
      <c r="FA441">
        <v>1299</v>
      </c>
      <c r="FB441">
        <v>1297</v>
      </c>
      <c r="FC441">
        <v>941</v>
      </c>
      <c r="FD441">
        <v>917</v>
      </c>
      <c r="FE441">
        <v>1293</v>
      </c>
      <c r="FF441">
        <v>1297</v>
      </c>
      <c r="FG441">
        <v>1292</v>
      </c>
      <c r="FH441">
        <v>1277</v>
      </c>
      <c r="FI441">
        <v>1295</v>
      </c>
      <c r="FJ441">
        <v>1296</v>
      </c>
      <c r="FK441">
        <v>1297</v>
      </c>
      <c r="FL441">
        <v>1291</v>
      </c>
      <c r="FM441">
        <v>1296</v>
      </c>
      <c r="FN441">
        <v>1299</v>
      </c>
      <c r="FO441">
        <v>1294</v>
      </c>
      <c r="FP441">
        <v>652</v>
      </c>
      <c r="FQ441">
        <v>445</v>
      </c>
      <c r="FR441">
        <v>1279</v>
      </c>
      <c r="FS441">
        <v>587</v>
      </c>
      <c r="FT441">
        <v>711</v>
      </c>
      <c r="FU441">
        <v>1298</v>
      </c>
      <c r="FV441">
        <v>616</v>
      </c>
      <c r="FW441">
        <v>1281</v>
      </c>
      <c r="FX441">
        <v>703</v>
      </c>
      <c r="FY441">
        <v>1284</v>
      </c>
      <c r="FZ441">
        <v>1298</v>
      </c>
      <c r="GA441">
        <v>705</v>
      </c>
      <c r="GB441">
        <v>1292</v>
      </c>
      <c r="GC441">
        <v>774</v>
      </c>
      <c r="GD441">
        <v>1291</v>
      </c>
      <c r="GE441">
        <v>1296</v>
      </c>
      <c r="GF441">
        <v>870</v>
      </c>
      <c r="GG441">
        <v>1272</v>
      </c>
      <c r="GH441">
        <v>1296</v>
      </c>
      <c r="GI441">
        <v>1301</v>
      </c>
      <c r="GJ441">
        <v>1299</v>
      </c>
      <c r="GK441">
        <v>1291</v>
      </c>
      <c r="GL441">
        <v>870</v>
      </c>
      <c r="GM441">
        <v>0</v>
      </c>
      <c r="GN441">
        <v>1299</v>
      </c>
      <c r="GO441">
        <v>1280</v>
      </c>
      <c r="GP441">
        <v>1290</v>
      </c>
      <c r="GQ441">
        <v>1292</v>
      </c>
      <c r="GR441">
        <v>928</v>
      </c>
      <c r="GS441">
        <v>1279</v>
      </c>
      <c r="GT441">
        <v>609</v>
      </c>
      <c r="GU441">
        <v>720</v>
      </c>
      <c r="GV441">
        <v>1274</v>
      </c>
      <c r="GW441">
        <v>691</v>
      </c>
      <c r="GX441">
        <v>990</v>
      </c>
      <c r="GY441">
        <v>1292</v>
      </c>
      <c r="GZ441">
        <v>1299</v>
      </c>
      <c r="HA441">
        <v>709</v>
      </c>
      <c r="HB441">
        <v>1279</v>
      </c>
      <c r="HC441">
        <v>1298</v>
      </c>
      <c r="HD441">
        <v>1295</v>
      </c>
      <c r="HE441">
        <v>1295</v>
      </c>
      <c r="HF441">
        <v>1295</v>
      </c>
      <c r="HG441">
        <v>575</v>
      </c>
      <c r="HH441">
        <v>1290</v>
      </c>
      <c r="HI441">
        <v>1174</v>
      </c>
      <c r="HJ441">
        <v>1276</v>
      </c>
      <c r="HK441">
        <v>1163</v>
      </c>
      <c r="HL441">
        <v>1295</v>
      </c>
      <c r="HM441">
        <v>1294</v>
      </c>
      <c r="HN441">
        <v>1298</v>
      </c>
      <c r="HO441">
        <v>725</v>
      </c>
      <c r="HP441">
        <v>1292</v>
      </c>
      <c r="HQ441">
        <v>1298</v>
      </c>
      <c r="HR441">
        <v>1289</v>
      </c>
      <c r="HS441">
        <v>1291</v>
      </c>
      <c r="HT441">
        <v>1301</v>
      </c>
      <c r="HU441">
        <v>1290</v>
      </c>
      <c r="HV441">
        <v>903</v>
      </c>
      <c r="HW441">
        <v>1291</v>
      </c>
      <c r="HX441">
        <v>1281</v>
      </c>
      <c r="HY441">
        <v>1296</v>
      </c>
      <c r="HZ441">
        <v>1290</v>
      </c>
      <c r="IA441">
        <v>1291</v>
      </c>
      <c r="IB441">
        <v>1297</v>
      </c>
      <c r="IC441">
        <v>1291</v>
      </c>
      <c r="ID441">
        <v>1296</v>
      </c>
      <c r="IE441">
        <v>660</v>
      </c>
      <c r="IF441">
        <v>1298</v>
      </c>
      <c r="IG441">
        <v>1299</v>
      </c>
      <c r="IH441">
        <v>1297</v>
      </c>
      <c r="II441">
        <v>1298</v>
      </c>
      <c r="IJ441">
        <v>1156</v>
      </c>
      <c r="IK441">
        <v>780</v>
      </c>
      <c r="IL441">
        <v>1295</v>
      </c>
      <c r="IM441">
        <v>915</v>
      </c>
      <c r="IN441">
        <v>572</v>
      </c>
      <c r="IO441">
        <v>1296</v>
      </c>
      <c r="IP441">
        <v>778</v>
      </c>
      <c r="IQ441">
        <v>1298</v>
      </c>
      <c r="IR441">
        <v>0</v>
      </c>
      <c r="IS441">
        <v>1303</v>
      </c>
      <c r="IT441">
        <v>1300</v>
      </c>
      <c r="IU441">
        <v>1299</v>
      </c>
      <c r="IV441">
        <v>1298</v>
      </c>
      <c r="IW441">
        <v>1293</v>
      </c>
      <c r="IX441">
        <v>1296</v>
      </c>
      <c r="IY441">
        <v>1296</v>
      </c>
      <c r="IZ441">
        <v>1298</v>
      </c>
      <c r="JA441">
        <v>1302</v>
      </c>
      <c r="JB441">
        <v>1303</v>
      </c>
      <c r="JC441">
        <v>1298</v>
      </c>
      <c r="JD441">
        <v>1301</v>
      </c>
      <c r="JE441">
        <v>1295</v>
      </c>
      <c r="JF441">
        <v>868</v>
      </c>
      <c r="JG441">
        <v>1257</v>
      </c>
      <c r="JH441">
        <v>1285</v>
      </c>
      <c r="JI441">
        <v>713</v>
      </c>
      <c r="JJ441">
        <v>1299</v>
      </c>
      <c r="JK441">
        <v>731</v>
      </c>
      <c r="JL441">
        <v>1189</v>
      </c>
      <c r="JM441">
        <v>847</v>
      </c>
      <c r="JN441">
        <v>1286</v>
      </c>
      <c r="JO441">
        <v>1297</v>
      </c>
      <c r="JP441">
        <v>1192</v>
      </c>
      <c r="JQ441">
        <v>1176</v>
      </c>
      <c r="JR441">
        <v>611</v>
      </c>
      <c r="JS441">
        <v>1287</v>
      </c>
      <c r="JT441">
        <v>1281</v>
      </c>
      <c r="JU441">
        <v>890</v>
      </c>
      <c r="JV441">
        <v>610</v>
      </c>
      <c r="JW441">
        <v>721</v>
      </c>
      <c r="JX441">
        <v>915</v>
      </c>
      <c r="JY441">
        <v>837</v>
      </c>
      <c r="JZ441">
        <v>813</v>
      </c>
      <c r="KA441">
        <v>1299</v>
      </c>
      <c r="KB441">
        <v>1298</v>
      </c>
      <c r="KC441">
        <v>915</v>
      </c>
      <c r="KD441">
        <v>1297</v>
      </c>
      <c r="KE441">
        <v>876</v>
      </c>
      <c r="KF441">
        <v>1298</v>
      </c>
      <c r="KG441">
        <v>0</v>
      </c>
      <c r="KH441">
        <v>0</v>
      </c>
      <c r="KI441">
        <v>1303</v>
      </c>
      <c r="KJ441">
        <v>584</v>
      </c>
      <c r="KK441">
        <v>1289</v>
      </c>
      <c r="KL441">
        <v>1279</v>
      </c>
      <c r="KM441">
        <v>921</v>
      </c>
      <c r="KN441">
        <v>1280</v>
      </c>
      <c r="KO441">
        <v>757</v>
      </c>
      <c r="KP441">
        <v>891</v>
      </c>
      <c r="KQ441">
        <v>1291</v>
      </c>
      <c r="KR441">
        <v>859</v>
      </c>
      <c r="KS441">
        <v>1292</v>
      </c>
      <c r="KT441">
        <v>1297</v>
      </c>
      <c r="KU441">
        <v>1302</v>
      </c>
      <c r="KV441">
        <v>582</v>
      </c>
      <c r="KW441">
        <v>1301</v>
      </c>
      <c r="KX441">
        <v>869</v>
      </c>
      <c r="KY441">
        <v>1299</v>
      </c>
      <c r="KZ441">
        <v>630</v>
      </c>
      <c r="LA441">
        <v>914</v>
      </c>
      <c r="LB441">
        <v>911</v>
      </c>
      <c r="LC441">
        <v>1281</v>
      </c>
      <c r="LD441">
        <v>1296</v>
      </c>
      <c r="LE441">
        <v>705</v>
      </c>
      <c r="LF441">
        <v>706</v>
      </c>
      <c r="LG441">
        <v>1290</v>
      </c>
      <c r="LH441">
        <v>814</v>
      </c>
      <c r="LI441">
        <v>1294</v>
      </c>
      <c r="LJ441">
        <v>1288</v>
      </c>
      <c r="LK441">
        <v>1293</v>
      </c>
      <c r="LL441">
        <v>1294</v>
      </c>
      <c r="LM441">
        <v>729</v>
      </c>
      <c r="LN441">
        <v>1299</v>
      </c>
      <c r="LO441">
        <v>727</v>
      </c>
      <c r="LP441">
        <v>1294</v>
      </c>
      <c r="LQ441">
        <v>1298</v>
      </c>
      <c r="LR441">
        <v>1297</v>
      </c>
      <c r="LS441">
        <v>1295</v>
      </c>
      <c r="LT441">
        <v>1289</v>
      </c>
      <c r="LU441">
        <v>1292</v>
      </c>
      <c r="LV441">
        <v>1162</v>
      </c>
      <c r="LW441">
        <v>1285</v>
      </c>
      <c r="LX441">
        <v>625</v>
      </c>
      <c r="LY441">
        <v>1292</v>
      </c>
      <c r="LZ441">
        <v>1296</v>
      </c>
      <c r="MA441">
        <v>1301</v>
      </c>
      <c r="MB441">
        <v>1167</v>
      </c>
      <c r="MC441">
        <v>1301</v>
      </c>
      <c r="MD441">
        <v>1283</v>
      </c>
      <c r="ME441">
        <v>177</v>
      </c>
      <c r="MF441">
        <v>0</v>
      </c>
      <c r="MG441">
        <v>1289</v>
      </c>
      <c r="MH441">
        <v>1299</v>
      </c>
      <c r="MI441">
        <v>708</v>
      </c>
      <c r="MJ441">
        <v>1155</v>
      </c>
      <c r="MK441">
        <v>1296</v>
      </c>
      <c r="ML441">
        <v>1296</v>
      </c>
      <c r="MM441">
        <v>1291</v>
      </c>
      <c r="MN441">
        <v>1298</v>
      </c>
      <c r="MO441">
        <v>952</v>
      </c>
      <c r="MP441">
        <v>1292</v>
      </c>
      <c r="MQ441">
        <v>1294</v>
      </c>
      <c r="MR441">
        <v>1296</v>
      </c>
      <c r="MS441">
        <v>846</v>
      </c>
      <c r="MT441">
        <v>1296</v>
      </c>
      <c r="MU441">
        <v>552</v>
      </c>
      <c r="MV441">
        <v>1165</v>
      </c>
      <c r="MW441">
        <v>729</v>
      </c>
      <c r="MX441">
        <v>753</v>
      </c>
      <c r="MY441">
        <v>864</v>
      </c>
      <c r="MZ441">
        <v>1007</v>
      </c>
      <c r="NA441">
        <v>1297</v>
      </c>
      <c r="NB441">
        <v>1281</v>
      </c>
      <c r="NC441">
        <v>1296</v>
      </c>
      <c r="ND441">
        <v>1299</v>
      </c>
      <c r="NE441">
        <v>1283</v>
      </c>
      <c r="NF441">
        <v>1293</v>
      </c>
      <c r="NG441">
        <v>1296</v>
      </c>
      <c r="NH441">
        <v>1290</v>
      </c>
      <c r="NI441">
        <v>565</v>
      </c>
      <c r="NJ441">
        <v>1301</v>
      </c>
      <c r="NK441">
        <v>1293</v>
      </c>
      <c r="NL441">
        <v>1295</v>
      </c>
      <c r="NM441">
        <v>1297</v>
      </c>
      <c r="NN441">
        <v>1296</v>
      </c>
      <c r="NO441">
        <v>935</v>
      </c>
      <c r="NP441">
        <v>762</v>
      </c>
      <c r="NQ441">
        <v>1298</v>
      </c>
      <c r="NR441">
        <v>1302</v>
      </c>
      <c r="NS441">
        <v>1297</v>
      </c>
      <c r="NT441">
        <v>1298</v>
      </c>
      <c r="NU441">
        <v>1282</v>
      </c>
      <c r="NV441">
        <v>1298</v>
      </c>
      <c r="NW441">
        <v>1205</v>
      </c>
      <c r="NX441">
        <v>776</v>
      </c>
      <c r="NY441">
        <v>1297</v>
      </c>
      <c r="NZ441">
        <v>721</v>
      </c>
      <c r="OA441">
        <v>1300</v>
      </c>
      <c r="OB441">
        <v>1298</v>
      </c>
      <c r="OC441">
        <v>1193</v>
      </c>
      <c r="OD441">
        <v>1300</v>
      </c>
      <c r="OE441">
        <v>1296</v>
      </c>
      <c r="OF441">
        <v>1299</v>
      </c>
      <c r="OG441">
        <v>1297</v>
      </c>
      <c r="OH441">
        <v>1291</v>
      </c>
      <c r="OI441">
        <v>1295</v>
      </c>
      <c r="OJ441">
        <v>903</v>
      </c>
      <c r="OK441">
        <v>1299</v>
      </c>
      <c r="OL441">
        <v>1296</v>
      </c>
      <c r="OM441">
        <v>1298</v>
      </c>
      <c r="ON441">
        <v>1296</v>
      </c>
      <c r="OO441">
        <v>1301</v>
      </c>
      <c r="OP441">
        <v>1291</v>
      </c>
      <c r="OQ441">
        <v>1298</v>
      </c>
      <c r="OR441">
        <v>1158</v>
      </c>
      <c r="OS441">
        <v>1182</v>
      </c>
      <c r="OT441">
        <v>1292</v>
      </c>
      <c r="OU441">
        <v>1295</v>
      </c>
      <c r="OV441">
        <v>1297</v>
      </c>
      <c r="OW441">
        <v>1295</v>
      </c>
      <c r="OX441">
        <v>1286</v>
      </c>
      <c r="OY441">
        <v>1295</v>
      </c>
      <c r="OZ441">
        <v>1296</v>
      </c>
      <c r="PA441">
        <v>1297</v>
      </c>
      <c r="PB441">
        <v>923</v>
      </c>
      <c r="PC441">
        <v>713</v>
      </c>
      <c r="PD441">
        <v>713</v>
      </c>
      <c r="PE441">
        <v>1297</v>
      </c>
      <c r="PF441">
        <v>942</v>
      </c>
      <c r="PG441">
        <v>1298</v>
      </c>
      <c r="PH441">
        <v>842</v>
      </c>
      <c r="PI441">
        <v>1161</v>
      </c>
      <c r="PJ441">
        <v>1171</v>
      </c>
      <c r="PK441">
        <v>1301</v>
      </c>
      <c r="PL441">
        <v>1295</v>
      </c>
      <c r="PM441">
        <v>828</v>
      </c>
      <c r="PN441">
        <v>1301</v>
      </c>
      <c r="PO441">
        <v>609</v>
      </c>
      <c r="PP441">
        <v>0</v>
      </c>
      <c r="PQ441">
        <v>719</v>
      </c>
      <c r="PR441">
        <v>574</v>
      </c>
      <c r="PS441">
        <v>1288</v>
      </c>
      <c r="PT441">
        <v>0</v>
      </c>
      <c r="PU441">
        <v>1298</v>
      </c>
      <c r="PV441">
        <v>1296</v>
      </c>
      <c r="PW441">
        <v>1296</v>
      </c>
      <c r="PX441">
        <v>1297</v>
      </c>
      <c r="PY441">
        <v>0</v>
      </c>
      <c r="PZ441">
        <v>583</v>
      </c>
      <c r="QA441">
        <v>710</v>
      </c>
      <c r="QB441">
        <v>590</v>
      </c>
      <c r="QC441">
        <v>1281</v>
      </c>
      <c r="QD441">
        <v>1281</v>
      </c>
      <c r="QE441">
        <v>1280</v>
      </c>
      <c r="QF441">
        <v>1297</v>
      </c>
      <c r="QG441">
        <v>890</v>
      </c>
      <c r="QH441">
        <v>1282</v>
      </c>
      <c r="QI441">
        <v>1184</v>
      </c>
      <c r="QJ441">
        <v>820</v>
      </c>
      <c r="QK441">
        <v>1302</v>
      </c>
      <c r="QL441">
        <v>926</v>
      </c>
      <c r="QM441">
        <v>1290</v>
      </c>
      <c r="QN441">
        <v>803</v>
      </c>
      <c r="QO441">
        <v>1296</v>
      </c>
      <c r="QP441">
        <v>1302</v>
      </c>
      <c r="QQ441">
        <v>1296</v>
      </c>
      <c r="QR441">
        <v>816</v>
      </c>
      <c r="QS441">
        <v>917</v>
      </c>
      <c r="QT441">
        <v>1299</v>
      </c>
      <c r="QU441">
        <v>1296</v>
      </c>
      <c r="QV441">
        <v>1291</v>
      </c>
      <c r="QW441">
        <v>1300</v>
      </c>
      <c r="QX441">
        <v>1302</v>
      </c>
      <c r="QY441">
        <v>920</v>
      </c>
      <c r="QZ441">
        <v>919</v>
      </c>
      <c r="RA441">
        <v>1298</v>
      </c>
      <c r="RB441">
        <v>1298</v>
      </c>
      <c r="RC441">
        <v>1298</v>
      </c>
      <c r="RD441">
        <v>1297</v>
      </c>
      <c r="RE441">
        <v>844</v>
      </c>
      <c r="RF441">
        <v>1289</v>
      </c>
      <c r="RG441">
        <v>1296</v>
      </c>
      <c r="RH441">
        <v>930</v>
      </c>
      <c r="RI441">
        <v>1302</v>
      </c>
      <c r="RJ441">
        <v>1296</v>
      </c>
      <c r="RK441">
        <v>1293</v>
      </c>
      <c r="RL441">
        <v>1294</v>
      </c>
      <c r="RM441">
        <v>1210</v>
      </c>
      <c r="RN441">
        <v>1202</v>
      </c>
      <c r="RO441">
        <v>1200</v>
      </c>
      <c r="RP441">
        <v>1188</v>
      </c>
      <c r="RQ441">
        <v>1197</v>
      </c>
      <c r="RR441">
        <v>1183</v>
      </c>
      <c r="RS441">
        <v>1184</v>
      </c>
      <c r="RT441">
        <v>929</v>
      </c>
      <c r="RU441">
        <v>1196</v>
      </c>
      <c r="RV441">
        <v>1192</v>
      </c>
      <c r="RW441">
        <v>1192</v>
      </c>
      <c r="RX441">
        <v>1188</v>
      </c>
      <c r="RY441">
        <v>1204</v>
      </c>
      <c r="RZ441">
        <v>1156</v>
      </c>
      <c r="SA441">
        <v>1200</v>
      </c>
      <c r="SB441" t="s">
        <v>1199</v>
      </c>
    </row>
    <row r="442" spans="1:496">
      <c r="A442" t="s">
        <v>422</v>
      </c>
      <c r="B442">
        <v>903</v>
      </c>
      <c r="C442">
        <v>445</v>
      </c>
      <c r="D442">
        <v>892</v>
      </c>
      <c r="E442">
        <v>1297</v>
      </c>
      <c r="F442">
        <v>916</v>
      </c>
      <c r="G442">
        <v>1305</v>
      </c>
      <c r="H442">
        <v>1307</v>
      </c>
      <c r="I442">
        <v>1303</v>
      </c>
      <c r="J442">
        <v>924</v>
      </c>
      <c r="K442">
        <v>1301</v>
      </c>
      <c r="L442">
        <v>1293</v>
      </c>
      <c r="M442">
        <v>1297</v>
      </c>
      <c r="N442">
        <v>1297</v>
      </c>
      <c r="O442">
        <v>1286</v>
      </c>
      <c r="P442">
        <v>1296</v>
      </c>
      <c r="Q442">
        <v>1293</v>
      </c>
      <c r="R442">
        <v>793</v>
      </c>
      <c r="S442">
        <v>982</v>
      </c>
      <c r="T442">
        <v>1296</v>
      </c>
      <c r="U442">
        <v>1181</v>
      </c>
      <c r="V442">
        <v>926</v>
      </c>
      <c r="W442">
        <v>895</v>
      </c>
      <c r="X442">
        <v>845</v>
      </c>
      <c r="Y442">
        <v>1304</v>
      </c>
      <c r="Z442">
        <v>1294</v>
      </c>
      <c r="AA442">
        <v>929</v>
      </c>
      <c r="AB442">
        <v>895</v>
      </c>
      <c r="AC442">
        <v>1302</v>
      </c>
      <c r="AD442">
        <v>1302</v>
      </c>
      <c r="AE442">
        <v>1301</v>
      </c>
      <c r="AF442">
        <v>891</v>
      </c>
      <c r="AG442">
        <v>1305</v>
      </c>
      <c r="AH442">
        <v>1300</v>
      </c>
      <c r="AI442">
        <v>929</v>
      </c>
      <c r="AJ442">
        <v>1291</v>
      </c>
      <c r="AK442">
        <v>1301</v>
      </c>
      <c r="AL442">
        <v>938</v>
      </c>
      <c r="AM442">
        <v>1297</v>
      </c>
      <c r="AN442">
        <v>887</v>
      </c>
      <c r="AO442">
        <v>1183</v>
      </c>
      <c r="AP442">
        <v>1181</v>
      </c>
      <c r="AQ442">
        <v>1297</v>
      </c>
      <c r="AR442">
        <v>1292</v>
      </c>
      <c r="AS442">
        <v>918</v>
      </c>
      <c r="AT442">
        <v>1298</v>
      </c>
      <c r="AU442">
        <v>1298</v>
      </c>
      <c r="AV442">
        <v>1016</v>
      </c>
      <c r="AW442">
        <v>882</v>
      </c>
      <c r="AX442">
        <v>929</v>
      </c>
      <c r="AY442">
        <v>1296</v>
      </c>
      <c r="AZ442">
        <v>895</v>
      </c>
      <c r="BA442">
        <v>629</v>
      </c>
      <c r="BB442">
        <v>1300</v>
      </c>
      <c r="BC442">
        <v>1296</v>
      </c>
      <c r="BD442">
        <v>1300</v>
      </c>
      <c r="BE442">
        <v>894</v>
      </c>
      <c r="BF442">
        <v>1297</v>
      </c>
      <c r="BG442">
        <v>1289</v>
      </c>
      <c r="BH442">
        <v>1295</v>
      </c>
      <c r="BI442">
        <v>1300</v>
      </c>
      <c r="BJ442">
        <v>823</v>
      </c>
      <c r="BK442">
        <v>901</v>
      </c>
      <c r="BL442">
        <v>1296</v>
      </c>
      <c r="BM442">
        <v>853</v>
      </c>
      <c r="BN442">
        <v>1304</v>
      </c>
      <c r="BO442">
        <v>467</v>
      </c>
      <c r="BP442">
        <v>854</v>
      </c>
      <c r="BQ442">
        <v>949</v>
      </c>
      <c r="BR442">
        <v>1300</v>
      </c>
      <c r="BS442">
        <v>1295</v>
      </c>
      <c r="BT442">
        <v>1294</v>
      </c>
      <c r="BU442">
        <v>1264</v>
      </c>
      <c r="BV442">
        <v>1302</v>
      </c>
      <c r="BW442">
        <v>430</v>
      </c>
      <c r="BX442">
        <v>465</v>
      </c>
      <c r="BY442">
        <v>1295</v>
      </c>
      <c r="BZ442">
        <v>788</v>
      </c>
      <c r="CA442">
        <v>1304</v>
      </c>
      <c r="CB442">
        <v>1299</v>
      </c>
      <c r="CC442">
        <v>1300</v>
      </c>
      <c r="CD442">
        <v>1286</v>
      </c>
      <c r="CE442">
        <v>936</v>
      </c>
      <c r="CF442">
        <v>1301</v>
      </c>
      <c r="CG442">
        <v>872</v>
      </c>
      <c r="CH442">
        <v>1208</v>
      </c>
      <c r="CI442">
        <v>1179</v>
      </c>
      <c r="CJ442">
        <v>401</v>
      </c>
      <c r="CK442">
        <v>868</v>
      </c>
      <c r="CL442">
        <v>1305</v>
      </c>
      <c r="CM442">
        <v>1294</v>
      </c>
      <c r="CN442">
        <v>1295</v>
      </c>
      <c r="CO442">
        <v>958</v>
      </c>
      <c r="CP442">
        <v>788</v>
      </c>
      <c r="CQ442">
        <v>1300</v>
      </c>
      <c r="CR442">
        <v>574</v>
      </c>
      <c r="CS442">
        <v>1298</v>
      </c>
      <c r="CT442">
        <v>1295</v>
      </c>
      <c r="CU442">
        <v>1299</v>
      </c>
      <c r="CV442">
        <v>878</v>
      </c>
      <c r="CW442">
        <v>788</v>
      </c>
      <c r="CX442">
        <v>1287</v>
      </c>
      <c r="CY442">
        <v>1307</v>
      </c>
      <c r="CZ442">
        <v>1301</v>
      </c>
      <c r="DA442">
        <v>879</v>
      </c>
      <c r="DB442">
        <v>467</v>
      </c>
      <c r="DC442">
        <v>1308</v>
      </c>
      <c r="DD442">
        <v>1297</v>
      </c>
      <c r="DE442">
        <v>898</v>
      </c>
      <c r="DF442">
        <v>771</v>
      </c>
      <c r="DG442">
        <v>789</v>
      </c>
      <c r="DH442">
        <v>718</v>
      </c>
      <c r="DI442">
        <v>897</v>
      </c>
      <c r="DJ442">
        <v>1298</v>
      </c>
      <c r="DK442">
        <v>1293</v>
      </c>
      <c r="DL442">
        <v>1295</v>
      </c>
      <c r="DM442">
        <v>1157</v>
      </c>
      <c r="DN442">
        <v>923</v>
      </c>
      <c r="DO442">
        <v>877</v>
      </c>
      <c r="DP442">
        <v>1296</v>
      </c>
      <c r="DQ442">
        <v>888</v>
      </c>
      <c r="DR442">
        <v>746</v>
      </c>
      <c r="DS442">
        <v>819</v>
      </c>
      <c r="DT442">
        <v>1291</v>
      </c>
      <c r="DU442">
        <v>1297</v>
      </c>
      <c r="DV442">
        <v>467</v>
      </c>
      <c r="DW442">
        <v>753</v>
      </c>
      <c r="DX442">
        <v>0</v>
      </c>
      <c r="DY442">
        <v>693</v>
      </c>
      <c r="DZ442">
        <v>473</v>
      </c>
      <c r="EA442">
        <v>1289</v>
      </c>
      <c r="EB442">
        <v>747</v>
      </c>
      <c r="EC442">
        <v>749</v>
      </c>
      <c r="ED442">
        <v>461</v>
      </c>
      <c r="EE442">
        <v>1300</v>
      </c>
      <c r="EF442">
        <v>467</v>
      </c>
      <c r="EG442">
        <v>1298</v>
      </c>
      <c r="EH442">
        <v>1141</v>
      </c>
      <c r="EI442">
        <v>1302</v>
      </c>
      <c r="EJ442">
        <v>1293</v>
      </c>
      <c r="EK442">
        <v>1275</v>
      </c>
      <c r="EL442">
        <v>1297</v>
      </c>
      <c r="EM442">
        <v>920</v>
      </c>
      <c r="EN442">
        <v>1304</v>
      </c>
      <c r="EO442">
        <v>1296</v>
      </c>
      <c r="EP442">
        <v>891</v>
      </c>
      <c r="EQ442">
        <v>1293</v>
      </c>
      <c r="ER442">
        <v>813</v>
      </c>
      <c r="ES442">
        <v>918</v>
      </c>
      <c r="ET442">
        <v>916</v>
      </c>
      <c r="EU442">
        <v>870</v>
      </c>
      <c r="EV442">
        <v>1182</v>
      </c>
      <c r="EW442">
        <v>854</v>
      </c>
      <c r="EX442">
        <v>835</v>
      </c>
      <c r="EY442">
        <v>897</v>
      </c>
      <c r="EZ442">
        <v>1298</v>
      </c>
      <c r="FA442">
        <v>1303</v>
      </c>
      <c r="FB442">
        <v>1297</v>
      </c>
      <c r="FC442">
        <v>936</v>
      </c>
      <c r="FD442">
        <v>902</v>
      </c>
      <c r="FE442">
        <v>1292</v>
      </c>
      <c r="FF442">
        <v>1296</v>
      </c>
      <c r="FG442">
        <v>1290</v>
      </c>
      <c r="FH442">
        <v>1281</v>
      </c>
      <c r="FI442">
        <v>1297</v>
      </c>
      <c r="FJ442">
        <v>1300</v>
      </c>
      <c r="FK442">
        <v>1296</v>
      </c>
      <c r="FL442">
        <v>1295</v>
      </c>
      <c r="FM442">
        <v>1296</v>
      </c>
      <c r="FN442">
        <v>1300</v>
      </c>
      <c r="FO442">
        <v>1295</v>
      </c>
      <c r="FP442">
        <v>582</v>
      </c>
      <c r="FQ442">
        <v>515</v>
      </c>
      <c r="FR442">
        <v>1279</v>
      </c>
      <c r="FS442">
        <v>431</v>
      </c>
      <c r="FT442">
        <v>759</v>
      </c>
      <c r="FU442">
        <v>1299</v>
      </c>
      <c r="FV442">
        <v>429</v>
      </c>
      <c r="FW442">
        <v>1286</v>
      </c>
      <c r="FX442">
        <v>665</v>
      </c>
      <c r="FY442">
        <v>1286</v>
      </c>
      <c r="FZ442">
        <v>1304</v>
      </c>
      <c r="GA442">
        <v>622</v>
      </c>
      <c r="GB442">
        <v>1296</v>
      </c>
      <c r="GC442">
        <v>700</v>
      </c>
      <c r="GD442">
        <v>1293</v>
      </c>
      <c r="GE442">
        <v>1296</v>
      </c>
      <c r="GF442">
        <v>883</v>
      </c>
      <c r="GG442">
        <v>1275</v>
      </c>
      <c r="GH442">
        <v>1302</v>
      </c>
      <c r="GI442">
        <v>1307</v>
      </c>
      <c r="GJ442">
        <v>1303</v>
      </c>
      <c r="GK442">
        <v>1295</v>
      </c>
      <c r="GL442">
        <v>879</v>
      </c>
      <c r="GM442">
        <v>582</v>
      </c>
      <c r="GN442">
        <v>1302</v>
      </c>
      <c r="GO442">
        <v>1285</v>
      </c>
      <c r="GP442">
        <v>1289</v>
      </c>
      <c r="GQ442">
        <v>1295</v>
      </c>
      <c r="GR442">
        <v>919</v>
      </c>
      <c r="GS442">
        <v>1279</v>
      </c>
      <c r="GT442">
        <v>471</v>
      </c>
      <c r="GU442">
        <v>751</v>
      </c>
      <c r="GV442">
        <v>1278</v>
      </c>
      <c r="GW442">
        <v>575</v>
      </c>
      <c r="GX442">
        <v>986</v>
      </c>
      <c r="GY442">
        <v>1291</v>
      </c>
      <c r="GZ442">
        <v>1302</v>
      </c>
      <c r="HA442">
        <v>626</v>
      </c>
      <c r="HB442">
        <v>1281</v>
      </c>
      <c r="HC442">
        <v>1299</v>
      </c>
      <c r="HD442">
        <v>1292</v>
      </c>
      <c r="HE442">
        <v>1296</v>
      </c>
      <c r="HF442">
        <v>1294</v>
      </c>
      <c r="HG442">
        <v>463</v>
      </c>
      <c r="HH442">
        <v>1292</v>
      </c>
      <c r="HI442">
        <v>1177</v>
      </c>
      <c r="HJ442">
        <v>1283</v>
      </c>
      <c r="HK442">
        <v>1140</v>
      </c>
      <c r="HL442">
        <v>1294</v>
      </c>
      <c r="HM442">
        <v>1294</v>
      </c>
      <c r="HN442">
        <v>1300</v>
      </c>
      <c r="HO442">
        <v>741</v>
      </c>
      <c r="HP442">
        <v>1294</v>
      </c>
      <c r="HQ442">
        <v>1300</v>
      </c>
      <c r="HR442">
        <v>1294</v>
      </c>
      <c r="HS442">
        <v>1292</v>
      </c>
      <c r="HT442">
        <v>1304</v>
      </c>
      <c r="HU442">
        <v>1295</v>
      </c>
      <c r="HV442">
        <v>857</v>
      </c>
      <c r="HW442">
        <v>1292</v>
      </c>
      <c r="HX442">
        <v>1286</v>
      </c>
      <c r="HY442">
        <v>1295</v>
      </c>
      <c r="HZ442">
        <v>1295</v>
      </c>
      <c r="IA442">
        <v>1292</v>
      </c>
      <c r="IB442">
        <v>1302</v>
      </c>
      <c r="IC442">
        <v>1292</v>
      </c>
      <c r="ID442">
        <v>1295</v>
      </c>
      <c r="IE442">
        <v>555</v>
      </c>
      <c r="IF442">
        <v>1299</v>
      </c>
      <c r="IG442">
        <v>1302</v>
      </c>
      <c r="IH442">
        <v>1299</v>
      </c>
      <c r="II442">
        <v>1300</v>
      </c>
      <c r="IJ442">
        <v>1151</v>
      </c>
      <c r="IK442">
        <v>810</v>
      </c>
      <c r="IL442">
        <v>1296</v>
      </c>
      <c r="IM442">
        <v>885</v>
      </c>
      <c r="IN442">
        <v>460</v>
      </c>
      <c r="IO442">
        <v>1299</v>
      </c>
      <c r="IP442">
        <v>804</v>
      </c>
      <c r="IQ442">
        <v>1300</v>
      </c>
      <c r="IR442">
        <v>582</v>
      </c>
      <c r="IS442">
        <v>1308</v>
      </c>
      <c r="IT442">
        <v>1301</v>
      </c>
      <c r="IU442">
        <v>1300</v>
      </c>
      <c r="IV442">
        <v>1298</v>
      </c>
      <c r="IW442">
        <v>1296</v>
      </c>
      <c r="IX442">
        <v>1296</v>
      </c>
      <c r="IY442">
        <v>1295</v>
      </c>
      <c r="IZ442">
        <v>1300</v>
      </c>
      <c r="JA442">
        <v>1302</v>
      </c>
      <c r="JB442">
        <v>1301</v>
      </c>
      <c r="JC442">
        <v>1300</v>
      </c>
      <c r="JD442">
        <v>1302</v>
      </c>
      <c r="JE442">
        <v>1299</v>
      </c>
      <c r="JF442">
        <v>882</v>
      </c>
      <c r="JG442">
        <v>1264</v>
      </c>
      <c r="JH442">
        <v>1284</v>
      </c>
      <c r="JI442">
        <v>629</v>
      </c>
      <c r="JJ442">
        <v>1304</v>
      </c>
      <c r="JK442">
        <v>652</v>
      </c>
      <c r="JL442">
        <v>1176</v>
      </c>
      <c r="JM442">
        <v>867</v>
      </c>
      <c r="JN442">
        <v>1288</v>
      </c>
      <c r="JO442">
        <v>1298</v>
      </c>
      <c r="JP442">
        <v>1188</v>
      </c>
      <c r="JQ442">
        <v>1155</v>
      </c>
      <c r="JR442">
        <v>431</v>
      </c>
      <c r="JS442">
        <v>1289</v>
      </c>
      <c r="JT442">
        <v>1285</v>
      </c>
      <c r="JU442">
        <v>898</v>
      </c>
      <c r="JV442">
        <v>430</v>
      </c>
      <c r="JW442">
        <v>752</v>
      </c>
      <c r="JX442">
        <v>887</v>
      </c>
      <c r="JY442">
        <v>811</v>
      </c>
      <c r="JZ442">
        <v>836</v>
      </c>
      <c r="KA442">
        <v>1304</v>
      </c>
      <c r="KB442">
        <v>1299</v>
      </c>
      <c r="KC442">
        <v>880</v>
      </c>
      <c r="KD442">
        <v>1299</v>
      </c>
      <c r="KE442">
        <v>886</v>
      </c>
      <c r="KF442">
        <v>1299</v>
      </c>
      <c r="KG442">
        <v>583</v>
      </c>
      <c r="KH442">
        <v>583</v>
      </c>
      <c r="KI442">
        <v>1304</v>
      </c>
      <c r="KJ442">
        <v>0</v>
      </c>
      <c r="KK442">
        <v>1295</v>
      </c>
      <c r="KL442">
        <v>1283</v>
      </c>
      <c r="KM442">
        <v>897</v>
      </c>
      <c r="KN442">
        <v>1283</v>
      </c>
      <c r="KO442">
        <v>802</v>
      </c>
      <c r="KP442">
        <v>853</v>
      </c>
      <c r="KQ442">
        <v>1296</v>
      </c>
      <c r="KR442">
        <v>879</v>
      </c>
      <c r="KS442">
        <v>1295</v>
      </c>
      <c r="KT442">
        <v>1296</v>
      </c>
      <c r="KU442">
        <v>1306</v>
      </c>
      <c r="KV442">
        <v>1</v>
      </c>
      <c r="KW442">
        <v>1306</v>
      </c>
      <c r="KX442">
        <v>886</v>
      </c>
      <c r="KY442">
        <v>1303</v>
      </c>
      <c r="KZ442">
        <v>511</v>
      </c>
      <c r="LA442">
        <v>886</v>
      </c>
      <c r="LB442">
        <v>891</v>
      </c>
      <c r="LC442">
        <v>1288</v>
      </c>
      <c r="LD442">
        <v>1295</v>
      </c>
      <c r="LE442">
        <v>622</v>
      </c>
      <c r="LF442">
        <v>617</v>
      </c>
      <c r="LG442">
        <v>1295</v>
      </c>
      <c r="LH442">
        <v>838</v>
      </c>
      <c r="LI442">
        <v>1298</v>
      </c>
      <c r="LJ442">
        <v>1289</v>
      </c>
      <c r="LK442">
        <v>1296</v>
      </c>
      <c r="LL442">
        <v>1297</v>
      </c>
      <c r="LM442">
        <v>650</v>
      </c>
      <c r="LN442">
        <v>1303</v>
      </c>
      <c r="LO442">
        <v>649</v>
      </c>
      <c r="LP442">
        <v>1296</v>
      </c>
      <c r="LQ442">
        <v>1297</v>
      </c>
      <c r="LR442">
        <v>1296</v>
      </c>
      <c r="LS442">
        <v>1293</v>
      </c>
      <c r="LT442">
        <v>1294</v>
      </c>
      <c r="LU442">
        <v>1292</v>
      </c>
      <c r="LV442">
        <v>1142</v>
      </c>
      <c r="LW442">
        <v>1287</v>
      </c>
      <c r="LX442">
        <v>487</v>
      </c>
      <c r="LY442">
        <v>1292</v>
      </c>
      <c r="LZ442">
        <v>1296</v>
      </c>
      <c r="MA442">
        <v>1302</v>
      </c>
      <c r="MB442">
        <v>1137</v>
      </c>
      <c r="MC442">
        <v>1299</v>
      </c>
      <c r="MD442">
        <v>1284</v>
      </c>
      <c r="ME442">
        <v>613</v>
      </c>
      <c r="MF442">
        <v>582</v>
      </c>
      <c r="MG442">
        <v>1289</v>
      </c>
      <c r="MH442">
        <v>1301</v>
      </c>
      <c r="MI442">
        <v>761</v>
      </c>
      <c r="MJ442">
        <v>1130</v>
      </c>
      <c r="MK442">
        <v>1299</v>
      </c>
      <c r="ML442">
        <v>1296</v>
      </c>
      <c r="MM442">
        <v>1291</v>
      </c>
      <c r="MN442">
        <v>1299</v>
      </c>
      <c r="MO442">
        <v>958</v>
      </c>
      <c r="MP442">
        <v>1294</v>
      </c>
      <c r="MQ442">
        <v>1296</v>
      </c>
      <c r="MR442">
        <v>1301</v>
      </c>
      <c r="MS442">
        <v>858</v>
      </c>
      <c r="MT442">
        <v>1295</v>
      </c>
      <c r="MU442">
        <v>402</v>
      </c>
      <c r="MV442">
        <v>1138</v>
      </c>
      <c r="MW442">
        <v>759</v>
      </c>
      <c r="MX442">
        <v>707</v>
      </c>
      <c r="MY442">
        <v>873</v>
      </c>
      <c r="MZ442">
        <v>1015</v>
      </c>
      <c r="NA442">
        <v>1302</v>
      </c>
      <c r="NB442">
        <v>1286</v>
      </c>
      <c r="NC442">
        <v>1295</v>
      </c>
      <c r="ND442">
        <v>1298</v>
      </c>
      <c r="NE442">
        <v>1284</v>
      </c>
      <c r="NF442">
        <v>1293</v>
      </c>
      <c r="NG442">
        <v>1296</v>
      </c>
      <c r="NH442">
        <v>1295</v>
      </c>
      <c r="NI442">
        <v>383</v>
      </c>
      <c r="NJ442">
        <v>1302</v>
      </c>
      <c r="NK442">
        <v>1293</v>
      </c>
      <c r="NL442">
        <v>1298</v>
      </c>
      <c r="NM442">
        <v>1296</v>
      </c>
      <c r="NN442">
        <v>1295</v>
      </c>
      <c r="NO442">
        <v>896</v>
      </c>
      <c r="NP442">
        <v>773</v>
      </c>
      <c r="NQ442">
        <v>1297</v>
      </c>
      <c r="NR442">
        <v>1307</v>
      </c>
      <c r="NS442">
        <v>1299</v>
      </c>
      <c r="NT442">
        <v>1299</v>
      </c>
      <c r="NU442">
        <v>1281</v>
      </c>
      <c r="NV442">
        <v>1301</v>
      </c>
      <c r="NW442">
        <v>1198</v>
      </c>
      <c r="NX442">
        <v>789</v>
      </c>
      <c r="NY442">
        <v>1299</v>
      </c>
      <c r="NZ442">
        <v>768</v>
      </c>
      <c r="OA442">
        <v>1304</v>
      </c>
      <c r="OB442">
        <v>1297</v>
      </c>
      <c r="OC442">
        <v>1184</v>
      </c>
      <c r="OD442">
        <v>1299</v>
      </c>
      <c r="OE442">
        <v>1295</v>
      </c>
      <c r="OF442">
        <v>1299</v>
      </c>
      <c r="OG442">
        <v>1296</v>
      </c>
      <c r="OH442">
        <v>1296</v>
      </c>
      <c r="OI442">
        <v>1295</v>
      </c>
      <c r="OJ442">
        <v>873</v>
      </c>
      <c r="OK442">
        <v>1298</v>
      </c>
      <c r="OL442">
        <v>1295</v>
      </c>
      <c r="OM442">
        <v>1300</v>
      </c>
      <c r="ON442">
        <v>1303</v>
      </c>
      <c r="OO442">
        <v>1307</v>
      </c>
      <c r="OP442">
        <v>1291</v>
      </c>
      <c r="OQ442">
        <v>1300</v>
      </c>
      <c r="OR442">
        <v>1131</v>
      </c>
      <c r="OS442">
        <v>1174</v>
      </c>
      <c r="OT442">
        <v>1294</v>
      </c>
      <c r="OU442">
        <v>1299</v>
      </c>
      <c r="OV442">
        <v>1301</v>
      </c>
      <c r="OW442">
        <v>1295</v>
      </c>
      <c r="OX442">
        <v>1288</v>
      </c>
      <c r="OY442">
        <v>1299</v>
      </c>
      <c r="OZ442">
        <v>1300</v>
      </c>
      <c r="PA442">
        <v>1298</v>
      </c>
      <c r="PB442">
        <v>893</v>
      </c>
      <c r="PC442">
        <v>761</v>
      </c>
      <c r="PD442">
        <v>629</v>
      </c>
      <c r="PE442">
        <v>1296</v>
      </c>
      <c r="PF442">
        <v>937</v>
      </c>
      <c r="PG442">
        <v>1299</v>
      </c>
      <c r="PH442">
        <v>846</v>
      </c>
      <c r="PI442">
        <v>1142</v>
      </c>
      <c r="PJ442">
        <v>1166</v>
      </c>
      <c r="PK442">
        <v>1299</v>
      </c>
      <c r="PL442">
        <v>1296</v>
      </c>
      <c r="PM442">
        <v>854</v>
      </c>
      <c r="PN442">
        <v>1299</v>
      </c>
      <c r="PO442">
        <v>428</v>
      </c>
      <c r="PP442">
        <v>583</v>
      </c>
      <c r="PQ442">
        <v>755</v>
      </c>
      <c r="PR442">
        <v>411</v>
      </c>
      <c r="PS442">
        <v>1293</v>
      </c>
      <c r="PT442">
        <v>583</v>
      </c>
      <c r="PU442">
        <v>1298</v>
      </c>
      <c r="PV442">
        <v>1296</v>
      </c>
      <c r="PW442">
        <v>1296</v>
      </c>
      <c r="PX442">
        <v>1298</v>
      </c>
      <c r="PY442">
        <v>583</v>
      </c>
      <c r="PZ442">
        <v>0</v>
      </c>
      <c r="QA442">
        <v>697</v>
      </c>
      <c r="QB442">
        <v>446</v>
      </c>
      <c r="QC442">
        <v>1285</v>
      </c>
      <c r="QD442">
        <v>1285</v>
      </c>
      <c r="QE442">
        <v>1285</v>
      </c>
      <c r="QF442">
        <v>1301</v>
      </c>
      <c r="QG442">
        <v>898</v>
      </c>
      <c r="QH442">
        <v>1286</v>
      </c>
      <c r="QI442">
        <v>1175</v>
      </c>
      <c r="QJ442">
        <v>783</v>
      </c>
      <c r="QK442">
        <v>1306</v>
      </c>
      <c r="QL442">
        <v>920</v>
      </c>
      <c r="QM442">
        <v>1294</v>
      </c>
      <c r="QN442">
        <v>784</v>
      </c>
      <c r="QO442">
        <v>1296</v>
      </c>
      <c r="QP442">
        <v>1306</v>
      </c>
      <c r="QQ442">
        <v>1296</v>
      </c>
      <c r="QR442">
        <v>811</v>
      </c>
      <c r="QS442">
        <v>917</v>
      </c>
      <c r="QT442">
        <v>1303</v>
      </c>
      <c r="QU442">
        <v>1300</v>
      </c>
      <c r="QV442">
        <v>1296</v>
      </c>
      <c r="QW442">
        <v>1306</v>
      </c>
      <c r="QX442">
        <v>1307</v>
      </c>
      <c r="QY442">
        <v>929</v>
      </c>
      <c r="QZ442">
        <v>929</v>
      </c>
      <c r="RA442">
        <v>1299</v>
      </c>
      <c r="RB442">
        <v>1304</v>
      </c>
      <c r="RC442">
        <v>1300</v>
      </c>
      <c r="RD442">
        <v>1300</v>
      </c>
      <c r="RE442">
        <v>847</v>
      </c>
      <c r="RF442">
        <v>1289</v>
      </c>
      <c r="RG442">
        <v>1302</v>
      </c>
      <c r="RH442">
        <v>924</v>
      </c>
      <c r="RI442">
        <v>1306</v>
      </c>
      <c r="RJ442">
        <v>1303</v>
      </c>
      <c r="RK442">
        <v>1293</v>
      </c>
      <c r="RL442">
        <v>1293</v>
      </c>
      <c r="RM442">
        <v>1200</v>
      </c>
      <c r="RN442">
        <v>1195</v>
      </c>
      <c r="RO442">
        <v>1197</v>
      </c>
      <c r="RP442">
        <v>1181</v>
      </c>
      <c r="RQ442">
        <v>1195</v>
      </c>
      <c r="RR442">
        <v>1177</v>
      </c>
      <c r="RS442">
        <v>1175</v>
      </c>
      <c r="RT442">
        <v>931</v>
      </c>
      <c r="RU442">
        <v>1194</v>
      </c>
      <c r="RV442">
        <v>1193</v>
      </c>
      <c r="RW442">
        <v>1182</v>
      </c>
      <c r="RX442">
        <v>1188</v>
      </c>
      <c r="RY442">
        <v>1207</v>
      </c>
      <c r="RZ442">
        <v>1165</v>
      </c>
      <c r="SA442">
        <v>1198</v>
      </c>
      <c r="SB442" t="s">
        <v>1199</v>
      </c>
    </row>
    <row r="443" spans="1:496">
      <c r="A443" t="s">
        <v>423</v>
      </c>
      <c r="B443">
        <v>890</v>
      </c>
      <c r="C443">
        <v>722</v>
      </c>
      <c r="D443">
        <v>902</v>
      </c>
      <c r="E443">
        <v>1298</v>
      </c>
      <c r="F443">
        <v>899</v>
      </c>
      <c r="G443">
        <v>1305</v>
      </c>
      <c r="H443">
        <v>1309</v>
      </c>
      <c r="I443">
        <v>1306</v>
      </c>
      <c r="J443">
        <v>910</v>
      </c>
      <c r="K443">
        <v>1300</v>
      </c>
      <c r="L443">
        <v>1295</v>
      </c>
      <c r="M443">
        <v>1299</v>
      </c>
      <c r="N443">
        <v>1300</v>
      </c>
      <c r="O443">
        <v>1288</v>
      </c>
      <c r="P443">
        <v>1297</v>
      </c>
      <c r="Q443">
        <v>1293</v>
      </c>
      <c r="R443">
        <v>719</v>
      </c>
      <c r="S443">
        <v>962</v>
      </c>
      <c r="T443">
        <v>1297</v>
      </c>
      <c r="U443">
        <v>1188</v>
      </c>
      <c r="V443">
        <v>912</v>
      </c>
      <c r="W443">
        <v>895</v>
      </c>
      <c r="X443">
        <v>871</v>
      </c>
      <c r="Y443">
        <v>1305</v>
      </c>
      <c r="Z443">
        <v>1299</v>
      </c>
      <c r="AA443">
        <v>934</v>
      </c>
      <c r="AB443">
        <v>895</v>
      </c>
      <c r="AC443">
        <v>1303</v>
      </c>
      <c r="AD443">
        <v>1305</v>
      </c>
      <c r="AE443">
        <v>1300</v>
      </c>
      <c r="AF443">
        <v>898</v>
      </c>
      <c r="AG443">
        <v>1304</v>
      </c>
      <c r="AH443">
        <v>1300</v>
      </c>
      <c r="AI443">
        <v>935</v>
      </c>
      <c r="AJ443">
        <v>1289</v>
      </c>
      <c r="AK443">
        <v>1302</v>
      </c>
      <c r="AL443">
        <v>944</v>
      </c>
      <c r="AM443">
        <v>1299</v>
      </c>
      <c r="AN443">
        <v>862</v>
      </c>
      <c r="AO443">
        <v>1188</v>
      </c>
      <c r="AP443">
        <v>1189</v>
      </c>
      <c r="AQ443">
        <v>1300</v>
      </c>
      <c r="AR443">
        <v>1295</v>
      </c>
      <c r="AS443">
        <v>901</v>
      </c>
      <c r="AT443">
        <v>1301</v>
      </c>
      <c r="AU443">
        <v>1299</v>
      </c>
      <c r="AV443">
        <v>1018</v>
      </c>
      <c r="AW443">
        <v>906</v>
      </c>
      <c r="AX443">
        <v>911</v>
      </c>
      <c r="AY443">
        <v>1301</v>
      </c>
      <c r="AZ443">
        <v>911</v>
      </c>
      <c r="BA443">
        <v>727</v>
      </c>
      <c r="BB443">
        <v>1303</v>
      </c>
      <c r="BC443">
        <v>1299</v>
      </c>
      <c r="BD443">
        <v>1302</v>
      </c>
      <c r="BE443">
        <v>901</v>
      </c>
      <c r="BF443">
        <v>1300</v>
      </c>
      <c r="BG443">
        <v>1296</v>
      </c>
      <c r="BH443">
        <v>1301</v>
      </c>
      <c r="BI443">
        <v>1301</v>
      </c>
      <c r="BJ443">
        <v>819</v>
      </c>
      <c r="BK443">
        <v>911</v>
      </c>
      <c r="BL443">
        <v>1297</v>
      </c>
      <c r="BM443">
        <v>795</v>
      </c>
      <c r="BN443">
        <v>1307</v>
      </c>
      <c r="BO443">
        <v>687</v>
      </c>
      <c r="BP443">
        <v>809</v>
      </c>
      <c r="BQ443">
        <v>937</v>
      </c>
      <c r="BR443">
        <v>1300</v>
      </c>
      <c r="BS443">
        <v>1299</v>
      </c>
      <c r="BT443">
        <v>1296</v>
      </c>
      <c r="BU443">
        <v>1266</v>
      </c>
      <c r="BV443">
        <v>1305</v>
      </c>
      <c r="BW443">
        <v>711</v>
      </c>
      <c r="BX443">
        <v>705</v>
      </c>
      <c r="BY443">
        <v>1295</v>
      </c>
      <c r="BZ443">
        <v>771</v>
      </c>
      <c r="CA443">
        <v>1305</v>
      </c>
      <c r="CB443">
        <v>1300</v>
      </c>
      <c r="CC443">
        <v>1300</v>
      </c>
      <c r="CD443">
        <v>1288</v>
      </c>
      <c r="CE443">
        <v>922</v>
      </c>
      <c r="CF443">
        <v>1302</v>
      </c>
      <c r="CG443">
        <v>845</v>
      </c>
      <c r="CH443">
        <v>1205</v>
      </c>
      <c r="CI443">
        <v>1185</v>
      </c>
      <c r="CJ443">
        <v>693</v>
      </c>
      <c r="CK443">
        <v>893</v>
      </c>
      <c r="CL443">
        <v>1306</v>
      </c>
      <c r="CM443">
        <v>1295</v>
      </c>
      <c r="CN443">
        <v>1299</v>
      </c>
      <c r="CO443">
        <v>961</v>
      </c>
      <c r="CP443">
        <v>775</v>
      </c>
      <c r="CQ443">
        <v>1300</v>
      </c>
      <c r="CR443">
        <v>753</v>
      </c>
      <c r="CS443">
        <v>1299</v>
      </c>
      <c r="CT443">
        <v>1295</v>
      </c>
      <c r="CU443">
        <v>1300</v>
      </c>
      <c r="CV443">
        <v>892</v>
      </c>
      <c r="CW443">
        <v>769</v>
      </c>
      <c r="CX443">
        <v>1287</v>
      </c>
      <c r="CY443">
        <v>1304</v>
      </c>
      <c r="CZ443">
        <v>1299</v>
      </c>
      <c r="DA443">
        <v>891</v>
      </c>
      <c r="DB443">
        <v>687</v>
      </c>
      <c r="DC443">
        <v>1308</v>
      </c>
      <c r="DD443">
        <v>1297</v>
      </c>
      <c r="DE443">
        <v>900</v>
      </c>
      <c r="DF443">
        <v>744</v>
      </c>
      <c r="DG443">
        <v>768</v>
      </c>
      <c r="DH443">
        <v>795</v>
      </c>
      <c r="DI443">
        <v>891</v>
      </c>
      <c r="DJ443">
        <v>1301</v>
      </c>
      <c r="DK443">
        <v>1293</v>
      </c>
      <c r="DL443">
        <v>1297</v>
      </c>
      <c r="DM443">
        <v>1161</v>
      </c>
      <c r="DN443">
        <v>920</v>
      </c>
      <c r="DO443">
        <v>836</v>
      </c>
      <c r="DP443">
        <v>1297</v>
      </c>
      <c r="DQ443">
        <v>909</v>
      </c>
      <c r="DR443">
        <v>716</v>
      </c>
      <c r="DS443">
        <v>736</v>
      </c>
      <c r="DT443">
        <v>1295</v>
      </c>
      <c r="DU443">
        <v>1300</v>
      </c>
      <c r="DV443">
        <v>700</v>
      </c>
      <c r="DW443">
        <v>566</v>
      </c>
      <c r="DX443">
        <v>696</v>
      </c>
      <c r="DY443">
        <v>61</v>
      </c>
      <c r="DZ443">
        <v>681</v>
      </c>
      <c r="EA443">
        <v>1290</v>
      </c>
      <c r="EB443">
        <v>695</v>
      </c>
      <c r="EC443">
        <v>681</v>
      </c>
      <c r="ED443">
        <v>691</v>
      </c>
      <c r="EE443">
        <v>1303</v>
      </c>
      <c r="EF443">
        <v>687</v>
      </c>
      <c r="EG443">
        <v>1298</v>
      </c>
      <c r="EH443">
        <v>1152</v>
      </c>
      <c r="EI443">
        <v>1304</v>
      </c>
      <c r="EJ443">
        <v>1294</v>
      </c>
      <c r="EK443">
        <v>1273</v>
      </c>
      <c r="EL443">
        <v>1299</v>
      </c>
      <c r="EM443">
        <v>901</v>
      </c>
      <c r="EN443">
        <v>1306</v>
      </c>
      <c r="EO443">
        <v>1297</v>
      </c>
      <c r="EP443">
        <v>919</v>
      </c>
      <c r="EQ443">
        <v>1294</v>
      </c>
      <c r="ER443">
        <v>785</v>
      </c>
      <c r="ES443">
        <v>903</v>
      </c>
      <c r="ET443">
        <v>919</v>
      </c>
      <c r="EU443">
        <v>835</v>
      </c>
      <c r="EV443">
        <v>1189</v>
      </c>
      <c r="EW443">
        <v>839</v>
      </c>
      <c r="EX443">
        <v>809</v>
      </c>
      <c r="EY443">
        <v>891</v>
      </c>
      <c r="EZ443">
        <v>1298</v>
      </c>
      <c r="FA443">
        <v>1302</v>
      </c>
      <c r="FB443">
        <v>1299</v>
      </c>
      <c r="FC443">
        <v>923</v>
      </c>
      <c r="FD443">
        <v>889</v>
      </c>
      <c r="FE443">
        <v>1296</v>
      </c>
      <c r="FF443">
        <v>1299</v>
      </c>
      <c r="FG443">
        <v>1293</v>
      </c>
      <c r="FH443">
        <v>1282</v>
      </c>
      <c r="FI443">
        <v>1300</v>
      </c>
      <c r="FJ443">
        <v>1302</v>
      </c>
      <c r="FK443">
        <v>1300</v>
      </c>
      <c r="FL443">
        <v>1297</v>
      </c>
      <c r="FM443">
        <v>1300</v>
      </c>
      <c r="FN443">
        <v>1300</v>
      </c>
      <c r="FO443">
        <v>1300</v>
      </c>
      <c r="FP443">
        <v>723</v>
      </c>
      <c r="FQ443">
        <v>714</v>
      </c>
      <c r="FR443">
        <v>1280</v>
      </c>
      <c r="FS443">
        <v>697</v>
      </c>
      <c r="FT443">
        <v>690</v>
      </c>
      <c r="FU443">
        <v>1300</v>
      </c>
      <c r="FV443">
        <v>695</v>
      </c>
      <c r="FW443">
        <v>1283</v>
      </c>
      <c r="FX443">
        <v>785</v>
      </c>
      <c r="FY443">
        <v>1286</v>
      </c>
      <c r="FZ443">
        <v>1305</v>
      </c>
      <c r="GA443">
        <v>724</v>
      </c>
      <c r="GB443">
        <v>1298</v>
      </c>
      <c r="GC443">
        <v>786</v>
      </c>
      <c r="GD443">
        <v>1297</v>
      </c>
      <c r="GE443">
        <v>1297</v>
      </c>
      <c r="GF443">
        <v>851</v>
      </c>
      <c r="GG443">
        <v>1275</v>
      </c>
      <c r="GH443">
        <v>1301</v>
      </c>
      <c r="GI443">
        <v>1308</v>
      </c>
      <c r="GJ443">
        <v>1303</v>
      </c>
      <c r="GK443">
        <v>1296</v>
      </c>
      <c r="GL443">
        <v>863</v>
      </c>
      <c r="GM443">
        <v>709</v>
      </c>
      <c r="GN443">
        <v>1304</v>
      </c>
      <c r="GO443">
        <v>1286</v>
      </c>
      <c r="GP443">
        <v>1295</v>
      </c>
      <c r="GQ443">
        <v>1295</v>
      </c>
      <c r="GR443">
        <v>904</v>
      </c>
      <c r="GS443">
        <v>1279</v>
      </c>
      <c r="GT443">
        <v>731</v>
      </c>
      <c r="GU443">
        <v>556</v>
      </c>
      <c r="GV443">
        <v>1280</v>
      </c>
      <c r="GW443">
        <v>755</v>
      </c>
      <c r="GX443">
        <v>999</v>
      </c>
      <c r="GY443">
        <v>1292</v>
      </c>
      <c r="GZ443">
        <v>1305</v>
      </c>
      <c r="HA443">
        <v>725</v>
      </c>
      <c r="HB443">
        <v>1279</v>
      </c>
      <c r="HC443">
        <v>1302</v>
      </c>
      <c r="HD443">
        <v>1294</v>
      </c>
      <c r="HE443">
        <v>1299</v>
      </c>
      <c r="HF443">
        <v>1297</v>
      </c>
      <c r="HG443">
        <v>691</v>
      </c>
      <c r="HH443">
        <v>1293</v>
      </c>
      <c r="HI443">
        <v>1177</v>
      </c>
      <c r="HJ443">
        <v>1281</v>
      </c>
      <c r="HK443">
        <v>1151</v>
      </c>
      <c r="HL443">
        <v>1295</v>
      </c>
      <c r="HM443">
        <v>1297</v>
      </c>
      <c r="HN443">
        <v>1303</v>
      </c>
      <c r="HO443">
        <v>657</v>
      </c>
      <c r="HP443">
        <v>1295</v>
      </c>
      <c r="HQ443">
        <v>1303</v>
      </c>
      <c r="HR443">
        <v>1295</v>
      </c>
      <c r="HS443">
        <v>1294</v>
      </c>
      <c r="HT443">
        <v>1307</v>
      </c>
      <c r="HU443">
        <v>1295</v>
      </c>
      <c r="HV443">
        <v>889</v>
      </c>
      <c r="HW443">
        <v>1295</v>
      </c>
      <c r="HX443">
        <v>1283</v>
      </c>
      <c r="HY443">
        <v>1301</v>
      </c>
      <c r="HZ443">
        <v>1295</v>
      </c>
      <c r="IA443">
        <v>1296</v>
      </c>
      <c r="IB443">
        <v>1305</v>
      </c>
      <c r="IC443">
        <v>1296</v>
      </c>
      <c r="ID443">
        <v>1296</v>
      </c>
      <c r="IE443">
        <v>744</v>
      </c>
      <c r="IF443">
        <v>1299</v>
      </c>
      <c r="IG443">
        <v>1302</v>
      </c>
      <c r="IH443">
        <v>1300</v>
      </c>
      <c r="II443">
        <v>1301</v>
      </c>
      <c r="IJ443">
        <v>1157</v>
      </c>
      <c r="IK443">
        <v>748</v>
      </c>
      <c r="IL443">
        <v>1298</v>
      </c>
      <c r="IM443">
        <v>897</v>
      </c>
      <c r="IN443">
        <v>687</v>
      </c>
      <c r="IO443">
        <v>1300</v>
      </c>
      <c r="IP443">
        <v>744</v>
      </c>
      <c r="IQ443">
        <v>1301</v>
      </c>
      <c r="IR443">
        <v>709</v>
      </c>
      <c r="IS443">
        <v>1310</v>
      </c>
      <c r="IT443">
        <v>1305</v>
      </c>
      <c r="IU443">
        <v>1300</v>
      </c>
      <c r="IV443">
        <v>1301</v>
      </c>
      <c r="IW443">
        <v>1295</v>
      </c>
      <c r="IX443">
        <v>1299</v>
      </c>
      <c r="IY443">
        <v>1301</v>
      </c>
      <c r="IZ443">
        <v>1302</v>
      </c>
      <c r="JA443">
        <v>1303</v>
      </c>
      <c r="JB443">
        <v>1304</v>
      </c>
      <c r="JC443">
        <v>1301</v>
      </c>
      <c r="JD443">
        <v>1300</v>
      </c>
      <c r="JE443">
        <v>1301</v>
      </c>
      <c r="JF443">
        <v>851</v>
      </c>
      <c r="JG443">
        <v>1266</v>
      </c>
      <c r="JH443">
        <v>1284</v>
      </c>
      <c r="JI443">
        <v>727</v>
      </c>
      <c r="JJ443">
        <v>1306</v>
      </c>
      <c r="JK443">
        <v>737</v>
      </c>
      <c r="JL443">
        <v>1183</v>
      </c>
      <c r="JM443">
        <v>832</v>
      </c>
      <c r="JN443">
        <v>1288</v>
      </c>
      <c r="JO443">
        <v>1298</v>
      </c>
      <c r="JP443">
        <v>1196</v>
      </c>
      <c r="JQ443">
        <v>1160</v>
      </c>
      <c r="JR443">
        <v>713</v>
      </c>
      <c r="JS443">
        <v>1292</v>
      </c>
      <c r="JT443">
        <v>1287</v>
      </c>
      <c r="JU443">
        <v>910</v>
      </c>
      <c r="JV443">
        <v>712</v>
      </c>
      <c r="JW443">
        <v>556</v>
      </c>
      <c r="JX443">
        <v>896</v>
      </c>
      <c r="JY443">
        <v>812</v>
      </c>
      <c r="JZ443">
        <v>810</v>
      </c>
      <c r="KA443">
        <v>1303</v>
      </c>
      <c r="KB443">
        <v>1299</v>
      </c>
      <c r="KC443">
        <v>894</v>
      </c>
      <c r="KD443">
        <v>1300</v>
      </c>
      <c r="KE443">
        <v>902</v>
      </c>
      <c r="KF443">
        <v>1299</v>
      </c>
      <c r="KG443">
        <v>710</v>
      </c>
      <c r="KH443">
        <v>710</v>
      </c>
      <c r="KI443">
        <v>1302</v>
      </c>
      <c r="KJ443">
        <v>697</v>
      </c>
      <c r="KK443">
        <v>1296</v>
      </c>
      <c r="KL443">
        <v>1285</v>
      </c>
      <c r="KM443">
        <v>892</v>
      </c>
      <c r="KN443">
        <v>1285</v>
      </c>
      <c r="KO443">
        <v>715</v>
      </c>
      <c r="KP443">
        <v>883</v>
      </c>
      <c r="KQ443">
        <v>1294</v>
      </c>
      <c r="KR443">
        <v>842</v>
      </c>
      <c r="KS443">
        <v>1294</v>
      </c>
      <c r="KT443">
        <v>1298</v>
      </c>
      <c r="KU443">
        <v>1307</v>
      </c>
      <c r="KV443">
        <v>695</v>
      </c>
      <c r="KW443">
        <v>1305</v>
      </c>
      <c r="KX443">
        <v>854</v>
      </c>
      <c r="KY443">
        <v>1304</v>
      </c>
      <c r="KZ443">
        <v>708</v>
      </c>
      <c r="LA443">
        <v>888</v>
      </c>
      <c r="LB443">
        <v>884</v>
      </c>
      <c r="LC443">
        <v>1289</v>
      </c>
      <c r="LD443">
        <v>1298</v>
      </c>
      <c r="LE443">
        <v>724</v>
      </c>
      <c r="LF443">
        <v>725</v>
      </c>
      <c r="LG443">
        <v>1295</v>
      </c>
      <c r="LH443">
        <v>828</v>
      </c>
      <c r="LI443">
        <v>1299</v>
      </c>
      <c r="LJ443">
        <v>1296</v>
      </c>
      <c r="LK443">
        <v>1294</v>
      </c>
      <c r="LL443">
        <v>1299</v>
      </c>
      <c r="LM443">
        <v>736</v>
      </c>
      <c r="LN443">
        <v>1306</v>
      </c>
      <c r="LO443">
        <v>735</v>
      </c>
      <c r="LP443">
        <v>1294</v>
      </c>
      <c r="LQ443">
        <v>1299</v>
      </c>
      <c r="LR443">
        <v>1298</v>
      </c>
      <c r="LS443">
        <v>1296</v>
      </c>
      <c r="LT443">
        <v>1294</v>
      </c>
      <c r="LU443">
        <v>1295</v>
      </c>
      <c r="LV443">
        <v>1160</v>
      </c>
      <c r="LW443">
        <v>1287</v>
      </c>
      <c r="LX443">
        <v>726</v>
      </c>
      <c r="LY443">
        <v>1293</v>
      </c>
      <c r="LZ443">
        <v>1298</v>
      </c>
      <c r="MA443">
        <v>1306</v>
      </c>
      <c r="MB443">
        <v>1133</v>
      </c>
      <c r="MC443">
        <v>1303</v>
      </c>
      <c r="MD443">
        <v>1284</v>
      </c>
      <c r="ME443">
        <v>712</v>
      </c>
      <c r="MF443">
        <v>709</v>
      </c>
      <c r="MG443">
        <v>1291</v>
      </c>
      <c r="MH443">
        <v>1302</v>
      </c>
      <c r="MI443">
        <v>670</v>
      </c>
      <c r="MJ443">
        <v>1148</v>
      </c>
      <c r="MK443">
        <v>1302</v>
      </c>
      <c r="ML443">
        <v>1297</v>
      </c>
      <c r="MM443">
        <v>1294</v>
      </c>
      <c r="MN443">
        <v>1299</v>
      </c>
      <c r="MO443">
        <v>950</v>
      </c>
      <c r="MP443">
        <v>1298</v>
      </c>
      <c r="MQ443">
        <v>1300</v>
      </c>
      <c r="MR443">
        <v>1303</v>
      </c>
      <c r="MS443">
        <v>832</v>
      </c>
      <c r="MT443">
        <v>1301</v>
      </c>
      <c r="MU443">
        <v>692</v>
      </c>
      <c r="MV443">
        <v>1150</v>
      </c>
      <c r="MW443">
        <v>575</v>
      </c>
      <c r="MX443">
        <v>839</v>
      </c>
      <c r="MY443">
        <v>877</v>
      </c>
      <c r="MZ443">
        <v>1017</v>
      </c>
      <c r="NA443">
        <v>1304</v>
      </c>
      <c r="NB443">
        <v>1287</v>
      </c>
      <c r="NC443">
        <v>1296</v>
      </c>
      <c r="ND443">
        <v>1301</v>
      </c>
      <c r="NE443">
        <v>1282</v>
      </c>
      <c r="NF443">
        <v>1295</v>
      </c>
      <c r="NG443">
        <v>1297</v>
      </c>
      <c r="NH443">
        <v>1296</v>
      </c>
      <c r="NI443">
        <v>678</v>
      </c>
      <c r="NJ443">
        <v>1304</v>
      </c>
      <c r="NK443">
        <v>1294</v>
      </c>
      <c r="NL443">
        <v>1301</v>
      </c>
      <c r="NM443">
        <v>1297</v>
      </c>
      <c r="NN443">
        <v>1301</v>
      </c>
      <c r="NO443">
        <v>929</v>
      </c>
      <c r="NP443">
        <v>666</v>
      </c>
      <c r="NQ443">
        <v>1300</v>
      </c>
      <c r="NR443">
        <v>1309</v>
      </c>
      <c r="NS443">
        <v>1300</v>
      </c>
      <c r="NT443">
        <v>1299</v>
      </c>
      <c r="NU443">
        <v>1279</v>
      </c>
      <c r="NV443">
        <v>1300</v>
      </c>
      <c r="NW443">
        <v>1208</v>
      </c>
      <c r="NX443">
        <v>734</v>
      </c>
      <c r="NY443">
        <v>1300</v>
      </c>
      <c r="NZ443">
        <v>691</v>
      </c>
      <c r="OA443">
        <v>1303</v>
      </c>
      <c r="OB443">
        <v>1300</v>
      </c>
      <c r="OC443">
        <v>1186</v>
      </c>
      <c r="OD443">
        <v>1297</v>
      </c>
      <c r="OE443">
        <v>1301</v>
      </c>
      <c r="OF443">
        <v>1303</v>
      </c>
      <c r="OG443">
        <v>1299</v>
      </c>
      <c r="OH443">
        <v>1294</v>
      </c>
      <c r="OI443">
        <v>1299</v>
      </c>
      <c r="OJ443">
        <v>899</v>
      </c>
      <c r="OK443">
        <v>1303</v>
      </c>
      <c r="OL443">
        <v>1301</v>
      </c>
      <c r="OM443">
        <v>1301</v>
      </c>
      <c r="ON443">
        <v>1303</v>
      </c>
      <c r="OO443">
        <v>1308</v>
      </c>
      <c r="OP443">
        <v>1292</v>
      </c>
      <c r="OQ443">
        <v>1301</v>
      </c>
      <c r="OR443">
        <v>1139</v>
      </c>
      <c r="OS443">
        <v>1178</v>
      </c>
      <c r="OT443">
        <v>1294</v>
      </c>
      <c r="OU443">
        <v>1300</v>
      </c>
      <c r="OV443">
        <v>1303</v>
      </c>
      <c r="OW443">
        <v>1297</v>
      </c>
      <c r="OX443">
        <v>1288</v>
      </c>
      <c r="OY443">
        <v>1301</v>
      </c>
      <c r="OZ443">
        <v>1302</v>
      </c>
      <c r="PA443">
        <v>1298</v>
      </c>
      <c r="PB443">
        <v>905</v>
      </c>
      <c r="PC443">
        <v>691</v>
      </c>
      <c r="PD443">
        <v>727</v>
      </c>
      <c r="PE443">
        <v>1299</v>
      </c>
      <c r="PF443">
        <v>923</v>
      </c>
      <c r="PG443">
        <v>1303</v>
      </c>
      <c r="PH443">
        <v>809</v>
      </c>
      <c r="PI443">
        <v>1160</v>
      </c>
      <c r="PJ443">
        <v>1160</v>
      </c>
      <c r="PK443">
        <v>1303</v>
      </c>
      <c r="PL443">
        <v>1301</v>
      </c>
      <c r="PM443">
        <v>830</v>
      </c>
      <c r="PN443">
        <v>1303</v>
      </c>
      <c r="PO443">
        <v>690</v>
      </c>
      <c r="PP443">
        <v>710</v>
      </c>
      <c r="PQ443">
        <v>545</v>
      </c>
      <c r="PR443">
        <v>671</v>
      </c>
      <c r="PS443">
        <v>1293</v>
      </c>
      <c r="PT443">
        <v>710</v>
      </c>
      <c r="PU443">
        <v>1301</v>
      </c>
      <c r="PV443">
        <v>1297</v>
      </c>
      <c r="PW443">
        <v>1299</v>
      </c>
      <c r="PX443">
        <v>1304</v>
      </c>
      <c r="PY443">
        <v>710</v>
      </c>
      <c r="PZ443">
        <v>697</v>
      </c>
      <c r="QA443">
        <v>0</v>
      </c>
      <c r="QB443">
        <v>723</v>
      </c>
      <c r="QC443">
        <v>1287</v>
      </c>
      <c r="QD443">
        <v>1287</v>
      </c>
      <c r="QE443">
        <v>1287</v>
      </c>
      <c r="QF443">
        <v>1302</v>
      </c>
      <c r="QG443">
        <v>910</v>
      </c>
      <c r="QH443">
        <v>1288</v>
      </c>
      <c r="QI443">
        <v>1179</v>
      </c>
      <c r="QJ443">
        <v>828</v>
      </c>
      <c r="QK443">
        <v>1307</v>
      </c>
      <c r="QL443">
        <v>905</v>
      </c>
      <c r="QM443">
        <v>1294</v>
      </c>
      <c r="QN443">
        <v>755</v>
      </c>
      <c r="QO443">
        <v>1299</v>
      </c>
      <c r="QP443">
        <v>1307</v>
      </c>
      <c r="QQ443">
        <v>1299</v>
      </c>
      <c r="QR443">
        <v>785</v>
      </c>
      <c r="QS443">
        <v>899</v>
      </c>
      <c r="QT443">
        <v>1304</v>
      </c>
      <c r="QU443">
        <v>1301</v>
      </c>
      <c r="QV443">
        <v>1297</v>
      </c>
      <c r="QW443">
        <v>1307</v>
      </c>
      <c r="QX443">
        <v>1308</v>
      </c>
      <c r="QY443">
        <v>935</v>
      </c>
      <c r="QZ443">
        <v>936</v>
      </c>
      <c r="RA443">
        <v>1299</v>
      </c>
      <c r="RB443">
        <v>1306</v>
      </c>
      <c r="RC443">
        <v>1301</v>
      </c>
      <c r="RD443">
        <v>1301</v>
      </c>
      <c r="RE443">
        <v>802</v>
      </c>
      <c r="RF443">
        <v>1290</v>
      </c>
      <c r="RG443">
        <v>1304</v>
      </c>
      <c r="RH443">
        <v>906</v>
      </c>
      <c r="RI443">
        <v>1307</v>
      </c>
      <c r="RJ443">
        <v>1303</v>
      </c>
      <c r="RK443">
        <v>1298</v>
      </c>
      <c r="RL443">
        <v>1298</v>
      </c>
      <c r="RM443">
        <v>1202</v>
      </c>
      <c r="RN443">
        <v>1206</v>
      </c>
      <c r="RO443">
        <v>1194</v>
      </c>
      <c r="RP443">
        <v>1188</v>
      </c>
      <c r="RQ443">
        <v>1202</v>
      </c>
      <c r="RR443">
        <v>1176</v>
      </c>
      <c r="RS443">
        <v>1183</v>
      </c>
      <c r="RT443">
        <v>919</v>
      </c>
      <c r="RU443">
        <v>1194</v>
      </c>
      <c r="RV443">
        <v>1189</v>
      </c>
      <c r="RW443">
        <v>1189</v>
      </c>
      <c r="RX443">
        <v>1191</v>
      </c>
      <c r="RY443">
        <v>1198</v>
      </c>
      <c r="RZ443">
        <v>1164</v>
      </c>
      <c r="SA443">
        <v>1203</v>
      </c>
      <c r="SB443" t="s">
        <v>1199</v>
      </c>
    </row>
    <row r="444" spans="1:496">
      <c r="A444" t="s">
        <v>424</v>
      </c>
      <c r="B444">
        <v>913</v>
      </c>
      <c r="C444">
        <v>0</v>
      </c>
      <c r="D444">
        <v>919</v>
      </c>
      <c r="E444">
        <v>1301</v>
      </c>
      <c r="F444">
        <v>910</v>
      </c>
      <c r="G444">
        <v>1307</v>
      </c>
      <c r="H444">
        <v>1305</v>
      </c>
      <c r="I444">
        <v>1304</v>
      </c>
      <c r="J444">
        <v>917</v>
      </c>
      <c r="K444">
        <v>1301</v>
      </c>
      <c r="L444">
        <v>1296</v>
      </c>
      <c r="M444">
        <v>1300</v>
      </c>
      <c r="N444">
        <v>1299</v>
      </c>
      <c r="O444">
        <v>1289</v>
      </c>
      <c r="P444">
        <v>1295</v>
      </c>
      <c r="Q444">
        <v>1294</v>
      </c>
      <c r="R444">
        <v>765</v>
      </c>
      <c r="S444">
        <v>958</v>
      </c>
      <c r="T444">
        <v>1300</v>
      </c>
      <c r="U444">
        <v>1187</v>
      </c>
      <c r="V444">
        <v>917</v>
      </c>
      <c r="W444">
        <v>904</v>
      </c>
      <c r="X444">
        <v>861</v>
      </c>
      <c r="Y444">
        <v>1307</v>
      </c>
      <c r="Z444">
        <v>1298</v>
      </c>
      <c r="AA444">
        <v>917</v>
      </c>
      <c r="AB444">
        <v>905</v>
      </c>
      <c r="AC444">
        <v>1303</v>
      </c>
      <c r="AD444">
        <v>1303</v>
      </c>
      <c r="AE444">
        <v>1306</v>
      </c>
      <c r="AF444">
        <v>905</v>
      </c>
      <c r="AG444">
        <v>1304</v>
      </c>
      <c r="AH444">
        <v>1304</v>
      </c>
      <c r="AI444">
        <v>918</v>
      </c>
      <c r="AJ444">
        <v>1293</v>
      </c>
      <c r="AK444">
        <v>1305</v>
      </c>
      <c r="AL444">
        <v>929</v>
      </c>
      <c r="AM444">
        <v>1301</v>
      </c>
      <c r="AN444">
        <v>898</v>
      </c>
      <c r="AO444">
        <v>1190</v>
      </c>
      <c r="AP444">
        <v>1190</v>
      </c>
      <c r="AQ444">
        <v>1300</v>
      </c>
      <c r="AR444">
        <v>1295</v>
      </c>
      <c r="AS444">
        <v>912</v>
      </c>
      <c r="AT444">
        <v>1299</v>
      </c>
      <c r="AU444">
        <v>1303</v>
      </c>
      <c r="AV444">
        <v>1011</v>
      </c>
      <c r="AW444">
        <v>874</v>
      </c>
      <c r="AX444">
        <v>924</v>
      </c>
      <c r="AY444">
        <v>1301</v>
      </c>
      <c r="AZ444">
        <v>914</v>
      </c>
      <c r="BA444">
        <v>659</v>
      </c>
      <c r="BB444">
        <v>1305</v>
      </c>
      <c r="BC444">
        <v>1303</v>
      </c>
      <c r="BD444">
        <v>1299</v>
      </c>
      <c r="BE444">
        <v>922</v>
      </c>
      <c r="BF444">
        <v>1297</v>
      </c>
      <c r="BG444">
        <v>1291</v>
      </c>
      <c r="BH444">
        <v>1301</v>
      </c>
      <c r="BI444">
        <v>1303</v>
      </c>
      <c r="BJ444">
        <v>806</v>
      </c>
      <c r="BK444">
        <v>886</v>
      </c>
      <c r="BL444">
        <v>1301</v>
      </c>
      <c r="BM444">
        <v>861</v>
      </c>
      <c r="BN444">
        <v>1304</v>
      </c>
      <c r="BO444">
        <v>507</v>
      </c>
      <c r="BP444">
        <v>849</v>
      </c>
      <c r="BQ444">
        <v>952</v>
      </c>
      <c r="BR444">
        <v>1301</v>
      </c>
      <c r="BS444">
        <v>1301</v>
      </c>
      <c r="BT444">
        <v>1298</v>
      </c>
      <c r="BU444">
        <v>1263</v>
      </c>
      <c r="BV444">
        <v>1303</v>
      </c>
      <c r="BW444">
        <v>372</v>
      </c>
      <c r="BX444">
        <v>117</v>
      </c>
      <c r="BY444">
        <v>1291</v>
      </c>
      <c r="BZ444">
        <v>802</v>
      </c>
      <c r="CA444">
        <v>1302</v>
      </c>
      <c r="CB444">
        <v>1302</v>
      </c>
      <c r="CC444">
        <v>1304</v>
      </c>
      <c r="CD444">
        <v>1287</v>
      </c>
      <c r="CE444">
        <v>937</v>
      </c>
      <c r="CF444">
        <v>1303</v>
      </c>
      <c r="CG444">
        <v>867</v>
      </c>
      <c r="CH444">
        <v>1211</v>
      </c>
      <c r="CI444">
        <v>1187</v>
      </c>
      <c r="CJ444">
        <v>424</v>
      </c>
      <c r="CK444">
        <v>859</v>
      </c>
      <c r="CL444">
        <v>1304</v>
      </c>
      <c r="CM444">
        <v>1296</v>
      </c>
      <c r="CN444">
        <v>1300</v>
      </c>
      <c r="CO444">
        <v>956</v>
      </c>
      <c r="CP444">
        <v>800</v>
      </c>
      <c r="CQ444">
        <v>1300</v>
      </c>
      <c r="CR444">
        <v>584</v>
      </c>
      <c r="CS444">
        <v>1301</v>
      </c>
      <c r="CT444">
        <v>1296</v>
      </c>
      <c r="CU444">
        <v>1303</v>
      </c>
      <c r="CV444">
        <v>902</v>
      </c>
      <c r="CW444">
        <v>799</v>
      </c>
      <c r="CX444">
        <v>1292</v>
      </c>
      <c r="CY444">
        <v>1309</v>
      </c>
      <c r="CZ444">
        <v>1303</v>
      </c>
      <c r="DA444">
        <v>903</v>
      </c>
      <c r="DB444">
        <v>507</v>
      </c>
      <c r="DC444">
        <v>1307</v>
      </c>
      <c r="DD444">
        <v>1295</v>
      </c>
      <c r="DE444">
        <v>906</v>
      </c>
      <c r="DF444">
        <v>777</v>
      </c>
      <c r="DG444">
        <v>801</v>
      </c>
      <c r="DH444">
        <v>722</v>
      </c>
      <c r="DI444">
        <v>896</v>
      </c>
      <c r="DJ444">
        <v>1298</v>
      </c>
      <c r="DK444">
        <v>1294</v>
      </c>
      <c r="DL444">
        <v>1298</v>
      </c>
      <c r="DM444">
        <v>1164</v>
      </c>
      <c r="DN444">
        <v>928</v>
      </c>
      <c r="DO444">
        <v>879</v>
      </c>
      <c r="DP444">
        <v>1300</v>
      </c>
      <c r="DQ444">
        <v>891</v>
      </c>
      <c r="DR444">
        <v>764</v>
      </c>
      <c r="DS444">
        <v>818</v>
      </c>
      <c r="DT444">
        <v>1295</v>
      </c>
      <c r="DU444">
        <v>1301</v>
      </c>
      <c r="DV444">
        <v>418</v>
      </c>
      <c r="DW444">
        <v>775</v>
      </c>
      <c r="DX444">
        <v>445</v>
      </c>
      <c r="DY444">
        <v>722</v>
      </c>
      <c r="DZ444">
        <v>516</v>
      </c>
      <c r="EA444">
        <v>1291</v>
      </c>
      <c r="EB444">
        <v>699</v>
      </c>
      <c r="EC444">
        <v>773</v>
      </c>
      <c r="ED444">
        <v>480</v>
      </c>
      <c r="EE444">
        <v>1302</v>
      </c>
      <c r="EF444">
        <v>507</v>
      </c>
      <c r="EG444">
        <v>1298</v>
      </c>
      <c r="EH444">
        <v>1171</v>
      </c>
      <c r="EI444">
        <v>1303</v>
      </c>
      <c r="EJ444">
        <v>1291</v>
      </c>
      <c r="EK444">
        <v>1276</v>
      </c>
      <c r="EL444">
        <v>1300</v>
      </c>
      <c r="EM444">
        <v>912</v>
      </c>
      <c r="EN444">
        <v>1304</v>
      </c>
      <c r="EO444">
        <v>1297</v>
      </c>
      <c r="EP444">
        <v>896</v>
      </c>
      <c r="EQ444">
        <v>1294</v>
      </c>
      <c r="ER444">
        <v>814</v>
      </c>
      <c r="ES444">
        <v>912</v>
      </c>
      <c r="ET444">
        <v>908</v>
      </c>
      <c r="EU444">
        <v>873</v>
      </c>
      <c r="EV444">
        <v>1189</v>
      </c>
      <c r="EW444">
        <v>858</v>
      </c>
      <c r="EX444">
        <v>835</v>
      </c>
      <c r="EY444">
        <v>896</v>
      </c>
      <c r="EZ444">
        <v>1296</v>
      </c>
      <c r="FA444">
        <v>1307</v>
      </c>
      <c r="FB444">
        <v>1299</v>
      </c>
      <c r="FC444">
        <v>939</v>
      </c>
      <c r="FD444">
        <v>912</v>
      </c>
      <c r="FE444">
        <v>1296</v>
      </c>
      <c r="FF444">
        <v>1301</v>
      </c>
      <c r="FG444">
        <v>1294</v>
      </c>
      <c r="FH444">
        <v>1283</v>
      </c>
      <c r="FI444">
        <v>1297</v>
      </c>
      <c r="FJ444">
        <v>1300</v>
      </c>
      <c r="FK444">
        <v>1302</v>
      </c>
      <c r="FL444">
        <v>1297</v>
      </c>
      <c r="FM444">
        <v>1302</v>
      </c>
      <c r="FN444">
        <v>1300</v>
      </c>
      <c r="FO444">
        <v>1299</v>
      </c>
      <c r="FP444">
        <v>606</v>
      </c>
      <c r="FQ444">
        <v>495</v>
      </c>
      <c r="FR444">
        <v>1281</v>
      </c>
      <c r="FS444">
        <v>375</v>
      </c>
      <c r="FT444">
        <v>776</v>
      </c>
      <c r="FU444">
        <v>1303</v>
      </c>
      <c r="FV444">
        <v>364</v>
      </c>
      <c r="FW444">
        <v>1284</v>
      </c>
      <c r="FX444">
        <v>478</v>
      </c>
      <c r="FY444">
        <v>1288</v>
      </c>
      <c r="FZ444">
        <v>1303</v>
      </c>
      <c r="GA444">
        <v>652</v>
      </c>
      <c r="GB444">
        <v>1300</v>
      </c>
      <c r="GC444">
        <v>718</v>
      </c>
      <c r="GD444">
        <v>1297</v>
      </c>
      <c r="GE444">
        <v>1301</v>
      </c>
      <c r="GF444">
        <v>891</v>
      </c>
      <c r="GG444">
        <v>1275</v>
      </c>
      <c r="GH444">
        <v>1306</v>
      </c>
      <c r="GI444">
        <v>1305</v>
      </c>
      <c r="GJ444">
        <v>1308</v>
      </c>
      <c r="GK444">
        <v>1294</v>
      </c>
      <c r="GL444">
        <v>888</v>
      </c>
      <c r="GM444">
        <v>590</v>
      </c>
      <c r="GN444">
        <v>1308</v>
      </c>
      <c r="GO444">
        <v>1282</v>
      </c>
      <c r="GP444">
        <v>1295</v>
      </c>
      <c r="GQ444">
        <v>1298</v>
      </c>
      <c r="GR444">
        <v>914</v>
      </c>
      <c r="GS444">
        <v>1280</v>
      </c>
      <c r="GT444">
        <v>100</v>
      </c>
      <c r="GU444">
        <v>766</v>
      </c>
      <c r="GV444">
        <v>1281</v>
      </c>
      <c r="GW444">
        <v>585</v>
      </c>
      <c r="GX444">
        <v>980</v>
      </c>
      <c r="GY444">
        <v>1293</v>
      </c>
      <c r="GZ444">
        <v>1302</v>
      </c>
      <c r="HA444">
        <v>658</v>
      </c>
      <c r="HB444">
        <v>1281</v>
      </c>
      <c r="HC444">
        <v>1300</v>
      </c>
      <c r="HD444">
        <v>1296</v>
      </c>
      <c r="HE444">
        <v>1297</v>
      </c>
      <c r="HF444">
        <v>1299</v>
      </c>
      <c r="HG444">
        <v>507</v>
      </c>
      <c r="HH444">
        <v>1294</v>
      </c>
      <c r="HI444">
        <v>1183</v>
      </c>
      <c r="HJ444">
        <v>1282</v>
      </c>
      <c r="HK444">
        <v>1170</v>
      </c>
      <c r="HL444">
        <v>1299</v>
      </c>
      <c r="HM444">
        <v>1297</v>
      </c>
      <c r="HN444">
        <v>1302</v>
      </c>
      <c r="HO444">
        <v>760</v>
      </c>
      <c r="HP444">
        <v>1297</v>
      </c>
      <c r="HQ444">
        <v>1302</v>
      </c>
      <c r="HR444">
        <v>1299</v>
      </c>
      <c r="HS444">
        <v>1292</v>
      </c>
      <c r="HT444">
        <v>1304</v>
      </c>
      <c r="HU444">
        <v>1291</v>
      </c>
      <c r="HV444">
        <v>872</v>
      </c>
      <c r="HW444">
        <v>1294</v>
      </c>
      <c r="HX444">
        <v>1284</v>
      </c>
      <c r="HY444">
        <v>1301</v>
      </c>
      <c r="HZ444">
        <v>1291</v>
      </c>
      <c r="IA444">
        <v>1297</v>
      </c>
      <c r="IB444">
        <v>1308</v>
      </c>
      <c r="IC444">
        <v>1297</v>
      </c>
      <c r="ID444">
        <v>1300</v>
      </c>
      <c r="IE444">
        <v>577</v>
      </c>
      <c r="IF444">
        <v>1304</v>
      </c>
      <c r="IG444">
        <v>1307</v>
      </c>
      <c r="IH444">
        <v>1306</v>
      </c>
      <c r="II444">
        <v>1303</v>
      </c>
      <c r="IJ444">
        <v>1158</v>
      </c>
      <c r="IK444">
        <v>823</v>
      </c>
      <c r="IL444">
        <v>1299</v>
      </c>
      <c r="IM444">
        <v>913</v>
      </c>
      <c r="IN444">
        <v>502</v>
      </c>
      <c r="IO444">
        <v>1304</v>
      </c>
      <c r="IP444">
        <v>819</v>
      </c>
      <c r="IQ444">
        <v>1301</v>
      </c>
      <c r="IR444">
        <v>590</v>
      </c>
      <c r="IS444">
        <v>1306</v>
      </c>
      <c r="IT444">
        <v>1308</v>
      </c>
      <c r="IU444">
        <v>1304</v>
      </c>
      <c r="IV444">
        <v>1302</v>
      </c>
      <c r="IW444">
        <v>1299</v>
      </c>
      <c r="IX444">
        <v>1302</v>
      </c>
      <c r="IY444">
        <v>1297</v>
      </c>
      <c r="IZ444">
        <v>1299</v>
      </c>
      <c r="JA444">
        <v>1304</v>
      </c>
      <c r="JB444">
        <v>1304</v>
      </c>
      <c r="JC444">
        <v>1303</v>
      </c>
      <c r="JD444">
        <v>1304</v>
      </c>
      <c r="JE444">
        <v>1298</v>
      </c>
      <c r="JF444">
        <v>890</v>
      </c>
      <c r="JG444">
        <v>1263</v>
      </c>
      <c r="JH444">
        <v>1284</v>
      </c>
      <c r="JI444">
        <v>659</v>
      </c>
      <c r="JJ444">
        <v>1304</v>
      </c>
      <c r="JK444">
        <v>676</v>
      </c>
      <c r="JL444">
        <v>1187</v>
      </c>
      <c r="JM444">
        <v>874</v>
      </c>
      <c r="JN444">
        <v>1291</v>
      </c>
      <c r="JO444">
        <v>1303</v>
      </c>
      <c r="JP444">
        <v>1200</v>
      </c>
      <c r="JQ444">
        <v>1182</v>
      </c>
      <c r="JR444">
        <v>372</v>
      </c>
      <c r="JS444">
        <v>1292</v>
      </c>
      <c r="JT444">
        <v>1286</v>
      </c>
      <c r="JU444">
        <v>885</v>
      </c>
      <c r="JV444">
        <v>371</v>
      </c>
      <c r="JW444">
        <v>767</v>
      </c>
      <c r="JX444">
        <v>903</v>
      </c>
      <c r="JY444">
        <v>801</v>
      </c>
      <c r="JZ444">
        <v>836</v>
      </c>
      <c r="KA444">
        <v>1308</v>
      </c>
      <c r="KB444">
        <v>1299</v>
      </c>
      <c r="KC444">
        <v>903</v>
      </c>
      <c r="KD444">
        <v>1302</v>
      </c>
      <c r="KE444">
        <v>871</v>
      </c>
      <c r="KF444">
        <v>1303</v>
      </c>
      <c r="KG444">
        <v>590</v>
      </c>
      <c r="KH444">
        <v>590</v>
      </c>
      <c r="KI444">
        <v>1305</v>
      </c>
      <c r="KJ444">
        <v>446</v>
      </c>
      <c r="KK444">
        <v>1298</v>
      </c>
      <c r="KL444">
        <v>1285</v>
      </c>
      <c r="KM444">
        <v>922</v>
      </c>
      <c r="KN444">
        <v>1286</v>
      </c>
      <c r="KO444">
        <v>808</v>
      </c>
      <c r="KP444">
        <v>866</v>
      </c>
      <c r="KQ444">
        <v>1295</v>
      </c>
      <c r="KR444">
        <v>887</v>
      </c>
      <c r="KS444">
        <v>1298</v>
      </c>
      <c r="KT444">
        <v>1298</v>
      </c>
      <c r="KU444">
        <v>1306</v>
      </c>
      <c r="KV444">
        <v>444</v>
      </c>
      <c r="KW444">
        <v>1311</v>
      </c>
      <c r="KX444">
        <v>892</v>
      </c>
      <c r="KY444">
        <v>1302</v>
      </c>
      <c r="KZ444">
        <v>546</v>
      </c>
      <c r="LA444">
        <v>911</v>
      </c>
      <c r="LB444">
        <v>911</v>
      </c>
      <c r="LC444">
        <v>1288</v>
      </c>
      <c r="LD444">
        <v>1299</v>
      </c>
      <c r="LE444">
        <v>652</v>
      </c>
      <c r="LF444">
        <v>658</v>
      </c>
      <c r="LG444">
        <v>1291</v>
      </c>
      <c r="LH444">
        <v>855</v>
      </c>
      <c r="LI444">
        <v>1296</v>
      </c>
      <c r="LJ444">
        <v>1291</v>
      </c>
      <c r="LK444">
        <v>1295</v>
      </c>
      <c r="LL444">
        <v>1300</v>
      </c>
      <c r="LM444">
        <v>675</v>
      </c>
      <c r="LN444">
        <v>1303</v>
      </c>
      <c r="LO444">
        <v>674</v>
      </c>
      <c r="LP444">
        <v>1296</v>
      </c>
      <c r="LQ444">
        <v>1298</v>
      </c>
      <c r="LR444">
        <v>1298</v>
      </c>
      <c r="LS444">
        <v>1296</v>
      </c>
      <c r="LT444">
        <v>1290</v>
      </c>
      <c r="LU444">
        <v>1294</v>
      </c>
      <c r="LV444">
        <v>1165</v>
      </c>
      <c r="LW444">
        <v>1286</v>
      </c>
      <c r="LX444">
        <v>431</v>
      </c>
      <c r="LY444">
        <v>1293</v>
      </c>
      <c r="LZ444">
        <v>1299</v>
      </c>
      <c r="MA444">
        <v>1303</v>
      </c>
      <c r="MB444">
        <v>1157</v>
      </c>
      <c r="MC444">
        <v>1303</v>
      </c>
      <c r="MD444">
        <v>1286</v>
      </c>
      <c r="ME444">
        <v>589</v>
      </c>
      <c r="MF444">
        <v>590</v>
      </c>
      <c r="MG444">
        <v>1292</v>
      </c>
      <c r="MH444">
        <v>1302</v>
      </c>
      <c r="MI444">
        <v>786</v>
      </c>
      <c r="MJ444">
        <v>1154</v>
      </c>
      <c r="MK444">
        <v>1300</v>
      </c>
      <c r="ML444">
        <v>1301</v>
      </c>
      <c r="MM444">
        <v>1294</v>
      </c>
      <c r="MN444">
        <v>1299</v>
      </c>
      <c r="MO444">
        <v>948</v>
      </c>
      <c r="MP444">
        <v>1295</v>
      </c>
      <c r="MQ444">
        <v>1296</v>
      </c>
      <c r="MR444">
        <v>1302</v>
      </c>
      <c r="MS444">
        <v>855</v>
      </c>
      <c r="MT444">
        <v>1301</v>
      </c>
      <c r="MU444">
        <v>425</v>
      </c>
      <c r="MV444">
        <v>1162</v>
      </c>
      <c r="MW444">
        <v>758</v>
      </c>
      <c r="MX444">
        <v>717</v>
      </c>
      <c r="MY444">
        <v>880</v>
      </c>
      <c r="MZ444">
        <v>1010</v>
      </c>
      <c r="NA444">
        <v>1303</v>
      </c>
      <c r="NB444">
        <v>1286</v>
      </c>
      <c r="NC444">
        <v>1300</v>
      </c>
      <c r="ND444">
        <v>1300</v>
      </c>
      <c r="NE444">
        <v>1288</v>
      </c>
      <c r="NF444">
        <v>1296</v>
      </c>
      <c r="NG444">
        <v>1301</v>
      </c>
      <c r="NH444">
        <v>1294</v>
      </c>
      <c r="NI444">
        <v>418</v>
      </c>
      <c r="NJ444">
        <v>1307</v>
      </c>
      <c r="NK444">
        <v>1298</v>
      </c>
      <c r="NL444">
        <v>1297</v>
      </c>
      <c r="NM444">
        <v>1299</v>
      </c>
      <c r="NN444">
        <v>1301</v>
      </c>
      <c r="NO444">
        <v>908</v>
      </c>
      <c r="NP444">
        <v>786</v>
      </c>
      <c r="NQ444">
        <v>1300</v>
      </c>
      <c r="NR444">
        <v>1305</v>
      </c>
      <c r="NS444">
        <v>1302</v>
      </c>
      <c r="NT444">
        <v>1303</v>
      </c>
      <c r="NU444">
        <v>1283</v>
      </c>
      <c r="NV444">
        <v>1301</v>
      </c>
      <c r="NW444">
        <v>1211</v>
      </c>
      <c r="NX444">
        <v>799</v>
      </c>
      <c r="NY444">
        <v>1302</v>
      </c>
      <c r="NZ444">
        <v>778</v>
      </c>
      <c r="OA444">
        <v>1307</v>
      </c>
      <c r="OB444">
        <v>1299</v>
      </c>
      <c r="OC444">
        <v>1197</v>
      </c>
      <c r="OD444">
        <v>1304</v>
      </c>
      <c r="OE444">
        <v>1301</v>
      </c>
      <c r="OF444">
        <v>1302</v>
      </c>
      <c r="OG444">
        <v>1298</v>
      </c>
      <c r="OH444">
        <v>1295</v>
      </c>
      <c r="OI444">
        <v>1299</v>
      </c>
      <c r="OJ444">
        <v>898</v>
      </c>
      <c r="OK444">
        <v>1300</v>
      </c>
      <c r="OL444">
        <v>1301</v>
      </c>
      <c r="OM444">
        <v>1303</v>
      </c>
      <c r="ON444">
        <v>1300</v>
      </c>
      <c r="OO444">
        <v>1306</v>
      </c>
      <c r="OP444">
        <v>1293</v>
      </c>
      <c r="OQ444">
        <v>1303</v>
      </c>
      <c r="OR444">
        <v>1153</v>
      </c>
      <c r="OS444">
        <v>1180</v>
      </c>
      <c r="OT444">
        <v>1297</v>
      </c>
      <c r="OU444">
        <v>1301</v>
      </c>
      <c r="OV444">
        <v>1297</v>
      </c>
      <c r="OW444">
        <v>1298</v>
      </c>
      <c r="OX444">
        <v>1291</v>
      </c>
      <c r="OY444">
        <v>1298</v>
      </c>
      <c r="OZ444">
        <v>1299</v>
      </c>
      <c r="PA444">
        <v>1298</v>
      </c>
      <c r="PB444">
        <v>922</v>
      </c>
      <c r="PC444">
        <v>778</v>
      </c>
      <c r="PD444">
        <v>659</v>
      </c>
      <c r="PE444">
        <v>1298</v>
      </c>
      <c r="PF444">
        <v>938</v>
      </c>
      <c r="PG444">
        <v>1307</v>
      </c>
      <c r="PH444">
        <v>843</v>
      </c>
      <c r="PI444">
        <v>1165</v>
      </c>
      <c r="PJ444">
        <v>1172</v>
      </c>
      <c r="PK444">
        <v>1301</v>
      </c>
      <c r="PL444">
        <v>1301</v>
      </c>
      <c r="PM444">
        <v>850</v>
      </c>
      <c r="PN444">
        <v>1301</v>
      </c>
      <c r="PO444">
        <v>362</v>
      </c>
      <c r="PP444">
        <v>590</v>
      </c>
      <c r="PQ444">
        <v>772</v>
      </c>
      <c r="PR444">
        <v>455</v>
      </c>
      <c r="PS444">
        <v>1293</v>
      </c>
      <c r="PT444">
        <v>590</v>
      </c>
      <c r="PU444">
        <v>1298</v>
      </c>
      <c r="PV444">
        <v>1297</v>
      </c>
      <c r="PW444">
        <v>1297</v>
      </c>
      <c r="PX444">
        <v>1300</v>
      </c>
      <c r="PY444">
        <v>590</v>
      </c>
      <c r="PZ444">
        <v>446</v>
      </c>
      <c r="QA444">
        <v>723</v>
      </c>
      <c r="QB444">
        <v>0</v>
      </c>
      <c r="QC444">
        <v>1286</v>
      </c>
      <c r="QD444">
        <v>1286</v>
      </c>
      <c r="QE444">
        <v>1286</v>
      </c>
      <c r="QF444">
        <v>1303</v>
      </c>
      <c r="QG444">
        <v>885</v>
      </c>
      <c r="QH444">
        <v>1287</v>
      </c>
      <c r="QI444">
        <v>1183</v>
      </c>
      <c r="QJ444">
        <v>779</v>
      </c>
      <c r="QK444">
        <v>1306</v>
      </c>
      <c r="QL444">
        <v>913</v>
      </c>
      <c r="QM444">
        <v>1296</v>
      </c>
      <c r="QN444">
        <v>804</v>
      </c>
      <c r="QO444">
        <v>1303</v>
      </c>
      <c r="QP444">
        <v>1306</v>
      </c>
      <c r="QQ444">
        <v>1303</v>
      </c>
      <c r="QR444">
        <v>811</v>
      </c>
      <c r="QS444">
        <v>908</v>
      </c>
      <c r="QT444">
        <v>1305</v>
      </c>
      <c r="QU444">
        <v>1302</v>
      </c>
      <c r="QV444">
        <v>1301</v>
      </c>
      <c r="QW444">
        <v>1306</v>
      </c>
      <c r="QX444">
        <v>1304</v>
      </c>
      <c r="QY444">
        <v>918</v>
      </c>
      <c r="QZ444">
        <v>918</v>
      </c>
      <c r="RA444">
        <v>1303</v>
      </c>
      <c r="RB444">
        <v>1303</v>
      </c>
      <c r="RC444">
        <v>1303</v>
      </c>
      <c r="RD444">
        <v>1304</v>
      </c>
      <c r="RE444">
        <v>853</v>
      </c>
      <c r="RF444">
        <v>1289</v>
      </c>
      <c r="RG444">
        <v>1301</v>
      </c>
      <c r="RH444">
        <v>921</v>
      </c>
      <c r="RI444">
        <v>1306</v>
      </c>
      <c r="RJ444">
        <v>1300</v>
      </c>
      <c r="RK444">
        <v>1294</v>
      </c>
      <c r="RL444">
        <v>1295</v>
      </c>
      <c r="RM444">
        <v>1212</v>
      </c>
      <c r="RN444">
        <v>1209</v>
      </c>
      <c r="RO444">
        <v>1207</v>
      </c>
      <c r="RP444">
        <v>1186</v>
      </c>
      <c r="RQ444">
        <v>1202</v>
      </c>
      <c r="RR444">
        <v>1192</v>
      </c>
      <c r="RS444">
        <v>1180</v>
      </c>
      <c r="RT444">
        <v>938</v>
      </c>
      <c r="RU444">
        <v>1201</v>
      </c>
      <c r="RV444">
        <v>1202</v>
      </c>
      <c r="RW444">
        <v>1189</v>
      </c>
      <c r="RX444">
        <v>1200</v>
      </c>
      <c r="RY444">
        <v>1210</v>
      </c>
      <c r="RZ444">
        <v>1166</v>
      </c>
      <c r="SA444">
        <v>1207</v>
      </c>
      <c r="SB444" t="s">
        <v>1199</v>
      </c>
    </row>
    <row r="445" spans="1:496">
      <c r="A445" t="s">
        <v>458</v>
      </c>
      <c r="B445">
        <v>1286</v>
      </c>
      <c r="C445">
        <v>1283</v>
      </c>
      <c r="D445">
        <v>1280</v>
      </c>
      <c r="E445">
        <v>1074</v>
      </c>
      <c r="F445">
        <v>1288</v>
      </c>
      <c r="G445">
        <v>1145</v>
      </c>
      <c r="H445">
        <v>1183</v>
      </c>
      <c r="I445">
        <v>1131</v>
      </c>
      <c r="J445">
        <v>1285</v>
      </c>
      <c r="K445">
        <v>1261</v>
      </c>
      <c r="L445">
        <v>1158</v>
      </c>
      <c r="M445">
        <v>1210</v>
      </c>
      <c r="N445">
        <v>1116</v>
      </c>
      <c r="O445">
        <v>76</v>
      </c>
      <c r="P445">
        <v>1110</v>
      </c>
      <c r="Q445">
        <v>1266</v>
      </c>
      <c r="R445">
        <v>1283</v>
      </c>
      <c r="S445">
        <v>1285</v>
      </c>
      <c r="T445">
        <v>1051</v>
      </c>
      <c r="U445">
        <v>1264</v>
      </c>
      <c r="V445">
        <v>1286</v>
      </c>
      <c r="W445">
        <v>1276</v>
      </c>
      <c r="X445">
        <v>1282</v>
      </c>
      <c r="Y445">
        <v>1168</v>
      </c>
      <c r="Z445">
        <v>1151</v>
      </c>
      <c r="AA445">
        <v>1290</v>
      </c>
      <c r="AB445">
        <v>1275</v>
      </c>
      <c r="AC445">
        <v>1037</v>
      </c>
      <c r="AD445">
        <v>1152</v>
      </c>
      <c r="AE445">
        <v>1158</v>
      </c>
      <c r="AF445">
        <v>1276</v>
      </c>
      <c r="AG445">
        <v>1260</v>
      </c>
      <c r="AH445">
        <v>1246</v>
      </c>
      <c r="AI445">
        <v>1290</v>
      </c>
      <c r="AJ445">
        <v>1112</v>
      </c>
      <c r="AK445">
        <v>1254</v>
      </c>
      <c r="AL445">
        <v>1291</v>
      </c>
      <c r="AM445">
        <v>1151</v>
      </c>
      <c r="AN445">
        <v>1287</v>
      </c>
      <c r="AO445">
        <v>1260</v>
      </c>
      <c r="AP445">
        <v>1261</v>
      </c>
      <c r="AQ445">
        <v>1117</v>
      </c>
      <c r="AR445">
        <v>1146</v>
      </c>
      <c r="AS445">
        <v>1285</v>
      </c>
      <c r="AT445">
        <v>1139</v>
      </c>
      <c r="AU445">
        <v>1151</v>
      </c>
      <c r="AV445">
        <v>1277</v>
      </c>
      <c r="AW445">
        <v>1275</v>
      </c>
      <c r="AX445">
        <v>1287</v>
      </c>
      <c r="AY445">
        <v>1153</v>
      </c>
      <c r="AZ445">
        <v>1281</v>
      </c>
      <c r="BA445">
        <v>1280</v>
      </c>
      <c r="BB445">
        <v>1071</v>
      </c>
      <c r="BC445">
        <v>978</v>
      </c>
      <c r="BD445">
        <v>1153</v>
      </c>
      <c r="BE445">
        <v>1278</v>
      </c>
      <c r="BF445">
        <v>1135</v>
      </c>
      <c r="BG445">
        <v>1117</v>
      </c>
      <c r="BH445">
        <v>1148</v>
      </c>
      <c r="BI445">
        <v>1000</v>
      </c>
      <c r="BJ445">
        <v>1286</v>
      </c>
      <c r="BK445">
        <v>1281</v>
      </c>
      <c r="BL445">
        <v>1052</v>
      </c>
      <c r="BM445">
        <v>1282</v>
      </c>
      <c r="BN445">
        <v>1154</v>
      </c>
      <c r="BO445">
        <v>1282</v>
      </c>
      <c r="BP445">
        <v>1272</v>
      </c>
      <c r="BQ445">
        <v>1251</v>
      </c>
      <c r="BR445">
        <v>1039</v>
      </c>
      <c r="BS445">
        <v>1125</v>
      </c>
      <c r="BT445">
        <v>1153</v>
      </c>
      <c r="BU445">
        <v>1249</v>
      </c>
      <c r="BV445">
        <v>1152</v>
      </c>
      <c r="BW445">
        <v>1282</v>
      </c>
      <c r="BX445">
        <v>1279</v>
      </c>
      <c r="BY445">
        <v>1238</v>
      </c>
      <c r="BZ445">
        <v>1291</v>
      </c>
      <c r="CA445">
        <v>1157</v>
      </c>
      <c r="CB445">
        <v>999</v>
      </c>
      <c r="CC445">
        <v>1154</v>
      </c>
      <c r="CD445">
        <v>909</v>
      </c>
      <c r="CE445">
        <v>1282</v>
      </c>
      <c r="CF445">
        <v>1156</v>
      </c>
      <c r="CG445">
        <v>1284</v>
      </c>
      <c r="CH445">
        <v>1261</v>
      </c>
      <c r="CI445">
        <v>1256</v>
      </c>
      <c r="CJ445">
        <v>1282</v>
      </c>
      <c r="CK445">
        <v>1288</v>
      </c>
      <c r="CL445">
        <v>1156</v>
      </c>
      <c r="CM445">
        <v>1130</v>
      </c>
      <c r="CN445">
        <v>1153</v>
      </c>
      <c r="CO445">
        <v>1285</v>
      </c>
      <c r="CP445">
        <v>1289</v>
      </c>
      <c r="CQ445">
        <v>1300</v>
      </c>
      <c r="CR445">
        <v>1271</v>
      </c>
      <c r="CS445">
        <v>1261</v>
      </c>
      <c r="CT445">
        <v>1255</v>
      </c>
      <c r="CU445">
        <v>999</v>
      </c>
      <c r="CV445">
        <v>1275</v>
      </c>
      <c r="CW445">
        <v>1291</v>
      </c>
      <c r="CX445">
        <v>1216</v>
      </c>
      <c r="CY445">
        <v>1274</v>
      </c>
      <c r="CZ445">
        <v>1252</v>
      </c>
      <c r="DA445">
        <v>1277</v>
      </c>
      <c r="DB445">
        <v>1282</v>
      </c>
      <c r="DC445">
        <v>1260</v>
      </c>
      <c r="DD445">
        <v>1246</v>
      </c>
      <c r="DE445">
        <v>1275</v>
      </c>
      <c r="DF445">
        <v>1285</v>
      </c>
      <c r="DG445">
        <v>1289</v>
      </c>
      <c r="DH445">
        <v>1293</v>
      </c>
      <c r="DI445">
        <v>1284</v>
      </c>
      <c r="DJ445">
        <v>1238</v>
      </c>
      <c r="DK445">
        <v>1237</v>
      </c>
      <c r="DL445">
        <v>1166</v>
      </c>
      <c r="DM445">
        <v>1254</v>
      </c>
      <c r="DN445">
        <v>1282</v>
      </c>
      <c r="DO445">
        <v>1279</v>
      </c>
      <c r="DP445">
        <v>1051</v>
      </c>
      <c r="DQ445">
        <v>1279</v>
      </c>
      <c r="DR445">
        <v>1285</v>
      </c>
      <c r="DS445">
        <v>1290</v>
      </c>
      <c r="DT445">
        <v>1225</v>
      </c>
      <c r="DU445">
        <v>1148</v>
      </c>
      <c r="DV445">
        <v>1281</v>
      </c>
      <c r="DW445">
        <v>1284</v>
      </c>
      <c r="DX445">
        <v>1284</v>
      </c>
      <c r="DY445">
        <v>1287</v>
      </c>
      <c r="DZ445">
        <v>1282</v>
      </c>
      <c r="EA445">
        <v>1104</v>
      </c>
      <c r="EB445">
        <v>1276</v>
      </c>
      <c r="EC445">
        <v>1285</v>
      </c>
      <c r="ED445">
        <v>1286</v>
      </c>
      <c r="EE445">
        <v>1134</v>
      </c>
      <c r="EF445">
        <v>1282</v>
      </c>
      <c r="EG445">
        <v>1123</v>
      </c>
      <c r="EH445">
        <v>1252</v>
      </c>
      <c r="EI445">
        <v>1158</v>
      </c>
      <c r="EJ445">
        <v>1126</v>
      </c>
      <c r="EK445">
        <v>1025</v>
      </c>
      <c r="EL445">
        <v>1154</v>
      </c>
      <c r="EM445">
        <v>1286</v>
      </c>
      <c r="EN445">
        <v>1161</v>
      </c>
      <c r="EO445">
        <v>1233</v>
      </c>
      <c r="EP445">
        <v>1278</v>
      </c>
      <c r="EQ445">
        <v>1113</v>
      </c>
      <c r="ER445">
        <v>1291</v>
      </c>
      <c r="ES445">
        <v>1286</v>
      </c>
      <c r="ET445">
        <v>1280</v>
      </c>
      <c r="EU445">
        <v>1281</v>
      </c>
      <c r="EV445">
        <v>1263</v>
      </c>
      <c r="EW445">
        <v>1242</v>
      </c>
      <c r="EX445">
        <v>1272</v>
      </c>
      <c r="EY445">
        <v>1284</v>
      </c>
      <c r="EZ445">
        <v>1104</v>
      </c>
      <c r="FA445">
        <v>1156</v>
      </c>
      <c r="FB445">
        <v>1114</v>
      </c>
      <c r="FC445">
        <v>1282</v>
      </c>
      <c r="FD445">
        <v>1285</v>
      </c>
      <c r="FE445">
        <v>1165</v>
      </c>
      <c r="FF445">
        <v>1155</v>
      </c>
      <c r="FG445">
        <v>1149</v>
      </c>
      <c r="FH445">
        <v>243</v>
      </c>
      <c r="FI445">
        <v>1141</v>
      </c>
      <c r="FJ445">
        <v>1158</v>
      </c>
      <c r="FK445">
        <v>1133</v>
      </c>
      <c r="FL445">
        <v>1111</v>
      </c>
      <c r="FM445">
        <v>1134</v>
      </c>
      <c r="FN445">
        <v>1124</v>
      </c>
      <c r="FO445">
        <v>1151</v>
      </c>
      <c r="FP445">
        <v>1271</v>
      </c>
      <c r="FQ445">
        <v>1279</v>
      </c>
      <c r="FR445">
        <v>1026</v>
      </c>
      <c r="FS445">
        <v>1282</v>
      </c>
      <c r="FT445">
        <v>1290</v>
      </c>
      <c r="FU445">
        <v>1247</v>
      </c>
      <c r="FV445">
        <v>1275</v>
      </c>
      <c r="FW445">
        <v>1227</v>
      </c>
      <c r="FX445">
        <v>1278</v>
      </c>
      <c r="FY445">
        <v>1207</v>
      </c>
      <c r="FZ445">
        <v>1158</v>
      </c>
      <c r="GA445">
        <v>1277</v>
      </c>
      <c r="GB445">
        <v>1104</v>
      </c>
      <c r="GC445">
        <v>1284</v>
      </c>
      <c r="GD445">
        <v>1135</v>
      </c>
      <c r="GE445">
        <v>1052</v>
      </c>
      <c r="GF445">
        <v>1286</v>
      </c>
      <c r="GG445">
        <v>1227</v>
      </c>
      <c r="GH445">
        <v>1154</v>
      </c>
      <c r="GI445">
        <v>1154</v>
      </c>
      <c r="GJ445">
        <v>1119</v>
      </c>
      <c r="GK445">
        <v>1147</v>
      </c>
      <c r="GL445">
        <v>1282</v>
      </c>
      <c r="GM445">
        <v>1279</v>
      </c>
      <c r="GN445">
        <v>1117</v>
      </c>
      <c r="GO445">
        <v>199</v>
      </c>
      <c r="GP445">
        <v>1142</v>
      </c>
      <c r="GQ445">
        <v>1190</v>
      </c>
      <c r="GR445">
        <v>1284</v>
      </c>
      <c r="GS445">
        <v>1022</v>
      </c>
      <c r="GT445">
        <v>1282</v>
      </c>
      <c r="GU445">
        <v>1282</v>
      </c>
      <c r="GV445">
        <v>278</v>
      </c>
      <c r="GW445">
        <v>1283</v>
      </c>
      <c r="GX445">
        <v>1275</v>
      </c>
      <c r="GY445">
        <v>1118</v>
      </c>
      <c r="GZ445">
        <v>1152</v>
      </c>
      <c r="HA445">
        <v>1278</v>
      </c>
      <c r="HB445">
        <v>1007</v>
      </c>
      <c r="HC445">
        <v>1116</v>
      </c>
      <c r="HD445">
        <v>1037</v>
      </c>
      <c r="HE445">
        <v>1142</v>
      </c>
      <c r="HF445">
        <v>1153</v>
      </c>
      <c r="HG445">
        <v>1282</v>
      </c>
      <c r="HH445">
        <v>1126</v>
      </c>
      <c r="HI445">
        <v>1251</v>
      </c>
      <c r="HJ445">
        <v>1210</v>
      </c>
      <c r="HK445">
        <v>1251</v>
      </c>
      <c r="HL445">
        <v>1046</v>
      </c>
      <c r="HM445">
        <v>1151</v>
      </c>
      <c r="HN445">
        <v>1128</v>
      </c>
      <c r="HO445">
        <v>1283</v>
      </c>
      <c r="HP445">
        <v>1104</v>
      </c>
      <c r="HQ445">
        <v>1128</v>
      </c>
      <c r="HR445">
        <v>1067</v>
      </c>
      <c r="HS445">
        <v>1121</v>
      </c>
      <c r="HT445">
        <v>1154</v>
      </c>
      <c r="HU445">
        <v>1238</v>
      </c>
      <c r="HV445">
        <v>1275</v>
      </c>
      <c r="HW445">
        <v>1199</v>
      </c>
      <c r="HX445">
        <v>1227</v>
      </c>
      <c r="HY445">
        <v>1148</v>
      </c>
      <c r="HZ445">
        <v>1238</v>
      </c>
      <c r="IA445">
        <v>1144</v>
      </c>
      <c r="IB445">
        <v>1104</v>
      </c>
      <c r="IC445">
        <v>1144</v>
      </c>
      <c r="ID445">
        <v>1047</v>
      </c>
      <c r="IE445">
        <v>1284</v>
      </c>
      <c r="IF445">
        <v>1154</v>
      </c>
      <c r="IG445">
        <v>1121</v>
      </c>
      <c r="IH445">
        <v>1071</v>
      </c>
      <c r="II445">
        <v>1000</v>
      </c>
      <c r="IJ445">
        <v>1219</v>
      </c>
      <c r="IK445">
        <v>1286</v>
      </c>
      <c r="IL445">
        <v>1106</v>
      </c>
      <c r="IM445">
        <v>1270</v>
      </c>
      <c r="IN445">
        <v>1281</v>
      </c>
      <c r="IO445">
        <v>1151</v>
      </c>
      <c r="IP445">
        <v>1286</v>
      </c>
      <c r="IQ445">
        <v>1027</v>
      </c>
      <c r="IR445">
        <v>1279</v>
      </c>
      <c r="IS445">
        <v>1186</v>
      </c>
      <c r="IT445">
        <v>1072</v>
      </c>
      <c r="IU445">
        <v>1155</v>
      </c>
      <c r="IV445">
        <v>939</v>
      </c>
      <c r="IW445">
        <v>1243</v>
      </c>
      <c r="IX445">
        <v>979</v>
      </c>
      <c r="IY445">
        <v>1118</v>
      </c>
      <c r="IZ445">
        <v>1260</v>
      </c>
      <c r="JA445">
        <v>852</v>
      </c>
      <c r="JB445">
        <v>840</v>
      </c>
      <c r="JC445">
        <v>1000</v>
      </c>
      <c r="JD445">
        <v>1264</v>
      </c>
      <c r="JE445">
        <v>1153</v>
      </c>
      <c r="JF445">
        <v>1287</v>
      </c>
      <c r="JG445">
        <v>1249</v>
      </c>
      <c r="JH445">
        <v>1237</v>
      </c>
      <c r="JI445">
        <v>1280</v>
      </c>
      <c r="JJ445">
        <v>1152</v>
      </c>
      <c r="JK445">
        <v>1280</v>
      </c>
      <c r="JL445">
        <v>1264</v>
      </c>
      <c r="JM445">
        <v>1282</v>
      </c>
      <c r="JN445">
        <v>1214</v>
      </c>
      <c r="JO445">
        <v>1152</v>
      </c>
      <c r="JP445">
        <v>1255</v>
      </c>
      <c r="JQ445">
        <v>1256</v>
      </c>
      <c r="JR445">
        <v>1284</v>
      </c>
      <c r="JS445">
        <v>1137</v>
      </c>
      <c r="JT445">
        <v>9</v>
      </c>
      <c r="JU445">
        <v>1285</v>
      </c>
      <c r="JV445">
        <v>1283</v>
      </c>
      <c r="JW445">
        <v>1285</v>
      </c>
      <c r="JX445">
        <v>1276</v>
      </c>
      <c r="JY445">
        <v>1282</v>
      </c>
      <c r="JZ445">
        <v>1273</v>
      </c>
      <c r="KA445">
        <v>1152</v>
      </c>
      <c r="KB445">
        <v>1124</v>
      </c>
      <c r="KC445">
        <v>1278</v>
      </c>
      <c r="KD445">
        <v>999</v>
      </c>
      <c r="KE445">
        <v>1282</v>
      </c>
      <c r="KF445">
        <v>1154</v>
      </c>
      <c r="KG445">
        <v>1281</v>
      </c>
      <c r="KH445">
        <v>1281</v>
      </c>
      <c r="KI445">
        <v>1267</v>
      </c>
      <c r="KJ445">
        <v>1286</v>
      </c>
      <c r="KK445">
        <v>1075</v>
      </c>
      <c r="KL445">
        <v>10</v>
      </c>
      <c r="KM445">
        <v>1281</v>
      </c>
      <c r="KN445">
        <v>1246</v>
      </c>
      <c r="KO445">
        <v>1276</v>
      </c>
      <c r="KP445">
        <v>1285</v>
      </c>
      <c r="KQ445">
        <v>1115</v>
      </c>
      <c r="KR445">
        <v>1286</v>
      </c>
      <c r="KS445">
        <v>1242</v>
      </c>
      <c r="KT445">
        <v>1119</v>
      </c>
      <c r="KU445">
        <v>1162</v>
      </c>
      <c r="KV445">
        <v>1285</v>
      </c>
      <c r="KW445">
        <v>1129</v>
      </c>
      <c r="KX445">
        <v>1288</v>
      </c>
      <c r="KY445">
        <v>1171</v>
      </c>
      <c r="KZ445">
        <v>1289</v>
      </c>
      <c r="LA445">
        <v>1277</v>
      </c>
      <c r="LB445">
        <v>1281</v>
      </c>
      <c r="LC445">
        <v>1211</v>
      </c>
      <c r="LD445">
        <v>1149</v>
      </c>
      <c r="LE445">
        <v>1277</v>
      </c>
      <c r="LF445">
        <v>1278</v>
      </c>
      <c r="LG445">
        <v>1238</v>
      </c>
      <c r="LH445">
        <v>1280</v>
      </c>
      <c r="LI445">
        <v>1130</v>
      </c>
      <c r="LJ445">
        <v>1117</v>
      </c>
      <c r="LK445">
        <v>1237</v>
      </c>
      <c r="LL445">
        <v>1140</v>
      </c>
      <c r="LM445">
        <v>1278</v>
      </c>
      <c r="LN445">
        <v>1153</v>
      </c>
      <c r="LO445">
        <v>1277</v>
      </c>
      <c r="LP445">
        <v>1240</v>
      </c>
      <c r="LQ445">
        <v>1117</v>
      </c>
      <c r="LR445">
        <v>1116</v>
      </c>
      <c r="LS445">
        <v>1168</v>
      </c>
      <c r="LT445">
        <v>1238</v>
      </c>
      <c r="LU445">
        <v>1119</v>
      </c>
      <c r="LV445">
        <v>1249</v>
      </c>
      <c r="LW445">
        <v>1184</v>
      </c>
      <c r="LX445">
        <v>1288</v>
      </c>
      <c r="LY445">
        <v>1107</v>
      </c>
      <c r="LZ445">
        <v>1158</v>
      </c>
      <c r="MA445">
        <v>1119</v>
      </c>
      <c r="MB445">
        <v>1251</v>
      </c>
      <c r="MC445">
        <v>899</v>
      </c>
      <c r="MD445">
        <v>1186</v>
      </c>
      <c r="ME445">
        <v>1279</v>
      </c>
      <c r="MF445">
        <v>1279</v>
      </c>
      <c r="MG445">
        <v>1159</v>
      </c>
      <c r="MH445">
        <v>1027</v>
      </c>
      <c r="MI445">
        <v>1290</v>
      </c>
      <c r="MJ445">
        <v>1251</v>
      </c>
      <c r="MK445">
        <v>1136</v>
      </c>
      <c r="ML445">
        <v>1149</v>
      </c>
      <c r="MM445">
        <v>1145</v>
      </c>
      <c r="MN445">
        <v>1124</v>
      </c>
      <c r="MO445">
        <v>1281</v>
      </c>
      <c r="MP445">
        <v>1127</v>
      </c>
      <c r="MQ445">
        <v>1129</v>
      </c>
      <c r="MR445">
        <v>1155</v>
      </c>
      <c r="MS445">
        <v>1283</v>
      </c>
      <c r="MT445">
        <v>1148</v>
      </c>
      <c r="MU445">
        <v>1281</v>
      </c>
      <c r="MV445">
        <v>1257</v>
      </c>
      <c r="MW445">
        <v>1283</v>
      </c>
      <c r="MX445">
        <v>1288</v>
      </c>
      <c r="MY445">
        <v>1280</v>
      </c>
      <c r="MZ445">
        <v>1276</v>
      </c>
      <c r="NA445">
        <v>1157</v>
      </c>
      <c r="NB445">
        <v>1214</v>
      </c>
      <c r="NC445">
        <v>1047</v>
      </c>
      <c r="ND445">
        <v>1111</v>
      </c>
      <c r="NE445">
        <v>1087</v>
      </c>
      <c r="NF445">
        <v>1158</v>
      </c>
      <c r="NG445">
        <v>1035</v>
      </c>
      <c r="NH445">
        <v>1109</v>
      </c>
      <c r="NI445">
        <v>1288</v>
      </c>
      <c r="NJ445">
        <v>1108</v>
      </c>
      <c r="NK445">
        <v>1039</v>
      </c>
      <c r="NL445">
        <v>1137</v>
      </c>
      <c r="NM445">
        <v>1174</v>
      </c>
      <c r="NN445">
        <v>1148</v>
      </c>
      <c r="NO445">
        <v>1289</v>
      </c>
      <c r="NP445">
        <v>1284</v>
      </c>
      <c r="NQ445">
        <v>1117</v>
      </c>
      <c r="NR445">
        <v>1183</v>
      </c>
      <c r="NS445">
        <v>999</v>
      </c>
      <c r="NT445">
        <v>1153</v>
      </c>
      <c r="NU445">
        <v>1226</v>
      </c>
      <c r="NV445">
        <v>1261</v>
      </c>
      <c r="NW445">
        <v>1262</v>
      </c>
      <c r="NX445">
        <v>1288</v>
      </c>
      <c r="NY445">
        <v>999</v>
      </c>
      <c r="NZ445">
        <v>1283</v>
      </c>
      <c r="OA445">
        <v>1160</v>
      </c>
      <c r="OB445">
        <v>1119</v>
      </c>
      <c r="OC445">
        <v>1252</v>
      </c>
      <c r="OD445">
        <v>1243</v>
      </c>
      <c r="OE445">
        <v>1148</v>
      </c>
      <c r="OF445">
        <v>1117</v>
      </c>
      <c r="OG445">
        <v>1125</v>
      </c>
      <c r="OH445">
        <v>1113</v>
      </c>
      <c r="OI445">
        <v>1150</v>
      </c>
      <c r="OJ445">
        <v>1283</v>
      </c>
      <c r="OK445">
        <v>1126</v>
      </c>
      <c r="OL445">
        <v>1148</v>
      </c>
      <c r="OM445">
        <v>1000</v>
      </c>
      <c r="ON445">
        <v>1161</v>
      </c>
      <c r="OO445">
        <v>1162</v>
      </c>
      <c r="OP445">
        <v>1216</v>
      </c>
      <c r="OQ445">
        <v>1000</v>
      </c>
      <c r="OR445">
        <v>1249</v>
      </c>
      <c r="OS445">
        <v>1260</v>
      </c>
      <c r="OT445">
        <v>1076</v>
      </c>
      <c r="OU445">
        <v>1027</v>
      </c>
      <c r="OV445">
        <v>1155</v>
      </c>
      <c r="OW445">
        <v>1166</v>
      </c>
      <c r="OX445">
        <v>1214</v>
      </c>
      <c r="OY445">
        <v>1153</v>
      </c>
      <c r="OZ445">
        <v>1154</v>
      </c>
      <c r="PA445">
        <v>1119</v>
      </c>
      <c r="PB445">
        <v>1267</v>
      </c>
      <c r="PC445">
        <v>1291</v>
      </c>
      <c r="PD445">
        <v>1280</v>
      </c>
      <c r="PE445">
        <v>1119</v>
      </c>
      <c r="PF445">
        <v>1283</v>
      </c>
      <c r="PG445">
        <v>1069</v>
      </c>
      <c r="PH445">
        <v>1278</v>
      </c>
      <c r="PI445">
        <v>1247</v>
      </c>
      <c r="PJ445">
        <v>1266</v>
      </c>
      <c r="PK445">
        <v>1114</v>
      </c>
      <c r="PL445">
        <v>1153</v>
      </c>
      <c r="PM445">
        <v>1273</v>
      </c>
      <c r="PN445">
        <v>1114</v>
      </c>
      <c r="PO445">
        <v>1280</v>
      </c>
      <c r="PP445">
        <v>1281</v>
      </c>
      <c r="PQ445">
        <v>1287</v>
      </c>
      <c r="PR445">
        <v>1290</v>
      </c>
      <c r="PS445">
        <v>1103</v>
      </c>
      <c r="PT445">
        <v>1281</v>
      </c>
      <c r="PU445">
        <v>1136</v>
      </c>
      <c r="PV445">
        <v>1126</v>
      </c>
      <c r="PW445">
        <v>1160</v>
      </c>
      <c r="PX445">
        <v>1195</v>
      </c>
      <c r="PY445">
        <v>1281</v>
      </c>
      <c r="PZ445">
        <v>1285</v>
      </c>
      <c r="QA445">
        <v>1287</v>
      </c>
      <c r="QB445">
        <v>1286</v>
      </c>
      <c r="QC445">
        <v>0</v>
      </c>
      <c r="QD445">
        <v>0</v>
      </c>
      <c r="QE445">
        <v>41</v>
      </c>
      <c r="QF445">
        <v>1030</v>
      </c>
      <c r="QG445">
        <v>1285</v>
      </c>
      <c r="QH445">
        <v>34</v>
      </c>
      <c r="QI445">
        <v>1262</v>
      </c>
      <c r="QJ445">
        <v>1282</v>
      </c>
      <c r="QK445">
        <v>1162</v>
      </c>
      <c r="QL445">
        <v>1288</v>
      </c>
      <c r="QM445">
        <v>1212</v>
      </c>
      <c r="QN445">
        <v>1283</v>
      </c>
      <c r="QO445">
        <v>976</v>
      </c>
      <c r="QP445">
        <v>1162</v>
      </c>
      <c r="QQ445">
        <v>976</v>
      </c>
      <c r="QR445">
        <v>1290</v>
      </c>
      <c r="QS445">
        <v>1286</v>
      </c>
      <c r="QT445">
        <v>1028</v>
      </c>
      <c r="QU445">
        <v>1039</v>
      </c>
      <c r="QV445">
        <v>1069</v>
      </c>
      <c r="QW445">
        <v>1161</v>
      </c>
      <c r="QX445">
        <v>1160</v>
      </c>
      <c r="QY445">
        <v>1291</v>
      </c>
      <c r="QZ445">
        <v>1290</v>
      </c>
      <c r="RA445">
        <v>1155</v>
      </c>
      <c r="RB445">
        <v>1159</v>
      </c>
      <c r="RC445">
        <v>1000</v>
      </c>
      <c r="RD445">
        <v>1254</v>
      </c>
      <c r="RE445">
        <v>1287</v>
      </c>
      <c r="RF445">
        <v>1212</v>
      </c>
      <c r="RG445">
        <v>1157</v>
      </c>
      <c r="RH445">
        <v>1290</v>
      </c>
      <c r="RI445">
        <v>1163</v>
      </c>
      <c r="RJ445">
        <v>1161</v>
      </c>
      <c r="RK445">
        <v>1124</v>
      </c>
      <c r="RL445">
        <v>1125</v>
      </c>
      <c r="RM445">
        <v>1261</v>
      </c>
      <c r="RN445">
        <v>1262</v>
      </c>
      <c r="RO445">
        <v>1262</v>
      </c>
      <c r="RP445">
        <v>1264</v>
      </c>
      <c r="RQ445">
        <v>1254</v>
      </c>
      <c r="RR445">
        <v>1248</v>
      </c>
      <c r="RS445">
        <v>1257</v>
      </c>
      <c r="RT445">
        <v>1266</v>
      </c>
      <c r="RU445">
        <v>1250</v>
      </c>
      <c r="RV445">
        <v>1256</v>
      </c>
      <c r="RW445">
        <v>1264</v>
      </c>
      <c r="RX445">
        <v>1244</v>
      </c>
      <c r="RY445">
        <v>1268</v>
      </c>
      <c r="RZ445">
        <v>1259</v>
      </c>
      <c r="SA445">
        <v>1260</v>
      </c>
      <c r="SB445" t="s">
        <v>1199</v>
      </c>
    </row>
    <row r="446" spans="1:496">
      <c r="A446" t="s">
        <v>459</v>
      </c>
      <c r="B446">
        <v>1286</v>
      </c>
      <c r="C446">
        <v>1283</v>
      </c>
      <c r="D446">
        <v>1280</v>
      </c>
      <c r="E446">
        <v>1074</v>
      </c>
      <c r="F446">
        <v>1288</v>
      </c>
      <c r="G446">
        <v>1145</v>
      </c>
      <c r="H446">
        <v>1183</v>
      </c>
      <c r="I446">
        <v>1131</v>
      </c>
      <c r="J446">
        <v>1285</v>
      </c>
      <c r="K446">
        <v>1261</v>
      </c>
      <c r="L446">
        <v>1158</v>
      </c>
      <c r="M446">
        <v>1210</v>
      </c>
      <c r="N446">
        <v>1116</v>
      </c>
      <c r="O446">
        <v>76</v>
      </c>
      <c r="P446">
        <v>1110</v>
      </c>
      <c r="Q446">
        <v>1266</v>
      </c>
      <c r="R446">
        <v>1283</v>
      </c>
      <c r="S446">
        <v>1285</v>
      </c>
      <c r="T446">
        <v>1051</v>
      </c>
      <c r="U446">
        <v>1264</v>
      </c>
      <c r="V446">
        <v>1286</v>
      </c>
      <c r="W446">
        <v>1276</v>
      </c>
      <c r="X446">
        <v>1282</v>
      </c>
      <c r="Y446">
        <v>1168</v>
      </c>
      <c r="Z446">
        <v>1151</v>
      </c>
      <c r="AA446">
        <v>1290</v>
      </c>
      <c r="AB446">
        <v>1275</v>
      </c>
      <c r="AC446">
        <v>1037</v>
      </c>
      <c r="AD446">
        <v>1152</v>
      </c>
      <c r="AE446">
        <v>1158</v>
      </c>
      <c r="AF446">
        <v>1276</v>
      </c>
      <c r="AG446">
        <v>1260</v>
      </c>
      <c r="AH446">
        <v>1246</v>
      </c>
      <c r="AI446">
        <v>1290</v>
      </c>
      <c r="AJ446">
        <v>1112</v>
      </c>
      <c r="AK446">
        <v>1254</v>
      </c>
      <c r="AL446">
        <v>1291</v>
      </c>
      <c r="AM446">
        <v>1151</v>
      </c>
      <c r="AN446">
        <v>1287</v>
      </c>
      <c r="AO446">
        <v>1260</v>
      </c>
      <c r="AP446">
        <v>1261</v>
      </c>
      <c r="AQ446">
        <v>1117</v>
      </c>
      <c r="AR446">
        <v>1146</v>
      </c>
      <c r="AS446">
        <v>1285</v>
      </c>
      <c r="AT446">
        <v>1139</v>
      </c>
      <c r="AU446">
        <v>1151</v>
      </c>
      <c r="AV446">
        <v>1277</v>
      </c>
      <c r="AW446">
        <v>1275</v>
      </c>
      <c r="AX446">
        <v>1287</v>
      </c>
      <c r="AY446">
        <v>1153</v>
      </c>
      <c r="AZ446">
        <v>1281</v>
      </c>
      <c r="BA446">
        <v>1280</v>
      </c>
      <c r="BB446">
        <v>1071</v>
      </c>
      <c r="BC446">
        <v>978</v>
      </c>
      <c r="BD446">
        <v>1153</v>
      </c>
      <c r="BE446">
        <v>1278</v>
      </c>
      <c r="BF446">
        <v>1135</v>
      </c>
      <c r="BG446">
        <v>1117</v>
      </c>
      <c r="BH446">
        <v>1148</v>
      </c>
      <c r="BI446">
        <v>1000</v>
      </c>
      <c r="BJ446">
        <v>1286</v>
      </c>
      <c r="BK446">
        <v>1281</v>
      </c>
      <c r="BL446">
        <v>1052</v>
      </c>
      <c r="BM446">
        <v>1282</v>
      </c>
      <c r="BN446">
        <v>1154</v>
      </c>
      <c r="BO446">
        <v>1282</v>
      </c>
      <c r="BP446">
        <v>1272</v>
      </c>
      <c r="BQ446">
        <v>1251</v>
      </c>
      <c r="BR446">
        <v>1039</v>
      </c>
      <c r="BS446">
        <v>1125</v>
      </c>
      <c r="BT446">
        <v>1153</v>
      </c>
      <c r="BU446">
        <v>1249</v>
      </c>
      <c r="BV446">
        <v>1152</v>
      </c>
      <c r="BW446">
        <v>1282</v>
      </c>
      <c r="BX446">
        <v>1279</v>
      </c>
      <c r="BY446">
        <v>1238</v>
      </c>
      <c r="BZ446">
        <v>1291</v>
      </c>
      <c r="CA446">
        <v>1157</v>
      </c>
      <c r="CB446">
        <v>999</v>
      </c>
      <c r="CC446">
        <v>1154</v>
      </c>
      <c r="CD446">
        <v>909</v>
      </c>
      <c r="CE446">
        <v>1282</v>
      </c>
      <c r="CF446">
        <v>1156</v>
      </c>
      <c r="CG446">
        <v>1284</v>
      </c>
      <c r="CH446">
        <v>1261</v>
      </c>
      <c r="CI446">
        <v>1256</v>
      </c>
      <c r="CJ446">
        <v>1282</v>
      </c>
      <c r="CK446">
        <v>1288</v>
      </c>
      <c r="CL446">
        <v>1156</v>
      </c>
      <c r="CM446">
        <v>1130</v>
      </c>
      <c r="CN446">
        <v>1153</v>
      </c>
      <c r="CO446">
        <v>1285</v>
      </c>
      <c r="CP446">
        <v>1289</v>
      </c>
      <c r="CQ446">
        <v>1300</v>
      </c>
      <c r="CR446">
        <v>1271</v>
      </c>
      <c r="CS446">
        <v>1261</v>
      </c>
      <c r="CT446">
        <v>1255</v>
      </c>
      <c r="CU446">
        <v>999</v>
      </c>
      <c r="CV446">
        <v>1275</v>
      </c>
      <c r="CW446">
        <v>1291</v>
      </c>
      <c r="CX446">
        <v>1216</v>
      </c>
      <c r="CY446">
        <v>1274</v>
      </c>
      <c r="CZ446">
        <v>1252</v>
      </c>
      <c r="DA446">
        <v>1277</v>
      </c>
      <c r="DB446">
        <v>1282</v>
      </c>
      <c r="DC446">
        <v>1260</v>
      </c>
      <c r="DD446">
        <v>1246</v>
      </c>
      <c r="DE446">
        <v>1275</v>
      </c>
      <c r="DF446">
        <v>1285</v>
      </c>
      <c r="DG446">
        <v>1289</v>
      </c>
      <c r="DH446">
        <v>1293</v>
      </c>
      <c r="DI446">
        <v>1284</v>
      </c>
      <c r="DJ446">
        <v>1238</v>
      </c>
      <c r="DK446">
        <v>1237</v>
      </c>
      <c r="DL446">
        <v>1166</v>
      </c>
      <c r="DM446">
        <v>1254</v>
      </c>
      <c r="DN446">
        <v>1282</v>
      </c>
      <c r="DO446">
        <v>1279</v>
      </c>
      <c r="DP446">
        <v>1051</v>
      </c>
      <c r="DQ446">
        <v>1279</v>
      </c>
      <c r="DR446">
        <v>1285</v>
      </c>
      <c r="DS446">
        <v>1290</v>
      </c>
      <c r="DT446">
        <v>1225</v>
      </c>
      <c r="DU446">
        <v>1148</v>
      </c>
      <c r="DV446">
        <v>1281</v>
      </c>
      <c r="DW446">
        <v>1284</v>
      </c>
      <c r="DX446">
        <v>1284</v>
      </c>
      <c r="DY446">
        <v>1287</v>
      </c>
      <c r="DZ446">
        <v>1282</v>
      </c>
      <c r="EA446">
        <v>1104</v>
      </c>
      <c r="EB446">
        <v>1276</v>
      </c>
      <c r="EC446">
        <v>1285</v>
      </c>
      <c r="ED446">
        <v>1286</v>
      </c>
      <c r="EE446">
        <v>1134</v>
      </c>
      <c r="EF446">
        <v>1282</v>
      </c>
      <c r="EG446">
        <v>1123</v>
      </c>
      <c r="EH446">
        <v>1252</v>
      </c>
      <c r="EI446">
        <v>1158</v>
      </c>
      <c r="EJ446">
        <v>1126</v>
      </c>
      <c r="EK446">
        <v>1025</v>
      </c>
      <c r="EL446">
        <v>1154</v>
      </c>
      <c r="EM446">
        <v>1286</v>
      </c>
      <c r="EN446">
        <v>1161</v>
      </c>
      <c r="EO446">
        <v>1233</v>
      </c>
      <c r="EP446">
        <v>1278</v>
      </c>
      <c r="EQ446">
        <v>1113</v>
      </c>
      <c r="ER446">
        <v>1291</v>
      </c>
      <c r="ES446">
        <v>1286</v>
      </c>
      <c r="ET446">
        <v>1280</v>
      </c>
      <c r="EU446">
        <v>1281</v>
      </c>
      <c r="EV446">
        <v>1263</v>
      </c>
      <c r="EW446">
        <v>1242</v>
      </c>
      <c r="EX446">
        <v>1272</v>
      </c>
      <c r="EY446">
        <v>1284</v>
      </c>
      <c r="EZ446">
        <v>1104</v>
      </c>
      <c r="FA446">
        <v>1156</v>
      </c>
      <c r="FB446">
        <v>1114</v>
      </c>
      <c r="FC446">
        <v>1282</v>
      </c>
      <c r="FD446">
        <v>1285</v>
      </c>
      <c r="FE446">
        <v>1165</v>
      </c>
      <c r="FF446">
        <v>1155</v>
      </c>
      <c r="FG446">
        <v>1149</v>
      </c>
      <c r="FH446">
        <v>243</v>
      </c>
      <c r="FI446">
        <v>1141</v>
      </c>
      <c r="FJ446">
        <v>1158</v>
      </c>
      <c r="FK446">
        <v>1133</v>
      </c>
      <c r="FL446">
        <v>1111</v>
      </c>
      <c r="FM446">
        <v>1134</v>
      </c>
      <c r="FN446">
        <v>1124</v>
      </c>
      <c r="FO446">
        <v>1151</v>
      </c>
      <c r="FP446">
        <v>1271</v>
      </c>
      <c r="FQ446">
        <v>1279</v>
      </c>
      <c r="FR446">
        <v>1026</v>
      </c>
      <c r="FS446">
        <v>1282</v>
      </c>
      <c r="FT446">
        <v>1290</v>
      </c>
      <c r="FU446">
        <v>1247</v>
      </c>
      <c r="FV446">
        <v>1275</v>
      </c>
      <c r="FW446">
        <v>1227</v>
      </c>
      <c r="FX446">
        <v>1278</v>
      </c>
      <c r="FY446">
        <v>1207</v>
      </c>
      <c r="FZ446">
        <v>1158</v>
      </c>
      <c r="GA446">
        <v>1277</v>
      </c>
      <c r="GB446">
        <v>1104</v>
      </c>
      <c r="GC446">
        <v>1284</v>
      </c>
      <c r="GD446">
        <v>1135</v>
      </c>
      <c r="GE446">
        <v>1052</v>
      </c>
      <c r="GF446">
        <v>1286</v>
      </c>
      <c r="GG446">
        <v>1227</v>
      </c>
      <c r="GH446">
        <v>1154</v>
      </c>
      <c r="GI446">
        <v>1154</v>
      </c>
      <c r="GJ446">
        <v>1119</v>
      </c>
      <c r="GK446">
        <v>1147</v>
      </c>
      <c r="GL446">
        <v>1282</v>
      </c>
      <c r="GM446">
        <v>1279</v>
      </c>
      <c r="GN446">
        <v>1117</v>
      </c>
      <c r="GO446">
        <v>199</v>
      </c>
      <c r="GP446">
        <v>1142</v>
      </c>
      <c r="GQ446">
        <v>1190</v>
      </c>
      <c r="GR446">
        <v>1284</v>
      </c>
      <c r="GS446">
        <v>1022</v>
      </c>
      <c r="GT446">
        <v>1282</v>
      </c>
      <c r="GU446">
        <v>1282</v>
      </c>
      <c r="GV446">
        <v>278</v>
      </c>
      <c r="GW446">
        <v>1283</v>
      </c>
      <c r="GX446">
        <v>1275</v>
      </c>
      <c r="GY446">
        <v>1118</v>
      </c>
      <c r="GZ446">
        <v>1152</v>
      </c>
      <c r="HA446">
        <v>1278</v>
      </c>
      <c r="HB446">
        <v>1007</v>
      </c>
      <c r="HC446">
        <v>1116</v>
      </c>
      <c r="HD446">
        <v>1037</v>
      </c>
      <c r="HE446">
        <v>1142</v>
      </c>
      <c r="HF446">
        <v>1153</v>
      </c>
      <c r="HG446">
        <v>1282</v>
      </c>
      <c r="HH446">
        <v>1126</v>
      </c>
      <c r="HI446">
        <v>1251</v>
      </c>
      <c r="HJ446">
        <v>1210</v>
      </c>
      <c r="HK446">
        <v>1251</v>
      </c>
      <c r="HL446">
        <v>1046</v>
      </c>
      <c r="HM446">
        <v>1151</v>
      </c>
      <c r="HN446">
        <v>1128</v>
      </c>
      <c r="HO446">
        <v>1283</v>
      </c>
      <c r="HP446">
        <v>1104</v>
      </c>
      <c r="HQ446">
        <v>1128</v>
      </c>
      <c r="HR446">
        <v>1067</v>
      </c>
      <c r="HS446">
        <v>1121</v>
      </c>
      <c r="HT446">
        <v>1154</v>
      </c>
      <c r="HU446">
        <v>1238</v>
      </c>
      <c r="HV446">
        <v>1275</v>
      </c>
      <c r="HW446">
        <v>1199</v>
      </c>
      <c r="HX446">
        <v>1227</v>
      </c>
      <c r="HY446">
        <v>1148</v>
      </c>
      <c r="HZ446">
        <v>1238</v>
      </c>
      <c r="IA446">
        <v>1144</v>
      </c>
      <c r="IB446">
        <v>1104</v>
      </c>
      <c r="IC446">
        <v>1144</v>
      </c>
      <c r="ID446">
        <v>1047</v>
      </c>
      <c r="IE446">
        <v>1284</v>
      </c>
      <c r="IF446">
        <v>1154</v>
      </c>
      <c r="IG446">
        <v>1121</v>
      </c>
      <c r="IH446">
        <v>1071</v>
      </c>
      <c r="II446">
        <v>1000</v>
      </c>
      <c r="IJ446">
        <v>1219</v>
      </c>
      <c r="IK446">
        <v>1286</v>
      </c>
      <c r="IL446">
        <v>1106</v>
      </c>
      <c r="IM446">
        <v>1270</v>
      </c>
      <c r="IN446">
        <v>1281</v>
      </c>
      <c r="IO446">
        <v>1151</v>
      </c>
      <c r="IP446">
        <v>1286</v>
      </c>
      <c r="IQ446">
        <v>1027</v>
      </c>
      <c r="IR446">
        <v>1279</v>
      </c>
      <c r="IS446">
        <v>1186</v>
      </c>
      <c r="IT446">
        <v>1072</v>
      </c>
      <c r="IU446">
        <v>1155</v>
      </c>
      <c r="IV446">
        <v>939</v>
      </c>
      <c r="IW446">
        <v>1243</v>
      </c>
      <c r="IX446">
        <v>979</v>
      </c>
      <c r="IY446">
        <v>1118</v>
      </c>
      <c r="IZ446">
        <v>1260</v>
      </c>
      <c r="JA446">
        <v>852</v>
      </c>
      <c r="JB446">
        <v>840</v>
      </c>
      <c r="JC446">
        <v>1000</v>
      </c>
      <c r="JD446">
        <v>1264</v>
      </c>
      <c r="JE446">
        <v>1153</v>
      </c>
      <c r="JF446">
        <v>1287</v>
      </c>
      <c r="JG446">
        <v>1249</v>
      </c>
      <c r="JH446">
        <v>1237</v>
      </c>
      <c r="JI446">
        <v>1280</v>
      </c>
      <c r="JJ446">
        <v>1152</v>
      </c>
      <c r="JK446">
        <v>1280</v>
      </c>
      <c r="JL446">
        <v>1264</v>
      </c>
      <c r="JM446">
        <v>1282</v>
      </c>
      <c r="JN446">
        <v>1214</v>
      </c>
      <c r="JO446">
        <v>1152</v>
      </c>
      <c r="JP446">
        <v>1255</v>
      </c>
      <c r="JQ446">
        <v>1256</v>
      </c>
      <c r="JR446">
        <v>1284</v>
      </c>
      <c r="JS446">
        <v>1137</v>
      </c>
      <c r="JT446">
        <v>9</v>
      </c>
      <c r="JU446">
        <v>1285</v>
      </c>
      <c r="JV446">
        <v>1283</v>
      </c>
      <c r="JW446">
        <v>1285</v>
      </c>
      <c r="JX446">
        <v>1276</v>
      </c>
      <c r="JY446">
        <v>1282</v>
      </c>
      <c r="JZ446">
        <v>1273</v>
      </c>
      <c r="KA446">
        <v>1152</v>
      </c>
      <c r="KB446">
        <v>1124</v>
      </c>
      <c r="KC446">
        <v>1278</v>
      </c>
      <c r="KD446">
        <v>999</v>
      </c>
      <c r="KE446">
        <v>1282</v>
      </c>
      <c r="KF446">
        <v>1154</v>
      </c>
      <c r="KG446">
        <v>1281</v>
      </c>
      <c r="KH446">
        <v>1281</v>
      </c>
      <c r="KI446">
        <v>1267</v>
      </c>
      <c r="KJ446">
        <v>1286</v>
      </c>
      <c r="KK446">
        <v>1075</v>
      </c>
      <c r="KL446">
        <v>10</v>
      </c>
      <c r="KM446">
        <v>1281</v>
      </c>
      <c r="KN446">
        <v>1246</v>
      </c>
      <c r="KO446">
        <v>1276</v>
      </c>
      <c r="KP446">
        <v>1285</v>
      </c>
      <c r="KQ446">
        <v>1115</v>
      </c>
      <c r="KR446">
        <v>1286</v>
      </c>
      <c r="KS446">
        <v>1242</v>
      </c>
      <c r="KT446">
        <v>1119</v>
      </c>
      <c r="KU446">
        <v>1162</v>
      </c>
      <c r="KV446">
        <v>1285</v>
      </c>
      <c r="KW446">
        <v>1129</v>
      </c>
      <c r="KX446">
        <v>1288</v>
      </c>
      <c r="KY446">
        <v>1171</v>
      </c>
      <c r="KZ446">
        <v>1289</v>
      </c>
      <c r="LA446">
        <v>1277</v>
      </c>
      <c r="LB446">
        <v>1281</v>
      </c>
      <c r="LC446">
        <v>1211</v>
      </c>
      <c r="LD446">
        <v>1149</v>
      </c>
      <c r="LE446">
        <v>1277</v>
      </c>
      <c r="LF446">
        <v>1278</v>
      </c>
      <c r="LG446">
        <v>1238</v>
      </c>
      <c r="LH446">
        <v>1280</v>
      </c>
      <c r="LI446">
        <v>1130</v>
      </c>
      <c r="LJ446">
        <v>1117</v>
      </c>
      <c r="LK446">
        <v>1237</v>
      </c>
      <c r="LL446">
        <v>1140</v>
      </c>
      <c r="LM446">
        <v>1278</v>
      </c>
      <c r="LN446">
        <v>1153</v>
      </c>
      <c r="LO446">
        <v>1277</v>
      </c>
      <c r="LP446">
        <v>1240</v>
      </c>
      <c r="LQ446">
        <v>1117</v>
      </c>
      <c r="LR446">
        <v>1116</v>
      </c>
      <c r="LS446">
        <v>1168</v>
      </c>
      <c r="LT446">
        <v>1238</v>
      </c>
      <c r="LU446">
        <v>1119</v>
      </c>
      <c r="LV446">
        <v>1249</v>
      </c>
      <c r="LW446">
        <v>1184</v>
      </c>
      <c r="LX446">
        <v>1288</v>
      </c>
      <c r="LY446">
        <v>1107</v>
      </c>
      <c r="LZ446">
        <v>1158</v>
      </c>
      <c r="MA446">
        <v>1119</v>
      </c>
      <c r="MB446">
        <v>1251</v>
      </c>
      <c r="MC446">
        <v>899</v>
      </c>
      <c r="MD446">
        <v>1186</v>
      </c>
      <c r="ME446">
        <v>1279</v>
      </c>
      <c r="MF446">
        <v>1279</v>
      </c>
      <c r="MG446">
        <v>1159</v>
      </c>
      <c r="MH446">
        <v>1027</v>
      </c>
      <c r="MI446">
        <v>1290</v>
      </c>
      <c r="MJ446">
        <v>1251</v>
      </c>
      <c r="MK446">
        <v>1136</v>
      </c>
      <c r="ML446">
        <v>1149</v>
      </c>
      <c r="MM446">
        <v>1145</v>
      </c>
      <c r="MN446">
        <v>1124</v>
      </c>
      <c r="MO446">
        <v>1281</v>
      </c>
      <c r="MP446">
        <v>1127</v>
      </c>
      <c r="MQ446">
        <v>1129</v>
      </c>
      <c r="MR446">
        <v>1155</v>
      </c>
      <c r="MS446">
        <v>1283</v>
      </c>
      <c r="MT446">
        <v>1148</v>
      </c>
      <c r="MU446">
        <v>1281</v>
      </c>
      <c r="MV446">
        <v>1257</v>
      </c>
      <c r="MW446">
        <v>1283</v>
      </c>
      <c r="MX446">
        <v>1288</v>
      </c>
      <c r="MY446">
        <v>1280</v>
      </c>
      <c r="MZ446">
        <v>1276</v>
      </c>
      <c r="NA446">
        <v>1157</v>
      </c>
      <c r="NB446">
        <v>1214</v>
      </c>
      <c r="NC446">
        <v>1047</v>
      </c>
      <c r="ND446">
        <v>1111</v>
      </c>
      <c r="NE446">
        <v>1087</v>
      </c>
      <c r="NF446">
        <v>1158</v>
      </c>
      <c r="NG446">
        <v>1035</v>
      </c>
      <c r="NH446">
        <v>1109</v>
      </c>
      <c r="NI446">
        <v>1288</v>
      </c>
      <c r="NJ446">
        <v>1108</v>
      </c>
      <c r="NK446">
        <v>1039</v>
      </c>
      <c r="NL446">
        <v>1137</v>
      </c>
      <c r="NM446">
        <v>1174</v>
      </c>
      <c r="NN446">
        <v>1148</v>
      </c>
      <c r="NO446">
        <v>1289</v>
      </c>
      <c r="NP446">
        <v>1284</v>
      </c>
      <c r="NQ446">
        <v>1117</v>
      </c>
      <c r="NR446">
        <v>1183</v>
      </c>
      <c r="NS446">
        <v>999</v>
      </c>
      <c r="NT446">
        <v>1153</v>
      </c>
      <c r="NU446">
        <v>1226</v>
      </c>
      <c r="NV446">
        <v>1261</v>
      </c>
      <c r="NW446">
        <v>1262</v>
      </c>
      <c r="NX446">
        <v>1288</v>
      </c>
      <c r="NY446">
        <v>999</v>
      </c>
      <c r="NZ446">
        <v>1283</v>
      </c>
      <c r="OA446">
        <v>1160</v>
      </c>
      <c r="OB446">
        <v>1119</v>
      </c>
      <c r="OC446">
        <v>1252</v>
      </c>
      <c r="OD446">
        <v>1243</v>
      </c>
      <c r="OE446">
        <v>1148</v>
      </c>
      <c r="OF446">
        <v>1117</v>
      </c>
      <c r="OG446">
        <v>1125</v>
      </c>
      <c r="OH446">
        <v>1113</v>
      </c>
      <c r="OI446">
        <v>1150</v>
      </c>
      <c r="OJ446">
        <v>1283</v>
      </c>
      <c r="OK446">
        <v>1126</v>
      </c>
      <c r="OL446">
        <v>1148</v>
      </c>
      <c r="OM446">
        <v>1000</v>
      </c>
      <c r="ON446">
        <v>1161</v>
      </c>
      <c r="OO446">
        <v>1162</v>
      </c>
      <c r="OP446">
        <v>1216</v>
      </c>
      <c r="OQ446">
        <v>1000</v>
      </c>
      <c r="OR446">
        <v>1249</v>
      </c>
      <c r="OS446">
        <v>1260</v>
      </c>
      <c r="OT446">
        <v>1076</v>
      </c>
      <c r="OU446">
        <v>1027</v>
      </c>
      <c r="OV446">
        <v>1155</v>
      </c>
      <c r="OW446">
        <v>1166</v>
      </c>
      <c r="OX446">
        <v>1214</v>
      </c>
      <c r="OY446">
        <v>1153</v>
      </c>
      <c r="OZ446">
        <v>1154</v>
      </c>
      <c r="PA446">
        <v>1119</v>
      </c>
      <c r="PB446">
        <v>1267</v>
      </c>
      <c r="PC446">
        <v>1291</v>
      </c>
      <c r="PD446">
        <v>1280</v>
      </c>
      <c r="PE446">
        <v>1119</v>
      </c>
      <c r="PF446">
        <v>1283</v>
      </c>
      <c r="PG446">
        <v>1069</v>
      </c>
      <c r="PH446">
        <v>1278</v>
      </c>
      <c r="PI446">
        <v>1247</v>
      </c>
      <c r="PJ446">
        <v>1266</v>
      </c>
      <c r="PK446">
        <v>1114</v>
      </c>
      <c r="PL446">
        <v>1153</v>
      </c>
      <c r="PM446">
        <v>1273</v>
      </c>
      <c r="PN446">
        <v>1114</v>
      </c>
      <c r="PO446">
        <v>1280</v>
      </c>
      <c r="PP446">
        <v>1281</v>
      </c>
      <c r="PQ446">
        <v>1287</v>
      </c>
      <c r="PR446">
        <v>1290</v>
      </c>
      <c r="PS446">
        <v>1103</v>
      </c>
      <c r="PT446">
        <v>1281</v>
      </c>
      <c r="PU446">
        <v>1136</v>
      </c>
      <c r="PV446">
        <v>1126</v>
      </c>
      <c r="PW446">
        <v>1160</v>
      </c>
      <c r="PX446">
        <v>1195</v>
      </c>
      <c r="PY446">
        <v>1281</v>
      </c>
      <c r="PZ446">
        <v>1285</v>
      </c>
      <c r="QA446">
        <v>1287</v>
      </c>
      <c r="QB446">
        <v>1286</v>
      </c>
      <c r="QC446">
        <v>0</v>
      </c>
      <c r="QD446">
        <v>0</v>
      </c>
      <c r="QE446">
        <v>41</v>
      </c>
      <c r="QF446">
        <v>1030</v>
      </c>
      <c r="QG446">
        <v>1285</v>
      </c>
      <c r="QH446">
        <v>34</v>
      </c>
      <c r="QI446">
        <v>1262</v>
      </c>
      <c r="QJ446">
        <v>1282</v>
      </c>
      <c r="QK446">
        <v>1162</v>
      </c>
      <c r="QL446">
        <v>1288</v>
      </c>
      <c r="QM446">
        <v>1212</v>
      </c>
      <c r="QN446">
        <v>1283</v>
      </c>
      <c r="QO446">
        <v>976</v>
      </c>
      <c r="QP446">
        <v>1162</v>
      </c>
      <c r="QQ446">
        <v>976</v>
      </c>
      <c r="QR446">
        <v>1290</v>
      </c>
      <c r="QS446">
        <v>1286</v>
      </c>
      <c r="QT446">
        <v>1028</v>
      </c>
      <c r="QU446">
        <v>1039</v>
      </c>
      <c r="QV446">
        <v>1069</v>
      </c>
      <c r="QW446">
        <v>1161</v>
      </c>
      <c r="QX446">
        <v>1160</v>
      </c>
      <c r="QY446">
        <v>1291</v>
      </c>
      <c r="QZ446">
        <v>1290</v>
      </c>
      <c r="RA446">
        <v>1155</v>
      </c>
      <c r="RB446">
        <v>1159</v>
      </c>
      <c r="RC446">
        <v>1000</v>
      </c>
      <c r="RD446">
        <v>1254</v>
      </c>
      <c r="RE446">
        <v>1287</v>
      </c>
      <c r="RF446">
        <v>1212</v>
      </c>
      <c r="RG446">
        <v>1157</v>
      </c>
      <c r="RH446">
        <v>1290</v>
      </c>
      <c r="RI446">
        <v>1163</v>
      </c>
      <c r="RJ446">
        <v>1161</v>
      </c>
      <c r="RK446">
        <v>1124</v>
      </c>
      <c r="RL446">
        <v>1125</v>
      </c>
      <c r="RM446">
        <v>1261</v>
      </c>
      <c r="RN446">
        <v>1262</v>
      </c>
      <c r="RO446">
        <v>1262</v>
      </c>
      <c r="RP446">
        <v>1264</v>
      </c>
      <c r="RQ446">
        <v>1254</v>
      </c>
      <c r="RR446">
        <v>1248</v>
      </c>
      <c r="RS446">
        <v>1257</v>
      </c>
      <c r="RT446">
        <v>1266</v>
      </c>
      <c r="RU446">
        <v>1250</v>
      </c>
      <c r="RV446">
        <v>1256</v>
      </c>
      <c r="RW446">
        <v>1264</v>
      </c>
      <c r="RX446">
        <v>1244</v>
      </c>
      <c r="RY446">
        <v>1268</v>
      </c>
      <c r="RZ446">
        <v>1259</v>
      </c>
      <c r="SA446">
        <v>1260</v>
      </c>
      <c r="SB446" t="s">
        <v>1199</v>
      </c>
    </row>
    <row r="447" spans="1:496">
      <c r="A447" t="s">
        <v>460</v>
      </c>
      <c r="B447">
        <v>1285</v>
      </c>
      <c r="C447">
        <v>1284</v>
      </c>
      <c r="D447">
        <v>1278</v>
      </c>
      <c r="E447">
        <v>1078</v>
      </c>
      <c r="F447">
        <v>1287</v>
      </c>
      <c r="G447">
        <v>1144</v>
      </c>
      <c r="H447">
        <v>1181</v>
      </c>
      <c r="I447">
        <v>1128</v>
      </c>
      <c r="J447">
        <v>1285</v>
      </c>
      <c r="K447">
        <v>1262</v>
      </c>
      <c r="L447">
        <v>1159</v>
      </c>
      <c r="M447">
        <v>1208</v>
      </c>
      <c r="N447">
        <v>1119</v>
      </c>
      <c r="O447">
        <v>36</v>
      </c>
      <c r="P447">
        <v>1071</v>
      </c>
      <c r="Q447">
        <v>1266</v>
      </c>
      <c r="R447">
        <v>1282</v>
      </c>
      <c r="S447">
        <v>1285</v>
      </c>
      <c r="T447">
        <v>1049</v>
      </c>
      <c r="U447">
        <v>1263</v>
      </c>
      <c r="V447">
        <v>1286</v>
      </c>
      <c r="W447">
        <v>1276</v>
      </c>
      <c r="X447">
        <v>1282</v>
      </c>
      <c r="Y447">
        <v>1163</v>
      </c>
      <c r="Z447">
        <v>1153</v>
      </c>
      <c r="AA447">
        <v>1288</v>
      </c>
      <c r="AB447">
        <v>1275</v>
      </c>
      <c r="AC447">
        <v>1037</v>
      </c>
      <c r="AD447">
        <v>1151</v>
      </c>
      <c r="AE447">
        <v>1157</v>
      </c>
      <c r="AF447">
        <v>1277</v>
      </c>
      <c r="AG447">
        <v>1261</v>
      </c>
      <c r="AH447">
        <v>1248</v>
      </c>
      <c r="AI447">
        <v>1288</v>
      </c>
      <c r="AJ447">
        <v>1108</v>
      </c>
      <c r="AK447">
        <v>1252</v>
      </c>
      <c r="AL447">
        <v>1290</v>
      </c>
      <c r="AM447">
        <v>1152</v>
      </c>
      <c r="AN447">
        <v>1286</v>
      </c>
      <c r="AO447">
        <v>1260</v>
      </c>
      <c r="AP447">
        <v>1261</v>
      </c>
      <c r="AQ447">
        <v>1121</v>
      </c>
      <c r="AR447">
        <v>1150</v>
      </c>
      <c r="AS447">
        <v>1285</v>
      </c>
      <c r="AT447">
        <v>1131</v>
      </c>
      <c r="AU447">
        <v>1151</v>
      </c>
      <c r="AV447">
        <v>1276</v>
      </c>
      <c r="AW447">
        <v>1274</v>
      </c>
      <c r="AX447">
        <v>1287</v>
      </c>
      <c r="AY447">
        <v>1155</v>
      </c>
      <c r="AZ447">
        <v>1281</v>
      </c>
      <c r="BA447">
        <v>1280</v>
      </c>
      <c r="BB447">
        <v>1074</v>
      </c>
      <c r="BC447">
        <v>978</v>
      </c>
      <c r="BD447">
        <v>1153</v>
      </c>
      <c r="BE447">
        <v>1277</v>
      </c>
      <c r="BF447">
        <v>1127</v>
      </c>
      <c r="BG447">
        <v>1116</v>
      </c>
      <c r="BH447">
        <v>1150</v>
      </c>
      <c r="BI447">
        <v>1000</v>
      </c>
      <c r="BJ447">
        <v>1286</v>
      </c>
      <c r="BK447">
        <v>1281</v>
      </c>
      <c r="BL447">
        <v>1050</v>
      </c>
      <c r="BM447">
        <v>1281</v>
      </c>
      <c r="BN447">
        <v>1153</v>
      </c>
      <c r="BO447">
        <v>1282</v>
      </c>
      <c r="BP447">
        <v>1271</v>
      </c>
      <c r="BQ447">
        <v>1251</v>
      </c>
      <c r="BR447">
        <v>1038</v>
      </c>
      <c r="BS447">
        <v>1125</v>
      </c>
      <c r="BT447">
        <v>1152</v>
      </c>
      <c r="BU447">
        <v>1249</v>
      </c>
      <c r="BV447">
        <v>1151</v>
      </c>
      <c r="BW447">
        <v>1282</v>
      </c>
      <c r="BX447">
        <v>1280</v>
      </c>
      <c r="BY447">
        <v>1238</v>
      </c>
      <c r="BZ447">
        <v>1288</v>
      </c>
      <c r="CA447">
        <v>1156</v>
      </c>
      <c r="CB447">
        <v>999</v>
      </c>
      <c r="CC447">
        <v>1154</v>
      </c>
      <c r="CD447">
        <v>915</v>
      </c>
      <c r="CE447">
        <v>1280</v>
      </c>
      <c r="CF447">
        <v>1155</v>
      </c>
      <c r="CG447">
        <v>1282</v>
      </c>
      <c r="CH447">
        <v>1261</v>
      </c>
      <c r="CI447">
        <v>1256</v>
      </c>
      <c r="CJ447">
        <v>1282</v>
      </c>
      <c r="CK447">
        <v>1288</v>
      </c>
      <c r="CL447">
        <v>1155</v>
      </c>
      <c r="CM447">
        <v>1125</v>
      </c>
      <c r="CN447">
        <v>1154</v>
      </c>
      <c r="CO447">
        <v>1285</v>
      </c>
      <c r="CP447">
        <v>1286</v>
      </c>
      <c r="CQ447">
        <v>1300</v>
      </c>
      <c r="CR447">
        <v>1271</v>
      </c>
      <c r="CS447">
        <v>1261</v>
      </c>
      <c r="CT447">
        <v>1254</v>
      </c>
      <c r="CU447">
        <v>999</v>
      </c>
      <c r="CV447">
        <v>1275</v>
      </c>
      <c r="CW447">
        <v>1288</v>
      </c>
      <c r="CX447">
        <v>1216</v>
      </c>
      <c r="CY447">
        <v>1274</v>
      </c>
      <c r="CZ447">
        <v>1254</v>
      </c>
      <c r="DA447">
        <v>1277</v>
      </c>
      <c r="DB447">
        <v>1282</v>
      </c>
      <c r="DC447">
        <v>1259</v>
      </c>
      <c r="DD447">
        <v>1249</v>
      </c>
      <c r="DE447">
        <v>1276</v>
      </c>
      <c r="DF447">
        <v>1285</v>
      </c>
      <c r="DG447">
        <v>1286</v>
      </c>
      <c r="DH447">
        <v>1293</v>
      </c>
      <c r="DI447">
        <v>1284</v>
      </c>
      <c r="DJ447">
        <v>1237</v>
      </c>
      <c r="DK447">
        <v>1237</v>
      </c>
      <c r="DL447">
        <v>1166</v>
      </c>
      <c r="DM447">
        <v>1253</v>
      </c>
      <c r="DN447">
        <v>1282</v>
      </c>
      <c r="DO447">
        <v>1278</v>
      </c>
      <c r="DP447">
        <v>1050</v>
      </c>
      <c r="DQ447">
        <v>1279</v>
      </c>
      <c r="DR447">
        <v>1285</v>
      </c>
      <c r="DS447">
        <v>1290</v>
      </c>
      <c r="DT447">
        <v>1225</v>
      </c>
      <c r="DU447">
        <v>1150</v>
      </c>
      <c r="DV447">
        <v>1281</v>
      </c>
      <c r="DW447">
        <v>1283</v>
      </c>
      <c r="DX447">
        <v>1284</v>
      </c>
      <c r="DY447">
        <v>1287</v>
      </c>
      <c r="DZ447">
        <v>1282</v>
      </c>
      <c r="EA447">
        <v>1108</v>
      </c>
      <c r="EB447">
        <v>1275</v>
      </c>
      <c r="EC447">
        <v>1285</v>
      </c>
      <c r="ED447">
        <v>1286</v>
      </c>
      <c r="EE447">
        <v>1128</v>
      </c>
      <c r="EF447">
        <v>1282</v>
      </c>
      <c r="EG447">
        <v>1129</v>
      </c>
      <c r="EH447">
        <v>1251</v>
      </c>
      <c r="EI447">
        <v>1156</v>
      </c>
      <c r="EJ447">
        <v>1121</v>
      </c>
      <c r="EK447">
        <v>1026</v>
      </c>
      <c r="EL447">
        <v>1157</v>
      </c>
      <c r="EM447">
        <v>1286</v>
      </c>
      <c r="EN447">
        <v>1159</v>
      </c>
      <c r="EO447">
        <v>1234</v>
      </c>
      <c r="EP447">
        <v>1277</v>
      </c>
      <c r="EQ447">
        <v>1084</v>
      </c>
      <c r="ER447">
        <v>1289</v>
      </c>
      <c r="ES447">
        <v>1286</v>
      </c>
      <c r="ET447">
        <v>1280</v>
      </c>
      <c r="EU447">
        <v>1281</v>
      </c>
      <c r="EV447">
        <v>1262</v>
      </c>
      <c r="EW447">
        <v>1242</v>
      </c>
      <c r="EX447">
        <v>1271</v>
      </c>
      <c r="EY447">
        <v>1284</v>
      </c>
      <c r="EZ447">
        <v>1065</v>
      </c>
      <c r="FA447">
        <v>1154</v>
      </c>
      <c r="FB447">
        <v>1117</v>
      </c>
      <c r="FC447">
        <v>1280</v>
      </c>
      <c r="FD447">
        <v>1284</v>
      </c>
      <c r="FE447">
        <v>1164</v>
      </c>
      <c r="FF447">
        <v>1158</v>
      </c>
      <c r="FG447">
        <v>1150</v>
      </c>
      <c r="FH447">
        <v>256</v>
      </c>
      <c r="FI447">
        <v>1130</v>
      </c>
      <c r="FJ447">
        <v>1158</v>
      </c>
      <c r="FK447">
        <v>1133</v>
      </c>
      <c r="FL447">
        <v>1081</v>
      </c>
      <c r="FM447">
        <v>1134</v>
      </c>
      <c r="FN447">
        <v>1130</v>
      </c>
      <c r="FO447">
        <v>1150</v>
      </c>
      <c r="FP447">
        <v>1271</v>
      </c>
      <c r="FQ447">
        <v>1280</v>
      </c>
      <c r="FR447">
        <v>1025</v>
      </c>
      <c r="FS447">
        <v>1282</v>
      </c>
      <c r="FT447">
        <v>1290</v>
      </c>
      <c r="FU447">
        <v>1245</v>
      </c>
      <c r="FV447">
        <v>1275</v>
      </c>
      <c r="FW447">
        <v>1225</v>
      </c>
      <c r="FX447">
        <v>1279</v>
      </c>
      <c r="FY447">
        <v>1206</v>
      </c>
      <c r="FZ447">
        <v>1156</v>
      </c>
      <c r="GA447">
        <v>1277</v>
      </c>
      <c r="GB447">
        <v>1104</v>
      </c>
      <c r="GC447">
        <v>1284</v>
      </c>
      <c r="GD447">
        <v>1124</v>
      </c>
      <c r="GE447">
        <v>1050</v>
      </c>
      <c r="GF447">
        <v>1285</v>
      </c>
      <c r="GG447">
        <v>1229</v>
      </c>
      <c r="GH447">
        <v>1152</v>
      </c>
      <c r="GI447">
        <v>1152</v>
      </c>
      <c r="GJ447">
        <v>1116</v>
      </c>
      <c r="GK447">
        <v>1143</v>
      </c>
      <c r="GL447">
        <v>1282</v>
      </c>
      <c r="GM447">
        <v>1279</v>
      </c>
      <c r="GN447">
        <v>1115</v>
      </c>
      <c r="GO447">
        <v>206</v>
      </c>
      <c r="GP447">
        <v>1144</v>
      </c>
      <c r="GQ447">
        <v>1189</v>
      </c>
      <c r="GR447">
        <v>1284</v>
      </c>
      <c r="GS447">
        <v>1021</v>
      </c>
      <c r="GT447">
        <v>1283</v>
      </c>
      <c r="GU447">
        <v>1281</v>
      </c>
      <c r="GV447">
        <v>291</v>
      </c>
      <c r="GW447">
        <v>1283</v>
      </c>
      <c r="GX447">
        <v>1274</v>
      </c>
      <c r="GY447">
        <v>1122</v>
      </c>
      <c r="GZ447">
        <v>1151</v>
      </c>
      <c r="HA447">
        <v>1278</v>
      </c>
      <c r="HB447">
        <v>1009</v>
      </c>
      <c r="HC447">
        <v>1120</v>
      </c>
      <c r="HD447">
        <v>1039</v>
      </c>
      <c r="HE447">
        <v>1143</v>
      </c>
      <c r="HF447">
        <v>1156</v>
      </c>
      <c r="HG447">
        <v>1282</v>
      </c>
      <c r="HH447">
        <v>1121</v>
      </c>
      <c r="HI447">
        <v>1250</v>
      </c>
      <c r="HJ447">
        <v>1208</v>
      </c>
      <c r="HK447">
        <v>1250</v>
      </c>
      <c r="HL447">
        <v>1047</v>
      </c>
      <c r="HM447">
        <v>1151</v>
      </c>
      <c r="HN447">
        <v>1123</v>
      </c>
      <c r="HO447">
        <v>1283</v>
      </c>
      <c r="HP447">
        <v>1110</v>
      </c>
      <c r="HQ447">
        <v>1123</v>
      </c>
      <c r="HR447">
        <v>1071</v>
      </c>
      <c r="HS447">
        <v>1116</v>
      </c>
      <c r="HT447">
        <v>1153</v>
      </c>
      <c r="HU447">
        <v>1238</v>
      </c>
      <c r="HV447">
        <v>1274</v>
      </c>
      <c r="HW447">
        <v>1199</v>
      </c>
      <c r="HX447">
        <v>1225</v>
      </c>
      <c r="HY447">
        <v>1150</v>
      </c>
      <c r="HZ447">
        <v>1238</v>
      </c>
      <c r="IA447">
        <v>1146</v>
      </c>
      <c r="IB447">
        <v>1106</v>
      </c>
      <c r="IC447">
        <v>1146</v>
      </c>
      <c r="ID447">
        <v>1048</v>
      </c>
      <c r="IE447">
        <v>1281</v>
      </c>
      <c r="IF447">
        <v>1154</v>
      </c>
      <c r="IG447">
        <v>1119</v>
      </c>
      <c r="IH447">
        <v>1074</v>
      </c>
      <c r="II447">
        <v>1000</v>
      </c>
      <c r="IJ447">
        <v>1219</v>
      </c>
      <c r="IK447">
        <v>1285</v>
      </c>
      <c r="IL447">
        <v>1112</v>
      </c>
      <c r="IM447">
        <v>1270</v>
      </c>
      <c r="IN447">
        <v>1281</v>
      </c>
      <c r="IO447">
        <v>1149</v>
      </c>
      <c r="IP447">
        <v>1285</v>
      </c>
      <c r="IQ447">
        <v>1026</v>
      </c>
      <c r="IR447">
        <v>1279</v>
      </c>
      <c r="IS447">
        <v>1184</v>
      </c>
      <c r="IT447">
        <v>1074</v>
      </c>
      <c r="IU447">
        <v>1155</v>
      </c>
      <c r="IV447">
        <v>944</v>
      </c>
      <c r="IW447">
        <v>1245</v>
      </c>
      <c r="IX447">
        <v>979</v>
      </c>
      <c r="IY447">
        <v>1120</v>
      </c>
      <c r="IZ447">
        <v>1262</v>
      </c>
      <c r="JA447">
        <v>853</v>
      </c>
      <c r="JB447">
        <v>843</v>
      </c>
      <c r="JC447">
        <v>1000</v>
      </c>
      <c r="JD447">
        <v>1264</v>
      </c>
      <c r="JE447">
        <v>1153</v>
      </c>
      <c r="JF447">
        <v>1286</v>
      </c>
      <c r="JG447">
        <v>1249</v>
      </c>
      <c r="JH447">
        <v>1238</v>
      </c>
      <c r="JI447">
        <v>1280</v>
      </c>
      <c r="JJ447">
        <v>1151</v>
      </c>
      <c r="JK447">
        <v>1280</v>
      </c>
      <c r="JL447">
        <v>1263</v>
      </c>
      <c r="JM447">
        <v>1282</v>
      </c>
      <c r="JN447">
        <v>1214</v>
      </c>
      <c r="JO447">
        <v>1152</v>
      </c>
      <c r="JP447">
        <v>1255</v>
      </c>
      <c r="JQ447">
        <v>1256</v>
      </c>
      <c r="JR447">
        <v>1284</v>
      </c>
      <c r="JS447">
        <v>1127</v>
      </c>
      <c r="JT447">
        <v>34</v>
      </c>
      <c r="JU447">
        <v>1284</v>
      </c>
      <c r="JV447">
        <v>1283</v>
      </c>
      <c r="JW447">
        <v>1283</v>
      </c>
      <c r="JX447">
        <v>1277</v>
      </c>
      <c r="JY447">
        <v>1282</v>
      </c>
      <c r="JZ447">
        <v>1272</v>
      </c>
      <c r="KA447">
        <v>1151</v>
      </c>
      <c r="KB447">
        <v>1130</v>
      </c>
      <c r="KC447">
        <v>1278</v>
      </c>
      <c r="KD447">
        <v>999</v>
      </c>
      <c r="KE447">
        <v>1281</v>
      </c>
      <c r="KF447">
        <v>1154</v>
      </c>
      <c r="KG447">
        <v>1280</v>
      </c>
      <c r="KH447">
        <v>1280</v>
      </c>
      <c r="KI447">
        <v>1267</v>
      </c>
      <c r="KJ447">
        <v>1286</v>
      </c>
      <c r="KK447">
        <v>1079</v>
      </c>
      <c r="KL447">
        <v>39</v>
      </c>
      <c r="KM447">
        <v>1282</v>
      </c>
      <c r="KN447">
        <v>1245</v>
      </c>
      <c r="KO447">
        <v>1275</v>
      </c>
      <c r="KP447">
        <v>1285</v>
      </c>
      <c r="KQ447">
        <v>1111</v>
      </c>
      <c r="KR447">
        <v>1286</v>
      </c>
      <c r="KS447">
        <v>1244</v>
      </c>
      <c r="KT447">
        <v>1108</v>
      </c>
      <c r="KU447">
        <v>1159</v>
      </c>
      <c r="KV447">
        <v>1285</v>
      </c>
      <c r="KW447">
        <v>1128</v>
      </c>
      <c r="KX447">
        <v>1288</v>
      </c>
      <c r="KY447">
        <v>1169</v>
      </c>
      <c r="KZ447">
        <v>1289</v>
      </c>
      <c r="LA447">
        <v>1278</v>
      </c>
      <c r="LB447">
        <v>1282</v>
      </c>
      <c r="LC447">
        <v>1206</v>
      </c>
      <c r="LD447">
        <v>1151</v>
      </c>
      <c r="LE447">
        <v>1277</v>
      </c>
      <c r="LF447">
        <v>1278</v>
      </c>
      <c r="LG447">
        <v>1238</v>
      </c>
      <c r="LH447">
        <v>1280</v>
      </c>
      <c r="LI447">
        <v>1124</v>
      </c>
      <c r="LJ447">
        <v>1116</v>
      </c>
      <c r="LK447">
        <v>1237</v>
      </c>
      <c r="LL447">
        <v>1140</v>
      </c>
      <c r="LM447">
        <v>1278</v>
      </c>
      <c r="LN447">
        <v>1152</v>
      </c>
      <c r="LO447">
        <v>1277</v>
      </c>
      <c r="LP447">
        <v>1240</v>
      </c>
      <c r="LQ447">
        <v>1106</v>
      </c>
      <c r="LR447">
        <v>1105</v>
      </c>
      <c r="LS447">
        <v>1167</v>
      </c>
      <c r="LT447">
        <v>1238</v>
      </c>
      <c r="LU447">
        <v>1125</v>
      </c>
      <c r="LV447">
        <v>1248</v>
      </c>
      <c r="LW447">
        <v>1185</v>
      </c>
      <c r="LX447">
        <v>1288</v>
      </c>
      <c r="LY447">
        <v>1109</v>
      </c>
      <c r="LZ447">
        <v>1159</v>
      </c>
      <c r="MA447">
        <v>1123</v>
      </c>
      <c r="MB447">
        <v>1250</v>
      </c>
      <c r="MC447">
        <v>901</v>
      </c>
      <c r="MD447">
        <v>1184</v>
      </c>
      <c r="ME447">
        <v>1279</v>
      </c>
      <c r="MF447">
        <v>1279</v>
      </c>
      <c r="MG447">
        <v>1158</v>
      </c>
      <c r="MH447">
        <v>1026</v>
      </c>
      <c r="MI447">
        <v>1290</v>
      </c>
      <c r="MJ447">
        <v>1251</v>
      </c>
      <c r="MK447">
        <v>1133</v>
      </c>
      <c r="ML447">
        <v>1149</v>
      </c>
      <c r="MM447">
        <v>1149</v>
      </c>
      <c r="MN447">
        <v>1130</v>
      </c>
      <c r="MO447">
        <v>1281</v>
      </c>
      <c r="MP447">
        <v>1119</v>
      </c>
      <c r="MQ447">
        <v>1121</v>
      </c>
      <c r="MR447">
        <v>1153</v>
      </c>
      <c r="MS447">
        <v>1281</v>
      </c>
      <c r="MT447">
        <v>1150</v>
      </c>
      <c r="MU447">
        <v>1281</v>
      </c>
      <c r="MV447">
        <v>1256</v>
      </c>
      <c r="MW447">
        <v>1283</v>
      </c>
      <c r="MX447">
        <v>1288</v>
      </c>
      <c r="MY447">
        <v>1280</v>
      </c>
      <c r="MZ447">
        <v>1275</v>
      </c>
      <c r="NA447">
        <v>1155</v>
      </c>
      <c r="NB447">
        <v>1211</v>
      </c>
      <c r="NC447">
        <v>1048</v>
      </c>
      <c r="ND447">
        <v>1116</v>
      </c>
      <c r="NE447">
        <v>1089</v>
      </c>
      <c r="NF447">
        <v>1159</v>
      </c>
      <c r="NG447">
        <v>1037</v>
      </c>
      <c r="NH447">
        <v>1072</v>
      </c>
      <c r="NI447">
        <v>1288</v>
      </c>
      <c r="NJ447">
        <v>1111</v>
      </c>
      <c r="NK447">
        <v>1039</v>
      </c>
      <c r="NL447">
        <v>1129</v>
      </c>
      <c r="NM447">
        <v>1176</v>
      </c>
      <c r="NN447">
        <v>1150</v>
      </c>
      <c r="NO447">
        <v>1289</v>
      </c>
      <c r="NP447">
        <v>1284</v>
      </c>
      <c r="NQ447">
        <v>1119</v>
      </c>
      <c r="NR447">
        <v>1181</v>
      </c>
      <c r="NS447">
        <v>999</v>
      </c>
      <c r="NT447">
        <v>1153</v>
      </c>
      <c r="NU447">
        <v>1226</v>
      </c>
      <c r="NV447">
        <v>1262</v>
      </c>
      <c r="NW447">
        <v>1260</v>
      </c>
      <c r="NX447">
        <v>1286</v>
      </c>
      <c r="NY447">
        <v>999</v>
      </c>
      <c r="NZ447">
        <v>1282</v>
      </c>
      <c r="OA447">
        <v>1159</v>
      </c>
      <c r="OB447">
        <v>1123</v>
      </c>
      <c r="OC447">
        <v>1252</v>
      </c>
      <c r="OD447">
        <v>1242</v>
      </c>
      <c r="OE447">
        <v>1150</v>
      </c>
      <c r="OF447">
        <v>1119</v>
      </c>
      <c r="OG447">
        <v>1129</v>
      </c>
      <c r="OH447">
        <v>1109</v>
      </c>
      <c r="OI447">
        <v>1152</v>
      </c>
      <c r="OJ447">
        <v>1284</v>
      </c>
      <c r="OK447">
        <v>1125</v>
      </c>
      <c r="OL447">
        <v>1150</v>
      </c>
      <c r="OM447">
        <v>1000</v>
      </c>
      <c r="ON447">
        <v>1158</v>
      </c>
      <c r="OO447">
        <v>1161</v>
      </c>
      <c r="OP447">
        <v>1216</v>
      </c>
      <c r="OQ447">
        <v>1000</v>
      </c>
      <c r="OR447">
        <v>1249</v>
      </c>
      <c r="OS447">
        <v>1260</v>
      </c>
      <c r="OT447">
        <v>1080</v>
      </c>
      <c r="OU447">
        <v>1026</v>
      </c>
      <c r="OV447">
        <v>1155</v>
      </c>
      <c r="OW447">
        <v>1166</v>
      </c>
      <c r="OX447">
        <v>1214</v>
      </c>
      <c r="OY447">
        <v>1153</v>
      </c>
      <c r="OZ447">
        <v>1154</v>
      </c>
      <c r="PA447">
        <v>1124</v>
      </c>
      <c r="PB447">
        <v>1268</v>
      </c>
      <c r="PC447">
        <v>1291</v>
      </c>
      <c r="PD447">
        <v>1280</v>
      </c>
      <c r="PE447">
        <v>1124</v>
      </c>
      <c r="PF447">
        <v>1281</v>
      </c>
      <c r="PG447">
        <v>1071</v>
      </c>
      <c r="PH447">
        <v>1278</v>
      </c>
      <c r="PI447">
        <v>1247</v>
      </c>
      <c r="PJ447">
        <v>1265</v>
      </c>
      <c r="PK447">
        <v>1121</v>
      </c>
      <c r="PL447">
        <v>1155</v>
      </c>
      <c r="PM447">
        <v>1273</v>
      </c>
      <c r="PN447">
        <v>1121</v>
      </c>
      <c r="PO447">
        <v>1280</v>
      </c>
      <c r="PP447">
        <v>1280</v>
      </c>
      <c r="PQ447">
        <v>1285</v>
      </c>
      <c r="PR447">
        <v>1290</v>
      </c>
      <c r="PS447">
        <v>1070</v>
      </c>
      <c r="PT447">
        <v>1280</v>
      </c>
      <c r="PU447">
        <v>1134</v>
      </c>
      <c r="PV447">
        <v>1120</v>
      </c>
      <c r="PW447">
        <v>1157</v>
      </c>
      <c r="PX447">
        <v>1193</v>
      </c>
      <c r="PY447">
        <v>1280</v>
      </c>
      <c r="PZ447">
        <v>1285</v>
      </c>
      <c r="QA447">
        <v>1287</v>
      </c>
      <c r="QB447">
        <v>1286</v>
      </c>
      <c r="QC447">
        <v>41</v>
      </c>
      <c r="QD447">
        <v>41</v>
      </c>
      <c r="QE447">
        <v>0</v>
      </c>
      <c r="QF447">
        <v>1030</v>
      </c>
      <c r="QG447">
        <v>1284</v>
      </c>
      <c r="QH447">
        <v>48</v>
      </c>
      <c r="QI447">
        <v>1261</v>
      </c>
      <c r="QJ447">
        <v>1281</v>
      </c>
      <c r="QK447">
        <v>1159</v>
      </c>
      <c r="QL447">
        <v>1287</v>
      </c>
      <c r="QM447">
        <v>1212</v>
      </c>
      <c r="QN447">
        <v>1282</v>
      </c>
      <c r="QO447">
        <v>976</v>
      </c>
      <c r="QP447">
        <v>1159</v>
      </c>
      <c r="QQ447">
        <v>976</v>
      </c>
      <c r="QR447">
        <v>1288</v>
      </c>
      <c r="QS447">
        <v>1286</v>
      </c>
      <c r="QT447">
        <v>1028</v>
      </c>
      <c r="QU447">
        <v>1038</v>
      </c>
      <c r="QV447">
        <v>1073</v>
      </c>
      <c r="QW447">
        <v>1160</v>
      </c>
      <c r="QX447">
        <v>1159</v>
      </c>
      <c r="QY447">
        <v>1289</v>
      </c>
      <c r="QZ447">
        <v>1288</v>
      </c>
      <c r="RA447">
        <v>1155</v>
      </c>
      <c r="RB447">
        <v>1157</v>
      </c>
      <c r="RC447">
        <v>1000</v>
      </c>
      <c r="RD447">
        <v>1252</v>
      </c>
      <c r="RE447">
        <v>1286</v>
      </c>
      <c r="RF447">
        <v>1208</v>
      </c>
      <c r="RG447">
        <v>1155</v>
      </c>
      <c r="RH447">
        <v>1289</v>
      </c>
      <c r="RI447">
        <v>1160</v>
      </c>
      <c r="RJ447">
        <v>1158</v>
      </c>
      <c r="RK447">
        <v>1127</v>
      </c>
      <c r="RL447">
        <v>1127</v>
      </c>
      <c r="RM447">
        <v>1260</v>
      </c>
      <c r="RN447">
        <v>1260</v>
      </c>
      <c r="RO447">
        <v>1261</v>
      </c>
      <c r="RP447">
        <v>1263</v>
      </c>
      <c r="RQ447">
        <v>1253</v>
      </c>
      <c r="RR447">
        <v>1248</v>
      </c>
      <c r="RS447">
        <v>1256</v>
      </c>
      <c r="RT447">
        <v>1266</v>
      </c>
      <c r="RU447">
        <v>1250</v>
      </c>
      <c r="RV447">
        <v>1256</v>
      </c>
      <c r="RW447">
        <v>1263</v>
      </c>
      <c r="RX447">
        <v>1244</v>
      </c>
      <c r="RY447">
        <v>1268</v>
      </c>
      <c r="RZ447">
        <v>1259</v>
      </c>
      <c r="SA447">
        <v>1259</v>
      </c>
      <c r="SB447" t="s">
        <v>1199</v>
      </c>
    </row>
    <row r="448" spans="1:496">
      <c r="A448" t="s">
        <v>481</v>
      </c>
      <c r="B448">
        <v>1300</v>
      </c>
      <c r="C448">
        <v>1300</v>
      </c>
      <c r="D448">
        <v>1297</v>
      </c>
      <c r="E448">
        <v>1100</v>
      </c>
      <c r="F448">
        <v>1300</v>
      </c>
      <c r="G448">
        <v>1159</v>
      </c>
      <c r="H448">
        <v>1196</v>
      </c>
      <c r="I448">
        <v>1137</v>
      </c>
      <c r="J448">
        <v>1299</v>
      </c>
      <c r="K448">
        <v>1264</v>
      </c>
      <c r="L448">
        <v>1188</v>
      </c>
      <c r="M448">
        <v>1202</v>
      </c>
      <c r="N448">
        <v>1106</v>
      </c>
      <c r="O448">
        <v>1035</v>
      </c>
      <c r="P448">
        <v>1138</v>
      </c>
      <c r="Q448">
        <v>1289</v>
      </c>
      <c r="R448">
        <v>1298</v>
      </c>
      <c r="S448">
        <v>1301</v>
      </c>
      <c r="T448">
        <v>1032</v>
      </c>
      <c r="U448">
        <v>1277</v>
      </c>
      <c r="V448">
        <v>1300</v>
      </c>
      <c r="W448">
        <v>1296</v>
      </c>
      <c r="X448">
        <v>1295</v>
      </c>
      <c r="Y448">
        <v>1153</v>
      </c>
      <c r="Z448">
        <v>1167</v>
      </c>
      <c r="AA448">
        <v>1307</v>
      </c>
      <c r="AB448">
        <v>1296</v>
      </c>
      <c r="AC448">
        <v>108</v>
      </c>
      <c r="AD448">
        <v>1164</v>
      </c>
      <c r="AE448">
        <v>1165</v>
      </c>
      <c r="AF448">
        <v>1294</v>
      </c>
      <c r="AG448">
        <v>1263</v>
      </c>
      <c r="AH448">
        <v>1269</v>
      </c>
      <c r="AI448">
        <v>1307</v>
      </c>
      <c r="AJ448">
        <v>1154</v>
      </c>
      <c r="AK448">
        <v>1206</v>
      </c>
      <c r="AL448">
        <v>1308</v>
      </c>
      <c r="AM448">
        <v>1162</v>
      </c>
      <c r="AN448">
        <v>1298</v>
      </c>
      <c r="AO448">
        <v>1266</v>
      </c>
      <c r="AP448">
        <v>1277</v>
      </c>
      <c r="AQ448">
        <v>1098</v>
      </c>
      <c r="AR448">
        <v>1164</v>
      </c>
      <c r="AS448">
        <v>1297</v>
      </c>
      <c r="AT448">
        <v>1140</v>
      </c>
      <c r="AU448">
        <v>1156</v>
      </c>
      <c r="AV448">
        <v>1299</v>
      </c>
      <c r="AW448">
        <v>1291</v>
      </c>
      <c r="AX448">
        <v>1301</v>
      </c>
      <c r="AY448">
        <v>1162</v>
      </c>
      <c r="AZ448">
        <v>1299</v>
      </c>
      <c r="BA448">
        <v>1293</v>
      </c>
      <c r="BB448">
        <v>1121</v>
      </c>
      <c r="BC448">
        <v>614</v>
      </c>
      <c r="BD448">
        <v>1170</v>
      </c>
      <c r="BE448">
        <v>1293</v>
      </c>
      <c r="BF448">
        <v>1137</v>
      </c>
      <c r="BG448">
        <v>1103</v>
      </c>
      <c r="BH448">
        <v>1161</v>
      </c>
      <c r="BI448">
        <v>665</v>
      </c>
      <c r="BJ448">
        <v>1300</v>
      </c>
      <c r="BK448">
        <v>1298</v>
      </c>
      <c r="BL448">
        <v>1034</v>
      </c>
      <c r="BM448">
        <v>1296</v>
      </c>
      <c r="BN448">
        <v>1166</v>
      </c>
      <c r="BO448">
        <v>1299</v>
      </c>
      <c r="BP448">
        <v>1287</v>
      </c>
      <c r="BQ448">
        <v>1270</v>
      </c>
      <c r="BR448">
        <v>134</v>
      </c>
      <c r="BS448">
        <v>1159</v>
      </c>
      <c r="BT448">
        <v>1141</v>
      </c>
      <c r="BU448">
        <v>1266</v>
      </c>
      <c r="BV448">
        <v>1164</v>
      </c>
      <c r="BW448">
        <v>1298</v>
      </c>
      <c r="BX448">
        <v>1295</v>
      </c>
      <c r="BY448">
        <v>1239</v>
      </c>
      <c r="BZ448">
        <v>1305</v>
      </c>
      <c r="CA448">
        <v>1178</v>
      </c>
      <c r="CB448">
        <v>666</v>
      </c>
      <c r="CC448">
        <v>1166</v>
      </c>
      <c r="CD448">
        <v>989</v>
      </c>
      <c r="CE448">
        <v>1299</v>
      </c>
      <c r="CF448">
        <v>1151</v>
      </c>
      <c r="CG448">
        <v>1295</v>
      </c>
      <c r="CH448">
        <v>1284</v>
      </c>
      <c r="CI448">
        <v>1262</v>
      </c>
      <c r="CJ448">
        <v>1299</v>
      </c>
      <c r="CK448">
        <v>1302</v>
      </c>
      <c r="CL448">
        <v>1178</v>
      </c>
      <c r="CM448">
        <v>1135</v>
      </c>
      <c r="CN448">
        <v>1172</v>
      </c>
      <c r="CO448">
        <v>1300</v>
      </c>
      <c r="CP448">
        <v>1305</v>
      </c>
      <c r="CQ448">
        <v>1300</v>
      </c>
      <c r="CR448">
        <v>1281</v>
      </c>
      <c r="CS448">
        <v>1277</v>
      </c>
      <c r="CT448">
        <v>1232</v>
      </c>
      <c r="CU448">
        <v>664</v>
      </c>
      <c r="CV448">
        <v>1293</v>
      </c>
      <c r="CW448">
        <v>1305</v>
      </c>
      <c r="CX448">
        <v>1229</v>
      </c>
      <c r="CY448">
        <v>1280</v>
      </c>
      <c r="CZ448">
        <v>1215</v>
      </c>
      <c r="DA448">
        <v>1294</v>
      </c>
      <c r="DB448">
        <v>1299</v>
      </c>
      <c r="DC448">
        <v>1272</v>
      </c>
      <c r="DD448">
        <v>1249</v>
      </c>
      <c r="DE448">
        <v>1295</v>
      </c>
      <c r="DF448">
        <v>1302</v>
      </c>
      <c r="DG448">
        <v>1303</v>
      </c>
      <c r="DH448">
        <v>1310</v>
      </c>
      <c r="DI448">
        <v>1300</v>
      </c>
      <c r="DJ448">
        <v>1232</v>
      </c>
      <c r="DK448">
        <v>1246</v>
      </c>
      <c r="DL448">
        <v>1187</v>
      </c>
      <c r="DM448">
        <v>1270</v>
      </c>
      <c r="DN448">
        <v>1294</v>
      </c>
      <c r="DO448">
        <v>1294</v>
      </c>
      <c r="DP448">
        <v>1033</v>
      </c>
      <c r="DQ448">
        <v>1299</v>
      </c>
      <c r="DR448">
        <v>1304</v>
      </c>
      <c r="DS448">
        <v>1309</v>
      </c>
      <c r="DT448">
        <v>1249</v>
      </c>
      <c r="DU448">
        <v>1174</v>
      </c>
      <c r="DV448">
        <v>1292</v>
      </c>
      <c r="DW448">
        <v>1300</v>
      </c>
      <c r="DX448">
        <v>1300</v>
      </c>
      <c r="DY448">
        <v>1303</v>
      </c>
      <c r="DZ448">
        <v>1299</v>
      </c>
      <c r="EA448">
        <v>1127</v>
      </c>
      <c r="EB448">
        <v>1290</v>
      </c>
      <c r="EC448">
        <v>1302</v>
      </c>
      <c r="ED448">
        <v>1300</v>
      </c>
      <c r="EE448">
        <v>1170</v>
      </c>
      <c r="EF448">
        <v>1299</v>
      </c>
      <c r="EG448">
        <v>1107</v>
      </c>
      <c r="EH448">
        <v>1270</v>
      </c>
      <c r="EI448">
        <v>1143</v>
      </c>
      <c r="EJ448">
        <v>1153</v>
      </c>
      <c r="EK448">
        <v>1066</v>
      </c>
      <c r="EL448">
        <v>1175</v>
      </c>
      <c r="EM448">
        <v>1298</v>
      </c>
      <c r="EN448">
        <v>1158</v>
      </c>
      <c r="EO448">
        <v>1209</v>
      </c>
      <c r="EP448">
        <v>1297</v>
      </c>
      <c r="EQ448">
        <v>1137</v>
      </c>
      <c r="ER448">
        <v>1306</v>
      </c>
      <c r="ES448">
        <v>1297</v>
      </c>
      <c r="ET448">
        <v>1295</v>
      </c>
      <c r="EU448">
        <v>1297</v>
      </c>
      <c r="EV448">
        <v>1277</v>
      </c>
      <c r="EW448">
        <v>1256</v>
      </c>
      <c r="EX448">
        <v>1285</v>
      </c>
      <c r="EY448">
        <v>1300</v>
      </c>
      <c r="EZ448">
        <v>1136</v>
      </c>
      <c r="FA448">
        <v>1169</v>
      </c>
      <c r="FB448">
        <v>1089</v>
      </c>
      <c r="FC448">
        <v>1299</v>
      </c>
      <c r="FD448">
        <v>1299</v>
      </c>
      <c r="FE448">
        <v>1188</v>
      </c>
      <c r="FF448">
        <v>1174</v>
      </c>
      <c r="FG448">
        <v>1160</v>
      </c>
      <c r="FH448">
        <v>1012</v>
      </c>
      <c r="FI448">
        <v>1130</v>
      </c>
      <c r="FJ448">
        <v>1168</v>
      </c>
      <c r="FK448">
        <v>1164</v>
      </c>
      <c r="FL448">
        <v>1140</v>
      </c>
      <c r="FM448">
        <v>1168</v>
      </c>
      <c r="FN448">
        <v>1109</v>
      </c>
      <c r="FO448">
        <v>1166</v>
      </c>
      <c r="FP448">
        <v>1288</v>
      </c>
      <c r="FQ448">
        <v>1297</v>
      </c>
      <c r="FR448">
        <v>1069</v>
      </c>
      <c r="FS448">
        <v>1296</v>
      </c>
      <c r="FT448">
        <v>1306</v>
      </c>
      <c r="FU448">
        <v>1188</v>
      </c>
      <c r="FV448">
        <v>1291</v>
      </c>
      <c r="FW448">
        <v>1233</v>
      </c>
      <c r="FX448">
        <v>1295</v>
      </c>
      <c r="FY448">
        <v>1215</v>
      </c>
      <c r="FZ448">
        <v>1148</v>
      </c>
      <c r="GA448">
        <v>1291</v>
      </c>
      <c r="GB448">
        <v>1111</v>
      </c>
      <c r="GC448">
        <v>1300</v>
      </c>
      <c r="GD448">
        <v>1163</v>
      </c>
      <c r="GE448">
        <v>1033</v>
      </c>
      <c r="GF448">
        <v>1297</v>
      </c>
      <c r="GG448">
        <v>1229</v>
      </c>
      <c r="GH448">
        <v>1162</v>
      </c>
      <c r="GI448">
        <v>1177</v>
      </c>
      <c r="GJ448">
        <v>1134</v>
      </c>
      <c r="GK448">
        <v>1175</v>
      </c>
      <c r="GL448">
        <v>1294</v>
      </c>
      <c r="GM448">
        <v>1295</v>
      </c>
      <c r="GN448">
        <v>1138</v>
      </c>
      <c r="GO448">
        <v>1021</v>
      </c>
      <c r="GP448">
        <v>1155</v>
      </c>
      <c r="GQ448">
        <v>1187</v>
      </c>
      <c r="GR448">
        <v>1298</v>
      </c>
      <c r="GS448">
        <v>1072</v>
      </c>
      <c r="GT448">
        <v>1298</v>
      </c>
      <c r="GU448">
        <v>1297</v>
      </c>
      <c r="GV448">
        <v>1019</v>
      </c>
      <c r="GW448">
        <v>1294</v>
      </c>
      <c r="GX448">
        <v>1295</v>
      </c>
      <c r="GY448">
        <v>1134</v>
      </c>
      <c r="GZ448">
        <v>1163</v>
      </c>
      <c r="HA448">
        <v>1291</v>
      </c>
      <c r="HB448">
        <v>1067</v>
      </c>
      <c r="HC448">
        <v>1106</v>
      </c>
      <c r="HD448">
        <v>1013</v>
      </c>
      <c r="HE448">
        <v>1161</v>
      </c>
      <c r="HF448">
        <v>1171</v>
      </c>
      <c r="HG448">
        <v>1298</v>
      </c>
      <c r="HH448">
        <v>1137</v>
      </c>
      <c r="HI448">
        <v>1268</v>
      </c>
      <c r="HJ448">
        <v>1222</v>
      </c>
      <c r="HK448">
        <v>1269</v>
      </c>
      <c r="HL448">
        <v>1032</v>
      </c>
      <c r="HM448">
        <v>1156</v>
      </c>
      <c r="HN448">
        <v>1129</v>
      </c>
      <c r="HO448">
        <v>1302</v>
      </c>
      <c r="HP448">
        <v>1135</v>
      </c>
      <c r="HQ448">
        <v>1129</v>
      </c>
      <c r="HR448">
        <v>1101</v>
      </c>
      <c r="HS448">
        <v>1148</v>
      </c>
      <c r="HT448">
        <v>1165</v>
      </c>
      <c r="HU448">
        <v>1239</v>
      </c>
      <c r="HV448">
        <v>1293</v>
      </c>
      <c r="HW448">
        <v>1195</v>
      </c>
      <c r="HX448">
        <v>1232</v>
      </c>
      <c r="HY448">
        <v>1161</v>
      </c>
      <c r="HZ448">
        <v>1239</v>
      </c>
      <c r="IA448">
        <v>1150</v>
      </c>
      <c r="IB448">
        <v>1116</v>
      </c>
      <c r="IC448">
        <v>1150</v>
      </c>
      <c r="ID448">
        <v>1033</v>
      </c>
      <c r="IE448">
        <v>1301</v>
      </c>
      <c r="IF448">
        <v>1166</v>
      </c>
      <c r="IG448">
        <v>1139</v>
      </c>
      <c r="IH448">
        <v>1122</v>
      </c>
      <c r="II448">
        <v>664</v>
      </c>
      <c r="IJ448">
        <v>1226</v>
      </c>
      <c r="IK448">
        <v>1304</v>
      </c>
      <c r="IL448">
        <v>1136</v>
      </c>
      <c r="IM448">
        <v>1289</v>
      </c>
      <c r="IN448">
        <v>1299</v>
      </c>
      <c r="IO448">
        <v>1167</v>
      </c>
      <c r="IP448">
        <v>1303</v>
      </c>
      <c r="IQ448">
        <v>125</v>
      </c>
      <c r="IR448">
        <v>1295</v>
      </c>
      <c r="IS448">
        <v>1196</v>
      </c>
      <c r="IT448">
        <v>1111</v>
      </c>
      <c r="IU448">
        <v>1165</v>
      </c>
      <c r="IV448">
        <v>798</v>
      </c>
      <c r="IW448">
        <v>1246</v>
      </c>
      <c r="IX448">
        <v>612</v>
      </c>
      <c r="IY448">
        <v>1102</v>
      </c>
      <c r="IZ448">
        <v>1261</v>
      </c>
      <c r="JA448">
        <v>853</v>
      </c>
      <c r="JB448">
        <v>859</v>
      </c>
      <c r="JC448">
        <v>666</v>
      </c>
      <c r="JD448">
        <v>1283</v>
      </c>
      <c r="JE448">
        <v>1169</v>
      </c>
      <c r="JF448">
        <v>1298</v>
      </c>
      <c r="JG448">
        <v>1266</v>
      </c>
      <c r="JH448">
        <v>1233</v>
      </c>
      <c r="JI448">
        <v>1293</v>
      </c>
      <c r="JJ448">
        <v>1176</v>
      </c>
      <c r="JK448">
        <v>1294</v>
      </c>
      <c r="JL448">
        <v>1281</v>
      </c>
      <c r="JM448">
        <v>1296</v>
      </c>
      <c r="JN448">
        <v>1188</v>
      </c>
      <c r="JO448">
        <v>1166</v>
      </c>
      <c r="JP448">
        <v>1273</v>
      </c>
      <c r="JQ448">
        <v>1275</v>
      </c>
      <c r="JR448">
        <v>1299</v>
      </c>
      <c r="JS448">
        <v>1145</v>
      </c>
      <c r="JT448">
        <v>1030</v>
      </c>
      <c r="JU448">
        <v>1302</v>
      </c>
      <c r="JV448">
        <v>1298</v>
      </c>
      <c r="JW448">
        <v>1300</v>
      </c>
      <c r="JX448">
        <v>1294</v>
      </c>
      <c r="JY448">
        <v>1298</v>
      </c>
      <c r="JZ448">
        <v>1286</v>
      </c>
      <c r="KA448">
        <v>1161</v>
      </c>
      <c r="KB448">
        <v>1107</v>
      </c>
      <c r="KC448">
        <v>1295</v>
      </c>
      <c r="KD448">
        <v>664</v>
      </c>
      <c r="KE448">
        <v>1301</v>
      </c>
      <c r="KF448">
        <v>1166</v>
      </c>
      <c r="KG448">
        <v>1297</v>
      </c>
      <c r="KH448">
        <v>1297</v>
      </c>
      <c r="KI448">
        <v>1281</v>
      </c>
      <c r="KJ448">
        <v>1302</v>
      </c>
      <c r="KK448">
        <v>1104</v>
      </c>
      <c r="KL448">
        <v>1029</v>
      </c>
      <c r="KM448">
        <v>1297</v>
      </c>
      <c r="KN448">
        <v>1228</v>
      </c>
      <c r="KO448">
        <v>1290</v>
      </c>
      <c r="KP448">
        <v>1298</v>
      </c>
      <c r="KQ448">
        <v>1158</v>
      </c>
      <c r="KR448">
        <v>1300</v>
      </c>
      <c r="KS448">
        <v>1247</v>
      </c>
      <c r="KT448">
        <v>1145</v>
      </c>
      <c r="KU448">
        <v>1142</v>
      </c>
      <c r="KV448">
        <v>1301</v>
      </c>
      <c r="KW448">
        <v>1130</v>
      </c>
      <c r="KX448">
        <v>1298</v>
      </c>
      <c r="KY448">
        <v>1155</v>
      </c>
      <c r="KZ448">
        <v>1307</v>
      </c>
      <c r="LA448">
        <v>1293</v>
      </c>
      <c r="LB448">
        <v>1297</v>
      </c>
      <c r="LC448">
        <v>1219</v>
      </c>
      <c r="LD448">
        <v>1169</v>
      </c>
      <c r="LE448">
        <v>1291</v>
      </c>
      <c r="LF448">
        <v>1291</v>
      </c>
      <c r="LG448">
        <v>1239</v>
      </c>
      <c r="LH448">
        <v>1295</v>
      </c>
      <c r="LI448">
        <v>1161</v>
      </c>
      <c r="LJ448">
        <v>1103</v>
      </c>
      <c r="LK448">
        <v>1235</v>
      </c>
      <c r="LL448">
        <v>1171</v>
      </c>
      <c r="LM448">
        <v>1292</v>
      </c>
      <c r="LN448">
        <v>1165</v>
      </c>
      <c r="LO448">
        <v>1292</v>
      </c>
      <c r="LP448">
        <v>1234</v>
      </c>
      <c r="LQ448">
        <v>1149</v>
      </c>
      <c r="LR448">
        <v>1149</v>
      </c>
      <c r="LS448">
        <v>1189</v>
      </c>
      <c r="LT448">
        <v>1230</v>
      </c>
      <c r="LU448">
        <v>1094</v>
      </c>
      <c r="LV448">
        <v>1274</v>
      </c>
      <c r="LW448">
        <v>1185</v>
      </c>
      <c r="LX448">
        <v>1302</v>
      </c>
      <c r="LY448">
        <v>1126</v>
      </c>
      <c r="LZ448">
        <v>1170</v>
      </c>
      <c r="MA448">
        <v>1105</v>
      </c>
      <c r="MB448">
        <v>1269</v>
      </c>
      <c r="MC448">
        <v>900</v>
      </c>
      <c r="MD448">
        <v>1170</v>
      </c>
      <c r="ME448">
        <v>1293</v>
      </c>
      <c r="MF448">
        <v>1295</v>
      </c>
      <c r="MG448">
        <v>1162</v>
      </c>
      <c r="MH448">
        <v>118</v>
      </c>
      <c r="MI448">
        <v>1307</v>
      </c>
      <c r="MJ448">
        <v>1272</v>
      </c>
      <c r="MK448">
        <v>1125</v>
      </c>
      <c r="ML448">
        <v>1156</v>
      </c>
      <c r="MM448">
        <v>1163</v>
      </c>
      <c r="MN448">
        <v>1107</v>
      </c>
      <c r="MO448">
        <v>1301</v>
      </c>
      <c r="MP448">
        <v>1134</v>
      </c>
      <c r="MQ448">
        <v>1135</v>
      </c>
      <c r="MR448">
        <v>1143</v>
      </c>
      <c r="MS448">
        <v>1296</v>
      </c>
      <c r="MT448">
        <v>1161</v>
      </c>
      <c r="MU448">
        <v>1298</v>
      </c>
      <c r="MV448">
        <v>1272</v>
      </c>
      <c r="MW448">
        <v>1301</v>
      </c>
      <c r="MX448">
        <v>1304</v>
      </c>
      <c r="MY448">
        <v>1297</v>
      </c>
      <c r="MZ448">
        <v>1298</v>
      </c>
      <c r="NA448">
        <v>1144</v>
      </c>
      <c r="NB448">
        <v>1215</v>
      </c>
      <c r="NC448">
        <v>1033</v>
      </c>
      <c r="ND448">
        <v>1094</v>
      </c>
      <c r="NE448">
        <v>1168</v>
      </c>
      <c r="NF448">
        <v>1189</v>
      </c>
      <c r="NG448">
        <v>1024</v>
      </c>
      <c r="NH448">
        <v>1136</v>
      </c>
      <c r="NI448">
        <v>1302</v>
      </c>
      <c r="NJ448">
        <v>1099</v>
      </c>
      <c r="NK448">
        <v>1029</v>
      </c>
      <c r="NL448">
        <v>1140</v>
      </c>
      <c r="NM448">
        <v>1189</v>
      </c>
      <c r="NN448">
        <v>1161</v>
      </c>
      <c r="NO448">
        <v>1302</v>
      </c>
      <c r="NP448">
        <v>1300</v>
      </c>
      <c r="NQ448">
        <v>1084</v>
      </c>
      <c r="NR448">
        <v>1196</v>
      </c>
      <c r="NS448">
        <v>663</v>
      </c>
      <c r="NT448">
        <v>1166</v>
      </c>
      <c r="NU448">
        <v>1225</v>
      </c>
      <c r="NV448">
        <v>1264</v>
      </c>
      <c r="NW448">
        <v>1279</v>
      </c>
      <c r="NX448">
        <v>1305</v>
      </c>
      <c r="NY448">
        <v>665</v>
      </c>
      <c r="NZ448">
        <v>1296</v>
      </c>
      <c r="OA448">
        <v>1154</v>
      </c>
      <c r="OB448">
        <v>1100</v>
      </c>
      <c r="OC448">
        <v>1268</v>
      </c>
      <c r="OD448">
        <v>1258</v>
      </c>
      <c r="OE448">
        <v>1161</v>
      </c>
      <c r="OF448">
        <v>1093</v>
      </c>
      <c r="OG448">
        <v>1102</v>
      </c>
      <c r="OH448">
        <v>1156</v>
      </c>
      <c r="OI448">
        <v>1156</v>
      </c>
      <c r="OJ448">
        <v>1299</v>
      </c>
      <c r="OK448">
        <v>1098</v>
      </c>
      <c r="OL448">
        <v>1161</v>
      </c>
      <c r="OM448">
        <v>665</v>
      </c>
      <c r="ON448">
        <v>1156</v>
      </c>
      <c r="OO448">
        <v>1178</v>
      </c>
      <c r="OP448">
        <v>1226</v>
      </c>
      <c r="OQ448">
        <v>666</v>
      </c>
      <c r="OR448">
        <v>1268</v>
      </c>
      <c r="OS448">
        <v>1278</v>
      </c>
      <c r="OT448">
        <v>1056</v>
      </c>
      <c r="OU448">
        <v>103</v>
      </c>
      <c r="OV448">
        <v>1173</v>
      </c>
      <c r="OW448">
        <v>1187</v>
      </c>
      <c r="OX448">
        <v>1188</v>
      </c>
      <c r="OY448">
        <v>1170</v>
      </c>
      <c r="OZ448">
        <v>1172</v>
      </c>
      <c r="PA448">
        <v>1108</v>
      </c>
      <c r="PB448">
        <v>1287</v>
      </c>
      <c r="PC448">
        <v>1307</v>
      </c>
      <c r="PD448">
        <v>1293</v>
      </c>
      <c r="PE448">
        <v>1100</v>
      </c>
      <c r="PF448">
        <v>1300</v>
      </c>
      <c r="PG448">
        <v>1111</v>
      </c>
      <c r="PH448">
        <v>1295</v>
      </c>
      <c r="PI448">
        <v>1274</v>
      </c>
      <c r="PJ448">
        <v>1276</v>
      </c>
      <c r="PK448">
        <v>1096</v>
      </c>
      <c r="PL448">
        <v>1162</v>
      </c>
      <c r="PM448">
        <v>1285</v>
      </c>
      <c r="PN448">
        <v>1096</v>
      </c>
      <c r="PO448">
        <v>1297</v>
      </c>
      <c r="PP448">
        <v>1297</v>
      </c>
      <c r="PQ448">
        <v>1303</v>
      </c>
      <c r="PR448">
        <v>1304</v>
      </c>
      <c r="PS448">
        <v>1136</v>
      </c>
      <c r="PT448">
        <v>1297</v>
      </c>
      <c r="PU448">
        <v>1122</v>
      </c>
      <c r="PV448">
        <v>1156</v>
      </c>
      <c r="PW448">
        <v>1165</v>
      </c>
      <c r="PX448">
        <v>1182</v>
      </c>
      <c r="PY448">
        <v>1297</v>
      </c>
      <c r="PZ448">
        <v>1301</v>
      </c>
      <c r="QA448">
        <v>1302</v>
      </c>
      <c r="QB448">
        <v>1303</v>
      </c>
      <c r="QC448">
        <v>1030</v>
      </c>
      <c r="QD448">
        <v>1030</v>
      </c>
      <c r="QE448">
        <v>1030</v>
      </c>
      <c r="QF448">
        <v>0</v>
      </c>
      <c r="QG448">
        <v>1302</v>
      </c>
      <c r="QH448">
        <v>1032</v>
      </c>
      <c r="QI448">
        <v>1278</v>
      </c>
      <c r="QJ448">
        <v>1302</v>
      </c>
      <c r="QK448">
        <v>1149</v>
      </c>
      <c r="QL448">
        <v>1300</v>
      </c>
      <c r="QM448">
        <v>1208</v>
      </c>
      <c r="QN448">
        <v>1305</v>
      </c>
      <c r="QO448">
        <v>614</v>
      </c>
      <c r="QP448">
        <v>1142</v>
      </c>
      <c r="QQ448">
        <v>614</v>
      </c>
      <c r="QR448">
        <v>1302</v>
      </c>
      <c r="QS448">
        <v>1300</v>
      </c>
      <c r="QT448">
        <v>94</v>
      </c>
      <c r="QU448">
        <v>131</v>
      </c>
      <c r="QV448">
        <v>1102</v>
      </c>
      <c r="QW448">
        <v>1178</v>
      </c>
      <c r="QX448">
        <v>1181</v>
      </c>
      <c r="QY448">
        <v>1308</v>
      </c>
      <c r="QZ448">
        <v>1306</v>
      </c>
      <c r="RA448">
        <v>1166</v>
      </c>
      <c r="RB448">
        <v>1149</v>
      </c>
      <c r="RC448">
        <v>665</v>
      </c>
      <c r="RD448">
        <v>1204</v>
      </c>
      <c r="RE448">
        <v>1304</v>
      </c>
      <c r="RF448">
        <v>1210</v>
      </c>
      <c r="RG448">
        <v>1149</v>
      </c>
      <c r="RH448">
        <v>1302</v>
      </c>
      <c r="RI448">
        <v>1149</v>
      </c>
      <c r="RJ448">
        <v>1155</v>
      </c>
      <c r="RK448">
        <v>1097</v>
      </c>
      <c r="RL448">
        <v>1098</v>
      </c>
      <c r="RM448">
        <v>1279</v>
      </c>
      <c r="RN448">
        <v>1278</v>
      </c>
      <c r="RO448">
        <v>1275</v>
      </c>
      <c r="RP448">
        <v>1276</v>
      </c>
      <c r="RQ448">
        <v>1277</v>
      </c>
      <c r="RR448">
        <v>1263</v>
      </c>
      <c r="RS448">
        <v>1275</v>
      </c>
      <c r="RT448">
        <v>1283</v>
      </c>
      <c r="RU448">
        <v>1264</v>
      </c>
      <c r="RV448">
        <v>1270</v>
      </c>
      <c r="RW448">
        <v>1278</v>
      </c>
      <c r="RX448">
        <v>1270</v>
      </c>
      <c r="RY448">
        <v>1279</v>
      </c>
      <c r="RZ448">
        <v>1276</v>
      </c>
      <c r="SA448">
        <v>1275</v>
      </c>
      <c r="SB448" t="s">
        <v>1200</v>
      </c>
    </row>
    <row r="449" spans="1:496">
      <c r="A449" t="s">
        <v>461</v>
      </c>
      <c r="B449">
        <v>939</v>
      </c>
      <c r="C449">
        <v>883</v>
      </c>
      <c r="D449">
        <v>979</v>
      </c>
      <c r="E449">
        <v>1299</v>
      </c>
      <c r="F449">
        <v>915</v>
      </c>
      <c r="G449">
        <v>1303</v>
      </c>
      <c r="H449">
        <v>1306</v>
      </c>
      <c r="I449">
        <v>1301</v>
      </c>
      <c r="J449">
        <v>912</v>
      </c>
      <c r="K449">
        <v>1300</v>
      </c>
      <c r="L449">
        <v>1296</v>
      </c>
      <c r="M449">
        <v>1298</v>
      </c>
      <c r="N449">
        <v>1298</v>
      </c>
      <c r="O449">
        <v>1286</v>
      </c>
      <c r="P449">
        <v>1296</v>
      </c>
      <c r="Q449">
        <v>1291</v>
      </c>
      <c r="R449">
        <v>860</v>
      </c>
      <c r="S449">
        <v>988</v>
      </c>
      <c r="T449">
        <v>1298</v>
      </c>
      <c r="U449">
        <v>1204</v>
      </c>
      <c r="V449">
        <v>917</v>
      </c>
      <c r="W449">
        <v>969</v>
      </c>
      <c r="X449">
        <v>958</v>
      </c>
      <c r="Y449">
        <v>1305</v>
      </c>
      <c r="Z449">
        <v>1294</v>
      </c>
      <c r="AA449">
        <v>951</v>
      </c>
      <c r="AB449">
        <v>970</v>
      </c>
      <c r="AC449">
        <v>1303</v>
      </c>
      <c r="AD449">
        <v>1307</v>
      </c>
      <c r="AE449">
        <v>1302</v>
      </c>
      <c r="AF449">
        <v>967</v>
      </c>
      <c r="AG449">
        <v>1303</v>
      </c>
      <c r="AH449">
        <v>1299</v>
      </c>
      <c r="AI449">
        <v>952</v>
      </c>
      <c r="AJ449">
        <v>1291</v>
      </c>
      <c r="AK449">
        <v>1302</v>
      </c>
      <c r="AL449">
        <v>973</v>
      </c>
      <c r="AM449">
        <v>1299</v>
      </c>
      <c r="AN449">
        <v>974</v>
      </c>
      <c r="AO449">
        <v>1204</v>
      </c>
      <c r="AP449">
        <v>1200</v>
      </c>
      <c r="AQ449">
        <v>1298</v>
      </c>
      <c r="AR449">
        <v>1294</v>
      </c>
      <c r="AS449">
        <v>913</v>
      </c>
      <c r="AT449">
        <v>1301</v>
      </c>
      <c r="AU449">
        <v>1303</v>
      </c>
      <c r="AV449">
        <v>1018</v>
      </c>
      <c r="AW449">
        <v>885</v>
      </c>
      <c r="AX449">
        <v>917</v>
      </c>
      <c r="AY449">
        <v>1302</v>
      </c>
      <c r="AZ449">
        <v>975</v>
      </c>
      <c r="BA449">
        <v>891</v>
      </c>
      <c r="BB449">
        <v>1302</v>
      </c>
      <c r="BC449">
        <v>1301</v>
      </c>
      <c r="BD449">
        <v>1297</v>
      </c>
      <c r="BE449">
        <v>989</v>
      </c>
      <c r="BF449">
        <v>1300</v>
      </c>
      <c r="BG449">
        <v>1293</v>
      </c>
      <c r="BH449">
        <v>1301</v>
      </c>
      <c r="BI449">
        <v>1300</v>
      </c>
      <c r="BJ449">
        <v>953</v>
      </c>
      <c r="BK449">
        <v>59</v>
      </c>
      <c r="BL449">
        <v>1299</v>
      </c>
      <c r="BM449">
        <v>902</v>
      </c>
      <c r="BN449">
        <v>1308</v>
      </c>
      <c r="BO449">
        <v>874</v>
      </c>
      <c r="BP449">
        <v>883</v>
      </c>
      <c r="BQ449">
        <v>987</v>
      </c>
      <c r="BR449">
        <v>1300</v>
      </c>
      <c r="BS449">
        <v>1302</v>
      </c>
      <c r="BT449">
        <v>1296</v>
      </c>
      <c r="BU449">
        <v>1261</v>
      </c>
      <c r="BV449">
        <v>1307</v>
      </c>
      <c r="BW449">
        <v>889</v>
      </c>
      <c r="BX449">
        <v>890</v>
      </c>
      <c r="BY449">
        <v>1296</v>
      </c>
      <c r="BZ449">
        <v>955</v>
      </c>
      <c r="CA449">
        <v>1305</v>
      </c>
      <c r="CB449">
        <v>1299</v>
      </c>
      <c r="CC449">
        <v>1301</v>
      </c>
      <c r="CD449">
        <v>1288</v>
      </c>
      <c r="CE449">
        <v>988</v>
      </c>
      <c r="CF449">
        <v>1303</v>
      </c>
      <c r="CG449">
        <v>944</v>
      </c>
      <c r="CH449">
        <v>1209</v>
      </c>
      <c r="CI449">
        <v>1200</v>
      </c>
      <c r="CJ449">
        <v>897</v>
      </c>
      <c r="CK449">
        <v>926</v>
      </c>
      <c r="CL449">
        <v>1307</v>
      </c>
      <c r="CM449">
        <v>1298</v>
      </c>
      <c r="CN449">
        <v>1299</v>
      </c>
      <c r="CO449">
        <v>995</v>
      </c>
      <c r="CP449">
        <v>956</v>
      </c>
      <c r="CQ449">
        <v>1300</v>
      </c>
      <c r="CR449">
        <v>931</v>
      </c>
      <c r="CS449">
        <v>1300</v>
      </c>
      <c r="CT449">
        <v>1294</v>
      </c>
      <c r="CU449">
        <v>1300</v>
      </c>
      <c r="CV449">
        <v>969</v>
      </c>
      <c r="CW449">
        <v>953</v>
      </c>
      <c r="CX449">
        <v>1290</v>
      </c>
      <c r="CY449">
        <v>1306</v>
      </c>
      <c r="CZ449">
        <v>1301</v>
      </c>
      <c r="DA449">
        <v>969</v>
      </c>
      <c r="DB449">
        <v>874</v>
      </c>
      <c r="DC449">
        <v>1307</v>
      </c>
      <c r="DD449">
        <v>1295</v>
      </c>
      <c r="DE449">
        <v>968</v>
      </c>
      <c r="DF449">
        <v>928</v>
      </c>
      <c r="DG449">
        <v>955</v>
      </c>
      <c r="DH449">
        <v>933</v>
      </c>
      <c r="DI449">
        <v>909</v>
      </c>
      <c r="DJ449">
        <v>1299</v>
      </c>
      <c r="DK449">
        <v>1291</v>
      </c>
      <c r="DL449">
        <v>1294</v>
      </c>
      <c r="DM449">
        <v>1173</v>
      </c>
      <c r="DN449">
        <v>971</v>
      </c>
      <c r="DO449">
        <v>970</v>
      </c>
      <c r="DP449">
        <v>1298</v>
      </c>
      <c r="DQ449">
        <v>968</v>
      </c>
      <c r="DR449">
        <v>882</v>
      </c>
      <c r="DS449">
        <v>921</v>
      </c>
      <c r="DT449">
        <v>1294</v>
      </c>
      <c r="DU449">
        <v>1299</v>
      </c>
      <c r="DV449">
        <v>884</v>
      </c>
      <c r="DW449">
        <v>929</v>
      </c>
      <c r="DX449">
        <v>896</v>
      </c>
      <c r="DY449">
        <v>915</v>
      </c>
      <c r="DZ449">
        <v>879</v>
      </c>
      <c r="EA449">
        <v>1290</v>
      </c>
      <c r="EB449">
        <v>882</v>
      </c>
      <c r="EC449">
        <v>883</v>
      </c>
      <c r="ED449">
        <v>895</v>
      </c>
      <c r="EE449">
        <v>1303</v>
      </c>
      <c r="EF449">
        <v>874</v>
      </c>
      <c r="EG449">
        <v>1300</v>
      </c>
      <c r="EH449">
        <v>1172</v>
      </c>
      <c r="EI449">
        <v>1302</v>
      </c>
      <c r="EJ449">
        <v>1295</v>
      </c>
      <c r="EK449">
        <v>1278</v>
      </c>
      <c r="EL449">
        <v>1300</v>
      </c>
      <c r="EM449">
        <v>912</v>
      </c>
      <c r="EN449">
        <v>1304</v>
      </c>
      <c r="EO449">
        <v>1298</v>
      </c>
      <c r="EP449">
        <v>920</v>
      </c>
      <c r="EQ449">
        <v>1297</v>
      </c>
      <c r="ER449">
        <v>941</v>
      </c>
      <c r="ES449">
        <v>925</v>
      </c>
      <c r="ET449">
        <v>897</v>
      </c>
      <c r="EU449">
        <v>978</v>
      </c>
      <c r="EV449">
        <v>1203</v>
      </c>
      <c r="EW449">
        <v>949</v>
      </c>
      <c r="EX449">
        <v>875</v>
      </c>
      <c r="EY449">
        <v>909</v>
      </c>
      <c r="EZ449">
        <v>1297</v>
      </c>
      <c r="FA449">
        <v>1303</v>
      </c>
      <c r="FB449">
        <v>1297</v>
      </c>
      <c r="FC449">
        <v>986</v>
      </c>
      <c r="FD449">
        <v>938</v>
      </c>
      <c r="FE449">
        <v>1295</v>
      </c>
      <c r="FF449">
        <v>1299</v>
      </c>
      <c r="FG449">
        <v>1293</v>
      </c>
      <c r="FH449">
        <v>1283</v>
      </c>
      <c r="FI449">
        <v>1299</v>
      </c>
      <c r="FJ449">
        <v>1301</v>
      </c>
      <c r="FK449">
        <v>1302</v>
      </c>
      <c r="FL449">
        <v>1298</v>
      </c>
      <c r="FM449">
        <v>1300</v>
      </c>
      <c r="FN449">
        <v>1302</v>
      </c>
      <c r="FO449">
        <v>1300</v>
      </c>
      <c r="FP449">
        <v>897</v>
      </c>
      <c r="FQ449">
        <v>905</v>
      </c>
      <c r="FR449">
        <v>1280</v>
      </c>
      <c r="FS449">
        <v>872</v>
      </c>
      <c r="FT449">
        <v>878</v>
      </c>
      <c r="FU449">
        <v>1300</v>
      </c>
      <c r="FV449">
        <v>870</v>
      </c>
      <c r="FW449">
        <v>1286</v>
      </c>
      <c r="FX449">
        <v>911</v>
      </c>
      <c r="FY449">
        <v>1288</v>
      </c>
      <c r="FZ449">
        <v>1302</v>
      </c>
      <c r="GA449">
        <v>885</v>
      </c>
      <c r="GB449">
        <v>1296</v>
      </c>
      <c r="GC449">
        <v>940</v>
      </c>
      <c r="GD449">
        <v>1299</v>
      </c>
      <c r="GE449">
        <v>1299</v>
      </c>
      <c r="GF449">
        <v>968</v>
      </c>
      <c r="GG449">
        <v>1271</v>
      </c>
      <c r="GH449">
        <v>1302</v>
      </c>
      <c r="GI449">
        <v>1307</v>
      </c>
      <c r="GJ449">
        <v>1305</v>
      </c>
      <c r="GK449">
        <v>1294</v>
      </c>
      <c r="GL449">
        <v>970</v>
      </c>
      <c r="GM449">
        <v>889</v>
      </c>
      <c r="GN449">
        <v>1304</v>
      </c>
      <c r="GO449">
        <v>1284</v>
      </c>
      <c r="GP449">
        <v>1295</v>
      </c>
      <c r="GQ449">
        <v>1297</v>
      </c>
      <c r="GR449">
        <v>911</v>
      </c>
      <c r="GS449">
        <v>1280</v>
      </c>
      <c r="GT449">
        <v>893</v>
      </c>
      <c r="GU449">
        <v>917</v>
      </c>
      <c r="GV449">
        <v>1281</v>
      </c>
      <c r="GW449">
        <v>938</v>
      </c>
      <c r="GX449">
        <v>1008</v>
      </c>
      <c r="GY449">
        <v>1292</v>
      </c>
      <c r="GZ449">
        <v>1306</v>
      </c>
      <c r="HA449">
        <v>888</v>
      </c>
      <c r="HB449">
        <v>1283</v>
      </c>
      <c r="HC449">
        <v>1299</v>
      </c>
      <c r="HD449">
        <v>1295</v>
      </c>
      <c r="HE449">
        <v>1297</v>
      </c>
      <c r="HF449">
        <v>1297</v>
      </c>
      <c r="HG449">
        <v>875</v>
      </c>
      <c r="HH449">
        <v>1297</v>
      </c>
      <c r="HI449">
        <v>1187</v>
      </c>
      <c r="HJ449">
        <v>1283</v>
      </c>
      <c r="HK449">
        <v>1171</v>
      </c>
      <c r="HL449">
        <v>1297</v>
      </c>
      <c r="HM449">
        <v>1297</v>
      </c>
      <c r="HN449">
        <v>1300</v>
      </c>
      <c r="HO449">
        <v>897</v>
      </c>
      <c r="HP449">
        <v>1297</v>
      </c>
      <c r="HQ449">
        <v>1300</v>
      </c>
      <c r="HR449">
        <v>1297</v>
      </c>
      <c r="HS449">
        <v>1297</v>
      </c>
      <c r="HT449">
        <v>1308</v>
      </c>
      <c r="HU449">
        <v>1296</v>
      </c>
      <c r="HV449">
        <v>1001</v>
      </c>
      <c r="HW449">
        <v>1294</v>
      </c>
      <c r="HX449">
        <v>1286</v>
      </c>
      <c r="HY449">
        <v>1301</v>
      </c>
      <c r="HZ449">
        <v>1296</v>
      </c>
      <c r="IA449">
        <v>1298</v>
      </c>
      <c r="IB449">
        <v>1307</v>
      </c>
      <c r="IC449">
        <v>1298</v>
      </c>
      <c r="ID449">
        <v>1298</v>
      </c>
      <c r="IE449">
        <v>931</v>
      </c>
      <c r="IF449">
        <v>1302</v>
      </c>
      <c r="IG449">
        <v>1303</v>
      </c>
      <c r="IH449">
        <v>1301</v>
      </c>
      <c r="II449">
        <v>1300</v>
      </c>
      <c r="IJ449">
        <v>1167</v>
      </c>
      <c r="IK449">
        <v>939</v>
      </c>
      <c r="IL449">
        <v>1299</v>
      </c>
      <c r="IM449">
        <v>977</v>
      </c>
      <c r="IN449">
        <v>867</v>
      </c>
      <c r="IO449">
        <v>1303</v>
      </c>
      <c r="IP449">
        <v>937</v>
      </c>
      <c r="IQ449">
        <v>1301</v>
      </c>
      <c r="IR449">
        <v>889</v>
      </c>
      <c r="IS449">
        <v>1307</v>
      </c>
      <c r="IT449">
        <v>1305</v>
      </c>
      <c r="IU449">
        <v>1302</v>
      </c>
      <c r="IV449">
        <v>1299</v>
      </c>
      <c r="IW449">
        <v>1295</v>
      </c>
      <c r="IX449">
        <v>1300</v>
      </c>
      <c r="IY449">
        <v>1301</v>
      </c>
      <c r="IZ449">
        <v>1299</v>
      </c>
      <c r="JA449">
        <v>1299</v>
      </c>
      <c r="JB449">
        <v>1301</v>
      </c>
      <c r="JC449">
        <v>1300</v>
      </c>
      <c r="JD449">
        <v>1304</v>
      </c>
      <c r="JE449">
        <v>1296</v>
      </c>
      <c r="JF449">
        <v>967</v>
      </c>
      <c r="JG449">
        <v>1261</v>
      </c>
      <c r="JH449">
        <v>1285</v>
      </c>
      <c r="JI449">
        <v>891</v>
      </c>
      <c r="JJ449">
        <v>1307</v>
      </c>
      <c r="JK449">
        <v>878</v>
      </c>
      <c r="JL449">
        <v>1204</v>
      </c>
      <c r="JM449">
        <v>966</v>
      </c>
      <c r="JN449">
        <v>1291</v>
      </c>
      <c r="JO449">
        <v>1300</v>
      </c>
      <c r="JP449">
        <v>1210</v>
      </c>
      <c r="JQ449">
        <v>1174</v>
      </c>
      <c r="JR449">
        <v>890</v>
      </c>
      <c r="JS449">
        <v>1290</v>
      </c>
      <c r="JT449">
        <v>1285</v>
      </c>
      <c r="JU449">
        <v>0</v>
      </c>
      <c r="JV449">
        <v>889</v>
      </c>
      <c r="JW449">
        <v>918</v>
      </c>
      <c r="JX449">
        <v>969</v>
      </c>
      <c r="JY449">
        <v>949</v>
      </c>
      <c r="JZ449">
        <v>875</v>
      </c>
      <c r="KA449">
        <v>1304</v>
      </c>
      <c r="KB449">
        <v>1301</v>
      </c>
      <c r="KC449">
        <v>969</v>
      </c>
      <c r="KD449">
        <v>1299</v>
      </c>
      <c r="KE449">
        <v>100</v>
      </c>
      <c r="KF449">
        <v>1300</v>
      </c>
      <c r="KG449">
        <v>890</v>
      </c>
      <c r="KH449">
        <v>890</v>
      </c>
      <c r="KI449">
        <v>1305</v>
      </c>
      <c r="KJ449">
        <v>898</v>
      </c>
      <c r="KK449">
        <v>1298</v>
      </c>
      <c r="KL449">
        <v>1284</v>
      </c>
      <c r="KM449">
        <v>981</v>
      </c>
      <c r="KN449">
        <v>1283</v>
      </c>
      <c r="KO449">
        <v>909</v>
      </c>
      <c r="KP449">
        <v>954</v>
      </c>
      <c r="KQ449">
        <v>1294</v>
      </c>
      <c r="KR449">
        <v>969</v>
      </c>
      <c r="KS449">
        <v>1295</v>
      </c>
      <c r="KT449">
        <v>1301</v>
      </c>
      <c r="KU449">
        <v>1307</v>
      </c>
      <c r="KV449">
        <v>897</v>
      </c>
      <c r="KW449">
        <v>1307</v>
      </c>
      <c r="KX449">
        <v>970</v>
      </c>
      <c r="KY449">
        <v>1302</v>
      </c>
      <c r="KZ449">
        <v>914</v>
      </c>
      <c r="LA449">
        <v>969</v>
      </c>
      <c r="LB449">
        <v>974</v>
      </c>
      <c r="LC449">
        <v>1289</v>
      </c>
      <c r="LD449">
        <v>1298</v>
      </c>
      <c r="LE449">
        <v>885</v>
      </c>
      <c r="LF449">
        <v>888</v>
      </c>
      <c r="LG449">
        <v>1296</v>
      </c>
      <c r="LH449">
        <v>889</v>
      </c>
      <c r="LI449">
        <v>1297</v>
      </c>
      <c r="LJ449">
        <v>1293</v>
      </c>
      <c r="LK449">
        <v>1300</v>
      </c>
      <c r="LL449">
        <v>1300</v>
      </c>
      <c r="LM449">
        <v>877</v>
      </c>
      <c r="LN449">
        <v>1308</v>
      </c>
      <c r="LO449">
        <v>877</v>
      </c>
      <c r="LP449">
        <v>1300</v>
      </c>
      <c r="LQ449">
        <v>1302</v>
      </c>
      <c r="LR449">
        <v>1302</v>
      </c>
      <c r="LS449">
        <v>1297</v>
      </c>
      <c r="LT449">
        <v>1297</v>
      </c>
      <c r="LU449">
        <v>1296</v>
      </c>
      <c r="LV449">
        <v>1171</v>
      </c>
      <c r="LW449">
        <v>1286</v>
      </c>
      <c r="LX449">
        <v>884</v>
      </c>
      <c r="LY449">
        <v>1294</v>
      </c>
      <c r="LZ449">
        <v>1299</v>
      </c>
      <c r="MA449">
        <v>1304</v>
      </c>
      <c r="MB449">
        <v>1169</v>
      </c>
      <c r="MC449">
        <v>1303</v>
      </c>
      <c r="MD449">
        <v>1287</v>
      </c>
      <c r="ME449">
        <v>863</v>
      </c>
      <c r="MF449">
        <v>889</v>
      </c>
      <c r="MG449">
        <v>1291</v>
      </c>
      <c r="MH449">
        <v>1302</v>
      </c>
      <c r="MI449">
        <v>883</v>
      </c>
      <c r="MJ449">
        <v>1168</v>
      </c>
      <c r="MK449">
        <v>1300</v>
      </c>
      <c r="ML449">
        <v>1301</v>
      </c>
      <c r="MM449">
        <v>1293</v>
      </c>
      <c r="MN449">
        <v>1301</v>
      </c>
      <c r="MO449">
        <v>1014</v>
      </c>
      <c r="MP449">
        <v>1298</v>
      </c>
      <c r="MQ449">
        <v>1298</v>
      </c>
      <c r="MR449">
        <v>1301</v>
      </c>
      <c r="MS449">
        <v>943</v>
      </c>
      <c r="MT449">
        <v>1301</v>
      </c>
      <c r="MU449">
        <v>896</v>
      </c>
      <c r="MV449">
        <v>1169</v>
      </c>
      <c r="MW449">
        <v>880</v>
      </c>
      <c r="MX449">
        <v>943</v>
      </c>
      <c r="MY449">
        <v>260</v>
      </c>
      <c r="MZ449">
        <v>1017</v>
      </c>
      <c r="NA449">
        <v>1302</v>
      </c>
      <c r="NB449">
        <v>1287</v>
      </c>
      <c r="NC449">
        <v>1298</v>
      </c>
      <c r="ND449">
        <v>1301</v>
      </c>
      <c r="NE449">
        <v>1290</v>
      </c>
      <c r="NF449">
        <v>1296</v>
      </c>
      <c r="NG449">
        <v>1299</v>
      </c>
      <c r="NH449">
        <v>1295</v>
      </c>
      <c r="NI449">
        <v>895</v>
      </c>
      <c r="NJ449">
        <v>1304</v>
      </c>
      <c r="NK449">
        <v>1296</v>
      </c>
      <c r="NL449">
        <v>1300</v>
      </c>
      <c r="NM449">
        <v>1296</v>
      </c>
      <c r="NN449">
        <v>1301</v>
      </c>
      <c r="NO449">
        <v>963</v>
      </c>
      <c r="NP449">
        <v>924</v>
      </c>
      <c r="NQ449">
        <v>1299</v>
      </c>
      <c r="NR449">
        <v>1306</v>
      </c>
      <c r="NS449">
        <v>1299</v>
      </c>
      <c r="NT449">
        <v>1300</v>
      </c>
      <c r="NU449">
        <v>1282</v>
      </c>
      <c r="NV449">
        <v>1300</v>
      </c>
      <c r="NW449">
        <v>1217</v>
      </c>
      <c r="NX449">
        <v>913</v>
      </c>
      <c r="NY449">
        <v>1299</v>
      </c>
      <c r="NZ449">
        <v>891</v>
      </c>
      <c r="OA449">
        <v>1303</v>
      </c>
      <c r="OB449">
        <v>1301</v>
      </c>
      <c r="OC449">
        <v>1197</v>
      </c>
      <c r="OD449">
        <v>1302</v>
      </c>
      <c r="OE449">
        <v>1301</v>
      </c>
      <c r="OF449">
        <v>1299</v>
      </c>
      <c r="OG449">
        <v>1302</v>
      </c>
      <c r="OH449">
        <v>1294</v>
      </c>
      <c r="OI449">
        <v>1300</v>
      </c>
      <c r="OJ449">
        <v>987</v>
      </c>
      <c r="OK449">
        <v>1297</v>
      </c>
      <c r="OL449">
        <v>1301</v>
      </c>
      <c r="OM449">
        <v>1300</v>
      </c>
      <c r="ON449">
        <v>1301</v>
      </c>
      <c r="OO449">
        <v>1310</v>
      </c>
      <c r="OP449">
        <v>1292</v>
      </c>
      <c r="OQ449">
        <v>1300</v>
      </c>
      <c r="OR449">
        <v>1165</v>
      </c>
      <c r="OS449">
        <v>1198</v>
      </c>
      <c r="OT449">
        <v>1296</v>
      </c>
      <c r="OU449">
        <v>1300</v>
      </c>
      <c r="OV449">
        <v>1299</v>
      </c>
      <c r="OW449">
        <v>1294</v>
      </c>
      <c r="OX449">
        <v>1291</v>
      </c>
      <c r="OY449">
        <v>1296</v>
      </c>
      <c r="OZ449">
        <v>1297</v>
      </c>
      <c r="PA449">
        <v>1299</v>
      </c>
      <c r="PB449">
        <v>981</v>
      </c>
      <c r="PC449">
        <v>880</v>
      </c>
      <c r="PD449">
        <v>891</v>
      </c>
      <c r="PE449">
        <v>1300</v>
      </c>
      <c r="PF449">
        <v>989</v>
      </c>
      <c r="PG449">
        <v>1304</v>
      </c>
      <c r="PH449">
        <v>917</v>
      </c>
      <c r="PI449">
        <v>1171</v>
      </c>
      <c r="PJ449">
        <v>1187</v>
      </c>
      <c r="PK449">
        <v>1303</v>
      </c>
      <c r="PL449">
        <v>1302</v>
      </c>
      <c r="PM449">
        <v>905</v>
      </c>
      <c r="PN449">
        <v>1303</v>
      </c>
      <c r="PO449">
        <v>879</v>
      </c>
      <c r="PP449">
        <v>890</v>
      </c>
      <c r="PQ449">
        <v>926</v>
      </c>
      <c r="PR449">
        <v>903</v>
      </c>
      <c r="PS449">
        <v>1294</v>
      </c>
      <c r="PT449">
        <v>890</v>
      </c>
      <c r="PU449">
        <v>1300</v>
      </c>
      <c r="PV449">
        <v>1300</v>
      </c>
      <c r="PW449">
        <v>1297</v>
      </c>
      <c r="PX449">
        <v>1301</v>
      </c>
      <c r="PY449">
        <v>890</v>
      </c>
      <c r="PZ449">
        <v>898</v>
      </c>
      <c r="QA449">
        <v>910</v>
      </c>
      <c r="QB449">
        <v>885</v>
      </c>
      <c r="QC449">
        <v>1285</v>
      </c>
      <c r="QD449">
        <v>1285</v>
      </c>
      <c r="QE449">
        <v>1284</v>
      </c>
      <c r="QF449">
        <v>1302</v>
      </c>
      <c r="QG449">
        <v>0</v>
      </c>
      <c r="QH449">
        <v>1286</v>
      </c>
      <c r="QI449">
        <v>1201</v>
      </c>
      <c r="QJ449">
        <v>942</v>
      </c>
      <c r="QK449">
        <v>1306</v>
      </c>
      <c r="QL449">
        <v>920</v>
      </c>
      <c r="QM449">
        <v>1294</v>
      </c>
      <c r="QN449">
        <v>931</v>
      </c>
      <c r="QO449">
        <v>1300</v>
      </c>
      <c r="QP449">
        <v>1307</v>
      </c>
      <c r="QQ449">
        <v>1300</v>
      </c>
      <c r="QR449">
        <v>937</v>
      </c>
      <c r="QS449">
        <v>920</v>
      </c>
      <c r="QT449">
        <v>1304</v>
      </c>
      <c r="QU449">
        <v>1301</v>
      </c>
      <c r="QV449">
        <v>1300</v>
      </c>
      <c r="QW449">
        <v>1310</v>
      </c>
      <c r="QX449">
        <v>1307</v>
      </c>
      <c r="QY449">
        <v>952</v>
      </c>
      <c r="QZ449">
        <v>950</v>
      </c>
      <c r="RA449">
        <v>1301</v>
      </c>
      <c r="RB449">
        <v>1304</v>
      </c>
      <c r="RC449">
        <v>1300</v>
      </c>
      <c r="RD449">
        <v>1301</v>
      </c>
      <c r="RE449">
        <v>949</v>
      </c>
      <c r="RF449">
        <v>1292</v>
      </c>
      <c r="RG449">
        <v>1302</v>
      </c>
      <c r="RH449">
        <v>919</v>
      </c>
      <c r="RI449">
        <v>1307</v>
      </c>
      <c r="RJ449">
        <v>1300</v>
      </c>
      <c r="RK449">
        <v>1299</v>
      </c>
      <c r="RL449">
        <v>1300</v>
      </c>
      <c r="RM449">
        <v>1218</v>
      </c>
      <c r="RN449">
        <v>1216</v>
      </c>
      <c r="RO449">
        <v>1212</v>
      </c>
      <c r="RP449">
        <v>1203</v>
      </c>
      <c r="RQ449">
        <v>1207</v>
      </c>
      <c r="RR449">
        <v>1186</v>
      </c>
      <c r="RS449">
        <v>1197</v>
      </c>
      <c r="RT449">
        <v>973</v>
      </c>
      <c r="RU449">
        <v>1204</v>
      </c>
      <c r="RV449">
        <v>1207</v>
      </c>
      <c r="RW449">
        <v>1203</v>
      </c>
      <c r="RX449">
        <v>1201</v>
      </c>
      <c r="RY449">
        <v>1216</v>
      </c>
      <c r="RZ449">
        <v>1176</v>
      </c>
      <c r="SA449">
        <v>1211</v>
      </c>
      <c r="SB449" t="s">
        <v>1199</v>
      </c>
    </row>
    <row r="450" spans="1:496">
      <c r="A450" t="s">
        <v>462</v>
      </c>
      <c r="B450">
        <v>1287</v>
      </c>
      <c r="C450">
        <v>1284</v>
      </c>
      <c r="D450">
        <v>1281</v>
      </c>
      <c r="E450">
        <v>1077</v>
      </c>
      <c r="F450">
        <v>1289</v>
      </c>
      <c r="G450">
        <v>1143</v>
      </c>
      <c r="H450">
        <v>1180</v>
      </c>
      <c r="I450">
        <v>1129</v>
      </c>
      <c r="J450">
        <v>1286</v>
      </c>
      <c r="K450">
        <v>1262</v>
      </c>
      <c r="L450">
        <v>1156</v>
      </c>
      <c r="M450">
        <v>1211</v>
      </c>
      <c r="N450">
        <v>1113</v>
      </c>
      <c r="O450">
        <v>58</v>
      </c>
      <c r="P450">
        <v>1080</v>
      </c>
      <c r="Q450">
        <v>1268</v>
      </c>
      <c r="R450">
        <v>1284</v>
      </c>
      <c r="S450">
        <v>1286</v>
      </c>
      <c r="T450">
        <v>1050</v>
      </c>
      <c r="U450">
        <v>1264</v>
      </c>
      <c r="V450">
        <v>1287</v>
      </c>
      <c r="W450">
        <v>1277</v>
      </c>
      <c r="X450">
        <v>1283</v>
      </c>
      <c r="Y450">
        <v>1168</v>
      </c>
      <c r="Z450">
        <v>1152</v>
      </c>
      <c r="AA450">
        <v>1291</v>
      </c>
      <c r="AB450">
        <v>1276</v>
      </c>
      <c r="AC450">
        <v>1039</v>
      </c>
      <c r="AD450">
        <v>1151</v>
      </c>
      <c r="AE450">
        <v>1157</v>
      </c>
      <c r="AF450">
        <v>1277</v>
      </c>
      <c r="AG450">
        <v>1262</v>
      </c>
      <c r="AH450">
        <v>1249</v>
      </c>
      <c r="AI450">
        <v>1291</v>
      </c>
      <c r="AJ450">
        <v>1107</v>
      </c>
      <c r="AK450">
        <v>1253</v>
      </c>
      <c r="AL450">
        <v>1292</v>
      </c>
      <c r="AM450">
        <v>1153</v>
      </c>
      <c r="AN450">
        <v>1288</v>
      </c>
      <c r="AO450">
        <v>1261</v>
      </c>
      <c r="AP450">
        <v>1261</v>
      </c>
      <c r="AQ450">
        <v>1113</v>
      </c>
      <c r="AR450">
        <v>1146</v>
      </c>
      <c r="AS450">
        <v>1286</v>
      </c>
      <c r="AT450">
        <v>1136</v>
      </c>
      <c r="AU450">
        <v>1153</v>
      </c>
      <c r="AV450">
        <v>1278</v>
      </c>
      <c r="AW450">
        <v>1276</v>
      </c>
      <c r="AX450">
        <v>1288</v>
      </c>
      <c r="AY450">
        <v>1153</v>
      </c>
      <c r="AZ450">
        <v>1282</v>
      </c>
      <c r="BA450">
        <v>1281</v>
      </c>
      <c r="BB450">
        <v>1073</v>
      </c>
      <c r="BC450">
        <v>985</v>
      </c>
      <c r="BD450">
        <v>1154</v>
      </c>
      <c r="BE450">
        <v>1279</v>
      </c>
      <c r="BF450">
        <v>1132</v>
      </c>
      <c r="BG450">
        <v>1110</v>
      </c>
      <c r="BH450">
        <v>1150</v>
      </c>
      <c r="BI450">
        <v>1006</v>
      </c>
      <c r="BJ450">
        <v>1287</v>
      </c>
      <c r="BK450">
        <v>1282</v>
      </c>
      <c r="BL450">
        <v>1051</v>
      </c>
      <c r="BM450">
        <v>1283</v>
      </c>
      <c r="BN450">
        <v>1153</v>
      </c>
      <c r="BO450">
        <v>1283</v>
      </c>
      <c r="BP450">
        <v>1273</v>
      </c>
      <c r="BQ450">
        <v>1252</v>
      </c>
      <c r="BR450">
        <v>1040</v>
      </c>
      <c r="BS450">
        <v>1126</v>
      </c>
      <c r="BT450">
        <v>1153</v>
      </c>
      <c r="BU450">
        <v>1250</v>
      </c>
      <c r="BV450">
        <v>1151</v>
      </c>
      <c r="BW450">
        <v>1283</v>
      </c>
      <c r="BX450">
        <v>1280</v>
      </c>
      <c r="BY450">
        <v>1239</v>
      </c>
      <c r="BZ450">
        <v>1292</v>
      </c>
      <c r="CA450">
        <v>1155</v>
      </c>
      <c r="CB450">
        <v>1005</v>
      </c>
      <c r="CC450">
        <v>1156</v>
      </c>
      <c r="CD450">
        <v>917</v>
      </c>
      <c r="CE450">
        <v>1283</v>
      </c>
      <c r="CF450">
        <v>1156</v>
      </c>
      <c r="CG450">
        <v>1285</v>
      </c>
      <c r="CH450">
        <v>1262</v>
      </c>
      <c r="CI450">
        <v>1257</v>
      </c>
      <c r="CJ450">
        <v>1283</v>
      </c>
      <c r="CK450">
        <v>1289</v>
      </c>
      <c r="CL450">
        <v>1154</v>
      </c>
      <c r="CM450">
        <v>1129</v>
      </c>
      <c r="CN450">
        <v>1153</v>
      </c>
      <c r="CO450">
        <v>1286</v>
      </c>
      <c r="CP450">
        <v>1290</v>
      </c>
      <c r="CQ450">
        <v>1300</v>
      </c>
      <c r="CR450">
        <v>1272</v>
      </c>
      <c r="CS450">
        <v>1262</v>
      </c>
      <c r="CT450">
        <v>1257</v>
      </c>
      <c r="CU450">
        <v>1005</v>
      </c>
      <c r="CV450">
        <v>1276</v>
      </c>
      <c r="CW450">
        <v>1292</v>
      </c>
      <c r="CX450">
        <v>1220</v>
      </c>
      <c r="CY450">
        <v>1275</v>
      </c>
      <c r="CZ450">
        <v>1254</v>
      </c>
      <c r="DA450">
        <v>1278</v>
      </c>
      <c r="DB450">
        <v>1283</v>
      </c>
      <c r="DC450">
        <v>1261</v>
      </c>
      <c r="DD450">
        <v>1248</v>
      </c>
      <c r="DE450">
        <v>1276</v>
      </c>
      <c r="DF450">
        <v>1286</v>
      </c>
      <c r="DG450">
        <v>1290</v>
      </c>
      <c r="DH450">
        <v>1294</v>
      </c>
      <c r="DI450">
        <v>1285</v>
      </c>
      <c r="DJ450">
        <v>1239</v>
      </c>
      <c r="DK450">
        <v>1238</v>
      </c>
      <c r="DL450">
        <v>1163</v>
      </c>
      <c r="DM450">
        <v>1255</v>
      </c>
      <c r="DN450">
        <v>1283</v>
      </c>
      <c r="DO450">
        <v>1280</v>
      </c>
      <c r="DP450">
        <v>1050</v>
      </c>
      <c r="DQ450">
        <v>1280</v>
      </c>
      <c r="DR450">
        <v>1286</v>
      </c>
      <c r="DS450">
        <v>1291</v>
      </c>
      <c r="DT450">
        <v>1228</v>
      </c>
      <c r="DU450">
        <v>1149</v>
      </c>
      <c r="DV450">
        <v>1282</v>
      </c>
      <c r="DW450">
        <v>1285</v>
      </c>
      <c r="DX450">
        <v>1285</v>
      </c>
      <c r="DY450">
        <v>1288</v>
      </c>
      <c r="DZ450">
        <v>1283</v>
      </c>
      <c r="EA450">
        <v>1107</v>
      </c>
      <c r="EB450">
        <v>1277</v>
      </c>
      <c r="EC450">
        <v>1286</v>
      </c>
      <c r="ED450">
        <v>1287</v>
      </c>
      <c r="EE450">
        <v>1131</v>
      </c>
      <c r="EF450">
        <v>1283</v>
      </c>
      <c r="EG450">
        <v>1121</v>
      </c>
      <c r="EH450">
        <v>1254</v>
      </c>
      <c r="EI450">
        <v>1159</v>
      </c>
      <c r="EJ450">
        <v>1123</v>
      </c>
      <c r="EK450">
        <v>1028</v>
      </c>
      <c r="EL450">
        <v>1156</v>
      </c>
      <c r="EM450">
        <v>1287</v>
      </c>
      <c r="EN450">
        <v>1161</v>
      </c>
      <c r="EO450">
        <v>1235</v>
      </c>
      <c r="EP450">
        <v>1279</v>
      </c>
      <c r="EQ450">
        <v>1096</v>
      </c>
      <c r="ER450">
        <v>1292</v>
      </c>
      <c r="ES450">
        <v>1287</v>
      </c>
      <c r="ET450">
        <v>1281</v>
      </c>
      <c r="EU450">
        <v>1282</v>
      </c>
      <c r="EV450">
        <v>1263</v>
      </c>
      <c r="EW450">
        <v>1243</v>
      </c>
      <c r="EX450">
        <v>1273</v>
      </c>
      <c r="EY450">
        <v>1285</v>
      </c>
      <c r="EZ450">
        <v>1078</v>
      </c>
      <c r="FA450">
        <v>1157</v>
      </c>
      <c r="FB450">
        <v>1110</v>
      </c>
      <c r="FC450">
        <v>1283</v>
      </c>
      <c r="FD450">
        <v>1286</v>
      </c>
      <c r="FE450">
        <v>1164</v>
      </c>
      <c r="FF450">
        <v>1157</v>
      </c>
      <c r="FG450">
        <v>1148</v>
      </c>
      <c r="FH450">
        <v>262</v>
      </c>
      <c r="FI450">
        <v>1138</v>
      </c>
      <c r="FJ450">
        <v>1161</v>
      </c>
      <c r="FK450">
        <v>1133</v>
      </c>
      <c r="FL450">
        <v>1084</v>
      </c>
      <c r="FM450">
        <v>1134</v>
      </c>
      <c r="FN450">
        <v>1122</v>
      </c>
      <c r="FO450">
        <v>1148</v>
      </c>
      <c r="FP450">
        <v>1272</v>
      </c>
      <c r="FQ450">
        <v>1280</v>
      </c>
      <c r="FR450">
        <v>1025</v>
      </c>
      <c r="FS450">
        <v>1283</v>
      </c>
      <c r="FT450">
        <v>1291</v>
      </c>
      <c r="FU450">
        <v>1246</v>
      </c>
      <c r="FV450">
        <v>1276</v>
      </c>
      <c r="FW450">
        <v>1225</v>
      </c>
      <c r="FX450">
        <v>1279</v>
      </c>
      <c r="FY450">
        <v>1208</v>
      </c>
      <c r="FZ450">
        <v>1158</v>
      </c>
      <c r="GA450">
        <v>1278</v>
      </c>
      <c r="GB450">
        <v>1106</v>
      </c>
      <c r="GC450">
        <v>1285</v>
      </c>
      <c r="GD450">
        <v>1123</v>
      </c>
      <c r="GE450">
        <v>1051</v>
      </c>
      <c r="GF450">
        <v>1287</v>
      </c>
      <c r="GG450">
        <v>1229</v>
      </c>
      <c r="GH450">
        <v>1153</v>
      </c>
      <c r="GI450">
        <v>1151</v>
      </c>
      <c r="GJ450">
        <v>1120</v>
      </c>
      <c r="GK450">
        <v>1143</v>
      </c>
      <c r="GL450">
        <v>1283</v>
      </c>
      <c r="GM450">
        <v>1280</v>
      </c>
      <c r="GN450">
        <v>1119</v>
      </c>
      <c r="GO450">
        <v>214</v>
      </c>
      <c r="GP450">
        <v>1144</v>
      </c>
      <c r="GQ450">
        <v>1190</v>
      </c>
      <c r="GR450">
        <v>1285</v>
      </c>
      <c r="GS450">
        <v>1021</v>
      </c>
      <c r="GT450">
        <v>1283</v>
      </c>
      <c r="GU450">
        <v>1283</v>
      </c>
      <c r="GV450">
        <v>297</v>
      </c>
      <c r="GW450">
        <v>1284</v>
      </c>
      <c r="GX450">
        <v>1276</v>
      </c>
      <c r="GY450">
        <v>1121</v>
      </c>
      <c r="GZ450">
        <v>1151</v>
      </c>
      <c r="HA450">
        <v>1279</v>
      </c>
      <c r="HB450">
        <v>1008</v>
      </c>
      <c r="HC450">
        <v>1113</v>
      </c>
      <c r="HD450">
        <v>1033</v>
      </c>
      <c r="HE450">
        <v>1142</v>
      </c>
      <c r="HF450">
        <v>1155</v>
      </c>
      <c r="HG450">
        <v>1283</v>
      </c>
      <c r="HH450">
        <v>1125</v>
      </c>
      <c r="HI450">
        <v>1252</v>
      </c>
      <c r="HJ450">
        <v>1210</v>
      </c>
      <c r="HK450">
        <v>1253</v>
      </c>
      <c r="HL450">
        <v>1047</v>
      </c>
      <c r="HM450">
        <v>1150</v>
      </c>
      <c r="HN450">
        <v>1124</v>
      </c>
      <c r="HO450">
        <v>1284</v>
      </c>
      <c r="HP450">
        <v>1111</v>
      </c>
      <c r="HQ450">
        <v>1124</v>
      </c>
      <c r="HR450">
        <v>1070</v>
      </c>
      <c r="HS450">
        <v>1119</v>
      </c>
      <c r="HT450">
        <v>1153</v>
      </c>
      <c r="HU450">
        <v>1239</v>
      </c>
      <c r="HV450">
        <v>1276</v>
      </c>
      <c r="HW450">
        <v>1199</v>
      </c>
      <c r="HX450">
        <v>1225</v>
      </c>
      <c r="HY450">
        <v>1150</v>
      </c>
      <c r="HZ450">
        <v>1239</v>
      </c>
      <c r="IA450">
        <v>1145</v>
      </c>
      <c r="IB450">
        <v>1106</v>
      </c>
      <c r="IC450">
        <v>1145</v>
      </c>
      <c r="ID450">
        <v>1048</v>
      </c>
      <c r="IE450">
        <v>1285</v>
      </c>
      <c r="IF450">
        <v>1156</v>
      </c>
      <c r="IG450">
        <v>1123</v>
      </c>
      <c r="IH450">
        <v>1073</v>
      </c>
      <c r="II450">
        <v>1006</v>
      </c>
      <c r="IJ450">
        <v>1220</v>
      </c>
      <c r="IK450">
        <v>1287</v>
      </c>
      <c r="IL450">
        <v>1113</v>
      </c>
      <c r="IM450">
        <v>1271</v>
      </c>
      <c r="IN450">
        <v>1282</v>
      </c>
      <c r="IO450">
        <v>1154</v>
      </c>
      <c r="IP450">
        <v>1287</v>
      </c>
      <c r="IQ450">
        <v>1028</v>
      </c>
      <c r="IR450">
        <v>1280</v>
      </c>
      <c r="IS450">
        <v>1183</v>
      </c>
      <c r="IT450">
        <v>1074</v>
      </c>
      <c r="IU450">
        <v>1157</v>
      </c>
      <c r="IV450">
        <v>940</v>
      </c>
      <c r="IW450">
        <v>1246</v>
      </c>
      <c r="IX450">
        <v>986</v>
      </c>
      <c r="IY450">
        <v>1112</v>
      </c>
      <c r="IZ450">
        <v>1261</v>
      </c>
      <c r="JA450">
        <v>860</v>
      </c>
      <c r="JB450">
        <v>848</v>
      </c>
      <c r="JC450">
        <v>1006</v>
      </c>
      <c r="JD450">
        <v>1266</v>
      </c>
      <c r="JE450">
        <v>1154</v>
      </c>
      <c r="JF450">
        <v>1288</v>
      </c>
      <c r="JG450">
        <v>1250</v>
      </c>
      <c r="JH450">
        <v>1240</v>
      </c>
      <c r="JI450">
        <v>1281</v>
      </c>
      <c r="JJ450">
        <v>1150</v>
      </c>
      <c r="JK450">
        <v>1281</v>
      </c>
      <c r="JL450">
        <v>1264</v>
      </c>
      <c r="JM450">
        <v>1283</v>
      </c>
      <c r="JN450">
        <v>1216</v>
      </c>
      <c r="JO450">
        <v>1154</v>
      </c>
      <c r="JP450">
        <v>1256</v>
      </c>
      <c r="JQ450">
        <v>1257</v>
      </c>
      <c r="JR450">
        <v>1285</v>
      </c>
      <c r="JS450">
        <v>1127</v>
      </c>
      <c r="JT450">
        <v>27</v>
      </c>
      <c r="JU450">
        <v>1286</v>
      </c>
      <c r="JV450">
        <v>1284</v>
      </c>
      <c r="JW450">
        <v>1286</v>
      </c>
      <c r="JX450">
        <v>1277</v>
      </c>
      <c r="JY450">
        <v>1283</v>
      </c>
      <c r="JZ450">
        <v>1274</v>
      </c>
      <c r="KA450">
        <v>1151</v>
      </c>
      <c r="KB450">
        <v>1122</v>
      </c>
      <c r="KC450">
        <v>1279</v>
      </c>
      <c r="KD450">
        <v>1005</v>
      </c>
      <c r="KE450">
        <v>1283</v>
      </c>
      <c r="KF450">
        <v>1156</v>
      </c>
      <c r="KG450">
        <v>1282</v>
      </c>
      <c r="KH450">
        <v>1282</v>
      </c>
      <c r="KI450">
        <v>1269</v>
      </c>
      <c r="KJ450">
        <v>1287</v>
      </c>
      <c r="KK450">
        <v>1078</v>
      </c>
      <c r="KL450">
        <v>34</v>
      </c>
      <c r="KM450">
        <v>1282</v>
      </c>
      <c r="KN450">
        <v>1246</v>
      </c>
      <c r="KO450">
        <v>1277</v>
      </c>
      <c r="KP450">
        <v>1286</v>
      </c>
      <c r="KQ450">
        <v>1110</v>
      </c>
      <c r="KR450">
        <v>1287</v>
      </c>
      <c r="KS450">
        <v>1245</v>
      </c>
      <c r="KT450">
        <v>1109</v>
      </c>
      <c r="KU450">
        <v>1162</v>
      </c>
      <c r="KV450">
        <v>1286</v>
      </c>
      <c r="KW450">
        <v>1131</v>
      </c>
      <c r="KX450">
        <v>1289</v>
      </c>
      <c r="KY450">
        <v>1171</v>
      </c>
      <c r="KZ450">
        <v>1290</v>
      </c>
      <c r="LA450">
        <v>1278</v>
      </c>
      <c r="LB450">
        <v>1282</v>
      </c>
      <c r="LC450">
        <v>1210</v>
      </c>
      <c r="LD450">
        <v>1150</v>
      </c>
      <c r="LE450">
        <v>1278</v>
      </c>
      <c r="LF450">
        <v>1279</v>
      </c>
      <c r="LG450">
        <v>1239</v>
      </c>
      <c r="LH450">
        <v>1281</v>
      </c>
      <c r="LI450">
        <v>1129</v>
      </c>
      <c r="LJ450">
        <v>1110</v>
      </c>
      <c r="LK450">
        <v>1238</v>
      </c>
      <c r="LL450">
        <v>1138</v>
      </c>
      <c r="LM450">
        <v>1279</v>
      </c>
      <c r="LN450">
        <v>1152</v>
      </c>
      <c r="LO450">
        <v>1278</v>
      </c>
      <c r="LP450">
        <v>1241</v>
      </c>
      <c r="LQ450">
        <v>1103</v>
      </c>
      <c r="LR450">
        <v>1102</v>
      </c>
      <c r="LS450">
        <v>1167</v>
      </c>
      <c r="LT450">
        <v>1239</v>
      </c>
      <c r="LU450">
        <v>1118</v>
      </c>
      <c r="LV450">
        <v>1251</v>
      </c>
      <c r="LW450">
        <v>1185</v>
      </c>
      <c r="LX450">
        <v>1289</v>
      </c>
      <c r="LY450">
        <v>1109</v>
      </c>
      <c r="LZ450">
        <v>1157</v>
      </c>
      <c r="MA450">
        <v>1117</v>
      </c>
      <c r="MB450">
        <v>1253</v>
      </c>
      <c r="MC450">
        <v>901</v>
      </c>
      <c r="MD450">
        <v>1185</v>
      </c>
      <c r="ME450">
        <v>1280</v>
      </c>
      <c r="MF450">
        <v>1280</v>
      </c>
      <c r="MG450">
        <v>1157</v>
      </c>
      <c r="MH450">
        <v>1028</v>
      </c>
      <c r="MI450">
        <v>1291</v>
      </c>
      <c r="MJ450">
        <v>1253</v>
      </c>
      <c r="MK450">
        <v>1132</v>
      </c>
      <c r="ML450">
        <v>1151</v>
      </c>
      <c r="MM450">
        <v>1145</v>
      </c>
      <c r="MN450">
        <v>1122</v>
      </c>
      <c r="MO450">
        <v>1282</v>
      </c>
      <c r="MP450">
        <v>1124</v>
      </c>
      <c r="MQ450">
        <v>1126</v>
      </c>
      <c r="MR450">
        <v>1156</v>
      </c>
      <c r="MS450">
        <v>1284</v>
      </c>
      <c r="MT450">
        <v>1150</v>
      </c>
      <c r="MU450">
        <v>1282</v>
      </c>
      <c r="MV450">
        <v>1259</v>
      </c>
      <c r="MW450">
        <v>1284</v>
      </c>
      <c r="MX450">
        <v>1289</v>
      </c>
      <c r="MY450">
        <v>1281</v>
      </c>
      <c r="MZ450">
        <v>1277</v>
      </c>
      <c r="NA450">
        <v>1158</v>
      </c>
      <c r="NB450">
        <v>1215</v>
      </c>
      <c r="NC450">
        <v>1048</v>
      </c>
      <c r="ND450">
        <v>1109</v>
      </c>
      <c r="NE450">
        <v>1088</v>
      </c>
      <c r="NF450">
        <v>1156</v>
      </c>
      <c r="NG450">
        <v>1036</v>
      </c>
      <c r="NH450">
        <v>1081</v>
      </c>
      <c r="NI450">
        <v>1289</v>
      </c>
      <c r="NJ450">
        <v>1105</v>
      </c>
      <c r="NK450">
        <v>1039</v>
      </c>
      <c r="NL450">
        <v>1134</v>
      </c>
      <c r="NM450">
        <v>1175</v>
      </c>
      <c r="NN450">
        <v>1150</v>
      </c>
      <c r="NO450">
        <v>1290</v>
      </c>
      <c r="NP450">
        <v>1285</v>
      </c>
      <c r="NQ450">
        <v>1113</v>
      </c>
      <c r="NR450">
        <v>1180</v>
      </c>
      <c r="NS450">
        <v>1005</v>
      </c>
      <c r="NT450">
        <v>1155</v>
      </c>
      <c r="NU450">
        <v>1227</v>
      </c>
      <c r="NV450">
        <v>1262</v>
      </c>
      <c r="NW450">
        <v>1263</v>
      </c>
      <c r="NX450">
        <v>1289</v>
      </c>
      <c r="NY450">
        <v>1006</v>
      </c>
      <c r="NZ450">
        <v>1284</v>
      </c>
      <c r="OA450">
        <v>1159</v>
      </c>
      <c r="OB450">
        <v>1117</v>
      </c>
      <c r="OC450">
        <v>1253</v>
      </c>
      <c r="OD450">
        <v>1243</v>
      </c>
      <c r="OE450">
        <v>1150</v>
      </c>
      <c r="OF450">
        <v>1112</v>
      </c>
      <c r="OG450">
        <v>1121</v>
      </c>
      <c r="OH450">
        <v>1108</v>
      </c>
      <c r="OI450">
        <v>1151</v>
      </c>
      <c r="OJ450">
        <v>1284</v>
      </c>
      <c r="OK450">
        <v>1121</v>
      </c>
      <c r="OL450">
        <v>1150</v>
      </c>
      <c r="OM450">
        <v>1006</v>
      </c>
      <c r="ON450">
        <v>1160</v>
      </c>
      <c r="OO450">
        <v>1160</v>
      </c>
      <c r="OP450">
        <v>1218</v>
      </c>
      <c r="OQ450">
        <v>1006</v>
      </c>
      <c r="OR450">
        <v>1251</v>
      </c>
      <c r="OS450">
        <v>1260</v>
      </c>
      <c r="OT450">
        <v>1076</v>
      </c>
      <c r="OU450">
        <v>1030</v>
      </c>
      <c r="OV450">
        <v>1158</v>
      </c>
      <c r="OW450">
        <v>1163</v>
      </c>
      <c r="OX450">
        <v>1216</v>
      </c>
      <c r="OY450">
        <v>1154</v>
      </c>
      <c r="OZ450">
        <v>1155</v>
      </c>
      <c r="PA450">
        <v>1117</v>
      </c>
      <c r="PB450">
        <v>1268</v>
      </c>
      <c r="PC450">
        <v>1292</v>
      </c>
      <c r="PD450">
        <v>1281</v>
      </c>
      <c r="PE450">
        <v>1117</v>
      </c>
      <c r="PF450">
        <v>1284</v>
      </c>
      <c r="PG450">
        <v>1071</v>
      </c>
      <c r="PH450">
        <v>1279</v>
      </c>
      <c r="PI450">
        <v>1249</v>
      </c>
      <c r="PJ450">
        <v>1268</v>
      </c>
      <c r="PK450">
        <v>1112</v>
      </c>
      <c r="PL450">
        <v>1153</v>
      </c>
      <c r="PM450">
        <v>1274</v>
      </c>
      <c r="PN450">
        <v>1112</v>
      </c>
      <c r="PO450">
        <v>1281</v>
      </c>
      <c r="PP450">
        <v>1282</v>
      </c>
      <c r="PQ450">
        <v>1288</v>
      </c>
      <c r="PR450">
        <v>1291</v>
      </c>
      <c r="PS450">
        <v>1074</v>
      </c>
      <c r="PT450">
        <v>1282</v>
      </c>
      <c r="PU450">
        <v>1136</v>
      </c>
      <c r="PV450">
        <v>1124</v>
      </c>
      <c r="PW450">
        <v>1162</v>
      </c>
      <c r="PX450">
        <v>1196</v>
      </c>
      <c r="PY450">
        <v>1282</v>
      </c>
      <c r="PZ450">
        <v>1286</v>
      </c>
      <c r="QA450">
        <v>1288</v>
      </c>
      <c r="QB450">
        <v>1287</v>
      </c>
      <c r="QC450">
        <v>34</v>
      </c>
      <c r="QD450">
        <v>34</v>
      </c>
      <c r="QE450">
        <v>48</v>
      </c>
      <c r="QF450">
        <v>1032</v>
      </c>
      <c r="QG450">
        <v>1286</v>
      </c>
      <c r="QH450">
        <v>0</v>
      </c>
      <c r="QI450">
        <v>1262</v>
      </c>
      <c r="QJ450">
        <v>1283</v>
      </c>
      <c r="QK450">
        <v>1162</v>
      </c>
      <c r="QL450">
        <v>1289</v>
      </c>
      <c r="QM450">
        <v>1212</v>
      </c>
      <c r="QN450">
        <v>1285</v>
      </c>
      <c r="QO450">
        <v>983</v>
      </c>
      <c r="QP450">
        <v>1162</v>
      </c>
      <c r="QQ450">
        <v>983</v>
      </c>
      <c r="QR450">
        <v>1291</v>
      </c>
      <c r="QS450">
        <v>1287</v>
      </c>
      <c r="QT450">
        <v>1030</v>
      </c>
      <c r="QU450">
        <v>1040</v>
      </c>
      <c r="QV450">
        <v>1072</v>
      </c>
      <c r="QW450">
        <v>1159</v>
      </c>
      <c r="QX450">
        <v>1158</v>
      </c>
      <c r="QY450">
        <v>1292</v>
      </c>
      <c r="QZ450">
        <v>1291</v>
      </c>
      <c r="RA450">
        <v>1157</v>
      </c>
      <c r="RB450">
        <v>1159</v>
      </c>
      <c r="RC450">
        <v>1006</v>
      </c>
      <c r="RD450">
        <v>1253</v>
      </c>
      <c r="RE450">
        <v>1288</v>
      </c>
      <c r="RF450">
        <v>1210</v>
      </c>
      <c r="RG450">
        <v>1157</v>
      </c>
      <c r="RH450">
        <v>1291</v>
      </c>
      <c r="RI450">
        <v>1163</v>
      </c>
      <c r="RJ450">
        <v>1160</v>
      </c>
      <c r="RK450">
        <v>1120</v>
      </c>
      <c r="RL450">
        <v>1121</v>
      </c>
      <c r="RM450">
        <v>1262</v>
      </c>
      <c r="RN450">
        <v>1263</v>
      </c>
      <c r="RO450">
        <v>1264</v>
      </c>
      <c r="RP450">
        <v>1264</v>
      </c>
      <c r="RQ450">
        <v>1255</v>
      </c>
      <c r="RR450">
        <v>1249</v>
      </c>
      <c r="RS450">
        <v>1257</v>
      </c>
      <c r="RT450">
        <v>1267</v>
      </c>
      <c r="RU450">
        <v>1251</v>
      </c>
      <c r="RV450">
        <v>1258</v>
      </c>
      <c r="RW450">
        <v>1264</v>
      </c>
      <c r="RX450">
        <v>1245</v>
      </c>
      <c r="RY450">
        <v>1270</v>
      </c>
      <c r="RZ450">
        <v>1260</v>
      </c>
      <c r="SA450">
        <v>1261</v>
      </c>
      <c r="SB450" t="s">
        <v>1199</v>
      </c>
    </row>
    <row r="451" spans="1:496">
      <c r="A451" t="s">
        <v>463</v>
      </c>
      <c r="B451">
        <v>1183</v>
      </c>
      <c r="C451">
        <v>1180</v>
      </c>
      <c r="D451">
        <v>1141</v>
      </c>
      <c r="E451">
        <v>1276</v>
      </c>
      <c r="F451">
        <v>1186</v>
      </c>
      <c r="G451">
        <v>1280</v>
      </c>
      <c r="H451">
        <v>1287</v>
      </c>
      <c r="I451">
        <v>1282</v>
      </c>
      <c r="J451">
        <v>1183</v>
      </c>
      <c r="K451">
        <v>1282</v>
      </c>
      <c r="L451">
        <v>1276</v>
      </c>
      <c r="M451">
        <v>1274</v>
      </c>
      <c r="N451">
        <v>1279</v>
      </c>
      <c r="O451">
        <v>1263</v>
      </c>
      <c r="P451">
        <v>1269</v>
      </c>
      <c r="Q451">
        <v>1278</v>
      </c>
      <c r="R451">
        <v>1176</v>
      </c>
      <c r="S451">
        <v>1202</v>
      </c>
      <c r="T451">
        <v>1273</v>
      </c>
      <c r="U451">
        <v>169</v>
      </c>
      <c r="V451">
        <v>1186</v>
      </c>
      <c r="W451">
        <v>1153</v>
      </c>
      <c r="X451">
        <v>1168</v>
      </c>
      <c r="Y451">
        <v>1283</v>
      </c>
      <c r="Z451">
        <v>1272</v>
      </c>
      <c r="AA451">
        <v>1184</v>
      </c>
      <c r="AB451">
        <v>1153</v>
      </c>
      <c r="AC451">
        <v>1281</v>
      </c>
      <c r="AD451">
        <v>1278</v>
      </c>
      <c r="AE451">
        <v>1282</v>
      </c>
      <c r="AF451">
        <v>1154</v>
      </c>
      <c r="AG451">
        <v>1286</v>
      </c>
      <c r="AH451">
        <v>1287</v>
      </c>
      <c r="AI451">
        <v>1184</v>
      </c>
      <c r="AJ451">
        <v>1272</v>
      </c>
      <c r="AK451">
        <v>1269</v>
      </c>
      <c r="AL451">
        <v>1178</v>
      </c>
      <c r="AM451">
        <v>1278</v>
      </c>
      <c r="AN451">
        <v>1180</v>
      </c>
      <c r="AO451">
        <v>910</v>
      </c>
      <c r="AP451">
        <v>70</v>
      </c>
      <c r="AQ451">
        <v>1276</v>
      </c>
      <c r="AR451">
        <v>1275</v>
      </c>
      <c r="AS451">
        <v>1184</v>
      </c>
      <c r="AT451">
        <v>1273</v>
      </c>
      <c r="AU451">
        <v>1281</v>
      </c>
      <c r="AV451">
        <v>1213</v>
      </c>
      <c r="AW451">
        <v>1174</v>
      </c>
      <c r="AX451">
        <v>1185</v>
      </c>
      <c r="AY451">
        <v>1272</v>
      </c>
      <c r="AZ451">
        <v>1161</v>
      </c>
      <c r="BA451">
        <v>1192</v>
      </c>
      <c r="BB451">
        <v>1285</v>
      </c>
      <c r="BC451">
        <v>1281</v>
      </c>
      <c r="BD451">
        <v>1274</v>
      </c>
      <c r="BE451">
        <v>1111</v>
      </c>
      <c r="BF451">
        <v>1270</v>
      </c>
      <c r="BG451">
        <v>1276</v>
      </c>
      <c r="BH451">
        <v>1275</v>
      </c>
      <c r="BI451">
        <v>1286</v>
      </c>
      <c r="BJ451">
        <v>1172</v>
      </c>
      <c r="BK451">
        <v>1198</v>
      </c>
      <c r="BL451">
        <v>1274</v>
      </c>
      <c r="BM451">
        <v>1187</v>
      </c>
      <c r="BN451">
        <v>1279</v>
      </c>
      <c r="BO451">
        <v>1178</v>
      </c>
      <c r="BP451">
        <v>1181</v>
      </c>
      <c r="BQ451">
        <v>1166</v>
      </c>
      <c r="BR451">
        <v>1279</v>
      </c>
      <c r="BS451">
        <v>1272</v>
      </c>
      <c r="BT451">
        <v>1276</v>
      </c>
      <c r="BU451">
        <v>1247</v>
      </c>
      <c r="BV451">
        <v>1278</v>
      </c>
      <c r="BW451">
        <v>1180</v>
      </c>
      <c r="BX451">
        <v>1179</v>
      </c>
      <c r="BY451">
        <v>1268</v>
      </c>
      <c r="BZ451">
        <v>1179</v>
      </c>
      <c r="CA451">
        <v>1279</v>
      </c>
      <c r="CB451">
        <v>1285</v>
      </c>
      <c r="CC451">
        <v>1282</v>
      </c>
      <c r="CD451">
        <v>1261</v>
      </c>
      <c r="CE451">
        <v>1195</v>
      </c>
      <c r="CF451">
        <v>1278</v>
      </c>
      <c r="CG451">
        <v>1141</v>
      </c>
      <c r="CH451">
        <v>907</v>
      </c>
      <c r="CI451">
        <v>906</v>
      </c>
      <c r="CJ451">
        <v>1185</v>
      </c>
      <c r="CK451">
        <v>1165</v>
      </c>
      <c r="CL451">
        <v>1281</v>
      </c>
      <c r="CM451">
        <v>1268</v>
      </c>
      <c r="CN451">
        <v>1278</v>
      </c>
      <c r="CO451">
        <v>1200</v>
      </c>
      <c r="CP451">
        <v>1178</v>
      </c>
      <c r="CQ451">
        <v>1300</v>
      </c>
      <c r="CR451">
        <v>1167</v>
      </c>
      <c r="CS451">
        <v>1281</v>
      </c>
      <c r="CT451">
        <v>1277</v>
      </c>
      <c r="CU451">
        <v>1286</v>
      </c>
      <c r="CV451">
        <v>1138</v>
      </c>
      <c r="CW451">
        <v>1180</v>
      </c>
      <c r="CX451">
        <v>1272</v>
      </c>
      <c r="CY451">
        <v>1289</v>
      </c>
      <c r="CZ451">
        <v>1270</v>
      </c>
      <c r="DA451">
        <v>1137</v>
      </c>
      <c r="DB451">
        <v>1178</v>
      </c>
      <c r="DC451">
        <v>1289</v>
      </c>
      <c r="DD451">
        <v>1275</v>
      </c>
      <c r="DE451">
        <v>1152</v>
      </c>
      <c r="DF451">
        <v>1176</v>
      </c>
      <c r="DG451">
        <v>1177</v>
      </c>
      <c r="DH451">
        <v>1178</v>
      </c>
      <c r="DI451">
        <v>1185</v>
      </c>
      <c r="DJ451">
        <v>1277</v>
      </c>
      <c r="DK451">
        <v>1275</v>
      </c>
      <c r="DL451">
        <v>1278</v>
      </c>
      <c r="DM451">
        <v>978</v>
      </c>
      <c r="DN451">
        <v>1167</v>
      </c>
      <c r="DO451">
        <v>1177</v>
      </c>
      <c r="DP451">
        <v>1273</v>
      </c>
      <c r="DQ451">
        <v>1170</v>
      </c>
      <c r="DR451">
        <v>1174</v>
      </c>
      <c r="DS451">
        <v>1186</v>
      </c>
      <c r="DT451">
        <v>1275</v>
      </c>
      <c r="DU451">
        <v>1276</v>
      </c>
      <c r="DV451">
        <v>1171</v>
      </c>
      <c r="DW451">
        <v>1191</v>
      </c>
      <c r="DX451">
        <v>1174</v>
      </c>
      <c r="DY451">
        <v>1181</v>
      </c>
      <c r="DZ451">
        <v>1177</v>
      </c>
      <c r="EA451">
        <v>1272</v>
      </c>
      <c r="EB451">
        <v>1178</v>
      </c>
      <c r="EC451">
        <v>1182</v>
      </c>
      <c r="ED451">
        <v>1187</v>
      </c>
      <c r="EE451">
        <v>1280</v>
      </c>
      <c r="EF451">
        <v>1178</v>
      </c>
      <c r="EG451">
        <v>1283</v>
      </c>
      <c r="EH451">
        <v>1014</v>
      </c>
      <c r="EI451">
        <v>1283</v>
      </c>
      <c r="EJ451">
        <v>1274</v>
      </c>
      <c r="EK451">
        <v>1248</v>
      </c>
      <c r="EL451">
        <v>1279</v>
      </c>
      <c r="EM451">
        <v>1185</v>
      </c>
      <c r="EN451">
        <v>1284</v>
      </c>
      <c r="EO451">
        <v>1276</v>
      </c>
      <c r="EP451">
        <v>1187</v>
      </c>
      <c r="EQ451">
        <v>1268</v>
      </c>
      <c r="ER451">
        <v>1180</v>
      </c>
      <c r="ES451">
        <v>1187</v>
      </c>
      <c r="ET451">
        <v>1183</v>
      </c>
      <c r="EU451">
        <v>1178</v>
      </c>
      <c r="EV451">
        <v>113</v>
      </c>
      <c r="EW451">
        <v>1135</v>
      </c>
      <c r="EX451">
        <v>1185</v>
      </c>
      <c r="EY451">
        <v>1185</v>
      </c>
      <c r="EZ451">
        <v>1269</v>
      </c>
      <c r="FA451">
        <v>1282</v>
      </c>
      <c r="FB451">
        <v>1276</v>
      </c>
      <c r="FC451">
        <v>1195</v>
      </c>
      <c r="FD451">
        <v>1182</v>
      </c>
      <c r="FE451">
        <v>1276</v>
      </c>
      <c r="FF451">
        <v>1276</v>
      </c>
      <c r="FG451">
        <v>1274</v>
      </c>
      <c r="FH451">
        <v>1257</v>
      </c>
      <c r="FI451">
        <v>1271</v>
      </c>
      <c r="FJ451">
        <v>1276</v>
      </c>
      <c r="FK451">
        <v>1275</v>
      </c>
      <c r="FL451">
        <v>1271</v>
      </c>
      <c r="FM451">
        <v>1271</v>
      </c>
      <c r="FN451">
        <v>1285</v>
      </c>
      <c r="FO451">
        <v>1271</v>
      </c>
      <c r="FP451">
        <v>1178</v>
      </c>
      <c r="FQ451">
        <v>1180</v>
      </c>
      <c r="FR451">
        <v>1255</v>
      </c>
      <c r="FS451">
        <v>1184</v>
      </c>
      <c r="FT451">
        <v>1180</v>
      </c>
      <c r="FU451">
        <v>1270</v>
      </c>
      <c r="FV451">
        <v>1172</v>
      </c>
      <c r="FW451">
        <v>1266</v>
      </c>
      <c r="FX451">
        <v>1186</v>
      </c>
      <c r="FY451">
        <v>1262</v>
      </c>
      <c r="FZ451">
        <v>1281</v>
      </c>
      <c r="GA451">
        <v>1188</v>
      </c>
      <c r="GB451">
        <v>1276</v>
      </c>
      <c r="GC451">
        <v>1169</v>
      </c>
      <c r="GD451">
        <v>1275</v>
      </c>
      <c r="GE451">
        <v>1274</v>
      </c>
      <c r="GF451">
        <v>1182</v>
      </c>
      <c r="GG451">
        <v>1253</v>
      </c>
      <c r="GH451">
        <v>1281</v>
      </c>
      <c r="GI451">
        <v>1279</v>
      </c>
      <c r="GJ451">
        <v>1278</v>
      </c>
      <c r="GK451">
        <v>1274</v>
      </c>
      <c r="GL451">
        <v>1161</v>
      </c>
      <c r="GM451">
        <v>1182</v>
      </c>
      <c r="GN451">
        <v>1278</v>
      </c>
      <c r="GO451">
        <v>1261</v>
      </c>
      <c r="GP451">
        <v>1269</v>
      </c>
      <c r="GQ451">
        <v>1270</v>
      </c>
      <c r="GR451">
        <v>1185</v>
      </c>
      <c r="GS451">
        <v>1254</v>
      </c>
      <c r="GT451">
        <v>1180</v>
      </c>
      <c r="GU451">
        <v>1188</v>
      </c>
      <c r="GV451">
        <v>1255</v>
      </c>
      <c r="GW451">
        <v>1178</v>
      </c>
      <c r="GX451">
        <v>1206</v>
      </c>
      <c r="GY451">
        <v>1272</v>
      </c>
      <c r="GZ451">
        <v>1277</v>
      </c>
      <c r="HA451">
        <v>1191</v>
      </c>
      <c r="HB451">
        <v>1254</v>
      </c>
      <c r="HC451">
        <v>1280</v>
      </c>
      <c r="HD451">
        <v>1276</v>
      </c>
      <c r="HE451">
        <v>1273</v>
      </c>
      <c r="HF451">
        <v>1274</v>
      </c>
      <c r="HG451">
        <v>1178</v>
      </c>
      <c r="HH451">
        <v>1266</v>
      </c>
      <c r="HI451">
        <v>970</v>
      </c>
      <c r="HJ451">
        <v>1265</v>
      </c>
      <c r="HK451">
        <v>1013</v>
      </c>
      <c r="HL451">
        <v>1272</v>
      </c>
      <c r="HM451">
        <v>1276</v>
      </c>
      <c r="HN451">
        <v>1280</v>
      </c>
      <c r="HO451">
        <v>1186</v>
      </c>
      <c r="HP451">
        <v>1277</v>
      </c>
      <c r="HQ451">
        <v>1280</v>
      </c>
      <c r="HR451">
        <v>1275</v>
      </c>
      <c r="HS451">
        <v>1275</v>
      </c>
      <c r="HT451">
        <v>1279</v>
      </c>
      <c r="HU451">
        <v>1268</v>
      </c>
      <c r="HV451">
        <v>1123</v>
      </c>
      <c r="HW451">
        <v>1267</v>
      </c>
      <c r="HX451">
        <v>1266</v>
      </c>
      <c r="HY451">
        <v>1275</v>
      </c>
      <c r="HZ451">
        <v>1268</v>
      </c>
      <c r="IA451">
        <v>1274</v>
      </c>
      <c r="IB451">
        <v>1289</v>
      </c>
      <c r="IC451">
        <v>1274</v>
      </c>
      <c r="ID451">
        <v>1273</v>
      </c>
      <c r="IE451">
        <v>1183</v>
      </c>
      <c r="IF451">
        <v>1282</v>
      </c>
      <c r="IG451">
        <v>1278</v>
      </c>
      <c r="IH451">
        <v>1283</v>
      </c>
      <c r="II451">
        <v>1286</v>
      </c>
      <c r="IJ451">
        <v>874</v>
      </c>
      <c r="IK451">
        <v>1175</v>
      </c>
      <c r="IL451">
        <v>1280</v>
      </c>
      <c r="IM451">
        <v>1107</v>
      </c>
      <c r="IN451">
        <v>1177</v>
      </c>
      <c r="IO451">
        <v>1280</v>
      </c>
      <c r="IP451">
        <v>1174</v>
      </c>
      <c r="IQ451">
        <v>1278</v>
      </c>
      <c r="IR451">
        <v>1182</v>
      </c>
      <c r="IS451">
        <v>1287</v>
      </c>
      <c r="IT451">
        <v>1286</v>
      </c>
      <c r="IU451">
        <v>1282</v>
      </c>
      <c r="IV451">
        <v>1280</v>
      </c>
      <c r="IW451">
        <v>1279</v>
      </c>
      <c r="IX451">
        <v>1279</v>
      </c>
      <c r="IY451">
        <v>1281</v>
      </c>
      <c r="IZ451">
        <v>1284</v>
      </c>
      <c r="JA451">
        <v>1277</v>
      </c>
      <c r="JB451">
        <v>1279</v>
      </c>
      <c r="JC451">
        <v>1286</v>
      </c>
      <c r="JD451">
        <v>1285</v>
      </c>
      <c r="JE451">
        <v>1273</v>
      </c>
      <c r="JF451">
        <v>1183</v>
      </c>
      <c r="JG451">
        <v>1247</v>
      </c>
      <c r="JH451">
        <v>1267</v>
      </c>
      <c r="JI451">
        <v>1192</v>
      </c>
      <c r="JJ451">
        <v>1280</v>
      </c>
      <c r="JK451">
        <v>1195</v>
      </c>
      <c r="JL451">
        <v>22</v>
      </c>
      <c r="JM451">
        <v>1177</v>
      </c>
      <c r="JN451">
        <v>1267</v>
      </c>
      <c r="JO451">
        <v>1281</v>
      </c>
      <c r="JP451">
        <v>914</v>
      </c>
      <c r="JQ451">
        <v>1021</v>
      </c>
      <c r="JR451">
        <v>1181</v>
      </c>
      <c r="JS451">
        <v>1271</v>
      </c>
      <c r="JT451">
        <v>1262</v>
      </c>
      <c r="JU451">
        <v>1201</v>
      </c>
      <c r="JV451">
        <v>1180</v>
      </c>
      <c r="JW451">
        <v>1190</v>
      </c>
      <c r="JX451">
        <v>1137</v>
      </c>
      <c r="JY451">
        <v>1175</v>
      </c>
      <c r="JZ451">
        <v>1186</v>
      </c>
      <c r="KA451">
        <v>1283</v>
      </c>
      <c r="KB451">
        <v>1284</v>
      </c>
      <c r="KC451">
        <v>1140</v>
      </c>
      <c r="KD451">
        <v>1285</v>
      </c>
      <c r="KE451">
        <v>1196</v>
      </c>
      <c r="KF451">
        <v>1281</v>
      </c>
      <c r="KG451">
        <v>1184</v>
      </c>
      <c r="KH451">
        <v>1184</v>
      </c>
      <c r="KI451">
        <v>1286</v>
      </c>
      <c r="KJ451">
        <v>1176</v>
      </c>
      <c r="KK451">
        <v>1274</v>
      </c>
      <c r="KL451">
        <v>1261</v>
      </c>
      <c r="KM451">
        <v>1154</v>
      </c>
      <c r="KN451">
        <v>1264</v>
      </c>
      <c r="KO451">
        <v>1186</v>
      </c>
      <c r="KP451">
        <v>1171</v>
      </c>
      <c r="KQ451">
        <v>1275</v>
      </c>
      <c r="KR451">
        <v>1184</v>
      </c>
      <c r="KS451">
        <v>1278</v>
      </c>
      <c r="KT451">
        <v>1272</v>
      </c>
      <c r="KU451">
        <v>1280</v>
      </c>
      <c r="KV451">
        <v>1175</v>
      </c>
      <c r="KW451">
        <v>1288</v>
      </c>
      <c r="KX451">
        <v>1183</v>
      </c>
      <c r="KY451">
        <v>1277</v>
      </c>
      <c r="KZ451">
        <v>1184</v>
      </c>
      <c r="LA451">
        <v>1142</v>
      </c>
      <c r="LB451">
        <v>1150</v>
      </c>
      <c r="LC451">
        <v>1269</v>
      </c>
      <c r="LD451">
        <v>1275</v>
      </c>
      <c r="LE451">
        <v>1188</v>
      </c>
      <c r="LF451">
        <v>1188</v>
      </c>
      <c r="LG451">
        <v>1268</v>
      </c>
      <c r="LH451">
        <v>1187</v>
      </c>
      <c r="LI451">
        <v>1275</v>
      </c>
      <c r="LJ451">
        <v>1276</v>
      </c>
      <c r="LK451">
        <v>1276</v>
      </c>
      <c r="LL451">
        <v>1275</v>
      </c>
      <c r="LM451">
        <v>1193</v>
      </c>
      <c r="LN451">
        <v>1278</v>
      </c>
      <c r="LO451">
        <v>1192</v>
      </c>
      <c r="LP451">
        <v>1277</v>
      </c>
      <c r="LQ451">
        <v>1272</v>
      </c>
      <c r="LR451">
        <v>1272</v>
      </c>
      <c r="LS451">
        <v>1277</v>
      </c>
      <c r="LT451">
        <v>1269</v>
      </c>
      <c r="LU451">
        <v>1277</v>
      </c>
      <c r="LV451">
        <v>1017</v>
      </c>
      <c r="LW451">
        <v>1263</v>
      </c>
      <c r="LX451">
        <v>1180</v>
      </c>
      <c r="LY451">
        <v>1272</v>
      </c>
      <c r="LZ451">
        <v>1279</v>
      </c>
      <c r="MA451">
        <v>1283</v>
      </c>
      <c r="MB451">
        <v>1026</v>
      </c>
      <c r="MC451">
        <v>1279</v>
      </c>
      <c r="MD451">
        <v>1267</v>
      </c>
      <c r="ME451">
        <v>1180</v>
      </c>
      <c r="MF451">
        <v>1182</v>
      </c>
      <c r="MG451">
        <v>1273</v>
      </c>
      <c r="MH451">
        <v>1279</v>
      </c>
      <c r="MI451">
        <v>1182</v>
      </c>
      <c r="MJ451">
        <v>1016</v>
      </c>
      <c r="MK451">
        <v>1278</v>
      </c>
      <c r="ML451">
        <v>1279</v>
      </c>
      <c r="MM451">
        <v>1274</v>
      </c>
      <c r="MN451">
        <v>1284</v>
      </c>
      <c r="MO451">
        <v>1197</v>
      </c>
      <c r="MP451">
        <v>1269</v>
      </c>
      <c r="MQ451">
        <v>1270</v>
      </c>
      <c r="MR451">
        <v>1282</v>
      </c>
      <c r="MS451">
        <v>1164</v>
      </c>
      <c r="MT451">
        <v>1275</v>
      </c>
      <c r="MU451">
        <v>1184</v>
      </c>
      <c r="MV451">
        <v>1021</v>
      </c>
      <c r="MW451">
        <v>1180</v>
      </c>
      <c r="MX451">
        <v>1190</v>
      </c>
      <c r="MY451">
        <v>1199</v>
      </c>
      <c r="MZ451">
        <v>1212</v>
      </c>
      <c r="NA451">
        <v>1283</v>
      </c>
      <c r="NB451">
        <v>1268</v>
      </c>
      <c r="NC451">
        <v>1273</v>
      </c>
      <c r="ND451">
        <v>1281</v>
      </c>
      <c r="NE451">
        <v>1270</v>
      </c>
      <c r="NF451">
        <v>1276</v>
      </c>
      <c r="NG451">
        <v>1272</v>
      </c>
      <c r="NH451">
        <v>1268</v>
      </c>
      <c r="NI451">
        <v>1182</v>
      </c>
      <c r="NJ451">
        <v>1280</v>
      </c>
      <c r="NK451">
        <v>1271</v>
      </c>
      <c r="NL451">
        <v>1271</v>
      </c>
      <c r="NM451">
        <v>1278</v>
      </c>
      <c r="NN451">
        <v>1275</v>
      </c>
      <c r="NO451">
        <v>1171</v>
      </c>
      <c r="NP451">
        <v>1180</v>
      </c>
      <c r="NQ451">
        <v>1278</v>
      </c>
      <c r="NR451">
        <v>1287</v>
      </c>
      <c r="NS451">
        <v>1285</v>
      </c>
      <c r="NT451">
        <v>1281</v>
      </c>
      <c r="NU451">
        <v>1263</v>
      </c>
      <c r="NV451">
        <v>1282</v>
      </c>
      <c r="NW451">
        <v>915</v>
      </c>
      <c r="NX451">
        <v>1180</v>
      </c>
      <c r="NY451">
        <v>1285</v>
      </c>
      <c r="NZ451">
        <v>1182</v>
      </c>
      <c r="OA451">
        <v>1283</v>
      </c>
      <c r="OB451">
        <v>1281</v>
      </c>
      <c r="OC451">
        <v>911</v>
      </c>
      <c r="OD451">
        <v>1283</v>
      </c>
      <c r="OE451">
        <v>1275</v>
      </c>
      <c r="OF451">
        <v>1276</v>
      </c>
      <c r="OG451">
        <v>1282</v>
      </c>
      <c r="OH451">
        <v>1275</v>
      </c>
      <c r="OI451">
        <v>1276</v>
      </c>
      <c r="OJ451">
        <v>1160</v>
      </c>
      <c r="OK451">
        <v>1277</v>
      </c>
      <c r="OL451">
        <v>1275</v>
      </c>
      <c r="OM451">
        <v>1286</v>
      </c>
      <c r="ON451">
        <v>1278</v>
      </c>
      <c r="OO451">
        <v>1283</v>
      </c>
      <c r="OP451">
        <v>1270</v>
      </c>
      <c r="OQ451">
        <v>1286</v>
      </c>
      <c r="OR451">
        <v>1017</v>
      </c>
      <c r="OS451">
        <v>7</v>
      </c>
      <c r="OT451">
        <v>1273</v>
      </c>
      <c r="OU451">
        <v>1280</v>
      </c>
      <c r="OV451">
        <v>1275</v>
      </c>
      <c r="OW451">
        <v>1278</v>
      </c>
      <c r="OX451">
        <v>1267</v>
      </c>
      <c r="OY451">
        <v>1273</v>
      </c>
      <c r="OZ451">
        <v>1274</v>
      </c>
      <c r="PA451">
        <v>1282</v>
      </c>
      <c r="PB451">
        <v>1113</v>
      </c>
      <c r="PC451">
        <v>1181</v>
      </c>
      <c r="PD451">
        <v>1192</v>
      </c>
      <c r="PE451">
        <v>1280</v>
      </c>
      <c r="PF451">
        <v>1196</v>
      </c>
      <c r="PG451">
        <v>1285</v>
      </c>
      <c r="PH451">
        <v>1184</v>
      </c>
      <c r="PI451">
        <v>1017</v>
      </c>
      <c r="PJ451">
        <v>1008</v>
      </c>
      <c r="PK451">
        <v>1281</v>
      </c>
      <c r="PL451">
        <v>1272</v>
      </c>
      <c r="PM451">
        <v>1176</v>
      </c>
      <c r="PN451">
        <v>1281</v>
      </c>
      <c r="PO451">
        <v>1178</v>
      </c>
      <c r="PP451">
        <v>1184</v>
      </c>
      <c r="PQ451">
        <v>1194</v>
      </c>
      <c r="PR451">
        <v>1181</v>
      </c>
      <c r="PS451">
        <v>1266</v>
      </c>
      <c r="PT451">
        <v>1184</v>
      </c>
      <c r="PU451">
        <v>1280</v>
      </c>
      <c r="PV451">
        <v>1279</v>
      </c>
      <c r="PW451">
        <v>1276</v>
      </c>
      <c r="PX451">
        <v>1285</v>
      </c>
      <c r="PY451">
        <v>1184</v>
      </c>
      <c r="PZ451">
        <v>1175</v>
      </c>
      <c r="QA451">
        <v>1179</v>
      </c>
      <c r="QB451">
        <v>1183</v>
      </c>
      <c r="QC451">
        <v>1262</v>
      </c>
      <c r="QD451">
        <v>1262</v>
      </c>
      <c r="QE451">
        <v>1261</v>
      </c>
      <c r="QF451">
        <v>1278</v>
      </c>
      <c r="QG451">
        <v>1201</v>
      </c>
      <c r="QH451">
        <v>1262</v>
      </c>
      <c r="QI451">
        <v>0</v>
      </c>
      <c r="QJ451">
        <v>1166</v>
      </c>
      <c r="QK451">
        <v>1280</v>
      </c>
      <c r="QL451">
        <v>1188</v>
      </c>
      <c r="QM451">
        <v>1270</v>
      </c>
      <c r="QN451">
        <v>1186</v>
      </c>
      <c r="QO451">
        <v>1281</v>
      </c>
      <c r="QP451">
        <v>1280</v>
      </c>
      <c r="QQ451">
        <v>1281</v>
      </c>
      <c r="QR451">
        <v>1182</v>
      </c>
      <c r="QS451">
        <v>1187</v>
      </c>
      <c r="QT451">
        <v>1282</v>
      </c>
      <c r="QU451">
        <v>1280</v>
      </c>
      <c r="QV451">
        <v>1277</v>
      </c>
      <c r="QW451">
        <v>1283</v>
      </c>
      <c r="QX451">
        <v>1281</v>
      </c>
      <c r="QY451">
        <v>1185</v>
      </c>
      <c r="QZ451">
        <v>1182</v>
      </c>
      <c r="RA451">
        <v>1281</v>
      </c>
      <c r="RB451">
        <v>1280</v>
      </c>
      <c r="RC451">
        <v>1286</v>
      </c>
      <c r="RD451">
        <v>1267</v>
      </c>
      <c r="RE451">
        <v>1181</v>
      </c>
      <c r="RF451">
        <v>1272</v>
      </c>
      <c r="RG451">
        <v>1278</v>
      </c>
      <c r="RH451">
        <v>1190</v>
      </c>
      <c r="RI451">
        <v>1280</v>
      </c>
      <c r="RJ451">
        <v>1278</v>
      </c>
      <c r="RK451">
        <v>1280</v>
      </c>
      <c r="RL451">
        <v>1281</v>
      </c>
      <c r="RM451">
        <v>730</v>
      </c>
      <c r="RN451">
        <v>911</v>
      </c>
      <c r="RO451">
        <v>825</v>
      </c>
      <c r="RP451">
        <v>173</v>
      </c>
      <c r="RQ451">
        <v>925</v>
      </c>
      <c r="RR451">
        <v>902</v>
      </c>
      <c r="RS451">
        <v>155</v>
      </c>
      <c r="RT451">
        <v>1171</v>
      </c>
      <c r="RU451">
        <v>935</v>
      </c>
      <c r="RV451">
        <v>819</v>
      </c>
      <c r="RW451">
        <v>109</v>
      </c>
      <c r="RX451">
        <v>863</v>
      </c>
      <c r="RY451">
        <v>840</v>
      </c>
      <c r="RZ451">
        <v>960</v>
      </c>
      <c r="SA451">
        <v>923</v>
      </c>
      <c r="SB451" t="s">
        <v>1200</v>
      </c>
    </row>
    <row r="452" spans="1:496">
      <c r="A452" t="s">
        <v>479</v>
      </c>
      <c r="B452">
        <v>926</v>
      </c>
      <c r="C452">
        <v>777</v>
      </c>
      <c r="D452">
        <v>865</v>
      </c>
      <c r="E452">
        <v>1299</v>
      </c>
      <c r="F452">
        <v>910</v>
      </c>
      <c r="G452">
        <v>1302</v>
      </c>
      <c r="H452">
        <v>1302</v>
      </c>
      <c r="I452">
        <v>1303</v>
      </c>
      <c r="J452">
        <v>913</v>
      </c>
      <c r="K452">
        <v>1297</v>
      </c>
      <c r="L452">
        <v>1291</v>
      </c>
      <c r="M452">
        <v>1296</v>
      </c>
      <c r="N452">
        <v>1295</v>
      </c>
      <c r="O452">
        <v>1283</v>
      </c>
      <c r="P452">
        <v>1294</v>
      </c>
      <c r="Q452">
        <v>1289</v>
      </c>
      <c r="R452">
        <v>880</v>
      </c>
      <c r="S452">
        <v>984</v>
      </c>
      <c r="T452">
        <v>1296</v>
      </c>
      <c r="U452">
        <v>1168</v>
      </c>
      <c r="V452">
        <v>918</v>
      </c>
      <c r="W452">
        <v>859</v>
      </c>
      <c r="X452">
        <v>880</v>
      </c>
      <c r="Y452">
        <v>1302</v>
      </c>
      <c r="Z452">
        <v>1291</v>
      </c>
      <c r="AA452">
        <v>940</v>
      </c>
      <c r="AB452">
        <v>860</v>
      </c>
      <c r="AC452">
        <v>1303</v>
      </c>
      <c r="AD452">
        <v>1299</v>
      </c>
      <c r="AE452">
        <v>1301</v>
      </c>
      <c r="AF452">
        <v>854</v>
      </c>
      <c r="AG452">
        <v>1299</v>
      </c>
      <c r="AH452">
        <v>1296</v>
      </c>
      <c r="AI452">
        <v>942</v>
      </c>
      <c r="AJ452">
        <v>1290</v>
      </c>
      <c r="AK452">
        <v>1298</v>
      </c>
      <c r="AL452">
        <v>949</v>
      </c>
      <c r="AM452">
        <v>1296</v>
      </c>
      <c r="AN452">
        <v>887</v>
      </c>
      <c r="AO452">
        <v>1166</v>
      </c>
      <c r="AP452">
        <v>1172</v>
      </c>
      <c r="AQ452">
        <v>1293</v>
      </c>
      <c r="AR452">
        <v>1290</v>
      </c>
      <c r="AS452">
        <v>915</v>
      </c>
      <c r="AT452">
        <v>1295</v>
      </c>
      <c r="AU452">
        <v>1301</v>
      </c>
      <c r="AV452">
        <v>1033</v>
      </c>
      <c r="AW452">
        <v>910</v>
      </c>
      <c r="AX452">
        <v>918</v>
      </c>
      <c r="AY452">
        <v>1295</v>
      </c>
      <c r="AZ452">
        <v>912</v>
      </c>
      <c r="BA452">
        <v>839</v>
      </c>
      <c r="BB452">
        <v>1301</v>
      </c>
      <c r="BC452">
        <v>1299</v>
      </c>
      <c r="BD452">
        <v>1295</v>
      </c>
      <c r="BE452">
        <v>849</v>
      </c>
      <c r="BF452">
        <v>1292</v>
      </c>
      <c r="BG452">
        <v>1288</v>
      </c>
      <c r="BH452">
        <v>1296</v>
      </c>
      <c r="BI452">
        <v>1298</v>
      </c>
      <c r="BJ452">
        <v>852</v>
      </c>
      <c r="BK452">
        <v>950</v>
      </c>
      <c r="BL452">
        <v>1297</v>
      </c>
      <c r="BM452">
        <v>927</v>
      </c>
      <c r="BN452">
        <v>1300</v>
      </c>
      <c r="BO452">
        <v>797</v>
      </c>
      <c r="BP452">
        <v>920</v>
      </c>
      <c r="BQ452">
        <v>954</v>
      </c>
      <c r="BR452">
        <v>1301</v>
      </c>
      <c r="BS452">
        <v>1295</v>
      </c>
      <c r="BT452">
        <v>1292</v>
      </c>
      <c r="BU452">
        <v>1256</v>
      </c>
      <c r="BV452">
        <v>1299</v>
      </c>
      <c r="BW452">
        <v>785</v>
      </c>
      <c r="BX452">
        <v>795</v>
      </c>
      <c r="BY452">
        <v>1290</v>
      </c>
      <c r="BZ452">
        <v>862</v>
      </c>
      <c r="CA452">
        <v>1301</v>
      </c>
      <c r="CB452">
        <v>1297</v>
      </c>
      <c r="CC452">
        <v>1300</v>
      </c>
      <c r="CD452">
        <v>1285</v>
      </c>
      <c r="CE452">
        <v>964</v>
      </c>
      <c r="CF452">
        <v>1298</v>
      </c>
      <c r="CG452">
        <v>896</v>
      </c>
      <c r="CH452">
        <v>1193</v>
      </c>
      <c r="CI452">
        <v>1162</v>
      </c>
      <c r="CJ452">
        <v>769</v>
      </c>
      <c r="CK452">
        <v>849</v>
      </c>
      <c r="CL452">
        <v>1302</v>
      </c>
      <c r="CM452">
        <v>1293</v>
      </c>
      <c r="CN452">
        <v>1294</v>
      </c>
      <c r="CO452">
        <v>976</v>
      </c>
      <c r="CP452">
        <v>864</v>
      </c>
      <c r="CQ452">
        <v>1300</v>
      </c>
      <c r="CR452">
        <v>810</v>
      </c>
      <c r="CS452">
        <v>1296</v>
      </c>
      <c r="CT452">
        <v>1290</v>
      </c>
      <c r="CU452">
        <v>1298</v>
      </c>
      <c r="CV452">
        <v>867</v>
      </c>
      <c r="CW452">
        <v>862</v>
      </c>
      <c r="CX452">
        <v>1286</v>
      </c>
      <c r="CY452">
        <v>1302</v>
      </c>
      <c r="CZ452">
        <v>1296</v>
      </c>
      <c r="DA452">
        <v>867</v>
      </c>
      <c r="DB452">
        <v>797</v>
      </c>
      <c r="DC452">
        <v>1304</v>
      </c>
      <c r="DD452">
        <v>1291</v>
      </c>
      <c r="DE452">
        <v>860</v>
      </c>
      <c r="DF452">
        <v>831</v>
      </c>
      <c r="DG452">
        <v>865</v>
      </c>
      <c r="DH452">
        <v>807</v>
      </c>
      <c r="DI452">
        <v>937</v>
      </c>
      <c r="DJ452">
        <v>1294</v>
      </c>
      <c r="DK452">
        <v>1287</v>
      </c>
      <c r="DL452">
        <v>1292</v>
      </c>
      <c r="DM452">
        <v>1151</v>
      </c>
      <c r="DN452">
        <v>935</v>
      </c>
      <c r="DO452">
        <v>894</v>
      </c>
      <c r="DP452">
        <v>1296</v>
      </c>
      <c r="DQ452">
        <v>920</v>
      </c>
      <c r="DR452">
        <v>852</v>
      </c>
      <c r="DS452">
        <v>848</v>
      </c>
      <c r="DT452">
        <v>1289</v>
      </c>
      <c r="DU452">
        <v>1296</v>
      </c>
      <c r="DV452">
        <v>783</v>
      </c>
      <c r="DW452">
        <v>842</v>
      </c>
      <c r="DX452">
        <v>782</v>
      </c>
      <c r="DY452">
        <v>829</v>
      </c>
      <c r="DZ452">
        <v>796</v>
      </c>
      <c r="EA452">
        <v>1287</v>
      </c>
      <c r="EB452">
        <v>862</v>
      </c>
      <c r="EC452">
        <v>856</v>
      </c>
      <c r="ED452">
        <v>776</v>
      </c>
      <c r="EE452">
        <v>1299</v>
      </c>
      <c r="EF452">
        <v>797</v>
      </c>
      <c r="EG452">
        <v>1292</v>
      </c>
      <c r="EH452">
        <v>1158</v>
      </c>
      <c r="EI452">
        <v>1300</v>
      </c>
      <c r="EJ452">
        <v>1288</v>
      </c>
      <c r="EK452">
        <v>1273</v>
      </c>
      <c r="EL452">
        <v>1296</v>
      </c>
      <c r="EM452">
        <v>911</v>
      </c>
      <c r="EN452">
        <v>1302</v>
      </c>
      <c r="EO452">
        <v>1293</v>
      </c>
      <c r="EP452">
        <v>910</v>
      </c>
      <c r="EQ452">
        <v>1291</v>
      </c>
      <c r="ER452">
        <v>854</v>
      </c>
      <c r="ES452">
        <v>912</v>
      </c>
      <c r="ET452">
        <v>923</v>
      </c>
      <c r="EU452">
        <v>892</v>
      </c>
      <c r="EV452">
        <v>1173</v>
      </c>
      <c r="EW452">
        <v>845</v>
      </c>
      <c r="EX452">
        <v>906</v>
      </c>
      <c r="EY452">
        <v>937</v>
      </c>
      <c r="EZ452">
        <v>1293</v>
      </c>
      <c r="FA452">
        <v>1302</v>
      </c>
      <c r="FB452">
        <v>1293</v>
      </c>
      <c r="FC452">
        <v>965</v>
      </c>
      <c r="FD452">
        <v>926</v>
      </c>
      <c r="FE452">
        <v>1291</v>
      </c>
      <c r="FF452">
        <v>1295</v>
      </c>
      <c r="FG452">
        <v>1290</v>
      </c>
      <c r="FH452">
        <v>1279</v>
      </c>
      <c r="FI452">
        <v>1291</v>
      </c>
      <c r="FJ452">
        <v>1295</v>
      </c>
      <c r="FK452">
        <v>1295</v>
      </c>
      <c r="FL452">
        <v>1296</v>
      </c>
      <c r="FM452">
        <v>1294</v>
      </c>
      <c r="FN452">
        <v>1293</v>
      </c>
      <c r="FO452">
        <v>1294</v>
      </c>
      <c r="FP452">
        <v>819</v>
      </c>
      <c r="FQ452">
        <v>800</v>
      </c>
      <c r="FR452">
        <v>1277</v>
      </c>
      <c r="FS452">
        <v>760</v>
      </c>
      <c r="FT452">
        <v>855</v>
      </c>
      <c r="FU452">
        <v>1294</v>
      </c>
      <c r="FV452">
        <v>766</v>
      </c>
      <c r="FW452">
        <v>1280</v>
      </c>
      <c r="FX452">
        <v>886</v>
      </c>
      <c r="FY452">
        <v>1281</v>
      </c>
      <c r="FZ452">
        <v>1299</v>
      </c>
      <c r="GA452">
        <v>840</v>
      </c>
      <c r="GB452">
        <v>1297</v>
      </c>
      <c r="GC452">
        <v>839</v>
      </c>
      <c r="GD452">
        <v>1296</v>
      </c>
      <c r="GE452">
        <v>1297</v>
      </c>
      <c r="GF452">
        <v>876</v>
      </c>
      <c r="GG452">
        <v>1269</v>
      </c>
      <c r="GH452">
        <v>1301</v>
      </c>
      <c r="GI452">
        <v>1303</v>
      </c>
      <c r="GJ452">
        <v>1304</v>
      </c>
      <c r="GK452">
        <v>1293</v>
      </c>
      <c r="GL452">
        <v>875</v>
      </c>
      <c r="GM452">
        <v>818</v>
      </c>
      <c r="GN452">
        <v>1304</v>
      </c>
      <c r="GO452">
        <v>1282</v>
      </c>
      <c r="GP452">
        <v>1291</v>
      </c>
      <c r="GQ452">
        <v>1291</v>
      </c>
      <c r="GR452">
        <v>909</v>
      </c>
      <c r="GS452">
        <v>1278</v>
      </c>
      <c r="GT452">
        <v>793</v>
      </c>
      <c r="GU452">
        <v>843</v>
      </c>
      <c r="GV452">
        <v>1276</v>
      </c>
      <c r="GW452">
        <v>811</v>
      </c>
      <c r="GX452">
        <v>1032</v>
      </c>
      <c r="GY452">
        <v>1289</v>
      </c>
      <c r="GZ452">
        <v>1298</v>
      </c>
      <c r="HA452">
        <v>841</v>
      </c>
      <c r="HB452">
        <v>1277</v>
      </c>
      <c r="HC452">
        <v>1296</v>
      </c>
      <c r="HD452">
        <v>1292</v>
      </c>
      <c r="HE452">
        <v>1292</v>
      </c>
      <c r="HF452">
        <v>1293</v>
      </c>
      <c r="HG452">
        <v>796</v>
      </c>
      <c r="HH452">
        <v>1292</v>
      </c>
      <c r="HI452">
        <v>1163</v>
      </c>
      <c r="HJ452">
        <v>1276</v>
      </c>
      <c r="HK452">
        <v>1157</v>
      </c>
      <c r="HL452">
        <v>1296</v>
      </c>
      <c r="HM452">
        <v>1292</v>
      </c>
      <c r="HN452">
        <v>1300</v>
      </c>
      <c r="HO452">
        <v>857</v>
      </c>
      <c r="HP452">
        <v>1294</v>
      </c>
      <c r="HQ452">
        <v>1300</v>
      </c>
      <c r="HR452">
        <v>1297</v>
      </c>
      <c r="HS452">
        <v>1290</v>
      </c>
      <c r="HT452">
        <v>1300</v>
      </c>
      <c r="HU452">
        <v>1290</v>
      </c>
      <c r="HV452">
        <v>912</v>
      </c>
      <c r="HW452">
        <v>1287</v>
      </c>
      <c r="HX452">
        <v>1280</v>
      </c>
      <c r="HY452">
        <v>1296</v>
      </c>
      <c r="HZ452">
        <v>1290</v>
      </c>
      <c r="IA452">
        <v>1289</v>
      </c>
      <c r="IB452">
        <v>1305</v>
      </c>
      <c r="IC452">
        <v>1289</v>
      </c>
      <c r="ID452">
        <v>1297</v>
      </c>
      <c r="IE452">
        <v>745</v>
      </c>
      <c r="IF452">
        <v>1300</v>
      </c>
      <c r="IG452">
        <v>1304</v>
      </c>
      <c r="IH452">
        <v>1301</v>
      </c>
      <c r="II452">
        <v>1298</v>
      </c>
      <c r="IJ452">
        <v>1133</v>
      </c>
      <c r="IK452">
        <v>870</v>
      </c>
      <c r="IL452">
        <v>1297</v>
      </c>
      <c r="IM452">
        <v>849</v>
      </c>
      <c r="IN452">
        <v>792</v>
      </c>
      <c r="IO452">
        <v>1302</v>
      </c>
      <c r="IP452">
        <v>868</v>
      </c>
      <c r="IQ452">
        <v>1299</v>
      </c>
      <c r="IR452">
        <v>818</v>
      </c>
      <c r="IS452">
        <v>1303</v>
      </c>
      <c r="IT452">
        <v>1303</v>
      </c>
      <c r="IU452">
        <v>1300</v>
      </c>
      <c r="IV452">
        <v>1293</v>
      </c>
      <c r="IW452">
        <v>1289</v>
      </c>
      <c r="IX452">
        <v>1298</v>
      </c>
      <c r="IY452">
        <v>1292</v>
      </c>
      <c r="IZ452">
        <v>1298</v>
      </c>
      <c r="JA452">
        <v>1300</v>
      </c>
      <c r="JB452">
        <v>1301</v>
      </c>
      <c r="JC452">
        <v>1298</v>
      </c>
      <c r="JD452">
        <v>1299</v>
      </c>
      <c r="JE452">
        <v>1294</v>
      </c>
      <c r="JF452">
        <v>878</v>
      </c>
      <c r="JG452">
        <v>1256</v>
      </c>
      <c r="JH452">
        <v>1283</v>
      </c>
      <c r="JI452">
        <v>839</v>
      </c>
      <c r="JJ452">
        <v>1302</v>
      </c>
      <c r="JK452">
        <v>845</v>
      </c>
      <c r="JL452">
        <v>1170</v>
      </c>
      <c r="JM452">
        <v>888</v>
      </c>
      <c r="JN452">
        <v>1286</v>
      </c>
      <c r="JO452">
        <v>1299</v>
      </c>
      <c r="JP452">
        <v>1182</v>
      </c>
      <c r="JQ452">
        <v>1166</v>
      </c>
      <c r="JR452">
        <v>786</v>
      </c>
      <c r="JS452">
        <v>1288</v>
      </c>
      <c r="JT452">
        <v>1282</v>
      </c>
      <c r="JU452">
        <v>942</v>
      </c>
      <c r="JV452">
        <v>785</v>
      </c>
      <c r="JW452">
        <v>845</v>
      </c>
      <c r="JX452">
        <v>863</v>
      </c>
      <c r="JY452">
        <v>849</v>
      </c>
      <c r="JZ452">
        <v>907</v>
      </c>
      <c r="KA452">
        <v>1303</v>
      </c>
      <c r="KB452">
        <v>1292</v>
      </c>
      <c r="KC452">
        <v>869</v>
      </c>
      <c r="KD452">
        <v>1297</v>
      </c>
      <c r="KE452">
        <v>938</v>
      </c>
      <c r="KF452">
        <v>1299</v>
      </c>
      <c r="KG452">
        <v>820</v>
      </c>
      <c r="KH452">
        <v>820</v>
      </c>
      <c r="KI452">
        <v>1300</v>
      </c>
      <c r="KJ452">
        <v>783</v>
      </c>
      <c r="KK452">
        <v>1296</v>
      </c>
      <c r="KL452">
        <v>1281</v>
      </c>
      <c r="KM452">
        <v>887</v>
      </c>
      <c r="KN452">
        <v>1277</v>
      </c>
      <c r="KO452">
        <v>905</v>
      </c>
      <c r="KP452">
        <v>881</v>
      </c>
      <c r="KQ452">
        <v>1293</v>
      </c>
      <c r="KR452">
        <v>890</v>
      </c>
      <c r="KS452">
        <v>1288</v>
      </c>
      <c r="KT452">
        <v>1295</v>
      </c>
      <c r="KU452">
        <v>1302</v>
      </c>
      <c r="KV452">
        <v>781</v>
      </c>
      <c r="KW452">
        <v>1305</v>
      </c>
      <c r="KX452">
        <v>874</v>
      </c>
      <c r="KY452">
        <v>1298</v>
      </c>
      <c r="KZ452">
        <v>765</v>
      </c>
      <c r="LA452">
        <v>860</v>
      </c>
      <c r="LB452">
        <v>843</v>
      </c>
      <c r="LC452">
        <v>1283</v>
      </c>
      <c r="LD452">
        <v>1293</v>
      </c>
      <c r="LE452">
        <v>840</v>
      </c>
      <c r="LF452">
        <v>839</v>
      </c>
      <c r="LG452">
        <v>1290</v>
      </c>
      <c r="LH452">
        <v>916</v>
      </c>
      <c r="LI452">
        <v>1294</v>
      </c>
      <c r="LJ452">
        <v>1288</v>
      </c>
      <c r="LK452">
        <v>1294</v>
      </c>
      <c r="LL452">
        <v>1294</v>
      </c>
      <c r="LM452">
        <v>843</v>
      </c>
      <c r="LN452">
        <v>1300</v>
      </c>
      <c r="LO452">
        <v>843</v>
      </c>
      <c r="LP452">
        <v>1293</v>
      </c>
      <c r="LQ452">
        <v>1295</v>
      </c>
      <c r="LR452">
        <v>1295</v>
      </c>
      <c r="LS452">
        <v>1293</v>
      </c>
      <c r="LT452">
        <v>1289</v>
      </c>
      <c r="LU452">
        <v>1288</v>
      </c>
      <c r="LV452">
        <v>1159</v>
      </c>
      <c r="LW452">
        <v>1285</v>
      </c>
      <c r="LX452">
        <v>790</v>
      </c>
      <c r="LY452">
        <v>1291</v>
      </c>
      <c r="LZ452">
        <v>1295</v>
      </c>
      <c r="MA452">
        <v>1297</v>
      </c>
      <c r="MB452">
        <v>1156</v>
      </c>
      <c r="MC452">
        <v>1300</v>
      </c>
      <c r="MD452">
        <v>1284</v>
      </c>
      <c r="ME452">
        <v>826</v>
      </c>
      <c r="MF452">
        <v>818</v>
      </c>
      <c r="MG452">
        <v>1291</v>
      </c>
      <c r="MH452">
        <v>1301</v>
      </c>
      <c r="MI452">
        <v>865</v>
      </c>
      <c r="MJ452">
        <v>1159</v>
      </c>
      <c r="MK452">
        <v>1299</v>
      </c>
      <c r="ML452">
        <v>1299</v>
      </c>
      <c r="MM452">
        <v>1289</v>
      </c>
      <c r="MN452">
        <v>1292</v>
      </c>
      <c r="MO452">
        <v>990</v>
      </c>
      <c r="MP452">
        <v>1291</v>
      </c>
      <c r="MQ452">
        <v>1292</v>
      </c>
      <c r="MR452">
        <v>1299</v>
      </c>
      <c r="MS452">
        <v>885</v>
      </c>
      <c r="MT452">
        <v>1296</v>
      </c>
      <c r="MU452">
        <v>767</v>
      </c>
      <c r="MV452">
        <v>1157</v>
      </c>
      <c r="MW452">
        <v>866</v>
      </c>
      <c r="MX452">
        <v>822</v>
      </c>
      <c r="MY452">
        <v>919</v>
      </c>
      <c r="MZ452">
        <v>1032</v>
      </c>
      <c r="NA452">
        <v>1300</v>
      </c>
      <c r="NB452">
        <v>1282</v>
      </c>
      <c r="NC452">
        <v>1297</v>
      </c>
      <c r="ND452">
        <v>1293</v>
      </c>
      <c r="NE452">
        <v>1288</v>
      </c>
      <c r="NF452">
        <v>1291</v>
      </c>
      <c r="NG452">
        <v>1298</v>
      </c>
      <c r="NH452">
        <v>1293</v>
      </c>
      <c r="NI452">
        <v>752</v>
      </c>
      <c r="NJ452">
        <v>1303</v>
      </c>
      <c r="NK452">
        <v>1295</v>
      </c>
      <c r="NL452">
        <v>1293</v>
      </c>
      <c r="NM452">
        <v>1294</v>
      </c>
      <c r="NN452">
        <v>1296</v>
      </c>
      <c r="NO452">
        <v>930</v>
      </c>
      <c r="NP452">
        <v>845</v>
      </c>
      <c r="NQ452">
        <v>1293</v>
      </c>
      <c r="NR452">
        <v>1302</v>
      </c>
      <c r="NS452">
        <v>1297</v>
      </c>
      <c r="NT452">
        <v>1299</v>
      </c>
      <c r="NU452">
        <v>1282</v>
      </c>
      <c r="NV452">
        <v>1297</v>
      </c>
      <c r="NW452">
        <v>1191</v>
      </c>
      <c r="NX452">
        <v>847</v>
      </c>
      <c r="NY452">
        <v>1297</v>
      </c>
      <c r="NZ452">
        <v>865</v>
      </c>
      <c r="OA452">
        <v>1302</v>
      </c>
      <c r="OB452">
        <v>1292</v>
      </c>
      <c r="OC452">
        <v>1180</v>
      </c>
      <c r="OD452">
        <v>1300</v>
      </c>
      <c r="OE452">
        <v>1296</v>
      </c>
      <c r="OF452">
        <v>1295</v>
      </c>
      <c r="OG452">
        <v>1292</v>
      </c>
      <c r="OH452">
        <v>1293</v>
      </c>
      <c r="OI452">
        <v>1292</v>
      </c>
      <c r="OJ452">
        <v>871</v>
      </c>
      <c r="OK452">
        <v>1294</v>
      </c>
      <c r="OL452">
        <v>1296</v>
      </c>
      <c r="OM452">
        <v>1298</v>
      </c>
      <c r="ON452">
        <v>1297</v>
      </c>
      <c r="OO452">
        <v>1304</v>
      </c>
      <c r="OP452">
        <v>1288</v>
      </c>
      <c r="OQ452">
        <v>1298</v>
      </c>
      <c r="OR452">
        <v>1154</v>
      </c>
      <c r="OS452">
        <v>1163</v>
      </c>
      <c r="OT452">
        <v>1293</v>
      </c>
      <c r="OU452">
        <v>1299</v>
      </c>
      <c r="OV452">
        <v>1294</v>
      </c>
      <c r="OW452">
        <v>1292</v>
      </c>
      <c r="OX452">
        <v>1286</v>
      </c>
      <c r="OY452">
        <v>1294</v>
      </c>
      <c r="OZ452">
        <v>1295</v>
      </c>
      <c r="PA452">
        <v>1292</v>
      </c>
      <c r="PB452">
        <v>855</v>
      </c>
      <c r="PC452">
        <v>856</v>
      </c>
      <c r="PD452">
        <v>839</v>
      </c>
      <c r="PE452">
        <v>1291</v>
      </c>
      <c r="PF452">
        <v>965</v>
      </c>
      <c r="PG452">
        <v>1302</v>
      </c>
      <c r="PH452">
        <v>917</v>
      </c>
      <c r="PI452">
        <v>1159</v>
      </c>
      <c r="PJ452">
        <v>1170</v>
      </c>
      <c r="PK452">
        <v>1294</v>
      </c>
      <c r="PL452">
        <v>1295</v>
      </c>
      <c r="PM452">
        <v>927</v>
      </c>
      <c r="PN452">
        <v>1294</v>
      </c>
      <c r="PO452">
        <v>766</v>
      </c>
      <c r="PP452">
        <v>820</v>
      </c>
      <c r="PQ452">
        <v>851</v>
      </c>
      <c r="PR452">
        <v>782</v>
      </c>
      <c r="PS452">
        <v>1290</v>
      </c>
      <c r="PT452">
        <v>820</v>
      </c>
      <c r="PU452">
        <v>1296</v>
      </c>
      <c r="PV452">
        <v>1294</v>
      </c>
      <c r="PW452">
        <v>1295</v>
      </c>
      <c r="PX452">
        <v>1296</v>
      </c>
      <c r="PY452">
        <v>820</v>
      </c>
      <c r="PZ452">
        <v>783</v>
      </c>
      <c r="QA452">
        <v>828</v>
      </c>
      <c r="QB452">
        <v>779</v>
      </c>
      <c r="QC452">
        <v>1282</v>
      </c>
      <c r="QD452">
        <v>1282</v>
      </c>
      <c r="QE452">
        <v>1281</v>
      </c>
      <c r="QF452">
        <v>1302</v>
      </c>
      <c r="QG452">
        <v>942</v>
      </c>
      <c r="QH452">
        <v>1283</v>
      </c>
      <c r="QI452">
        <v>1166</v>
      </c>
      <c r="QJ452">
        <v>0</v>
      </c>
      <c r="QK452">
        <v>1302</v>
      </c>
      <c r="QL452">
        <v>910</v>
      </c>
      <c r="QM452">
        <v>1291</v>
      </c>
      <c r="QN452">
        <v>876</v>
      </c>
      <c r="QO452">
        <v>1299</v>
      </c>
      <c r="QP452">
        <v>1302</v>
      </c>
      <c r="QQ452">
        <v>1299</v>
      </c>
      <c r="QR452">
        <v>862</v>
      </c>
      <c r="QS452">
        <v>908</v>
      </c>
      <c r="QT452">
        <v>1304</v>
      </c>
      <c r="QU452">
        <v>1302</v>
      </c>
      <c r="QV452">
        <v>1299</v>
      </c>
      <c r="QW452">
        <v>1304</v>
      </c>
      <c r="QX452">
        <v>1303</v>
      </c>
      <c r="QY452">
        <v>941</v>
      </c>
      <c r="QZ452">
        <v>938</v>
      </c>
      <c r="RA452">
        <v>1299</v>
      </c>
      <c r="RB452">
        <v>1300</v>
      </c>
      <c r="RC452">
        <v>1298</v>
      </c>
      <c r="RD452">
        <v>1297</v>
      </c>
      <c r="RE452">
        <v>895</v>
      </c>
      <c r="RF452">
        <v>1285</v>
      </c>
      <c r="RG452">
        <v>1298</v>
      </c>
      <c r="RH452">
        <v>917</v>
      </c>
      <c r="RI452">
        <v>1302</v>
      </c>
      <c r="RJ452">
        <v>1297</v>
      </c>
      <c r="RK452">
        <v>1290</v>
      </c>
      <c r="RL452">
        <v>1291</v>
      </c>
      <c r="RM452">
        <v>1188</v>
      </c>
      <c r="RN452">
        <v>1192</v>
      </c>
      <c r="RO452">
        <v>1180</v>
      </c>
      <c r="RP452">
        <v>1164</v>
      </c>
      <c r="RQ452">
        <v>1180</v>
      </c>
      <c r="RR452">
        <v>1169</v>
      </c>
      <c r="RS452">
        <v>1160</v>
      </c>
      <c r="RT452">
        <v>935</v>
      </c>
      <c r="RU452">
        <v>1186</v>
      </c>
      <c r="RV452">
        <v>1175</v>
      </c>
      <c r="RW452">
        <v>1172</v>
      </c>
      <c r="RX452">
        <v>1174</v>
      </c>
      <c r="RY452">
        <v>1185</v>
      </c>
      <c r="RZ452">
        <v>1156</v>
      </c>
      <c r="SA452">
        <v>1183</v>
      </c>
      <c r="SB452" t="s">
        <v>1200</v>
      </c>
    </row>
    <row r="453" spans="1:496">
      <c r="A453" t="s">
        <v>464</v>
      </c>
      <c r="B453">
        <v>1303</v>
      </c>
      <c r="C453">
        <v>1303</v>
      </c>
      <c r="D453">
        <v>1298</v>
      </c>
      <c r="E453">
        <v>1208</v>
      </c>
      <c r="F453">
        <v>1302</v>
      </c>
      <c r="G453">
        <v>1139</v>
      </c>
      <c r="H453">
        <v>1165</v>
      </c>
      <c r="I453">
        <v>1134</v>
      </c>
      <c r="J453">
        <v>1298</v>
      </c>
      <c r="K453">
        <v>1272</v>
      </c>
      <c r="L453">
        <v>1151</v>
      </c>
      <c r="M453">
        <v>1210</v>
      </c>
      <c r="N453">
        <v>1120</v>
      </c>
      <c r="O453">
        <v>1160</v>
      </c>
      <c r="P453">
        <v>1131</v>
      </c>
      <c r="Q453">
        <v>1286</v>
      </c>
      <c r="R453">
        <v>1304</v>
      </c>
      <c r="S453">
        <v>1307</v>
      </c>
      <c r="T453">
        <v>1138</v>
      </c>
      <c r="U453">
        <v>1284</v>
      </c>
      <c r="V453">
        <v>1299</v>
      </c>
      <c r="W453">
        <v>1299</v>
      </c>
      <c r="X453">
        <v>1298</v>
      </c>
      <c r="Y453">
        <v>1219</v>
      </c>
      <c r="Z453">
        <v>1119</v>
      </c>
      <c r="AA453">
        <v>1311</v>
      </c>
      <c r="AB453">
        <v>1299</v>
      </c>
      <c r="AC453">
        <v>1163</v>
      </c>
      <c r="AD453">
        <v>1130</v>
      </c>
      <c r="AE453">
        <v>1205</v>
      </c>
      <c r="AF453">
        <v>1298</v>
      </c>
      <c r="AG453">
        <v>1265</v>
      </c>
      <c r="AH453">
        <v>1271</v>
      </c>
      <c r="AI453">
        <v>1311</v>
      </c>
      <c r="AJ453">
        <v>1122</v>
      </c>
      <c r="AK453">
        <v>1239</v>
      </c>
      <c r="AL453">
        <v>1312</v>
      </c>
      <c r="AM453">
        <v>1186</v>
      </c>
      <c r="AN453">
        <v>1307</v>
      </c>
      <c r="AO453">
        <v>1278</v>
      </c>
      <c r="AP453">
        <v>1278</v>
      </c>
      <c r="AQ453">
        <v>1131</v>
      </c>
      <c r="AR453">
        <v>1155</v>
      </c>
      <c r="AS453">
        <v>1298</v>
      </c>
      <c r="AT453">
        <v>1138</v>
      </c>
      <c r="AU453">
        <v>1186</v>
      </c>
      <c r="AV453">
        <v>1298</v>
      </c>
      <c r="AW453">
        <v>1295</v>
      </c>
      <c r="AX453">
        <v>1301</v>
      </c>
      <c r="AY453">
        <v>1119</v>
      </c>
      <c r="AZ453">
        <v>1304</v>
      </c>
      <c r="BA453">
        <v>1297</v>
      </c>
      <c r="BB453">
        <v>1207</v>
      </c>
      <c r="BC453">
        <v>1148</v>
      </c>
      <c r="BD453">
        <v>1140</v>
      </c>
      <c r="BE453">
        <v>1297</v>
      </c>
      <c r="BF453">
        <v>1130</v>
      </c>
      <c r="BG453">
        <v>1138</v>
      </c>
      <c r="BH453">
        <v>1115</v>
      </c>
      <c r="BI453">
        <v>1159</v>
      </c>
      <c r="BJ453">
        <v>1307</v>
      </c>
      <c r="BK453">
        <v>1301</v>
      </c>
      <c r="BL453">
        <v>1139</v>
      </c>
      <c r="BM453">
        <v>1304</v>
      </c>
      <c r="BN453">
        <v>1133</v>
      </c>
      <c r="BO453">
        <v>1304</v>
      </c>
      <c r="BP453">
        <v>1289</v>
      </c>
      <c r="BQ453">
        <v>1250</v>
      </c>
      <c r="BR453">
        <v>1161</v>
      </c>
      <c r="BS453">
        <v>1133</v>
      </c>
      <c r="BT453">
        <v>1110</v>
      </c>
      <c r="BU453">
        <v>1268</v>
      </c>
      <c r="BV453">
        <v>1130</v>
      </c>
      <c r="BW453">
        <v>1301</v>
      </c>
      <c r="BX453">
        <v>1297</v>
      </c>
      <c r="BY453">
        <v>1255</v>
      </c>
      <c r="BZ453">
        <v>1307</v>
      </c>
      <c r="CA453">
        <v>1147</v>
      </c>
      <c r="CB453">
        <v>1159</v>
      </c>
      <c r="CC453">
        <v>1190</v>
      </c>
      <c r="CD453">
        <v>1150</v>
      </c>
      <c r="CE453">
        <v>1303</v>
      </c>
      <c r="CF453">
        <v>99</v>
      </c>
      <c r="CG453">
        <v>1300</v>
      </c>
      <c r="CH453">
        <v>1288</v>
      </c>
      <c r="CI453">
        <v>1274</v>
      </c>
      <c r="CJ453">
        <v>1304</v>
      </c>
      <c r="CK453">
        <v>1309</v>
      </c>
      <c r="CL453">
        <v>1143</v>
      </c>
      <c r="CM453">
        <v>1141</v>
      </c>
      <c r="CN453">
        <v>1146</v>
      </c>
      <c r="CO453">
        <v>1306</v>
      </c>
      <c r="CP453">
        <v>1304</v>
      </c>
      <c r="CQ453">
        <v>1300</v>
      </c>
      <c r="CR453">
        <v>1289</v>
      </c>
      <c r="CS453">
        <v>1271</v>
      </c>
      <c r="CT453">
        <v>1254</v>
      </c>
      <c r="CU453">
        <v>1159</v>
      </c>
      <c r="CV453">
        <v>1296</v>
      </c>
      <c r="CW453">
        <v>1307</v>
      </c>
      <c r="CX453">
        <v>1235</v>
      </c>
      <c r="CY453">
        <v>1282</v>
      </c>
      <c r="CZ453">
        <v>1255</v>
      </c>
      <c r="DA453">
        <v>1297</v>
      </c>
      <c r="DB453">
        <v>1304</v>
      </c>
      <c r="DC453">
        <v>1265</v>
      </c>
      <c r="DD453">
        <v>1258</v>
      </c>
      <c r="DE453">
        <v>1299</v>
      </c>
      <c r="DF453">
        <v>1307</v>
      </c>
      <c r="DG453">
        <v>1305</v>
      </c>
      <c r="DH453">
        <v>1314</v>
      </c>
      <c r="DI453">
        <v>1306</v>
      </c>
      <c r="DJ453">
        <v>1201</v>
      </c>
      <c r="DK453">
        <v>1263</v>
      </c>
      <c r="DL453">
        <v>1164</v>
      </c>
      <c r="DM453">
        <v>1270</v>
      </c>
      <c r="DN453">
        <v>1303</v>
      </c>
      <c r="DO453">
        <v>1299</v>
      </c>
      <c r="DP453">
        <v>1138</v>
      </c>
      <c r="DQ453">
        <v>1303</v>
      </c>
      <c r="DR453">
        <v>1308</v>
      </c>
      <c r="DS453">
        <v>1312</v>
      </c>
      <c r="DT453">
        <v>1248</v>
      </c>
      <c r="DU453">
        <v>1145</v>
      </c>
      <c r="DV453">
        <v>1296</v>
      </c>
      <c r="DW453">
        <v>1306</v>
      </c>
      <c r="DX453">
        <v>1305</v>
      </c>
      <c r="DY453">
        <v>1309</v>
      </c>
      <c r="DZ453">
        <v>1304</v>
      </c>
      <c r="EA453">
        <v>1121</v>
      </c>
      <c r="EB453">
        <v>1296</v>
      </c>
      <c r="EC453">
        <v>1302</v>
      </c>
      <c r="ED453">
        <v>1305</v>
      </c>
      <c r="EE453">
        <v>1129</v>
      </c>
      <c r="EF453">
        <v>1304</v>
      </c>
      <c r="EG453">
        <v>1134</v>
      </c>
      <c r="EH453">
        <v>1272</v>
      </c>
      <c r="EI453">
        <v>283</v>
      </c>
      <c r="EJ453">
        <v>1111</v>
      </c>
      <c r="EK453">
        <v>1148</v>
      </c>
      <c r="EL453">
        <v>1152</v>
      </c>
      <c r="EM453">
        <v>1300</v>
      </c>
      <c r="EN453">
        <v>313</v>
      </c>
      <c r="EO453">
        <v>1228</v>
      </c>
      <c r="EP453">
        <v>1299</v>
      </c>
      <c r="EQ453">
        <v>1136</v>
      </c>
      <c r="ER453">
        <v>1311</v>
      </c>
      <c r="ES453">
        <v>1301</v>
      </c>
      <c r="ET453">
        <v>1299</v>
      </c>
      <c r="EU453">
        <v>1303</v>
      </c>
      <c r="EV453">
        <v>1280</v>
      </c>
      <c r="EW453">
        <v>1263</v>
      </c>
      <c r="EX453">
        <v>1284</v>
      </c>
      <c r="EY453">
        <v>1306</v>
      </c>
      <c r="EZ453">
        <v>1129</v>
      </c>
      <c r="FA453">
        <v>1206</v>
      </c>
      <c r="FB453">
        <v>1126</v>
      </c>
      <c r="FC453">
        <v>1303</v>
      </c>
      <c r="FD453">
        <v>1302</v>
      </c>
      <c r="FE453">
        <v>1158</v>
      </c>
      <c r="FF453">
        <v>1147</v>
      </c>
      <c r="FG453">
        <v>1163</v>
      </c>
      <c r="FH453">
        <v>1157</v>
      </c>
      <c r="FI453">
        <v>1118</v>
      </c>
      <c r="FJ453">
        <v>1145</v>
      </c>
      <c r="FK453">
        <v>1130</v>
      </c>
      <c r="FL453">
        <v>1129</v>
      </c>
      <c r="FM453">
        <v>1132</v>
      </c>
      <c r="FN453">
        <v>1137</v>
      </c>
      <c r="FO453">
        <v>1124</v>
      </c>
      <c r="FP453">
        <v>1293</v>
      </c>
      <c r="FQ453">
        <v>1302</v>
      </c>
      <c r="FR453">
        <v>1155</v>
      </c>
      <c r="FS453">
        <v>1300</v>
      </c>
      <c r="FT453">
        <v>1307</v>
      </c>
      <c r="FU453">
        <v>1243</v>
      </c>
      <c r="FV453">
        <v>1295</v>
      </c>
      <c r="FW453">
        <v>1242</v>
      </c>
      <c r="FX453">
        <v>1297</v>
      </c>
      <c r="FY453">
        <v>1208</v>
      </c>
      <c r="FZ453">
        <v>315</v>
      </c>
      <c r="GA453">
        <v>1295</v>
      </c>
      <c r="GB453">
        <v>1140</v>
      </c>
      <c r="GC453">
        <v>1302</v>
      </c>
      <c r="GD453">
        <v>1145</v>
      </c>
      <c r="GE453">
        <v>1139</v>
      </c>
      <c r="GF453">
        <v>1305</v>
      </c>
      <c r="GG453">
        <v>1244</v>
      </c>
      <c r="GH453">
        <v>1203</v>
      </c>
      <c r="GI453">
        <v>1139</v>
      </c>
      <c r="GJ453">
        <v>1172</v>
      </c>
      <c r="GK453">
        <v>1165</v>
      </c>
      <c r="GL453">
        <v>1305</v>
      </c>
      <c r="GM453">
        <v>1300</v>
      </c>
      <c r="GN453">
        <v>1170</v>
      </c>
      <c r="GO453">
        <v>1158</v>
      </c>
      <c r="GP453">
        <v>1109</v>
      </c>
      <c r="GQ453">
        <v>1210</v>
      </c>
      <c r="GR453">
        <v>1299</v>
      </c>
      <c r="GS453">
        <v>1148</v>
      </c>
      <c r="GT453">
        <v>1302</v>
      </c>
      <c r="GU453">
        <v>1303</v>
      </c>
      <c r="GV453">
        <v>1157</v>
      </c>
      <c r="GW453">
        <v>1302</v>
      </c>
      <c r="GX453">
        <v>1299</v>
      </c>
      <c r="GY453">
        <v>1124</v>
      </c>
      <c r="GZ453">
        <v>1130</v>
      </c>
      <c r="HA453">
        <v>1295</v>
      </c>
      <c r="HB453">
        <v>1150</v>
      </c>
      <c r="HC453">
        <v>1120</v>
      </c>
      <c r="HD453">
        <v>1127</v>
      </c>
      <c r="HE453">
        <v>1134</v>
      </c>
      <c r="HF453">
        <v>1146</v>
      </c>
      <c r="HG453">
        <v>1303</v>
      </c>
      <c r="HH453">
        <v>1141</v>
      </c>
      <c r="HI453">
        <v>1273</v>
      </c>
      <c r="HJ453">
        <v>1215</v>
      </c>
      <c r="HK453">
        <v>1271</v>
      </c>
      <c r="HL453">
        <v>1132</v>
      </c>
      <c r="HM453">
        <v>1158</v>
      </c>
      <c r="HN453">
        <v>1139</v>
      </c>
      <c r="HO453">
        <v>1305</v>
      </c>
      <c r="HP453">
        <v>1128</v>
      </c>
      <c r="HQ453">
        <v>1139</v>
      </c>
      <c r="HR453">
        <v>1204</v>
      </c>
      <c r="HS453">
        <v>1107</v>
      </c>
      <c r="HT453">
        <v>1132</v>
      </c>
      <c r="HU453">
        <v>1255</v>
      </c>
      <c r="HV453">
        <v>1296</v>
      </c>
      <c r="HW453">
        <v>1230</v>
      </c>
      <c r="HX453">
        <v>1242</v>
      </c>
      <c r="HY453">
        <v>1115</v>
      </c>
      <c r="HZ453">
        <v>1255</v>
      </c>
      <c r="IA453">
        <v>1117</v>
      </c>
      <c r="IB453">
        <v>1222</v>
      </c>
      <c r="IC453">
        <v>1117</v>
      </c>
      <c r="ID453">
        <v>1133</v>
      </c>
      <c r="IE453">
        <v>1303</v>
      </c>
      <c r="IF453">
        <v>1190</v>
      </c>
      <c r="IG453">
        <v>1174</v>
      </c>
      <c r="IH453">
        <v>1203</v>
      </c>
      <c r="II453">
        <v>1159</v>
      </c>
      <c r="IJ453">
        <v>1239</v>
      </c>
      <c r="IK453">
        <v>1309</v>
      </c>
      <c r="IL453">
        <v>1130</v>
      </c>
      <c r="IM453">
        <v>1293</v>
      </c>
      <c r="IN453">
        <v>1303</v>
      </c>
      <c r="IO453">
        <v>1202</v>
      </c>
      <c r="IP453">
        <v>1309</v>
      </c>
      <c r="IQ453">
        <v>1151</v>
      </c>
      <c r="IR453">
        <v>1300</v>
      </c>
      <c r="IS453">
        <v>1168</v>
      </c>
      <c r="IT453">
        <v>1207</v>
      </c>
      <c r="IU453">
        <v>1190</v>
      </c>
      <c r="IV453">
        <v>1145</v>
      </c>
      <c r="IW453">
        <v>1259</v>
      </c>
      <c r="IX453">
        <v>1146</v>
      </c>
      <c r="IY453">
        <v>1128</v>
      </c>
      <c r="IZ453">
        <v>1262</v>
      </c>
      <c r="JA453">
        <v>1141</v>
      </c>
      <c r="JB453">
        <v>1143</v>
      </c>
      <c r="JC453">
        <v>1159</v>
      </c>
      <c r="JD453">
        <v>1279</v>
      </c>
      <c r="JE453">
        <v>1140</v>
      </c>
      <c r="JF453">
        <v>1307</v>
      </c>
      <c r="JG453">
        <v>1268</v>
      </c>
      <c r="JH453">
        <v>1252</v>
      </c>
      <c r="JI453">
        <v>1297</v>
      </c>
      <c r="JJ453">
        <v>1144</v>
      </c>
      <c r="JK453">
        <v>1298</v>
      </c>
      <c r="JL453">
        <v>1284</v>
      </c>
      <c r="JM453">
        <v>1301</v>
      </c>
      <c r="JN453">
        <v>1232</v>
      </c>
      <c r="JO453">
        <v>1189</v>
      </c>
      <c r="JP453">
        <v>1281</v>
      </c>
      <c r="JQ453">
        <v>1281</v>
      </c>
      <c r="JR453">
        <v>1302</v>
      </c>
      <c r="JS453">
        <v>1139</v>
      </c>
      <c r="JT453">
        <v>1162</v>
      </c>
      <c r="JU453">
        <v>1306</v>
      </c>
      <c r="JV453">
        <v>1301</v>
      </c>
      <c r="JW453">
        <v>1306</v>
      </c>
      <c r="JX453">
        <v>1296</v>
      </c>
      <c r="JY453">
        <v>1305</v>
      </c>
      <c r="JZ453">
        <v>1285</v>
      </c>
      <c r="KA453">
        <v>1204</v>
      </c>
      <c r="KB453">
        <v>1135</v>
      </c>
      <c r="KC453">
        <v>1298</v>
      </c>
      <c r="KD453">
        <v>1158</v>
      </c>
      <c r="KE453">
        <v>1303</v>
      </c>
      <c r="KF453">
        <v>1189</v>
      </c>
      <c r="KG453">
        <v>1302</v>
      </c>
      <c r="KH453">
        <v>1302</v>
      </c>
      <c r="KI453">
        <v>1279</v>
      </c>
      <c r="KJ453">
        <v>1307</v>
      </c>
      <c r="KK453">
        <v>1204</v>
      </c>
      <c r="KL453">
        <v>1161</v>
      </c>
      <c r="KM453">
        <v>1303</v>
      </c>
      <c r="KN453">
        <v>1255</v>
      </c>
      <c r="KO453">
        <v>1296</v>
      </c>
      <c r="KP453">
        <v>1302</v>
      </c>
      <c r="KQ453">
        <v>1125</v>
      </c>
      <c r="KR453">
        <v>1306</v>
      </c>
      <c r="KS453">
        <v>1263</v>
      </c>
      <c r="KT453">
        <v>1154</v>
      </c>
      <c r="KU453">
        <v>9</v>
      </c>
      <c r="KV453">
        <v>1306</v>
      </c>
      <c r="KW453">
        <v>1225</v>
      </c>
      <c r="KX453">
        <v>1308</v>
      </c>
      <c r="KY453">
        <v>385</v>
      </c>
      <c r="KZ453">
        <v>1308</v>
      </c>
      <c r="LA453">
        <v>1297</v>
      </c>
      <c r="LB453">
        <v>1304</v>
      </c>
      <c r="LC453">
        <v>1205</v>
      </c>
      <c r="LD453">
        <v>1146</v>
      </c>
      <c r="LE453">
        <v>1295</v>
      </c>
      <c r="LF453">
        <v>1295</v>
      </c>
      <c r="LG453">
        <v>1255</v>
      </c>
      <c r="LH453">
        <v>1299</v>
      </c>
      <c r="LI453">
        <v>1139</v>
      </c>
      <c r="LJ453">
        <v>1138</v>
      </c>
      <c r="LK453">
        <v>1235</v>
      </c>
      <c r="LL453">
        <v>1157</v>
      </c>
      <c r="LM453">
        <v>1296</v>
      </c>
      <c r="LN453">
        <v>1131</v>
      </c>
      <c r="LO453">
        <v>1295</v>
      </c>
      <c r="LP453">
        <v>1239</v>
      </c>
      <c r="LQ453">
        <v>1150</v>
      </c>
      <c r="LR453">
        <v>1150</v>
      </c>
      <c r="LS453">
        <v>1159</v>
      </c>
      <c r="LT453">
        <v>1238</v>
      </c>
      <c r="LU453">
        <v>1113</v>
      </c>
      <c r="LV453">
        <v>1276</v>
      </c>
      <c r="LW453">
        <v>1222</v>
      </c>
      <c r="LX453">
        <v>1304</v>
      </c>
      <c r="LY453">
        <v>1125</v>
      </c>
      <c r="LZ453">
        <v>1165</v>
      </c>
      <c r="MA453">
        <v>1131</v>
      </c>
      <c r="MB453">
        <v>1276</v>
      </c>
      <c r="MC453">
        <v>1136</v>
      </c>
      <c r="MD453">
        <v>1211</v>
      </c>
      <c r="ME453">
        <v>1297</v>
      </c>
      <c r="MF453">
        <v>1300</v>
      </c>
      <c r="MG453">
        <v>1161</v>
      </c>
      <c r="MH453">
        <v>1150</v>
      </c>
      <c r="MI453">
        <v>1308</v>
      </c>
      <c r="MJ453">
        <v>1279</v>
      </c>
      <c r="MK453">
        <v>1139</v>
      </c>
      <c r="ML453">
        <v>1184</v>
      </c>
      <c r="MM453">
        <v>1154</v>
      </c>
      <c r="MN453">
        <v>1135</v>
      </c>
      <c r="MO453">
        <v>1306</v>
      </c>
      <c r="MP453">
        <v>1129</v>
      </c>
      <c r="MQ453">
        <v>1130</v>
      </c>
      <c r="MR453">
        <v>287</v>
      </c>
      <c r="MS453">
        <v>1301</v>
      </c>
      <c r="MT453">
        <v>1115</v>
      </c>
      <c r="MU453">
        <v>1303</v>
      </c>
      <c r="MV453">
        <v>1276</v>
      </c>
      <c r="MW453">
        <v>1301</v>
      </c>
      <c r="MX453">
        <v>1305</v>
      </c>
      <c r="MY453">
        <v>1302</v>
      </c>
      <c r="MZ453">
        <v>1297</v>
      </c>
      <c r="NA453">
        <v>285</v>
      </c>
      <c r="NB453">
        <v>1200</v>
      </c>
      <c r="NC453">
        <v>1133</v>
      </c>
      <c r="ND453">
        <v>1128</v>
      </c>
      <c r="NE453">
        <v>1149</v>
      </c>
      <c r="NF453">
        <v>1151</v>
      </c>
      <c r="NG453">
        <v>1135</v>
      </c>
      <c r="NH453">
        <v>1131</v>
      </c>
      <c r="NI453">
        <v>1308</v>
      </c>
      <c r="NJ453">
        <v>1217</v>
      </c>
      <c r="NK453">
        <v>1133</v>
      </c>
      <c r="NL453">
        <v>1137</v>
      </c>
      <c r="NM453">
        <v>1162</v>
      </c>
      <c r="NN453">
        <v>1115</v>
      </c>
      <c r="NO453">
        <v>1304</v>
      </c>
      <c r="NP453">
        <v>1304</v>
      </c>
      <c r="NQ453">
        <v>1127</v>
      </c>
      <c r="NR453">
        <v>1165</v>
      </c>
      <c r="NS453">
        <v>1158</v>
      </c>
      <c r="NT453">
        <v>1189</v>
      </c>
      <c r="NU453">
        <v>1242</v>
      </c>
      <c r="NV453">
        <v>1272</v>
      </c>
      <c r="NW453">
        <v>1285</v>
      </c>
      <c r="NX453">
        <v>1308</v>
      </c>
      <c r="NY453">
        <v>1158</v>
      </c>
      <c r="NZ453">
        <v>1301</v>
      </c>
      <c r="OA453">
        <v>1207</v>
      </c>
      <c r="OB453">
        <v>1129</v>
      </c>
      <c r="OC453">
        <v>1277</v>
      </c>
      <c r="OD453">
        <v>1264</v>
      </c>
      <c r="OE453">
        <v>1115</v>
      </c>
      <c r="OF453">
        <v>1122</v>
      </c>
      <c r="OG453">
        <v>1139</v>
      </c>
      <c r="OH453">
        <v>1125</v>
      </c>
      <c r="OI453">
        <v>1121</v>
      </c>
      <c r="OJ453">
        <v>1305</v>
      </c>
      <c r="OK453">
        <v>1130</v>
      </c>
      <c r="OL453">
        <v>1115</v>
      </c>
      <c r="OM453">
        <v>1159</v>
      </c>
      <c r="ON453">
        <v>298</v>
      </c>
      <c r="OO453">
        <v>1145</v>
      </c>
      <c r="OP453">
        <v>1221</v>
      </c>
      <c r="OQ453">
        <v>1159</v>
      </c>
      <c r="OR453">
        <v>1273</v>
      </c>
      <c r="OS453">
        <v>1277</v>
      </c>
      <c r="OT453">
        <v>1112</v>
      </c>
      <c r="OU453">
        <v>1159</v>
      </c>
      <c r="OV453">
        <v>1145</v>
      </c>
      <c r="OW453">
        <v>1164</v>
      </c>
      <c r="OX453">
        <v>1232</v>
      </c>
      <c r="OY453">
        <v>1139</v>
      </c>
      <c r="OZ453">
        <v>1141</v>
      </c>
      <c r="PA453">
        <v>1132</v>
      </c>
      <c r="PB453">
        <v>1289</v>
      </c>
      <c r="PC453">
        <v>1308</v>
      </c>
      <c r="PD453">
        <v>1297</v>
      </c>
      <c r="PE453">
        <v>1128</v>
      </c>
      <c r="PF453">
        <v>1304</v>
      </c>
      <c r="PG453">
        <v>1206</v>
      </c>
      <c r="PH453">
        <v>1295</v>
      </c>
      <c r="PI453">
        <v>1276</v>
      </c>
      <c r="PJ453">
        <v>1281</v>
      </c>
      <c r="PK453">
        <v>1124</v>
      </c>
      <c r="PL453">
        <v>1119</v>
      </c>
      <c r="PM453">
        <v>1294</v>
      </c>
      <c r="PN453">
        <v>1124</v>
      </c>
      <c r="PO453">
        <v>1299</v>
      </c>
      <c r="PP453">
        <v>1302</v>
      </c>
      <c r="PQ453">
        <v>1309</v>
      </c>
      <c r="PR453">
        <v>1310</v>
      </c>
      <c r="PS453">
        <v>1130</v>
      </c>
      <c r="PT453">
        <v>1302</v>
      </c>
      <c r="PU453">
        <v>1133</v>
      </c>
      <c r="PV453">
        <v>1116</v>
      </c>
      <c r="PW453">
        <v>1158</v>
      </c>
      <c r="PX453">
        <v>1212</v>
      </c>
      <c r="PY453">
        <v>1302</v>
      </c>
      <c r="PZ453">
        <v>1306</v>
      </c>
      <c r="QA453">
        <v>1307</v>
      </c>
      <c r="QB453">
        <v>1306</v>
      </c>
      <c r="QC453">
        <v>1162</v>
      </c>
      <c r="QD453">
        <v>1162</v>
      </c>
      <c r="QE453">
        <v>1159</v>
      </c>
      <c r="QF453">
        <v>1149</v>
      </c>
      <c r="QG453">
        <v>1306</v>
      </c>
      <c r="QH453">
        <v>1162</v>
      </c>
      <c r="QI453">
        <v>1280</v>
      </c>
      <c r="QJ453">
        <v>1302</v>
      </c>
      <c r="QK453">
        <v>0</v>
      </c>
      <c r="QL453">
        <v>1302</v>
      </c>
      <c r="QM453">
        <v>1230</v>
      </c>
      <c r="QN453">
        <v>1307</v>
      </c>
      <c r="QO453">
        <v>1147</v>
      </c>
      <c r="QP453">
        <v>9</v>
      </c>
      <c r="QQ453">
        <v>1147</v>
      </c>
      <c r="QR453">
        <v>1309</v>
      </c>
      <c r="QS453">
        <v>1301</v>
      </c>
      <c r="QT453">
        <v>1159</v>
      </c>
      <c r="QU453">
        <v>1164</v>
      </c>
      <c r="QV453">
        <v>1206</v>
      </c>
      <c r="QW453">
        <v>1144</v>
      </c>
      <c r="QX453">
        <v>1149</v>
      </c>
      <c r="QY453">
        <v>1312</v>
      </c>
      <c r="QZ453">
        <v>1310</v>
      </c>
      <c r="RA453">
        <v>1189</v>
      </c>
      <c r="RB453">
        <v>264</v>
      </c>
      <c r="RC453">
        <v>1160</v>
      </c>
      <c r="RD453">
        <v>1240</v>
      </c>
      <c r="RE453">
        <v>1306</v>
      </c>
      <c r="RF453">
        <v>1211</v>
      </c>
      <c r="RG453">
        <v>265</v>
      </c>
      <c r="RH453">
        <v>1304</v>
      </c>
      <c r="RI453">
        <v>0</v>
      </c>
      <c r="RJ453">
        <v>302</v>
      </c>
      <c r="RK453">
        <v>1122</v>
      </c>
      <c r="RL453">
        <v>1123</v>
      </c>
      <c r="RM453">
        <v>1289</v>
      </c>
      <c r="RN453">
        <v>1284</v>
      </c>
      <c r="RO453">
        <v>1281</v>
      </c>
      <c r="RP453">
        <v>1284</v>
      </c>
      <c r="RQ453">
        <v>1281</v>
      </c>
      <c r="RR453">
        <v>1273</v>
      </c>
      <c r="RS453">
        <v>1276</v>
      </c>
      <c r="RT453">
        <v>1272</v>
      </c>
      <c r="RU453">
        <v>1269</v>
      </c>
      <c r="RV453">
        <v>1276</v>
      </c>
      <c r="RW453">
        <v>1279</v>
      </c>
      <c r="RX453">
        <v>1274</v>
      </c>
      <c r="RY453">
        <v>1284</v>
      </c>
      <c r="RZ453">
        <v>1283</v>
      </c>
      <c r="SA453">
        <v>1281</v>
      </c>
      <c r="SB453" t="s">
        <v>1200</v>
      </c>
    </row>
    <row r="454" spans="1:496">
      <c r="A454" t="s">
        <v>465</v>
      </c>
      <c r="B454">
        <v>441</v>
      </c>
      <c r="C454">
        <v>910</v>
      </c>
      <c r="D454">
        <v>954</v>
      </c>
      <c r="E454">
        <v>1294</v>
      </c>
      <c r="F454">
        <v>82</v>
      </c>
      <c r="G454">
        <v>1302</v>
      </c>
      <c r="H454">
        <v>1304</v>
      </c>
      <c r="I454">
        <v>1302</v>
      </c>
      <c r="J454">
        <v>69</v>
      </c>
      <c r="K454">
        <v>1297</v>
      </c>
      <c r="L454">
        <v>1291</v>
      </c>
      <c r="M454">
        <v>1296</v>
      </c>
      <c r="N454">
        <v>1297</v>
      </c>
      <c r="O454">
        <v>1289</v>
      </c>
      <c r="P454">
        <v>1292</v>
      </c>
      <c r="Q454">
        <v>1289</v>
      </c>
      <c r="R454">
        <v>920</v>
      </c>
      <c r="S454">
        <v>970</v>
      </c>
      <c r="T454">
        <v>1296</v>
      </c>
      <c r="U454">
        <v>1191</v>
      </c>
      <c r="V454">
        <v>104</v>
      </c>
      <c r="W454">
        <v>940</v>
      </c>
      <c r="X454">
        <v>899</v>
      </c>
      <c r="Y454">
        <v>1301</v>
      </c>
      <c r="Z454">
        <v>1295</v>
      </c>
      <c r="AA454">
        <v>921</v>
      </c>
      <c r="AB454">
        <v>941</v>
      </c>
      <c r="AC454">
        <v>1300</v>
      </c>
      <c r="AD454">
        <v>1302</v>
      </c>
      <c r="AE454">
        <v>1295</v>
      </c>
      <c r="AF454">
        <v>940</v>
      </c>
      <c r="AG454">
        <v>1300</v>
      </c>
      <c r="AH454">
        <v>1297</v>
      </c>
      <c r="AI454">
        <v>921</v>
      </c>
      <c r="AJ454">
        <v>1288</v>
      </c>
      <c r="AK454">
        <v>1300</v>
      </c>
      <c r="AL454">
        <v>919</v>
      </c>
      <c r="AM454">
        <v>1295</v>
      </c>
      <c r="AN454">
        <v>920</v>
      </c>
      <c r="AO454">
        <v>1196</v>
      </c>
      <c r="AP454">
        <v>1196</v>
      </c>
      <c r="AQ454">
        <v>1298</v>
      </c>
      <c r="AR454">
        <v>1288</v>
      </c>
      <c r="AS454">
        <v>50</v>
      </c>
      <c r="AT454">
        <v>1301</v>
      </c>
      <c r="AU454">
        <v>1299</v>
      </c>
      <c r="AV454">
        <v>1019</v>
      </c>
      <c r="AW454">
        <v>917</v>
      </c>
      <c r="AX454">
        <v>127</v>
      </c>
      <c r="AY454">
        <v>1300</v>
      </c>
      <c r="AZ454">
        <v>940</v>
      </c>
      <c r="BA454">
        <v>902</v>
      </c>
      <c r="BB454">
        <v>1300</v>
      </c>
      <c r="BC454">
        <v>1298</v>
      </c>
      <c r="BD454">
        <v>1295</v>
      </c>
      <c r="BE454">
        <v>954</v>
      </c>
      <c r="BF454">
        <v>1298</v>
      </c>
      <c r="BG454">
        <v>1291</v>
      </c>
      <c r="BH454">
        <v>1299</v>
      </c>
      <c r="BI454">
        <v>1300</v>
      </c>
      <c r="BJ454">
        <v>929</v>
      </c>
      <c r="BK454">
        <v>924</v>
      </c>
      <c r="BL454">
        <v>1297</v>
      </c>
      <c r="BM454">
        <v>928</v>
      </c>
      <c r="BN454">
        <v>1303</v>
      </c>
      <c r="BO454">
        <v>915</v>
      </c>
      <c r="BP454">
        <v>934</v>
      </c>
      <c r="BQ454">
        <v>965</v>
      </c>
      <c r="BR454">
        <v>1298</v>
      </c>
      <c r="BS454">
        <v>1295</v>
      </c>
      <c r="BT454">
        <v>1293</v>
      </c>
      <c r="BU454">
        <v>1261</v>
      </c>
      <c r="BV454">
        <v>1302</v>
      </c>
      <c r="BW454">
        <v>919</v>
      </c>
      <c r="BX454">
        <v>909</v>
      </c>
      <c r="BY454">
        <v>1291</v>
      </c>
      <c r="BZ454">
        <v>924</v>
      </c>
      <c r="CA454">
        <v>1301</v>
      </c>
      <c r="CB454">
        <v>1299</v>
      </c>
      <c r="CC454">
        <v>1298</v>
      </c>
      <c r="CD454">
        <v>1284</v>
      </c>
      <c r="CE454">
        <v>944</v>
      </c>
      <c r="CF454">
        <v>1298</v>
      </c>
      <c r="CG454">
        <v>956</v>
      </c>
      <c r="CH454">
        <v>1203</v>
      </c>
      <c r="CI454">
        <v>1192</v>
      </c>
      <c r="CJ454">
        <v>913</v>
      </c>
      <c r="CK454">
        <v>922</v>
      </c>
      <c r="CL454">
        <v>1302</v>
      </c>
      <c r="CM454">
        <v>1297</v>
      </c>
      <c r="CN454">
        <v>1294</v>
      </c>
      <c r="CO454">
        <v>986</v>
      </c>
      <c r="CP454">
        <v>925</v>
      </c>
      <c r="CQ454">
        <v>1300</v>
      </c>
      <c r="CR454">
        <v>916</v>
      </c>
      <c r="CS454">
        <v>1297</v>
      </c>
      <c r="CT454">
        <v>1293</v>
      </c>
      <c r="CU454">
        <v>1300</v>
      </c>
      <c r="CV454">
        <v>944</v>
      </c>
      <c r="CW454">
        <v>922</v>
      </c>
      <c r="CX454">
        <v>1282</v>
      </c>
      <c r="CY454">
        <v>1302</v>
      </c>
      <c r="CZ454">
        <v>1298</v>
      </c>
      <c r="DA454">
        <v>942</v>
      </c>
      <c r="DB454">
        <v>915</v>
      </c>
      <c r="DC454">
        <v>1304</v>
      </c>
      <c r="DD454">
        <v>1291</v>
      </c>
      <c r="DE454">
        <v>940</v>
      </c>
      <c r="DF454">
        <v>926</v>
      </c>
      <c r="DG454">
        <v>926</v>
      </c>
      <c r="DH454">
        <v>916</v>
      </c>
      <c r="DI454">
        <v>875</v>
      </c>
      <c r="DJ454">
        <v>1296</v>
      </c>
      <c r="DK454">
        <v>1290</v>
      </c>
      <c r="DL454">
        <v>1290</v>
      </c>
      <c r="DM454">
        <v>1168</v>
      </c>
      <c r="DN454">
        <v>954</v>
      </c>
      <c r="DO454">
        <v>932</v>
      </c>
      <c r="DP454">
        <v>1296</v>
      </c>
      <c r="DQ454">
        <v>952</v>
      </c>
      <c r="DR454">
        <v>908</v>
      </c>
      <c r="DS454">
        <v>856</v>
      </c>
      <c r="DT454">
        <v>1291</v>
      </c>
      <c r="DU454">
        <v>1295</v>
      </c>
      <c r="DV454">
        <v>901</v>
      </c>
      <c r="DW454">
        <v>913</v>
      </c>
      <c r="DX454">
        <v>919</v>
      </c>
      <c r="DY454">
        <v>907</v>
      </c>
      <c r="DZ454">
        <v>913</v>
      </c>
      <c r="EA454">
        <v>1287</v>
      </c>
      <c r="EB454">
        <v>919</v>
      </c>
      <c r="EC454">
        <v>921</v>
      </c>
      <c r="ED454">
        <v>916</v>
      </c>
      <c r="EE454">
        <v>1302</v>
      </c>
      <c r="EF454">
        <v>915</v>
      </c>
      <c r="EG454">
        <v>1295</v>
      </c>
      <c r="EH454">
        <v>1164</v>
      </c>
      <c r="EI454">
        <v>1298</v>
      </c>
      <c r="EJ454">
        <v>1292</v>
      </c>
      <c r="EK454">
        <v>1276</v>
      </c>
      <c r="EL454">
        <v>1298</v>
      </c>
      <c r="EM454">
        <v>59</v>
      </c>
      <c r="EN454">
        <v>1300</v>
      </c>
      <c r="EO454">
        <v>1293</v>
      </c>
      <c r="EP454">
        <v>926</v>
      </c>
      <c r="EQ454">
        <v>1291</v>
      </c>
      <c r="ER454">
        <v>916</v>
      </c>
      <c r="ES454">
        <v>95</v>
      </c>
      <c r="ET454">
        <v>906</v>
      </c>
      <c r="EU454">
        <v>912</v>
      </c>
      <c r="EV454">
        <v>1190</v>
      </c>
      <c r="EW454">
        <v>892</v>
      </c>
      <c r="EX454">
        <v>912</v>
      </c>
      <c r="EY454">
        <v>875</v>
      </c>
      <c r="EZ454">
        <v>1293</v>
      </c>
      <c r="FA454">
        <v>1296</v>
      </c>
      <c r="FB454">
        <v>1296</v>
      </c>
      <c r="FC454">
        <v>945</v>
      </c>
      <c r="FD454">
        <v>442</v>
      </c>
      <c r="FE454">
        <v>1291</v>
      </c>
      <c r="FF454">
        <v>1294</v>
      </c>
      <c r="FG454">
        <v>1288</v>
      </c>
      <c r="FH454">
        <v>1284</v>
      </c>
      <c r="FI454">
        <v>1297</v>
      </c>
      <c r="FJ454">
        <v>1297</v>
      </c>
      <c r="FK454">
        <v>1296</v>
      </c>
      <c r="FL454">
        <v>1295</v>
      </c>
      <c r="FM454">
        <v>1296</v>
      </c>
      <c r="FN454">
        <v>1297</v>
      </c>
      <c r="FO454">
        <v>1297</v>
      </c>
      <c r="FP454">
        <v>906</v>
      </c>
      <c r="FQ454">
        <v>898</v>
      </c>
      <c r="FR454">
        <v>1278</v>
      </c>
      <c r="FS454">
        <v>885</v>
      </c>
      <c r="FT454">
        <v>923</v>
      </c>
      <c r="FU454">
        <v>1297</v>
      </c>
      <c r="FV454">
        <v>899</v>
      </c>
      <c r="FW454">
        <v>1280</v>
      </c>
      <c r="FX454">
        <v>923</v>
      </c>
      <c r="FY454">
        <v>1285</v>
      </c>
      <c r="FZ454">
        <v>1298</v>
      </c>
      <c r="GA454">
        <v>897</v>
      </c>
      <c r="GB454">
        <v>1293</v>
      </c>
      <c r="GC454">
        <v>909</v>
      </c>
      <c r="GD454">
        <v>1295</v>
      </c>
      <c r="GE454">
        <v>1297</v>
      </c>
      <c r="GF454">
        <v>912</v>
      </c>
      <c r="GG454">
        <v>1269</v>
      </c>
      <c r="GH454">
        <v>1296</v>
      </c>
      <c r="GI454">
        <v>1303</v>
      </c>
      <c r="GJ454">
        <v>1303</v>
      </c>
      <c r="GK454">
        <v>1292</v>
      </c>
      <c r="GL454">
        <v>920</v>
      </c>
      <c r="GM454">
        <v>924</v>
      </c>
      <c r="GN454">
        <v>1303</v>
      </c>
      <c r="GO454">
        <v>1285</v>
      </c>
      <c r="GP454">
        <v>1293</v>
      </c>
      <c r="GQ454">
        <v>1294</v>
      </c>
      <c r="GR454">
        <v>84</v>
      </c>
      <c r="GS454">
        <v>1278</v>
      </c>
      <c r="GT454">
        <v>921</v>
      </c>
      <c r="GU454">
        <v>904</v>
      </c>
      <c r="GV454">
        <v>1281</v>
      </c>
      <c r="GW454">
        <v>919</v>
      </c>
      <c r="GX454">
        <v>1015</v>
      </c>
      <c r="GY454">
        <v>1289</v>
      </c>
      <c r="GZ454">
        <v>1301</v>
      </c>
      <c r="HA454">
        <v>900</v>
      </c>
      <c r="HB454">
        <v>1280</v>
      </c>
      <c r="HC454">
        <v>1297</v>
      </c>
      <c r="HD454">
        <v>1295</v>
      </c>
      <c r="HE454">
        <v>1292</v>
      </c>
      <c r="HF454">
        <v>1292</v>
      </c>
      <c r="HG454">
        <v>911</v>
      </c>
      <c r="HH454">
        <v>1295</v>
      </c>
      <c r="HI454">
        <v>1183</v>
      </c>
      <c r="HJ454">
        <v>1281</v>
      </c>
      <c r="HK454">
        <v>1163</v>
      </c>
      <c r="HL454">
        <v>1295</v>
      </c>
      <c r="HM454">
        <v>1292</v>
      </c>
      <c r="HN454">
        <v>1298</v>
      </c>
      <c r="HO454">
        <v>923</v>
      </c>
      <c r="HP454">
        <v>1296</v>
      </c>
      <c r="HQ454">
        <v>1298</v>
      </c>
      <c r="HR454">
        <v>1292</v>
      </c>
      <c r="HS454">
        <v>1293</v>
      </c>
      <c r="HT454">
        <v>1303</v>
      </c>
      <c r="HU454">
        <v>1291</v>
      </c>
      <c r="HV454">
        <v>970</v>
      </c>
      <c r="HW454">
        <v>1291</v>
      </c>
      <c r="HX454">
        <v>1280</v>
      </c>
      <c r="HY454">
        <v>1299</v>
      </c>
      <c r="HZ454">
        <v>1291</v>
      </c>
      <c r="IA454">
        <v>1291</v>
      </c>
      <c r="IB454">
        <v>1302</v>
      </c>
      <c r="IC454">
        <v>1291</v>
      </c>
      <c r="ID454">
        <v>1296</v>
      </c>
      <c r="IE454">
        <v>908</v>
      </c>
      <c r="IF454">
        <v>1299</v>
      </c>
      <c r="IG454">
        <v>1301</v>
      </c>
      <c r="IH454">
        <v>1297</v>
      </c>
      <c r="II454">
        <v>1300</v>
      </c>
      <c r="IJ454">
        <v>1161</v>
      </c>
      <c r="IK454">
        <v>911</v>
      </c>
      <c r="IL454">
        <v>1298</v>
      </c>
      <c r="IM454">
        <v>954</v>
      </c>
      <c r="IN454">
        <v>910</v>
      </c>
      <c r="IO454">
        <v>1297</v>
      </c>
      <c r="IP454">
        <v>905</v>
      </c>
      <c r="IQ454">
        <v>1299</v>
      </c>
      <c r="IR454">
        <v>924</v>
      </c>
      <c r="IS454">
        <v>1305</v>
      </c>
      <c r="IT454">
        <v>1301</v>
      </c>
      <c r="IU454">
        <v>1299</v>
      </c>
      <c r="IV454">
        <v>1298</v>
      </c>
      <c r="IW454">
        <v>1293</v>
      </c>
      <c r="IX454">
        <v>1297</v>
      </c>
      <c r="IY454">
        <v>1297</v>
      </c>
      <c r="IZ454">
        <v>1295</v>
      </c>
      <c r="JA454">
        <v>1301</v>
      </c>
      <c r="JB454">
        <v>1302</v>
      </c>
      <c r="JC454">
        <v>1300</v>
      </c>
      <c r="JD454">
        <v>1300</v>
      </c>
      <c r="JE454">
        <v>1294</v>
      </c>
      <c r="JF454">
        <v>916</v>
      </c>
      <c r="JG454">
        <v>1261</v>
      </c>
      <c r="JH454">
        <v>1282</v>
      </c>
      <c r="JI454">
        <v>902</v>
      </c>
      <c r="JJ454">
        <v>1303</v>
      </c>
      <c r="JK454">
        <v>900</v>
      </c>
      <c r="JL454">
        <v>1192</v>
      </c>
      <c r="JM454">
        <v>911</v>
      </c>
      <c r="JN454">
        <v>1287</v>
      </c>
      <c r="JO454">
        <v>1297</v>
      </c>
      <c r="JP454">
        <v>1199</v>
      </c>
      <c r="JQ454">
        <v>1166</v>
      </c>
      <c r="JR454">
        <v>920</v>
      </c>
      <c r="JS454">
        <v>1288</v>
      </c>
      <c r="JT454">
        <v>1288</v>
      </c>
      <c r="JU454">
        <v>920</v>
      </c>
      <c r="JV454">
        <v>920</v>
      </c>
      <c r="JW454">
        <v>906</v>
      </c>
      <c r="JX454">
        <v>942</v>
      </c>
      <c r="JY454">
        <v>932</v>
      </c>
      <c r="JZ454">
        <v>913</v>
      </c>
      <c r="KA454">
        <v>1297</v>
      </c>
      <c r="KB454">
        <v>1296</v>
      </c>
      <c r="KC454">
        <v>946</v>
      </c>
      <c r="KD454">
        <v>1299</v>
      </c>
      <c r="KE454">
        <v>925</v>
      </c>
      <c r="KF454">
        <v>1297</v>
      </c>
      <c r="KG454">
        <v>926</v>
      </c>
      <c r="KH454">
        <v>926</v>
      </c>
      <c r="KI454">
        <v>1301</v>
      </c>
      <c r="KJ454">
        <v>920</v>
      </c>
      <c r="KK454">
        <v>1293</v>
      </c>
      <c r="KL454">
        <v>1287</v>
      </c>
      <c r="KM454">
        <v>950</v>
      </c>
      <c r="KN454">
        <v>1283</v>
      </c>
      <c r="KO454">
        <v>922</v>
      </c>
      <c r="KP454">
        <v>898</v>
      </c>
      <c r="KQ454">
        <v>1292</v>
      </c>
      <c r="KR454">
        <v>927</v>
      </c>
      <c r="KS454">
        <v>1294</v>
      </c>
      <c r="KT454">
        <v>1298</v>
      </c>
      <c r="KU454">
        <v>1303</v>
      </c>
      <c r="KV454">
        <v>918</v>
      </c>
      <c r="KW454">
        <v>1303</v>
      </c>
      <c r="KX454">
        <v>913</v>
      </c>
      <c r="KY454">
        <v>1299</v>
      </c>
      <c r="KZ454">
        <v>908</v>
      </c>
      <c r="LA454">
        <v>952</v>
      </c>
      <c r="LB454">
        <v>957</v>
      </c>
      <c r="LC454">
        <v>1287</v>
      </c>
      <c r="LD454">
        <v>1293</v>
      </c>
      <c r="LE454">
        <v>897</v>
      </c>
      <c r="LF454">
        <v>892</v>
      </c>
      <c r="LG454">
        <v>1291</v>
      </c>
      <c r="LH454">
        <v>937</v>
      </c>
      <c r="LI454">
        <v>1295</v>
      </c>
      <c r="LJ454">
        <v>1291</v>
      </c>
      <c r="LK454">
        <v>1295</v>
      </c>
      <c r="LL454">
        <v>1295</v>
      </c>
      <c r="LM454">
        <v>898</v>
      </c>
      <c r="LN454">
        <v>1303</v>
      </c>
      <c r="LO454">
        <v>898</v>
      </c>
      <c r="LP454">
        <v>1295</v>
      </c>
      <c r="LQ454">
        <v>1299</v>
      </c>
      <c r="LR454">
        <v>1299</v>
      </c>
      <c r="LS454">
        <v>1293</v>
      </c>
      <c r="LT454">
        <v>1291</v>
      </c>
      <c r="LU454">
        <v>1294</v>
      </c>
      <c r="LV454">
        <v>1170</v>
      </c>
      <c r="LW454">
        <v>1284</v>
      </c>
      <c r="LX454">
        <v>927</v>
      </c>
      <c r="LY454">
        <v>1289</v>
      </c>
      <c r="LZ454">
        <v>1294</v>
      </c>
      <c r="MA454">
        <v>1301</v>
      </c>
      <c r="MB454">
        <v>1152</v>
      </c>
      <c r="MC454">
        <v>1302</v>
      </c>
      <c r="MD454">
        <v>1283</v>
      </c>
      <c r="ME454">
        <v>940</v>
      </c>
      <c r="MF454">
        <v>924</v>
      </c>
      <c r="MG454">
        <v>1288</v>
      </c>
      <c r="MH454">
        <v>1299</v>
      </c>
      <c r="MI454">
        <v>930</v>
      </c>
      <c r="MJ454">
        <v>1161</v>
      </c>
      <c r="MK454">
        <v>1297</v>
      </c>
      <c r="ML454">
        <v>1297</v>
      </c>
      <c r="MM454">
        <v>1287</v>
      </c>
      <c r="MN454">
        <v>1296</v>
      </c>
      <c r="MO454">
        <v>1012</v>
      </c>
      <c r="MP454">
        <v>1296</v>
      </c>
      <c r="MQ454">
        <v>1297</v>
      </c>
      <c r="MR454">
        <v>1297</v>
      </c>
      <c r="MS454">
        <v>950</v>
      </c>
      <c r="MT454">
        <v>1299</v>
      </c>
      <c r="MU454">
        <v>913</v>
      </c>
      <c r="MV454">
        <v>1167</v>
      </c>
      <c r="MW454">
        <v>910</v>
      </c>
      <c r="MX454">
        <v>952</v>
      </c>
      <c r="MY454">
        <v>920</v>
      </c>
      <c r="MZ454">
        <v>1018</v>
      </c>
      <c r="NA454">
        <v>1298</v>
      </c>
      <c r="NB454">
        <v>1284</v>
      </c>
      <c r="NC454">
        <v>1296</v>
      </c>
      <c r="ND454">
        <v>1297</v>
      </c>
      <c r="NE454">
        <v>1283</v>
      </c>
      <c r="NF454">
        <v>1291</v>
      </c>
      <c r="NG454">
        <v>1298</v>
      </c>
      <c r="NH454">
        <v>1291</v>
      </c>
      <c r="NI454">
        <v>903</v>
      </c>
      <c r="NJ454">
        <v>1301</v>
      </c>
      <c r="NK454">
        <v>1295</v>
      </c>
      <c r="NL454">
        <v>1299</v>
      </c>
      <c r="NM454">
        <v>1294</v>
      </c>
      <c r="NN454">
        <v>1299</v>
      </c>
      <c r="NO454">
        <v>948</v>
      </c>
      <c r="NP454">
        <v>918</v>
      </c>
      <c r="NQ454">
        <v>1297</v>
      </c>
      <c r="NR454">
        <v>1304</v>
      </c>
      <c r="NS454">
        <v>1299</v>
      </c>
      <c r="NT454">
        <v>1297</v>
      </c>
      <c r="NU454">
        <v>1279</v>
      </c>
      <c r="NV454">
        <v>1297</v>
      </c>
      <c r="NW454">
        <v>1207</v>
      </c>
      <c r="NX454">
        <v>922</v>
      </c>
      <c r="NY454">
        <v>1299</v>
      </c>
      <c r="NZ454">
        <v>922</v>
      </c>
      <c r="OA454">
        <v>1298</v>
      </c>
      <c r="OB454">
        <v>1297</v>
      </c>
      <c r="OC454">
        <v>1182</v>
      </c>
      <c r="OD454">
        <v>1298</v>
      </c>
      <c r="OE454">
        <v>1299</v>
      </c>
      <c r="OF454">
        <v>1298</v>
      </c>
      <c r="OG454">
        <v>1298</v>
      </c>
      <c r="OH454">
        <v>1292</v>
      </c>
      <c r="OI454">
        <v>1293</v>
      </c>
      <c r="OJ454">
        <v>962</v>
      </c>
      <c r="OK454">
        <v>1295</v>
      </c>
      <c r="OL454">
        <v>1299</v>
      </c>
      <c r="OM454">
        <v>1300</v>
      </c>
      <c r="ON454">
        <v>1298</v>
      </c>
      <c r="OO454">
        <v>1305</v>
      </c>
      <c r="OP454">
        <v>1292</v>
      </c>
      <c r="OQ454">
        <v>1300</v>
      </c>
      <c r="OR454">
        <v>1160</v>
      </c>
      <c r="OS454">
        <v>1185</v>
      </c>
      <c r="OT454">
        <v>1297</v>
      </c>
      <c r="OU454">
        <v>1298</v>
      </c>
      <c r="OV454">
        <v>1298</v>
      </c>
      <c r="OW454">
        <v>1290</v>
      </c>
      <c r="OX454">
        <v>1287</v>
      </c>
      <c r="OY454">
        <v>1294</v>
      </c>
      <c r="OZ454">
        <v>1295</v>
      </c>
      <c r="PA454">
        <v>1294</v>
      </c>
      <c r="PB454">
        <v>962</v>
      </c>
      <c r="PC454">
        <v>924</v>
      </c>
      <c r="PD454">
        <v>902</v>
      </c>
      <c r="PE454">
        <v>1296</v>
      </c>
      <c r="PF454">
        <v>945</v>
      </c>
      <c r="PG454">
        <v>1300</v>
      </c>
      <c r="PH454">
        <v>920</v>
      </c>
      <c r="PI454">
        <v>1170</v>
      </c>
      <c r="PJ454">
        <v>1189</v>
      </c>
      <c r="PK454">
        <v>1299</v>
      </c>
      <c r="PL454">
        <v>1300</v>
      </c>
      <c r="PM454">
        <v>929</v>
      </c>
      <c r="PN454">
        <v>1299</v>
      </c>
      <c r="PO454">
        <v>906</v>
      </c>
      <c r="PP454">
        <v>926</v>
      </c>
      <c r="PQ454">
        <v>914</v>
      </c>
      <c r="PR454">
        <v>905</v>
      </c>
      <c r="PS454">
        <v>1290</v>
      </c>
      <c r="PT454">
        <v>926</v>
      </c>
      <c r="PU454">
        <v>1301</v>
      </c>
      <c r="PV454">
        <v>1297</v>
      </c>
      <c r="PW454">
        <v>1296</v>
      </c>
      <c r="PX454">
        <v>1299</v>
      </c>
      <c r="PY454">
        <v>926</v>
      </c>
      <c r="PZ454">
        <v>920</v>
      </c>
      <c r="QA454">
        <v>905</v>
      </c>
      <c r="QB454">
        <v>913</v>
      </c>
      <c r="QC454">
        <v>1288</v>
      </c>
      <c r="QD454">
        <v>1288</v>
      </c>
      <c r="QE454">
        <v>1287</v>
      </c>
      <c r="QF454">
        <v>1300</v>
      </c>
      <c r="QG454">
        <v>920</v>
      </c>
      <c r="QH454">
        <v>1289</v>
      </c>
      <c r="QI454">
        <v>1188</v>
      </c>
      <c r="QJ454">
        <v>910</v>
      </c>
      <c r="QK454">
        <v>1302</v>
      </c>
      <c r="QL454">
        <v>0</v>
      </c>
      <c r="QM454">
        <v>1289</v>
      </c>
      <c r="QN454">
        <v>930</v>
      </c>
      <c r="QO454">
        <v>1297</v>
      </c>
      <c r="QP454">
        <v>1303</v>
      </c>
      <c r="QQ454">
        <v>1297</v>
      </c>
      <c r="QR454">
        <v>917</v>
      </c>
      <c r="QS454">
        <v>127</v>
      </c>
      <c r="QT454">
        <v>1302</v>
      </c>
      <c r="QU454">
        <v>1299</v>
      </c>
      <c r="QV454">
        <v>1295</v>
      </c>
      <c r="QW454">
        <v>1305</v>
      </c>
      <c r="QX454">
        <v>1303</v>
      </c>
      <c r="QY454">
        <v>921</v>
      </c>
      <c r="QZ454">
        <v>922</v>
      </c>
      <c r="RA454">
        <v>1298</v>
      </c>
      <c r="RB454">
        <v>1301</v>
      </c>
      <c r="RC454">
        <v>1300</v>
      </c>
      <c r="RD454">
        <v>1298</v>
      </c>
      <c r="RE454">
        <v>919</v>
      </c>
      <c r="RF454">
        <v>1287</v>
      </c>
      <c r="RG454">
        <v>1299</v>
      </c>
      <c r="RH454">
        <v>35</v>
      </c>
      <c r="RI454">
        <v>1303</v>
      </c>
      <c r="RJ454">
        <v>1297</v>
      </c>
      <c r="RK454">
        <v>1295</v>
      </c>
      <c r="RL454">
        <v>1296</v>
      </c>
      <c r="RM454">
        <v>1206</v>
      </c>
      <c r="RN454">
        <v>1204</v>
      </c>
      <c r="RO454">
        <v>1201</v>
      </c>
      <c r="RP454">
        <v>1190</v>
      </c>
      <c r="RQ454">
        <v>1199</v>
      </c>
      <c r="RR454">
        <v>1172</v>
      </c>
      <c r="RS454">
        <v>1186</v>
      </c>
      <c r="RT454">
        <v>951</v>
      </c>
      <c r="RU454">
        <v>1193</v>
      </c>
      <c r="RV454">
        <v>1195</v>
      </c>
      <c r="RW454">
        <v>1192</v>
      </c>
      <c r="RX454">
        <v>1193</v>
      </c>
      <c r="RY454">
        <v>1202</v>
      </c>
      <c r="RZ454">
        <v>1163</v>
      </c>
      <c r="SA454">
        <v>1197</v>
      </c>
      <c r="SB454" t="s">
        <v>1200</v>
      </c>
    </row>
    <row r="455" spans="1:496">
      <c r="A455" t="s">
        <v>478</v>
      </c>
      <c r="B455">
        <v>1292</v>
      </c>
      <c r="C455">
        <v>1294</v>
      </c>
      <c r="D455">
        <v>1291</v>
      </c>
      <c r="E455">
        <v>1209</v>
      </c>
      <c r="F455">
        <v>1289</v>
      </c>
      <c r="G455">
        <v>1243</v>
      </c>
      <c r="H455">
        <v>1248</v>
      </c>
      <c r="I455">
        <v>1233</v>
      </c>
      <c r="J455">
        <v>1289</v>
      </c>
      <c r="K455">
        <v>1233</v>
      </c>
      <c r="L455">
        <v>1230</v>
      </c>
      <c r="M455">
        <v>1248</v>
      </c>
      <c r="N455">
        <v>1220</v>
      </c>
      <c r="O455">
        <v>1214</v>
      </c>
      <c r="P455">
        <v>1212</v>
      </c>
      <c r="Q455">
        <v>1285</v>
      </c>
      <c r="R455">
        <v>1289</v>
      </c>
      <c r="S455">
        <v>1295</v>
      </c>
      <c r="T455">
        <v>1217</v>
      </c>
      <c r="U455">
        <v>1269</v>
      </c>
      <c r="V455">
        <v>1290</v>
      </c>
      <c r="W455">
        <v>1285</v>
      </c>
      <c r="X455">
        <v>1291</v>
      </c>
      <c r="Y455">
        <v>1233</v>
      </c>
      <c r="Z455">
        <v>1225</v>
      </c>
      <c r="AA455">
        <v>1298</v>
      </c>
      <c r="AB455">
        <v>1285</v>
      </c>
      <c r="AC455">
        <v>1192</v>
      </c>
      <c r="AD455">
        <v>1210</v>
      </c>
      <c r="AE455">
        <v>1238</v>
      </c>
      <c r="AF455">
        <v>1285</v>
      </c>
      <c r="AG455">
        <v>1230</v>
      </c>
      <c r="AH455">
        <v>1254</v>
      </c>
      <c r="AI455">
        <v>1298</v>
      </c>
      <c r="AJ455">
        <v>1221</v>
      </c>
      <c r="AK455">
        <v>916</v>
      </c>
      <c r="AL455">
        <v>1299</v>
      </c>
      <c r="AM455">
        <v>1225</v>
      </c>
      <c r="AN455">
        <v>1286</v>
      </c>
      <c r="AO455">
        <v>1260</v>
      </c>
      <c r="AP455">
        <v>1270</v>
      </c>
      <c r="AQ455">
        <v>1209</v>
      </c>
      <c r="AR455">
        <v>1228</v>
      </c>
      <c r="AS455">
        <v>1287</v>
      </c>
      <c r="AT455">
        <v>1198</v>
      </c>
      <c r="AU455">
        <v>1230</v>
      </c>
      <c r="AV455">
        <v>1288</v>
      </c>
      <c r="AW455">
        <v>1281</v>
      </c>
      <c r="AX455">
        <v>1291</v>
      </c>
      <c r="AY455">
        <v>1237</v>
      </c>
      <c r="AZ455">
        <v>1291</v>
      </c>
      <c r="BA455">
        <v>1286</v>
      </c>
      <c r="BB455">
        <v>1219</v>
      </c>
      <c r="BC455">
        <v>1220</v>
      </c>
      <c r="BD455">
        <v>1210</v>
      </c>
      <c r="BE455">
        <v>1287</v>
      </c>
      <c r="BF455">
        <v>1198</v>
      </c>
      <c r="BG455">
        <v>1215</v>
      </c>
      <c r="BH455">
        <v>1240</v>
      </c>
      <c r="BI455">
        <v>1198</v>
      </c>
      <c r="BJ455">
        <v>1294</v>
      </c>
      <c r="BK455">
        <v>1290</v>
      </c>
      <c r="BL455">
        <v>1218</v>
      </c>
      <c r="BM455">
        <v>1289</v>
      </c>
      <c r="BN455">
        <v>1211</v>
      </c>
      <c r="BO455">
        <v>1291</v>
      </c>
      <c r="BP455">
        <v>1276</v>
      </c>
      <c r="BQ455">
        <v>1253</v>
      </c>
      <c r="BR455">
        <v>1207</v>
      </c>
      <c r="BS455">
        <v>1230</v>
      </c>
      <c r="BT455">
        <v>1230</v>
      </c>
      <c r="BU455">
        <v>1258</v>
      </c>
      <c r="BV455">
        <v>1210</v>
      </c>
      <c r="BW455">
        <v>1295</v>
      </c>
      <c r="BX455">
        <v>1289</v>
      </c>
      <c r="BY455">
        <v>1198</v>
      </c>
      <c r="BZ455">
        <v>1290</v>
      </c>
      <c r="CA455">
        <v>1214</v>
      </c>
      <c r="CB455">
        <v>1197</v>
      </c>
      <c r="CC455">
        <v>1227</v>
      </c>
      <c r="CD455">
        <v>1210</v>
      </c>
      <c r="CE455">
        <v>1290</v>
      </c>
      <c r="CF455">
        <v>1226</v>
      </c>
      <c r="CG455">
        <v>1281</v>
      </c>
      <c r="CH455">
        <v>1268</v>
      </c>
      <c r="CI455">
        <v>1257</v>
      </c>
      <c r="CJ455">
        <v>1292</v>
      </c>
      <c r="CK455">
        <v>1296</v>
      </c>
      <c r="CL455">
        <v>1211</v>
      </c>
      <c r="CM455">
        <v>1205</v>
      </c>
      <c r="CN455">
        <v>1216</v>
      </c>
      <c r="CO455">
        <v>1292</v>
      </c>
      <c r="CP455">
        <v>1290</v>
      </c>
      <c r="CQ455">
        <v>1300</v>
      </c>
      <c r="CR455">
        <v>1278</v>
      </c>
      <c r="CS455">
        <v>1232</v>
      </c>
      <c r="CT455">
        <v>1145</v>
      </c>
      <c r="CU455">
        <v>1198</v>
      </c>
      <c r="CV455">
        <v>1285</v>
      </c>
      <c r="CW455">
        <v>1290</v>
      </c>
      <c r="CX455">
        <v>1200</v>
      </c>
      <c r="CY455">
        <v>1237</v>
      </c>
      <c r="CZ455">
        <v>865</v>
      </c>
      <c r="DA455">
        <v>1286</v>
      </c>
      <c r="DB455">
        <v>1291</v>
      </c>
      <c r="DC455">
        <v>1228</v>
      </c>
      <c r="DD455">
        <v>1199</v>
      </c>
      <c r="DE455">
        <v>1285</v>
      </c>
      <c r="DF455">
        <v>1290</v>
      </c>
      <c r="DG455">
        <v>1289</v>
      </c>
      <c r="DH455">
        <v>1296</v>
      </c>
      <c r="DI455">
        <v>1291</v>
      </c>
      <c r="DJ455">
        <v>1129</v>
      </c>
      <c r="DK455">
        <v>1193</v>
      </c>
      <c r="DL455">
        <v>1235</v>
      </c>
      <c r="DM455">
        <v>1258</v>
      </c>
      <c r="DN455">
        <v>1291</v>
      </c>
      <c r="DO455">
        <v>1285</v>
      </c>
      <c r="DP455">
        <v>1218</v>
      </c>
      <c r="DQ455">
        <v>1289</v>
      </c>
      <c r="DR455">
        <v>1292</v>
      </c>
      <c r="DS455">
        <v>1297</v>
      </c>
      <c r="DT455">
        <v>1257</v>
      </c>
      <c r="DU455">
        <v>1215</v>
      </c>
      <c r="DV455">
        <v>1290</v>
      </c>
      <c r="DW455">
        <v>1291</v>
      </c>
      <c r="DX455">
        <v>1293</v>
      </c>
      <c r="DY455">
        <v>1296</v>
      </c>
      <c r="DZ455">
        <v>1291</v>
      </c>
      <c r="EA455">
        <v>1215</v>
      </c>
      <c r="EB455">
        <v>1279</v>
      </c>
      <c r="EC455">
        <v>1294</v>
      </c>
      <c r="ED455">
        <v>1291</v>
      </c>
      <c r="EE455">
        <v>1214</v>
      </c>
      <c r="EF455">
        <v>1291</v>
      </c>
      <c r="EG455">
        <v>1226</v>
      </c>
      <c r="EH455">
        <v>1262</v>
      </c>
      <c r="EI455">
        <v>1225</v>
      </c>
      <c r="EJ455">
        <v>1202</v>
      </c>
      <c r="EK455">
        <v>1214</v>
      </c>
      <c r="EL455">
        <v>1223</v>
      </c>
      <c r="EM455">
        <v>1287</v>
      </c>
      <c r="EN455">
        <v>1224</v>
      </c>
      <c r="EO455">
        <v>1127</v>
      </c>
      <c r="EP455">
        <v>1289</v>
      </c>
      <c r="EQ455">
        <v>1215</v>
      </c>
      <c r="ER455">
        <v>1296</v>
      </c>
      <c r="ES455">
        <v>1290</v>
      </c>
      <c r="ET455">
        <v>1290</v>
      </c>
      <c r="EU455">
        <v>1288</v>
      </c>
      <c r="EV455">
        <v>1266</v>
      </c>
      <c r="EW455">
        <v>1250</v>
      </c>
      <c r="EX455">
        <v>1278</v>
      </c>
      <c r="EY455">
        <v>1291</v>
      </c>
      <c r="EZ455">
        <v>1215</v>
      </c>
      <c r="FA455">
        <v>1235</v>
      </c>
      <c r="FB455">
        <v>1217</v>
      </c>
      <c r="FC455">
        <v>1290</v>
      </c>
      <c r="FD455">
        <v>1291</v>
      </c>
      <c r="FE455">
        <v>1233</v>
      </c>
      <c r="FF455">
        <v>1216</v>
      </c>
      <c r="FG455">
        <v>1231</v>
      </c>
      <c r="FH455">
        <v>1209</v>
      </c>
      <c r="FI455">
        <v>1198</v>
      </c>
      <c r="FJ455">
        <v>1212</v>
      </c>
      <c r="FK455">
        <v>1231</v>
      </c>
      <c r="FL455">
        <v>1214</v>
      </c>
      <c r="FM455">
        <v>1233</v>
      </c>
      <c r="FN455">
        <v>1228</v>
      </c>
      <c r="FO455">
        <v>1236</v>
      </c>
      <c r="FP455">
        <v>1280</v>
      </c>
      <c r="FQ455">
        <v>1291</v>
      </c>
      <c r="FR455">
        <v>1221</v>
      </c>
      <c r="FS455">
        <v>1289</v>
      </c>
      <c r="FT455">
        <v>1296</v>
      </c>
      <c r="FU455">
        <v>926</v>
      </c>
      <c r="FV455">
        <v>1285</v>
      </c>
      <c r="FW455">
        <v>1213</v>
      </c>
      <c r="FX455">
        <v>1289</v>
      </c>
      <c r="FY455">
        <v>1197</v>
      </c>
      <c r="FZ455">
        <v>1218</v>
      </c>
      <c r="GA455">
        <v>1284</v>
      </c>
      <c r="GB455">
        <v>1213</v>
      </c>
      <c r="GC455">
        <v>1290</v>
      </c>
      <c r="GD455">
        <v>1199</v>
      </c>
      <c r="GE455">
        <v>1218</v>
      </c>
      <c r="GF455">
        <v>1288</v>
      </c>
      <c r="GG455">
        <v>1146</v>
      </c>
      <c r="GH455">
        <v>1237</v>
      </c>
      <c r="GI455">
        <v>1208</v>
      </c>
      <c r="GJ455">
        <v>1219</v>
      </c>
      <c r="GK455">
        <v>1231</v>
      </c>
      <c r="GL455">
        <v>1289</v>
      </c>
      <c r="GM455">
        <v>1289</v>
      </c>
      <c r="GN455">
        <v>1220</v>
      </c>
      <c r="GO455">
        <v>1211</v>
      </c>
      <c r="GP455">
        <v>1234</v>
      </c>
      <c r="GQ455">
        <v>1237</v>
      </c>
      <c r="GR455">
        <v>1288</v>
      </c>
      <c r="GS455">
        <v>1221</v>
      </c>
      <c r="GT455">
        <v>1293</v>
      </c>
      <c r="GU455">
        <v>1288</v>
      </c>
      <c r="GV455">
        <v>1205</v>
      </c>
      <c r="GW455">
        <v>1290</v>
      </c>
      <c r="GX455">
        <v>1286</v>
      </c>
      <c r="GY455">
        <v>1218</v>
      </c>
      <c r="GZ455">
        <v>1209</v>
      </c>
      <c r="HA455">
        <v>1284</v>
      </c>
      <c r="HB455">
        <v>1222</v>
      </c>
      <c r="HC455">
        <v>1221</v>
      </c>
      <c r="HD455">
        <v>1218</v>
      </c>
      <c r="HE455">
        <v>1223</v>
      </c>
      <c r="HF455">
        <v>1216</v>
      </c>
      <c r="HG455">
        <v>1290</v>
      </c>
      <c r="HH455">
        <v>1203</v>
      </c>
      <c r="HI455">
        <v>1258</v>
      </c>
      <c r="HJ455">
        <v>1207</v>
      </c>
      <c r="HK455">
        <v>1261</v>
      </c>
      <c r="HL455">
        <v>1220</v>
      </c>
      <c r="HM455">
        <v>1231</v>
      </c>
      <c r="HN455">
        <v>1221</v>
      </c>
      <c r="HO455">
        <v>1294</v>
      </c>
      <c r="HP455">
        <v>1209</v>
      </c>
      <c r="HQ455">
        <v>1221</v>
      </c>
      <c r="HR455">
        <v>1208</v>
      </c>
      <c r="HS455">
        <v>1203</v>
      </c>
      <c r="HT455">
        <v>1211</v>
      </c>
      <c r="HU455">
        <v>1198</v>
      </c>
      <c r="HV455">
        <v>1285</v>
      </c>
      <c r="HW455">
        <v>1233</v>
      </c>
      <c r="HX455">
        <v>1214</v>
      </c>
      <c r="HY455">
        <v>1240</v>
      </c>
      <c r="HZ455">
        <v>1198</v>
      </c>
      <c r="IA455">
        <v>1235</v>
      </c>
      <c r="IB455">
        <v>1221</v>
      </c>
      <c r="IC455">
        <v>1235</v>
      </c>
      <c r="ID455">
        <v>1221</v>
      </c>
      <c r="IE455">
        <v>1290</v>
      </c>
      <c r="IF455">
        <v>1227</v>
      </c>
      <c r="IG455">
        <v>1220</v>
      </c>
      <c r="IH455">
        <v>1214</v>
      </c>
      <c r="II455">
        <v>1198</v>
      </c>
      <c r="IJ455">
        <v>1223</v>
      </c>
      <c r="IK455">
        <v>1295</v>
      </c>
      <c r="IL455">
        <v>1216</v>
      </c>
      <c r="IM455">
        <v>1282</v>
      </c>
      <c r="IN455">
        <v>1291</v>
      </c>
      <c r="IO455">
        <v>1237</v>
      </c>
      <c r="IP455">
        <v>1292</v>
      </c>
      <c r="IQ455">
        <v>1206</v>
      </c>
      <c r="IR455">
        <v>1289</v>
      </c>
      <c r="IS455">
        <v>1250</v>
      </c>
      <c r="IT455">
        <v>1219</v>
      </c>
      <c r="IU455">
        <v>1227</v>
      </c>
      <c r="IV455">
        <v>1215</v>
      </c>
      <c r="IW455">
        <v>1132</v>
      </c>
      <c r="IX455">
        <v>1217</v>
      </c>
      <c r="IY455">
        <v>1221</v>
      </c>
      <c r="IZ455">
        <v>1223</v>
      </c>
      <c r="JA455">
        <v>1217</v>
      </c>
      <c r="JB455">
        <v>1218</v>
      </c>
      <c r="JC455">
        <v>1198</v>
      </c>
      <c r="JD455">
        <v>1231</v>
      </c>
      <c r="JE455">
        <v>1210</v>
      </c>
      <c r="JF455">
        <v>1287</v>
      </c>
      <c r="JG455">
        <v>1258</v>
      </c>
      <c r="JH455">
        <v>1168</v>
      </c>
      <c r="JI455">
        <v>1286</v>
      </c>
      <c r="JJ455">
        <v>1210</v>
      </c>
      <c r="JK455">
        <v>1289</v>
      </c>
      <c r="JL455">
        <v>1274</v>
      </c>
      <c r="JM455">
        <v>1288</v>
      </c>
      <c r="JN455">
        <v>1147</v>
      </c>
      <c r="JO455">
        <v>1226</v>
      </c>
      <c r="JP455">
        <v>1260</v>
      </c>
      <c r="JQ455">
        <v>1268</v>
      </c>
      <c r="JR455">
        <v>1296</v>
      </c>
      <c r="JS455">
        <v>1215</v>
      </c>
      <c r="JT455">
        <v>1212</v>
      </c>
      <c r="JU455">
        <v>1294</v>
      </c>
      <c r="JV455">
        <v>1295</v>
      </c>
      <c r="JW455">
        <v>1290</v>
      </c>
      <c r="JX455">
        <v>1288</v>
      </c>
      <c r="JY455">
        <v>1292</v>
      </c>
      <c r="JZ455">
        <v>1279</v>
      </c>
      <c r="KA455">
        <v>1237</v>
      </c>
      <c r="KB455">
        <v>1227</v>
      </c>
      <c r="KC455">
        <v>1287</v>
      </c>
      <c r="KD455">
        <v>1198</v>
      </c>
      <c r="KE455">
        <v>1292</v>
      </c>
      <c r="KF455">
        <v>1227</v>
      </c>
      <c r="KG455">
        <v>1290</v>
      </c>
      <c r="KH455">
        <v>1290</v>
      </c>
      <c r="KI455">
        <v>1232</v>
      </c>
      <c r="KJ455">
        <v>1295</v>
      </c>
      <c r="KK455">
        <v>1210</v>
      </c>
      <c r="KL455">
        <v>1211</v>
      </c>
      <c r="KM455">
        <v>1291</v>
      </c>
      <c r="KN455">
        <v>1161</v>
      </c>
      <c r="KO455">
        <v>1280</v>
      </c>
      <c r="KP455">
        <v>1294</v>
      </c>
      <c r="KQ455">
        <v>1235</v>
      </c>
      <c r="KR455">
        <v>1293</v>
      </c>
      <c r="KS455">
        <v>1132</v>
      </c>
      <c r="KT455">
        <v>1223</v>
      </c>
      <c r="KU455">
        <v>1230</v>
      </c>
      <c r="KV455">
        <v>1294</v>
      </c>
      <c r="KW455">
        <v>1228</v>
      </c>
      <c r="KX455">
        <v>1291</v>
      </c>
      <c r="KY455">
        <v>1222</v>
      </c>
      <c r="KZ455">
        <v>1299</v>
      </c>
      <c r="LA455">
        <v>1289</v>
      </c>
      <c r="LB455">
        <v>1291</v>
      </c>
      <c r="LC455">
        <v>1203</v>
      </c>
      <c r="LD455">
        <v>1213</v>
      </c>
      <c r="LE455">
        <v>1284</v>
      </c>
      <c r="LF455">
        <v>1284</v>
      </c>
      <c r="LG455">
        <v>1198</v>
      </c>
      <c r="LH455">
        <v>1287</v>
      </c>
      <c r="LI455">
        <v>1213</v>
      </c>
      <c r="LJ455">
        <v>1215</v>
      </c>
      <c r="LK455">
        <v>1210</v>
      </c>
      <c r="LL455">
        <v>1204</v>
      </c>
      <c r="LM455">
        <v>1287</v>
      </c>
      <c r="LN455">
        <v>1210</v>
      </c>
      <c r="LO455">
        <v>1286</v>
      </c>
      <c r="LP455">
        <v>1209</v>
      </c>
      <c r="LQ455">
        <v>1223</v>
      </c>
      <c r="LR455">
        <v>1223</v>
      </c>
      <c r="LS455">
        <v>1233</v>
      </c>
      <c r="LT455">
        <v>1196</v>
      </c>
      <c r="LU455">
        <v>1222</v>
      </c>
      <c r="LV455">
        <v>1264</v>
      </c>
      <c r="LW455">
        <v>1200</v>
      </c>
      <c r="LX455">
        <v>1298</v>
      </c>
      <c r="LY455">
        <v>1213</v>
      </c>
      <c r="LZ455">
        <v>1232</v>
      </c>
      <c r="MA455">
        <v>1223</v>
      </c>
      <c r="MB455">
        <v>1264</v>
      </c>
      <c r="MC455">
        <v>1219</v>
      </c>
      <c r="MD455">
        <v>1203</v>
      </c>
      <c r="ME455">
        <v>1288</v>
      </c>
      <c r="MF455">
        <v>1289</v>
      </c>
      <c r="MG455">
        <v>1226</v>
      </c>
      <c r="MH455">
        <v>1204</v>
      </c>
      <c r="MI455">
        <v>1297</v>
      </c>
      <c r="MJ455">
        <v>1263</v>
      </c>
      <c r="MK455">
        <v>1223</v>
      </c>
      <c r="ML455">
        <v>1228</v>
      </c>
      <c r="MM455">
        <v>1227</v>
      </c>
      <c r="MN455">
        <v>1227</v>
      </c>
      <c r="MO455">
        <v>1294</v>
      </c>
      <c r="MP455">
        <v>1192</v>
      </c>
      <c r="MQ455">
        <v>1193</v>
      </c>
      <c r="MR455">
        <v>1224</v>
      </c>
      <c r="MS455">
        <v>1282</v>
      </c>
      <c r="MT455">
        <v>1240</v>
      </c>
      <c r="MU455">
        <v>1291</v>
      </c>
      <c r="MV455">
        <v>1264</v>
      </c>
      <c r="MW455">
        <v>1288</v>
      </c>
      <c r="MX455">
        <v>1295</v>
      </c>
      <c r="MY455">
        <v>1291</v>
      </c>
      <c r="MZ455">
        <v>1287</v>
      </c>
      <c r="NA455">
        <v>1225</v>
      </c>
      <c r="NB455">
        <v>1203</v>
      </c>
      <c r="NC455">
        <v>1221</v>
      </c>
      <c r="ND455">
        <v>1220</v>
      </c>
      <c r="NE455">
        <v>1226</v>
      </c>
      <c r="NF455">
        <v>1230</v>
      </c>
      <c r="NG455">
        <v>1224</v>
      </c>
      <c r="NH455">
        <v>1210</v>
      </c>
      <c r="NI455">
        <v>1297</v>
      </c>
      <c r="NJ455">
        <v>1215</v>
      </c>
      <c r="NK455">
        <v>1217</v>
      </c>
      <c r="NL455">
        <v>1196</v>
      </c>
      <c r="NM455">
        <v>1228</v>
      </c>
      <c r="NN455">
        <v>1240</v>
      </c>
      <c r="NO455">
        <v>1296</v>
      </c>
      <c r="NP455">
        <v>1292</v>
      </c>
      <c r="NQ455">
        <v>1219</v>
      </c>
      <c r="NR455">
        <v>1248</v>
      </c>
      <c r="NS455">
        <v>1197</v>
      </c>
      <c r="NT455">
        <v>1226</v>
      </c>
      <c r="NU455">
        <v>1202</v>
      </c>
      <c r="NV455">
        <v>1231</v>
      </c>
      <c r="NW455">
        <v>1269</v>
      </c>
      <c r="NX455">
        <v>1294</v>
      </c>
      <c r="NY455">
        <v>1197</v>
      </c>
      <c r="NZ455">
        <v>1286</v>
      </c>
      <c r="OA455">
        <v>1230</v>
      </c>
      <c r="OB455">
        <v>1222</v>
      </c>
      <c r="OC455">
        <v>1258</v>
      </c>
      <c r="OD455">
        <v>1257</v>
      </c>
      <c r="OE455">
        <v>1240</v>
      </c>
      <c r="OF455">
        <v>1220</v>
      </c>
      <c r="OG455">
        <v>1226</v>
      </c>
      <c r="OH455">
        <v>1235</v>
      </c>
      <c r="OI455">
        <v>1239</v>
      </c>
      <c r="OJ455">
        <v>1295</v>
      </c>
      <c r="OK455">
        <v>1220</v>
      </c>
      <c r="OL455">
        <v>1240</v>
      </c>
      <c r="OM455">
        <v>1198</v>
      </c>
      <c r="ON455">
        <v>1221</v>
      </c>
      <c r="OO455">
        <v>1215</v>
      </c>
      <c r="OP455">
        <v>1196</v>
      </c>
      <c r="OQ455">
        <v>1198</v>
      </c>
      <c r="OR455">
        <v>1261</v>
      </c>
      <c r="OS455">
        <v>1268</v>
      </c>
      <c r="OT455">
        <v>1226</v>
      </c>
      <c r="OU455">
        <v>1206</v>
      </c>
      <c r="OV455">
        <v>1206</v>
      </c>
      <c r="OW455">
        <v>1235</v>
      </c>
      <c r="OX455">
        <v>1147</v>
      </c>
      <c r="OY455">
        <v>1210</v>
      </c>
      <c r="OZ455">
        <v>1211</v>
      </c>
      <c r="PA455">
        <v>1224</v>
      </c>
      <c r="PB455">
        <v>1277</v>
      </c>
      <c r="PC455">
        <v>1297</v>
      </c>
      <c r="PD455">
        <v>1286</v>
      </c>
      <c r="PE455">
        <v>1221</v>
      </c>
      <c r="PF455">
        <v>1291</v>
      </c>
      <c r="PG455">
        <v>1218</v>
      </c>
      <c r="PH455">
        <v>1282</v>
      </c>
      <c r="PI455">
        <v>1265</v>
      </c>
      <c r="PJ455">
        <v>1268</v>
      </c>
      <c r="PK455">
        <v>1222</v>
      </c>
      <c r="PL455">
        <v>1237</v>
      </c>
      <c r="PM455">
        <v>1279</v>
      </c>
      <c r="PN455">
        <v>1222</v>
      </c>
      <c r="PO455">
        <v>1290</v>
      </c>
      <c r="PP455">
        <v>1290</v>
      </c>
      <c r="PQ455">
        <v>1293</v>
      </c>
      <c r="PR455">
        <v>1299</v>
      </c>
      <c r="PS455">
        <v>1212</v>
      </c>
      <c r="PT455">
        <v>1290</v>
      </c>
      <c r="PU455">
        <v>1230</v>
      </c>
      <c r="PV455">
        <v>1204</v>
      </c>
      <c r="PW455">
        <v>1209</v>
      </c>
      <c r="PX455">
        <v>1239</v>
      </c>
      <c r="PY455">
        <v>1290</v>
      </c>
      <c r="PZ455">
        <v>1294</v>
      </c>
      <c r="QA455">
        <v>1294</v>
      </c>
      <c r="QB455">
        <v>1296</v>
      </c>
      <c r="QC455">
        <v>1212</v>
      </c>
      <c r="QD455">
        <v>1212</v>
      </c>
      <c r="QE455">
        <v>1212</v>
      </c>
      <c r="QF455">
        <v>1208</v>
      </c>
      <c r="QG455">
        <v>1294</v>
      </c>
      <c r="QH455">
        <v>1212</v>
      </c>
      <c r="QI455">
        <v>1270</v>
      </c>
      <c r="QJ455">
        <v>1291</v>
      </c>
      <c r="QK455">
        <v>1230</v>
      </c>
      <c r="QL455">
        <v>1289</v>
      </c>
      <c r="QM455">
        <v>0</v>
      </c>
      <c r="QN455">
        <v>1295</v>
      </c>
      <c r="QO455">
        <v>1219</v>
      </c>
      <c r="QP455">
        <v>1230</v>
      </c>
      <c r="QQ455">
        <v>1219</v>
      </c>
      <c r="QR455">
        <v>1295</v>
      </c>
      <c r="QS455">
        <v>1290</v>
      </c>
      <c r="QT455">
        <v>1215</v>
      </c>
      <c r="QU455">
        <v>1208</v>
      </c>
      <c r="QV455">
        <v>1210</v>
      </c>
      <c r="QW455">
        <v>1214</v>
      </c>
      <c r="QX455">
        <v>1214</v>
      </c>
      <c r="QY455">
        <v>1299</v>
      </c>
      <c r="QZ455">
        <v>1297</v>
      </c>
      <c r="RA455">
        <v>1227</v>
      </c>
      <c r="RB455">
        <v>1222</v>
      </c>
      <c r="RC455">
        <v>1198</v>
      </c>
      <c r="RD455">
        <v>918</v>
      </c>
      <c r="RE455">
        <v>1296</v>
      </c>
      <c r="RF455">
        <v>1197</v>
      </c>
      <c r="RG455">
        <v>1221</v>
      </c>
      <c r="RH455">
        <v>1291</v>
      </c>
      <c r="RI455">
        <v>1230</v>
      </c>
      <c r="RJ455">
        <v>1221</v>
      </c>
      <c r="RK455">
        <v>1217</v>
      </c>
      <c r="RL455">
        <v>1217</v>
      </c>
      <c r="RM455">
        <v>1271</v>
      </c>
      <c r="RN455">
        <v>1265</v>
      </c>
      <c r="RO455">
        <v>1267</v>
      </c>
      <c r="RP455">
        <v>1268</v>
      </c>
      <c r="RQ455">
        <v>1265</v>
      </c>
      <c r="RR455">
        <v>1253</v>
      </c>
      <c r="RS455">
        <v>1262</v>
      </c>
      <c r="RT455">
        <v>1272</v>
      </c>
      <c r="RU455">
        <v>1253</v>
      </c>
      <c r="RV455">
        <v>1263</v>
      </c>
      <c r="RW455">
        <v>1267</v>
      </c>
      <c r="RX455">
        <v>1256</v>
      </c>
      <c r="RY455">
        <v>1271</v>
      </c>
      <c r="RZ455">
        <v>1259</v>
      </c>
      <c r="SA455">
        <v>1265</v>
      </c>
      <c r="SB455" t="s">
        <v>1200</v>
      </c>
    </row>
    <row r="456" spans="1:496">
      <c r="A456" t="s">
        <v>466</v>
      </c>
      <c r="B456">
        <v>937</v>
      </c>
      <c r="C456">
        <v>802</v>
      </c>
      <c r="D456">
        <v>938</v>
      </c>
      <c r="E456">
        <v>1302</v>
      </c>
      <c r="F456">
        <v>932</v>
      </c>
      <c r="G456">
        <v>1302</v>
      </c>
      <c r="H456">
        <v>1307</v>
      </c>
      <c r="I456">
        <v>1304</v>
      </c>
      <c r="J456">
        <v>932</v>
      </c>
      <c r="K456">
        <v>1299</v>
      </c>
      <c r="L456">
        <v>1293</v>
      </c>
      <c r="M456">
        <v>1298</v>
      </c>
      <c r="N456">
        <v>1299</v>
      </c>
      <c r="O456">
        <v>1286</v>
      </c>
      <c r="P456">
        <v>1296</v>
      </c>
      <c r="Q456">
        <v>1293</v>
      </c>
      <c r="R456">
        <v>857</v>
      </c>
      <c r="S456">
        <v>979</v>
      </c>
      <c r="T456">
        <v>1299</v>
      </c>
      <c r="U456">
        <v>1191</v>
      </c>
      <c r="V456">
        <v>933</v>
      </c>
      <c r="W456">
        <v>939</v>
      </c>
      <c r="X456">
        <v>883</v>
      </c>
      <c r="Y456">
        <v>1305</v>
      </c>
      <c r="Z456">
        <v>1294</v>
      </c>
      <c r="AA456">
        <v>947</v>
      </c>
      <c r="AB456">
        <v>940</v>
      </c>
      <c r="AC456">
        <v>1306</v>
      </c>
      <c r="AD456">
        <v>1302</v>
      </c>
      <c r="AE456">
        <v>1299</v>
      </c>
      <c r="AF456">
        <v>928</v>
      </c>
      <c r="AG456">
        <v>1304</v>
      </c>
      <c r="AH456">
        <v>1300</v>
      </c>
      <c r="AI456">
        <v>946</v>
      </c>
      <c r="AJ456">
        <v>1291</v>
      </c>
      <c r="AK456">
        <v>1304</v>
      </c>
      <c r="AL456">
        <v>963</v>
      </c>
      <c r="AM456">
        <v>1299</v>
      </c>
      <c r="AN456">
        <v>929</v>
      </c>
      <c r="AO456">
        <v>1183</v>
      </c>
      <c r="AP456">
        <v>1190</v>
      </c>
      <c r="AQ456">
        <v>1299</v>
      </c>
      <c r="AR456">
        <v>1292</v>
      </c>
      <c r="AS456">
        <v>924</v>
      </c>
      <c r="AT456">
        <v>1297</v>
      </c>
      <c r="AU456">
        <v>1302</v>
      </c>
      <c r="AV456">
        <v>1035</v>
      </c>
      <c r="AW456">
        <v>918</v>
      </c>
      <c r="AX456">
        <v>931</v>
      </c>
      <c r="AY456">
        <v>1298</v>
      </c>
      <c r="AZ456">
        <v>933</v>
      </c>
      <c r="BA456">
        <v>835</v>
      </c>
      <c r="BB456">
        <v>1306</v>
      </c>
      <c r="BC456">
        <v>1302</v>
      </c>
      <c r="BD456">
        <v>1300</v>
      </c>
      <c r="BE456">
        <v>939</v>
      </c>
      <c r="BF456">
        <v>1295</v>
      </c>
      <c r="BG456">
        <v>1292</v>
      </c>
      <c r="BH456">
        <v>1299</v>
      </c>
      <c r="BI456">
        <v>1303</v>
      </c>
      <c r="BJ456">
        <v>846</v>
      </c>
      <c r="BK456">
        <v>936</v>
      </c>
      <c r="BL456">
        <v>1300</v>
      </c>
      <c r="BM456">
        <v>918</v>
      </c>
      <c r="BN456">
        <v>1303</v>
      </c>
      <c r="BO456">
        <v>796</v>
      </c>
      <c r="BP456">
        <v>890</v>
      </c>
      <c r="BQ456">
        <v>960</v>
      </c>
      <c r="BR456">
        <v>1304</v>
      </c>
      <c r="BS456">
        <v>1298</v>
      </c>
      <c r="BT456">
        <v>1297</v>
      </c>
      <c r="BU456">
        <v>1260</v>
      </c>
      <c r="BV456">
        <v>1302</v>
      </c>
      <c r="BW456">
        <v>793</v>
      </c>
      <c r="BX456">
        <v>799</v>
      </c>
      <c r="BY456">
        <v>1293</v>
      </c>
      <c r="BZ456">
        <v>805</v>
      </c>
      <c r="CA456">
        <v>1304</v>
      </c>
      <c r="CB456">
        <v>1302</v>
      </c>
      <c r="CC456">
        <v>1301</v>
      </c>
      <c r="CD456">
        <v>1285</v>
      </c>
      <c r="CE456">
        <v>965</v>
      </c>
      <c r="CF456">
        <v>1302</v>
      </c>
      <c r="CG456">
        <v>867</v>
      </c>
      <c r="CH456">
        <v>1203</v>
      </c>
      <c r="CI456">
        <v>1179</v>
      </c>
      <c r="CJ456">
        <v>780</v>
      </c>
      <c r="CK456">
        <v>898</v>
      </c>
      <c r="CL456">
        <v>1304</v>
      </c>
      <c r="CM456">
        <v>1296</v>
      </c>
      <c r="CN456">
        <v>1298</v>
      </c>
      <c r="CO456">
        <v>974</v>
      </c>
      <c r="CP456">
        <v>807</v>
      </c>
      <c r="CQ456">
        <v>1300</v>
      </c>
      <c r="CR456">
        <v>819</v>
      </c>
      <c r="CS456">
        <v>1301</v>
      </c>
      <c r="CT456">
        <v>1297</v>
      </c>
      <c r="CU456">
        <v>1303</v>
      </c>
      <c r="CV456">
        <v>927</v>
      </c>
      <c r="CW456">
        <v>804</v>
      </c>
      <c r="CX456">
        <v>1287</v>
      </c>
      <c r="CY456">
        <v>1305</v>
      </c>
      <c r="CZ456">
        <v>1303</v>
      </c>
      <c r="DA456">
        <v>928</v>
      </c>
      <c r="DB456">
        <v>796</v>
      </c>
      <c r="DC456">
        <v>1306</v>
      </c>
      <c r="DD456">
        <v>1298</v>
      </c>
      <c r="DE456">
        <v>935</v>
      </c>
      <c r="DF456">
        <v>830</v>
      </c>
      <c r="DG456">
        <v>807</v>
      </c>
      <c r="DH456">
        <v>868</v>
      </c>
      <c r="DI456">
        <v>930</v>
      </c>
      <c r="DJ456">
        <v>1299</v>
      </c>
      <c r="DK456">
        <v>1294</v>
      </c>
      <c r="DL456">
        <v>1293</v>
      </c>
      <c r="DM456">
        <v>1147</v>
      </c>
      <c r="DN456">
        <v>945</v>
      </c>
      <c r="DO456">
        <v>914</v>
      </c>
      <c r="DP456">
        <v>1299</v>
      </c>
      <c r="DQ456">
        <v>931</v>
      </c>
      <c r="DR456">
        <v>813</v>
      </c>
      <c r="DS456">
        <v>765</v>
      </c>
      <c r="DT456">
        <v>1294</v>
      </c>
      <c r="DU456">
        <v>1299</v>
      </c>
      <c r="DV456">
        <v>820</v>
      </c>
      <c r="DW456">
        <v>786</v>
      </c>
      <c r="DX456">
        <v>783</v>
      </c>
      <c r="DY456">
        <v>755</v>
      </c>
      <c r="DZ456">
        <v>795</v>
      </c>
      <c r="EA456">
        <v>1288</v>
      </c>
      <c r="EB456">
        <v>816</v>
      </c>
      <c r="EC456">
        <v>820</v>
      </c>
      <c r="ED456">
        <v>805</v>
      </c>
      <c r="EE456">
        <v>1302</v>
      </c>
      <c r="EF456">
        <v>796</v>
      </c>
      <c r="EG456">
        <v>1300</v>
      </c>
      <c r="EH456">
        <v>1161</v>
      </c>
      <c r="EI456">
        <v>1302</v>
      </c>
      <c r="EJ456">
        <v>1294</v>
      </c>
      <c r="EK456">
        <v>1277</v>
      </c>
      <c r="EL456">
        <v>1298</v>
      </c>
      <c r="EM456">
        <v>928</v>
      </c>
      <c r="EN456">
        <v>1304</v>
      </c>
      <c r="EO456">
        <v>1296</v>
      </c>
      <c r="EP456">
        <v>930</v>
      </c>
      <c r="EQ456">
        <v>1293</v>
      </c>
      <c r="ER456">
        <v>807</v>
      </c>
      <c r="ES456">
        <v>928</v>
      </c>
      <c r="ET456">
        <v>942</v>
      </c>
      <c r="EU456">
        <v>912</v>
      </c>
      <c r="EV456">
        <v>1191</v>
      </c>
      <c r="EW456">
        <v>906</v>
      </c>
      <c r="EX456">
        <v>896</v>
      </c>
      <c r="EY456">
        <v>930</v>
      </c>
      <c r="EZ456">
        <v>1295</v>
      </c>
      <c r="FA456">
        <v>1300</v>
      </c>
      <c r="FB456">
        <v>1298</v>
      </c>
      <c r="FC456">
        <v>967</v>
      </c>
      <c r="FD456">
        <v>936</v>
      </c>
      <c r="FE456">
        <v>1292</v>
      </c>
      <c r="FF456">
        <v>1298</v>
      </c>
      <c r="FG456">
        <v>1291</v>
      </c>
      <c r="FH456">
        <v>1281</v>
      </c>
      <c r="FI456">
        <v>1295</v>
      </c>
      <c r="FJ456">
        <v>1301</v>
      </c>
      <c r="FK456">
        <v>1298</v>
      </c>
      <c r="FL456">
        <v>1296</v>
      </c>
      <c r="FM456">
        <v>1297</v>
      </c>
      <c r="FN456">
        <v>1302</v>
      </c>
      <c r="FO456">
        <v>1297</v>
      </c>
      <c r="FP456">
        <v>828</v>
      </c>
      <c r="FQ456">
        <v>789</v>
      </c>
      <c r="FR456">
        <v>1280</v>
      </c>
      <c r="FS456">
        <v>788</v>
      </c>
      <c r="FT456">
        <v>820</v>
      </c>
      <c r="FU456">
        <v>1301</v>
      </c>
      <c r="FV456">
        <v>786</v>
      </c>
      <c r="FW456">
        <v>1284</v>
      </c>
      <c r="FX456">
        <v>868</v>
      </c>
      <c r="FY456">
        <v>1285</v>
      </c>
      <c r="FZ456">
        <v>1303</v>
      </c>
      <c r="GA456">
        <v>833</v>
      </c>
      <c r="GB456">
        <v>1299</v>
      </c>
      <c r="GC456">
        <v>834</v>
      </c>
      <c r="GD456">
        <v>1296</v>
      </c>
      <c r="GE456">
        <v>1300</v>
      </c>
      <c r="GF456">
        <v>922</v>
      </c>
      <c r="GG456">
        <v>1272</v>
      </c>
      <c r="GH456">
        <v>1299</v>
      </c>
      <c r="GI456">
        <v>1305</v>
      </c>
      <c r="GJ456">
        <v>1306</v>
      </c>
      <c r="GK456">
        <v>1293</v>
      </c>
      <c r="GL456">
        <v>932</v>
      </c>
      <c r="GM456">
        <v>802</v>
      </c>
      <c r="GN456">
        <v>1306</v>
      </c>
      <c r="GO456">
        <v>1282</v>
      </c>
      <c r="GP456">
        <v>1293</v>
      </c>
      <c r="GQ456">
        <v>1294</v>
      </c>
      <c r="GR456">
        <v>926</v>
      </c>
      <c r="GS456">
        <v>1281</v>
      </c>
      <c r="GT456">
        <v>818</v>
      </c>
      <c r="GU456">
        <v>773</v>
      </c>
      <c r="GV456">
        <v>1278</v>
      </c>
      <c r="GW456">
        <v>822</v>
      </c>
      <c r="GX456">
        <v>1014</v>
      </c>
      <c r="GY456">
        <v>1290</v>
      </c>
      <c r="GZ456">
        <v>1301</v>
      </c>
      <c r="HA456">
        <v>833</v>
      </c>
      <c r="HB456">
        <v>1282</v>
      </c>
      <c r="HC456">
        <v>1300</v>
      </c>
      <c r="HD456">
        <v>1293</v>
      </c>
      <c r="HE456">
        <v>1294</v>
      </c>
      <c r="HF456">
        <v>1296</v>
      </c>
      <c r="HG456">
        <v>797</v>
      </c>
      <c r="HH456">
        <v>1295</v>
      </c>
      <c r="HI456">
        <v>1173</v>
      </c>
      <c r="HJ456">
        <v>1283</v>
      </c>
      <c r="HK456">
        <v>1160</v>
      </c>
      <c r="HL456">
        <v>1297</v>
      </c>
      <c r="HM456">
        <v>1294</v>
      </c>
      <c r="HN456">
        <v>1300</v>
      </c>
      <c r="HO456">
        <v>814</v>
      </c>
      <c r="HP456">
        <v>1295</v>
      </c>
      <c r="HQ456">
        <v>1300</v>
      </c>
      <c r="HR456">
        <v>1300</v>
      </c>
      <c r="HS456">
        <v>1293</v>
      </c>
      <c r="HT456">
        <v>1303</v>
      </c>
      <c r="HU456">
        <v>1293</v>
      </c>
      <c r="HV456">
        <v>928</v>
      </c>
      <c r="HW456">
        <v>1292</v>
      </c>
      <c r="HX456">
        <v>1284</v>
      </c>
      <c r="HY456">
        <v>1299</v>
      </c>
      <c r="HZ456">
        <v>1293</v>
      </c>
      <c r="IA456">
        <v>1294</v>
      </c>
      <c r="IB456">
        <v>1308</v>
      </c>
      <c r="IC456">
        <v>1294</v>
      </c>
      <c r="ID456">
        <v>1298</v>
      </c>
      <c r="IE456">
        <v>806</v>
      </c>
      <c r="IF456">
        <v>1301</v>
      </c>
      <c r="IG456">
        <v>1306</v>
      </c>
      <c r="IH456">
        <v>1304</v>
      </c>
      <c r="II456">
        <v>1303</v>
      </c>
      <c r="IJ456">
        <v>1150</v>
      </c>
      <c r="IK456">
        <v>838</v>
      </c>
      <c r="IL456">
        <v>1298</v>
      </c>
      <c r="IM456">
        <v>938</v>
      </c>
      <c r="IN456">
        <v>798</v>
      </c>
      <c r="IO456">
        <v>1300</v>
      </c>
      <c r="IP456">
        <v>839</v>
      </c>
      <c r="IQ456">
        <v>1302</v>
      </c>
      <c r="IR456">
        <v>802</v>
      </c>
      <c r="IS456">
        <v>1308</v>
      </c>
      <c r="IT456">
        <v>1308</v>
      </c>
      <c r="IU456">
        <v>1301</v>
      </c>
      <c r="IV456">
        <v>1301</v>
      </c>
      <c r="IW456">
        <v>1297</v>
      </c>
      <c r="IX456">
        <v>1301</v>
      </c>
      <c r="IY456">
        <v>1300</v>
      </c>
      <c r="IZ456">
        <v>1300</v>
      </c>
      <c r="JA456">
        <v>1304</v>
      </c>
      <c r="JB456">
        <v>1303</v>
      </c>
      <c r="JC456">
        <v>1303</v>
      </c>
      <c r="JD456">
        <v>1304</v>
      </c>
      <c r="JE456">
        <v>1299</v>
      </c>
      <c r="JF456">
        <v>926</v>
      </c>
      <c r="JG456">
        <v>1260</v>
      </c>
      <c r="JH456">
        <v>1285</v>
      </c>
      <c r="JI456">
        <v>835</v>
      </c>
      <c r="JJ456">
        <v>1304</v>
      </c>
      <c r="JK456">
        <v>838</v>
      </c>
      <c r="JL456">
        <v>1190</v>
      </c>
      <c r="JM456">
        <v>908</v>
      </c>
      <c r="JN456">
        <v>1292</v>
      </c>
      <c r="JO456">
        <v>1300</v>
      </c>
      <c r="JP456">
        <v>1193</v>
      </c>
      <c r="JQ456">
        <v>1167</v>
      </c>
      <c r="JR456">
        <v>793</v>
      </c>
      <c r="JS456">
        <v>1291</v>
      </c>
      <c r="JT456">
        <v>1283</v>
      </c>
      <c r="JU456">
        <v>931</v>
      </c>
      <c r="JV456">
        <v>792</v>
      </c>
      <c r="JW456">
        <v>775</v>
      </c>
      <c r="JX456">
        <v>931</v>
      </c>
      <c r="JY456">
        <v>842</v>
      </c>
      <c r="JZ456">
        <v>897</v>
      </c>
      <c r="KA456">
        <v>1301</v>
      </c>
      <c r="KB456">
        <v>1301</v>
      </c>
      <c r="KC456">
        <v>928</v>
      </c>
      <c r="KD456">
        <v>1302</v>
      </c>
      <c r="KE456">
        <v>935</v>
      </c>
      <c r="KF456">
        <v>1300</v>
      </c>
      <c r="KG456">
        <v>803</v>
      </c>
      <c r="KH456">
        <v>803</v>
      </c>
      <c r="KI456">
        <v>1305</v>
      </c>
      <c r="KJ456">
        <v>785</v>
      </c>
      <c r="KK456">
        <v>1299</v>
      </c>
      <c r="KL456">
        <v>1282</v>
      </c>
      <c r="KM456">
        <v>924</v>
      </c>
      <c r="KN456">
        <v>1285</v>
      </c>
      <c r="KO456">
        <v>829</v>
      </c>
      <c r="KP456">
        <v>894</v>
      </c>
      <c r="KQ456">
        <v>1296</v>
      </c>
      <c r="KR456">
        <v>908</v>
      </c>
      <c r="KS456">
        <v>1296</v>
      </c>
      <c r="KT456">
        <v>1299</v>
      </c>
      <c r="KU456">
        <v>1307</v>
      </c>
      <c r="KV456">
        <v>783</v>
      </c>
      <c r="KW456">
        <v>1309</v>
      </c>
      <c r="KX456">
        <v>923</v>
      </c>
      <c r="KY456">
        <v>1301</v>
      </c>
      <c r="KZ456">
        <v>798</v>
      </c>
      <c r="LA456">
        <v>932</v>
      </c>
      <c r="LB456">
        <v>930</v>
      </c>
      <c r="LC456">
        <v>1288</v>
      </c>
      <c r="LD456">
        <v>1296</v>
      </c>
      <c r="LE456">
        <v>833</v>
      </c>
      <c r="LF456">
        <v>833</v>
      </c>
      <c r="LG456">
        <v>1293</v>
      </c>
      <c r="LH456">
        <v>901</v>
      </c>
      <c r="LI456">
        <v>1298</v>
      </c>
      <c r="LJ456">
        <v>1292</v>
      </c>
      <c r="LK456">
        <v>1298</v>
      </c>
      <c r="LL456">
        <v>1301</v>
      </c>
      <c r="LM456">
        <v>836</v>
      </c>
      <c r="LN456">
        <v>1302</v>
      </c>
      <c r="LO456">
        <v>835</v>
      </c>
      <c r="LP456">
        <v>1299</v>
      </c>
      <c r="LQ456">
        <v>1299</v>
      </c>
      <c r="LR456">
        <v>1299</v>
      </c>
      <c r="LS456">
        <v>1293</v>
      </c>
      <c r="LT456">
        <v>1292</v>
      </c>
      <c r="LU456">
        <v>1298</v>
      </c>
      <c r="LV456">
        <v>1160</v>
      </c>
      <c r="LW456">
        <v>1287</v>
      </c>
      <c r="LX456">
        <v>804</v>
      </c>
      <c r="LY456">
        <v>1292</v>
      </c>
      <c r="LZ456">
        <v>1296</v>
      </c>
      <c r="MA456">
        <v>1303</v>
      </c>
      <c r="MB456">
        <v>1152</v>
      </c>
      <c r="MC456">
        <v>1303</v>
      </c>
      <c r="MD456">
        <v>1285</v>
      </c>
      <c r="ME456">
        <v>811</v>
      </c>
      <c r="MF456">
        <v>802</v>
      </c>
      <c r="MG456">
        <v>1291</v>
      </c>
      <c r="MH456">
        <v>1304</v>
      </c>
      <c r="MI456">
        <v>827</v>
      </c>
      <c r="MJ456">
        <v>1152</v>
      </c>
      <c r="MK456">
        <v>1300</v>
      </c>
      <c r="ML456">
        <v>1300</v>
      </c>
      <c r="MM456">
        <v>1291</v>
      </c>
      <c r="MN456">
        <v>1301</v>
      </c>
      <c r="MO456">
        <v>989</v>
      </c>
      <c r="MP456">
        <v>1295</v>
      </c>
      <c r="MQ456">
        <v>1296</v>
      </c>
      <c r="MR456">
        <v>1301</v>
      </c>
      <c r="MS456">
        <v>865</v>
      </c>
      <c r="MT456">
        <v>1299</v>
      </c>
      <c r="MU456">
        <v>781</v>
      </c>
      <c r="MV456">
        <v>1162</v>
      </c>
      <c r="MW456">
        <v>791</v>
      </c>
      <c r="MX456">
        <v>888</v>
      </c>
      <c r="MY456">
        <v>911</v>
      </c>
      <c r="MZ456">
        <v>1034</v>
      </c>
      <c r="NA456">
        <v>1302</v>
      </c>
      <c r="NB456">
        <v>1286</v>
      </c>
      <c r="NC456">
        <v>1298</v>
      </c>
      <c r="ND456">
        <v>1299</v>
      </c>
      <c r="NE456">
        <v>1288</v>
      </c>
      <c r="NF456">
        <v>1293</v>
      </c>
      <c r="NG456">
        <v>1300</v>
      </c>
      <c r="NH456">
        <v>1295</v>
      </c>
      <c r="NI456">
        <v>781</v>
      </c>
      <c r="NJ456">
        <v>1305</v>
      </c>
      <c r="NK456">
        <v>1297</v>
      </c>
      <c r="NL456">
        <v>1296</v>
      </c>
      <c r="NM456">
        <v>1295</v>
      </c>
      <c r="NN456">
        <v>1299</v>
      </c>
      <c r="NO456">
        <v>947</v>
      </c>
      <c r="NP456">
        <v>783</v>
      </c>
      <c r="NQ456">
        <v>1299</v>
      </c>
      <c r="NR456">
        <v>1307</v>
      </c>
      <c r="NS456">
        <v>1302</v>
      </c>
      <c r="NT456">
        <v>1300</v>
      </c>
      <c r="NU456">
        <v>1283</v>
      </c>
      <c r="NV456">
        <v>1299</v>
      </c>
      <c r="NW456">
        <v>1202</v>
      </c>
      <c r="NX456">
        <v>775</v>
      </c>
      <c r="NY456">
        <v>1302</v>
      </c>
      <c r="NZ456">
        <v>814</v>
      </c>
      <c r="OA456">
        <v>1301</v>
      </c>
      <c r="OB456">
        <v>1300</v>
      </c>
      <c r="OC456">
        <v>1193</v>
      </c>
      <c r="OD456">
        <v>1299</v>
      </c>
      <c r="OE456">
        <v>1299</v>
      </c>
      <c r="OF456">
        <v>1303</v>
      </c>
      <c r="OG456">
        <v>1300</v>
      </c>
      <c r="OH456">
        <v>1296</v>
      </c>
      <c r="OI456">
        <v>1297</v>
      </c>
      <c r="OJ456">
        <v>925</v>
      </c>
      <c r="OK456">
        <v>1302</v>
      </c>
      <c r="OL456">
        <v>1299</v>
      </c>
      <c r="OM456">
        <v>1303</v>
      </c>
      <c r="ON456">
        <v>1302</v>
      </c>
      <c r="OO456">
        <v>1306</v>
      </c>
      <c r="OP456">
        <v>1292</v>
      </c>
      <c r="OQ456">
        <v>1303</v>
      </c>
      <c r="OR456">
        <v>1153</v>
      </c>
      <c r="OS456">
        <v>1183</v>
      </c>
      <c r="OT456">
        <v>1296</v>
      </c>
      <c r="OU456">
        <v>1303</v>
      </c>
      <c r="OV456">
        <v>1301</v>
      </c>
      <c r="OW456">
        <v>1293</v>
      </c>
      <c r="OX456">
        <v>1292</v>
      </c>
      <c r="OY456">
        <v>1299</v>
      </c>
      <c r="OZ456">
        <v>1300</v>
      </c>
      <c r="PA456">
        <v>1300</v>
      </c>
      <c r="PB456">
        <v>946</v>
      </c>
      <c r="PC456">
        <v>822</v>
      </c>
      <c r="PD456">
        <v>835</v>
      </c>
      <c r="PE456">
        <v>1299</v>
      </c>
      <c r="PF456">
        <v>966</v>
      </c>
      <c r="PG456">
        <v>1307</v>
      </c>
      <c r="PH456">
        <v>897</v>
      </c>
      <c r="PI456">
        <v>1160</v>
      </c>
      <c r="PJ456">
        <v>1184</v>
      </c>
      <c r="PK456">
        <v>1300</v>
      </c>
      <c r="PL456">
        <v>1298</v>
      </c>
      <c r="PM456">
        <v>895</v>
      </c>
      <c r="PN456">
        <v>1300</v>
      </c>
      <c r="PO456">
        <v>781</v>
      </c>
      <c r="PP456">
        <v>803</v>
      </c>
      <c r="PQ456">
        <v>775</v>
      </c>
      <c r="PR456">
        <v>788</v>
      </c>
      <c r="PS456">
        <v>1295</v>
      </c>
      <c r="PT456">
        <v>803</v>
      </c>
      <c r="PU456">
        <v>1301</v>
      </c>
      <c r="PV456">
        <v>1297</v>
      </c>
      <c r="PW456">
        <v>1298</v>
      </c>
      <c r="PX456">
        <v>1303</v>
      </c>
      <c r="PY456">
        <v>803</v>
      </c>
      <c r="PZ456">
        <v>784</v>
      </c>
      <c r="QA456">
        <v>755</v>
      </c>
      <c r="QB456">
        <v>804</v>
      </c>
      <c r="QC456">
        <v>1283</v>
      </c>
      <c r="QD456">
        <v>1283</v>
      </c>
      <c r="QE456">
        <v>1282</v>
      </c>
      <c r="QF456">
        <v>1305</v>
      </c>
      <c r="QG456">
        <v>931</v>
      </c>
      <c r="QH456">
        <v>1285</v>
      </c>
      <c r="QI456">
        <v>1186</v>
      </c>
      <c r="QJ456">
        <v>876</v>
      </c>
      <c r="QK456">
        <v>1307</v>
      </c>
      <c r="QL456">
        <v>930</v>
      </c>
      <c r="QM456">
        <v>1295</v>
      </c>
      <c r="QN456">
        <v>0</v>
      </c>
      <c r="QO456">
        <v>1302</v>
      </c>
      <c r="QP456">
        <v>1307</v>
      </c>
      <c r="QQ456">
        <v>1302</v>
      </c>
      <c r="QR456">
        <v>819</v>
      </c>
      <c r="QS456">
        <v>925</v>
      </c>
      <c r="QT456">
        <v>1307</v>
      </c>
      <c r="QU456">
        <v>1305</v>
      </c>
      <c r="QV456">
        <v>1302</v>
      </c>
      <c r="QW456">
        <v>1306</v>
      </c>
      <c r="QX456">
        <v>1306</v>
      </c>
      <c r="QY456">
        <v>947</v>
      </c>
      <c r="QZ456">
        <v>946</v>
      </c>
      <c r="RA456">
        <v>1300</v>
      </c>
      <c r="RB456">
        <v>1303</v>
      </c>
      <c r="RC456">
        <v>1303</v>
      </c>
      <c r="RD456">
        <v>1303</v>
      </c>
      <c r="RE456">
        <v>854</v>
      </c>
      <c r="RF456">
        <v>1290</v>
      </c>
      <c r="RG456">
        <v>1301</v>
      </c>
      <c r="RH456">
        <v>933</v>
      </c>
      <c r="RI456">
        <v>1307</v>
      </c>
      <c r="RJ456">
        <v>1302</v>
      </c>
      <c r="RK456">
        <v>1296</v>
      </c>
      <c r="RL456">
        <v>1297</v>
      </c>
      <c r="RM456">
        <v>1204</v>
      </c>
      <c r="RN456">
        <v>1200</v>
      </c>
      <c r="RO456">
        <v>1196</v>
      </c>
      <c r="RP456">
        <v>1191</v>
      </c>
      <c r="RQ456">
        <v>1192</v>
      </c>
      <c r="RR456">
        <v>1185</v>
      </c>
      <c r="RS456">
        <v>1185</v>
      </c>
      <c r="RT456">
        <v>935</v>
      </c>
      <c r="RU456">
        <v>1194</v>
      </c>
      <c r="RV456">
        <v>1191</v>
      </c>
      <c r="RW456">
        <v>1191</v>
      </c>
      <c r="RX456">
        <v>1195</v>
      </c>
      <c r="RY456">
        <v>1200</v>
      </c>
      <c r="RZ456">
        <v>1171</v>
      </c>
      <c r="SA456">
        <v>1196</v>
      </c>
      <c r="SB456" t="s">
        <v>1200</v>
      </c>
    </row>
    <row r="457" spans="1:496">
      <c r="A457" t="s">
        <v>467</v>
      </c>
      <c r="B457">
        <v>1300</v>
      </c>
      <c r="C457">
        <v>1300</v>
      </c>
      <c r="D457">
        <v>1299</v>
      </c>
      <c r="E457">
        <v>1147</v>
      </c>
      <c r="F457">
        <v>1297</v>
      </c>
      <c r="G457">
        <v>1133</v>
      </c>
      <c r="H457">
        <v>1191</v>
      </c>
      <c r="I457">
        <v>1105</v>
      </c>
      <c r="J457">
        <v>1296</v>
      </c>
      <c r="K457">
        <v>1276</v>
      </c>
      <c r="L457">
        <v>1163</v>
      </c>
      <c r="M457">
        <v>1199</v>
      </c>
      <c r="N457">
        <v>1061</v>
      </c>
      <c r="O457">
        <v>988</v>
      </c>
      <c r="P457">
        <v>1104</v>
      </c>
      <c r="Q457">
        <v>1289</v>
      </c>
      <c r="R457">
        <v>1296</v>
      </c>
      <c r="S457">
        <v>1298</v>
      </c>
      <c r="T457">
        <v>971</v>
      </c>
      <c r="U457">
        <v>1282</v>
      </c>
      <c r="V457">
        <v>1297</v>
      </c>
      <c r="W457">
        <v>1299</v>
      </c>
      <c r="X457">
        <v>1298</v>
      </c>
      <c r="Y457">
        <v>1165</v>
      </c>
      <c r="Z457">
        <v>1150</v>
      </c>
      <c r="AA457">
        <v>1305</v>
      </c>
      <c r="AB457">
        <v>1299</v>
      </c>
      <c r="AC457">
        <v>622</v>
      </c>
      <c r="AD457">
        <v>1135</v>
      </c>
      <c r="AE457">
        <v>1164</v>
      </c>
      <c r="AF457">
        <v>1295</v>
      </c>
      <c r="AG457">
        <v>1269</v>
      </c>
      <c r="AH457">
        <v>1263</v>
      </c>
      <c r="AI457">
        <v>1305</v>
      </c>
      <c r="AJ457">
        <v>1096</v>
      </c>
      <c r="AK457">
        <v>1253</v>
      </c>
      <c r="AL457">
        <v>1305</v>
      </c>
      <c r="AM457">
        <v>1164</v>
      </c>
      <c r="AN457">
        <v>1302</v>
      </c>
      <c r="AO457">
        <v>1278</v>
      </c>
      <c r="AP457">
        <v>1279</v>
      </c>
      <c r="AQ457">
        <v>1066</v>
      </c>
      <c r="AR457">
        <v>1140</v>
      </c>
      <c r="AS457">
        <v>1294</v>
      </c>
      <c r="AT457">
        <v>1121</v>
      </c>
      <c r="AU457">
        <v>1166</v>
      </c>
      <c r="AV457">
        <v>1297</v>
      </c>
      <c r="AW457">
        <v>1291</v>
      </c>
      <c r="AX457">
        <v>1298</v>
      </c>
      <c r="AY457">
        <v>1141</v>
      </c>
      <c r="AZ457">
        <v>1297</v>
      </c>
      <c r="BA457">
        <v>1291</v>
      </c>
      <c r="BB457">
        <v>1161</v>
      </c>
      <c r="BC457">
        <v>13</v>
      </c>
      <c r="BD457">
        <v>1140</v>
      </c>
      <c r="BE457">
        <v>1296</v>
      </c>
      <c r="BF457">
        <v>1115</v>
      </c>
      <c r="BG457">
        <v>1052</v>
      </c>
      <c r="BH457">
        <v>1144</v>
      </c>
      <c r="BI457">
        <v>433</v>
      </c>
      <c r="BJ457">
        <v>1299</v>
      </c>
      <c r="BK457">
        <v>1296</v>
      </c>
      <c r="BL457">
        <v>972</v>
      </c>
      <c r="BM457">
        <v>1295</v>
      </c>
      <c r="BN457">
        <v>1137</v>
      </c>
      <c r="BO457">
        <v>1298</v>
      </c>
      <c r="BP457">
        <v>1283</v>
      </c>
      <c r="BQ457">
        <v>1262</v>
      </c>
      <c r="BR457">
        <v>634</v>
      </c>
      <c r="BS457">
        <v>1138</v>
      </c>
      <c r="BT457">
        <v>1109</v>
      </c>
      <c r="BU457">
        <v>1264</v>
      </c>
      <c r="BV457">
        <v>1135</v>
      </c>
      <c r="BW457">
        <v>1299</v>
      </c>
      <c r="BX457">
        <v>1294</v>
      </c>
      <c r="BY457">
        <v>1250</v>
      </c>
      <c r="BZ457">
        <v>1304</v>
      </c>
      <c r="CA457">
        <v>1148</v>
      </c>
      <c r="CB457">
        <v>434</v>
      </c>
      <c r="CC457">
        <v>1168</v>
      </c>
      <c r="CD457">
        <v>896</v>
      </c>
      <c r="CE457">
        <v>1299</v>
      </c>
      <c r="CF457">
        <v>1147</v>
      </c>
      <c r="CG457">
        <v>1297</v>
      </c>
      <c r="CH457">
        <v>1280</v>
      </c>
      <c r="CI457">
        <v>1274</v>
      </c>
      <c r="CJ457">
        <v>1299</v>
      </c>
      <c r="CK457">
        <v>1302</v>
      </c>
      <c r="CL457">
        <v>1146</v>
      </c>
      <c r="CM457">
        <v>1116</v>
      </c>
      <c r="CN457">
        <v>1161</v>
      </c>
      <c r="CO457">
        <v>1299</v>
      </c>
      <c r="CP457">
        <v>1303</v>
      </c>
      <c r="CQ457">
        <v>1300</v>
      </c>
      <c r="CR457">
        <v>1283</v>
      </c>
      <c r="CS457">
        <v>1274</v>
      </c>
      <c r="CT457">
        <v>1252</v>
      </c>
      <c r="CU457">
        <v>432</v>
      </c>
      <c r="CV457">
        <v>1294</v>
      </c>
      <c r="CW457">
        <v>1304</v>
      </c>
      <c r="CX457">
        <v>1230</v>
      </c>
      <c r="CY457">
        <v>1281</v>
      </c>
      <c r="CZ457">
        <v>1250</v>
      </c>
      <c r="DA457">
        <v>1295</v>
      </c>
      <c r="DB457">
        <v>1298</v>
      </c>
      <c r="DC457">
        <v>1281</v>
      </c>
      <c r="DD457">
        <v>1253</v>
      </c>
      <c r="DE457">
        <v>1298</v>
      </c>
      <c r="DF457">
        <v>1299</v>
      </c>
      <c r="DG457">
        <v>1302</v>
      </c>
      <c r="DH457">
        <v>1308</v>
      </c>
      <c r="DI457">
        <v>1299</v>
      </c>
      <c r="DJ457">
        <v>1245</v>
      </c>
      <c r="DK457">
        <v>1251</v>
      </c>
      <c r="DL457">
        <v>1159</v>
      </c>
      <c r="DM457">
        <v>1267</v>
      </c>
      <c r="DN457">
        <v>1294</v>
      </c>
      <c r="DO457">
        <v>1293</v>
      </c>
      <c r="DP457">
        <v>971</v>
      </c>
      <c r="DQ457">
        <v>1295</v>
      </c>
      <c r="DR457">
        <v>1302</v>
      </c>
      <c r="DS457">
        <v>1307</v>
      </c>
      <c r="DT457">
        <v>1236</v>
      </c>
      <c r="DU457">
        <v>1158</v>
      </c>
      <c r="DV457">
        <v>1294</v>
      </c>
      <c r="DW457">
        <v>1297</v>
      </c>
      <c r="DX457">
        <v>1295</v>
      </c>
      <c r="DY457">
        <v>1300</v>
      </c>
      <c r="DZ457">
        <v>1297</v>
      </c>
      <c r="EA457">
        <v>1065</v>
      </c>
      <c r="EB457">
        <v>1290</v>
      </c>
      <c r="EC457">
        <v>1300</v>
      </c>
      <c r="ED457">
        <v>1299</v>
      </c>
      <c r="EE457">
        <v>1135</v>
      </c>
      <c r="EF457">
        <v>1298</v>
      </c>
      <c r="EG457">
        <v>1054</v>
      </c>
      <c r="EH457">
        <v>1267</v>
      </c>
      <c r="EI457">
        <v>1139</v>
      </c>
      <c r="EJ457">
        <v>1118</v>
      </c>
      <c r="EK457">
        <v>1027</v>
      </c>
      <c r="EL457">
        <v>1151</v>
      </c>
      <c r="EM457">
        <v>1295</v>
      </c>
      <c r="EN457">
        <v>1148</v>
      </c>
      <c r="EO457">
        <v>1212</v>
      </c>
      <c r="EP457">
        <v>1295</v>
      </c>
      <c r="EQ457">
        <v>1102</v>
      </c>
      <c r="ER457">
        <v>1307</v>
      </c>
      <c r="ES457">
        <v>1295</v>
      </c>
      <c r="ET457">
        <v>1293</v>
      </c>
      <c r="EU457">
        <v>1298</v>
      </c>
      <c r="EV457">
        <v>1278</v>
      </c>
      <c r="EW457">
        <v>1258</v>
      </c>
      <c r="EX457">
        <v>1282</v>
      </c>
      <c r="EY457">
        <v>1299</v>
      </c>
      <c r="EZ457">
        <v>1100</v>
      </c>
      <c r="FA457">
        <v>1166</v>
      </c>
      <c r="FB457">
        <v>1057</v>
      </c>
      <c r="FC457">
        <v>1299</v>
      </c>
      <c r="FD457">
        <v>1298</v>
      </c>
      <c r="FE457">
        <v>1158</v>
      </c>
      <c r="FF457">
        <v>1162</v>
      </c>
      <c r="FG457">
        <v>1140</v>
      </c>
      <c r="FH457">
        <v>954</v>
      </c>
      <c r="FI457">
        <v>1118</v>
      </c>
      <c r="FJ457">
        <v>1144</v>
      </c>
      <c r="FK457">
        <v>1150</v>
      </c>
      <c r="FL457">
        <v>1100</v>
      </c>
      <c r="FM457">
        <v>1154</v>
      </c>
      <c r="FN457">
        <v>1056</v>
      </c>
      <c r="FO457">
        <v>1145</v>
      </c>
      <c r="FP457">
        <v>1288</v>
      </c>
      <c r="FQ457">
        <v>1295</v>
      </c>
      <c r="FR457">
        <v>1036</v>
      </c>
      <c r="FS457">
        <v>1296</v>
      </c>
      <c r="FT457">
        <v>1305</v>
      </c>
      <c r="FU457">
        <v>1240</v>
      </c>
      <c r="FV457">
        <v>1292</v>
      </c>
      <c r="FW457">
        <v>1238</v>
      </c>
      <c r="FX457">
        <v>1293</v>
      </c>
      <c r="FY457">
        <v>1205</v>
      </c>
      <c r="FZ457">
        <v>1146</v>
      </c>
      <c r="GA457">
        <v>1289</v>
      </c>
      <c r="GB457">
        <v>1148</v>
      </c>
      <c r="GC457">
        <v>1298</v>
      </c>
      <c r="GD457">
        <v>1134</v>
      </c>
      <c r="GE457">
        <v>971</v>
      </c>
      <c r="GF457">
        <v>1300</v>
      </c>
      <c r="GG457">
        <v>1243</v>
      </c>
      <c r="GH457">
        <v>1158</v>
      </c>
      <c r="GI457">
        <v>1144</v>
      </c>
      <c r="GJ457">
        <v>1172</v>
      </c>
      <c r="GK457">
        <v>1140</v>
      </c>
      <c r="GL457">
        <v>1298</v>
      </c>
      <c r="GM457">
        <v>1294</v>
      </c>
      <c r="GN457">
        <v>1172</v>
      </c>
      <c r="GO457">
        <v>964</v>
      </c>
      <c r="GP457">
        <v>1138</v>
      </c>
      <c r="GQ457">
        <v>1192</v>
      </c>
      <c r="GR457">
        <v>1295</v>
      </c>
      <c r="GS457">
        <v>1034</v>
      </c>
      <c r="GT457">
        <v>1297</v>
      </c>
      <c r="GU457">
        <v>1294</v>
      </c>
      <c r="GV457">
        <v>959</v>
      </c>
      <c r="GW457">
        <v>1296</v>
      </c>
      <c r="GX457">
        <v>1293</v>
      </c>
      <c r="GY457">
        <v>1074</v>
      </c>
      <c r="GZ457">
        <v>1134</v>
      </c>
      <c r="HA457">
        <v>1289</v>
      </c>
      <c r="HB457">
        <v>1029</v>
      </c>
      <c r="HC457">
        <v>1061</v>
      </c>
      <c r="HD457">
        <v>955</v>
      </c>
      <c r="HE457">
        <v>1108</v>
      </c>
      <c r="HF457">
        <v>1159</v>
      </c>
      <c r="HG457">
        <v>1297</v>
      </c>
      <c r="HH457">
        <v>1112</v>
      </c>
      <c r="HI457">
        <v>1269</v>
      </c>
      <c r="HJ457">
        <v>1203</v>
      </c>
      <c r="HK457">
        <v>1266</v>
      </c>
      <c r="HL457">
        <v>970</v>
      </c>
      <c r="HM457">
        <v>1136</v>
      </c>
      <c r="HN457">
        <v>1109</v>
      </c>
      <c r="HO457">
        <v>1299</v>
      </c>
      <c r="HP457">
        <v>1085</v>
      </c>
      <c r="HQ457">
        <v>1109</v>
      </c>
      <c r="HR457">
        <v>1145</v>
      </c>
      <c r="HS457">
        <v>1110</v>
      </c>
      <c r="HT457">
        <v>1136</v>
      </c>
      <c r="HU457">
        <v>1250</v>
      </c>
      <c r="HV457">
        <v>1292</v>
      </c>
      <c r="HW457">
        <v>1200</v>
      </c>
      <c r="HX457">
        <v>1237</v>
      </c>
      <c r="HY457">
        <v>1144</v>
      </c>
      <c r="HZ457">
        <v>1250</v>
      </c>
      <c r="IA457">
        <v>1140</v>
      </c>
      <c r="IB457">
        <v>1164</v>
      </c>
      <c r="IC457">
        <v>1140</v>
      </c>
      <c r="ID457">
        <v>970</v>
      </c>
      <c r="IE457">
        <v>1299</v>
      </c>
      <c r="IF457">
        <v>1168</v>
      </c>
      <c r="IG457">
        <v>1176</v>
      </c>
      <c r="IH457">
        <v>1163</v>
      </c>
      <c r="II457">
        <v>432</v>
      </c>
      <c r="IJ457">
        <v>1237</v>
      </c>
      <c r="IK457">
        <v>1301</v>
      </c>
      <c r="IL457">
        <v>1085</v>
      </c>
      <c r="IM457">
        <v>1292</v>
      </c>
      <c r="IN457">
        <v>1298</v>
      </c>
      <c r="IO457">
        <v>1174</v>
      </c>
      <c r="IP457">
        <v>1300</v>
      </c>
      <c r="IQ457">
        <v>611</v>
      </c>
      <c r="IR457">
        <v>1294</v>
      </c>
      <c r="IS457">
        <v>1192</v>
      </c>
      <c r="IT457">
        <v>1159</v>
      </c>
      <c r="IU457">
        <v>1166</v>
      </c>
      <c r="IV457">
        <v>638</v>
      </c>
      <c r="IW457">
        <v>1256</v>
      </c>
      <c r="IX457">
        <v>8</v>
      </c>
      <c r="IY457">
        <v>1061</v>
      </c>
      <c r="IZ457">
        <v>1259</v>
      </c>
      <c r="JA457">
        <v>697</v>
      </c>
      <c r="JB457">
        <v>695</v>
      </c>
      <c r="JC457">
        <v>434</v>
      </c>
      <c r="JD457">
        <v>1275</v>
      </c>
      <c r="JE457">
        <v>1139</v>
      </c>
      <c r="JF457">
        <v>1301</v>
      </c>
      <c r="JG457">
        <v>1264</v>
      </c>
      <c r="JH457">
        <v>1244</v>
      </c>
      <c r="JI457">
        <v>1291</v>
      </c>
      <c r="JJ457">
        <v>1144</v>
      </c>
      <c r="JK457">
        <v>1294</v>
      </c>
      <c r="JL457">
        <v>1284</v>
      </c>
      <c r="JM457">
        <v>1297</v>
      </c>
      <c r="JN457">
        <v>1210</v>
      </c>
      <c r="JO457">
        <v>1168</v>
      </c>
      <c r="JP457">
        <v>1273</v>
      </c>
      <c r="JQ457">
        <v>1279</v>
      </c>
      <c r="JR457">
        <v>1300</v>
      </c>
      <c r="JS457">
        <v>1113</v>
      </c>
      <c r="JT457">
        <v>975</v>
      </c>
      <c r="JU457">
        <v>1300</v>
      </c>
      <c r="JV457">
        <v>1299</v>
      </c>
      <c r="JW457">
        <v>1297</v>
      </c>
      <c r="JX457">
        <v>1295</v>
      </c>
      <c r="JY457">
        <v>1297</v>
      </c>
      <c r="JZ457">
        <v>1283</v>
      </c>
      <c r="KA457">
        <v>1158</v>
      </c>
      <c r="KB457">
        <v>1055</v>
      </c>
      <c r="KC457">
        <v>1296</v>
      </c>
      <c r="KD457">
        <v>432</v>
      </c>
      <c r="KE457">
        <v>1299</v>
      </c>
      <c r="KF457">
        <v>1166</v>
      </c>
      <c r="KG457">
        <v>1296</v>
      </c>
      <c r="KH457">
        <v>1296</v>
      </c>
      <c r="KI457">
        <v>1276</v>
      </c>
      <c r="KJ457">
        <v>1297</v>
      </c>
      <c r="KK457">
        <v>1153</v>
      </c>
      <c r="KL457">
        <v>975</v>
      </c>
      <c r="KM457">
        <v>1298</v>
      </c>
      <c r="KN457">
        <v>1250</v>
      </c>
      <c r="KO457">
        <v>1290</v>
      </c>
      <c r="KP457">
        <v>1299</v>
      </c>
      <c r="KQ457">
        <v>1106</v>
      </c>
      <c r="KR457">
        <v>1302</v>
      </c>
      <c r="KS457">
        <v>1257</v>
      </c>
      <c r="KT457">
        <v>1116</v>
      </c>
      <c r="KU457">
        <v>1146</v>
      </c>
      <c r="KV457">
        <v>1296</v>
      </c>
      <c r="KW457">
        <v>1179</v>
      </c>
      <c r="KX457">
        <v>1301</v>
      </c>
      <c r="KY457">
        <v>1149</v>
      </c>
      <c r="KZ457">
        <v>1308</v>
      </c>
      <c r="LA457">
        <v>1295</v>
      </c>
      <c r="LB457">
        <v>1298</v>
      </c>
      <c r="LC457">
        <v>1208</v>
      </c>
      <c r="LD457">
        <v>1157</v>
      </c>
      <c r="LE457">
        <v>1289</v>
      </c>
      <c r="LF457">
        <v>1289</v>
      </c>
      <c r="LG457">
        <v>1250</v>
      </c>
      <c r="LH457">
        <v>1291</v>
      </c>
      <c r="LI457">
        <v>1129</v>
      </c>
      <c r="LJ457">
        <v>1052</v>
      </c>
      <c r="LK457">
        <v>1245</v>
      </c>
      <c r="LL457">
        <v>1141</v>
      </c>
      <c r="LM457">
        <v>1292</v>
      </c>
      <c r="LN457">
        <v>1135</v>
      </c>
      <c r="LO457">
        <v>1291</v>
      </c>
      <c r="LP457">
        <v>1244</v>
      </c>
      <c r="LQ457">
        <v>1117</v>
      </c>
      <c r="LR457">
        <v>1117</v>
      </c>
      <c r="LS457">
        <v>1159</v>
      </c>
      <c r="LT457">
        <v>1242</v>
      </c>
      <c r="LU457">
        <v>1038</v>
      </c>
      <c r="LV457">
        <v>1278</v>
      </c>
      <c r="LW457">
        <v>1182</v>
      </c>
      <c r="LX457">
        <v>1301</v>
      </c>
      <c r="LY457">
        <v>1070</v>
      </c>
      <c r="LZ457">
        <v>1150</v>
      </c>
      <c r="MA457">
        <v>1060</v>
      </c>
      <c r="MB457">
        <v>1269</v>
      </c>
      <c r="MC457">
        <v>754</v>
      </c>
      <c r="MD457">
        <v>1173</v>
      </c>
      <c r="ME457">
        <v>1292</v>
      </c>
      <c r="MF457">
        <v>1294</v>
      </c>
      <c r="MG457">
        <v>1143</v>
      </c>
      <c r="MH457">
        <v>604</v>
      </c>
      <c r="MI457">
        <v>1304</v>
      </c>
      <c r="MJ457">
        <v>1275</v>
      </c>
      <c r="MK457">
        <v>1099</v>
      </c>
      <c r="ML457">
        <v>1165</v>
      </c>
      <c r="MM457">
        <v>1139</v>
      </c>
      <c r="MN457">
        <v>1055</v>
      </c>
      <c r="MO457">
        <v>1298</v>
      </c>
      <c r="MP457">
        <v>1113</v>
      </c>
      <c r="MQ457">
        <v>1114</v>
      </c>
      <c r="MR457">
        <v>1137</v>
      </c>
      <c r="MS457">
        <v>1297</v>
      </c>
      <c r="MT457">
        <v>1144</v>
      </c>
      <c r="MU457">
        <v>1298</v>
      </c>
      <c r="MV457">
        <v>1276</v>
      </c>
      <c r="MW457">
        <v>1298</v>
      </c>
      <c r="MX457">
        <v>1300</v>
      </c>
      <c r="MY457">
        <v>1294</v>
      </c>
      <c r="MZ457">
        <v>1296</v>
      </c>
      <c r="NA457">
        <v>1138</v>
      </c>
      <c r="NB457">
        <v>1207</v>
      </c>
      <c r="NC457">
        <v>970</v>
      </c>
      <c r="ND457">
        <v>1050</v>
      </c>
      <c r="NE457">
        <v>1140</v>
      </c>
      <c r="NF457">
        <v>1163</v>
      </c>
      <c r="NG457">
        <v>954</v>
      </c>
      <c r="NH457">
        <v>1103</v>
      </c>
      <c r="NI457">
        <v>1299</v>
      </c>
      <c r="NJ457">
        <v>1142</v>
      </c>
      <c r="NK457">
        <v>958</v>
      </c>
      <c r="NL457">
        <v>1119</v>
      </c>
      <c r="NM457">
        <v>1174</v>
      </c>
      <c r="NN457">
        <v>1144</v>
      </c>
      <c r="NO457">
        <v>1299</v>
      </c>
      <c r="NP457">
        <v>1296</v>
      </c>
      <c r="NQ457">
        <v>1045</v>
      </c>
      <c r="NR457">
        <v>1191</v>
      </c>
      <c r="NS457">
        <v>431</v>
      </c>
      <c r="NT457">
        <v>1168</v>
      </c>
      <c r="NU457">
        <v>1234</v>
      </c>
      <c r="NV457">
        <v>1276</v>
      </c>
      <c r="NW457">
        <v>1280</v>
      </c>
      <c r="NX457">
        <v>1306</v>
      </c>
      <c r="NY457">
        <v>433</v>
      </c>
      <c r="NZ457">
        <v>1294</v>
      </c>
      <c r="OA457">
        <v>1167</v>
      </c>
      <c r="OB457">
        <v>1058</v>
      </c>
      <c r="OC457">
        <v>1267</v>
      </c>
      <c r="OD457">
        <v>1265</v>
      </c>
      <c r="OE457">
        <v>1144</v>
      </c>
      <c r="OF457">
        <v>1060</v>
      </c>
      <c r="OG457">
        <v>1052</v>
      </c>
      <c r="OH457">
        <v>1104</v>
      </c>
      <c r="OI457">
        <v>1147</v>
      </c>
      <c r="OJ457">
        <v>1302</v>
      </c>
      <c r="OK457">
        <v>1074</v>
      </c>
      <c r="OL457">
        <v>1144</v>
      </c>
      <c r="OM457">
        <v>434</v>
      </c>
      <c r="ON457">
        <v>1144</v>
      </c>
      <c r="OO457">
        <v>1147</v>
      </c>
      <c r="OP457">
        <v>1234</v>
      </c>
      <c r="OQ457">
        <v>435</v>
      </c>
      <c r="OR457">
        <v>1272</v>
      </c>
      <c r="OS457">
        <v>1278</v>
      </c>
      <c r="OT457">
        <v>984</v>
      </c>
      <c r="OU457">
        <v>615</v>
      </c>
      <c r="OV457">
        <v>1143</v>
      </c>
      <c r="OW457">
        <v>1159</v>
      </c>
      <c r="OX457">
        <v>1210</v>
      </c>
      <c r="OY457">
        <v>1140</v>
      </c>
      <c r="OZ457">
        <v>1141</v>
      </c>
      <c r="PA457">
        <v>1053</v>
      </c>
      <c r="PB457">
        <v>1289</v>
      </c>
      <c r="PC457">
        <v>1306</v>
      </c>
      <c r="PD457">
        <v>1291</v>
      </c>
      <c r="PE457">
        <v>1059</v>
      </c>
      <c r="PF457">
        <v>1300</v>
      </c>
      <c r="PG457">
        <v>1159</v>
      </c>
      <c r="PH457">
        <v>1293</v>
      </c>
      <c r="PI457">
        <v>1278</v>
      </c>
      <c r="PJ457">
        <v>1277</v>
      </c>
      <c r="PK457">
        <v>1054</v>
      </c>
      <c r="PL457">
        <v>1141</v>
      </c>
      <c r="PM457">
        <v>1286</v>
      </c>
      <c r="PN457">
        <v>1054</v>
      </c>
      <c r="PO457">
        <v>1298</v>
      </c>
      <c r="PP457">
        <v>1296</v>
      </c>
      <c r="PQ457">
        <v>1300</v>
      </c>
      <c r="PR457">
        <v>1301</v>
      </c>
      <c r="PS457">
        <v>1097</v>
      </c>
      <c r="PT457">
        <v>1296</v>
      </c>
      <c r="PU457">
        <v>1070</v>
      </c>
      <c r="PV457">
        <v>1116</v>
      </c>
      <c r="PW457">
        <v>1142</v>
      </c>
      <c r="PX457">
        <v>1178</v>
      </c>
      <c r="PY457">
        <v>1296</v>
      </c>
      <c r="PZ457">
        <v>1296</v>
      </c>
      <c r="QA457">
        <v>1299</v>
      </c>
      <c r="QB457">
        <v>1303</v>
      </c>
      <c r="QC457">
        <v>976</v>
      </c>
      <c r="QD457">
        <v>976</v>
      </c>
      <c r="QE457">
        <v>976</v>
      </c>
      <c r="QF457">
        <v>614</v>
      </c>
      <c r="QG457">
        <v>1300</v>
      </c>
      <c r="QH457">
        <v>983</v>
      </c>
      <c r="QI457">
        <v>1281</v>
      </c>
      <c r="QJ457">
        <v>1299</v>
      </c>
      <c r="QK457">
        <v>1147</v>
      </c>
      <c r="QL457">
        <v>1297</v>
      </c>
      <c r="QM457">
        <v>1219</v>
      </c>
      <c r="QN457">
        <v>1302</v>
      </c>
      <c r="QO457">
        <v>0</v>
      </c>
      <c r="QP457">
        <v>1146</v>
      </c>
      <c r="QQ457">
        <v>0</v>
      </c>
      <c r="QR457">
        <v>1304</v>
      </c>
      <c r="QS457">
        <v>1296</v>
      </c>
      <c r="QT457">
        <v>606</v>
      </c>
      <c r="QU457">
        <v>633</v>
      </c>
      <c r="QV457">
        <v>1147</v>
      </c>
      <c r="QW457">
        <v>1146</v>
      </c>
      <c r="QX457">
        <v>1150</v>
      </c>
      <c r="QY457">
        <v>1306</v>
      </c>
      <c r="QZ457">
        <v>1304</v>
      </c>
      <c r="RA457">
        <v>1166</v>
      </c>
      <c r="RB457">
        <v>1140</v>
      </c>
      <c r="RC457">
        <v>434</v>
      </c>
      <c r="RD457">
        <v>1250</v>
      </c>
      <c r="RE457">
        <v>1302</v>
      </c>
      <c r="RF457">
        <v>1194</v>
      </c>
      <c r="RG457">
        <v>1138</v>
      </c>
      <c r="RH457">
        <v>1299</v>
      </c>
      <c r="RI457">
        <v>1147</v>
      </c>
      <c r="RJ457">
        <v>1142</v>
      </c>
      <c r="RK457">
        <v>1056</v>
      </c>
      <c r="RL457">
        <v>1057</v>
      </c>
      <c r="RM457">
        <v>1279</v>
      </c>
      <c r="RN457">
        <v>1279</v>
      </c>
      <c r="RO457">
        <v>1275</v>
      </c>
      <c r="RP457">
        <v>1281</v>
      </c>
      <c r="RQ457">
        <v>1276</v>
      </c>
      <c r="RR457">
        <v>1263</v>
      </c>
      <c r="RS457">
        <v>1276</v>
      </c>
      <c r="RT457">
        <v>1278</v>
      </c>
      <c r="RU457">
        <v>1264</v>
      </c>
      <c r="RV457">
        <v>1269</v>
      </c>
      <c r="RW457">
        <v>1279</v>
      </c>
      <c r="RX457">
        <v>1269</v>
      </c>
      <c r="RY457">
        <v>1279</v>
      </c>
      <c r="RZ457">
        <v>1273</v>
      </c>
      <c r="SA457">
        <v>1278</v>
      </c>
      <c r="SB457" t="s">
        <v>1200</v>
      </c>
    </row>
    <row r="458" spans="1:496">
      <c r="A458" t="s">
        <v>477</v>
      </c>
      <c r="B458">
        <v>1304</v>
      </c>
      <c r="C458">
        <v>1303</v>
      </c>
      <c r="D458">
        <v>1298</v>
      </c>
      <c r="E458">
        <v>1207</v>
      </c>
      <c r="F458">
        <v>1303</v>
      </c>
      <c r="G458">
        <v>1139</v>
      </c>
      <c r="H458">
        <v>1166</v>
      </c>
      <c r="I458">
        <v>1133</v>
      </c>
      <c r="J458">
        <v>1298</v>
      </c>
      <c r="K458">
        <v>1272</v>
      </c>
      <c r="L458">
        <v>1151</v>
      </c>
      <c r="M458">
        <v>1210</v>
      </c>
      <c r="N458">
        <v>1119</v>
      </c>
      <c r="O458">
        <v>1160</v>
      </c>
      <c r="P458">
        <v>1130</v>
      </c>
      <c r="Q458">
        <v>1286</v>
      </c>
      <c r="R458">
        <v>1305</v>
      </c>
      <c r="S458">
        <v>1307</v>
      </c>
      <c r="T458">
        <v>1137</v>
      </c>
      <c r="U458">
        <v>1284</v>
      </c>
      <c r="V458">
        <v>1299</v>
      </c>
      <c r="W458">
        <v>1299</v>
      </c>
      <c r="X458">
        <v>1298</v>
      </c>
      <c r="Y458">
        <v>1219</v>
      </c>
      <c r="Z458">
        <v>1120</v>
      </c>
      <c r="AA458">
        <v>1312</v>
      </c>
      <c r="AB458">
        <v>1299</v>
      </c>
      <c r="AC458">
        <v>1160</v>
      </c>
      <c r="AD458">
        <v>1131</v>
      </c>
      <c r="AE458">
        <v>1204</v>
      </c>
      <c r="AF458">
        <v>1298</v>
      </c>
      <c r="AG458">
        <v>1265</v>
      </c>
      <c r="AH458">
        <v>1272</v>
      </c>
      <c r="AI458">
        <v>1312</v>
      </c>
      <c r="AJ458">
        <v>1122</v>
      </c>
      <c r="AK458">
        <v>1245</v>
      </c>
      <c r="AL458">
        <v>1313</v>
      </c>
      <c r="AM458">
        <v>1187</v>
      </c>
      <c r="AN458">
        <v>1307</v>
      </c>
      <c r="AO458">
        <v>1279</v>
      </c>
      <c r="AP458">
        <v>1278</v>
      </c>
      <c r="AQ458">
        <v>1132</v>
      </c>
      <c r="AR458">
        <v>1155</v>
      </c>
      <c r="AS458">
        <v>1299</v>
      </c>
      <c r="AT458">
        <v>1139</v>
      </c>
      <c r="AU458">
        <v>1185</v>
      </c>
      <c r="AV458">
        <v>1298</v>
      </c>
      <c r="AW458">
        <v>1295</v>
      </c>
      <c r="AX458">
        <v>1301</v>
      </c>
      <c r="AY458">
        <v>1119</v>
      </c>
      <c r="AZ458">
        <v>1304</v>
      </c>
      <c r="BA458">
        <v>1297</v>
      </c>
      <c r="BB458">
        <v>1208</v>
      </c>
      <c r="BC458">
        <v>1148</v>
      </c>
      <c r="BD458">
        <v>1140</v>
      </c>
      <c r="BE458">
        <v>1297</v>
      </c>
      <c r="BF458">
        <v>1131</v>
      </c>
      <c r="BG458">
        <v>1137</v>
      </c>
      <c r="BH458">
        <v>1114</v>
      </c>
      <c r="BI458">
        <v>1159</v>
      </c>
      <c r="BJ458">
        <v>1307</v>
      </c>
      <c r="BK458">
        <v>1302</v>
      </c>
      <c r="BL458">
        <v>1138</v>
      </c>
      <c r="BM458">
        <v>1304</v>
      </c>
      <c r="BN458">
        <v>1134</v>
      </c>
      <c r="BO458">
        <v>1304</v>
      </c>
      <c r="BP458">
        <v>1289</v>
      </c>
      <c r="BQ458">
        <v>1250</v>
      </c>
      <c r="BR458">
        <v>1159</v>
      </c>
      <c r="BS458">
        <v>1134</v>
      </c>
      <c r="BT458">
        <v>1110</v>
      </c>
      <c r="BU458">
        <v>1268</v>
      </c>
      <c r="BV458">
        <v>1131</v>
      </c>
      <c r="BW458">
        <v>1301</v>
      </c>
      <c r="BX458">
        <v>1297</v>
      </c>
      <c r="BY458">
        <v>1255</v>
      </c>
      <c r="BZ458">
        <v>1307</v>
      </c>
      <c r="CA458">
        <v>1147</v>
      </c>
      <c r="CB458">
        <v>1159</v>
      </c>
      <c r="CC458">
        <v>1190</v>
      </c>
      <c r="CD458">
        <v>1151</v>
      </c>
      <c r="CE458">
        <v>1303</v>
      </c>
      <c r="CF458">
        <v>103</v>
      </c>
      <c r="CG458">
        <v>1300</v>
      </c>
      <c r="CH458">
        <v>1288</v>
      </c>
      <c r="CI458">
        <v>1275</v>
      </c>
      <c r="CJ458">
        <v>1304</v>
      </c>
      <c r="CK458">
        <v>1309</v>
      </c>
      <c r="CL458">
        <v>1143</v>
      </c>
      <c r="CM458">
        <v>1141</v>
      </c>
      <c r="CN458">
        <v>1146</v>
      </c>
      <c r="CO458">
        <v>1306</v>
      </c>
      <c r="CP458">
        <v>1304</v>
      </c>
      <c r="CQ458">
        <v>1300</v>
      </c>
      <c r="CR458">
        <v>1289</v>
      </c>
      <c r="CS458">
        <v>1271</v>
      </c>
      <c r="CT458">
        <v>1254</v>
      </c>
      <c r="CU458">
        <v>1159</v>
      </c>
      <c r="CV458">
        <v>1296</v>
      </c>
      <c r="CW458">
        <v>1307</v>
      </c>
      <c r="CX458">
        <v>1234</v>
      </c>
      <c r="CY458">
        <v>1282</v>
      </c>
      <c r="CZ458">
        <v>1255</v>
      </c>
      <c r="DA458">
        <v>1297</v>
      </c>
      <c r="DB458">
        <v>1304</v>
      </c>
      <c r="DC458">
        <v>1265</v>
      </c>
      <c r="DD458">
        <v>1257</v>
      </c>
      <c r="DE458">
        <v>1299</v>
      </c>
      <c r="DF458">
        <v>1307</v>
      </c>
      <c r="DG458">
        <v>1305</v>
      </c>
      <c r="DH458">
        <v>1315</v>
      </c>
      <c r="DI458">
        <v>1306</v>
      </c>
      <c r="DJ458">
        <v>1200</v>
      </c>
      <c r="DK458">
        <v>1263</v>
      </c>
      <c r="DL458">
        <v>1164</v>
      </c>
      <c r="DM458">
        <v>1270</v>
      </c>
      <c r="DN458">
        <v>1304</v>
      </c>
      <c r="DO458">
        <v>1299</v>
      </c>
      <c r="DP458">
        <v>1137</v>
      </c>
      <c r="DQ458">
        <v>1303</v>
      </c>
      <c r="DR458">
        <v>1308</v>
      </c>
      <c r="DS458">
        <v>1312</v>
      </c>
      <c r="DT458">
        <v>1248</v>
      </c>
      <c r="DU458">
        <v>1145</v>
      </c>
      <c r="DV458">
        <v>1296</v>
      </c>
      <c r="DW458">
        <v>1306</v>
      </c>
      <c r="DX458">
        <v>1305</v>
      </c>
      <c r="DY458">
        <v>1309</v>
      </c>
      <c r="DZ458">
        <v>1304</v>
      </c>
      <c r="EA458">
        <v>1120</v>
      </c>
      <c r="EB458">
        <v>1297</v>
      </c>
      <c r="EC458">
        <v>1302</v>
      </c>
      <c r="ED458">
        <v>1305</v>
      </c>
      <c r="EE458">
        <v>1129</v>
      </c>
      <c r="EF458">
        <v>1304</v>
      </c>
      <c r="EG458">
        <v>1134</v>
      </c>
      <c r="EH458">
        <v>1273</v>
      </c>
      <c r="EI458">
        <v>286</v>
      </c>
      <c r="EJ458">
        <v>1111</v>
      </c>
      <c r="EK458">
        <v>1148</v>
      </c>
      <c r="EL458">
        <v>1153</v>
      </c>
      <c r="EM458">
        <v>1301</v>
      </c>
      <c r="EN458">
        <v>316</v>
      </c>
      <c r="EO458">
        <v>1230</v>
      </c>
      <c r="EP458">
        <v>1299</v>
      </c>
      <c r="EQ458">
        <v>1136</v>
      </c>
      <c r="ER458">
        <v>1311</v>
      </c>
      <c r="ES458">
        <v>1302</v>
      </c>
      <c r="ET458">
        <v>1299</v>
      </c>
      <c r="EU458">
        <v>1303</v>
      </c>
      <c r="EV458">
        <v>1281</v>
      </c>
      <c r="EW458">
        <v>1263</v>
      </c>
      <c r="EX458">
        <v>1284</v>
      </c>
      <c r="EY458">
        <v>1306</v>
      </c>
      <c r="EZ458">
        <v>1128</v>
      </c>
      <c r="FA458">
        <v>1205</v>
      </c>
      <c r="FB458">
        <v>1126</v>
      </c>
      <c r="FC458">
        <v>1303</v>
      </c>
      <c r="FD458">
        <v>1303</v>
      </c>
      <c r="FE458">
        <v>1158</v>
      </c>
      <c r="FF458">
        <v>1148</v>
      </c>
      <c r="FG458">
        <v>1163</v>
      </c>
      <c r="FH458">
        <v>1156</v>
      </c>
      <c r="FI458">
        <v>1119</v>
      </c>
      <c r="FJ458">
        <v>1146</v>
      </c>
      <c r="FK458">
        <v>1131</v>
      </c>
      <c r="FL458">
        <v>1129</v>
      </c>
      <c r="FM458">
        <v>1132</v>
      </c>
      <c r="FN458">
        <v>1137</v>
      </c>
      <c r="FO458">
        <v>1124</v>
      </c>
      <c r="FP458">
        <v>1293</v>
      </c>
      <c r="FQ458">
        <v>1302</v>
      </c>
      <c r="FR458">
        <v>1154</v>
      </c>
      <c r="FS458">
        <v>1300</v>
      </c>
      <c r="FT458">
        <v>1307</v>
      </c>
      <c r="FU458">
        <v>1243</v>
      </c>
      <c r="FV458">
        <v>1295</v>
      </c>
      <c r="FW458">
        <v>1242</v>
      </c>
      <c r="FX458">
        <v>1297</v>
      </c>
      <c r="FY458">
        <v>1207</v>
      </c>
      <c r="FZ458">
        <v>318</v>
      </c>
      <c r="GA458">
        <v>1295</v>
      </c>
      <c r="GB458">
        <v>1140</v>
      </c>
      <c r="GC458">
        <v>1302</v>
      </c>
      <c r="GD458">
        <v>1146</v>
      </c>
      <c r="GE458">
        <v>1138</v>
      </c>
      <c r="GF458">
        <v>1305</v>
      </c>
      <c r="GG458">
        <v>1245</v>
      </c>
      <c r="GH458">
        <v>1202</v>
      </c>
      <c r="GI458">
        <v>1139</v>
      </c>
      <c r="GJ458">
        <v>1172</v>
      </c>
      <c r="GK458">
        <v>1165</v>
      </c>
      <c r="GL458">
        <v>1305</v>
      </c>
      <c r="GM458">
        <v>1300</v>
      </c>
      <c r="GN458">
        <v>1170</v>
      </c>
      <c r="GO458">
        <v>1157</v>
      </c>
      <c r="GP458">
        <v>1108</v>
      </c>
      <c r="GQ458">
        <v>1209</v>
      </c>
      <c r="GR458">
        <v>1299</v>
      </c>
      <c r="GS458">
        <v>1147</v>
      </c>
      <c r="GT458">
        <v>1302</v>
      </c>
      <c r="GU458">
        <v>1303</v>
      </c>
      <c r="GV458">
        <v>1156</v>
      </c>
      <c r="GW458">
        <v>1302</v>
      </c>
      <c r="GX458">
        <v>1300</v>
      </c>
      <c r="GY458">
        <v>1123</v>
      </c>
      <c r="GZ458">
        <v>1131</v>
      </c>
      <c r="HA458">
        <v>1295</v>
      </c>
      <c r="HB458">
        <v>1150</v>
      </c>
      <c r="HC458">
        <v>1119</v>
      </c>
      <c r="HD458">
        <v>1126</v>
      </c>
      <c r="HE458">
        <v>1135</v>
      </c>
      <c r="HF458">
        <v>1147</v>
      </c>
      <c r="HG458">
        <v>1303</v>
      </c>
      <c r="HH458">
        <v>1141</v>
      </c>
      <c r="HI458">
        <v>1273</v>
      </c>
      <c r="HJ458">
        <v>1214</v>
      </c>
      <c r="HK458">
        <v>1272</v>
      </c>
      <c r="HL458">
        <v>1131</v>
      </c>
      <c r="HM458">
        <v>1159</v>
      </c>
      <c r="HN458">
        <v>1139</v>
      </c>
      <c r="HO458">
        <v>1305</v>
      </c>
      <c r="HP458">
        <v>1128</v>
      </c>
      <c r="HQ458">
        <v>1139</v>
      </c>
      <c r="HR458">
        <v>1204</v>
      </c>
      <c r="HS458">
        <v>1107</v>
      </c>
      <c r="HT458">
        <v>1133</v>
      </c>
      <c r="HU458">
        <v>1255</v>
      </c>
      <c r="HV458">
        <v>1296</v>
      </c>
      <c r="HW458">
        <v>1231</v>
      </c>
      <c r="HX458">
        <v>1242</v>
      </c>
      <c r="HY458">
        <v>1114</v>
      </c>
      <c r="HZ458">
        <v>1255</v>
      </c>
      <c r="IA458">
        <v>1116</v>
      </c>
      <c r="IB458">
        <v>1224</v>
      </c>
      <c r="IC458">
        <v>1116</v>
      </c>
      <c r="ID458">
        <v>1132</v>
      </c>
      <c r="IE458">
        <v>1303</v>
      </c>
      <c r="IF458">
        <v>1191</v>
      </c>
      <c r="IG458">
        <v>1174</v>
      </c>
      <c r="IH458">
        <v>1204</v>
      </c>
      <c r="II458">
        <v>1159</v>
      </c>
      <c r="IJ458">
        <v>1240</v>
      </c>
      <c r="IK458">
        <v>1309</v>
      </c>
      <c r="IL458">
        <v>1129</v>
      </c>
      <c r="IM458">
        <v>1293</v>
      </c>
      <c r="IN458">
        <v>1303</v>
      </c>
      <c r="IO458">
        <v>1202</v>
      </c>
      <c r="IP458">
        <v>1309</v>
      </c>
      <c r="IQ458">
        <v>1149</v>
      </c>
      <c r="IR458">
        <v>1300</v>
      </c>
      <c r="IS458">
        <v>1169</v>
      </c>
      <c r="IT458">
        <v>1208</v>
      </c>
      <c r="IU458">
        <v>1191</v>
      </c>
      <c r="IV458">
        <v>1144</v>
      </c>
      <c r="IW458">
        <v>1258</v>
      </c>
      <c r="IX458">
        <v>1146</v>
      </c>
      <c r="IY458">
        <v>1127</v>
      </c>
      <c r="IZ458">
        <v>1261</v>
      </c>
      <c r="JA458">
        <v>1140</v>
      </c>
      <c r="JB458">
        <v>1142</v>
      </c>
      <c r="JC458">
        <v>1159</v>
      </c>
      <c r="JD458">
        <v>1279</v>
      </c>
      <c r="JE458">
        <v>1140</v>
      </c>
      <c r="JF458">
        <v>1307</v>
      </c>
      <c r="JG458">
        <v>1268</v>
      </c>
      <c r="JH458">
        <v>1251</v>
      </c>
      <c r="JI458">
        <v>1297</v>
      </c>
      <c r="JJ458">
        <v>1144</v>
      </c>
      <c r="JK458">
        <v>1298</v>
      </c>
      <c r="JL458">
        <v>1284</v>
      </c>
      <c r="JM458">
        <v>1301</v>
      </c>
      <c r="JN458">
        <v>1232</v>
      </c>
      <c r="JO458">
        <v>1189</v>
      </c>
      <c r="JP458">
        <v>1282</v>
      </c>
      <c r="JQ458">
        <v>1281</v>
      </c>
      <c r="JR458">
        <v>1302</v>
      </c>
      <c r="JS458">
        <v>1139</v>
      </c>
      <c r="JT458">
        <v>1162</v>
      </c>
      <c r="JU458">
        <v>1307</v>
      </c>
      <c r="JV458">
        <v>1301</v>
      </c>
      <c r="JW458">
        <v>1306</v>
      </c>
      <c r="JX458">
        <v>1296</v>
      </c>
      <c r="JY458">
        <v>1305</v>
      </c>
      <c r="JZ458">
        <v>1285</v>
      </c>
      <c r="KA458">
        <v>1203</v>
      </c>
      <c r="KB458">
        <v>1135</v>
      </c>
      <c r="KC458">
        <v>1298</v>
      </c>
      <c r="KD458">
        <v>1158</v>
      </c>
      <c r="KE458">
        <v>1304</v>
      </c>
      <c r="KF458">
        <v>1189</v>
      </c>
      <c r="KG458">
        <v>1302</v>
      </c>
      <c r="KH458">
        <v>1302</v>
      </c>
      <c r="KI458">
        <v>1279</v>
      </c>
      <c r="KJ458">
        <v>1307</v>
      </c>
      <c r="KK458">
        <v>1205</v>
      </c>
      <c r="KL458">
        <v>1161</v>
      </c>
      <c r="KM458">
        <v>1303</v>
      </c>
      <c r="KN458">
        <v>1255</v>
      </c>
      <c r="KO458">
        <v>1296</v>
      </c>
      <c r="KP458">
        <v>1302</v>
      </c>
      <c r="KQ458">
        <v>1125</v>
      </c>
      <c r="KR458">
        <v>1306</v>
      </c>
      <c r="KS458">
        <v>1263</v>
      </c>
      <c r="KT458">
        <v>1153</v>
      </c>
      <c r="KU458">
        <v>0</v>
      </c>
      <c r="KV458">
        <v>1306</v>
      </c>
      <c r="KW458">
        <v>1223</v>
      </c>
      <c r="KX458">
        <v>1308</v>
      </c>
      <c r="KY458">
        <v>389</v>
      </c>
      <c r="KZ458">
        <v>1308</v>
      </c>
      <c r="LA458">
        <v>1297</v>
      </c>
      <c r="LB458">
        <v>1304</v>
      </c>
      <c r="LC458">
        <v>1205</v>
      </c>
      <c r="LD458">
        <v>1147</v>
      </c>
      <c r="LE458">
        <v>1295</v>
      </c>
      <c r="LF458">
        <v>1295</v>
      </c>
      <c r="LG458">
        <v>1255</v>
      </c>
      <c r="LH458">
        <v>1299</v>
      </c>
      <c r="LI458">
        <v>1138</v>
      </c>
      <c r="LJ458">
        <v>1137</v>
      </c>
      <c r="LK458">
        <v>1236</v>
      </c>
      <c r="LL458">
        <v>1157</v>
      </c>
      <c r="LM458">
        <v>1296</v>
      </c>
      <c r="LN458">
        <v>1132</v>
      </c>
      <c r="LO458">
        <v>1295</v>
      </c>
      <c r="LP458">
        <v>1240</v>
      </c>
      <c r="LQ458">
        <v>1150</v>
      </c>
      <c r="LR458">
        <v>1150</v>
      </c>
      <c r="LS458">
        <v>1160</v>
      </c>
      <c r="LT458">
        <v>1239</v>
      </c>
      <c r="LU458">
        <v>1112</v>
      </c>
      <c r="LV458">
        <v>1276</v>
      </c>
      <c r="LW458">
        <v>1221</v>
      </c>
      <c r="LX458">
        <v>1304</v>
      </c>
      <c r="LY458">
        <v>1124</v>
      </c>
      <c r="LZ458">
        <v>1166</v>
      </c>
      <c r="MA458">
        <v>1131</v>
      </c>
      <c r="MB458">
        <v>1276</v>
      </c>
      <c r="MC458">
        <v>1135</v>
      </c>
      <c r="MD458">
        <v>1210</v>
      </c>
      <c r="ME458">
        <v>1297</v>
      </c>
      <c r="MF458">
        <v>1300</v>
      </c>
      <c r="MG458">
        <v>1161</v>
      </c>
      <c r="MH458">
        <v>1149</v>
      </c>
      <c r="MI458">
        <v>1308</v>
      </c>
      <c r="MJ458">
        <v>1280</v>
      </c>
      <c r="MK458">
        <v>1139</v>
      </c>
      <c r="ML458">
        <v>1183</v>
      </c>
      <c r="MM458">
        <v>1154</v>
      </c>
      <c r="MN458">
        <v>1135</v>
      </c>
      <c r="MO458">
        <v>1306</v>
      </c>
      <c r="MP458">
        <v>1129</v>
      </c>
      <c r="MQ458">
        <v>1130</v>
      </c>
      <c r="MR458">
        <v>290</v>
      </c>
      <c r="MS458">
        <v>1301</v>
      </c>
      <c r="MT458">
        <v>1114</v>
      </c>
      <c r="MU458">
        <v>1303</v>
      </c>
      <c r="MV458">
        <v>1277</v>
      </c>
      <c r="MW458">
        <v>1301</v>
      </c>
      <c r="MX458">
        <v>1305</v>
      </c>
      <c r="MY458">
        <v>1302</v>
      </c>
      <c r="MZ458">
        <v>1297</v>
      </c>
      <c r="NA458">
        <v>288</v>
      </c>
      <c r="NB458">
        <v>1200</v>
      </c>
      <c r="NC458">
        <v>1132</v>
      </c>
      <c r="ND458">
        <v>1127</v>
      </c>
      <c r="NE458">
        <v>1148</v>
      </c>
      <c r="NF458">
        <v>1151</v>
      </c>
      <c r="NG458">
        <v>1135</v>
      </c>
      <c r="NH458">
        <v>1130</v>
      </c>
      <c r="NI458">
        <v>1308</v>
      </c>
      <c r="NJ458">
        <v>1217</v>
      </c>
      <c r="NK458">
        <v>1133</v>
      </c>
      <c r="NL458">
        <v>1138</v>
      </c>
      <c r="NM458">
        <v>1162</v>
      </c>
      <c r="NN458">
        <v>1114</v>
      </c>
      <c r="NO458">
        <v>1304</v>
      </c>
      <c r="NP458">
        <v>1304</v>
      </c>
      <c r="NQ458">
        <v>1128</v>
      </c>
      <c r="NR458">
        <v>1166</v>
      </c>
      <c r="NS458">
        <v>1158</v>
      </c>
      <c r="NT458">
        <v>1189</v>
      </c>
      <c r="NU458">
        <v>1241</v>
      </c>
      <c r="NV458">
        <v>1272</v>
      </c>
      <c r="NW458">
        <v>1286</v>
      </c>
      <c r="NX458">
        <v>1308</v>
      </c>
      <c r="NY458">
        <v>1158</v>
      </c>
      <c r="NZ458">
        <v>1302</v>
      </c>
      <c r="OA458">
        <v>1206</v>
      </c>
      <c r="OB458">
        <v>1129</v>
      </c>
      <c r="OC458">
        <v>1277</v>
      </c>
      <c r="OD458">
        <v>1264</v>
      </c>
      <c r="OE458">
        <v>1114</v>
      </c>
      <c r="OF458">
        <v>1123</v>
      </c>
      <c r="OG458">
        <v>1139</v>
      </c>
      <c r="OH458">
        <v>1125</v>
      </c>
      <c r="OI458">
        <v>1120</v>
      </c>
      <c r="OJ458">
        <v>1305</v>
      </c>
      <c r="OK458">
        <v>1130</v>
      </c>
      <c r="OL458">
        <v>1114</v>
      </c>
      <c r="OM458">
        <v>1159</v>
      </c>
      <c r="ON458">
        <v>302</v>
      </c>
      <c r="OO458">
        <v>1146</v>
      </c>
      <c r="OP458">
        <v>1220</v>
      </c>
      <c r="OQ458">
        <v>1159</v>
      </c>
      <c r="OR458">
        <v>1274</v>
      </c>
      <c r="OS458">
        <v>1277</v>
      </c>
      <c r="OT458">
        <v>1111</v>
      </c>
      <c r="OU458">
        <v>1158</v>
      </c>
      <c r="OV458">
        <v>1146</v>
      </c>
      <c r="OW458">
        <v>1164</v>
      </c>
      <c r="OX458">
        <v>1232</v>
      </c>
      <c r="OY458">
        <v>1139</v>
      </c>
      <c r="OZ458">
        <v>1141</v>
      </c>
      <c r="PA458">
        <v>1131</v>
      </c>
      <c r="PB458">
        <v>1289</v>
      </c>
      <c r="PC458">
        <v>1308</v>
      </c>
      <c r="PD458">
        <v>1297</v>
      </c>
      <c r="PE458">
        <v>1128</v>
      </c>
      <c r="PF458">
        <v>1304</v>
      </c>
      <c r="PG458">
        <v>1207</v>
      </c>
      <c r="PH458">
        <v>1295</v>
      </c>
      <c r="PI458">
        <v>1276</v>
      </c>
      <c r="PJ458">
        <v>1281</v>
      </c>
      <c r="PK458">
        <v>1124</v>
      </c>
      <c r="PL458">
        <v>1119</v>
      </c>
      <c r="PM458">
        <v>1294</v>
      </c>
      <c r="PN458">
        <v>1124</v>
      </c>
      <c r="PO458">
        <v>1299</v>
      </c>
      <c r="PP458">
        <v>1302</v>
      </c>
      <c r="PQ458">
        <v>1309</v>
      </c>
      <c r="PR458">
        <v>1310</v>
      </c>
      <c r="PS458">
        <v>1129</v>
      </c>
      <c r="PT458">
        <v>1302</v>
      </c>
      <c r="PU458">
        <v>1133</v>
      </c>
      <c r="PV458">
        <v>1116</v>
      </c>
      <c r="PW458">
        <v>1158</v>
      </c>
      <c r="PX458">
        <v>1213</v>
      </c>
      <c r="PY458">
        <v>1302</v>
      </c>
      <c r="PZ458">
        <v>1306</v>
      </c>
      <c r="QA458">
        <v>1307</v>
      </c>
      <c r="QB458">
        <v>1306</v>
      </c>
      <c r="QC458">
        <v>1162</v>
      </c>
      <c r="QD458">
        <v>1162</v>
      </c>
      <c r="QE458">
        <v>1159</v>
      </c>
      <c r="QF458">
        <v>1142</v>
      </c>
      <c r="QG458">
        <v>1307</v>
      </c>
      <c r="QH458">
        <v>1162</v>
      </c>
      <c r="QI458">
        <v>1280</v>
      </c>
      <c r="QJ458">
        <v>1302</v>
      </c>
      <c r="QK458">
        <v>9</v>
      </c>
      <c r="QL458">
        <v>1303</v>
      </c>
      <c r="QM458">
        <v>1230</v>
      </c>
      <c r="QN458">
        <v>1307</v>
      </c>
      <c r="QO458">
        <v>1146</v>
      </c>
      <c r="QP458">
        <v>0</v>
      </c>
      <c r="QQ458">
        <v>1146</v>
      </c>
      <c r="QR458">
        <v>1309</v>
      </c>
      <c r="QS458">
        <v>1302</v>
      </c>
      <c r="QT458">
        <v>1156</v>
      </c>
      <c r="QU458">
        <v>1162</v>
      </c>
      <c r="QV458">
        <v>1207</v>
      </c>
      <c r="QW458">
        <v>1145</v>
      </c>
      <c r="QX458">
        <v>1149</v>
      </c>
      <c r="QY458">
        <v>1313</v>
      </c>
      <c r="QZ458">
        <v>1311</v>
      </c>
      <c r="RA458">
        <v>1190</v>
      </c>
      <c r="RB458">
        <v>267</v>
      </c>
      <c r="RC458">
        <v>1160</v>
      </c>
      <c r="RD458">
        <v>1244</v>
      </c>
      <c r="RE458">
        <v>1307</v>
      </c>
      <c r="RF458">
        <v>1212</v>
      </c>
      <c r="RG458">
        <v>268</v>
      </c>
      <c r="RH458">
        <v>1305</v>
      </c>
      <c r="RI458">
        <v>9</v>
      </c>
      <c r="RJ458">
        <v>305</v>
      </c>
      <c r="RK458">
        <v>1124</v>
      </c>
      <c r="RL458">
        <v>1125</v>
      </c>
      <c r="RM458">
        <v>1289</v>
      </c>
      <c r="RN458">
        <v>1285</v>
      </c>
      <c r="RO458">
        <v>1281</v>
      </c>
      <c r="RP458">
        <v>1284</v>
      </c>
      <c r="RQ458">
        <v>1281</v>
      </c>
      <c r="RR458">
        <v>1273</v>
      </c>
      <c r="RS458">
        <v>1276</v>
      </c>
      <c r="RT458">
        <v>1272</v>
      </c>
      <c r="RU458">
        <v>1270</v>
      </c>
      <c r="RV458">
        <v>1276</v>
      </c>
      <c r="RW458">
        <v>1280</v>
      </c>
      <c r="RX458">
        <v>1274</v>
      </c>
      <c r="RY458">
        <v>1284</v>
      </c>
      <c r="RZ458">
        <v>1283</v>
      </c>
      <c r="SA458">
        <v>1281</v>
      </c>
      <c r="SB458" t="s">
        <v>1200</v>
      </c>
    </row>
    <row r="459" spans="1:496">
      <c r="A459" t="s">
        <v>468</v>
      </c>
      <c r="B459">
        <v>1300</v>
      </c>
      <c r="C459">
        <v>1300</v>
      </c>
      <c r="D459">
        <v>1299</v>
      </c>
      <c r="E459">
        <v>1147</v>
      </c>
      <c r="F459">
        <v>1297</v>
      </c>
      <c r="G459">
        <v>1133</v>
      </c>
      <c r="H459">
        <v>1191</v>
      </c>
      <c r="I459">
        <v>1105</v>
      </c>
      <c r="J459">
        <v>1296</v>
      </c>
      <c r="K459">
        <v>1276</v>
      </c>
      <c r="L459">
        <v>1163</v>
      </c>
      <c r="M459">
        <v>1199</v>
      </c>
      <c r="N459">
        <v>1061</v>
      </c>
      <c r="O459">
        <v>988</v>
      </c>
      <c r="P459">
        <v>1104</v>
      </c>
      <c r="Q459">
        <v>1289</v>
      </c>
      <c r="R459">
        <v>1296</v>
      </c>
      <c r="S459">
        <v>1298</v>
      </c>
      <c r="T459">
        <v>971</v>
      </c>
      <c r="U459">
        <v>1282</v>
      </c>
      <c r="V459">
        <v>1297</v>
      </c>
      <c r="W459">
        <v>1299</v>
      </c>
      <c r="X459">
        <v>1298</v>
      </c>
      <c r="Y459">
        <v>1165</v>
      </c>
      <c r="Z459">
        <v>1150</v>
      </c>
      <c r="AA459">
        <v>1305</v>
      </c>
      <c r="AB459">
        <v>1299</v>
      </c>
      <c r="AC459">
        <v>622</v>
      </c>
      <c r="AD459">
        <v>1135</v>
      </c>
      <c r="AE459">
        <v>1164</v>
      </c>
      <c r="AF459">
        <v>1295</v>
      </c>
      <c r="AG459">
        <v>1269</v>
      </c>
      <c r="AH459">
        <v>1263</v>
      </c>
      <c r="AI459">
        <v>1305</v>
      </c>
      <c r="AJ459">
        <v>1096</v>
      </c>
      <c r="AK459">
        <v>1253</v>
      </c>
      <c r="AL459">
        <v>1305</v>
      </c>
      <c r="AM459">
        <v>1164</v>
      </c>
      <c r="AN459">
        <v>1302</v>
      </c>
      <c r="AO459">
        <v>1278</v>
      </c>
      <c r="AP459">
        <v>1279</v>
      </c>
      <c r="AQ459">
        <v>1066</v>
      </c>
      <c r="AR459">
        <v>1140</v>
      </c>
      <c r="AS459">
        <v>1294</v>
      </c>
      <c r="AT459">
        <v>1121</v>
      </c>
      <c r="AU459">
        <v>1166</v>
      </c>
      <c r="AV459">
        <v>1297</v>
      </c>
      <c r="AW459">
        <v>1291</v>
      </c>
      <c r="AX459">
        <v>1298</v>
      </c>
      <c r="AY459">
        <v>1141</v>
      </c>
      <c r="AZ459">
        <v>1297</v>
      </c>
      <c r="BA459">
        <v>1291</v>
      </c>
      <c r="BB459">
        <v>1161</v>
      </c>
      <c r="BC459">
        <v>13</v>
      </c>
      <c r="BD459">
        <v>1140</v>
      </c>
      <c r="BE459">
        <v>1296</v>
      </c>
      <c r="BF459">
        <v>1115</v>
      </c>
      <c r="BG459">
        <v>1052</v>
      </c>
      <c r="BH459">
        <v>1144</v>
      </c>
      <c r="BI459">
        <v>433</v>
      </c>
      <c r="BJ459">
        <v>1299</v>
      </c>
      <c r="BK459">
        <v>1296</v>
      </c>
      <c r="BL459">
        <v>972</v>
      </c>
      <c r="BM459">
        <v>1295</v>
      </c>
      <c r="BN459">
        <v>1137</v>
      </c>
      <c r="BO459">
        <v>1298</v>
      </c>
      <c r="BP459">
        <v>1283</v>
      </c>
      <c r="BQ459">
        <v>1262</v>
      </c>
      <c r="BR459">
        <v>634</v>
      </c>
      <c r="BS459">
        <v>1138</v>
      </c>
      <c r="BT459">
        <v>1109</v>
      </c>
      <c r="BU459">
        <v>1264</v>
      </c>
      <c r="BV459">
        <v>1135</v>
      </c>
      <c r="BW459">
        <v>1299</v>
      </c>
      <c r="BX459">
        <v>1294</v>
      </c>
      <c r="BY459">
        <v>1250</v>
      </c>
      <c r="BZ459">
        <v>1304</v>
      </c>
      <c r="CA459">
        <v>1148</v>
      </c>
      <c r="CB459">
        <v>434</v>
      </c>
      <c r="CC459">
        <v>1168</v>
      </c>
      <c r="CD459">
        <v>896</v>
      </c>
      <c r="CE459">
        <v>1299</v>
      </c>
      <c r="CF459">
        <v>1147</v>
      </c>
      <c r="CG459">
        <v>1297</v>
      </c>
      <c r="CH459">
        <v>1280</v>
      </c>
      <c r="CI459">
        <v>1274</v>
      </c>
      <c r="CJ459">
        <v>1299</v>
      </c>
      <c r="CK459">
        <v>1302</v>
      </c>
      <c r="CL459">
        <v>1146</v>
      </c>
      <c r="CM459">
        <v>1116</v>
      </c>
      <c r="CN459">
        <v>1161</v>
      </c>
      <c r="CO459">
        <v>1299</v>
      </c>
      <c r="CP459">
        <v>1303</v>
      </c>
      <c r="CQ459">
        <v>1300</v>
      </c>
      <c r="CR459">
        <v>1283</v>
      </c>
      <c r="CS459">
        <v>1274</v>
      </c>
      <c r="CT459">
        <v>1252</v>
      </c>
      <c r="CU459">
        <v>432</v>
      </c>
      <c r="CV459">
        <v>1294</v>
      </c>
      <c r="CW459">
        <v>1304</v>
      </c>
      <c r="CX459">
        <v>1230</v>
      </c>
      <c r="CY459">
        <v>1281</v>
      </c>
      <c r="CZ459">
        <v>1250</v>
      </c>
      <c r="DA459">
        <v>1295</v>
      </c>
      <c r="DB459">
        <v>1298</v>
      </c>
      <c r="DC459">
        <v>1281</v>
      </c>
      <c r="DD459">
        <v>1253</v>
      </c>
      <c r="DE459">
        <v>1298</v>
      </c>
      <c r="DF459">
        <v>1299</v>
      </c>
      <c r="DG459">
        <v>1302</v>
      </c>
      <c r="DH459">
        <v>1308</v>
      </c>
      <c r="DI459">
        <v>1299</v>
      </c>
      <c r="DJ459">
        <v>1245</v>
      </c>
      <c r="DK459">
        <v>1251</v>
      </c>
      <c r="DL459">
        <v>1159</v>
      </c>
      <c r="DM459">
        <v>1267</v>
      </c>
      <c r="DN459">
        <v>1294</v>
      </c>
      <c r="DO459">
        <v>1293</v>
      </c>
      <c r="DP459">
        <v>971</v>
      </c>
      <c r="DQ459">
        <v>1295</v>
      </c>
      <c r="DR459">
        <v>1302</v>
      </c>
      <c r="DS459">
        <v>1307</v>
      </c>
      <c r="DT459">
        <v>1236</v>
      </c>
      <c r="DU459">
        <v>1158</v>
      </c>
      <c r="DV459">
        <v>1294</v>
      </c>
      <c r="DW459">
        <v>1297</v>
      </c>
      <c r="DX459">
        <v>1295</v>
      </c>
      <c r="DY459">
        <v>1300</v>
      </c>
      <c r="DZ459">
        <v>1297</v>
      </c>
      <c r="EA459">
        <v>1065</v>
      </c>
      <c r="EB459">
        <v>1290</v>
      </c>
      <c r="EC459">
        <v>1300</v>
      </c>
      <c r="ED459">
        <v>1299</v>
      </c>
      <c r="EE459">
        <v>1135</v>
      </c>
      <c r="EF459">
        <v>1298</v>
      </c>
      <c r="EG459">
        <v>1054</v>
      </c>
      <c r="EH459">
        <v>1267</v>
      </c>
      <c r="EI459">
        <v>1139</v>
      </c>
      <c r="EJ459">
        <v>1118</v>
      </c>
      <c r="EK459">
        <v>1027</v>
      </c>
      <c r="EL459">
        <v>1151</v>
      </c>
      <c r="EM459">
        <v>1295</v>
      </c>
      <c r="EN459">
        <v>1148</v>
      </c>
      <c r="EO459">
        <v>1212</v>
      </c>
      <c r="EP459">
        <v>1295</v>
      </c>
      <c r="EQ459">
        <v>1102</v>
      </c>
      <c r="ER459">
        <v>1307</v>
      </c>
      <c r="ES459">
        <v>1295</v>
      </c>
      <c r="ET459">
        <v>1293</v>
      </c>
      <c r="EU459">
        <v>1298</v>
      </c>
      <c r="EV459">
        <v>1278</v>
      </c>
      <c r="EW459">
        <v>1258</v>
      </c>
      <c r="EX459">
        <v>1282</v>
      </c>
      <c r="EY459">
        <v>1299</v>
      </c>
      <c r="EZ459">
        <v>1100</v>
      </c>
      <c r="FA459">
        <v>1166</v>
      </c>
      <c r="FB459">
        <v>1057</v>
      </c>
      <c r="FC459">
        <v>1299</v>
      </c>
      <c r="FD459">
        <v>1298</v>
      </c>
      <c r="FE459">
        <v>1158</v>
      </c>
      <c r="FF459">
        <v>1162</v>
      </c>
      <c r="FG459">
        <v>1140</v>
      </c>
      <c r="FH459">
        <v>954</v>
      </c>
      <c r="FI459">
        <v>1118</v>
      </c>
      <c r="FJ459">
        <v>1144</v>
      </c>
      <c r="FK459">
        <v>1150</v>
      </c>
      <c r="FL459">
        <v>1100</v>
      </c>
      <c r="FM459">
        <v>1154</v>
      </c>
      <c r="FN459">
        <v>1056</v>
      </c>
      <c r="FO459">
        <v>1145</v>
      </c>
      <c r="FP459">
        <v>1288</v>
      </c>
      <c r="FQ459">
        <v>1295</v>
      </c>
      <c r="FR459">
        <v>1036</v>
      </c>
      <c r="FS459">
        <v>1296</v>
      </c>
      <c r="FT459">
        <v>1305</v>
      </c>
      <c r="FU459">
        <v>1240</v>
      </c>
      <c r="FV459">
        <v>1292</v>
      </c>
      <c r="FW459">
        <v>1238</v>
      </c>
      <c r="FX459">
        <v>1293</v>
      </c>
      <c r="FY459">
        <v>1205</v>
      </c>
      <c r="FZ459">
        <v>1146</v>
      </c>
      <c r="GA459">
        <v>1289</v>
      </c>
      <c r="GB459">
        <v>1148</v>
      </c>
      <c r="GC459">
        <v>1298</v>
      </c>
      <c r="GD459">
        <v>1134</v>
      </c>
      <c r="GE459">
        <v>971</v>
      </c>
      <c r="GF459">
        <v>1300</v>
      </c>
      <c r="GG459">
        <v>1243</v>
      </c>
      <c r="GH459">
        <v>1158</v>
      </c>
      <c r="GI459">
        <v>1144</v>
      </c>
      <c r="GJ459">
        <v>1172</v>
      </c>
      <c r="GK459">
        <v>1140</v>
      </c>
      <c r="GL459">
        <v>1298</v>
      </c>
      <c r="GM459">
        <v>1294</v>
      </c>
      <c r="GN459">
        <v>1172</v>
      </c>
      <c r="GO459">
        <v>964</v>
      </c>
      <c r="GP459">
        <v>1138</v>
      </c>
      <c r="GQ459">
        <v>1192</v>
      </c>
      <c r="GR459">
        <v>1295</v>
      </c>
      <c r="GS459">
        <v>1034</v>
      </c>
      <c r="GT459">
        <v>1297</v>
      </c>
      <c r="GU459">
        <v>1294</v>
      </c>
      <c r="GV459">
        <v>959</v>
      </c>
      <c r="GW459">
        <v>1296</v>
      </c>
      <c r="GX459">
        <v>1293</v>
      </c>
      <c r="GY459">
        <v>1074</v>
      </c>
      <c r="GZ459">
        <v>1134</v>
      </c>
      <c r="HA459">
        <v>1289</v>
      </c>
      <c r="HB459">
        <v>1029</v>
      </c>
      <c r="HC459">
        <v>1061</v>
      </c>
      <c r="HD459">
        <v>955</v>
      </c>
      <c r="HE459">
        <v>1108</v>
      </c>
      <c r="HF459">
        <v>1159</v>
      </c>
      <c r="HG459">
        <v>1297</v>
      </c>
      <c r="HH459">
        <v>1112</v>
      </c>
      <c r="HI459">
        <v>1269</v>
      </c>
      <c r="HJ459">
        <v>1203</v>
      </c>
      <c r="HK459">
        <v>1266</v>
      </c>
      <c r="HL459">
        <v>970</v>
      </c>
      <c r="HM459">
        <v>1136</v>
      </c>
      <c r="HN459">
        <v>1109</v>
      </c>
      <c r="HO459">
        <v>1299</v>
      </c>
      <c r="HP459">
        <v>1085</v>
      </c>
      <c r="HQ459">
        <v>1109</v>
      </c>
      <c r="HR459">
        <v>1145</v>
      </c>
      <c r="HS459">
        <v>1110</v>
      </c>
      <c r="HT459">
        <v>1136</v>
      </c>
      <c r="HU459">
        <v>1250</v>
      </c>
      <c r="HV459">
        <v>1292</v>
      </c>
      <c r="HW459">
        <v>1200</v>
      </c>
      <c r="HX459">
        <v>1237</v>
      </c>
      <c r="HY459">
        <v>1144</v>
      </c>
      <c r="HZ459">
        <v>1250</v>
      </c>
      <c r="IA459">
        <v>1140</v>
      </c>
      <c r="IB459">
        <v>1164</v>
      </c>
      <c r="IC459">
        <v>1140</v>
      </c>
      <c r="ID459">
        <v>970</v>
      </c>
      <c r="IE459">
        <v>1299</v>
      </c>
      <c r="IF459">
        <v>1168</v>
      </c>
      <c r="IG459">
        <v>1176</v>
      </c>
      <c r="IH459">
        <v>1163</v>
      </c>
      <c r="II459">
        <v>432</v>
      </c>
      <c r="IJ459">
        <v>1237</v>
      </c>
      <c r="IK459">
        <v>1301</v>
      </c>
      <c r="IL459">
        <v>1085</v>
      </c>
      <c r="IM459">
        <v>1292</v>
      </c>
      <c r="IN459">
        <v>1298</v>
      </c>
      <c r="IO459">
        <v>1174</v>
      </c>
      <c r="IP459">
        <v>1300</v>
      </c>
      <c r="IQ459">
        <v>611</v>
      </c>
      <c r="IR459">
        <v>1294</v>
      </c>
      <c r="IS459">
        <v>1192</v>
      </c>
      <c r="IT459">
        <v>1159</v>
      </c>
      <c r="IU459">
        <v>1166</v>
      </c>
      <c r="IV459">
        <v>638</v>
      </c>
      <c r="IW459">
        <v>1256</v>
      </c>
      <c r="IX459">
        <v>8</v>
      </c>
      <c r="IY459">
        <v>1061</v>
      </c>
      <c r="IZ459">
        <v>1259</v>
      </c>
      <c r="JA459">
        <v>697</v>
      </c>
      <c r="JB459">
        <v>695</v>
      </c>
      <c r="JC459">
        <v>434</v>
      </c>
      <c r="JD459">
        <v>1275</v>
      </c>
      <c r="JE459">
        <v>1139</v>
      </c>
      <c r="JF459">
        <v>1301</v>
      </c>
      <c r="JG459">
        <v>1264</v>
      </c>
      <c r="JH459">
        <v>1244</v>
      </c>
      <c r="JI459">
        <v>1291</v>
      </c>
      <c r="JJ459">
        <v>1144</v>
      </c>
      <c r="JK459">
        <v>1294</v>
      </c>
      <c r="JL459">
        <v>1284</v>
      </c>
      <c r="JM459">
        <v>1297</v>
      </c>
      <c r="JN459">
        <v>1210</v>
      </c>
      <c r="JO459">
        <v>1168</v>
      </c>
      <c r="JP459">
        <v>1273</v>
      </c>
      <c r="JQ459">
        <v>1279</v>
      </c>
      <c r="JR459">
        <v>1300</v>
      </c>
      <c r="JS459">
        <v>1113</v>
      </c>
      <c r="JT459">
        <v>975</v>
      </c>
      <c r="JU459">
        <v>1300</v>
      </c>
      <c r="JV459">
        <v>1299</v>
      </c>
      <c r="JW459">
        <v>1297</v>
      </c>
      <c r="JX459">
        <v>1295</v>
      </c>
      <c r="JY459">
        <v>1297</v>
      </c>
      <c r="JZ459">
        <v>1283</v>
      </c>
      <c r="KA459">
        <v>1158</v>
      </c>
      <c r="KB459">
        <v>1055</v>
      </c>
      <c r="KC459">
        <v>1296</v>
      </c>
      <c r="KD459">
        <v>432</v>
      </c>
      <c r="KE459">
        <v>1299</v>
      </c>
      <c r="KF459">
        <v>1166</v>
      </c>
      <c r="KG459">
        <v>1296</v>
      </c>
      <c r="KH459">
        <v>1296</v>
      </c>
      <c r="KI459">
        <v>1276</v>
      </c>
      <c r="KJ459">
        <v>1297</v>
      </c>
      <c r="KK459">
        <v>1153</v>
      </c>
      <c r="KL459">
        <v>975</v>
      </c>
      <c r="KM459">
        <v>1298</v>
      </c>
      <c r="KN459">
        <v>1250</v>
      </c>
      <c r="KO459">
        <v>1290</v>
      </c>
      <c r="KP459">
        <v>1299</v>
      </c>
      <c r="KQ459">
        <v>1106</v>
      </c>
      <c r="KR459">
        <v>1302</v>
      </c>
      <c r="KS459">
        <v>1257</v>
      </c>
      <c r="KT459">
        <v>1116</v>
      </c>
      <c r="KU459">
        <v>1146</v>
      </c>
      <c r="KV459">
        <v>1296</v>
      </c>
      <c r="KW459">
        <v>1179</v>
      </c>
      <c r="KX459">
        <v>1301</v>
      </c>
      <c r="KY459">
        <v>1149</v>
      </c>
      <c r="KZ459">
        <v>1308</v>
      </c>
      <c r="LA459">
        <v>1295</v>
      </c>
      <c r="LB459">
        <v>1298</v>
      </c>
      <c r="LC459">
        <v>1208</v>
      </c>
      <c r="LD459">
        <v>1157</v>
      </c>
      <c r="LE459">
        <v>1289</v>
      </c>
      <c r="LF459">
        <v>1289</v>
      </c>
      <c r="LG459">
        <v>1250</v>
      </c>
      <c r="LH459">
        <v>1291</v>
      </c>
      <c r="LI459">
        <v>1129</v>
      </c>
      <c r="LJ459">
        <v>1052</v>
      </c>
      <c r="LK459">
        <v>1245</v>
      </c>
      <c r="LL459">
        <v>1141</v>
      </c>
      <c r="LM459">
        <v>1292</v>
      </c>
      <c r="LN459">
        <v>1135</v>
      </c>
      <c r="LO459">
        <v>1291</v>
      </c>
      <c r="LP459">
        <v>1244</v>
      </c>
      <c r="LQ459">
        <v>1117</v>
      </c>
      <c r="LR459">
        <v>1117</v>
      </c>
      <c r="LS459">
        <v>1159</v>
      </c>
      <c r="LT459">
        <v>1242</v>
      </c>
      <c r="LU459">
        <v>1038</v>
      </c>
      <c r="LV459">
        <v>1278</v>
      </c>
      <c r="LW459">
        <v>1182</v>
      </c>
      <c r="LX459">
        <v>1301</v>
      </c>
      <c r="LY459">
        <v>1070</v>
      </c>
      <c r="LZ459">
        <v>1150</v>
      </c>
      <c r="MA459">
        <v>1060</v>
      </c>
      <c r="MB459">
        <v>1269</v>
      </c>
      <c r="MC459">
        <v>754</v>
      </c>
      <c r="MD459">
        <v>1173</v>
      </c>
      <c r="ME459">
        <v>1292</v>
      </c>
      <c r="MF459">
        <v>1294</v>
      </c>
      <c r="MG459">
        <v>1143</v>
      </c>
      <c r="MH459">
        <v>604</v>
      </c>
      <c r="MI459">
        <v>1304</v>
      </c>
      <c r="MJ459">
        <v>1275</v>
      </c>
      <c r="MK459">
        <v>1099</v>
      </c>
      <c r="ML459">
        <v>1165</v>
      </c>
      <c r="MM459">
        <v>1139</v>
      </c>
      <c r="MN459">
        <v>1055</v>
      </c>
      <c r="MO459">
        <v>1298</v>
      </c>
      <c r="MP459">
        <v>1113</v>
      </c>
      <c r="MQ459">
        <v>1114</v>
      </c>
      <c r="MR459">
        <v>1137</v>
      </c>
      <c r="MS459">
        <v>1297</v>
      </c>
      <c r="MT459">
        <v>1144</v>
      </c>
      <c r="MU459">
        <v>1298</v>
      </c>
      <c r="MV459">
        <v>1276</v>
      </c>
      <c r="MW459">
        <v>1298</v>
      </c>
      <c r="MX459">
        <v>1300</v>
      </c>
      <c r="MY459">
        <v>1294</v>
      </c>
      <c r="MZ459">
        <v>1296</v>
      </c>
      <c r="NA459">
        <v>1138</v>
      </c>
      <c r="NB459">
        <v>1207</v>
      </c>
      <c r="NC459">
        <v>970</v>
      </c>
      <c r="ND459">
        <v>1050</v>
      </c>
      <c r="NE459">
        <v>1140</v>
      </c>
      <c r="NF459">
        <v>1163</v>
      </c>
      <c r="NG459">
        <v>954</v>
      </c>
      <c r="NH459">
        <v>1103</v>
      </c>
      <c r="NI459">
        <v>1299</v>
      </c>
      <c r="NJ459">
        <v>1142</v>
      </c>
      <c r="NK459">
        <v>958</v>
      </c>
      <c r="NL459">
        <v>1119</v>
      </c>
      <c r="NM459">
        <v>1174</v>
      </c>
      <c r="NN459">
        <v>1144</v>
      </c>
      <c r="NO459">
        <v>1299</v>
      </c>
      <c r="NP459">
        <v>1296</v>
      </c>
      <c r="NQ459">
        <v>1045</v>
      </c>
      <c r="NR459">
        <v>1191</v>
      </c>
      <c r="NS459">
        <v>431</v>
      </c>
      <c r="NT459">
        <v>1168</v>
      </c>
      <c r="NU459">
        <v>1234</v>
      </c>
      <c r="NV459">
        <v>1276</v>
      </c>
      <c r="NW459">
        <v>1280</v>
      </c>
      <c r="NX459">
        <v>1306</v>
      </c>
      <c r="NY459">
        <v>433</v>
      </c>
      <c r="NZ459">
        <v>1294</v>
      </c>
      <c r="OA459">
        <v>1167</v>
      </c>
      <c r="OB459">
        <v>1058</v>
      </c>
      <c r="OC459">
        <v>1267</v>
      </c>
      <c r="OD459">
        <v>1265</v>
      </c>
      <c r="OE459">
        <v>1144</v>
      </c>
      <c r="OF459">
        <v>1060</v>
      </c>
      <c r="OG459">
        <v>1052</v>
      </c>
      <c r="OH459">
        <v>1104</v>
      </c>
      <c r="OI459">
        <v>1147</v>
      </c>
      <c r="OJ459">
        <v>1302</v>
      </c>
      <c r="OK459">
        <v>1074</v>
      </c>
      <c r="OL459">
        <v>1144</v>
      </c>
      <c r="OM459">
        <v>434</v>
      </c>
      <c r="ON459">
        <v>1144</v>
      </c>
      <c r="OO459">
        <v>1147</v>
      </c>
      <c r="OP459">
        <v>1234</v>
      </c>
      <c r="OQ459">
        <v>435</v>
      </c>
      <c r="OR459">
        <v>1272</v>
      </c>
      <c r="OS459">
        <v>1278</v>
      </c>
      <c r="OT459">
        <v>984</v>
      </c>
      <c r="OU459">
        <v>615</v>
      </c>
      <c r="OV459">
        <v>1143</v>
      </c>
      <c r="OW459">
        <v>1159</v>
      </c>
      <c r="OX459">
        <v>1210</v>
      </c>
      <c r="OY459">
        <v>1140</v>
      </c>
      <c r="OZ459">
        <v>1141</v>
      </c>
      <c r="PA459">
        <v>1053</v>
      </c>
      <c r="PB459">
        <v>1289</v>
      </c>
      <c r="PC459">
        <v>1306</v>
      </c>
      <c r="PD459">
        <v>1291</v>
      </c>
      <c r="PE459">
        <v>1059</v>
      </c>
      <c r="PF459">
        <v>1300</v>
      </c>
      <c r="PG459">
        <v>1159</v>
      </c>
      <c r="PH459">
        <v>1293</v>
      </c>
      <c r="PI459">
        <v>1278</v>
      </c>
      <c r="PJ459">
        <v>1277</v>
      </c>
      <c r="PK459">
        <v>1054</v>
      </c>
      <c r="PL459">
        <v>1141</v>
      </c>
      <c r="PM459">
        <v>1286</v>
      </c>
      <c r="PN459">
        <v>1054</v>
      </c>
      <c r="PO459">
        <v>1298</v>
      </c>
      <c r="PP459">
        <v>1296</v>
      </c>
      <c r="PQ459">
        <v>1300</v>
      </c>
      <c r="PR459">
        <v>1301</v>
      </c>
      <c r="PS459">
        <v>1097</v>
      </c>
      <c r="PT459">
        <v>1296</v>
      </c>
      <c r="PU459">
        <v>1070</v>
      </c>
      <c r="PV459">
        <v>1116</v>
      </c>
      <c r="PW459">
        <v>1142</v>
      </c>
      <c r="PX459">
        <v>1178</v>
      </c>
      <c r="PY459">
        <v>1296</v>
      </c>
      <c r="PZ459">
        <v>1296</v>
      </c>
      <c r="QA459">
        <v>1299</v>
      </c>
      <c r="QB459">
        <v>1303</v>
      </c>
      <c r="QC459">
        <v>976</v>
      </c>
      <c r="QD459">
        <v>976</v>
      </c>
      <c r="QE459">
        <v>976</v>
      </c>
      <c r="QF459">
        <v>614</v>
      </c>
      <c r="QG459">
        <v>1300</v>
      </c>
      <c r="QH459">
        <v>983</v>
      </c>
      <c r="QI459">
        <v>1281</v>
      </c>
      <c r="QJ459">
        <v>1299</v>
      </c>
      <c r="QK459">
        <v>1147</v>
      </c>
      <c r="QL459">
        <v>1297</v>
      </c>
      <c r="QM459">
        <v>1219</v>
      </c>
      <c r="QN459">
        <v>1302</v>
      </c>
      <c r="QO459">
        <v>0</v>
      </c>
      <c r="QP459">
        <v>1146</v>
      </c>
      <c r="QQ459">
        <v>0</v>
      </c>
      <c r="QR459">
        <v>1304</v>
      </c>
      <c r="QS459">
        <v>1296</v>
      </c>
      <c r="QT459">
        <v>606</v>
      </c>
      <c r="QU459">
        <v>633</v>
      </c>
      <c r="QV459">
        <v>1147</v>
      </c>
      <c r="QW459">
        <v>1146</v>
      </c>
      <c r="QX459">
        <v>1150</v>
      </c>
      <c r="QY459">
        <v>1306</v>
      </c>
      <c r="QZ459">
        <v>1304</v>
      </c>
      <c r="RA459">
        <v>1166</v>
      </c>
      <c r="RB459">
        <v>1140</v>
      </c>
      <c r="RC459">
        <v>434</v>
      </c>
      <c r="RD459">
        <v>1250</v>
      </c>
      <c r="RE459">
        <v>1302</v>
      </c>
      <c r="RF459">
        <v>1194</v>
      </c>
      <c r="RG459">
        <v>1138</v>
      </c>
      <c r="RH459">
        <v>1299</v>
      </c>
      <c r="RI459">
        <v>1147</v>
      </c>
      <c r="RJ459">
        <v>1142</v>
      </c>
      <c r="RK459">
        <v>1056</v>
      </c>
      <c r="RL459">
        <v>1057</v>
      </c>
      <c r="RM459">
        <v>1279</v>
      </c>
      <c r="RN459">
        <v>1279</v>
      </c>
      <c r="RO459">
        <v>1275</v>
      </c>
      <c r="RP459">
        <v>1281</v>
      </c>
      <c r="RQ459">
        <v>1276</v>
      </c>
      <c r="RR459">
        <v>1263</v>
      </c>
      <c r="RS459">
        <v>1276</v>
      </c>
      <c r="RT459">
        <v>1278</v>
      </c>
      <c r="RU459">
        <v>1264</v>
      </c>
      <c r="RV459">
        <v>1269</v>
      </c>
      <c r="RW459">
        <v>1279</v>
      </c>
      <c r="RX459">
        <v>1269</v>
      </c>
      <c r="RY459">
        <v>1279</v>
      </c>
      <c r="RZ459">
        <v>1273</v>
      </c>
      <c r="SA459">
        <v>1278</v>
      </c>
      <c r="SB459" t="s">
        <v>1200</v>
      </c>
    </row>
    <row r="460" spans="1:496">
      <c r="A460" t="s">
        <v>469</v>
      </c>
      <c r="B460">
        <v>918</v>
      </c>
      <c r="C460">
        <v>810</v>
      </c>
      <c r="D460">
        <v>947</v>
      </c>
      <c r="E460">
        <v>1304</v>
      </c>
      <c r="F460">
        <v>913</v>
      </c>
      <c r="G460">
        <v>1311</v>
      </c>
      <c r="H460">
        <v>1310</v>
      </c>
      <c r="I460">
        <v>1309</v>
      </c>
      <c r="J460">
        <v>918</v>
      </c>
      <c r="K460">
        <v>1302</v>
      </c>
      <c r="L460">
        <v>1299</v>
      </c>
      <c r="M460">
        <v>1305</v>
      </c>
      <c r="N460">
        <v>1304</v>
      </c>
      <c r="O460">
        <v>1290</v>
      </c>
      <c r="P460">
        <v>1297</v>
      </c>
      <c r="Q460">
        <v>1296</v>
      </c>
      <c r="R460">
        <v>850</v>
      </c>
      <c r="S460">
        <v>981</v>
      </c>
      <c r="T460">
        <v>1304</v>
      </c>
      <c r="U460">
        <v>1179</v>
      </c>
      <c r="V460">
        <v>916</v>
      </c>
      <c r="W460">
        <v>950</v>
      </c>
      <c r="X460">
        <v>879</v>
      </c>
      <c r="Y460">
        <v>1307</v>
      </c>
      <c r="Z460">
        <v>1301</v>
      </c>
      <c r="AA460">
        <v>926</v>
      </c>
      <c r="AB460">
        <v>949</v>
      </c>
      <c r="AC460">
        <v>1304</v>
      </c>
      <c r="AD460">
        <v>1310</v>
      </c>
      <c r="AE460">
        <v>1301</v>
      </c>
      <c r="AF460">
        <v>940</v>
      </c>
      <c r="AG460">
        <v>1305</v>
      </c>
      <c r="AH460">
        <v>1305</v>
      </c>
      <c r="AI460">
        <v>927</v>
      </c>
      <c r="AJ460">
        <v>1293</v>
      </c>
      <c r="AK460">
        <v>1303</v>
      </c>
      <c r="AL460">
        <v>936</v>
      </c>
      <c r="AM460">
        <v>1303</v>
      </c>
      <c r="AN460">
        <v>877</v>
      </c>
      <c r="AO460">
        <v>1182</v>
      </c>
      <c r="AP460">
        <v>1185</v>
      </c>
      <c r="AQ460">
        <v>1304</v>
      </c>
      <c r="AR460">
        <v>1299</v>
      </c>
      <c r="AS460">
        <v>911</v>
      </c>
      <c r="AT460">
        <v>1305</v>
      </c>
      <c r="AU460">
        <v>1303</v>
      </c>
      <c r="AV460">
        <v>1014</v>
      </c>
      <c r="AW460">
        <v>927</v>
      </c>
      <c r="AX460">
        <v>914</v>
      </c>
      <c r="AY460">
        <v>1304</v>
      </c>
      <c r="AZ460">
        <v>950</v>
      </c>
      <c r="BA460">
        <v>846</v>
      </c>
      <c r="BB460">
        <v>1307</v>
      </c>
      <c r="BC460">
        <v>1304</v>
      </c>
      <c r="BD460">
        <v>1307</v>
      </c>
      <c r="BE460">
        <v>954</v>
      </c>
      <c r="BF460">
        <v>1303</v>
      </c>
      <c r="BG460">
        <v>1296</v>
      </c>
      <c r="BH460">
        <v>1304</v>
      </c>
      <c r="BI460">
        <v>1306</v>
      </c>
      <c r="BJ460">
        <v>884</v>
      </c>
      <c r="BK460">
        <v>944</v>
      </c>
      <c r="BL460">
        <v>1304</v>
      </c>
      <c r="BM460">
        <v>880</v>
      </c>
      <c r="BN460">
        <v>1312</v>
      </c>
      <c r="BO460">
        <v>801</v>
      </c>
      <c r="BP460">
        <v>904</v>
      </c>
      <c r="BQ460">
        <v>961</v>
      </c>
      <c r="BR460">
        <v>1302</v>
      </c>
      <c r="BS460">
        <v>1299</v>
      </c>
      <c r="BT460">
        <v>1299</v>
      </c>
      <c r="BU460">
        <v>1266</v>
      </c>
      <c r="BV460">
        <v>1310</v>
      </c>
      <c r="BW460">
        <v>813</v>
      </c>
      <c r="BX460">
        <v>812</v>
      </c>
      <c r="BY460">
        <v>1302</v>
      </c>
      <c r="BZ460">
        <v>630</v>
      </c>
      <c r="CA460">
        <v>1311</v>
      </c>
      <c r="CB460">
        <v>1305</v>
      </c>
      <c r="CC460">
        <v>1305</v>
      </c>
      <c r="CD460">
        <v>1293</v>
      </c>
      <c r="CE460">
        <v>972</v>
      </c>
      <c r="CF460">
        <v>1305</v>
      </c>
      <c r="CG460">
        <v>726</v>
      </c>
      <c r="CH460">
        <v>1205</v>
      </c>
      <c r="CI460">
        <v>1179</v>
      </c>
      <c r="CJ460">
        <v>800</v>
      </c>
      <c r="CK460">
        <v>864</v>
      </c>
      <c r="CL460">
        <v>1313</v>
      </c>
      <c r="CM460">
        <v>1300</v>
      </c>
      <c r="CN460">
        <v>1302</v>
      </c>
      <c r="CO460">
        <v>981</v>
      </c>
      <c r="CP460">
        <v>629</v>
      </c>
      <c r="CQ460">
        <v>1300</v>
      </c>
      <c r="CR460">
        <v>845</v>
      </c>
      <c r="CS460">
        <v>1301</v>
      </c>
      <c r="CT460">
        <v>1297</v>
      </c>
      <c r="CU460">
        <v>1305</v>
      </c>
      <c r="CV460">
        <v>813</v>
      </c>
      <c r="CW460">
        <v>631</v>
      </c>
      <c r="CX460">
        <v>1291</v>
      </c>
      <c r="CY460">
        <v>1309</v>
      </c>
      <c r="CZ460">
        <v>1302</v>
      </c>
      <c r="DA460">
        <v>820</v>
      </c>
      <c r="DB460">
        <v>801</v>
      </c>
      <c r="DC460">
        <v>1308</v>
      </c>
      <c r="DD460">
        <v>1300</v>
      </c>
      <c r="DE460">
        <v>954</v>
      </c>
      <c r="DF460">
        <v>827</v>
      </c>
      <c r="DG460">
        <v>631</v>
      </c>
      <c r="DH460">
        <v>840</v>
      </c>
      <c r="DI460">
        <v>931</v>
      </c>
      <c r="DJ460">
        <v>1300</v>
      </c>
      <c r="DK460">
        <v>1294</v>
      </c>
      <c r="DL460">
        <v>1299</v>
      </c>
      <c r="DM460">
        <v>1153</v>
      </c>
      <c r="DN460">
        <v>937</v>
      </c>
      <c r="DO460">
        <v>864</v>
      </c>
      <c r="DP460">
        <v>1304</v>
      </c>
      <c r="DQ460">
        <v>956</v>
      </c>
      <c r="DR460">
        <v>830</v>
      </c>
      <c r="DS460">
        <v>573</v>
      </c>
      <c r="DT460">
        <v>1295</v>
      </c>
      <c r="DU460">
        <v>1304</v>
      </c>
      <c r="DV460">
        <v>803</v>
      </c>
      <c r="DW460">
        <v>784</v>
      </c>
      <c r="DX460">
        <v>811</v>
      </c>
      <c r="DY460">
        <v>783</v>
      </c>
      <c r="DZ460">
        <v>807</v>
      </c>
      <c r="EA460">
        <v>1295</v>
      </c>
      <c r="EB460">
        <v>836</v>
      </c>
      <c r="EC460">
        <v>852</v>
      </c>
      <c r="ED460">
        <v>823</v>
      </c>
      <c r="EE460">
        <v>1307</v>
      </c>
      <c r="EF460">
        <v>801</v>
      </c>
      <c r="EG460">
        <v>1301</v>
      </c>
      <c r="EH460">
        <v>1160</v>
      </c>
      <c r="EI460">
        <v>1306</v>
      </c>
      <c r="EJ460">
        <v>1297</v>
      </c>
      <c r="EK460">
        <v>1277</v>
      </c>
      <c r="EL460">
        <v>1306</v>
      </c>
      <c r="EM460">
        <v>907</v>
      </c>
      <c r="EN460">
        <v>1309</v>
      </c>
      <c r="EO460">
        <v>1298</v>
      </c>
      <c r="EP460">
        <v>951</v>
      </c>
      <c r="EQ460">
        <v>1297</v>
      </c>
      <c r="ER460">
        <v>207</v>
      </c>
      <c r="ES460">
        <v>919</v>
      </c>
      <c r="ET460">
        <v>939</v>
      </c>
      <c r="EU460">
        <v>854</v>
      </c>
      <c r="EV460">
        <v>1184</v>
      </c>
      <c r="EW460">
        <v>857</v>
      </c>
      <c r="EX460">
        <v>898</v>
      </c>
      <c r="EY460">
        <v>931</v>
      </c>
      <c r="EZ460">
        <v>1298</v>
      </c>
      <c r="FA460">
        <v>1304</v>
      </c>
      <c r="FB460">
        <v>1304</v>
      </c>
      <c r="FC460">
        <v>973</v>
      </c>
      <c r="FD460">
        <v>917</v>
      </c>
      <c r="FE460">
        <v>1298</v>
      </c>
      <c r="FF460">
        <v>1303</v>
      </c>
      <c r="FG460">
        <v>1297</v>
      </c>
      <c r="FH460">
        <v>1285</v>
      </c>
      <c r="FI460">
        <v>1302</v>
      </c>
      <c r="FJ460">
        <v>1307</v>
      </c>
      <c r="FK460">
        <v>1301</v>
      </c>
      <c r="FL460">
        <v>1300</v>
      </c>
      <c r="FM460">
        <v>1300</v>
      </c>
      <c r="FN460">
        <v>1303</v>
      </c>
      <c r="FO460">
        <v>1302</v>
      </c>
      <c r="FP460">
        <v>823</v>
      </c>
      <c r="FQ460">
        <v>797</v>
      </c>
      <c r="FR460">
        <v>1281</v>
      </c>
      <c r="FS460">
        <v>794</v>
      </c>
      <c r="FT460">
        <v>839</v>
      </c>
      <c r="FU460">
        <v>1300</v>
      </c>
      <c r="FV460">
        <v>787</v>
      </c>
      <c r="FW460">
        <v>1288</v>
      </c>
      <c r="FX460">
        <v>872</v>
      </c>
      <c r="FY460">
        <v>1291</v>
      </c>
      <c r="FZ460">
        <v>1306</v>
      </c>
      <c r="GA460">
        <v>842</v>
      </c>
      <c r="GB460">
        <v>1306</v>
      </c>
      <c r="GC460">
        <v>863</v>
      </c>
      <c r="GD460">
        <v>1303</v>
      </c>
      <c r="GE460">
        <v>1304</v>
      </c>
      <c r="GF460">
        <v>867</v>
      </c>
      <c r="GG460">
        <v>1278</v>
      </c>
      <c r="GH460">
        <v>1302</v>
      </c>
      <c r="GI460">
        <v>1314</v>
      </c>
      <c r="GJ460">
        <v>1310</v>
      </c>
      <c r="GK460">
        <v>1299</v>
      </c>
      <c r="GL460">
        <v>885</v>
      </c>
      <c r="GM460">
        <v>815</v>
      </c>
      <c r="GN460">
        <v>1309</v>
      </c>
      <c r="GO460">
        <v>1289</v>
      </c>
      <c r="GP460">
        <v>1298</v>
      </c>
      <c r="GQ460">
        <v>1297</v>
      </c>
      <c r="GR460">
        <v>908</v>
      </c>
      <c r="GS460">
        <v>1282</v>
      </c>
      <c r="GT460">
        <v>820</v>
      </c>
      <c r="GU460">
        <v>787</v>
      </c>
      <c r="GV460">
        <v>1281</v>
      </c>
      <c r="GW460">
        <v>852</v>
      </c>
      <c r="GX460">
        <v>995</v>
      </c>
      <c r="GY460">
        <v>1297</v>
      </c>
      <c r="GZ460">
        <v>1310</v>
      </c>
      <c r="HA460">
        <v>840</v>
      </c>
      <c r="HB460">
        <v>1284</v>
      </c>
      <c r="HC460">
        <v>1306</v>
      </c>
      <c r="HD460">
        <v>1303</v>
      </c>
      <c r="HE460">
        <v>1303</v>
      </c>
      <c r="HF460">
        <v>1301</v>
      </c>
      <c r="HG460">
        <v>811</v>
      </c>
      <c r="HH460">
        <v>1298</v>
      </c>
      <c r="HI460">
        <v>1178</v>
      </c>
      <c r="HJ460">
        <v>1285</v>
      </c>
      <c r="HK460">
        <v>1159</v>
      </c>
      <c r="HL460">
        <v>1302</v>
      </c>
      <c r="HM460">
        <v>1301</v>
      </c>
      <c r="HN460">
        <v>1305</v>
      </c>
      <c r="HO460">
        <v>833</v>
      </c>
      <c r="HP460">
        <v>1302</v>
      </c>
      <c r="HQ460">
        <v>1305</v>
      </c>
      <c r="HR460">
        <v>1302</v>
      </c>
      <c r="HS460">
        <v>1297</v>
      </c>
      <c r="HT460">
        <v>1312</v>
      </c>
      <c r="HU460">
        <v>1302</v>
      </c>
      <c r="HV460">
        <v>920</v>
      </c>
      <c r="HW460">
        <v>1294</v>
      </c>
      <c r="HX460">
        <v>1288</v>
      </c>
      <c r="HY460">
        <v>1304</v>
      </c>
      <c r="HZ460">
        <v>1302</v>
      </c>
      <c r="IA460">
        <v>1298</v>
      </c>
      <c r="IB460">
        <v>1309</v>
      </c>
      <c r="IC460">
        <v>1298</v>
      </c>
      <c r="ID460">
        <v>1303</v>
      </c>
      <c r="IE460">
        <v>804</v>
      </c>
      <c r="IF460">
        <v>1304</v>
      </c>
      <c r="IG460">
        <v>1309</v>
      </c>
      <c r="IH460">
        <v>1307</v>
      </c>
      <c r="II460">
        <v>1306</v>
      </c>
      <c r="IJ460">
        <v>1150</v>
      </c>
      <c r="IK460">
        <v>853</v>
      </c>
      <c r="IL460">
        <v>1305</v>
      </c>
      <c r="IM460">
        <v>948</v>
      </c>
      <c r="IN460">
        <v>804</v>
      </c>
      <c r="IO460">
        <v>1303</v>
      </c>
      <c r="IP460">
        <v>850</v>
      </c>
      <c r="IQ460">
        <v>1302</v>
      </c>
      <c r="IR460">
        <v>815</v>
      </c>
      <c r="IS460">
        <v>1311</v>
      </c>
      <c r="IT460">
        <v>1309</v>
      </c>
      <c r="IU460">
        <v>1305</v>
      </c>
      <c r="IV460">
        <v>1306</v>
      </c>
      <c r="IW460">
        <v>1300</v>
      </c>
      <c r="IX460">
        <v>1304</v>
      </c>
      <c r="IY460">
        <v>1303</v>
      </c>
      <c r="IZ460">
        <v>1305</v>
      </c>
      <c r="JA460">
        <v>1306</v>
      </c>
      <c r="JB460">
        <v>1308</v>
      </c>
      <c r="JC460">
        <v>1306</v>
      </c>
      <c r="JD460">
        <v>1305</v>
      </c>
      <c r="JE460">
        <v>1306</v>
      </c>
      <c r="JF460">
        <v>873</v>
      </c>
      <c r="JG460">
        <v>1266</v>
      </c>
      <c r="JH460">
        <v>1287</v>
      </c>
      <c r="JI460">
        <v>846</v>
      </c>
      <c r="JJ460">
        <v>1312</v>
      </c>
      <c r="JK460">
        <v>846</v>
      </c>
      <c r="JL460">
        <v>1181</v>
      </c>
      <c r="JM460">
        <v>857</v>
      </c>
      <c r="JN460">
        <v>1292</v>
      </c>
      <c r="JO460">
        <v>1303</v>
      </c>
      <c r="JP460">
        <v>1197</v>
      </c>
      <c r="JQ460">
        <v>1167</v>
      </c>
      <c r="JR460">
        <v>815</v>
      </c>
      <c r="JS460">
        <v>1293</v>
      </c>
      <c r="JT460">
        <v>1290</v>
      </c>
      <c r="JU460">
        <v>937</v>
      </c>
      <c r="JV460">
        <v>814</v>
      </c>
      <c r="JW460">
        <v>788</v>
      </c>
      <c r="JX460">
        <v>826</v>
      </c>
      <c r="JY460">
        <v>884</v>
      </c>
      <c r="JZ460">
        <v>899</v>
      </c>
      <c r="KA460">
        <v>1304</v>
      </c>
      <c r="KB460">
        <v>1303</v>
      </c>
      <c r="KC460">
        <v>813</v>
      </c>
      <c r="KD460">
        <v>1305</v>
      </c>
      <c r="KE460">
        <v>929</v>
      </c>
      <c r="KF460">
        <v>1304</v>
      </c>
      <c r="KG460">
        <v>816</v>
      </c>
      <c r="KH460">
        <v>816</v>
      </c>
      <c r="KI460">
        <v>1307</v>
      </c>
      <c r="KJ460">
        <v>812</v>
      </c>
      <c r="KK460">
        <v>1304</v>
      </c>
      <c r="KL460">
        <v>1288</v>
      </c>
      <c r="KM460">
        <v>938</v>
      </c>
      <c r="KN460">
        <v>1286</v>
      </c>
      <c r="KO460">
        <v>841</v>
      </c>
      <c r="KP460">
        <v>895</v>
      </c>
      <c r="KQ460">
        <v>1297</v>
      </c>
      <c r="KR460">
        <v>861</v>
      </c>
      <c r="KS460">
        <v>1299</v>
      </c>
      <c r="KT460">
        <v>1302</v>
      </c>
      <c r="KU460">
        <v>1309</v>
      </c>
      <c r="KV460">
        <v>810</v>
      </c>
      <c r="KW460">
        <v>1313</v>
      </c>
      <c r="KX460">
        <v>867</v>
      </c>
      <c r="KY460">
        <v>1307</v>
      </c>
      <c r="KZ460">
        <v>811</v>
      </c>
      <c r="LA460">
        <v>942</v>
      </c>
      <c r="LB460">
        <v>935</v>
      </c>
      <c r="LC460">
        <v>1292</v>
      </c>
      <c r="LD460">
        <v>1302</v>
      </c>
      <c r="LE460">
        <v>842</v>
      </c>
      <c r="LF460">
        <v>843</v>
      </c>
      <c r="LG460">
        <v>1302</v>
      </c>
      <c r="LH460">
        <v>897</v>
      </c>
      <c r="LI460">
        <v>1304</v>
      </c>
      <c r="LJ460">
        <v>1296</v>
      </c>
      <c r="LK460">
        <v>1302</v>
      </c>
      <c r="LL460">
        <v>1307</v>
      </c>
      <c r="LM460">
        <v>844</v>
      </c>
      <c r="LN460">
        <v>1310</v>
      </c>
      <c r="LO460">
        <v>842</v>
      </c>
      <c r="LP460">
        <v>1303</v>
      </c>
      <c r="LQ460">
        <v>1303</v>
      </c>
      <c r="LR460">
        <v>1302</v>
      </c>
      <c r="LS460">
        <v>1299</v>
      </c>
      <c r="LT460">
        <v>1300</v>
      </c>
      <c r="LU460">
        <v>1298</v>
      </c>
      <c r="LV460">
        <v>1165</v>
      </c>
      <c r="LW460">
        <v>1293</v>
      </c>
      <c r="LX460">
        <v>821</v>
      </c>
      <c r="LY460">
        <v>1299</v>
      </c>
      <c r="LZ460">
        <v>1302</v>
      </c>
      <c r="MA460">
        <v>1306</v>
      </c>
      <c r="MB460">
        <v>1153</v>
      </c>
      <c r="MC460">
        <v>1307</v>
      </c>
      <c r="MD460">
        <v>1292</v>
      </c>
      <c r="ME460">
        <v>833</v>
      </c>
      <c r="MF460">
        <v>815</v>
      </c>
      <c r="MG460">
        <v>1296</v>
      </c>
      <c r="MH460">
        <v>1302</v>
      </c>
      <c r="MI460">
        <v>852</v>
      </c>
      <c r="MJ460">
        <v>1158</v>
      </c>
      <c r="MK460">
        <v>1304</v>
      </c>
      <c r="ML460">
        <v>1301</v>
      </c>
      <c r="MM460">
        <v>1298</v>
      </c>
      <c r="MN460">
        <v>1303</v>
      </c>
      <c r="MO460">
        <v>995</v>
      </c>
      <c r="MP460">
        <v>1301</v>
      </c>
      <c r="MQ460">
        <v>1303</v>
      </c>
      <c r="MR460">
        <v>1305</v>
      </c>
      <c r="MS460">
        <v>716</v>
      </c>
      <c r="MT460">
        <v>1304</v>
      </c>
      <c r="MU460">
        <v>800</v>
      </c>
      <c r="MV460">
        <v>1164</v>
      </c>
      <c r="MW460">
        <v>829</v>
      </c>
      <c r="MX460">
        <v>875</v>
      </c>
      <c r="MY460">
        <v>937</v>
      </c>
      <c r="MZ460">
        <v>1013</v>
      </c>
      <c r="NA460">
        <v>1306</v>
      </c>
      <c r="NB460">
        <v>1290</v>
      </c>
      <c r="NC460">
        <v>1303</v>
      </c>
      <c r="ND460">
        <v>1304</v>
      </c>
      <c r="NE460">
        <v>1289</v>
      </c>
      <c r="NF460">
        <v>1299</v>
      </c>
      <c r="NG460">
        <v>1303</v>
      </c>
      <c r="NH460">
        <v>1296</v>
      </c>
      <c r="NI460">
        <v>797</v>
      </c>
      <c r="NJ460">
        <v>1309</v>
      </c>
      <c r="NK460">
        <v>1301</v>
      </c>
      <c r="NL460">
        <v>1304</v>
      </c>
      <c r="NM460">
        <v>1301</v>
      </c>
      <c r="NN460">
        <v>1304</v>
      </c>
      <c r="NO460">
        <v>937</v>
      </c>
      <c r="NP460">
        <v>820</v>
      </c>
      <c r="NQ460">
        <v>1304</v>
      </c>
      <c r="NR460">
        <v>1310</v>
      </c>
      <c r="NS460">
        <v>1306</v>
      </c>
      <c r="NT460">
        <v>1304</v>
      </c>
      <c r="NU460">
        <v>1286</v>
      </c>
      <c r="NV460">
        <v>1302</v>
      </c>
      <c r="NW460">
        <v>1206</v>
      </c>
      <c r="NX460">
        <v>557</v>
      </c>
      <c r="NY460">
        <v>1305</v>
      </c>
      <c r="NZ460">
        <v>832</v>
      </c>
      <c r="OA460">
        <v>1304</v>
      </c>
      <c r="OB460">
        <v>1303</v>
      </c>
      <c r="OC460">
        <v>1187</v>
      </c>
      <c r="OD460">
        <v>1306</v>
      </c>
      <c r="OE460">
        <v>1304</v>
      </c>
      <c r="OF460">
        <v>1306</v>
      </c>
      <c r="OG460">
        <v>1300</v>
      </c>
      <c r="OH460">
        <v>1297</v>
      </c>
      <c r="OI460">
        <v>1301</v>
      </c>
      <c r="OJ460">
        <v>950</v>
      </c>
      <c r="OK460">
        <v>1303</v>
      </c>
      <c r="OL460">
        <v>1304</v>
      </c>
      <c r="OM460">
        <v>1306</v>
      </c>
      <c r="ON460">
        <v>1305</v>
      </c>
      <c r="OO460">
        <v>1315</v>
      </c>
      <c r="OP460">
        <v>1295</v>
      </c>
      <c r="OQ460">
        <v>1306</v>
      </c>
      <c r="OR460">
        <v>1159</v>
      </c>
      <c r="OS460">
        <v>1181</v>
      </c>
      <c r="OT460">
        <v>1301</v>
      </c>
      <c r="OU460">
        <v>1300</v>
      </c>
      <c r="OV460">
        <v>1308</v>
      </c>
      <c r="OW460">
        <v>1299</v>
      </c>
      <c r="OX460">
        <v>1292</v>
      </c>
      <c r="OY460">
        <v>1306</v>
      </c>
      <c r="OZ460">
        <v>1307</v>
      </c>
      <c r="PA460">
        <v>1301</v>
      </c>
      <c r="PB460">
        <v>956</v>
      </c>
      <c r="PC460">
        <v>840</v>
      </c>
      <c r="PD460">
        <v>846</v>
      </c>
      <c r="PE460">
        <v>1302</v>
      </c>
      <c r="PF460">
        <v>973</v>
      </c>
      <c r="PG460">
        <v>1307</v>
      </c>
      <c r="PH460">
        <v>889</v>
      </c>
      <c r="PI460">
        <v>1165</v>
      </c>
      <c r="PJ460">
        <v>1172</v>
      </c>
      <c r="PK460">
        <v>1306</v>
      </c>
      <c r="PL460">
        <v>1304</v>
      </c>
      <c r="PM460">
        <v>932</v>
      </c>
      <c r="PN460">
        <v>1306</v>
      </c>
      <c r="PO460">
        <v>792</v>
      </c>
      <c r="PP460">
        <v>816</v>
      </c>
      <c r="PQ460">
        <v>785</v>
      </c>
      <c r="PR460">
        <v>811</v>
      </c>
      <c r="PS460">
        <v>1296</v>
      </c>
      <c r="PT460">
        <v>816</v>
      </c>
      <c r="PU460">
        <v>1307</v>
      </c>
      <c r="PV460">
        <v>1301</v>
      </c>
      <c r="PW460">
        <v>1301</v>
      </c>
      <c r="PX460">
        <v>1307</v>
      </c>
      <c r="PY460">
        <v>816</v>
      </c>
      <c r="PZ460">
        <v>811</v>
      </c>
      <c r="QA460">
        <v>785</v>
      </c>
      <c r="QB460">
        <v>811</v>
      </c>
      <c r="QC460">
        <v>1290</v>
      </c>
      <c r="QD460">
        <v>1290</v>
      </c>
      <c r="QE460">
        <v>1288</v>
      </c>
      <c r="QF460">
        <v>1302</v>
      </c>
      <c r="QG460">
        <v>937</v>
      </c>
      <c r="QH460">
        <v>1291</v>
      </c>
      <c r="QI460">
        <v>1182</v>
      </c>
      <c r="QJ460">
        <v>862</v>
      </c>
      <c r="QK460">
        <v>1309</v>
      </c>
      <c r="QL460">
        <v>917</v>
      </c>
      <c r="QM460">
        <v>1295</v>
      </c>
      <c r="QN460">
        <v>819</v>
      </c>
      <c r="QO460">
        <v>1304</v>
      </c>
      <c r="QP460">
        <v>1309</v>
      </c>
      <c r="QQ460">
        <v>1304</v>
      </c>
      <c r="QR460">
        <v>0</v>
      </c>
      <c r="QS460">
        <v>905</v>
      </c>
      <c r="QT460">
        <v>1305</v>
      </c>
      <c r="QU460">
        <v>1303</v>
      </c>
      <c r="QV460">
        <v>1304</v>
      </c>
      <c r="QW460">
        <v>1314</v>
      </c>
      <c r="QX460">
        <v>1314</v>
      </c>
      <c r="QY460">
        <v>927</v>
      </c>
      <c r="QZ460">
        <v>929</v>
      </c>
      <c r="RA460">
        <v>1304</v>
      </c>
      <c r="RB460">
        <v>1308</v>
      </c>
      <c r="RC460">
        <v>1306</v>
      </c>
      <c r="RD460">
        <v>1302</v>
      </c>
      <c r="RE460">
        <v>870</v>
      </c>
      <c r="RF460">
        <v>1291</v>
      </c>
      <c r="RG460">
        <v>1306</v>
      </c>
      <c r="RH460">
        <v>921</v>
      </c>
      <c r="RI460">
        <v>1309</v>
      </c>
      <c r="RJ460">
        <v>1305</v>
      </c>
      <c r="RK460">
        <v>1303</v>
      </c>
      <c r="RL460">
        <v>1303</v>
      </c>
      <c r="RM460">
        <v>1200</v>
      </c>
      <c r="RN460">
        <v>1204</v>
      </c>
      <c r="RO460">
        <v>1198</v>
      </c>
      <c r="RP460">
        <v>1181</v>
      </c>
      <c r="RQ460">
        <v>1187</v>
      </c>
      <c r="RR460">
        <v>1178</v>
      </c>
      <c r="RS460">
        <v>1174</v>
      </c>
      <c r="RT460">
        <v>953</v>
      </c>
      <c r="RU460">
        <v>1187</v>
      </c>
      <c r="RV460">
        <v>1193</v>
      </c>
      <c r="RW460">
        <v>1184</v>
      </c>
      <c r="RX460">
        <v>1182</v>
      </c>
      <c r="RY460">
        <v>1205</v>
      </c>
      <c r="RZ460">
        <v>1152</v>
      </c>
      <c r="SA460">
        <v>1196</v>
      </c>
      <c r="SB460" t="s">
        <v>1200</v>
      </c>
    </row>
    <row r="461" spans="1:496">
      <c r="A461" t="s">
        <v>470</v>
      </c>
      <c r="B461">
        <v>491</v>
      </c>
      <c r="C461">
        <v>906</v>
      </c>
      <c r="D461">
        <v>950</v>
      </c>
      <c r="E461">
        <v>1293</v>
      </c>
      <c r="F461">
        <v>150</v>
      </c>
      <c r="G461">
        <v>1300</v>
      </c>
      <c r="H461">
        <v>1305</v>
      </c>
      <c r="I461">
        <v>1302</v>
      </c>
      <c r="J461">
        <v>144</v>
      </c>
      <c r="K461">
        <v>1298</v>
      </c>
      <c r="L461">
        <v>1291</v>
      </c>
      <c r="M461">
        <v>1295</v>
      </c>
      <c r="N461">
        <v>1296</v>
      </c>
      <c r="O461">
        <v>1289</v>
      </c>
      <c r="P461">
        <v>1292</v>
      </c>
      <c r="Q461">
        <v>1290</v>
      </c>
      <c r="R461">
        <v>917</v>
      </c>
      <c r="S461">
        <v>967</v>
      </c>
      <c r="T461">
        <v>1294</v>
      </c>
      <c r="U461">
        <v>1190</v>
      </c>
      <c r="V461">
        <v>178</v>
      </c>
      <c r="W461">
        <v>935</v>
      </c>
      <c r="X461">
        <v>901</v>
      </c>
      <c r="Y461">
        <v>1301</v>
      </c>
      <c r="Z461">
        <v>1295</v>
      </c>
      <c r="AA461">
        <v>927</v>
      </c>
      <c r="AB461">
        <v>936</v>
      </c>
      <c r="AC461">
        <v>1300</v>
      </c>
      <c r="AD461">
        <v>1301</v>
      </c>
      <c r="AE461">
        <v>1296</v>
      </c>
      <c r="AF461">
        <v>936</v>
      </c>
      <c r="AG461">
        <v>1300</v>
      </c>
      <c r="AH461">
        <v>1297</v>
      </c>
      <c r="AI461">
        <v>927</v>
      </c>
      <c r="AJ461">
        <v>1287</v>
      </c>
      <c r="AK461">
        <v>1300</v>
      </c>
      <c r="AL461">
        <v>922</v>
      </c>
      <c r="AM461">
        <v>1296</v>
      </c>
      <c r="AN461">
        <v>915</v>
      </c>
      <c r="AO461">
        <v>1198</v>
      </c>
      <c r="AP461">
        <v>1196</v>
      </c>
      <c r="AQ461">
        <v>1298</v>
      </c>
      <c r="AR461">
        <v>1289</v>
      </c>
      <c r="AS461">
        <v>125</v>
      </c>
      <c r="AT461">
        <v>1300</v>
      </c>
      <c r="AU461">
        <v>1299</v>
      </c>
      <c r="AV461">
        <v>1014</v>
      </c>
      <c r="AW461">
        <v>921</v>
      </c>
      <c r="AX461">
        <v>197</v>
      </c>
      <c r="AY461">
        <v>1298</v>
      </c>
      <c r="AZ461">
        <v>940</v>
      </c>
      <c r="BA461">
        <v>898</v>
      </c>
      <c r="BB461">
        <v>1298</v>
      </c>
      <c r="BC461">
        <v>1297</v>
      </c>
      <c r="BD461">
        <v>1295</v>
      </c>
      <c r="BE461">
        <v>950</v>
      </c>
      <c r="BF461">
        <v>1297</v>
      </c>
      <c r="BG461">
        <v>1290</v>
      </c>
      <c r="BH461">
        <v>1298</v>
      </c>
      <c r="BI461">
        <v>1299</v>
      </c>
      <c r="BJ461">
        <v>923</v>
      </c>
      <c r="BK461">
        <v>926</v>
      </c>
      <c r="BL461">
        <v>1295</v>
      </c>
      <c r="BM461">
        <v>922</v>
      </c>
      <c r="BN461">
        <v>1302</v>
      </c>
      <c r="BO461">
        <v>906</v>
      </c>
      <c r="BP461">
        <v>934</v>
      </c>
      <c r="BQ461">
        <v>965</v>
      </c>
      <c r="BR461">
        <v>1298</v>
      </c>
      <c r="BS461">
        <v>1293</v>
      </c>
      <c r="BT461">
        <v>1292</v>
      </c>
      <c r="BU461">
        <v>1261</v>
      </c>
      <c r="BV461">
        <v>1301</v>
      </c>
      <c r="BW461">
        <v>912</v>
      </c>
      <c r="BX461">
        <v>905</v>
      </c>
      <c r="BY461">
        <v>1292</v>
      </c>
      <c r="BZ461">
        <v>903</v>
      </c>
      <c r="CA461">
        <v>1301</v>
      </c>
      <c r="CB461">
        <v>1298</v>
      </c>
      <c r="CC461">
        <v>1298</v>
      </c>
      <c r="CD461">
        <v>1285</v>
      </c>
      <c r="CE461">
        <v>950</v>
      </c>
      <c r="CF461">
        <v>1297</v>
      </c>
      <c r="CG461">
        <v>947</v>
      </c>
      <c r="CH461">
        <v>1202</v>
      </c>
      <c r="CI461">
        <v>1194</v>
      </c>
      <c r="CJ461">
        <v>909</v>
      </c>
      <c r="CK461">
        <v>918</v>
      </c>
      <c r="CL461">
        <v>1301</v>
      </c>
      <c r="CM461">
        <v>1296</v>
      </c>
      <c r="CN461">
        <v>1294</v>
      </c>
      <c r="CO461">
        <v>982</v>
      </c>
      <c r="CP461">
        <v>903</v>
      </c>
      <c r="CQ461">
        <v>1300</v>
      </c>
      <c r="CR461">
        <v>915</v>
      </c>
      <c r="CS461">
        <v>1296</v>
      </c>
      <c r="CT461">
        <v>1292</v>
      </c>
      <c r="CU461">
        <v>1299</v>
      </c>
      <c r="CV461">
        <v>939</v>
      </c>
      <c r="CW461">
        <v>901</v>
      </c>
      <c r="CX461">
        <v>1282</v>
      </c>
      <c r="CY461">
        <v>1302</v>
      </c>
      <c r="CZ461">
        <v>1298</v>
      </c>
      <c r="DA461">
        <v>937</v>
      </c>
      <c r="DB461">
        <v>906</v>
      </c>
      <c r="DC461">
        <v>1304</v>
      </c>
      <c r="DD461">
        <v>1293</v>
      </c>
      <c r="DE461">
        <v>936</v>
      </c>
      <c r="DF461">
        <v>920</v>
      </c>
      <c r="DG461">
        <v>904</v>
      </c>
      <c r="DH461">
        <v>908</v>
      </c>
      <c r="DI461">
        <v>883</v>
      </c>
      <c r="DJ461">
        <v>1296</v>
      </c>
      <c r="DK461">
        <v>1290</v>
      </c>
      <c r="DL461">
        <v>1290</v>
      </c>
      <c r="DM461">
        <v>1167</v>
      </c>
      <c r="DN461">
        <v>953</v>
      </c>
      <c r="DO461">
        <v>924</v>
      </c>
      <c r="DP461">
        <v>1295</v>
      </c>
      <c r="DQ461">
        <v>951</v>
      </c>
      <c r="DR461">
        <v>894</v>
      </c>
      <c r="DS461">
        <v>853</v>
      </c>
      <c r="DT461">
        <v>1291</v>
      </c>
      <c r="DU461">
        <v>1295</v>
      </c>
      <c r="DV461">
        <v>892</v>
      </c>
      <c r="DW461">
        <v>907</v>
      </c>
      <c r="DX461">
        <v>916</v>
      </c>
      <c r="DY461">
        <v>901</v>
      </c>
      <c r="DZ461">
        <v>905</v>
      </c>
      <c r="EA461">
        <v>1287</v>
      </c>
      <c r="EB461">
        <v>912</v>
      </c>
      <c r="EC461">
        <v>909</v>
      </c>
      <c r="ED461">
        <v>914</v>
      </c>
      <c r="EE461">
        <v>1302</v>
      </c>
      <c r="EF461">
        <v>906</v>
      </c>
      <c r="EG461">
        <v>1294</v>
      </c>
      <c r="EH461">
        <v>1161</v>
      </c>
      <c r="EI461">
        <v>1297</v>
      </c>
      <c r="EJ461">
        <v>1290</v>
      </c>
      <c r="EK461">
        <v>1277</v>
      </c>
      <c r="EL461">
        <v>1298</v>
      </c>
      <c r="EM461">
        <v>134</v>
      </c>
      <c r="EN461">
        <v>1299</v>
      </c>
      <c r="EO461">
        <v>1294</v>
      </c>
      <c r="EP461">
        <v>923</v>
      </c>
      <c r="EQ461">
        <v>1290</v>
      </c>
      <c r="ER461">
        <v>906</v>
      </c>
      <c r="ES461">
        <v>101</v>
      </c>
      <c r="ET461">
        <v>900</v>
      </c>
      <c r="EU461">
        <v>907</v>
      </c>
      <c r="EV461">
        <v>1189</v>
      </c>
      <c r="EW461">
        <v>889</v>
      </c>
      <c r="EX461">
        <v>916</v>
      </c>
      <c r="EY461">
        <v>883</v>
      </c>
      <c r="EZ461">
        <v>1293</v>
      </c>
      <c r="FA461">
        <v>1296</v>
      </c>
      <c r="FB461">
        <v>1297</v>
      </c>
      <c r="FC461">
        <v>951</v>
      </c>
      <c r="FD461">
        <v>491</v>
      </c>
      <c r="FE461">
        <v>1291</v>
      </c>
      <c r="FF461">
        <v>1294</v>
      </c>
      <c r="FG461">
        <v>1288</v>
      </c>
      <c r="FH461">
        <v>1281</v>
      </c>
      <c r="FI461">
        <v>1296</v>
      </c>
      <c r="FJ461">
        <v>1297</v>
      </c>
      <c r="FK461">
        <v>1294</v>
      </c>
      <c r="FL461">
        <v>1294</v>
      </c>
      <c r="FM461">
        <v>1294</v>
      </c>
      <c r="FN461">
        <v>1296</v>
      </c>
      <c r="FO461">
        <v>1297</v>
      </c>
      <c r="FP461">
        <v>900</v>
      </c>
      <c r="FQ461">
        <v>897</v>
      </c>
      <c r="FR461">
        <v>1277</v>
      </c>
      <c r="FS461">
        <v>875</v>
      </c>
      <c r="FT461">
        <v>910</v>
      </c>
      <c r="FU461">
        <v>1297</v>
      </c>
      <c r="FV461">
        <v>895</v>
      </c>
      <c r="FW461">
        <v>1281</v>
      </c>
      <c r="FX461">
        <v>921</v>
      </c>
      <c r="FY461">
        <v>1286</v>
      </c>
      <c r="FZ461">
        <v>1297</v>
      </c>
      <c r="GA461">
        <v>893</v>
      </c>
      <c r="GB461">
        <v>1292</v>
      </c>
      <c r="GC461">
        <v>908</v>
      </c>
      <c r="GD461">
        <v>1295</v>
      </c>
      <c r="GE461">
        <v>1295</v>
      </c>
      <c r="GF461">
        <v>906</v>
      </c>
      <c r="GG461">
        <v>1271</v>
      </c>
      <c r="GH461">
        <v>1296</v>
      </c>
      <c r="GI461">
        <v>1302</v>
      </c>
      <c r="GJ461">
        <v>1300</v>
      </c>
      <c r="GK461">
        <v>1291</v>
      </c>
      <c r="GL461">
        <v>914</v>
      </c>
      <c r="GM461">
        <v>916</v>
      </c>
      <c r="GN461">
        <v>1300</v>
      </c>
      <c r="GO461">
        <v>1283</v>
      </c>
      <c r="GP461">
        <v>1292</v>
      </c>
      <c r="GQ461">
        <v>1294</v>
      </c>
      <c r="GR461">
        <v>151</v>
      </c>
      <c r="GS461">
        <v>1279</v>
      </c>
      <c r="GT461">
        <v>918</v>
      </c>
      <c r="GU461">
        <v>901</v>
      </c>
      <c r="GV461">
        <v>1279</v>
      </c>
      <c r="GW461">
        <v>918</v>
      </c>
      <c r="GX461">
        <v>1010</v>
      </c>
      <c r="GY461">
        <v>1289</v>
      </c>
      <c r="GZ461">
        <v>1300</v>
      </c>
      <c r="HA461">
        <v>896</v>
      </c>
      <c r="HB461">
        <v>1281</v>
      </c>
      <c r="HC461">
        <v>1296</v>
      </c>
      <c r="HD461">
        <v>1295</v>
      </c>
      <c r="HE461">
        <v>1292</v>
      </c>
      <c r="HF461">
        <v>1292</v>
      </c>
      <c r="HG461">
        <v>903</v>
      </c>
      <c r="HH461">
        <v>1294</v>
      </c>
      <c r="HI461">
        <v>1179</v>
      </c>
      <c r="HJ461">
        <v>1282</v>
      </c>
      <c r="HK461">
        <v>1160</v>
      </c>
      <c r="HL461">
        <v>1293</v>
      </c>
      <c r="HM461">
        <v>1293</v>
      </c>
      <c r="HN461">
        <v>1298</v>
      </c>
      <c r="HO461">
        <v>915</v>
      </c>
      <c r="HP461">
        <v>1294</v>
      </c>
      <c r="HQ461">
        <v>1298</v>
      </c>
      <c r="HR461">
        <v>1291</v>
      </c>
      <c r="HS461">
        <v>1291</v>
      </c>
      <c r="HT461">
        <v>1302</v>
      </c>
      <c r="HU461">
        <v>1292</v>
      </c>
      <c r="HV461">
        <v>960</v>
      </c>
      <c r="HW461">
        <v>1292</v>
      </c>
      <c r="HX461">
        <v>1281</v>
      </c>
      <c r="HY461">
        <v>1298</v>
      </c>
      <c r="HZ461">
        <v>1292</v>
      </c>
      <c r="IA461">
        <v>1291</v>
      </c>
      <c r="IB461">
        <v>1300</v>
      </c>
      <c r="IC461">
        <v>1291</v>
      </c>
      <c r="ID461">
        <v>1294</v>
      </c>
      <c r="IE461">
        <v>905</v>
      </c>
      <c r="IF461">
        <v>1299</v>
      </c>
      <c r="IG461">
        <v>1299</v>
      </c>
      <c r="IH461">
        <v>1296</v>
      </c>
      <c r="II461">
        <v>1299</v>
      </c>
      <c r="IJ461">
        <v>1163</v>
      </c>
      <c r="IK461">
        <v>912</v>
      </c>
      <c r="IL461">
        <v>1296</v>
      </c>
      <c r="IM461">
        <v>951</v>
      </c>
      <c r="IN461">
        <v>902</v>
      </c>
      <c r="IO461">
        <v>1295</v>
      </c>
      <c r="IP461">
        <v>907</v>
      </c>
      <c r="IQ461">
        <v>1299</v>
      </c>
      <c r="IR461">
        <v>916</v>
      </c>
      <c r="IS461">
        <v>1306</v>
      </c>
      <c r="IT461">
        <v>1299</v>
      </c>
      <c r="IU461">
        <v>1299</v>
      </c>
      <c r="IV461">
        <v>1299</v>
      </c>
      <c r="IW461">
        <v>1295</v>
      </c>
      <c r="IX461">
        <v>1296</v>
      </c>
      <c r="IY461">
        <v>1296</v>
      </c>
      <c r="IZ461">
        <v>1296</v>
      </c>
      <c r="JA461">
        <v>1301</v>
      </c>
      <c r="JB461">
        <v>1302</v>
      </c>
      <c r="JC461">
        <v>1299</v>
      </c>
      <c r="JD461">
        <v>1300</v>
      </c>
      <c r="JE461">
        <v>1294</v>
      </c>
      <c r="JF461">
        <v>911</v>
      </c>
      <c r="JG461">
        <v>1261</v>
      </c>
      <c r="JH461">
        <v>1282</v>
      </c>
      <c r="JI461">
        <v>898</v>
      </c>
      <c r="JJ461">
        <v>1302</v>
      </c>
      <c r="JK461">
        <v>900</v>
      </c>
      <c r="JL461">
        <v>1192</v>
      </c>
      <c r="JM461">
        <v>905</v>
      </c>
      <c r="JN461">
        <v>1287</v>
      </c>
      <c r="JO461">
        <v>1297</v>
      </c>
      <c r="JP461">
        <v>1198</v>
      </c>
      <c r="JQ461">
        <v>1162</v>
      </c>
      <c r="JR461">
        <v>913</v>
      </c>
      <c r="JS461">
        <v>1288</v>
      </c>
      <c r="JT461">
        <v>1286</v>
      </c>
      <c r="JU461">
        <v>920</v>
      </c>
      <c r="JV461">
        <v>913</v>
      </c>
      <c r="JW461">
        <v>902</v>
      </c>
      <c r="JX461">
        <v>938</v>
      </c>
      <c r="JY461">
        <v>927</v>
      </c>
      <c r="JZ461">
        <v>917</v>
      </c>
      <c r="KA461">
        <v>1297</v>
      </c>
      <c r="KB461">
        <v>1295</v>
      </c>
      <c r="KC461">
        <v>941</v>
      </c>
      <c r="KD461">
        <v>1298</v>
      </c>
      <c r="KE461">
        <v>924</v>
      </c>
      <c r="KF461">
        <v>1297</v>
      </c>
      <c r="KG461">
        <v>917</v>
      </c>
      <c r="KH461">
        <v>917</v>
      </c>
      <c r="KI461">
        <v>1301</v>
      </c>
      <c r="KJ461">
        <v>917</v>
      </c>
      <c r="KK461">
        <v>1293</v>
      </c>
      <c r="KL461">
        <v>1285</v>
      </c>
      <c r="KM461">
        <v>948</v>
      </c>
      <c r="KN461">
        <v>1283</v>
      </c>
      <c r="KO461">
        <v>912</v>
      </c>
      <c r="KP461">
        <v>903</v>
      </c>
      <c r="KQ461">
        <v>1291</v>
      </c>
      <c r="KR461">
        <v>921</v>
      </c>
      <c r="KS461">
        <v>1296</v>
      </c>
      <c r="KT461">
        <v>1298</v>
      </c>
      <c r="KU461">
        <v>1302</v>
      </c>
      <c r="KV461">
        <v>916</v>
      </c>
      <c r="KW461">
        <v>1300</v>
      </c>
      <c r="KX461">
        <v>909</v>
      </c>
      <c r="KY461">
        <v>1299</v>
      </c>
      <c r="KZ461">
        <v>905</v>
      </c>
      <c r="LA461">
        <v>948</v>
      </c>
      <c r="LB461">
        <v>953</v>
      </c>
      <c r="LC461">
        <v>1286</v>
      </c>
      <c r="LD461">
        <v>1293</v>
      </c>
      <c r="LE461">
        <v>893</v>
      </c>
      <c r="LF461">
        <v>888</v>
      </c>
      <c r="LG461">
        <v>1292</v>
      </c>
      <c r="LH461">
        <v>936</v>
      </c>
      <c r="LI461">
        <v>1295</v>
      </c>
      <c r="LJ461">
        <v>1290</v>
      </c>
      <c r="LK461">
        <v>1295</v>
      </c>
      <c r="LL461">
        <v>1295</v>
      </c>
      <c r="LM461">
        <v>898</v>
      </c>
      <c r="LN461">
        <v>1302</v>
      </c>
      <c r="LO461">
        <v>898</v>
      </c>
      <c r="LP461">
        <v>1295</v>
      </c>
      <c r="LQ461">
        <v>1299</v>
      </c>
      <c r="LR461">
        <v>1299</v>
      </c>
      <c r="LS461">
        <v>1292</v>
      </c>
      <c r="LT461">
        <v>1292</v>
      </c>
      <c r="LU461">
        <v>1293</v>
      </c>
      <c r="LV461">
        <v>1166</v>
      </c>
      <c r="LW461">
        <v>1284</v>
      </c>
      <c r="LX461">
        <v>917</v>
      </c>
      <c r="LY461">
        <v>1290</v>
      </c>
      <c r="LZ461">
        <v>1294</v>
      </c>
      <c r="MA461">
        <v>1300</v>
      </c>
      <c r="MB461">
        <v>1149</v>
      </c>
      <c r="MC461">
        <v>1301</v>
      </c>
      <c r="MD461">
        <v>1283</v>
      </c>
      <c r="ME461">
        <v>929</v>
      </c>
      <c r="MF461">
        <v>916</v>
      </c>
      <c r="MG461">
        <v>1288</v>
      </c>
      <c r="MH461">
        <v>1299</v>
      </c>
      <c r="MI461">
        <v>917</v>
      </c>
      <c r="MJ461">
        <v>1158</v>
      </c>
      <c r="MK461">
        <v>1297</v>
      </c>
      <c r="ML461">
        <v>1297</v>
      </c>
      <c r="MM461">
        <v>1288</v>
      </c>
      <c r="MN461">
        <v>1295</v>
      </c>
      <c r="MO461">
        <v>1008</v>
      </c>
      <c r="MP461">
        <v>1295</v>
      </c>
      <c r="MQ461">
        <v>1296</v>
      </c>
      <c r="MR461">
        <v>1296</v>
      </c>
      <c r="MS461">
        <v>941</v>
      </c>
      <c r="MT461">
        <v>1298</v>
      </c>
      <c r="MU461">
        <v>909</v>
      </c>
      <c r="MV461">
        <v>1165</v>
      </c>
      <c r="MW461">
        <v>905</v>
      </c>
      <c r="MX461">
        <v>946</v>
      </c>
      <c r="MY461">
        <v>920</v>
      </c>
      <c r="MZ461">
        <v>1013</v>
      </c>
      <c r="NA461">
        <v>1297</v>
      </c>
      <c r="NB461">
        <v>1284</v>
      </c>
      <c r="NC461">
        <v>1294</v>
      </c>
      <c r="ND461">
        <v>1296</v>
      </c>
      <c r="NE461">
        <v>1283</v>
      </c>
      <c r="NF461">
        <v>1291</v>
      </c>
      <c r="NG461">
        <v>1296</v>
      </c>
      <c r="NH461">
        <v>1291</v>
      </c>
      <c r="NI461">
        <v>898</v>
      </c>
      <c r="NJ461">
        <v>1299</v>
      </c>
      <c r="NK461">
        <v>1293</v>
      </c>
      <c r="NL461">
        <v>1298</v>
      </c>
      <c r="NM461">
        <v>1294</v>
      </c>
      <c r="NN461">
        <v>1298</v>
      </c>
      <c r="NO461">
        <v>952</v>
      </c>
      <c r="NP461">
        <v>917</v>
      </c>
      <c r="NQ461">
        <v>1298</v>
      </c>
      <c r="NR461">
        <v>1305</v>
      </c>
      <c r="NS461">
        <v>1298</v>
      </c>
      <c r="NT461">
        <v>1297</v>
      </c>
      <c r="NU461">
        <v>1277</v>
      </c>
      <c r="NV461">
        <v>1298</v>
      </c>
      <c r="NW461">
        <v>1208</v>
      </c>
      <c r="NX461">
        <v>911</v>
      </c>
      <c r="NY461">
        <v>1298</v>
      </c>
      <c r="NZ461">
        <v>921</v>
      </c>
      <c r="OA461">
        <v>1297</v>
      </c>
      <c r="OB461">
        <v>1296</v>
      </c>
      <c r="OC461">
        <v>1181</v>
      </c>
      <c r="OD461">
        <v>1297</v>
      </c>
      <c r="OE461">
        <v>1298</v>
      </c>
      <c r="OF461">
        <v>1298</v>
      </c>
      <c r="OG461">
        <v>1297</v>
      </c>
      <c r="OH461">
        <v>1291</v>
      </c>
      <c r="OI461">
        <v>1294</v>
      </c>
      <c r="OJ461">
        <v>958</v>
      </c>
      <c r="OK461">
        <v>1297</v>
      </c>
      <c r="OL461">
        <v>1298</v>
      </c>
      <c r="OM461">
        <v>1299</v>
      </c>
      <c r="ON461">
        <v>1298</v>
      </c>
      <c r="OO461">
        <v>1304</v>
      </c>
      <c r="OP461">
        <v>1292</v>
      </c>
      <c r="OQ461">
        <v>1299</v>
      </c>
      <c r="OR461">
        <v>1158</v>
      </c>
      <c r="OS461">
        <v>1185</v>
      </c>
      <c r="OT461">
        <v>1295</v>
      </c>
      <c r="OU461">
        <v>1298</v>
      </c>
      <c r="OV461">
        <v>1298</v>
      </c>
      <c r="OW461">
        <v>1290</v>
      </c>
      <c r="OX461">
        <v>1287</v>
      </c>
      <c r="OY461">
        <v>1294</v>
      </c>
      <c r="OZ461">
        <v>1295</v>
      </c>
      <c r="PA461">
        <v>1293</v>
      </c>
      <c r="PB461">
        <v>960</v>
      </c>
      <c r="PC461">
        <v>911</v>
      </c>
      <c r="PD461">
        <v>898</v>
      </c>
      <c r="PE461">
        <v>1295</v>
      </c>
      <c r="PF461">
        <v>951</v>
      </c>
      <c r="PG461">
        <v>1298</v>
      </c>
      <c r="PH461">
        <v>915</v>
      </c>
      <c r="PI461">
        <v>1167</v>
      </c>
      <c r="PJ461">
        <v>1189</v>
      </c>
      <c r="PK461">
        <v>1298</v>
      </c>
      <c r="PL461">
        <v>1298</v>
      </c>
      <c r="PM461">
        <v>936</v>
      </c>
      <c r="PN461">
        <v>1298</v>
      </c>
      <c r="PO461">
        <v>900</v>
      </c>
      <c r="PP461">
        <v>917</v>
      </c>
      <c r="PQ461">
        <v>908</v>
      </c>
      <c r="PR461">
        <v>898</v>
      </c>
      <c r="PS461">
        <v>1289</v>
      </c>
      <c r="PT461">
        <v>917</v>
      </c>
      <c r="PU461">
        <v>1300</v>
      </c>
      <c r="PV461">
        <v>1295</v>
      </c>
      <c r="PW461">
        <v>1295</v>
      </c>
      <c r="PX461">
        <v>1299</v>
      </c>
      <c r="PY461">
        <v>917</v>
      </c>
      <c r="PZ461">
        <v>917</v>
      </c>
      <c r="QA461">
        <v>899</v>
      </c>
      <c r="QB461">
        <v>908</v>
      </c>
      <c r="QC461">
        <v>1286</v>
      </c>
      <c r="QD461">
        <v>1286</v>
      </c>
      <c r="QE461">
        <v>1286</v>
      </c>
      <c r="QF461">
        <v>1300</v>
      </c>
      <c r="QG461">
        <v>920</v>
      </c>
      <c r="QH461">
        <v>1287</v>
      </c>
      <c r="QI461">
        <v>1187</v>
      </c>
      <c r="QJ461">
        <v>908</v>
      </c>
      <c r="QK461">
        <v>1301</v>
      </c>
      <c r="QL461">
        <v>127</v>
      </c>
      <c r="QM461">
        <v>1290</v>
      </c>
      <c r="QN461">
        <v>925</v>
      </c>
      <c r="QO461">
        <v>1296</v>
      </c>
      <c r="QP461">
        <v>1302</v>
      </c>
      <c r="QQ461">
        <v>1296</v>
      </c>
      <c r="QR461">
        <v>905</v>
      </c>
      <c r="QS461">
        <v>0</v>
      </c>
      <c r="QT461">
        <v>1302</v>
      </c>
      <c r="QU461">
        <v>1299</v>
      </c>
      <c r="QV461">
        <v>1294</v>
      </c>
      <c r="QW461">
        <v>1304</v>
      </c>
      <c r="QX461">
        <v>1303</v>
      </c>
      <c r="QY461">
        <v>927</v>
      </c>
      <c r="QZ461">
        <v>924</v>
      </c>
      <c r="RA461">
        <v>1298</v>
      </c>
      <c r="RB461">
        <v>1300</v>
      </c>
      <c r="RC461">
        <v>1299</v>
      </c>
      <c r="RD461">
        <v>1298</v>
      </c>
      <c r="RE461">
        <v>907</v>
      </c>
      <c r="RF461">
        <v>1287</v>
      </c>
      <c r="RG461">
        <v>1298</v>
      </c>
      <c r="RH461">
        <v>125</v>
      </c>
      <c r="RI461">
        <v>1302</v>
      </c>
      <c r="RJ461">
        <v>1297</v>
      </c>
      <c r="RK461">
        <v>1295</v>
      </c>
      <c r="RL461">
        <v>1295</v>
      </c>
      <c r="RM461">
        <v>1207</v>
      </c>
      <c r="RN461">
        <v>1204</v>
      </c>
      <c r="RO461">
        <v>1198</v>
      </c>
      <c r="RP461">
        <v>1189</v>
      </c>
      <c r="RQ461">
        <v>1200</v>
      </c>
      <c r="RR461">
        <v>1171</v>
      </c>
      <c r="RS461">
        <v>1185</v>
      </c>
      <c r="RT461">
        <v>950</v>
      </c>
      <c r="RU461">
        <v>1192</v>
      </c>
      <c r="RV461">
        <v>1193</v>
      </c>
      <c r="RW461">
        <v>1191</v>
      </c>
      <c r="RX461">
        <v>1192</v>
      </c>
      <c r="RY461">
        <v>1200</v>
      </c>
      <c r="RZ461">
        <v>1162</v>
      </c>
      <c r="SA461">
        <v>1198</v>
      </c>
      <c r="SB461" t="s">
        <v>1200</v>
      </c>
    </row>
    <row r="462" spans="1:496">
      <c r="A462" t="s">
        <v>475</v>
      </c>
      <c r="B462">
        <v>1302</v>
      </c>
      <c r="C462">
        <v>1302</v>
      </c>
      <c r="D462">
        <v>1299</v>
      </c>
      <c r="E462">
        <v>1106</v>
      </c>
      <c r="F462">
        <v>1302</v>
      </c>
      <c r="G462">
        <v>1161</v>
      </c>
      <c r="H462">
        <v>1197</v>
      </c>
      <c r="I462">
        <v>1132</v>
      </c>
      <c r="J462">
        <v>1301</v>
      </c>
      <c r="K462">
        <v>1268</v>
      </c>
      <c r="L462">
        <v>1190</v>
      </c>
      <c r="M462">
        <v>1208</v>
      </c>
      <c r="N462">
        <v>1111</v>
      </c>
      <c r="O462">
        <v>1033</v>
      </c>
      <c r="P462">
        <v>1124</v>
      </c>
      <c r="Q462">
        <v>1289</v>
      </c>
      <c r="R462">
        <v>1300</v>
      </c>
      <c r="S462">
        <v>1303</v>
      </c>
      <c r="T462">
        <v>1033</v>
      </c>
      <c r="U462">
        <v>1269</v>
      </c>
      <c r="V462">
        <v>1302</v>
      </c>
      <c r="W462">
        <v>1298</v>
      </c>
      <c r="X462">
        <v>1297</v>
      </c>
      <c r="Y462">
        <v>1157</v>
      </c>
      <c r="Z462">
        <v>1171</v>
      </c>
      <c r="AA462">
        <v>1309</v>
      </c>
      <c r="AB462">
        <v>1298</v>
      </c>
      <c r="AC462">
        <v>91</v>
      </c>
      <c r="AD462">
        <v>1162</v>
      </c>
      <c r="AE462">
        <v>1168</v>
      </c>
      <c r="AF462">
        <v>1296</v>
      </c>
      <c r="AG462">
        <v>1263</v>
      </c>
      <c r="AH462">
        <v>1270</v>
      </c>
      <c r="AI462">
        <v>1309</v>
      </c>
      <c r="AJ462">
        <v>1150</v>
      </c>
      <c r="AK462">
        <v>1208</v>
      </c>
      <c r="AL462">
        <v>1310</v>
      </c>
      <c r="AM462">
        <v>1164</v>
      </c>
      <c r="AN462">
        <v>1300</v>
      </c>
      <c r="AO462">
        <v>1275</v>
      </c>
      <c r="AP462">
        <v>1281</v>
      </c>
      <c r="AQ462">
        <v>1104</v>
      </c>
      <c r="AR462">
        <v>1161</v>
      </c>
      <c r="AS462">
        <v>1299</v>
      </c>
      <c r="AT462">
        <v>1141</v>
      </c>
      <c r="AU462">
        <v>1160</v>
      </c>
      <c r="AV462">
        <v>1300</v>
      </c>
      <c r="AW462">
        <v>1293</v>
      </c>
      <c r="AX462">
        <v>1303</v>
      </c>
      <c r="AY462">
        <v>1164</v>
      </c>
      <c r="AZ462">
        <v>1301</v>
      </c>
      <c r="BA462">
        <v>1295</v>
      </c>
      <c r="BB462">
        <v>1129</v>
      </c>
      <c r="BC462">
        <v>606</v>
      </c>
      <c r="BD462">
        <v>1169</v>
      </c>
      <c r="BE462">
        <v>1295</v>
      </c>
      <c r="BF462">
        <v>1136</v>
      </c>
      <c r="BG462">
        <v>1108</v>
      </c>
      <c r="BH462">
        <v>1164</v>
      </c>
      <c r="BI462">
        <v>656</v>
      </c>
      <c r="BJ462">
        <v>1302</v>
      </c>
      <c r="BK462">
        <v>1300</v>
      </c>
      <c r="BL462">
        <v>1035</v>
      </c>
      <c r="BM462">
        <v>1298</v>
      </c>
      <c r="BN462">
        <v>1164</v>
      </c>
      <c r="BO462">
        <v>1301</v>
      </c>
      <c r="BP462">
        <v>1289</v>
      </c>
      <c r="BQ462">
        <v>1271</v>
      </c>
      <c r="BR462">
        <v>115</v>
      </c>
      <c r="BS462">
        <v>1158</v>
      </c>
      <c r="BT462">
        <v>1139</v>
      </c>
      <c r="BU462">
        <v>1268</v>
      </c>
      <c r="BV462">
        <v>1162</v>
      </c>
      <c r="BW462">
        <v>1300</v>
      </c>
      <c r="BX462">
        <v>1297</v>
      </c>
      <c r="BY462">
        <v>1241</v>
      </c>
      <c r="BZ462">
        <v>1307</v>
      </c>
      <c r="CA462">
        <v>1177</v>
      </c>
      <c r="CB462">
        <v>657</v>
      </c>
      <c r="CC462">
        <v>1168</v>
      </c>
      <c r="CD462">
        <v>987</v>
      </c>
      <c r="CE462">
        <v>1302</v>
      </c>
      <c r="CF462">
        <v>1158</v>
      </c>
      <c r="CG462">
        <v>1298</v>
      </c>
      <c r="CH462">
        <v>1285</v>
      </c>
      <c r="CI462">
        <v>1271</v>
      </c>
      <c r="CJ462">
        <v>1301</v>
      </c>
      <c r="CK462">
        <v>1304</v>
      </c>
      <c r="CL462">
        <v>1178</v>
      </c>
      <c r="CM462">
        <v>1134</v>
      </c>
      <c r="CN462">
        <v>1173</v>
      </c>
      <c r="CO462">
        <v>1302</v>
      </c>
      <c r="CP462">
        <v>1307</v>
      </c>
      <c r="CQ462">
        <v>1300</v>
      </c>
      <c r="CR462">
        <v>1282</v>
      </c>
      <c r="CS462">
        <v>1280</v>
      </c>
      <c r="CT462">
        <v>1232</v>
      </c>
      <c r="CU462">
        <v>655</v>
      </c>
      <c r="CV462">
        <v>1295</v>
      </c>
      <c r="CW462">
        <v>1307</v>
      </c>
      <c r="CX462">
        <v>1231</v>
      </c>
      <c r="CY462">
        <v>1281</v>
      </c>
      <c r="CZ462">
        <v>1205</v>
      </c>
      <c r="DA462">
        <v>1296</v>
      </c>
      <c r="DB462">
        <v>1301</v>
      </c>
      <c r="DC462">
        <v>1272</v>
      </c>
      <c r="DD462">
        <v>1250</v>
      </c>
      <c r="DE462">
        <v>1297</v>
      </c>
      <c r="DF462">
        <v>1304</v>
      </c>
      <c r="DG462">
        <v>1305</v>
      </c>
      <c r="DH462">
        <v>1312</v>
      </c>
      <c r="DI462">
        <v>1302</v>
      </c>
      <c r="DJ462">
        <v>1232</v>
      </c>
      <c r="DK462">
        <v>1250</v>
      </c>
      <c r="DL462">
        <v>1186</v>
      </c>
      <c r="DM462">
        <v>1271</v>
      </c>
      <c r="DN462">
        <v>1296</v>
      </c>
      <c r="DO462">
        <v>1296</v>
      </c>
      <c r="DP462">
        <v>1034</v>
      </c>
      <c r="DQ462">
        <v>1301</v>
      </c>
      <c r="DR462">
        <v>1306</v>
      </c>
      <c r="DS462">
        <v>1311</v>
      </c>
      <c r="DT462">
        <v>1245</v>
      </c>
      <c r="DU462">
        <v>1174</v>
      </c>
      <c r="DV462">
        <v>1294</v>
      </c>
      <c r="DW462">
        <v>1302</v>
      </c>
      <c r="DX462">
        <v>1302</v>
      </c>
      <c r="DY462">
        <v>1305</v>
      </c>
      <c r="DZ462">
        <v>1301</v>
      </c>
      <c r="EA462">
        <v>1125</v>
      </c>
      <c r="EB462">
        <v>1292</v>
      </c>
      <c r="EC462">
        <v>1304</v>
      </c>
      <c r="ED462">
        <v>1302</v>
      </c>
      <c r="EE462">
        <v>1171</v>
      </c>
      <c r="EF462">
        <v>1301</v>
      </c>
      <c r="EG462">
        <v>1110</v>
      </c>
      <c r="EH462">
        <v>1272</v>
      </c>
      <c r="EI462">
        <v>1150</v>
      </c>
      <c r="EJ462">
        <v>1150</v>
      </c>
      <c r="EK462">
        <v>1072</v>
      </c>
      <c r="EL462">
        <v>1173</v>
      </c>
      <c r="EM462">
        <v>1300</v>
      </c>
      <c r="EN462">
        <v>1167</v>
      </c>
      <c r="EO462">
        <v>1210</v>
      </c>
      <c r="EP462">
        <v>1299</v>
      </c>
      <c r="EQ462">
        <v>1124</v>
      </c>
      <c r="ER462">
        <v>1308</v>
      </c>
      <c r="ES462">
        <v>1299</v>
      </c>
      <c r="ET462">
        <v>1297</v>
      </c>
      <c r="EU462">
        <v>1299</v>
      </c>
      <c r="EV462">
        <v>1280</v>
      </c>
      <c r="EW462">
        <v>1258</v>
      </c>
      <c r="EX462">
        <v>1287</v>
      </c>
      <c r="EY462">
        <v>1302</v>
      </c>
      <c r="EZ462">
        <v>1122</v>
      </c>
      <c r="FA462">
        <v>1172</v>
      </c>
      <c r="FB462">
        <v>1095</v>
      </c>
      <c r="FC462">
        <v>1302</v>
      </c>
      <c r="FD462">
        <v>1301</v>
      </c>
      <c r="FE462">
        <v>1184</v>
      </c>
      <c r="FF462">
        <v>1176</v>
      </c>
      <c r="FG462">
        <v>1160</v>
      </c>
      <c r="FH462">
        <v>1009</v>
      </c>
      <c r="FI462">
        <v>1130</v>
      </c>
      <c r="FJ462">
        <v>1167</v>
      </c>
      <c r="FK462">
        <v>1164</v>
      </c>
      <c r="FL462">
        <v>1127</v>
      </c>
      <c r="FM462">
        <v>1167</v>
      </c>
      <c r="FN462">
        <v>1111</v>
      </c>
      <c r="FO462">
        <v>1169</v>
      </c>
      <c r="FP462">
        <v>1290</v>
      </c>
      <c r="FQ462">
        <v>1299</v>
      </c>
      <c r="FR462">
        <v>1076</v>
      </c>
      <c r="FS462">
        <v>1298</v>
      </c>
      <c r="FT462">
        <v>1308</v>
      </c>
      <c r="FU462">
        <v>1193</v>
      </c>
      <c r="FV462">
        <v>1293</v>
      </c>
      <c r="FW462">
        <v>1232</v>
      </c>
      <c r="FX462">
        <v>1297</v>
      </c>
      <c r="FY462">
        <v>1214</v>
      </c>
      <c r="FZ462">
        <v>1153</v>
      </c>
      <c r="GA462">
        <v>1293</v>
      </c>
      <c r="GB462">
        <v>1114</v>
      </c>
      <c r="GC462">
        <v>1300</v>
      </c>
      <c r="GD462">
        <v>1158</v>
      </c>
      <c r="GE462">
        <v>1034</v>
      </c>
      <c r="GF462">
        <v>1299</v>
      </c>
      <c r="GG462">
        <v>1218</v>
      </c>
      <c r="GH462">
        <v>1165</v>
      </c>
      <c r="GI462">
        <v>1175</v>
      </c>
      <c r="GJ462">
        <v>1144</v>
      </c>
      <c r="GK462">
        <v>1171</v>
      </c>
      <c r="GL462">
        <v>1296</v>
      </c>
      <c r="GM462">
        <v>1297</v>
      </c>
      <c r="GN462">
        <v>1147</v>
      </c>
      <c r="GO462">
        <v>1018</v>
      </c>
      <c r="GP462">
        <v>1158</v>
      </c>
      <c r="GQ462">
        <v>1189</v>
      </c>
      <c r="GR462">
        <v>1300</v>
      </c>
      <c r="GS462">
        <v>1078</v>
      </c>
      <c r="GT462">
        <v>1300</v>
      </c>
      <c r="GU462">
        <v>1299</v>
      </c>
      <c r="GV462">
        <v>1016</v>
      </c>
      <c r="GW462">
        <v>1295</v>
      </c>
      <c r="GX462">
        <v>1297</v>
      </c>
      <c r="GY462">
        <v>1134</v>
      </c>
      <c r="GZ462">
        <v>1161</v>
      </c>
      <c r="HA462">
        <v>1293</v>
      </c>
      <c r="HB462">
        <v>1072</v>
      </c>
      <c r="HC462">
        <v>1111</v>
      </c>
      <c r="HD462">
        <v>1015</v>
      </c>
      <c r="HE462">
        <v>1161</v>
      </c>
      <c r="HF462">
        <v>1173</v>
      </c>
      <c r="HG462">
        <v>1300</v>
      </c>
      <c r="HH462">
        <v>1135</v>
      </c>
      <c r="HI462">
        <v>1269</v>
      </c>
      <c r="HJ462">
        <v>1216</v>
      </c>
      <c r="HK462">
        <v>1271</v>
      </c>
      <c r="HL462">
        <v>1033</v>
      </c>
      <c r="HM462">
        <v>1157</v>
      </c>
      <c r="HN462">
        <v>1125</v>
      </c>
      <c r="HO462">
        <v>1304</v>
      </c>
      <c r="HP462">
        <v>1135</v>
      </c>
      <c r="HQ462">
        <v>1125</v>
      </c>
      <c r="HR462">
        <v>1106</v>
      </c>
      <c r="HS462">
        <v>1145</v>
      </c>
      <c r="HT462">
        <v>1163</v>
      </c>
      <c r="HU462">
        <v>1241</v>
      </c>
      <c r="HV462">
        <v>1295</v>
      </c>
      <c r="HW462">
        <v>1194</v>
      </c>
      <c r="HX462">
        <v>1231</v>
      </c>
      <c r="HY462">
        <v>1164</v>
      </c>
      <c r="HZ462">
        <v>1241</v>
      </c>
      <c r="IA462">
        <v>1153</v>
      </c>
      <c r="IB462">
        <v>1124</v>
      </c>
      <c r="IC462">
        <v>1153</v>
      </c>
      <c r="ID462">
        <v>1034</v>
      </c>
      <c r="IE462">
        <v>1303</v>
      </c>
      <c r="IF462">
        <v>1168</v>
      </c>
      <c r="IG462">
        <v>1150</v>
      </c>
      <c r="IH462">
        <v>1125</v>
      </c>
      <c r="II462">
        <v>655</v>
      </c>
      <c r="IJ462">
        <v>1234</v>
      </c>
      <c r="IK462">
        <v>1306</v>
      </c>
      <c r="IL462">
        <v>1138</v>
      </c>
      <c r="IM462">
        <v>1291</v>
      </c>
      <c r="IN462">
        <v>1301</v>
      </c>
      <c r="IO462">
        <v>1171</v>
      </c>
      <c r="IP462">
        <v>1305</v>
      </c>
      <c r="IQ462">
        <v>112</v>
      </c>
      <c r="IR462">
        <v>1297</v>
      </c>
      <c r="IS462">
        <v>1197</v>
      </c>
      <c r="IT462">
        <v>1118</v>
      </c>
      <c r="IU462">
        <v>1167</v>
      </c>
      <c r="IV462">
        <v>795</v>
      </c>
      <c r="IW462">
        <v>1238</v>
      </c>
      <c r="IX462">
        <v>604</v>
      </c>
      <c r="IY462">
        <v>1106</v>
      </c>
      <c r="IZ462">
        <v>1266</v>
      </c>
      <c r="JA462">
        <v>847</v>
      </c>
      <c r="JB462">
        <v>849</v>
      </c>
      <c r="JC462">
        <v>657</v>
      </c>
      <c r="JD462">
        <v>1283</v>
      </c>
      <c r="JE462">
        <v>1168</v>
      </c>
      <c r="JF462">
        <v>1300</v>
      </c>
      <c r="JG462">
        <v>1268</v>
      </c>
      <c r="JH462">
        <v>1229</v>
      </c>
      <c r="JI462">
        <v>1295</v>
      </c>
      <c r="JJ462">
        <v>1175</v>
      </c>
      <c r="JK462">
        <v>1296</v>
      </c>
      <c r="JL462">
        <v>1278</v>
      </c>
      <c r="JM462">
        <v>1298</v>
      </c>
      <c r="JN462">
        <v>1190</v>
      </c>
      <c r="JO462">
        <v>1168</v>
      </c>
      <c r="JP462">
        <v>1275</v>
      </c>
      <c r="JQ462">
        <v>1277</v>
      </c>
      <c r="JR462">
        <v>1301</v>
      </c>
      <c r="JS462">
        <v>1139</v>
      </c>
      <c r="JT462">
        <v>1028</v>
      </c>
      <c r="JU462">
        <v>1304</v>
      </c>
      <c r="JV462">
        <v>1300</v>
      </c>
      <c r="JW462">
        <v>1302</v>
      </c>
      <c r="JX462">
        <v>1296</v>
      </c>
      <c r="JY462">
        <v>1300</v>
      </c>
      <c r="JZ462">
        <v>1288</v>
      </c>
      <c r="KA462">
        <v>1164</v>
      </c>
      <c r="KB462">
        <v>1110</v>
      </c>
      <c r="KC462">
        <v>1297</v>
      </c>
      <c r="KD462">
        <v>655</v>
      </c>
      <c r="KE462">
        <v>1303</v>
      </c>
      <c r="KF462">
        <v>1168</v>
      </c>
      <c r="KG462">
        <v>1299</v>
      </c>
      <c r="KH462">
        <v>1299</v>
      </c>
      <c r="KI462">
        <v>1282</v>
      </c>
      <c r="KJ462">
        <v>1304</v>
      </c>
      <c r="KK462">
        <v>1108</v>
      </c>
      <c r="KL462">
        <v>1027</v>
      </c>
      <c r="KM462">
        <v>1299</v>
      </c>
      <c r="KN462">
        <v>1228</v>
      </c>
      <c r="KO462">
        <v>1290</v>
      </c>
      <c r="KP462">
        <v>1300</v>
      </c>
      <c r="KQ462">
        <v>1155</v>
      </c>
      <c r="KR462">
        <v>1302</v>
      </c>
      <c r="KS462">
        <v>1238</v>
      </c>
      <c r="KT462">
        <v>1139</v>
      </c>
      <c r="KU462">
        <v>1156</v>
      </c>
      <c r="KV462">
        <v>1303</v>
      </c>
      <c r="KW462">
        <v>1141</v>
      </c>
      <c r="KX462">
        <v>1300</v>
      </c>
      <c r="KY462">
        <v>1166</v>
      </c>
      <c r="KZ462">
        <v>1309</v>
      </c>
      <c r="LA462">
        <v>1295</v>
      </c>
      <c r="LB462">
        <v>1299</v>
      </c>
      <c r="LC462">
        <v>1216</v>
      </c>
      <c r="LD462">
        <v>1170</v>
      </c>
      <c r="LE462">
        <v>1293</v>
      </c>
      <c r="LF462">
        <v>1293</v>
      </c>
      <c r="LG462">
        <v>1241</v>
      </c>
      <c r="LH462">
        <v>1297</v>
      </c>
      <c r="LI462">
        <v>1155</v>
      </c>
      <c r="LJ462">
        <v>1108</v>
      </c>
      <c r="LK462">
        <v>1236</v>
      </c>
      <c r="LL462">
        <v>1169</v>
      </c>
      <c r="LM462">
        <v>1294</v>
      </c>
      <c r="LN462">
        <v>1163</v>
      </c>
      <c r="LO462">
        <v>1294</v>
      </c>
      <c r="LP462">
        <v>1235</v>
      </c>
      <c r="LQ462">
        <v>1143</v>
      </c>
      <c r="LR462">
        <v>1143</v>
      </c>
      <c r="LS462">
        <v>1185</v>
      </c>
      <c r="LT462">
        <v>1231</v>
      </c>
      <c r="LU462">
        <v>1097</v>
      </c>
      <c r="LV462">
        <v>1274</v>
      </c>
      <c r="LW462">
        <v>1184</v>
      </c>
      <c r="LX462">
        <v>1304</v>
      </c>
      <c r="LY462">
        <v>1124</v>
      </c>
      <c r="LZ462">
        <v>1171</v>
      </c>
      <c r="MA462">
        <v>1110</v>
      </c>
      <c r="MB462">
        <v>1271</v>
      </c>
      <c r="MC462">
        <v>897</v>
      </c>
      <c r="MD462">
        <v>1166</v>
      </c>
      <c r="ME462">
        <v>1295</v>
      </c>
      <c r="MF462">
        <v>1297</v>
      </c>
      <c r="MG462">
        <v>1160</v>
      </c>
      <c r="MH462">
        <v>103</v>
      </c>
      <c r="MI462">
        <v>1309</v>
      </c>
      <c r="MJ462">
        <v>1274</v>
      </c>
      <c r="MK462">
        <v>1122</v>
      </c>
      <c r="ML462">
        <v>1160</v>
      </c>
      <c r="MM462">
        <v>1160</v>
      </c>
      <c r="MN462">
        <v>1110</v>
      </c>
      <c r="MO462">
        <v>1303</v>
      </c>
      <c r="MP462">
        <v>1133</v>
      </c>
      <c r="MQ462">
        <v>1134</v>
      </c>
      <c r="MR462">
        <v>1149</v>
      </c>
      <c r="MS462">
        <v>1299</v>
      </c>
      <c r="MT462">
        <v>1164</v>
      </c>
      <c r="MU462">
        <v>1300</v>
      </c>
      <c r="MV462">
        <v>1274</v>
      </c>
      <c r="MW462">
        <v>1303</v>
      </c>
      <c r="MX462">
        <v>1306</v>
      </c>
      <c r="MY462">
        <v>1299</v>
      </c>
      <c r="MZ462">
        <v>1299</v>
      </c>
      <c r="NA462">
        <v>1150</v>
      </c>
      <c r="NB462">
        <v>1212</v>
      </c>
      <c r="NC462">
        <v>1034</v>
      </c>
      <c r="ND462">
        <v>1099</v>
      </c>
      <c r="NE462">
        <v>1167</v>
      </c>
      <c r="NF462">
        <v>1191</v>
      </c>
      <c r="NG462">
        <v>1026</v>
      </c>
      <c r="NH462">
        <v>1122</v>
      </c>
      <c r="NI462">
        <v>1304</v>
      </c>
      <c r="NJ462">
        <v>1107</v>
      </c>
      <c r="NK462">
        <v>1029</v>
      </c>
      <c r="NL462">
        <v>1141</v>
      </c>
      <c r="NM462">
        <v>1191</v>
      </c>
      <c r="NN462">
        <v>1164</v>
      </c>
      <c r="NO462">
        <v>1304</v>
      </c>
      <c r="NP462">
        <v>1302</v>
      </c>
      <c r="NQ462">
        <v>1090</v>
      </c>
      <c r="NR462">
        <v>1197</v>
      </c>
      <c r="NS462">
        <v>654</v>
      </c>
      <c r="NT462">
        <v>1168</v>
      </c>
      <c r="NU462">
        <v>1225</v>
      </c>
      <c r="NV462">
        <v>1268</v>
      </c>
      <c r="NW462">
        <v>1281</v>
      </c>
      <c r="NX462">
        <v>1307</v>
      </c>
      <c r="NY462">
        <v>656</v>
      </c>
      <c r="NZ462">
        <v>1298</v>
      </c>
      <c r="OA462">
        <v>1157</v>
      </c>
      <c r="OB462">
        <v>1106</v>
      </c>
      <c r="OC462">
        <v>1271</v>
      </c>
      <c r="OD462">
        <v>1260</v>
      </c>
      <c r="OE462">
        <v>1164</v>
      </c>
      <c r="OF462">
        <v>1101</v>
      </c>
      <c r="OG462">
        <v>1107</v>
      </c>
      <c r="OH462">
        <v>1153</v>
      </c>
      <c r="OI462">
        <v>1159</v>
      </c>
      <c r="OJ462">
        <v>1301</v>
      </c>
      <c r="OK462">
        <v>1103</v>
      </c>
      <c r="OL462">
        <v>1164</v>
      </c>
      <c r="OM462">
        <v>656</v>
      </c>
      <c r="ON462">
        <v>1157</v>
      </c>
      <c r="OO462">
        <v>1178</v>
      </c>
      <c r="OP462">
        <v>1225</v>
      </c>
      <c r="OQ462">
        <v>657</v>
      </c>
      <c r="OR462">
        <v>1270</v>
      </c>
      <c r="OS462">
        <v>1279</v>
      </c>
      <c r="OT462">
        <v>1056</v>
      </c>
      <c r="OU462">
        <v>89</v>
      </c>
      <c r="OV462">
        <v>1172</v>
      </c>
      <c r="OW462">
        <v>1186</v>
      </c>
      <c r="OX462">
        <v>1190</v>
      </c>
      <c r="OY462">
        <v>1169</v>
      </c>
      <c r="OZ462">
        <v>1171</v>
      </c>
      <c r="PA462">
        <v>1111</v>
      </c>
      <c r="PB462">
        <v>1289</v>
      </c>
      <c r="PC462">
        <v>1309</v>
      </c>
      <c r="PD462">
        <v>1295</v>
      </c>
      <c r="PE462">
        <v>1106</v>
      </c>
      <c r="PF462">
        <v>1303</v>
      </c>
      <c r="PG462">
        <v>1118</v>
      </c>
      <c r="PH462">
        <v>1298</v>
      </c>
      <c r="PI462">
        <v>1274</v>
      </c>
      <c r="PJ462">
        <v>1277</v>
      </c>
      <c r="PK462">
        <v>1101</v>
      </c>
      <c r="PL462">
        <v>1164</v>
      </c>
      <c r="PM462">
        <v>1288</v>
      </c>
      <c r="PN462">
        <v>1101</v>
      </c>
      <c r="PO462">
        <v>1299</v>
      </c>
      <c r="PP462">
        <v>1299</v>
      </c>
      <c r="PQ462">
        <v>1305</v>
      </c>
      <c r="PR462">
        <v>1306</v>
      </c>
      <c r="PS462">
        <v>1122</v>
      </c>
      <c r="PT462">
        <v>1299</v>
      </c>
      <c r="PU462">
        <v>1126</v>
      </c>
      <c r="PV462">
        <v>1153</v>
      </c>
      <c r="PW462">
        <v>1161</v>
      </c>
      <c r="PX462">
        <v>1183</v>
      </c>
      <c r="PY462">
        <v>1299</v>
      </c>
      <c r="PZ462">
        <v>1303</v>
      </c>
      <c r="QA462">
        <v>1304</v>
      </c>
      <c r="QB462">
        <v>1305</v>
      </c>
      <c r="QC462">
        <v>1028</v>
      </c>
      <c r="QD462">
        <v>1028</v>
      </c>
      <c r="QE462">
        <v>1028</v>
      </c>
      <c r="QF462">
        <v>94</v>
      </c>
      <c r="QG462">
        <v>1304</v>
      </c>
      <c r="QH462">
        <v>1030</v>
      </c>
      <c r="QI462">
        <v>1282</v>
      </c>
      <c r="QJ462">
        <v>1304</v>
      </c>
      <c r="QK462">
        <v>1159</v>
      </c>
      <c r="QL462">
        <v>1302</v>
      </c>
      <c r="QM462">
        <v>1215</v>
      </c>
      <c r="QN462">
        <v>1307</v>
      </c>
      <c r="QO462">
        <v>606</v>
      </c>
      <c r="QP462">
        <v>1156</v>
      </c>
      <c r="QQ462">
        <v>606</v>
      </c>
      <c r="QR462">
        <v>1305</v>
      </c>
      <c r="QS462">
        <v>1302</v>
      </c>
      <c r="QT462">
        <v>0</v>
      </c>
      <c r="QU462">
        <v>113</v>
      </c>
      <c r="QV462">
        <v>1107</v>
      </c>
      <c r="QW462">
        <v>1178</v>
      </c>
      <c r="QX462">
        <v>1180</v>
      </c>
      <c r="QY462">
        <v>1310</v>
      </c>
      <c r="QZ462">
        <v>1308</v>
      </c>
      <c r="RA462">
        <v>1168</v>
      </c>
      <c r="RB462">
        <v>1155</v>
      </c>
      <c r="RC462">
        <v>656</v>
      </c>
      <c r="RD462">
        <v>1207</v>
      </c>
      <c r="RE462">
        <v>1306</v>
      </c>
      <c r="RF462">
        <v>1214</v>
      </c>
      <c r="RG462">
        <v>1155</v>
      </c>
      <c r="RH462">
        <v>1304</v>
      </c>
      <c r="RI462">
        <v>1159</v>
      </c>
      <c r="RJ462">
        <v>1155</v>
      </c>
      <c r="RK462">
        <v>1099</v>
      </c>
      <c r="RL462">
        <v>1100</v>
      </c>
      <c r="RM462">
        <v>1281</v>
      </c>
      <c r="RN462">
        <v>1281</v>
      </c>
      <c r="RO462">
        <v>1277</v>
      </c>
      <c r="RP462">
        <v>1268</v>
      </c>
      <c r="RQ462">
        <v>1278</v>
      </c>
      <c r="RR462">
        <v>1266</v>
      </c>
      <c r="RS462">
        <v>1277</v>
      </c>
      <c r="RT462">
        <v>1285</v>
      </c>
      <c r="RU462">
        <v>1266</v>
      </c>
      <c r="RV462">
        <v>1272</v>
      </c>
      <c r="RW462">
        <v>1281</v>
      </c>
      <c r="RX462">
        <v>1272</v>
      </c>
      <c r="RY462">
        <v>1281</v>
      </c>
      <c r="RZ462">
        <v>1277</v>
      </c>
      <c r="SA462">
        <v>1280</v>
      </c>
      <c r="SB462" t="s">
        <v>1200</v>
      </c>
    </row>
    <row r="463" spans="1:496">
      <c r="A463" t="s">
        <v>471</v>
      </c>
      <c r="B463">
        <v>1299</v>
      </c>
      <c r="C463">
        <v>1299</v>
      </c>
      <c r="D463">
        <v>1297</v>
      </c>
      <c r="E463">
        <v>1081</v>
      </c>
      <c r="F463">
        <v>1299</v>
      </c>
      <c r="G463">
        <v>1162</v>
      </c>
      <c r="H463">
        <v>1200</v>
      </c>
      <c r="I463">
        <v>1126</v>
      </c>
      <c r="J463">
        <v>1298</v>
      </c>
      <c r="K463">
        <v>1265</v>
      </c>
      <c r="L463">
        <v>1183</v>
      </c>
      <c r="M463">
        <v>1201</v>
      </c>
      <c r="N463">
        <v>1116</v>
      </c>
      <c r="O463">
        <v>1041</v>
      </c>
      <c r="P463">
        <v>1122</v>
      </c>
      <c r="Q463">
        <v>1289</v>
      </c>
      <c r="R463">
        <v>1298</v>
      </c>
      <c r="S463">
        <v>1301</v>
      </c>
      <c r="T463">
        <v>1037</v>
      </c>
      <c r="U463">
        <v>1276</v>
      </c>
      <c r="V463">
        <v>1299</v>
      </c>
      <c r="W463">
        <v>1295</v>
      </c>
      <c r="X463">
        <v>1295</v>
      </c>
      <c r="Y463">
        <v>1156</v>
      </c>
      <c r="Z463">
        <v>1169</v>
      </c>
      <c r="AA463">
        <v>1307</v>
      </c>
      <c r="AB463">
        <v>1295</v>
      </c>
      <c r="AC463">
        <v>150</v>
      </c>
      <c r="AD463">
        <v>1160</v>
      </c>
      <c r="AE463">
        <v>1169</v>
      </c>
      <c r="AF463">
        <v>1293</v>
      </c>
      <c r="AG463">
        <v>1260</v>
      </c>
      <c r="AH463">
        <v>1269</v>
      </c>
      <c r="AI463">
        <v>1307</v>
      </c>
      <c r="AJ463">
        <v>1150</v>
      </c>
      <c r="AK463">
        <v>1229</v>
      </c>
      <c r="AL463">
        <v>1308</v>
      </c>
      <c r="AM463">
        <v>1121</v>
      </c>
      <c r="AN463">
        <v>1297</v>
      </c>
      <c r="AO463">
        <v>1267</v>
      </c>
      <c r="AP463">
        <v>1279</v>
      </c>
      <c r="AQ463">
        <v>1103</v>
      </c>
      <c r="AR463">
        <v>1164</v>
      </c>
      <c r="AS463">
        <v>1296</v>
      </c>
      <c r="AT463">
        <v>1141</v>
      </c>
      <c r="AU463">
        <v>1123</v>
      </c>
      <c r="AV463">
        <v>1297</v>
      </c>
      <c r="AW463">
        <v>1290</v>
      </c>
      <c r="AX463">
        <v>1298</v>
      </c>
      <c r="AY463">
        <v>1163</v>
      </c>
      <c r="AZ463">
        <v>1298</v>
      </c>
      <c r="BA463">
        <v>1291</v>
      </c>
      <c r="BB463">
        <v>1104</v>
      </c>
      <c r="BC463">
        <v>632</v>
      </c>
      <c r="BD463">
        <v>1165</v>
      </c>
      <c r="BE463">
        <v>1289</v>
      </c>
      <c r="BF463">
        <v>1135</v>
      </c>
      <c r="BG463">
        <v>1110</v>
      </c>
      <c r="BH463">
        <v>1161</v>
      </c>
      <c r="BI463">
        <v>672</v>
      </c>
      <c r="BJ463">
        <v>1300</v>
      </c>
      <c r="BK463">
        <v>1297</v>
      </c>
      <c r="BL463">
        <v>1039</v>
      </c>
      <c r="BM463">
        <v>1293</v>
      </c>
      <c r="BN463">
        <v>1162</v>
      </c>
      <c r="BO463">
        <v>1298</v>
      </c>
      <c r="BP463">
        <v>1286</v>
      </c>
      <c r="BQ463">
        <v>1268</v>
      </c>
      <c r="BR463">
        <v>8</v>
      </c>
      <c r="BS463">
        <v>1164</v>
      </c>
      <c r="BT463">
        <v>1142</v>
      </c>
      <c r="BU463">
        <v>1265</v>
      </c>
      <c r="BV463">
        <v>1160</v>
      </c>
      <c r="BW463">
        <v>1296</v>
      </c>
      <c r="BX463">
        <v>1294</v>
      </c>
      <c r="BY463">
        <v>1230</v>
      </c>
      <c r="BZ463">
        <v>1305</v>
      </c>
      <c r="CA463">
        <v>1175</v>
      </c>
      <c r="CB463">
        <v>673</v>
      </c>
      <c r="CC463">
        <v>1125</v>
      </c>
      <c r="CD463">
        <v>996</v>
      </c>
      <c r="CE463">
        <v>1300</v>
      </c>
      <c r="CF463">
        <v>1161</v>
      </c>
      <c r="CG463">
        <v>1295</v>
      </c>
      <c r="CH463">
        <v>1284</v>
      </c>
      <c r="CI463">
        <v>1263</v>
      </c>
      <c r="CJ463">
        <v>1297</v>
      </c>
      <c r="CK463">
        <v>1301</v>
      </c>
      <c r="CL463">
        <v>1176</v>
      </c>
      <c r="CM463">
        <v>1134</v>
      </c>
      <c r="CN463">
        <v>1167</v>
      </c>
      <c r="CO463">
        <v>1299</v>
      </c>
      <c r="CP463">
        <v>1305</v>
      </c>
      <c r="CQ463">
        <v>1300</v>
      </c>
      <c r="CR463">
        <v>1281</v>
      </c>
      <c r="CS463">
        <v>1276</v>
      </c>
      <c r="CT463">
        <v>1237</v>
      </c>
      <c r="CU463">
        <v>671</v>
      </c>
      <c r="CV463">
        <v>1292</v>
      </c>
      <c r="CW463">
        <v>1305</v>
      </c>
      <c r="CX463">
        <v>1233</v>
      </c>
      <c r="CY463">
        <v>1281</v>
      </c>
      <c r="CZ463">
        <v>1227</v>
      </c>
      <c r="DA463">
        <v>1293</v>
      </c>
      <c r="DB463">
        <v>1298</v>
      </c>
      <c r="DC463">
        <v>1276</v>
      </c>
      <c r="DD463">
        <v>1249</v>
      </c>
      <c r="DE463">
        <v>1294</v>
      </c>
      <c r="DF463">
        <v>1301</v>
      </c>
      <c r="DG463">
        <v>1303</v>
      </c>
      <c r="DH463">
        <v>1310</v>
      </c>
      <c r="DI463">
        <v>1299</v>
      </c>
      <c r="DJ463">
        <v>1232</v>
      </c>
      <c r="DK463">
        <v>1249</v>
      </c>
      <c r="DL463">
        <v>1181</v>
      </c>
      <c r="DM463">
        <v>1270</v>
      </c>
      <c r="DN463">
        <v>1293</v>
      </c>
      <c r="DO463">
        <v>1293</v>
      </c>
      <c r="DP463">
        <v>1038</v>
      </c>
      <c r="DQ463">
        <v>1297</v>
      </c>
      <c r="DR463">
        <v>1304</v>
      </c>
      <c r="DS463">
        <v>1307</v>
      </c>
      <c r="DT463">
        <v>1246</v>
      </c>
      <c r="DU463">
        <v>1169</v>
      </c>
      <c r="DV463">
        <v>1291</v>
      </c>
      <c r="DW463">
        <v>1301</v>
      </c>
      <c r="DX463">
        <v>1299</v>
      </c>
      <c r="DY463">
        <v>1303</v>
      </c>
      <c r="DZ463">
        <v>1298</v>
      </c>
      <c r="EA463">
        <v>1124</v>
      </c>
      <c r="EB463">
        <v>1288</v>
      </c>
      <c r="EC463">
        <v>1302</v>
      </c>
      <c r="ED463">
        <v>1300</v>
      </c>
      <c r="EE463">
        <v>1165</v>
      </c>
      <c r="EF463">
        <v>1298</v>
      </c>
      <c r="EG463">
        <v>1109</v>
      </c>
      <c r="EH463">
        <v>1270</v>
      </c>
      <c r="EI463">
        <v>1153</v>
      </c>
      <c r="EJ463">
        <v>1144</v>
      </c>
      <c r="EK463">
        <v>1068</v>
      </c>
      <c r="EL463">
        <v>1169</v>
      </c>
      <c r="EM463">
        <v>1297</v>
      </c>
      <c r="EN463">
        <v>1170</v>
      </c>
      <c r="EO463">
        <v>1206</v>
      </c>
      <c r="EP463">
        <v>1297</v>
      </c>
      <c r="EQ463">
        <v>1119</v>
      </c>
      <c r="ER463">
        <v>1307</v>
      </c>
      <c r="ES463">
        <v>1297</v>
      </c>
      <c r="ET463">
        <v>1296</v>
      </c>
      <c r="EU463">
        <v>1296</v>
      </c>
      <c r="EV463">
        <v>1277</v>
      </c>
      <c r="EW463">
        <v>1256</v>
      </c>
      <c r="EX463">
        <v>1285</v>
      </c>
      <c r="EY463">
        <v>1299</v>
      </c>
      <c r="EZ463">
        <v>1120</v>
      </c>
      <c r="FA463">
        <v>1168</v>
      </c>
      <c r="FB463">
        <v>1096</v>
      </c>
      <c r="FC463">
        <v>1300</v>
      </c>
      <c r="FD463">
        <v>1298</v>
      </c>
      <c r="FE463">
        <v>1180</v>
      </c>
      <c r="FF463">
        <v>1169</v>
      </c>
      <c r="FG463">
        <v>1156</v>
      </c>
      <c r="FH463">
        <v>1015</v>
      </c>
      <c r="FI463">
        <v>1132</v>
      </c>
      <c r="FJ463">
        <v>1165</v>
      </c>
      <c r="FK463">
        <v>1168</v>
      </c>
      <c r="FL463">
        <v>1126</v>
      </c>
      <c r="FM463">
        <v>1169</v>
      </c>
      <c r="FN463">
        <v>1110</v>
      </c>
      <c r="FO463">
        <v>1166</v>
      </c>
      <c r="FP463">
        <v>1287</v>
      </c>
      <c r="FQ463">
        <v>1297</v>
      </c>
      <c r="FR463">
        <v>1071</v>
      </c>
      <c r="FS463">
        <v>1295</v>
      </c>
      <c r="FT463">
        <v>1306</v>
      </c>
      <c r="FU463">
        <v>1214</v>
      </c>
      <c r="FV463">
        <v>1290</v>
      </c>
      <c r="FW463">
        <v>1230</v>
      </c>
      <c r="FX463">
        <v>1294</v>
      </c>
      <c r="FY463">
        <v>1217</v>
      </c>
      <c r="FZ463">
        <v>1155</v>
      </c>
      <c r="GA463">
        <v>1289</v>
      </c>
      <c r="GB463">
        <v>1109</v>
      </c>
      <c r="GC463">
        <v>1299</v>
      </c>
      <c r="GD463">
        <v>1153</v>
      </c>
      <c r="GE463">
        <v>1038</v>
      </c>
      <c r="GF463">
        <v>1296</v>
      </c>
      <c r="GG463">
        <v>1222</v>
      </c>
      <c r="GH463">
        <v>1165</v>
      </c>
      <c r="GI463">
        <v>1174</v>
      </c>
      <c r="GJ463">
        <v>1132</v>
      </c>
      <c r="GK463">
        <v>1172</v>
      </c>
      <c r="GL463">
        <v>1293</v>
      </c>
      <c r="GM463">
        <v>1294</v>
      </c>
      <c r="GN463">
        <v>1136</v>
      </c>
      <c r="GO463">
        <v>1028</v>
      </c>
      <c r="GP463">
        <v>1155</v>
      </c>
      <c r="GQ463">
        <v>1188</v>
      </c>
      <c r="GR463">
        <v>1297</v>
      </c>
      <c r="GS463">
        <v>1075</v>
      </c>
      <c r="GT463">
        <v>1297</v>
      </c>
      <c r="GU463">
        <v>1298</v>
      </c>
      <c r="GV463">
        <v>1022</v>
      </c>
      <c r="GW463">
        <v>1294</v>
      </c>
      <c r="GX463">
        <v>1294</v>
      </c>
      <c r="GY463">
        <v>1133</v>
      </c>
      <c r="GZ463">
        <v>1159</v>
      </c>
      <c r="HA463">
        <v>1289</v>
      </c>
      <c r="HB463">
        <v>1068</v>
      </c>
      <c r="HC463">
        <v>1116</v>
      </c>
      <c r="HD463">
        <v>1021</v>
      </c>
      <c r="HE463">
        <v>1160</v>
      </c>
      <c r="HF463">
        <v>1166</v>
      </c>
      <c r="HG463">
        <v>1297</v>
      </c>
      <c r="HH463">
        <v>1135</v>
      </c>
      <c r="HI463">
        <v>1268</v>
      </c>
      <c r="HJ463">
        <v>1221</v>
      </c>
      <c r="HK463">
        <v>1269</v>
      </c>
      <c r="HL463">
        <v>1038</v>
      </c>
      <c r="HM463">
        <v>1151</v>
      </c>
      <c r="HN463">
        <v>1121</v>
      </c>
      <c r="HO463">
        <v>1300</v>
      </c>
      <c r="HP463">
        <v>1137</v>
      </c>
      <c r="HQ463">
        <v>1121</v>
      </c>
      <c r="HR463">
        <v>1080</v>
      </c>
      <c r="HS463">
        <v>1141</v>
      </c>
      <c r="HT463">
        <v>1161</v>
      </c>
      <c r="HU463">
        <v>1230</v>
      </c>
      <c r="HV463">
        <v>1291</v>
      </c>
      <c r="HW463">
        <v>1193</v>
      </c>
      <c r="HX463">
        <v>1229</v>
      </c>
      <c r="HY463">
        <v>1161</v>
      </c>
      <c r="HZ463">
        <v>1230</v>
      </c>
      <c r="IA463">
        <v>1148</v>
      </c>
      <c r="IB463">
        <v>1105</v>
      </c>
      <c r="IC463">
        <v>1148</v>
      </c>
      <c r="ID463">
        <v>1039</v>
      </c>
      <c r="IE463">
        <v>1302</v>
      </c>
      <c r="IF463">
        <v>1125</v>
      </c>
      <c r="IG463">
        <v>1135</v>
      </c>
      <c r="IH463">
        <v>1100</v>
      </c>
      <c r="II463">
        <v>671</v>
      </c>
      <c r="IJ463">
        <v>1227</v>
      </c>
      <c r="IK463">
        <v>1304</v>
      </c>
      <c r="IL463">
        <v>1140</v>
      </c>
      <c r="IM463">
        <v>1285</v>
      </c>
      <c r="IN463">
        <v>1298</v>
      </c>
      <c r="IO463">
        <v>1168</v>
      </c>
      <c r="IP463">
        <v>1302</v>
      </c>
      <c r="IQ463">
        <v>162</v>
      </c>
      <c r="IR463">
        <v>1294</v>
      </c>
      <c r="IS463">
        <v>1202</v>
      </c>
      <c r="IT463">
        <v>1093</v>
      </c>
      <c r="IU463">
        <v>1126</v>
      </c>
      <c r="IV463">
        <v>813</v>
      </c>
      <c r="IW463">
        <v>1247</v>
      </c>
      <c r="IX463">
        <v>631</v>
      </c>
      <c r="IY463">
        <v>1110</v>
      </c>
      <c r="IZ463">
        <v>1264</v>
      </c>
      <c r="JA463">
        <v>864</v>
      </c>
      <c r="JB463">
        <v>866</v>
      </c>
      <c r="JC463">
        <v>673</v>
      </c>
      <c r="JD463">
        <v>1284</v>
      </c>
      <c r="JE463">
        <v>1164</v>
      </c>
      <c r="JF463">
        <v>1297</v>
      </c>
      <c r="JG463">
        <v>1265</v>
      </c>
      <c r="JH463">
        <v>1228</v>
      </c>
      <c r="JI463">
        <v>1291</v>
      </c>
      <c r="JJ463">
        <v>1173</v>
      </c>
      <c r="JK463">
        <v>1292</v>
      </c>
      <c r="JL463">
        <v>1283</v>
      </c>
      <c r="JM463">
        <v>1295</v>
      </c>
      <c r="JN463">
        <v>1191</v>
      </c>
      <c r="JO463">
        <v>1126</v>
      </c>
      <c r="JP463">
        <v>1274</v>
      </c>
      <c r="JQ463">
        <v>1275</v>
      </c>
      <c r="JR463">
        <v>1297</v>
      </c>
      <c r="JS463">
        <v>1140</v>
      </c>
      <c r="JT463">
        <v>1039</v>
      </c>
      <c r="JU463">
        <v>1301</v>
      </c>
      <c r="JV463">
        <v>1296</v>
      </c>
      <c r="JW463">
        <v>1301</v>
      </c>
      <c r="JX463">
        <v>1294</v>
      </c>
      <c r="JY463">
        <v>1298</v>
      </c>
      <c r="JZ463">
        <v>1286</v>
      </c>
      <c r="KA463">
        <v>1165</v>
      </c>
      <c r="KB463">
        <v>1110</v>
      </c>
      <c r="KC463">
        <v>1294</v>
      </c>
      <c r="KD463">
        <v>671</v>
      </c>
      <c r="KE463">
        <v>1300</v>
      </c>
      <c r="KF463">
        <v>1125</v>
      </c>
      <c r="KG463">
        <v>1296</v>
      </c>
      <c r="KH463">
        <v>1296</v>
      </c>
      <c r="KI463">
        <v>1283</v>
      </c>
      <c r="KJ463">
        <v>1301</v>
      </c>
      <c r="KK463">
        <v>1083</v>
      </c>
      <c r="KL463">
        <v>1038</v>
      </c>
      <c r="KM463">
        <v>1297</v>
      </c>
      <c r="KN463">
        <v>1229</v>
      </c>
      <c r="KO463">
        <v>1289</v>
      </c>
      <c r="KP463">
        <v>1298</v>
      </c>
      <c r="KQ463">
        <v>1154</v>
      </c>
      <c r="KR463">
        <v>1300</v>
      </c>
      <c r="KS463">
        <v>1246</v>
      </c>
      <c r="KT463">
        <v>1145</v>
      </c>
      <c r="KU463">
        <v>1162</v>
      </c>
      <c r="KV463">
        <v>1300</v>
      </c>
      <c r="KW463">
        <v>1123</v>
      </c>
      <c r="KX463">
        <v>1297</v>
      </c>
      <c r="KY463">
        <v>1163</v>
      </c>
      <c r="KZ463">
        <v>1307</v>
      </c>
      <c r="LA463">
        <v>1293</v>
      </c>
      <c r="LB463">
        <v>1297</v>
      </c>
      <c r="LC463">
        <v>1218</v>
      </c>
      <c r="LD463">
        <v>1162</v>
      </c>
      <c r="LE463">
        <v>1289</v>
      </c>
      <c r="LF463">
        <v>1289</v>
      </c>
      <c r="LG463">
        <v>1230</v>
      </c>
      <c r="LH463">
        <v>1293</v>
      </c>
      <c r="LI463">
        <v>1149</v>
      </c>
      <c r="LJ463">
        <v>1110</v>
      </c>
      <c r="LK463">
        <v>1232</v>
      </c>
      <c r="LL463">
        <v>1163</v>
      </c>
      <c r="LM463">
        <v>1290</v>
      </c>
      <c r="LN463">
        <v>1161</v>
      </c>
      <c r="LO463">
        <v>1290</v>
      </c>
      <c r="LP463">
        <v>1231</v>
      </c>
      <c r="LQ463">
        <v>1149</v>
      </c>
      <c r="LR463">
        <v>1149</v>
      </c>
      <c r="LS463">
        <v>1181</v>
      </c>
      <c r="LT463">
        <v>1220</v>
      </c>
      <c r="LU463">
        <v>1101</v>
      </c>
      <c r="LV463">
        <v>1272</v>
      </c>
      <c r="LW463">
        <v>1186</v>
      </c>
      <c r="LX463">
        <v>1302</v>
      </c>
      <c r="LY463">
        <v>1122</v>
      </c>
      <c r="LZ463">
        <v>1165</v>
      </c>
      <c r="MA463">
        <v>1113</v>
      </c>
      <c r="MB463">
        <v>1269</v>
      </c>
      <c r="MC463">
        <v>909</v>
      </c>
      <c r="MD463">
        <v>1173</v>
      </c>
      <c r="ME463">
        <v>1292</v>
      </c>
      <c r="MF463">
        <v>1294</v>
      </c>
      <c r="MG463">
        <v>1159</v>
      </c>
      <c r="MH463">
        <v>156</v>
      </c>
      <c r="MI463">
        <v>1307</v>
      </c>
      <c r="MJ463">
        <v>1272</v>
      </c>
      <c r="MK463">
        <v>1119</v>
      </c>
      <c r="ML463">
        <v>1124</v>
      </c>
      <c r="MM463">
        <v>1163</v>
      </c>
      <c r="MN463">
        <v>1110</v>
      </c>
      <c r="MO463">
        <v>1300</v>
      </c>
      <c r="MP463">
        <v>1133</v>
      </c>
      <c r="MQ463">
        <v>1134</v>
      </c>
      <c r="MR463">
        <v>1151</v>
      </c>
      <c r="MS463">
        <v>1296</v>
      </c>
      <c r="MT463">
        <v>1161</v>
      </c>
      <c r="MU463">
        <v>1296</v>
      </c>
      <c r="MV463">
        <v>1272</v>
      </c>
      <c r="MW463">
        <v>1299</v>
      </c>
      <c r="MX463">
        <v>1302</v>
      </c>
      <c r="MY463">
        <v>1297</v>
      </c>
      <c r="MZ463">
        <v>1296</v>
      </c>
      <c r="NA463">
        <v>1153</v>
      </c>
      <c r="NB463">
        <v>1215</v>
      </c>
      <c r="NC463">
        <v>1039</v>
      </c>
      <c r="ND463">
        <v>1102</v>
      </c>
      <c r="NE463">
        <v>1169</v>
      </c>
      <c r="NF463">
        <v>1184</v>
      </c>
      <c r="NG463">
        <v>1033</v>
      </c>
      <c r="NH463">
        <v>1120</v>
      </c>
      <c r="NI463">
        <v>1302</v>
      </c>
      <c r="NJ463">
        <v>1093</v>
      </c>
      <c r="NK463">
        <v>1035</v>
      </c>
      <c r="NL463">
        <v>1139</v>
      </c>
      <c r="NM463">
        <v>1184</v>
      </c>
      <c r="NN463">
        <v>1161</v>
      </c>
      <c r="NO463">
        <v>1301</v>
      </c>
      <c r="NP463">
        <v>1298</v>
      </c>
      <c r="NQ463">
        <v>1093</v>
      </c>
      <c r="NR463">
        <v>1200</v>
      </c>
      <c r="NS463">
        <v>670</v>
      </c>
      <c r="NT463">
        <v>1126</v>
      </c>
      <c r="NU463">
        <v>1222</v>
      </c>
      <c r="NV463">
        <v>1265</v>
      </c>
      <c r="NW463">
        <v>1280</v>
      </c>
      <c r="NX463">
        <v>1306</v>
      </c>
      <c r="NY463">
        <v>672</v>
      </c>
      <c r="NZ463">
        <v>1295</v>
      </c>
      <c r="OA463">
        <v>1155</v>
      </c>
      <c r="OB463">
        <v>1110</v>
      </c>
      <c r="OC463">
        <v>1268</v>
      </c>
      <c r="OD463">
        <v>1258</v>
      </c>
      <c r="OE463">
        <v>1161</v>
      </c>
      <c r="OF463">
        <v>1103</v>
      </c>
      <c r="OG463">
        <v>1102</v>
      </c>
      <c r="OH463">
        <v>1152</v>
      </c>
      <c r="OI463">
        <v>1153</v>
      </c>
      <c r="OJ463">
        <v>1299</v>
      </c>
      <c r="OK463">
        <v>1106</v>
      </c>
      <c r="OL463">
        <v>1161</v>
      </c>
      <c r="OM463">
        <v>672</v>
      </c>
      <c r="ON463">
        <v>1155</v>
      </c>
      <c r="OO463">
        <v>1176</v>
      </c>
      <c r="OP463">
        <v>1223</v>
      </c>
      <c r="OQ463">
        <v>673</v>
      </c>
      <c r="OR463">
        <v>1268</v>
      </c>
      <c r="OS463">
        <v>1277</v>
      </c>
      <c r="OT463">
        <v>1061</v>
      </c>
      <c r="OU463">
        <v>142</v>
      </c>
      <c r="OV463">
        <v>1168</v>
      </c>
      <c r="OW463">
        <v>1181</v>
      </c>
      <c r="OX463">
        <v>1191</v>
      </c>
      <c r="OY463">
        <v>1165</v>
      </c>
      <c r="OZ463">
        <v>1167</v>
      </c>
      <c r="PA463">
        <v>1110</v>
      </c>
      <c r="PB463">
        <v>1283</v>
      </c>
      <c r="PC463">
        <v>1307</v>
      </c>
      <c r="PD463">
        <v>1291</v>
      </c>
      <c r="PE463">
        <v>1109</v>
      </c>
      <c r="PF463">
        <v>1301</v>
      </c>
      <c r="PG463">
        <v>1093</v>
      </c>
      <c r="PH463">
        <v>1294</v>
      </c>
      <c r="PI463">
        <v>1272</v>
      </c>
      <c r="PJ463">
        <v>1275</v>
      </c>
      <c r="PK463">
        <v>1104</v>
      </c>
      <c r="PL463">
        <v>1163</v>
      </c>
      <c r="PM463">
        <v>1285</v>
      </c>
      <c r="PN463">
        <v>1104</v>
      </c>
      <c r="PO463">
        <v>1296</v>
      </c>
      <c r="PP463">
        <v>1296</v>
      </c>
      <c r="PQ463">
        <v>1304</v>
      </c>
      <c r="PR463">
        <v>1304</v>
      </c>
      <c r="PS463">
        <v>1120</v>
      </c>
      <c r="PT463">
        <v>1296</v>
      </c>
      <c r="PU463">
        <v>1123</v>
      </c>
      <c r="PV463">
        <v>1148</v>
      </c>
      <c r="PW463">
        <v>1160</v>
      </c>
      <c r="PX463">
        <v>1175</v>
      </c>
      <c r="PY463">
        <v>1296</v>
      </c>
      <c r="PZ463">
        <v>1300</v>
      </c>
      <c r="QA463">
        <v>1301</v>
      </c>
      <c r="QB463">
        <v>1302</v>
      </c>
      <c r="QC463">
        <v>1039</v>
      </c>
      <c r="QD463">
        <v>1039</v>
      </c>
      <c r="QE463">
        <v>1038</v>
      </c>
      <c r="QF463">
        <v>131</v>
      </c>
      <c r="QG463">
        <v>1301</v>
      </c>
      <c r="QH463">
        <v>1040</v>
      </c>
      <c r="QI463">
        <v>1280</v>
      </c>
      <c r="QJ463">
        <v>1302</v>
      </c>
      <c r="QK463">
        <v>1164</v>
      </c>
      <c r="QL463">
        <v>1299</v>
      </c>
      <c r="QM463">
        <v>1208</v>
      </c>
      <c r="QN463">
        <v>1305</v>
      </c>
      <c r="QO463">
        <v>633</v>
      </c>
      <c r="QP463">
        <v>1162</v>
      </c>
      <c r="QQ463">
        <v>633</v>
      </c>
      <c r="QR463">
        <v>1303</v>
      </c>
      <c r="QS463">
        <v>1299</v>
      </c>
      <c r="QT463">
        <v>113</v>
      </c>
      <c r="QU463">
        <v>0</v>
      </c>
      <c r="QV463">
        <v>1081</v>
      </c>
      <c r="QW463">
        <v>1176</v>
      </c>
      <c r="QX463">
        <v>1178</v>
      </c>
      <c r="QY463">
        <v>1308</v>
      </c>
      <c r="QZ463">
        <v>1306</v>
      </c>
      <c r="RA463">
        <v>1125</v>
      </c>
      <c r="RB463">
        <v>1159</v>
      </c>
      <c r="RC463">
        <v>671</v>
      </c>
      <c r="RD463">
        <v>1228</v>
      </c>
      <c r="RE463">
        <v>1304</v>
      </c>
      <c r="RF463">
        <v>1209</v>
      </c>
      <c r="RG463">
        <v>1159</v>
      </c>
      <c r="RH463">
        <v>1301</v>
      </c>
      <c r="RI463">
        <v>1164</v>
      </c>
      <c r="RJ463">
        <v>1153</v>
      </c>
      <c r="RK463">
        <v>1100</v>
      </c>
      <c r="RL463">
        <v>1101</v>
      </c>
      <c r="RM463">
        <v>1279</v>
      </c>
      <c r="RN463">
        <v>1279</v>
      </c>
      <c r="RO463">
        <v>1276</v>
      </c>
      <c r="RP463">
        <v>1275</v>
      </c>
      <c r="RQ463">
        <v>1278</v>
      </c>
      <c r="RR463">
        <v>1263</v>
      </c>
      <c r="RS463">
        <v>1274</v>
      </c>
      <c r="RT463">
        <v>1283</v>
      </c>
      <c r="RU463">
        <v>1264</v>
      </c>
      <c r="RV463">
        <v>1271</v>
      </c>
      <c r="RW463">
        <v>1278</v>
      </c>
      <c r="RX463">
        <v>1271</v>
      </c>
      <c r="RY463">
        <v>1280</v>
      </c>
      <c r="RZ463">
        <v>1277</v>
      </c>
      <c r="SA463">
        <v>1277</v>
      </c>
      <c r="SB463" t="s">
        <v>1200</v>
      </c>
    </row>
    <row r="464" spans="1:496">
      <c r="A464" t="s">
        <v>472</v>
      </c>
      <c r="B464">
        <v>1295</v>
      </c>
      <c r="C464">
        <v>1298</v>
      </c>
      <c r="D464">
        <v>1294</v>
      </c>
      <c r="E464">
        <v>121</v>
      </c>
      <c r="F464">
        <v>1295</v>
      </c>
      <c r="G464">
        <v>1205</v>
      </c>
      <c r="H464">
        <v>1206</v>
      </c>
      <c r="I464">
        <v>1197</v>
      </c>
      <c r="J464">
        <v>1294</v>
      </c>
      <c r="K464">
        <v>1268</v>
      </c>
      <c r="L464">
        <v>1200</v>
      </c>
      <c r="M464">
        <v>1187</v>
      </c>
      <c r="N464">
        <v>1208</v>
      </c>
      <c r="O464">
        <v>1086</v>
      </c>
      <c r="P464">
        <v>1146</v>
      </c>
      <c r="Q464">
        <v>1281</v>
      </c>
      <c r="R464">
        <v>1296</v>
      </c>
      <c r="S464">
        <v>1295</v>
      </c>
      <c r="T464">
        <v>1182</v>
      </c>
      <c r="U464">
        <v>1280</v>
      </c>
      <c r="V464">
        <v>1295</v>
      </c>
      <c r="W464">
        <v>1292</v>
      </c>
      <c r="X464">
        <v>1293</v>
      </c>
      <c r="Y464">
        <v>925</v>
      </c>
      <c r="Z464">
        <v>1208</v>
      </c>
      <c r="AA464">
        <v>1306</v>
      </c>
      <c r="AB464">
        <v>1292</v>
      </c>
      <c r="AC464">
        <v>1118</v>
      </c>
      <c r="AD464">
        <v>1193</v>
      </c>
      <c r="AE464">
        <v>977</v>
      </c>
      <c r="AF464">
        <v>1290</v>
      </c>
      <c r="AG464">
        <v>1251</v>
      </c>
      <c r="AH464">
        <v>1236</v>
      </c>
      <c r="AI464">
        <v>1306</v>
      </c>
      <c r="AJ464">
        <v>1196</v>
      </c>
      <c r="AK464">
        <v>1246</v>
      </c>
      <c r="AL464">
        <v>1307</v>
      </c>
      <c r="AM464">
        <v>1020</v>
      </c>
      <c r="AN464">
        <v>1299</v>
      </c>
      <c r="AO464">
        <v>1266</v>
      </c>
      <c r="AP464">
        <v>1275</v>
      </c>
      <c r="AQ464">
        <v>1187</v>
      </c>
      <c r="AR464">
        <v>1195</v>
      </c>
      <c r="AS464">
        <v>1292</v>
      </c>
      <c r="AT464">
        <v>1201</v>
      </c>
      <c r="AU464">
        <v>1028</v>
      </c>
      <c r="AV464">
        <v>1293</v>
      </c>
      <c r="AW464">
        <v>1288</v>
      </c>
      <c r="AX464">
        <v>1295</v>
      </c>
      <c r="AY464">
        <v>1213</v>
      </c>
      <c r="AZ464">
        <v>1292</v>
      </c>
      <c r="BA464">
        <v>1289</v>
      </c>
      <c r="BB464">
        <v>285</v>
      </c>
      <c r="BC464">
        <v>1148</v>
      </c>
      <c r="BD464">
        <v>1195</v>
      </c>
      <c r="BE464">
        <v>1288</v>
      </c>
      <c r="BF464">
        <v>1200</v>
      </c>
      <c r="BG464">
        <v>1187</v>
      </c>
      <c r="BH464">
        <v>1215</v>
      </c>
      <c r="BI464">
        <v>1156</v>
      </c>
      <c r="BJ464">
        <v>1300</v>
      </c>
      <c r="BK464">
        <v>1297</v>
      </c>
      <c r="BL464">
        <v>1183</v>
      </c>
      <c r="BM464">
        <v>1293</v>
      </c>
      <c r="BN464">
        <v>1195</v>
      </c>
      <c r="BO464">
        <v>1296</v>
      </c>
      <c r="BP464">
        <v>1280</v>
      </c>
      <c r="BQ464">
        <v>1262</v>
      </c>
      <c r="BR464">
        <v>1081</v>
      </c>
      <c r="BS464">
        <v>1200</v>
      </c>
      <c r="BT464">
        <v>1209</v>
      </c>
      <c r="BU464">
        <v>1264</v>
      </c>
      <c r="BV464">
        <v>1193</v>
      </c>
      <c r="BW464">
        <v>1298</v>
      </c>
      <c r="BX464">
        <v>1293</v>
      </c>
      <c r="BY464">
        <v>1253</v>
      </c>
      <c r="BZ464">
        <v>1302</v>
      </c>
      <c r="CA464">
        <v>1194</v>
      </c>
      <c r="CB464">
        <v>1155</v>
      </c>
      <c r="CC464">
        <v>1021</v>
      </c>
      <c r="CD464">
        <v>1067</v>
      </c>
      <c r="CE464">
        <v>1297</v>
      </c>
      <c r="CF464">
        <v>1202</v>
      </c>
      <c r="CG464">
        <v>1292</v>
      </c>
      <c r="CH464">
        <v>1280</v>
      </c>
      <c r="CI464">
        <v>1263</v>
      </c>
      <c r="CJ464">
        <v>1297</v>
      </c>
      <c r="CK464">
        <v>1303</v>
      </c>
      <c r="CL464">
        <v>1190</v>
      </c>
      <c r="CM464">
        <v>1195</v>
      </c>
      <c r="CN464">
        <v>1209</v>
      </c>
      <c r="CO464">
        <v>1298</v>
      </c>
      <c r="CP464">
        <v>1302</v>
      </c>
      <c r="CQ464">
        <v>1300</v>
      </c>
      <c r="CR464">
        <v>1282</v>
      </c>
      <c r="CS464">
        <v>1272</v>
      </c>
      <c r="CT464">
        <v>1256</v>
      </c>
      <c r="CU464">
        <v>1156</v>
      </c>
      <c r="CV464">
        <v>1287</v>
      </c>
      <c r="CW464">
        <v>1302</v>
      </c>
      <c r="CX464">
        <v>1236</v>
      </c>
      <c r="CY464">
        <v>1277</v>
      </c>
      <c r="CZ464">
        <v>1253</v>
      </c>
      <c r="DA464">
        <v>1288</v>
      </c>
      <c r="DB464">
        <v>1296</v>
      </c>
      <c r="DC464">
        <v>1253</v>
      </c>
      <c r="DD464">
        <v>1233</v>
      </c>
      <c r="DE464">
        <v>1291</v>
      </c>
      <c r="DF464">
        <v>1298</v>
      </c>
      <c r="DG464">
        <v>1300</v>
      </c>
      <c r="DH464">
        <v>1304</v>
      </c>
      <c r="DI464">
        <v>1297</v>
      </c>
      <c r="DJ464">
        <v>1230</v>
      </c>
      <c r="DK464">
        <v>1209</v>
      </c>
      <c r="DL464">
        <v>1202</v>
      </c>
      <c r="DM464">
        <v>1268</v>
      </c>
      <c r="DN464">
        <v>1293</v>
      </c>
      <c r="DO464">
        <v>1294</v>
      </c>
      <c r="DP464">
        <v>1182</v>
      </c>
      <c r="DQ464">
        <v>1298</v>
      </c>
      <c r="DR464">
        <v>1298</v>
      </c>
      <c r="DS464">
        <v>1306</v>
      </c>
      <c r="DT464">
        <v>1222</v>
      </c>
      <c r="DU464">
        <v>1208</v>
      </c>
      <c r="DV464">
        <v>1290</v>
      </c>
      <c r="DW464">
        <v>1294</v>
      </c>
      <c r="DX464">
        <v>1295</v>
      </c>
      <c r="DY464">
        <v>1299</v>
      </c>
      <c r="DZ464">
        <v>1297</v>
      </c>
      <c r="EA464">
        <v>1201</v>
      </c>
      <c r="EB464">
        <v>1288</v>
      </c>
      <c r="EC464">
        <v>1297</v>
      </c>
      <c r="ED464">
        <v>1299</v>
      </c>
      <c r="EE464">
        <v>1202</v>
      </c>
      <c r="EF464">
        <v>1296</v>
      </c>
      <c r="EG464">
        <v>1211</v>
      </c>
      <c r="EH464">
        <v>1272</v>
      </c>
      <c r="EI464">
        <v>1203</v>
      </c>
      <c r="EJ464">
        <v>1192</v>
      </c>
      <c r="EK464">
        <v>1125</v>
      </c>
      <c r="EL464">
        <v>1206</v>
      </c>
      <c r="EM464">
        <v>1293</v>
      </c>
      <c r="EN464">
        <v>1205</v>
      </c>
      <c r="EO464">
        <v>1213</v>
      </c>
      <c r="EP464">
        <v>1294</v>
      </c>
      <c r="EQ464">
        <v>1165</v>
      </c>
      <c r="ER464">
        <v>1306</v>
      </c>
      <c r="ES464">
        <v>1291</v>
      </c>
      <c r="ET464">
        <v>1293</v>
      </c>
      <c r="EU464">
        <v>1297</v>
      </c>
      <c r="EV464">
        <v>1276</v>
      </c>
      <c r="EW464">
        <v>1256</v>
      </c>
      <c r="EX464">
        <v>1281</v>
      </c>
      <c r="EY464">
        <v>1297</v>
      </c>
      <c r="EZ464">
        <v>1148</v>
      </c>
      <c r="FA464">
        <v>971</v>
      </c>
      <c r="FB464">
        <v>1187</v>
      </c>
      <c r="FC464">
        <v>1297</v>
      </c>
      <c r="FD464">
        <v>1294</v>
      </c>
      <c r="FE464">
        <v>1196</v>
      </c>
      <c r="FF464">
        <v>1209</v>
      </c>
      <c r="FG464">
        <v>1194</v>
      </c>
      <c r="FH464">
        <v>1046</v>
      </c>
      <c r="FI464">
        <v>1201</v>
      </c>
      <c r="FJ464">
        <v>1203</v>
      </c>
      <c r="FK464">
        <v>1202</v>
      </c>
      <c r="FL464">
        <v>1171</v>
      </c>
      <c r="FM464">
        <v>1199</v>
      </c>
      <c r="FN464">
        <v>1213</v>
      </c>
      <c r="FO464">
        <v>1214</v>
      </c>
      <c r="FP464">
        <v>1289</v>
      </c>
      <c r="FQ464">
        <v>1294</v>
      </c>
      <c r="FR464">
        <v>1130</v>
      </c>
      <c r="FS464">
        <v>1294</v>
      </c>
      <c r="FT464">
        <v>1302</v>
      </c>
      <c r="FU464">
        <v>1253</v>
      </c>
      <c r="FV464">
        <v>1290</v>
      </c>
      <c r="FW464">
        <v>1246</v>
      </c>
      <c r="FX464">
        <v>1293</v>
      </c>
      <c r="FY464">
        <v>1225</v>
      </c>
      <c r="FZ464">
        <v>1210</v>
      </c>
      <c r="GA464">
        <v>1287</v>
      </c>
      <c r="GB464">
        <v>608</v>
      </c>
      <c r="GC464">
        <v>1297</v>
      </c>
      <c r="GD464">
        <v>1195</v>
      </c>
      <c r="GE464">
        <v>1183</v>
      </c>
      <c r="GF464">
        <v>1299</v>
      </c>
      <c r="GG464">
        <v>1224</v>
      </c>
      <c r="GH464">
        <v>974</v>
      </c>
      <c r="GI464">
        <v>1194</v>
      </c>
      <c r="GJ464">
        <v>650</v>
      </c>
      <c r="GK464">
        <v>1182</v>
      </c>
      <c r="GL464">
        <v>1296</v>
      </c>
      <c r="GM464">
        <v>1289</v>
      </c>
      <c r="GN464">
        <v>646</v>
      </c>
      <c r="GO464">
        <v>1053</v>
      </c>
      <c r="GP464">
        <v>1209</v>
      </c>
      <c r="GQ464">
        <v>1161</v>
      </c>
      <c r="GR464">
        <v>1293</v>
      </c>
      <c r="GS464">
        <v>1128</v>
      </c>
      <c r="GT464">
        <v>1297</v>
      </c>
      <c r="GU464">
        <v>1291</v>
      </c>
      <c r="GV464">
        <v>1048</v>
      </c>
      <c r="GW464">
        <v>1295</v>
      </c>
      <c r="GX464">
        <v>1291</v>
      </c>
      <c r="GY464">
        <v>1201</v>
      </c>
      <c r="GZ464">
        <v>1192</v>
      </c>
      <c r="HA464">
        <v>1287</v>
      </c>
      <c r="HB464">
        <v>1124</v>
      </c>
      <c r="HC464">
        <v>1208</v>
      </c>
      <c r="HD464">
        <v>1175</v>
      </c>
      <c r="HE464">
        <v>1182</v>
      </c>
      <c r="HF464">
        <v>1207</v>
      </c>
      <c r="HG464">
        <v>1296</v>
      </c>
      <c r="HH464">
        <v>1196</v>
      </c>
      <c r="HI464">
        <v>1265</v>
      </c>
      <c r="HJ464">
        <v>1227</v>
      </c>
      <c r="HK464">
        <v>1271</v>
      </c>
      <c r="HL464">
        <v>1177</v>
      </c>
      <c r="HM464">
        <v>1199</v>
      </c>
      <c r="HN464">
        <v>1195</v>
      </c>
      <c r="HO464">
        <v>1297</v>
      </c>
      <c r="HP464">
        <v>1197</v>
      </c>
      <c r="HQ464">
        <v>1195</v>
      </c>
      <c r="HR464">
        <v>7</v>
      </c>
      <c r="HS464">
        <v>1191</v>
      </c>
      <c r="HT464">
        <v>1194</v>
      </c>
      <c r="HU464">
        <v>1253</v>
      </c>
      <c r="HV464">
        <v>1291</v>
      </c>
      <c r="HW464">
        <v>1184</v>
      </c>
      <c r="HX464">
        <v>1246</v>
      </c>
      <c r="HY464">
        <v>1215</v>
      </c>
      <c r="HZ464">
        <v>1253</v>
      </c>
      <c r="IA464">
        <v>1210</v>
      </c>
      <c r="IB464">
        <v>532</v>
      </c>
      <c r="IC464">
        <v>1210</v>
      </c>
      <c r="ID464">
        <v>1178</v>
      </c>
      <c r="IE464">
        <v>1300</v>
      </c>
      <c r="IF464">
        <v>1023</v>
      </c>
      <c r="IG464">
        <v>647</v>
      </c>
      <c r="IH464">
        <v>396</v>
      </c>
      <c r="II464">
        <v>1156</v>
      </c>
      <c r="IJ464">
        <v>1227</v>
      </c>
      <c r="IK464">
        <v>1300</v>
      </c>
      <c r="IL464">
        <v>1198</v>
      </c>
      <c r="IM464">
        <v>1284</v>
      </c>
      <c r="IN464">
        <v>1296</v>
      </c>
      <c r="IO464">
        <v>981</v>
      </c>
      <c r="IP464">
        <v>1299</v>
      </c>
      <c r="IQ464">
        <v>1099</v>
      </c>
      <c r="IR464">
        <v>1289</v>
      </c>
      <c r="IS464">
        <v>1208</v>
      </c>
      <c r="IT464">
        <v>282</v>
      </c>
      <c r="IU464">
        <v>1021</v>
      </c>
      <c r="IV464">
        <v>1156</v>
      </c>
      <c r="IW464">
        <v>1243</v>
      </c>
      <c r="IX464">
        <v>1148</v>
      </c>
      <c r="IY464">
        <v>1199</v>
      </c>
      <c r="IZ464">
        <v>1258</v>
      </c>
      <c r="JA464">
        <v>1182</v>
      </c>
      <c r="JB464">
        <v>1181</v>
      </c>
      <c r="JC464">
        <v>1156</v>
      </c>
      <c r="JD464">
        <v>1269</v>
      </c>
      <c r="JE464">
        <v>1194</v>
      </c>
      <c r="JF464">
        <v>1300</v>
      </c>
      <c r="JG464">
        <v>1264</v>
      </c>
      <c r="JH464">
        <v>1250</v>
      </c>
      <c r="JI464">
        <v>1289</v>
      </c>
      <c r="JJ464">
        <v>1190</v>
      </c>
      <c r="JK464">
        <v>1291</v>
      </c>
      <c r="JL464">
        <v>1281</v>
      </c>
      <c r="JM464">
        <v>1296</v>
      </c>
      <c r="JN464">
        <v>1223</v>
      </c>
      <c r="JO464">
        <v>1022</v>
      </c>
      <c r="JP464">
        <v>1272</v>
      </c>
      <c r="JQ464">
        <v>1280</v>
      </c>
      <c r="JR464">
        <v>1299</v>
      </c>
      <c r="JS464">
        <v>1175</v>
      </c>
      <c r="JT464">
        <v>1068</v>
      </c>
      <c r="JU464">
        <v>1300</v>
      </c>
      <c r="JV464">
        <v>1298</v>
      </c>
      <c r="JW464">
        <v>1294</v>
      </c>
      <c r="JX464">
        <v>1289</v>
      </c>
      <c r="JY464">
        <v>1298</v>
      </c>
      <c r="JZ464">
        <v>1282</v>
      </c>
      <c r="KA464">
        <v>977</v>
      </c>
      <c r="KB464">
        <v>1213</v>
      </c>
      <c r="KC464">
        <v>1289</v>
      </c>
      <c r="KD464">
        <v>1155</v>
      </c>
      <c r="KE464">
        <v>1299</v>
      </c>
      <c r="KF464">
        <v>1022</v>
      </c>
      <c r="KG464">
        <v>1291</v>
      </c>
      <c r="KH464">
        <v>1291</v>
      </c>
      <c r="KI464">
        <v>1266</v>
      </c>
      <c r="KJ464">
        <v>1297</v>
      </c>
      <c r="KK464">
        <v>48</v>
      </c>
      <c r="KL464">
        <v>1068</v>
      </c>
      <c r="KM464">
        <v>1293</v>
      </c>
      <c r="KN464">
        <v>1245</v>
      </c>
      <c r="KO464">
        <v>1288</v>
      </c>
      <c r="KP464">
        <v>1296</v>
      </c>
      <c r="KQ464">
        <v>1199</v>
      </c>
      <c r="KR464">
        <v>1300</v>
      </c>
      <c r="KS464">
        <v>1243</v>
      </c>
      <c r="KT464">
        <v>1200</v>
      </c>
      <c r="KU464">
        <v>1207</v>
      </c>
      <c r="KV464">
        <v>1296</v>
      </c>
      <c r="KW464">
        <v>746</v>
      </c>
      <c r="KX464">
        <v>1301</v>
      </c>
      <c r="KY464">
        <v>1201</v>
      </c>
      <c r="KZ464">
        <v>1305</v>
      </c>
      <c r="LA464">
        <v>1291</v>
      </c>
      <c r="LB464">
        <v>1294</v>
      </c>
      <c r="LC464">
        <v>1227</v>
      </c>
      <c r="LD464">
        <v>1209</v>
      </c>
      <c r="LE464">
        <v>1287</v>
      </c>
      <c r="LF464">
        <v>1287</v>
      </c>
      <c r="LG464">
        <v>1253</v>
      </c>
      <c r="LH464">
        <v>1290</v>
      </c>
      <c r="LI464">
        <v>1194</v>
      </c>
      <c r="LJ464">
        <v>1187</v>
      </c>
      <c r="LK464">
        <v>1250</v>
      </c>
      <c r="LL464">
        <v>1194</v>
      </c>
      <c r="LM464">
        <v>1289</v>
      </c>
      <c r="LN464">
        <v>1193</v>
      </c>
      <c r="LO464">
        <v>1288</v>
      </c>
      <c r="LP464">
        <v>1252</v>
      </c>
      <c r="LQ464">
        <v>1201</v>
      </c>
      <c r="LR464">
        <v>1201</v>
      </c>
      <c r="LS464">
        <v>1202</v>
      </c>
      <c r="LT464">
        <v>1244</v>
      </c>
      <c r="LU464">
        <v>1209</v>
      </c>
      <c r="LV464">
        <v>1277</v>
      </c>
      <c r="LW464">
        <v>1216</v>
      </c>
      <c r="LX464">
        <v>1301</v>
      </c>
      <c r="LY464">
        <v>1199</v>
      </c>
      <c r="LZ464">
        <v>1206</v>
      </c>
      <c r="MA464">
        <v>1206</v>
      </c>
      <c r="MB464">
        <v>1274</v>
      </c>
      <c r="MC464">
        <v>1202</v>
      </c>
      <c r="MD464">
        <v>1211</v>
      </c>
      <c r="ME464">
        <v>1289</v>
      </c>
      <c r="MF464">
        <v>1289</v>
      </c>
      <c r="MG464">
        <v>1193</v>
      </c>
      <c r="MH464">
        <v>1092</v>
      </c>
      <c r="MI464">
        <v>1302</v>
      </c>
      <c r="MJ464">
        <v>1274</v>
      </c>
      <c r="MK464">
        <v>1200</v>
      </c>
      <c r="ML464">
        <v>1026</v>
      </c>
      <c r="MM464">
        <v>1194</v>
      </c>
      <c r="MN464">
        <v>1213</v>
      </c>
      <c r="MO464">
        <v>1298</v>
      </c>
      <c r="MP464">
        <v>1194</v>
      </c>
      <c r="MQ464">
        <v>1195</v>
      </c>
      <c r="MR464">
        <v>1202</v>
      </c>
      <c r="MS464">
        <v>1291</v>
      </c>
      <c r="MT464">
        <v>1215</v>
      </c>
      <c r="MU464">
        <v>1296</v>
      </c>
      <c r="MV464">
        <v>1278</v>
      </c>
      <c r="MW464">
        <v>1296</v>
      </c>
      <c r="MX464">
        <v>1301</v>
      </c>
      <c r="MY464">
        <v>1294</v>
      </c>
      <c r="MZ464">
        <v>1292</v>
      </c>
      <c r="NA464">
        <v>1203</v>
      </c>
      <c r="NB464">
        <v>1230</v>
      </c>
      <c r="NC464">
        <v>1178</v>
      </c>
      <c r="ND464">
        <v>1199</v>
      </c>
      <c r="NE464">
        <v>1193</v>
      </c>
      <c r="NF464">
        <v>1200</v>
      </c>
      <c r="NG464">
        <v>1185</v>
      </c>
      <c r="NH464">
        <v>1144</v>
      </c>
      <c r="NI464">
        <v>1300</v>
      </c>
      <c r="NJ464">
        <v>519</v>
      </c>
      <c r="NK464">
        <v>1176</v>
      </c>
      <c r="NL464">
        <v>1201</v>
      </c>
      <c r="NM464">
        <v>1208</v>
      </c>
      <c r="NN464">
        <v>1215</v>
      </c>
      <c r="NO464">
        <v>1299</v>
      </c>
      <c r="NP464">
        <v>1296</v>
      </c>
      <c r="NQ464">
        <v>1188</v>
      </c>
      <c r="NR464">
        <v>1206</v>
      </c>
      <c r="NS464">
        <v>1155</v>
      </c>
      <c r="NT464">
        <v>1022</v>
      </c>
      <c r="NU464">
        <v>1244</v>
      </c>
      <c r="NV464">
        <v>1268</v>
      </c>
      <c r="NW464">
        <v>1281</v>
      </c>
      <c r="NX464">
        <v>1304</v>
      </c>
      <c r="NY464">
        <v>1155</v>
      </c>
      <c r="NZ464">
        <v>1293</v>
      </c>
      <c r="OA464">
        <v>981</v>
      </c>
      <c r="OB464">
        <v>1205</v>
      </c>
      <c r="OC464">
        <v>1270</v>
      </c>
      <c r="OD464">
        <v>1221</v>
      </c>
      <c r="OE464">
        <v>1215</v>
      </c>
      <c r="OF464">
        <v>1181</v>
      </c>
      <c r="OG464">
        <v>1207</v>
      </c>
      <c r="OH464">
        <v>1199</v>
      </c>
      <c r="OI464">
        <v>1215</v>
      </c>
      <c r="OJ464">
        <v>1293</v>
      </c>
      <c r="OK464">
        <v>1192</v>
      </c>
      <c r="OL464">
        <v>1215</v>
      </c>
      <c r="OM464">
        <v>1156</v>
      </c>
      <c r="ON464">
        <v>1211</v>
      </c>
      <c r="OO464">
        <v>1196</v>
      </c>
      <c r="OP464">
        <v>1237</v>
      </c>
      <c r="OQ464">
        <v>1156</v>
      </c>
      <c r="OR464">
        <v>1272</v>
      </c>
      <c r="OS464">
        <v>1274</v>
      </c>
      <c r="OT464">
        <v>1179</v>
      </c>
      <c r="OU464">
        <v>1103</v>
      </c>
      <c r="OV464">
        <v>1201</v>
      </c>
      <c r="OW464">
        <v>1202</v>
      </c>
      <c r="OX464">
        <v>1223</v>
      </c>
      <c r="OY464">
        <v>1195</v>
      </c>
      <c r="OZ464">
        <v>1196</v>
      </c>
      <c r="PA464">
        <v>1212</v>
      </c>
      <c r="PB464">
        <v>1279</v>
      </c>
      <c r="PC464">
        <v>1303</v>
      </c>
      <c r="PD464">
        <v>1289</v>
      </c>
      <c r="PE464">
        <v>1206</v>
      </c>
      <c r="PF464">
        <v>1298</v>
      </c>
      <c r="PG464">
        <v>282</v>
      </c>
      <c r="PH464">
        <v>1292</v>
      </c>
      <c r="PI464">
        <v>1277</v>
      </c>
      <c r="PJ464">
        <v>1278</v>
      </c>
      <c r="PK464">
        <v>1201</v>
      </c>
      <c r="PL464">
        <v>1213</v>
      </c>
      <c r="PM464">
        <v>1282</v>
      </c>
      <c r="PN464">
        <v>1201</v>
      </c>
      <c r="PO464">
        <v>1295</v>
      </c>
      <c r="PP464">
        <v>1291</v>
      </c>
      <c r="PQ464">
        <v>1297</v>
      </c>
      <c r="PR464">
        <v>1302</v>
      </c>
      <c r="PS464">
        <v>1147</v>
      </c>
      <c r="PT464">
        <v>1291</v>
      </c>
      <c r="PU464">
        <v>1202</v>
      </c>
      <c r="PV464">
        <v>1193</v>
      </c>
      <c r="PW464">
        <v>1177</v>
      </c>
      <c r="PX464">
        <v>1185</v>
      </c>
      <c r="PY464">
        <v>1291</v>
      </c>
      <c r="PZ464">
        <v>1296</v>
      </c>
      <c r="QA464">
        <v>1297</v>
      </c>
      <c r="QB464">
        <v>1301</v>
      </c>
      <c r="QC464">
        <v>1069</v>
      </c>
      <c r="QD464">
        <v>1069</v>
      </c>
      <c r="QE464">
        <v>1073</v>
      </c>
      <c r="QF464">
        <v>1102</v>
      </c>
      <c r="QG464">
        <v>1300</v>
      </c>
      <c r="QH464">
        <v>1072</v>
      </c>
      <c r="QI464">
        <v>1277</v>
      </c>
      <c r="QJ464">
        <v>1299</v>
      </c>
      <c r="QK464">
        <v>1206</v>
      </c>
      <c r="QL464">
        <v>1295</v>
      </c>
      <c r="QM464">
        <v>1210</v>
      </c>
      <c r="QN464">
        <v>1302</v>
      </c>
      <c r="QO464">
        <v>1147</v>
      </c>
      <c r="QP464">
        <v>1207</v>
      </c>
      <c r="QQ464">
        <v>1147</v>
      </c>
      <c r="QR464">
        <v>1304</v>
      </c>
      <c r="QS464">
        <v>1294</v>
      </c>
      <c r="QT464">
        <v>1107</v>
      </c>
      <c r="QU464">
        <v>1081</v>
      </c>
      <c r="QV464">
        <v>0</v>
      </c>
      <c r="QW464">
        <v>1192</v>
      </c>
      <c r="QX464">
        <v>1194</v>
      </c>
      <c r="QY464">
        <v>1307</v>
      </c>
      <c r="QZ464">
        <v>1305</v>
      </c>
      <c r="RA464">
        <v>1023</v>
      </c>
      <c r="RB464">
        <v>1194</v>
      </c>
      <c r="RC464">
        <v>1156</v>
      </c>
      <c r="RD464">
        <v>1250</v>
      </c>
      <c r="RE464">
        <v>1298</v>
      </c>
      <c r="RF464">
        <v>1218</v>
      </c>
      <c r="RG464">
        <v>1192</v>
      </c>
      <c r="RH464">
        <v>1297</v>
      </c>
      <c r="RI464">
        <v>1207</v>
      </c>
      <c r="RJ464">
        <v>1210</v>
      </c>
      <c r="RK464">
        <v>1204</v>
      </c>
      <c r="RL464">
        <v>1205</v>
      </c>
      <c r="RM464">
        <v>1283</v>
      </c>
      <c r="RN464">
        <v>1276</v>
      </c>
      <c r="RO464">
        <v>1275</v>
      </c>
      <c r="RP464">
        <v>1280</v>
      </c>
      <c r="RQ464">
        <v>1269</v>
      </c>
      <c r="RR464">
        <v>1266</v>
      </c>
      <c r="RS464">
        <v>1274</v>
      </c>
      <c r="RT464">
        <v>1281</v>
      </c>
      <c r="RU464">
        <v>1250</v>
      </c>
      <c r="RV464">
        <v>1270</v>
      </c>
      <c r="RW464">
        <v>1276</v>
      </c>
      <c r="RX464">
        <v>1264</v>
      </c>
      <c r="RY464">
        <v>1277</v>
      </c>
      <c r="RZ464">
        <v>1274</v>
      </c>
      <c r="SA464">
        <v>1274</v>
      </c>
      <c r="SB464" t="s">
        <v>1200</v>
      </c>
    </row>
    <row r="465" spans="1:496">
      <c r="A465" t="s">
        <v>473</v>
      </c>
      <c r="B465">
        <v>1307</v>
      </c>
      <c r="C465">
        <v>1303</v>
      </c>
      <c r="D465">
        <v>1303</v>
      </c>
      <c r="E465">
        <v>1185</v>
      </c>
      <c r="F465">
        <v>1305</v>
      </c>
      <c r="G465">
        <v>1081</v>
      </c>
      <c r="H465">
        <v>1162</v>
      </c>
      <c r="I465">
        <v>1113</v>
      </c>
      <c r="J465">
        <v>1301</v>
      </c>
      <c r="K465">
        <v>1283</v>
      </c>
      <c r="L465">
        <v>1128</v>
      </c>
      <c r="M465">
        <v>1220</v>
      </c>
      <c r="N465">
        <v>1092</v>
      </c>
      <c r="O465">
        <v>1164</v>
      </c>
      <c r="P465">
        <v>1121</v>
      </c>
      <c r="Q465">
        <v>1289</v>
      </c>
      <c r="R465">
        <v>1300</v>
      </c>
      <c r="S465">
        <v>1306</v>
      </c>
      <c r="T465">
        <v>1088</v>
      </c>
      <c r="U465">
        <v>1286</v>
      </c>
      <c r="V465">
        <v>1302</v>
      </c>
      <c r="W465">
        <v>1302</v>
      </c>
      <c r="X465">
        <v>1298</v>
      </c>
      <c r="Y465">
        <v>1212</v>
      </c>
      <c r="Z465">
        <v>1116</v>
      </c>
      <c r="AA465">
        <v>1314</v>
      </c>
      <c r="AB465">
        <v>1302</v>
      </c>
      <c r="AC465">
        <v>1182</v>
      </c>
      <c r="AD465">
        <v>266</v>
      </c>
      <c r="AE465">
        <v>1216</v>
      </c>
      <c r="AF465">
        <v>1300</v>
      </c>
      <c r="AG465">
        <v>1284</v>
      </c>
      <c r="AH465">
        <v>1277</v>
      </c>
      <c r="AI465">
        <v>1314</v>
      </c>
      <c r="AJ465">
        <v>1157</v>
      </c>
      <c r="AK465">
        <v>1256</v>
      </c>
      <c r="AL465">
        <v>1314</v>
      </c>
      <c r="AM465">
        <v>1200</v>
      </c>
      <c r="AN465">
        <v>1308</v>
      </c>
      <c r="AO465">
        <v>1284</v>
      </c>
      <c r="AP465">
        <v>1282</v>
      </c>
      <c r="AQ465">
        <v>1127</v>
      </c>
      <c r="AR465">
        <v>1129</v>
      </c>
      <c r="AS465">
        <v>1301</v>
      </c>
      <c r="AT465">
        <v>1148</v>
      </c>
      <c r="AU465">
        <v>1202</v>
      </c>
      <c r="AV465">
        <v>1301</v>
      </c>
      <c r="AW465">
        <v>1299</v>
      </c>
      <c r="AX465">
        <v>1302</v>
      </c>
      <c r="AY465">
        <v>1114</v>
      </c>
      <c r="AZ465">
        <v>1302</v>
      </c>
      <c r="BA465">
        <v>1299</v>
      </c>
      <c r="BB465">
        <v>1194</v>
      </c>
      <c r="BC465">
        <v>1148</v>
      </c>
      <c r="BD465">
        <v>608</v>
      </c>
      <c r="BE465">
        <v>1300</v>
      </c>
      <c r="BF465">
        <v>1142</v>
      </c>
      <c r="BG465">
        <v>1104</v>
      </c>
      <c r="BH465">
        <v>1110</v>
      </c>
      <c r="BI465">
        <v>1167</v>
      </c>
      <c r="BJ465">
        <v>1308</v>
      </c>
      <c r="BK465">
        <v>1306</v>
      </c>
      <c r="BL465">
        <v>1090</v>
      </c>
      <c r="BM465">
        <v>1303</v>
      </c>
      <c r="BN465">
        <v>269</v>
      </c>
      <c r="BO465">
        <v>1307</v>
      </c>
      <c r="BP465">
        <v>1288</v>
      </c>
      <c r="BQ465">
        <v>1267</v>
      </c>
      <c r="BR465">
        <v>1175</v>
      </c>
      <c r="BS465">
        <v>1122</v>
      </c>
      <c r="BT465">
        <v>1132</v>
      </c>
      <c r="BU465">
        <v>1270</v>
      </c>
      <c r="BV465">
        <v>266</v>
      </c>
      <c r="BW465">
        <v>1302</v>
      </c>
      <c r="BX465">
        <v>1299</v>
      </c>
      <c r="BY465">
        <v>1255</v>
      </c>
      <c r="BZ465">
        <v>1314</v>
      </c>
      <c r="CA465">
        <v>72</v>
      </c>
      <c r="CB465">
        <v>1166</v>
      </c>
      <c r="CC465">
        <v>1203</v>
      </c>
      <c r="CD465">
        <v>1131</v>
      </c>
      <c r="CE465">
        <v>1299</v>
      </c>
      <c r="CF465">
        <v>1140</v>
      </c>
      <c r="CG465">
        <v>1304</v>
      </c>
      <c r="CH465">
        <v>1286</v>
      </c>
      <c r="CI465">
        <v>1280</v>
      </c>
      <c r="CJ465">
        <v>1307</v>
      </c>
      <c r="CK465">
        <v>1313</v>
      </c>
      <c r="CL465">
        <v>25</v>
      </c>
      <c r="CM465">
        <v>1151</v>
      </c>
      <c r="CN465">
        <v>1120</v>
      </c>
      <c r="CO465">
        <v>1305</v>
      </c>
      <c r="CP465">
        <v>1312</v>
      </c>
      <c r="CQ465">
        <v>1300</v>
      </c>
      <c r="CR465">
        <v>1292</v>
      </c>
      <c r="CS465">
        <v>1282</v>
      </c>
      <c r="CT465">
        <v>1266</v>
      </c>
      <c r="CU465">
        <v>1167</v>
      </c>
      <c r="CV465">
        <v>1299</v>
      </c>
      <c r="CW465">
        <v>1314</v>
      </c>
      <c r="CX465">
        <v>1242</v>
      </c>
      <c r="CY465">
        <v>1297</v>
      </c>
      <c r="CZ465">
        <v>1258</v>
      </c>
      <c r="DA465">
        <v>1300</v>
      </c>
      <c r="DB465">
        <v>1307</v>
      </c>
      <c r="DC465">
        <v>1286</v>
      </c>
      <c r="DD465">
        <v>1264</v>
      </c>
      <c r="DE465">
        <v>1301</v>
      </c>
      <c r="DF465">
        <v>1305</v>
      </c>
      <c r="DG465">
        <v>1312</v>
      </c>
      <c r="DH465">
        <v>1317</v>
      </c>
      <c r="DI465">
        <v>1305</v>
      </c>
      <c r="DJ465">
        <v>1251</v>
      </c>
      <c r="DK465">
        <v>1262</v>
      </c>
      <c r="DL465">
        <v>1120</v>
      </c>
      <c r="DM465">
        <v>1271</v>
      </c>
      <c r="DN465">
        <v>1305</v>
      </c>
      <c r="DO465">
        <v>1302</v>
      </c>
      <c r="DP465">
        <v>1089</v>
      </c>
      <c r="DQ465">
        <v>1303</v>
      </c>
      <c r="DR465">
        <v>1308</v>
      </c>
      <c r="DS465">
        <v>1313</v>
      </c>
      <c r="DT465">
        <v>1240</v>
      </c>
      <c r="DU465">
        <v>1124</v>
      </c>
      <c r="DV465">
        <v>1297</v>
      </c>
      <c r="DW465">
        <v>1301</v>
      </c>
      <c r="DX465">
        <v>1305</v>
      </c>
      <c r="DY465">
        <v>1309</v>
      </c>
      <c r="DZ465">
        <v>1304</v>
      </c>
      <c r="EA465">
        <v>1101</v>
      </c>
      <c r="EB465">
        <v>1295</v>
      </c>
      <c r="EC465">
        <v>1306</v>
      </c>
      <c r="ED465">
        <v>1302</v>
      </c>
      <c r="EE465">
        <v>809</v>
      </c>
      <c r="EF465">
        <v>1307</v>
      </c>
      <c r="EG465">
        <v>1119</v>
      </c>
      <c r="EH465">
        <v>1271</v>
      </c>
      <c r="EI465">
        <v>1157</v>
      </c>
      <c r="EJ465">
        <v>826</v>
      </c>
      <c r="EK465">
        <v>1111</v>
      </c>
      <c r="EL465">
        <v>1114</v>
      </c>
      <c r="EM465">
        <v>1303</v>
      </c>
      <c r="EN465">
        <v>1162</v>
      </c>
      <c r="EO465">
        <v>1254</v>
      </c>
      <c r="EP465">
        <v>1302</v>
      </c>
      <c r="EQ465">
        <v>1123</v>
      </c>
      <c r="ER465">
        <v>1316</v>
      </c>
      <c r="ES465">
        <v>1303</v>
      </c>
      <c r="ET465">
        <v>1301</v>
      </c>
      <c r="EU465">
        <v>1304</v>
      </c>
      <c r="EV465">
        <v>1282</v>
      </c>
      <c r="EW465">
        <v>1264</v>
      </c>
      <c r="EX465">
        <v>1290</v>
      </c>
      <c r="EY465">
        <v>1305</v>
      </c>
      <c r="EZ465">
        <v>1119</v>
      </c>
      <c r="FA465">
        <v>1220</v>
      </c>
      <c r="FB465">
        <v>1116</v>
      </c>
      <c r="FC465">
        <v>1299</v>
      </c>
      <c r="FD465">
        <v>1306</v>
      </c>
      <c r="FE465">
        <v>1105</v>
      </c>
      <c r="FF465">
        <v>1121</v>
      </c>
      <c r="FG465">
        <v>1122</v>
      </c>
      <c r="FH465">
        <v>1146</v>
      </c>
      <c r="FI465">
        <v>1147</v>
      </c>
      <c r="FJ465">
        <v>612</v>
      </c>
      <c r="FK465">
        <v>1125</v>
      </c>
      <c r="FL465">
        <v>1127</v>
      </c>
      <c r="FM465">
        <v>1106</v>
      </c>
      <c r="FN465">
        <v>1121</v>
      </c>
      <c r="FO465">
        <v>1109</v>
      </c>
      <c r="FP465">
        <v>1293</v>
      </c>
      <c r="FQ465">
        <v>1300</v>
      </c>
      <c r="FR465">
        <v>1122</v>
      </c>
      <c r="FS465">
        <v>1302</v>
      </c>
      <c r="FT465">
        <v>1309</v>
      </c>
      <c r="FU465">
        <v>1252</v>
      </c>
      <c r="FV465">
        <v>1293</v>
      </c>
      <c r="FW465">
        <v>1242</v>
      </c>
      <c r="FX465">
        <v>1299</v>
      </c>
      <c r="FY465">
        <v>1222</v>
      </c>
      <c r="FZ465">
        <v>1154</v>
      </c>
      <c r="GA465">
        <v>1296</v>
      </c>
      <c r="GB465">
        <v>1175</v>
      </c>
      <c r="GC465">
        <v>1306</v>
      </c>
      <c r="GD465">
        <v>1125</v>
      </c>
      <c r="GE465">
        <v>1090</v>
      </c>
      <c r="GF465">
        <v>1306</v>
      </c>
      <c r="GG465">
        <v>1244</v>
      </c>
      <c r="GH465">
        <v>1215</v>
      </c>
      <c r="GI465">
        <v>80</v>
      </c>
      <c r="GJ465">
        <v>1185</v>
      </c>
      <c r="GK465">
        <v>1135</v>
      </c>
      <c r="GL465">
        <v>1304</v>
      </c>
      <c r="GM465">
        <v>1298</v>
      </c>
      <c r="GN465">
        <v>1183</v>
      </c>
      <c r="GO465">
        <v>1146</v>
      </c>
      <c r="GP465">
        <v>1104</v>
      </c>
      <c r="GQ465">
        <v>1223</v>
      </c>
      <c r="GR465">
        <v>1301</v>
      </c>
      <c r="GS465">
        <v>1119</v>
      </c>
      <c r="GT465">
        <v>1303</v>
      </c>
      <c r="GU465">
        <v>1298</v>
      </c>
      <c r="GV465">
        <v>1143</v>
      </c>
      <c r="GW465">
        <v>1305</v>
      </c>
      <c r="GX465">
        <v>1297</v>
      </c>
      <c r="GY465">
        <v>1103</v>
      </c>
      <c r="GZ465">
        <v>267</v>
      </c>
      <c r="HA465">
        <v>1297</v>
      </c>
      <c r="HB465">
        <v>1120</v>
      </c>
      <c r="HC465">
        <v>1095</v>
      </c>
      <c r="HD465">
        <v>1101</v>
      </c>
      <c r="HE465">
        <v>1117</v>
      </c>
      <c r="HF465">
        <v>1117</v>
      </c>
      <c r="HG465">
        <v>1304</v>
      </c>
      <c r="HH465">
        <v>1149</v>
      </c>
      <c r="HI465">
        <v>1265</v>
      </c>
      <c r="HJ465">
        <v>1213</v>
      </c>
      <c r="HK465">
        <v>1270</v>
      </c>
      <c r="HL465">
        <v>1089</v>
      </c>
      <c r="HM465">
        <v>1119</v>
      </c>
      <c r="HN465">
        <v>1123</v>
      </c>
      <c r="HO465">
        <v>1306</v>
      </c>
      <c r="HP465">
        <v>1115</v>
      </c>
      <c r="HQ465">
        <v>1123</v>
      </c>
      <c r="HR465">
        <v>1189</v>
      </c>
      <c r="HS465">
        <v>830</v>
      </c>
      <c r="HT465">
        <v>268</v>
      </c>
      <c r="HU465">
        <v>1255</v>
      </c>
      <c r="HV465">
        <v>1298</v>
      </c>
      <c r="HW465">
        <v>1230</v>
      </c>
      <c r="HX465">
        <v>1242</v>
      </c>
      <c r="HY465">
        <v>1110</v>
      </c>
      <c r="HZ465">
        <v>1255</v>
      </c>
      <c r="IA465">
        <v>1097</v>
      </c>
      <c r="IB465">
        <v>1204</v>
      </c>
      <c r="IC465">
        <v>1097</v>
      </c>
      <c r="ID465">
        <v>1089</v>
      </c>
      <c r="IE465">
        <v>1306</v>
      </c>
      <c r="IF465">
        <v>1204</v>
      </c>
      <c r="IG465">
        <v>1189</v>
      </c>
      <c r="IH465">
        <v>1172</v>
      </c>
      <c r="II465">
        <v>1167</v>
      </c>
      <c r="IJ465">
        <v>1243</v>
      </c>
      <c r="IK465">
        <v>1310</v>
      </c>
      <c r="IL465">
        <v>1118</v>
      </c>
      <c r="IM465">
        <v>1296</v>
      </c>
      <c r="IN465">
        <v>1305</v>
      </c>
      <c r="IO465">
        <v>1200</v>
      </c>
      <c r="IP465">
        <v>1308</v>
      </c>
      <c r="IQ465">
        <v>1157</v>
      </c>
      <c r="IR465">
        <v>1298</v>
      </c>
      <c r="IS465">
        <v>1164</v>
      </c>
      <c r="IT465">
        <v>1195</v>
      </c>
      <c r="IU465">
        <v>1204</v>
      </c>
      <c r="IV465">
        <v>1110</v>
      </c>
      <c r="IW465">
        <v>1263</v>
      </c>
      <c r="IX465">
        <v>1146</v>
      </c>
      <c r="IY465">
        <v>1103</v>
      </c>
      <c r="IZ465">
        <v>1280</v>
      </c>
      <c r="JA465">
        <v>1131</v>
      </c>
      <c r="JB465">
        <v>1135</v>
      </c>
      <c r="JC465">
        <v>1167</v>
      </c>
      <c r="JD465">
        <v>1284</v>
      </c>
      <c r="JE465">
        <v>606</v>
      </c>
      <c r="JF465">
        <v>1307</v>
      </c>
      <c r="JG465">
        <v>1270</v>
      </c>
      <c r="JH465">
        <v>1260</v>
      </c>
      <c r="JI465">
        <v>1299</v>
      </c>
      <c r="JJ465">
        <v>55</v>
      </c>
      <c r="JK465">
        <v>1300</v>
      </c>
      <c r="JL465">
        <v>1287</v>
      </c>
      <c r="JM465">
        <v>1304</v>
      </c>
      <c r="JN465">
        <v>1247</v>
      </c>
      <c r="JO465">
        <v>1203</v>
      </c>
      <c r="JP465">
        <v>1278</v>
      </c>
      <c r="JQ465">
        <v>1277</v>
      </c>
      <c r="JR465">
        <v>1303</v>
      </c>
      <c r="JS465">
        <v>1111</v>
      </c>
      <c r="JT465">
        <v>1160</v>
      </c>
      <c r="JU465">
        <v>1310</v>
      </c>
      <c r="JV465">
        <v>1302</v>
      </c>
      <c r="JW465">
        <v>1301</v>
      </c>
      <c r="JX465">
        <v>1299</v>
      </c>
      <c r="JY465">
        <v>1306</v>
      </c>
      <c r="JZ465">
        <v>1291</v>
      </c>
      <c r="KA465">
        <v>1217</v>
      </c>
      <c r="KB465">
        <v>1120</v>
      </c>
      <c r="KC465">
        <v>1301</v>
      </c>
      <c r="KD465">
        <v>1166</v>
      </c>
      <c r="KE465">
        <v>1308</v>
      </c>
      <c r="KF465">
        <v>1199</v>
      </c>
      <c r="KG465">
        <v>1300</v>
      </c>
      <c r="KH465">
        <v>1300</v>
      </c>
      <c r="KI465">
        <v>1287</v>
      </c>
      <c r="KJ465">
        <v>1307</v>
      </c>
      <c r="KK465">
        <v>1182</v>
      </c>
      <c r="KL465">
        <v>1161</v>
      </c>
      <c r="KM465">
        <v>1304</v>
      </c>
      <c r="KN465">
        <v>1261</v>
      </c>
      <c r="KO465">
        <v>1296</v>
      </c>
      <c r="KP465">
        <v>1301</v>
      </c>
      <c r="KQ465">
        <v>1152</v>
      </c>
      <c r="KR465">
        <v>1309</v>
      </c>
      <c r="KS465">
        <v>1267</v>
      </c>
      <c r="KT465">
        <v>1086</v>
      </c>
      <c r="KU465">
        <v>1145</v>
      </c>
      <c r="KV465">
        <v>1306</v>
      </c>
      <c r="KW465">
        <v>1221</v>
      </c>
      <c r="KX465">
        <v>1308</v>
      </c>
      <c r="KY465">
        <v>1159</v>
      </c>
      <c r="KZ465">
        <v>1311</v>
      </c>
      <c r="LA465">
        <v>1303</v>
      </c>
      <c r="LB465">
        <v>1306</v>
      </c>
      <c r="LC465">
        <v>1215</v>
      </c>
      <c r="LD465">
        <v>1124</v>
      </c>
      <c r="LE465">
        <v>1296</v>
      </c>
      <c r="LF465">
        <v>1296</v>
      </c>
      <c r="LG465">
        <v>1255</v>
      </c>
      <c r="LH465">
        <v>1296</v>
      </c>
      <c r="LI465">
        <v>825</v>
      </c>
      <c r="LJ465">
        <v>1104</v>
      </c>
      <c r="LK465">
        <v>1231</v>
      </c>
      <c r="LL465">
        <v>597</v>
      </c>
      <c r="LM465">
        <v>1298</v>
      </c>
      <c r="LN465">
        <v>268</v>
      </c>
      <c r="LO465">
        <v>1297</v>
      </c>
      <c r="LP465">
        <v>1236</v>
      </c>
      <c r="LQ465">
        <v>1096</v>
      </c>
      <c r="LR465">
        <v>1096</v>
      </c>
      <c r="LS465">
        <v>1108</v>
      </c>
      <c r="LT465">
        <v>1243</v>
      </c>
      <c r="LU465">
        <v>1108</v>
      </c>
      <c r="LV465">
        <v>1271</v>
      </c>
      <c r="LW465">
        <v>1202</v>
      </c>
      <c r="LX465">
        <v>1304</v>
      </c>
      <c r="LY465">
        <v>1108</v>
      </c>
      <c r="LZ465">
        <v>1120</v>
      </c>
      <c r="MA465">
        <v>1111</v>
      </c>
      <c r="MB465">
        <v>1272</v>
      </c>
      <c r="MC465">
        <v>1134</v>
      </c>
      <c r="MD465">
        <v>1200</v>
      </c>
      <c r="ME465">
        <v>1297</v>
      </c>
      <c r="MF465">
        <v>1298</v>
      </c>
      <c r="MG465">
        <v>1125</v>
      </c>
      <c r="MH465">
        <v>1169</v>
      </c>
      <c r="MI465">
        <v>1308</v>
      </c>
      <c r="MJ465">
        <v>1274</v>
      </c>
      <c r="MK465">
        <v>1119</v>
      </c>
      <c r="ML465">
        <v>1201</v>
      </c>
      <c r="MM465">
        <v>1128</v>
      </c>
      <c r="MN465">
        <v>1120</v>
      </c>
      <c r="MO465">
        <v>1306</v>
      </c>
      <c r="MP465">
        <v>1138</v>
      </c>
      <c r="MQ465">
        <v>1138</v>
      </c>
      <c r="MR465">
        <v>1158</v>
      </c>
      <c r="MS465">
        <v>1305</v>
      </c>
      <c r="MT465">
        <v>1110</v>
      </c>
      <c r="MU465">
        <v>1306</v>
      </c>
      <c r="MV465">
        <v>1276</v>
      </c>
      <c r="MW465">
        <v>1305</v>
      </c>
      <c r="MX465">
        <v>1311</v>
      </c>
      <c r="MY465">
        <v>1304</v>
      </c>
      <c r="MZ465">
        <v>1300</v>
      </c>
      <c r="NA465">
        <v>1159</v>
      </c>
      <c r="NB465">
        <v>1210</v>
      </c>
      <c r="NC465">
        <v>1089</v>
      </c>
      <c r="ND465">
        <v>1099</v>
      </c>
      <c r="NE465">
        <v>1161</v>
      </c>
      <c r="NF465">
        <v>1128</v>
      </c>
      <c r="NG465">
        <v>1091</v>
      </c>
      <c r="NH465">
        <v>1121</v>
      </c>
      <c r="NI465">
        <v>1310</v>
      </c>
      <c r="NJ465">
        <v>1191</v>
      </c>
      <c r="NK465">
        <v>1089</v>
      </c>
      <c r="NL465">
        <v>1144</v>
      </c>
      <c r="NM465">
        <v>1125</v>
      </c>
      <c r="NN465">
        <v>1110</v>
      </c>
      <c r="NO465">
        <v>1311</v>
      </c>
      <c r="NP465">
        <v>1304</v>
      </c>
      <c r="NQ465">
        <v>1120</v>
      </c>
      <c r="NR465">
        <v>1163</v>
      </c>
      <c r="NS465">
        <v>1166</v>
      </c>
      <c r="NT465">
        <v>1203</v>
      </c>
      <c r="NU465">
        <v>1238</v>
      </c>
      <c r="NV465">
        <v>1284</v>
      </c>
      <c r="NW465">
        <v>1287</v>
      </c>
      <c r="NX465">
        <v>1313</v>
      </c>
      <c r="NY465">
        <v>1166</v>
      </c>
      <c r="NZ465">
        <v>1302</v>
      </c>
      <c r="OA465">
        <v>1224</v>
      </c>
      <c r="OB465">
        <v>1108</v>
      </c>
      <c r="OC465">
        <v>1276</v>
      </c>
      <c r="OD465">
        <v>1272</v>
      </c>
      <c r="OE465">
        <v>1110</v>
      </c>
      <c r="OF465">
        <v>1093</v>
      </c>
      <c r="OG465">
        <v>1117</v>
      </c>
      <c r="OH465">
        <v>1152</v>
      </c>
      <c r="OI465">
        <v>1098</v>
      </c>
      <c r="OJ465">
        <v>1303</v>
      </c>
      <c r="OK465">
        <v>1110</v>
      </c>
      <c r="OL465">
        <v>1110</v>
      </c>
      <c r="OM465">
        <v>1167</v>
      </c>
      <c r="ON465">
        <v>1155</v>
      </c>
      <c r="OO465">
        <v>13</v>
      </c>
      <c r="OP465">
        <v>1226</v>
      </c>
      <c r="OQ465">
        <v>1167</v>
      </c>
      <c r="OR465">
        <v>1272</v>
      </c>
      <c r="OS465">
        <v>1280</v>
      </c>
      <c r="OT465">
        <v>1097</v>
      </c>
      <c r="OU465">
        <v>1175</v>
      </c>
      <c r="OV465">
        <v>595</v>
      </c>
      <c r="OW465">
        <v>1120</v>
      </c>
      <c r="OX465">
        <v>1247</v>
      </c>
      <c r="OY465">
        <v>607</v>
      </c>
      <c r="OZ465">
        <v>608</v>
      </c>
      <c r="PA465">
        <v>1118</v>
      </c>
      <c r="PB465">
        <v>1292</v>
      </c>
      <c r="PC465">
        <v>1310</v>
      </c>
      <c r="PD465">
        <v>1299</v>
      </c>
      <c r="PE465">
        <v>1108</v>
      </c>
      <c r="PF465">
        <v>1300</v>
      </c>
      <c r="PG465">
        <v>1196</v>
      </c>
      <c r="PH465">
        <v>1302</v>
      </c>
      <c r="PI465">
        <v>1271</v>
      </c>
      <c r="PJ465">
        <v>1281</v>
      </c>
      <c r="PK465">
        <v>1105</v>
      </c>
      <c r="PL465">
        <v>1114</v>
      </c>
      <c r="PM465">
        <v>1287</v>
      </c>
      <c r="PN465">
        <v>1105</v>
      </c>
      <c r="PO465">
        <v>1299</v>
      </c>
      <c r="PP465">
        <v>1300</v>
      </c>
      <c r="PQ465">
        <v>1309</v>
      </c>
      <c r="PR465">
        <v>1312</v>
      </c>
      <c r="PS465">
        <v>1117</v>
      </c>
      <c r="PT465">
        <v>1300</v>
      </c>
      <c r="PU465">
        <v>1108</v>
      </c>
      <c r="PV465">
        <v>830</v>
      </c>
      <c r="PW465">
        <v>1176</v>
      </c>
      <c r="PX465">
        <v>1227</v>
      </c>
      <c r="PY465">
        <v>1300</v>
      </c>
      <c r="PZ465">
        <v>1306</v>
      </c>
      <c r="QA465">
        <v>1307</v>
      </c>
      <c r="QB465">
        <v>1306</v>
      </c>
      <c r="QC465">
        <v>1161</v>
      </c>
      <c r="QD465">
        <v>1161</v>
      </c>
      <c r="QE465">
        <v>1160</v>
      </c>
      <c r="QF465">
        <v>1178</v>
      </c>
      <c r="QG465">
        <v>1310</v>
      </c>
      <c r="QH465">
        <v>1159</v>
      </c>
      <c r="QI465">
        <v>1283</v>
      </c>
      <c r="QJ465">
        <v>1304</v>
      </c>
      <c r="QK465">
        <v>1144</v>
      </c>
      <c r="QL465">
        <v>1305</v>
      </c>
      <c r="QM465">
        <v>1214</v>
      </c>
      <c r="QN465">
        <v>1306</v>
      </c>
      <c r="QO465">
        <v>1146</v>
      </c>
      <c r="QP465">
        <v>1145</v>
      </c>
      <c r="QQ465">
        <v>1146</v>
      </c>
      <c r="QR465">
        <v>1314</v>
      </c>
      <c r="QS465">
        <v>1304</v>
      </c>
      <c r="QT465">
        <v>1178</v>
      </c>
      <c r="QU465">
        <v>1176</v>
      </c>
      <c r="QV465">
        <v>1192</v>
      </c>
      <c r="QW465">
        <v>0</v>
      </c>
      <c r="QX465">
        <v>73</v>
      </c>
      <c r="QY465">
        <v>1315</v>
      </c>
      <c r="QZ465">
        <v>1313</v>
      </c>
      <c r="RA465">
        <v>1200</v>
      </c>
      <c r="RB465">
        <v>1158</v>
      </c>
      <c r="RC465">
        <v>1167</v>
      </c>
      <c r="RD465">
        <v>1254</v>
      </c>
      <c r="RE465">
        <v>1308</v>
      </c>
      <c r="RF465">
        <v>1226</v>
      </c>
      <c r="RG465">
        <v>1158</v>
      </c>
      <c r="RH465">
        <v>1307</v>
      </c>
      <c r="RI465">
        <v>1145</v>
      </c>
      <c r="RJ465">
        <v>1153</v>
      </c>
      <c r="RK465">
        <v>1102</v>
      </c>
      <c r="RL465">
        <v>1103</v>
      </c>
      <c r="RM465">
        <v>1287</v>
      </c>
      <c r="RN465">
        <v>1285</v>
      </c>
      <c r="RO465">
        <v>1280</v>
      </c>
      <c r="RP465">
        <v>1285</v>
      </c>
      <c r="RQ465">
        <v>1277</v>
      </c>
      <c r="RR465">
        <v>1267</v>
      </c>
      <c r="RS465">
        <v>1278</v>
      </c>
      <c r="RT465">
        <v>1286</v>
      </c>
      <c r="RU465">
        <v>1265</v>
      </c>
      <c r="RV465">
        <v>1275</v>
      </c>
      <c r="RW465">
        <v>1282</v>
      </c>
      <c r="RX465">
        <v>1266</v>
      </c>
      <c r="RY465">
        <v>1283</v>
      </c>
      <c r="RZ465">
        <v>1278</v>
      </c>
      <c r="SA465">
        <v>1281</v>
      </c>
      <c r="SB465" t="s">
        <v>1200</v>
      </c>
    </row>
    <row r="466" spans="1:496">
      <c r="A466" t="s">
        <v>503</v>
      </c>
      <c r="B466">
        <v>1307</v>
      </c>
      <c r="C466">
        <v>1301</v>
      </c>
      <c r="D466">
        <v>1302</v>
      </c>
      <c r="E466">
        <v>1190</v>
      </c>
      <c r="F466">
        <v>1303</v>
      </c>
      <c r="G466">
        <v>1084</v>
      </c>
      <c r="H466">
        <v>1166</v>
      </c>
      <c r="I466">
        <v>1114</v>
      </c>
      <c r="J466">
        <v>1301</v>
      </c>
      <c r="K466">
        <v>1283</v>
      </c>
      <c r="L466">
        <v>1126</v>
      </c>
      <c r="M466">
        <v>1216</v>
      </c>
      <c r="N466">
        <v>1095</v>
      </c>
      <c r="O466">
        <v>1162</v>
      </c>
      <c r="P466">
        <v>1122</v>
      </c>
      <c r="Q466">
        <v>1288</v>
      </c>
      <c r="R466">
        <v>1299</v>
      </c>
      <c r="S466">
        <v>1306</v>
      </c>
      <c r="T466">
        <v>1096</v>
      </c>
      <c r="U466">
        <v>1285</v>
      </c>
      <c r="V466">
        <v>1302</v>
      </c>
      <c r="W466">
        <v>1302</v>
      </c>
      <c r="X466">
        <v>1299</v>
      </c>
      <c r="Y466">
        <v>1209</v>
      </c>
      <c r="Z466">
        <v>1117</v>
      </c>
      <c r="AA466">
        <v>1314</v>
      </c>
      <c r="AB466">
        <v>1301</v>
      </c>
      <c r="AC466">
        <v>1186</v>
      </c>
      <c r="AD466">
        <v>271</v>
      </c>
      <c r="AE466">
        <v>1215</v>
      </c>
      <c r="AF466">
        <v>1300</v>
      </c>
      <c r="AG466">
        <v>1286</v>
      </c>
      <c r="AH466">
        <v>1282</v>
      </c>
      <c r="AI466">
        <v>1314</v>
      </c>
      <c r="AJ466">
        <v>1157</v>
      </c>
      <c r="AK466">
        <v>1255</v>
      </c>
      <c r="AL466">
        <v>1314</v>
      </c>
      <c r="AM466">
        <v>1202</v>
      </c>
      <c r="AN466">
        <v>1309</v>
      </c>
      <c r="AO466">
        <v>1281</v>
      </c>
      <c r="AP466">
        <v>1280</v>
      </c>
      <c r="AQ466">
        <v>1130</v>
      </c>
      <c r="AR466">
        <v>1130</v>
      </c>
      <c r="AS466">
        <v>1300</v>
      </c>
      <c r="AT466">
        <v>1144</v>
      </c>
      <c r="AU466">
        <v>1202</v>
      </c>
      <c r="AV466">
        <v>1299</v>
      </c>
      <c r="AW466">
        <v>1297</v>
      </c>
      <c r="AX466">
        <v>1302</v>
      </c>
      <c r="AY466">
        <v>1114</v>
      </c>
      <c r="AZ466">
        <v>1301</v>
      </c>
      <c r="BA466">
        <v>1299</v>
      </c>
      <c r="BB466">
        <v>1195</v>
      </c>
      <c r="BC466">
        <v>1151</v>
      </c>
      <c r="BD466">
        <v>614</v>
      </c>
      <c r="BE466">
        <v>1301</v>
      </c>
      <c r="BF466">
        <v>1139</v>
      </c>
      <c r="BG466">
        <v>1109</v>
      </c>
      <c r="BH466">
        <v>1114</v>
      </c>
      <c r="BI466">
        <v>1173</v>
      </c>
      <c r="BJ466">
        <v>1307</v>
      </c>
      <c r="BK466">
        <v>1303</v>
      </c>
      <c r="BL466">
        <v>1097</v>
      </c>
      <c r="BM466">
        <v>1302</v>
      </c>
      <c r="BN466">
        <v>276</v>
      </c>
      <c r="BO466">
        <v>1306</v>
      </c>
      <c r="BP466">
        <v>1287</v>
      </c>
      <c r="BQ466">
        <v>1267</v>
      </c>
      <c r="BR466">
        <v>1177</v>
      </c>
      <c r="BS466">
        <v>1123</v>
      </c>
      <c r="BT466">
        <v>1130</v>
      </c>
      <c r="BU466">
        <v>1270</v>
      </c>
      <c r="BV466">
        <v>271</v>
      </c>
      <c r="BW466">
        <v>1301</v>
      </c>
      <c r="BX466">
        <v>1298</v>
      </c>
      <c r="BY466">
        <v>1256</v>
      </c>
      <c r="BZ466">
        <v>1313</v>
      </c>
      <c r="CA466">
        <v>21</v>
      </c>
      <c r="CB466">
        <v>1172</v>
      </c>
      <c r="CC466">
        <v>1206</v>
      </c>
      <c r="CD466">
        <v>1131</v>
      </c>
      <c r="CE466">
        <v>1299</v>
      </c>
      <c r="CF466">
        <v>1145</v>
      </c>
      <c r="CG466">
        <v>1304</v>
      </c>
      <c r="CH466">
        <v>1284</v>
      </c>
      <c r="CI466">
        <v>1277</v>
      </c>
      <c r="CJ466">
        <v>1305</v>
      </c>
      <c r="CK466">
        <v>1312</v>
      </c>
      <c r="CL466">
        <v>61</v>
      </c>
      <c r="CM466">
        <v>1149</v>
      </c>
      <c r="CN466">
        <v>1117</v>
      </c>
      <c r="CO466">
        <v>1305</v>
      </c>
      <c r="CP466">
        <v>1311</v>
      </c>
      <c r="CQ466">
        <v>1300</v>
      </c>
      <c r="CR466">
        <v>1291</v>
      </c>
      <c r="CS466">
        <v>1283</v>
      </c>
      <c r="CT466">
        <v>1264</v>
      </c>
      <c r="CU466">
        <v>1172</v>
      </c>
      <c r="CV466">
        <v>1299</v>
      </c>
      <c r="CW466">
        <v>1313</v>
      </c>
      <c r="CX466">
        <v>1241</v>
      </c>
      <c r="CY466">
        <v>1298</v>
      </c>
      <c r="CZ466">
        <v>1257</v>
      </c>
      <c r="DA466">
        <v>1301</v>
      </c>
      <c r="DB466">
        <v>1306</v>
      </c>
      <c r="DC466">
        <v>1285</v>
      </c>
      <c r="DD466">
        <v>1263</v>
      </c>
      <c r="DE466">
        <v>1299</v>
      </c>
      <c r="DF466">
        <v>1304</v>
      </c>
      <c r="DG466">
        <v>1311</v>
      </c>
      <c r="DH466">
        <v>1316</v>
      </c>
      <c r="DI466">
        <v>1304</v>
      </c>
      <c r="DJ466">
        <v>1250</v>
      </c>
      <c r="DK466">
        <v>1262</v>
      </c>
      <c r="DL466">
        <v>1124</v>
      </c>
      <c r="DM466">
        <v>1270</v>
      </c>
      <c r="DN466">
        <v>1304</v>
      </c>
      <c r="DO466">
        <v>1301</v>
      </c>
      <c r="DP466">
        <v>1096</v>
      </c>
      <c r="DQ466">
        <v>1302</v>
      </c>
      <c r="DR466">
        <v>1308</v>
      </c>
      <c r="DS466">
        <v>1314</v>
      </c>
      <c r="DT466">
        <v>1242</v>
      </c>
      <c r="DU466">
        <v>1124</v>
      </c>
      <c r="DV466">
        <v>1296</v>
      </c>
      <c r="DW466">
        <v>1301</v>
      </c>
      <c r="DX466">
        <v>1306</v>
      </c>
      <c r="DY466">
        <v>1309</v>
      </c>
      <c r="DZ466">
        <v>1304</v>
      </c>
      <c r="EA466">
        <v>1108</v>
      </c>
      <c r="EB466">
        <v>1294</v>
      </c>
      <c r="EC466">
        <v>1307</v>
      </c>
      <c r="ED466">
        <v>1303</v>
      </c>
      <c r="EE466">
        <v>807</v>
      </c>
      <c r="EF466">
        <v>1306</v>
      </c>
      <c r="EG466">
        <v>1124</v>
      </c>
      <c r="EH466">
        <v>1272</v>
      </c>
      <c r="EI466">
        <v>1164</v>
      </c>
      <c r="EJ466">
        <v>819</v>
      </c>
      <c r="EK466">
        <v>1106</v>
      </c>
      <c r="EL466">
        <v>1113</v>
      </c>
      <c r="EM466">
        <v>1301</v>
      </c>
      <c r="EN466">
        <v>1168</v>
      </c>
      <c r="EO466">
        <v>1253</v>
      </c>
      <c r="EP466">
        <v>1301</v>
      </c>
      <c r="EQ466">
        <v>1124</v>
      </c>
      <c r="ER466">
        <v>1314</v>
      </c>
      <c r="ES466">
        <v>1301</v>
      </c>
      <c r="ET466">
        <v>1299</v>
      </c>
      <c r="EU466">
        <v>1304</v>
      </c>
      <c r="EV466">
        <v>1280</v>
      </c>
      <c r="EW466">
        <v>1264</v>
      </c>
      <c r="EX466">
        <v>1289</v>
      </c>
      <c r="EY466">
        <v>1304</v>
      </c>
      <c r="EZ466">
        <v>1121</v>
      </c>
      <c r="FA466">
        <v>1219</v>
      </c>
      <c r="FB466">
        <v>1121</v>
      </c>
      <c r="FC466">
        <v>1299</v>
      </c>
      <c r="FD466">
        <v>1306</v>
      </c>
      <c r="FE466">
        <v>1114</v>
      </c>
      <c r="FF466">
        <v>1119</v>
      </c>
      <c r="FG466">
        <v>1119</v>
      </c>
      <c r="FH466">
        <v>1146</v>
      </c>
      <c r="FI466">
        <v>1146</v>
      </c>
      <c r="FJ466">
        <v>623</v>
      </c>
      <c r="FK466">
        <v>1127</v>
      </c>
      <c r="FL466">
        <v>1129</v>
      </c>
      <c r="FM466">
        <v>1110</v>
      </c>
      <c r="FN466">
        <v>1126</v>
      </c>
      <c r="FO466">
        <v>1112</v>
      </c>
      <c r="FP466">
        <v>1292</v>
      </c>
      <c r="FQ466">
        <v>1300</v>
      </c>
      <c r="FR466">
        <v>1117</v>
      </c>
      <c r="FS466">
        <v>1301</v>
      </c>
      <c r="FT466">
        <v>1309</v>
      </c>
      <c r="FU466">
        <v>1251</v>
      </c>
      <c r="FV466">
        <v>1291</v>
      </c>
      <c r="FW466">
        <v>1240</v>
      </c>
      <c r="FX466">
        <v>1298</v>
      </c>
      <c r="FY466">
        <v>1226</v>
      </c>
      <c r="FZ466">
        <v>1162</v>
      </c>
      <c r="GA466">
        <v>1295</v>
      </c>
      <c r="GB466">
        <v>1178</v>
      </c>
      <c r="GC466">
        <v>1306</v>
      </c>
      <c r="GD466">
        <v>1128</v>
      </c>
      <c r="GE466">
        <v>1097</v>
      </c>
      <c r="GF466">
        <v>1307</v>
      </c>
      <c r="GG466">
        <v>1244</v>
      </c>
      <c r="GH466">
        <v>1215</v>
      </c>
      <c r="GI466">
        <v>98</v>
      </c>
      <c r="GJ466">
        <v>1182</v>
      </c>
      <c r="GK466">
        <v>1137</v>
      </c>
      <c r="GL466">
        <v>1304</v>
      </c>
      <c r="GM466">
        <v>1300</v>
      </c>
      <c r="GN466">
        <v>1181</v>
      </c>
      <c r="GO466">
        <v>1146</v>
      </c>
      <c r="GP466">
        <v>1108</v>
      </c>
      <c r="GQ466">
        <v>1219</v>
      </c>
      <c r="GR466">
        <v>1301</v>
      </c>
      <c r="GS466">
        <v>1115</v>
      </c>
      <c r="GT466">
        <v>1302</v>
      </c>
      <c r="GU466">
        <v>1299</v>
      </c>
      <c r="GV466">
        <v>1144</v>
      </c>
      <c r="GW466">
        <v>1304</v>
      </c>
      <c r="GX466">
        <v>1295</v>
      </c>
      <c r="GY466">
        <v>1110</v>
      </c>
      <c r="GZ466">
        <v>273</v>
      </c>
      <c r="HA466">
        <v>1297</v>
      </c>
      <c r="HB466">
        <v>1115</v>
      </c>
      <c r="HC466">
        <v>1097</v>
      </c>
      <c r="HD466">
        <v>1113</v>
      </c>
      <c r="HE466">
        <v>1115</v>
      </c>
      <c r="HF466">
        <v>1115</v>
      </c>
      <c r="HG466">
        <v>1305</v>
      </c>
      <c r="HH466">
        <v>1147</v>
      </c>
      <c r="HI466">
        <v>1265</v>
      </c>
      <c r="HJ466">
        <v>1216</v>
      </c>
      <c r="HK466">
        <v>1271</v>
      </c>
      <c r="HL466">
        <v>1094</v>
      </c>
      <c r="HM466">
        <v>1115</v>
      </c>
      <c r="HN466">
        <v>1126</v>
      </c>
      <c r="HO466">
        <v>1306</v>
      </c>
      <c r="HP466">
        <v>1125</v>
      </c>
      <c r="HQ466">
        <v>1126</v>
      </c>
      <c r="HR466">
        <v>1192</v>
      </c>
      <c r="HS466">
        <v>829</v>
      </c>
      <c r="HT466">
        <v>275</v>
      </c>
      <c r="HU466">
        <v>1256</v>
      </c>
      <c r="HV466">
        <v>1298</v>
      </c>
      <c r="HW466">
        <v>1225</v>
      </c>
      <c r="HX466">
        <v>1240</v>
      </c>
      <c r="HY466">
        <v>1114</v>
      </c>
      <c r="HZ466">
        <v>1256</v>
      </c>
      <c r="IA466">
        <v>1099</v>
      </c>
      <c r="IB466">
        <v>1201</v>
      </c>
      <c r="IC466">
        <v>1099</v>
      </c>
      <c r="ID466">
        <v>1094</v>
      </c>
      <c r="IE466">
        <v>1306</v>
      </c>
      <c r="IF466">
        <v>1205</v>
      </c>
      <c r="IG466">
        <v>1185</v>
      </c>
      <c r="IH466">
        <v>1177</v>
      </c>
      <c r="II466">
        <v>1173</v>
      </c>
      <c r="IJ466">
        <v>1240</v>
      </c>
      <c r="IK466">
        <v>1308</v>
      </c>
      <c r="IL466">
        <v>1127</v>
      </c>
      <c r="IM466">
        <v>1295</v>
      </c>
      <c r="IN466">
        <v>1305</v>
      </c>
      <c r="IO466">
        <v>1198</v>
      </c>
      <c r="IP466">
        <v>1306</v>
      </c>
      <c r="IQ466">
        <v>1160</v>
      </c>
      <c r="IR466">
        <v>1300</v>
      </c>
      <c r="IS466">
        <v>1168</v>
      </c>
      <c r="IT466">
        <v>1195</v>
      </c>
      <c r="IU466">
        <v>1206</v>
      </c>
      <c r="IV466">
        <v>1108</v>
      </c>
      <c r="IW466">
        <v>1264</v>
      </c>
      <c r="IX466">
        <v>1150</v>
      </c>
      <c r="IY466">
        <v>1102</v>
      </c>
      <c r="IZ466">
        <v>1281</v>
      </c>
      <c r="JA466">
        <v>1135</v>
      </c>
      <c r="JB466">
        <v>1138</v>
      </c>
      <c r="JC466">
        <v>1173</v>
      </c>
      <c r="JD466">
        <v>1286</v>
      </c>
      <c r="JE466">
        <v>612</v>
      </c>
      <c r="JF466">
        <v>1308</v>
      </c>
      <c r="JG466">
        <v>1270</v>
      </c>
      <c r="JH466">
        <v>1260</v>
      </c>
      <c r="JI466">
        <v>1299</v>
      </c>
      <c r="JJ466">
        <v>72</v>
      </c>
      <c r="JK466">
        <v>1301</v>
      </c>
      <c r="JL466">
        <v>1286</v>
      </c>
      <c r="JM466">
        <v>1304</v>
      </c>
      <c r="JN466">
        <v>1245</v>
      </c>
      <c r="JO466">
        <v>1205</v>
      </c>
      <c r="JP466">
        <v>1278</v>
      </c>
      <c r="JQ466">
        <v>1278</v>
      </c>
      <c r="JR466">
        <v>1303</v>
      </c>
      <c r="JS466">
        <v>1112</v>
      </c>
      <c r="JT466">
        <v>1159</v>
      </c>
      <c r="JU466">
        <v>1307</v>
      </c>
      <c r="JV466">
        <v>1302</v>
      </c>
      <c r="JW466">
        <v>1302</v>
      </c>
      <c r="JX466">
        <v>1298</v>
      </c>
      <c r="JY466">
        <v>1304</v>
      </c>
      <c r="JZ466">
        <v>1290</v>
      </c>
      <c r="KA466">
        <v>1217</v>
      </c>
      <c r="KB466">
        <v>1125</v>
      </c>
      <c r="KC466">
        <v>1302</v>
      </c>
      <c r="KD466">
        <v>1172</v>
      </c>
      <c r="KE466">
        <v>1306</v>
      </c>
      <c r="KF466">
        <v>1202</v>
      </c>
      <c r="KG466">
        <v>1302</v>
      </c>
      <c r="KH466">
        <v>1302</v>
      </c>
      <c r="KI466">
        <v>1290</v>
      </c>
      <c r="KJ466">
        <v>1308</v>
      </c>
      <c r="KK466">
        <v>1185</v>
      </c>
      <c r="KL466">
        <v>1159</v>
      </c>
      <c r="KM466">
        <v>1304</v>
      </c>
      <c r="KN466">
        <v>1260</v>
      </c>
      <c r="KO466">
        <v>1297</v>
      </c>
      <c r="KP466">
        <v>1301</v>
      </c>
      <c r="KQ466">
        <v>1154</v>
      </c>
      <c r="KR466">
        <v>1309</v>
      </c>
      <c r="KS466">
        <v>1265</v>
      </c>
      <c r="KT466">
        <v>1087</v>
      </c>
      <c r="KU466">
        <v>1149</v>
      </c>
      <c r="KV466">
        <v>1307</v>
      </c>
      <c r="KW466">
        <v>1222</v>
      </c>
      <c r="KX466">
        <v>1309</v>
      </c>
      <c r="KY466">
        <v>1165</v>
      </c>
      <c r="KZ466">
        <v>1310</v>
      </c>
      <c r="LA466">
        <v>1302</v>
      </c>
      <c r="LB466">
        <v>1305</v>
      </c>
      <c r="LC466">
        <v>1217</v>
      </c>
      <c r="LD466">
        <v>1122</v>
      </c>
      <c r="LE466">
        <v>1295</v>
      </c>
      <c r="LF466">
        <v>1296</v>
      </c>
      <c r="LG466">
        <v>1256</v>
      </c>
      <c r="LH466">
        <v>1296</v>
      </c>
      <c r="LI466">
        <v>822</v>
      </c>
      <c r="LJ466">
        <v>1109</v>
      </c>
      <c r="LK466">
        <v>1230</v>
      </c>
      <c r="LL466">
        <v>608</v>
      </c>
      <c r="LM466">
        <v>1299</v>
      </c>
      <c r="LN466">
        <v>274</v>
      </c>
      <c r="LO466">
        <v>1297</v>
      </c>
      <c r="LP466">
        <v>1234</v>
      </c>
      <c r="LQ466">
        <v>1097</v>
      </c>
      <c r="LR466">
        <v>1096</v>
      </c>
      <c r="LS466">
        <v>1114</v>
      </c>
      <c r="LT466">
        <v>1243</v>
      </c>
      <c r="LU466">
        <v>1114</v>
      </c>
      <c r="LV466">
        <v>1272</v>
      </c>
      <c r="LW466">
        <v>1205</v>
      </c>
      <c r="LX466">
        <v>1304</v>
      </c>
      <c r="LY466">
        <v>1114</v>
      </c>
      <c r="LZ466">
        <v>1117</v>
      </c>
      <c r="MA466">
        <v>1109</v>
      </c>
      <c r="MB466">
        <v>1271</v>
      </c>
      <c r="MC466">
        <v>1132</v>
      </c>
      <c r="MD466">
        <v>1201</v>
      </c>
      <c r="ME466">
        <v>1296</v>
      </c>
      <c r="MF466">
        <v>1300</v>
      </c>
      <c r="MG466">
        <v>1122</v>
      </c>
      <c r="MH466">
        <v>1173</v>
      </c>
      <c r="MI466">
        <v>1309</v>
      </c>
      <c r="MJ466">
        <v>1273</v>
      </c>
      <c r="MK466">
        <v>1122</v>
      </c>
      <c r="ML466">
        <v>1202</v>
      </c>
      <c r="MM466">
        <v>1129</v>
      </c>
      <c r="MN466">
        <v>1125</v>
      </c>
      <c r="MO466">
        <v>1305</v>
      </c>
      <c r="MP466">
        <v>1135</v>
      </c>
      <c r="MQ466">
        <v>1136</v>
      </c>
      <c r="MR466">
        <v>1165</v>
      </c>
      <c r="MS466">
        <v>1304</v>
      </c>
      <c r="MT466">
        <v>1114</v>
      </c>
      <c r="MU466">
        <v>1304</v>
      </c>
      <c r="MV466">
        <v>1275</v>
      </c>
      <c r="MW466">
        <v>1303</v>
      </c>
      <c r="MX466">
        <v>1309</v>
      </c>
      <c r="MY466">
        <v>1303</v>
      </c>
      <c r="MZ466">
        <v>1298</v>
      </c>
      <c r="NA466">
        <v>1166</v>
      </c>
      <c r="NB466">
        <v>1211</v>
      </c>
      <c r="NC466">
        <v>1094</v>
      </c>
      <c r="ND466">
        <v>1099</v>
      </c>
      <c r="NE466">
        <v>1167</v>
      </c>
      <c r="NF466">
        <v>1126</v>
      </c>
      <c r="NG466">
        <v>1097</v>
      </c>
      <c r="NH466">
        <v>1122</v>
      </c>
      <c r="NI466">
        <v>1310</v>
      </c>
      <c r="NJ466">
        <v>1192</v>
      </c>
      <c r="NK466">
        <v>1095</v>
      </c>
      <c r="NL466">
        <v>1141</v>
      </c>
      <c r="NM466">
        <v>1124</v>
      </c>
      <c r="NN466">
        <v>1114</v>
      </c>
      <c r="NO466">
        <v>1310</v>
      </c>
      <c r="NP466">
        <v>1303</v>
      </c>
      <c r="NQ466">
        <v>1124</v>
      </c>
      <c r="NR466">
        <v>1167</v>
      </c>
      <c r="NS466">
        <v>1172</v>
      </c>
      <c r="NT466">
        <v>1206</v>
      </c>
      <c r="NU466">
        <v>1239</v>
      </c>
      <c r="NV466">
        <v>1284</v>
      </c>
      <c r="NW466">
        <v>1286</v>
      </c>
      <c r="NX466">
        <v>1313</v>
      </c>
      <c r="NY466">
        <v>1172</v>
      </c>
      <c r="NZ466">
        <v>1302</v>
      </c>
      <c r="OA466">
        <v>1225</v>
      </c>
      <c r="OB466">
        <v>1106</v>
      </c>
      <c r="OC466">
        <v>1276</v>
      </c>
      <c r="OD466">
        <v>1270</v>
      </c>
      <c r="OE466">
        <v>1114</v>
      </c>
      <c r="OF466">
        <v>1097</v>
      </c>
      <c r="OG466">
        <v>1120</v>
      </c>
      <c r="OH466">
        <v>1154</v>
      </c>
      <c r="OI466">
        <v>1100</v>
      </c>
      <c r="OJ466">
        <v>1303</v>
      </c>
      <c r="OK466">
        <v>1115</v>
      </c>
      <c r="OL466">
        <v>1115</v>
      </c>
      <c r="OM466">
        <v>1173</v>
      </c>
      <c r="ON466">
        <v>1159</v>
      </c>
      <c r="OO466">
        <v>71</v>
      </c>
      <c r="OP466">
        <v>1225</v>
      </c>
      <c r="OQ466">
        <v>1173</v>
      </c>
      <c r="OR466">
        <v>1271</v>
      </c>
      <c r="OS466">
        <v>1279</v>
      </c>
      <c r="OT466">
        <v>1102</v>
      </c>
      <c r="OU466">
        <v>1178</v>
      </c>
      <c r="OV466">
        <v>610</v>
      </c>
      <c r="OW466">
        <v>1124</v>
      </c>
      <c r="OX466">
        <v>1245</v>
      </c>
      <c r="OY466">
        <v>613</v>
      </c>
      <c r="OZ466">
        <v>614</v>
      </c>
      <c r="PA466">
        <v>1124</v>
      </c>
      <c r="PB466">
        <v>1291</v>
      </c>
      <c r="PC466">
        <v>1310</v>
      </c>
      <c r="PD466">
        <v>1299</v>
      </c>
      <c r="PE466">
        <v>1106</v>
      </c>
      <c r="PF466">
        <v>1300</v>
      </c>
      <c r="PG466">
        <v>1195</v>
      </c>
      <c r="PH466">
        <v>1301</v>
      </c>
      <c r="PI466">
        <v>1271</v>
      </c>
      <c r="PJ466">
        <v>1282</v>
      </c>
      <c r="PK466">
        <v>1104</v>
      </c>
      <c r="PL466">
        <v>1114</v>
      </c>
      <c r="PM466">
        <v>1286</v>
      </c>
      <c r="PN466">
        <v>1104</v>
      </c>
      <c r="PO466">
        <v>1297</v>
      </c>
      <c r="PP466">
        <v>1302</v>
      </c>
      <c r="PQ466">
        <v>1309</v>
      </c>
      <c r="PR466">
        <v>1312</v>
      </c>
      <c r="PS466">
        <v>1118</v>
      </c>
      <c r="PT466">
        <v>1302</v>
      </c>
      <c r="PU466">
        <v>1109</v>
      </c>
      <c r="PV466">
        <v>829</v>
      </c>
      <c r="PW466">
        <v>1174</v>
      </c>
      <c r="PX466">
        <v>1227</v>
      </c>
      <c r="PY466">
        <v>1302</v>
      </c>
      <c r="PZ466">
        <v>1307</v>
      </c>
      <c r="QA466">
        <v>1308</v>
      </c>
      <c r="QB466">
        <v>1304</v>
      </c>
      <c r="QC466">
        <v>1160</v>
      </c>
      <c r="QD466">
        <v>1160</v>
      </c>
      <c r="QE466">
        <v>1159</v>
      </c>
      <c r="QF466">
        <v>1181</v>
      </c>
      <c r="QG466">
        <v>1307</v>
      </c>
      <c r="QH466">
        <v>1158</v>
      </c>
      <c r="QI466">
        <v>1281</v>
      </c>
      <c r="QJ466">
        <v>1303</v>
      </c>
      <c r="QK466">
        <v>1149</v>
      </c>
      <c r="QL466">
        <v>1303</v>
      </c>
      <c r="QM466">
        <v>1214</v>
      </c>
      <c r="QN466">
        <v>1306</v>
      </c>
      <c r="QO466">
        <v>1150</v>
      </c>
      <c r="QP466">
        <v>1149</v>
      </c>
      <c r="QQ466">
        <v>1150</v>
      </c>
      <c r="QR466">
        <v>1314</v>
      </c>
      <c r="QS466">
        <v>1303</v>
      </c>
      <c r="QT466">
        <v>1180</v>
      </c>
      <c r="QU466">
        <v>1178</v>
      </c>
      <c r="QV466">
        <v>1194</v>
      </c>
      <c r="QW466">
        <v>73</v>
      </c>
      <c r="QX466">
        <v>0</v>
      </c>
      <c r="QY466">
        <v>1315</v>
      </c>
      <c r="QZ466">
        <v>1314</v>
      </c>
      <c r="RA466">
        <v>1202</v>
      </c>
      <c r="RB466">
        <v>1164</v>
      </c>
      <c r="RC466">
        <v>1173</v>
      </c>
      <c r="RD466">
        <v>1253</v>
      </c>
      <c r="RE466">
        <v>1306</v>
      </c>
      <c r="RF466">
        <v>1211</v>
      </c>
      <c r="RG466">
        <v>1163</v>
      </c>
      <c r="RH466">
        <v>1305</v>
      </c>
      <c r="RI466">
        <v>1149</v>
      </c>
      <c r="RJ466">
        <v>1158</v>
      </c>
      <c r="RK466">
        <v>1107</v>
      </c>
      <c r="RL466">
        <v>1108</v>
      </c>
      <c r="RM466">
        <v>1286</v>
      </c>
      <c r="RN466">
        <v>1285</v>
      </c>
      <c r="RO466">
        <v>1280</v>
      </c>
      <c r="RP466">
        <v>1285</v>
      </c>
      <c r="RQ466">
        <v>1278</v>
      </c>
      <c r="RR466">
        <v>1267</v>
      </c>
      <c r="RS466">
        <v>1276</v>
      </c>
      <c r="RT466">
        <v>1285</v>
      </c>
      <c r="RU466">
        <v>1265</v>
      </c>
      <c r="RV466">
        <v>1274</v>
      </c>
      <c r="RW466">
        <v>1280</v>
      </c>
      <c r="RX466">
        <v>1268</v>
      </c>
      <c r="RY466">
        <v>1282</v>
      </c>
      <c r="RZ466">
        <v>1277</v>
      </c>
      <c r="SA466">
        <v>1282</v>
      </c>
      <c r="SB466" t="s">
        <v>1200</v>
      </c>
    </row>
    <row r="467" spans="1:496">
      <c r="A467" t="s">
        <v>504</v>
      </c>
      <c r="B467">
        <v>912</v>
      </c>
      <c r="C467">
        <v>916</v>
      </c>
      <c r="D467">
        <v>925</v>
      </c>
      <c r="E467">
        <v>1306</v>
      </c>
      <c r="F467">
        <v>924</v>
      </c>
      <c r="G467">
        <v>1312</v>
      </c>
      <c r="H467">
        <v>1315</v>
      </c>
      <c r="I467">
        <v>1310</v>
      </c>
      <c r="J467">
        <v>920</v>
      </c>
      <c r="K467">
        <v>1306</v>
      </c>
      <c r="L467">
        <v>1300</v>
      </c>
      <c r="M467">
        <v>1303</v>
      </c>
      <c r="N467">
        <v>1302</v>
      </c>
      <c r="O467">
        <v>1291</v>
      </c>
      <c r="P467">
        <v>1299</v>
      </c>
      <c r="Q467">
        <v>1299</v>
      </c>
      <c r="R467">
        <v>935</v>
      </c>
      <c r="S467">
        <v>997</v>
      </c>
      <c r="T467">
        <v>1302</v>
      </c>
      <c r="U467">
        <v>1190</v>
      </c>
      <c r="V467">
        <v>916</v>
      </c>
      <c r="W467">
        <v>927</v>
      </c>
      <c r="X467">
        <v>892</v>
      </c>
      <c r="Y467">
        <v>1311</v>
      </c>
      <c r="Z467">
        <v>1301</v>
      </c>
      <c r="AA467">
        <v>6</v>
      </c>
      <c r="AB467">
        <v>928</v>
      </c>
      <c r="AC467">
        <v>1309</v>
      </c>
      <c r="AD467">
        <v>1312</v>
      </c>
      <c r="AE467">
        <v>1305</v>
      </c>
      <c r="AF467">
        <v>927</v>
      </c>
      <c r="AG467">
        <v>1310</v>
      </c>
      <c r="AH467">
        <v>1308</v>
      </c>
      <c r="AI467">
        <v>10</v>
      </c>
      <c r="AJ467">
        <v>1294</v>
      </c>
      <c r="AK467">
        <v>1307</v>
      </c>
      <c r="AL467">
        <v>143</v>
      </c>
      <c r="AM467">
        <v>1304</v>
      </c>
      <c r="AN467">
        <v>971</v>
      </c>
      <c r="AO467">
        <v>1196</v>
      </c>
      <c r="AP467">
        <v>1193</v>
      </c>
      <c r="AQ467">
        <v>1306</v>
      </c>
      <c r="AR467">
        <v>1299</v>
      </c>
      <c r="AS467">
        <v>919</v>
      </c>
      <c r="AT467">
        <v>1304</v>
      </c>
      <c r="AU467">
        <v>1306</v>
      </c>
      <c r="AV467">
        <v>1012</v>
      </c>
      <c r="AW467">
        <v>933</v>
      </c>
      <c r="AX467">
        <v>929</v>
      </c>
      <c r="AY467">
        <v>1305</v>
      </c>
      <c r="AZ467">
        <v>930</v>
      </c>
      <c r="BA467">
        <v>940</v>
      </c>
      <c r="BB467">
        <v>1310</v>
      </c>
      <c r="BC467">
        <v>1307</v>
      </c>
      <c r="BD467">
        <v>1307</v>
      </c>
      <c r="BE467">
        <v>934</v>
      </c>
      <c r="BF467">
        <v>1302</v>
      </c>
      <c r="BG467">
        <v>1294</v>
      </c>
      <c r="BH467">
        <v>1305</v>
      </c>
      <c r="BI467">
        <v>1308</v>
      </c>
      <c r="BJ467">
        <v>924</v>
      </c>
      <c r="BK467">
        <v>959</v>
      </c>
      <c r="BL467">
        <v>1303</v>
      </c>
      <c r="BM467">
        <v>922</v>
      </c>
      <c r="BN467">
        <v>1313</v>
      </c>
      <c r="BO467">
        <v>943</v>
      </c>
      <c r="BP467">
        <v>921</v>
      </c>
      <c r="BQ467">
        <v>981</v>
      </c>
      <c r="BR467">
        <v>1307</v>
      </c>
      <c r="BS467">
        <v>1302</v>
      </c>
      <c r="BT467">
        <v>1301</v>
      </c>
      <c r="BU467">
        <v>1270</v>
      </c>
      <c r="BV467">
        <v>1312</v>
      </c>
      <c r="BW467">
        <v>915</v>
      </c>
      <c r="BX467">
        <v>916</v>
      </c>
      <c r="BY467">
        <v>1301</v>
      </c>
      <c r="BZ467">
        <v>932</v>
      </c>
      <c r="CA467">
        <v>1313</v>
      </c>
      <c r="CB467">
        <v>1307</v>
      </c>
      <c r="CC467">
        <v>1305</v>
      </c>
      <c r="CD467">
        <v>1292</v>
      </c>
      <c r="CE467">
        <v>953</v>
      </c>
      <c r="CF467">
        <v>1308</v>
      </c>
      <c r="CG467">
        <v>929</v>
      </c>
      <c r="CH467">
        <v>1212</v>
      </c>
      <c r="CI467">
        <v>1192</v>
      </c>
      <c r="CJ467">
        <v>937</v>
      </c>
      <c r="CK467">
        <v>900</v>
      </c>
      <c r="CL467">
        <v>1312</v>
      </c>
      <c r="CM467">
        <v>1300</v>
      </c>
      <c r="CN467">
        <v>1303</v>
      </c>
      <c r="CO467">
        <v>998</v>
      </c>
      <c r="CP467">
        <v>931</v>
      </c>
      <c r="CQ467">
        <v>1300</v>
      </c>
      <c r="CR467">
        <v>926</v>
      </c>
      <c r="CS467">
        <v>1306</v>
      </c>
      <c r="CT467">
        <v>1300</v>
      </c>
      <c r="CU467">
        <v>1308</v>
      </c>
      <c r="CV467">
        <v>937</v>
      </c>
      <c r="CW467">
        <v>929</v>
      </c>
      <c r="CX467">
        <v>1288</v>
      </c>
      <c r="CY467">
        <v>1312</v>
      </c>
      <c r="CZ467">
        <v>1307</v>
      </c>
      <c r="DA467">
        <v>935</v>
      </c>
      <c r="DB467">
        <v>943</v>
      </c>
      <c r="DC467">
        <v>1313</v>
      </c>
      <c r="DD467">
        <v>1301</v>
      </c>
      <c r="DE467">
        <v>929</v>
      </c>
      <c r="DF467">
        <v>911</v>
      </c>
      <c r="DG467">
        <v>929</v>
      </c>
      <c r="DH467">
        <v>930</v>
      </c>
      <c r="DI467">
        <v>938</v>
      </c>
      <c r="DJ467">
        <v>1306</v>
      </c>
      <c r="DK467">
        <v>1296</v>
      </c>
      <c r="DL467">
        <v>1298</v>
      </c>
      <c r="DM467">
        <v>1163</v>
      </c>
      <c r="DN467">
        <v>548</v>
      </c>
      <c r="DO467">
        <v>970</v>
      </c>
      <c r="DP467">
        <v>1303</v>
      </c>
      <c r="DQ467">
        <v>931</v>
      </c>
      <c r="DR467">
        <v>935</v>
      </c>
      <c r="DS467">
        <v>924</v>
      </c>
      <c r="DT467">
        <v>1297</v>
      </c>
      <c r="DU467">
        <v>1305</v>
      </c>
      <c r="DV467">
        <v>922</v>
      </c>
      <c r="DW467">
        <v>931</v>
      </c>
      <c r="DX467">
        <v>929</v>
      </c>
      <c r="DY467">
        <v>932</v>
      </c>
      <c r="DZ467">
        <v>935</v>
      </c>
      <c r="EA467">
        <v>1294</v>
      </c>
      <c r="EB467">
        <v>910</v>
      </c>
      <c r="EC467">
        <v>935</v>
      </c>
      <c r="ED467">
        <v>927</v>
      </c>
      <c r="EE467">
        <v>1307</v>
      </c>
      <c r="EF467">
        <v>943</v>
      </c>
      <c r="EG467">
        <v>1301</v>
      </c>
      <c r="EH467">
        <v>1186</v>
      </c>
      <c r="EI467">
        <v>1309</v>
      </c>
      <c r="EJ467">
        <v>1301</v>
      </c>
      <c r="EK467">
        <v>1283</v>
      </c>
      <c r="EL467">
        <v>1308</v>
      </c>
      <c r="EM467">
        <v>915</v>
      </c>
      <c r="EN467">
        <v>1311</v>
      </c>
      <c r="EO467">
        <v>1304</v>
      </c>
      <c r="EP467">
        <v>929</v>
      </c>
      <c r="EQ467">
        <v>1300</v>
      </c>
      <c r="ER467">
        <v>915</v>
      </c>
      <c r="ES467">
        <v>920</v>
      </c>
      <c r="ET467">
        <v>953</v>
      </c>
      <c r="EU467">
        <v>967</v>
      </c>
      <c r="EV467">
        <v>1194</v>
      </c>
      <c r="EW467">
        <v>934</v>
      </c>
      <c r="EX467">
        <v>899</v>
      </c>
      <c r="EY467">
        <v>938</v>
      </c>
      <c r="EZ467">
        <v>1300</v>
      </c>
      <c r="FA467">
        <v>1306</v>
      </c>
      <c r="FB467">
        <v>1304</v>
      </c>
      <c r="FC467">
        <v>955</v>
      </c>
      <c r="FD467">
        <v>911</v>
      </c>
      <c r="FE467">
        <v>1297</v>
      </c>
      <c r="FF467">
        <v>1304</v>
      </c>
      <c r="FG467">
        <v>1297</v>
      </c>
      <c r="FH467">
        <v>1287</v>
      </c>
      <c r="FI467">
        <v>1300</v>
      </c>
      <c r="FJ467">
        <v>1310</v>
      </c>
      <c r="FK467">
        <v>1304</v>
      </c>
      <c r="FL467">
        <v>1303</v>
      </c>
      <c r="FM467">
        <v>1302</v>
      </c>
      <c r="FN467">
        <v>1303</v>
      </c>
      <c r="FO467">
        <v>1305</v>
      </c>
      <c r="FP467">
        <v>938</v>
      </c>
      <c r="FQ467">
        <v>906</v>
      </c>
      <c r="FR467">
        <v>1285</v>
      </c>
      <c r="FS467">
        <v>912</v>
      </c>
      <c r="FT467">
        <v>932</v>
      </c>
      <c r="FU467">
        <v>1304</v>
      </c>
      <c r="FV467">
        <v>911</v>
      </c>
      <c r="FW467">
        <v>1288</v>
      </c>
      <c r="FX467">
        <v>921</v>
      </c>
      <c r="FY467">
        <v>1293</v>
      </c>
      <c r="FZ467">
        <v>1308</v>
      </c>
      <c r="GA467">
        <v>939</v>
      </c>
      <c r="GB467">
        <v>1307</v>
      </c>
      <c r="GC467">
        <v>909</v>
      </c>
      <c r="GD467">
        <v>1304</v>
      </c>
      <c r="GE467">
        <v>1303</v>
      </c>
      <c r="GF467">
        <v>970</v>
      </c>
      <c r="GG467">
        <v>1278</v>
      </c>
      <c r="GH467">
        <v>1306</v>
      </c>
      <c r="GI467">
        <v>1313</v>
      </c>
      <c r="GJ467">
        <v>1313</v>
      </c>
      <c r="GK467">
        <v>1302</v>
      </c>
      <c r="GL467">
        <v>963</v>
      </c>
      <c r="GM467">
        <v>919</v>
      </c>
      <c r="GN467">
        <v>1312</v>
      </c>
      <c r="GO467">
        <v>1288</v>
      </c>
      <c r="GP467">
        <v>1299</v>
      </c>
      <c r="GQ467">
        <v>1301</v>
      </c>
      <c r="GR467">
        <v>906</v>
      </c>
      <c r="GS467">
        <v>1286</v>
      </c>
      <c r="GT467">
        <v>923</v>
      </c>
      <c r="GU467">
        <v>928</v>
      </c>
      <c r="GV467">
        <v>1282</v>
      </c>
      <c r="GW467">
        <v>933</v>
      </c>
      <c r="GX467">
        <v>992</v>
      </c>
      <c r="GY467">
        <v>1296</v>
      </c>
      <c r="GZ467">
        <v>1311</v>
      </c>
      <c r="HA467">
        <v>937</v>
      </c>
      <c r="HB467">
        <v>1288</v>
      </c>
      <c r="HC467">
        <v>1303</v>
      </c>
      <c r="HD467">
        <v>1300</v>
      </c>
      <c r="HE467">
        <v>1304</v>
      </c>
      <c r="HF467">
        <v>1302</v>
      </c>
      <c r="HG467">
        <v>937</v>
      </c>
      <c r="HH467">
        <v>1299</v>
      </c>
      <c r="HI467">
        <v>1181</v>
      </c>
      <c r="HJ467">
        <v>1290</v>
      </c>
      <c r="HK467">
        <v>1185</v>
      </c>
      <c r="HL467">
        <v>1302</v>
      </c>
      <c r="HM467">
        <v>1303</v>
      </c>
      <c r="HN467">
        <v>1307</v>
      </c>
      <c r="HO467">
        <v>917</v>
      </c>
      <c r="HP467">
        <v>1300</v>
      </c>
      <c r="HQ467">
        <v>1307</v>
      </c>
      <c r="HR467">
        <v>1304</v>
      </c>
      <c r="HS467">
        <v>1302</v>
      </c>
      <c r="HT467">
        <v>1313</v>
      </c>
      <c r="HU467">
        <v>1301</v>
      </c>
      <c r="HV467">
        <v>971</v>
      </c>
      <c r="HW467">
        <v>1299</v>
      </c>
      <c r="HX467">
        <v>1288</v>
      </c>
      <c r="HY467">
        <v>1305</v>
      </c>
      <c r="HZ467">
        <v>1301</v>
      </c>
      <c r="IA467">
        <v>1298</v>
      </c>
      <c r="IB467">
        <v>1312</v>
      </c>
      <c r="IC467">
        <v>1298</v>
      </c>
      <c r="ID467">
        <v>1303</v>
      </c>
      <c r="IE467">
        <v>934</v>
      </c>
      <c r="IF467">
        <v>1306</v>
      </c>
      <c r="IG467">
        <v>1312</v>
      </c>
      <c r="IH467">
        <v>1309</v>
      </c>
      <c r="II467">
        <v>1308</v>
      </c>
      <c r="IJ467">
        <v>1161</v>
      </c>
      <c r="IK467">
        <v>894</v>
      </c>
      <c r="IL467">
        <v>1302</v>
      </c>
      <c r="IM467">
        <v>927</v>
      </c>
      <c r="IN467">
        <v>935</v>
      </c>
      <c r="IO467">
        <v>1304</v>
      </c>
      <c r="IP467">
        <v>890</v>
      </c>
      <c r="IQ467">
        <v>1306</v>
      </c>
      <c r="IR467">
        <v>919</v>
      </c>
      <c r="IS467">
        <v>1316</v>
      </c>
      <c r="IT467">
        <v>1312</v>
      </c>
      <c r="IU467">
        <v>1306</v>
      </c>
      <c r="IV467">
        <v>1306</v>
      </c>
      <c r="IW467">
        <v>1301</v>
      </c>
      <c r="IX467">
        <v>1306</v>
      </c>
      <c r="IY467">
        <v>1302</v>
      </c>
      <c r="IZ467">
        <v>1306</v>
      </c>
      <c r="JA467">
        <v>1305</v>
      </c>
      <c r="JB467">
        <v>1307</v>
      </c>
      <c r="JC467">
        <v>1308</v>
      </c>
      <c r="JD467">
        <v>1309</v>
      </c>
      <c r="JE467">
        <v>1306</v>
      </c>
      <c r="JF467">
        <v>966</v>
      </c>
      <c r="JG467">
        <v>1270</v>
      </c>
      <c r="JH467">
        <v>1292</v>
      </c>
      <c r="JI467">
        <v>940</v>
      </c>
      <c r="JJ467">
        <v>1312</v>
      </c>
      <c r="JK467">
        <v>936</v>
      </c>
      <c r="JL467">
        <v>1189</v>
      </c>
      <c r="JM467">
        <v>972</v>
      </c>
      <c r="JN467">
        <v>1297</v>
      </c>
      <c r="JO467">
        <v>1304</v>
      </c>
      <c r="JP467">
        <v>1216</v>
      </c>
      <c r="JQ467">
        <v>1185</v>
      </c>
      <c r="JR467">
        <v>916</v>
      </c>
      <c r="JS467">
        <v>1296</v>
      </c>
      <c r="JT467">
        <v>1291</v>
      </c>
      <c r="JU467">
        <v>952</v>
      </c>
      <c r="JV467">
        <v>915</v>
      </c>
      <c r="JW467">
        <v>930</v>
      </c>
      <c r="JX467">
        <v>939</v>
      </c>
      <c r="JY467">
        <v>926</v>
      </c>
      <c r="JZ467">
        <v>900</v>
      </c>
      <c r="KA467">
        <v>1307</v>
      </c>
      <c r="KB467">
        <v>1302</v>
      </c>
      <c r="KC467">
        <v>939</v>
      </c>
      <c r="KD467">
        <v>1307</v>
      </c>
      <c r="KE467">
        <v>957</v>
      </c>
      <c r="KF467">
        <v>1304</v>
      </c>
      <c r="KG467">
        <v>920</v>
      </c>
      <c r="KH467">
        <v>920</v>
      </c>
      <c r="KI467">
        <v>1310</v>
      </c>
      <c r="KJ467">
        <v>930</v>
      </c>
      <c r="KK467">
        <v>1306</v>
      </c>
      <c r="KL467">
        <v>1290</v>
      </c>
      <c r="KM467">
        <v>947</v>
      </c>
      <c r="KN467">
        <v>1288</v>
      </c>
      <c r="KO467">
        <v>921</v>
      </c>
      <c r="KP467">
        <v>898</v>
      </c>
      <c r="KQ467">
        <v>1298</v>
      </c>
      <c r="KR467">
        <v>971</v>
      </c>
      <c r="KS467">
        <v>1302</v>
      </c>
      <c r="KT467">
        <v>1305</v>
      </c>
      <c r="KU467">
        <v>1313</v>
      </c>
      <c r="KV467">
        <v>928</v>
      </c>
      <c r="KW467">
        <v>1315</v>
      </c>
      <c r="KX467">
        <v>971</v>
      </c>
      <c r="KY467">
        <v>1309</v>
      </c>
      <c r="KZ467">
        <v>925</v>
      </c>
      <c r="LA467">
        <v>925</v>
      </c>
      <c r="LB467">
        <v>926</v>
      </c>
      <c r="LC467">
        <v>1294</v>
      </c>
      <c r="LD467">
        <v>1303</v>
      </c>
      <c r="LE467">
        <v>939</v>
      </c>
      <c r="LF467">
        <v>939</v>
      </c>
      <c r="LG467">
        <v>1301</v>
      </c>
      <c r="LH467">
        <v>923</v>
      </c>
      <c r="LI467">
        <v>1304</v>
      </c>
      <c r="LJ467">
        <v>1294</v>
      </c>
      <c r="LK467">
        <v>1305</v>
      </c>
      <c r="LL467">
        <v>1307</v>
      </c>
      <c r="LM467">
        <v>934</v>
      </c>
      <c r="LN467">
        <v>1313</v>
      </c>
      <c r="LO467">
        <v>934</v>
      </c>
      <c r="LP467">
        <v>1305</v>
      </c>
      <c r="LQ467">
        <v>1306</v>
      </c>
      <c r="LR467">
        <v>1306</v>
      </c>
      <c r="LS467">
        <v>1300</v>
      </c>
      <c r="LT467">
        <v>1302</v>
      </c>
      <c r="LU467">
        <v>1298</v>
      </c>
      <c r="LV467">
        <v>1177</v>
      </c>
      <c r="LW467">
        <v>1287</v>
      </c>
      <c r="LX467">
        <v>925</v>
      </c>
      <c r="LY467">
        <v>1296</v>
      </c>
      <c r="LZ467">
        <v>1304</v>
      </c>
      <c r="MA467">
        <v>1307</v>
      </c>
      <c r="MB467">
        <v>1175</v>
      </c>
      <c r="MC467">
        <v>1304</v>
      </c>
      <c r="MD467">
        <v>1285</v>
      </c>
      <c r="ME467">
        <v>924</v>
      </c>
      <c r="MF467">
        <v>919</v>
      </c>
      <c r="MG467">
        <v>1296</v>
      </c>
      <c r="MH467">
        <v>1307</v>
      </c>
      <c r="MI467">
        <v>936</v>
      </c>
      <c r="MJ467">
        <v>1181</v>
      </c>
      <c r="MK467">
        <v>1307</v>
      </c>
      <c r="ML467">
        <v>1304</v>
      </c>
      <c r="MM467">
        <v>1298</v>
      </c>
      <c r="MN467">
        <v>1302</v>
      </c>
      <c r="MO467">
        <v>1020</v>
      </c>
      <c r="MP467">
        <v>1301</v>
      </c>
      <c r="MQ467">
        <v>1302</v>
      </c>
      <c r="MR467">
        <v>1308</v>
      </c>
      <c r="MS467">
        <v>925</v>
      </c>
      <c r="MT467">
        <v>1305</v>
      </c>
      <c r="MU467">
        <v>938</v>
      </c>
      <c r="MV467">
        <v>1187</v>
      </c>
      <c r="MW467">
        <v>925</v>
      </c>
      <c r="MX467">
        <v>976</v>
      </c>
      <c r="MY467">
        <v>929</v>
      </c>
      <c r="MZ467">
        <v>1011</v>
      </c>
      <c r="NA467">
        <v>1309</v>
      </c>
      <c r="NB467">
        <v>1293</v>
      </c>
      <c r="NC467">
        <v>1303</v>
      </c>
      <c r="ND467">
        <v>1303</v>
      </c>
      <c r="NE467">
        <v>1291</v>
      </c>
      <c r="NF467">
        <v>1300</v>
      </c>
      <c r="NG467">
        <v>1305</v>
      </c>
      <c r="NH467">
        <v>1298</v>
      </c>
      <c r="NI467">
        <v>927</v>
      </c>
      <c r="NJ467">
        <v>1310</v>
      </c>
      <c r="NK467">
        <v>1302</v>
      </c>
      <c r="NL467">
        <v>1303</v>
      </c>
      <c r="NM467">
        <v>1301</v>
      </c>
      <c r="NN467">
        <v>1305</v>
      </c>
      <c r="NO467">
        <v>949</v>
      </c>
      <c r="NP467">
        <v>935</v>
      </c>
      <c r="NQ467">
        <v>1306</v>
      </c>
      <c r="NR467">
        <v>1315</v>
      </c>
      <c r="NS467">
        <v>1307</v>
      </c>
      <c r="NT467">
        <v>1304</v>
      </c>
      <c r="NU467">
        <v>1288</v>
      </c>
      <c r="NV467">
        <v>1306</v>
      </c>
      <c r="NW467">
        <v>1224</v>
      </c>
      <c r="NX467">
        <v>914</v>
      </c>
      <c r="NY467">
        <v>1307</v>
      </c>
      <c r="NZ467">
        <v>924</v>
      </c>
      <c r="OA467">
        <v>1307</v>
      </c>
      <c r="OB467">
        <v>1303</v>
      </c>
      <c r="OC467">
        <v>1202</v>
      </c>
      <c r="OD467">
        <v>1308</v>
      </c>
      <c r="OE467">
        <v>1305</v>
      </c>
      <c r="OF467">
        <v>1307</v>
      </c>
      <c r="OG467">
        <v>1302</v>
      </c>
      <c r="OH467">
        <v>1298</v>
      </c>
      <c r="OI467">
        <v>1301</v>
      </c>
      <c r="OJ467">
        <v>930</v>
      </c>
      <c r="OK467">
        <v>1306</v>
      </c>
      <c r="OL467">
        <v>1305</v>
      </c>
      <c r="OM467">
        <v>1308</v>
      </c>
      <c r="ON467">
        <v>1309</v>
      </c>
      <c r="OO467">
        <v>1315</v>
      </c>
      <c r="OP467">
        <v>1295</v>
      </c>
      <c r="OQ467">
        <v>1308</v>
      </c>
      <c r="OR467">
        <v>1177</v>
      </c>
      <c r="OS467">
        <v>1183</v>
      </c>
      <c r="OT467">
        <v>1302</v>
      </c>
      <c r="OU467">
        <v>1306</v>
      </c>
      <c r="OV467">
        <v>1308</v>
      </c>
      <c r="OW467">
        <v>1298</v>
      </c>
      <c r="OX467">
        <v>1297</v>
      </c>
      <c r="OY467">
        <v>1306</v>
      </c>
      <c r="OZ467">
        <v>1307</v>
      </c>
      <c r="PA467">
        <v>1300</v>
      </c>
      <c r="PB467">
        <v>933</v>
      </c>
      <c r="PC467">
        <v>933</v>
      </c>
      <c r="PD467">
        <v>940</v>
      </c>
      <c r="PE467">
        <v>1302</v>
      </c>
      <c r="PF467">
        <v>954</v>
      </c>
      <c r="PG467">
        <v>1311</v>
      </c>
      <c r="PH467">
        <v>895</v>
      </c>
      <c r="PI467">
        <v>1178</v>
      </c>
      <c r="PJ467">
        <v>1189</v>
      </c>
      <c r="PK467">
        <v>1305</v>
      </c>
      <c r="PL467">
        <v>1305</v>
      </c>
      <c r="PM467">
        <v>943</v>
      </c>
      <c r="PN467">
        <v>1305</v>
      </c>
      <c r="PO467">
        <v>915</v>
      </c>
      <c r="PP467">
        <v>920</v>
      </c>
      <c r="PQ467">
        <v>937</v>
      </c>
      <c r="PR467">
        <v>927</v>
      </c>
      <c r="PS467">
        <v>1298</v>
      </c>
      <c r="PT467">
        <v>920</v>
      </c>
      <c r="PU467">
        <v>1308</v>
      </c>
      <c r="PV467">
        <v>1304</v>
      </c>
      <c r="PW467">
        <v>1303</v>
      </c>
      <c r="PX467">
        <v>1305</v>
      </c>
      <c r="PY467">
        <v>920</v>
      </c>
      <c r="PZ467">
        <v>929</v>
      </c>
      <c r="QA467">
        <v>935</v>
      </c>
      <c r="QB467">
        <v>918</v>
      </c>
      <c r="QC467">
        <v>1291</v>
      </c>
      <c r="QD467">
        <v>1291</v>
      </c>
      <c r="QE467">
        <v>1289</v>
      </c>
      <c r="QF467">
        <v>1308</v>
      </c>
      <c r="QG467">
        <v>952</v>
      </c>
      <c r="QH467">
        <v>1292</v>
      </c>
      <c r="QI467">
        <v>1185</v>
      </c>
      <c r="QJ467">
        <v>941</v>
      </c>
      <c r="QK467">
        <v>1312</v>
      </c>
      <c r="QL467">
        <v>921</v>
      </c>
      <c r="QM467">
        <v>1299</v>
      </c>
      <c r="QN467">
        <v>947</v>
      </c>
      <c r="QO467">
        <v>1306</v>
      </c>
      <c r="QP467">
        <v>1313</v>
      </c>
      <c r="QQ467">
        <v>1306</v>
      </c>
      <c r="QR467">
        <v>927</v>
      </c>
      <c r="QS467">
        <v>927</v>
      </c>
      <c r="QT467">
        <v>1310</v>
      </c>
      <c r="QU467">
        <v>1308</v>
      </c>
      <c r="QV467">
        <v>1307</v>
      </c>
      <c r="QW467">
        <v>1315</v>
      </c>
      <c r="QX467">
        <v>1315</v>
      </c>
      <c r="QY467">
        <v>0</v>
      </c>
      <c r="QZ467">
        <v>11</v>
      </c>
      <c r="RA467">
        <v>1305</v>
      </c>
      <c r="RB467">
        <v>1311</v>
      </c>
      <c r="RC467">
        <v>1308</v>
      </c>
      <c r="RD467">
        <v>1306</v>
      </c>
      <c r="RE467">
        <v>966</v>
      </c>
      <c r="RF467">
        <v>1298</v>
      </c>
      <c r="RG467">
        <v>1309</v>
      </c>
      <c r="RH467">
        <v>923</v>
      </c>
      <c r="RI467">
        <v>1313</v>
      </c>
      <c r="RJ467">
        <v>1308</v>
      </c>
      <c r="RK467">
        <v>1303</v>
      </c>
      <c r="RL467">
        <v>1303</v>
      </c>
      <c r="RM467">
        <v>1210</v>
      </c>
      <c r="RN467">
        <v>1222</v>
      </c>
      <c r="RO467">
        <v>1204</v>
      </c>
      <c r="RP467">
        <v>1189</v>
      </c>
      <c r="RQ467">
        <v>1212</v>
      </c>
      <c r="RR467">
        <v>1193</v>
      </c>
      <c r="RS467">
        <v>1181</v>
      </c>
      <c r="RT467">
        <v>963</v>
      </c>
      <c r="RU467">
        <v>1205</v>
      </c>
      <c r="RV467">
        <v>1200</v>
      </c>
      <c r="RW467">
        <v>1193</v>
      </c>
      <c r="RX467">
        <v>1204</v>
      </c>
      <c r="RY467">
        <v>1212</v>
      </c>
      <c r="RZ467">
        <v>1165</v>
      </c>
      <c r="SA467">
        <v>1213</v>
      </c>
      <c r="SB467" t="s">
        <v>1200</v>
      </c>
    </row>
    <row r="468" spans="1:496">
      <c r="A468" t="s">
        <v>505</v>
      </c>
      <c r="B468">
        <v>912</v>
      </c>
      <c r="C468">
        <v>916</v>
      </c>
      <c r="D468">
        <v>924</v>
      </c>
      <c r="E468">
        <v>1305</v>
      </c>
      <c r="F468">
        <v>925</v>
      </c>
      <c r="G468">
        <v>1311</v>
      </c>
      <c r="H468">
        <v>1314</v>
      </c>
      <c r="I468">
        <v>1309</v>
      </c>
      <c r="J468">
        <v>921</v>
      </c>
      <c r="K468">
        <v>1304</v>
      </c>
      <c r="L468">
        <v>1298</v>
      </c>
      <c r="M468">
        <v>1301</v>
      </c>
      <c r="N468">
        <v>1300</v>
      </c>
      <c r="O468">
        <v>1289</v>
      </c>
      <c r="P468">
        <v>1298</v>
      </c>
      <c r="Q468">
        <v>1297</v>
      </c>
      <c r="R468">
        <v>935</v>
      </c>
      <c r="S468">
        <v>997</v>
      </c>
      <c r="T468">
        <v>1301</v>
      </c>
      <c r="U468">
        <v>1189</v>
      </c>
      <c r="V468">
        <v>917</v>
      </c>
      <c r="W468">
        <v>927</v>
      </c>
      <c r="X468">
        <v>893</v>
      </c>
      <c r="Y468">
        <v>1310</v>
      </c>
      <c r="Z468">
        <v>1299</v>
      </c>
      <c r="AA468">
        <v>9</v>
      </c>
      <c r="AB468">
        <v>927</v>
      </c>
      <c r="AC468">
        <v>1308</v>
      </c>
      <c r="AD468">
        <v>1310</v>
      </c>
      <c r="AE468">
        <v>1303</v>
      </c>
      <c r="AF468">
        <v>927</v>
      </c>
      <c r="AG468">
        <v>1309</v>
      </c>
      <c r="AH468">
        <v>1306</v>
      </c>
      <c r="AI468">
        <v>13</v>
      </c>
      <c r="AJ468">
        <v>1292</v>
      </c>
      <c r="AK468">
        <v>1305</v>
      </c>
      <c r="AL468">
        <v>143</v>
      </c>
      <c r="AM468">
        <v>1303</v>
      </c>
      <c r="AN468">
        <v>971</v>
      </c>
      <c r="AO468">
        <v>1194</v>
      </c>
      <c r="AP468">
        <v>1191</v>
      </c>
      <c r="AQ468">
        <v>1304</v>
      </c>
      <c r="AR468">
        <v>1298</v>
      </c>
      <c r="AS468">
        <v>920</v>
      </c>
      <c r="AT468">
        <v>1302</v>
      </c>
      <c r="AU468">
        <v>1304</v>
      </c>
      <c r="AV468">
        <v>1010</v>
      </c>
      <c r="AW468">
        <v>934</v>
      </c>
      <c r="AX468">
        <v>930</v>
      </c>
      <c r="AY468">
        <v>1303</v>
      </c>
      <c r="AZ468">
        <v>929</v>
      </c>
      <c r="BA468">
        <v>939</v>
      </c>
      <c r="BB468">
        <v>1309</v>
      </c>
      <c r="BC468">
        <v>1305</v>
      </c>
      <c r="BD468">
        <v>1306</v>
      </c>
      <c r="BE468">
        <v>935</v>
      </c>
      <c r="BF468">
        <v>1301</v>
      </c>
      <c r="BG468">
        <v>1292</v>
      </c>
      <c r="BH468">
        <v>1303</v>
      </c>
      <c r="BI468">
        <v>1307</v>
      </c>
      <c r="BJ468">
        <v>923</v>
      </c>
      <c r="BK468">
        <v>958</v>
      </c>
      <c r="BL468">
        <v>1301</v>
      </c>
      <c r="BM468">
        <v>921</v>
      </c>
      <c r="BN468">
        <v>1312</v>
      </c>
      <c r="BO468">
        <v>943</v>
      </c>
      <c r="BP468">
        <v>921</v>
      </c>
      <c r="BQ468">
        <v>979</v>
      </c>
      <c r="BR468">
        <v>1305</v>
      </c>
      <c r="BS468">
        <v>1300</v>
      </c>
      <c r="BT468">
        <v>1299</v>
      </c>
      <c r="BU468">
        <v>1268</v>
      </c>
      <c r="BV468">
        <v>1310</v>
      </c>
      <c r="BW468">
        <v>916</v>
      </c>
      <c r="BX468">
        <v>917</v>
      </c>
      <c r="BY468">
        <v>1299</v>
      </c>
      <c r="BZ468">
        <v>931</v>
      </c>
      <c r="CA468">
        <v>1311</v>
      </c>
      <c r="CB468">
        <v>1306</v>
      </c>
      <c r="CC468">
        <v>1304</v>
      </c>
      <c r="CD468">
        <v>1291</v>
      </c>
      <c r="CE468">
        <v>952</v>
      </c>
      <c r="CF468">
        <v>1306</v>
      </c>
      <c r="CG468">
        <v>930</v>
      </c>
      <c r="CH468">
        <v>1210</v>
      </c>
      <c r="CI468">
        <v>1190</v>
      </c>
      <c r="CJ468">
        <v>937</v>
      </c>
      <c r="CK468">
        <v>900</v>
      </c>
      <c r="CL468">
        <v>1311</v>
      </c>
      <c r="CM468">
        <v>1298</v>
      </c>
      <c r="CN468">
        <v>1301</v>
      </c>
      <c r="CO468">
        <v>998</v>
      </c>
      <c r="CP468">
        <v>930</v>
      </c>
      <c r="CQ468">
        <v>1300</v>
      </c>
      <c r="CR468">
        <v>927</v>
      </c>
      <c r="CS468">
        <v>1304</v>
      </c>
      <c r="CT468">
        <v>1299</v>
      </c>
      <c r="CU468">
        <v>1306</v>
      </c>
      <c r="CV468">
        <v>937</v>
      </c>
      <c r="CW468">
        <v>928</v>
      </c>
      <c r="CX468">
        <v>1286</v>
      </c>
      <c r="CY468">
        <v>1311</v>
      </c>
      <c r="CZ468">
        <v>1306</v>
      </c>
      <c r="DA468">
        <v>936</v>
      </c>
      <c r="DB468">
        <v>943</v>
      </c>
      <c r="DC468">
        <v>1312</v>
      </c>
      <c r="DD468">
        <v>1300</v>
      </c>
      <c r="DE468">
        <v>928</v>
      </c>
      <c r="DF468">
        <v>911</v>
      </c>
      <c r="DG468">
        <v>928</v>
      </c>
      <c r="DH468">
        <v>931</v>
      </c>
      <c r="DI468">
        <v>936</v>
      </c>
      <c r="DJ468">
        <v>1305</v>
      </c>
      <c r="DK468">
        <v>1295</v>
      </c>
      <c r="DL468">
        <v>1296</v>
      </c>
      <c r="DM468">
        <v>1161</v>
      </c>
      <c r="DN468">
        <v>549</v>
      </c>
      <c r="DO468">
        <v>969</v>
      </c>
      <c r="DP468">
        <v>1301</v>
      </c>
      <c r="DQ468">
        <v>928</v>
      </c>
      <c r="DR468">
        <v>935</v>
      </c>
      <c r="DS468">
        <v>924</v>
      </c>
      <c r="DT468">
        <v>1296</v>
      </c>
      <c r="DU468">
        <v>1304</v>
      </c>
      <c r="DV468">
        <v>922</v>
      </c>
      <c r="DW468">
        <v>930</v>
      </c>
      <c r="DX468">
        <v>928</v>
      </c>
      <c r="DY468">
        <v>932</v>
      </c>
      <c r="DZ468">
        <v>935</v>
      </c>
      <c r="EA468">
        <v>1292</v>
      </c>
      <c r="EB468">
        <v>910</v>
      </c>
      <c r="EC468">
        <v>934</v>
      </c>
      <c r="ED468">
        <v>927</v>
      </c>
      <c r="EE468">
        <v>1305</v>
      </c>
      <c r="EF468">
        <v>943</v>
      </c>
      <c r="EG468">
        <v>1299</v>
      </c>
      <c r="EH468">
        <v>1184</v>
      </c>
      <c r="EI468">
        <v>1308</v>
      </c>
      <c r="EJ468">
        <v>1299</v>
      </c>
      <c r="EK468">
        <v>1281</v>
      </c>
      <c r="EL468">
        <v>1306</v>
      </c>
      <c r="EM468">
        <v>916</v>
      </c>
      <c r="EN468">
        <v>1310</v>
      </c>
      <c r="EO468">
        <v>1303</v>
      </c>
      <c r="EP468">
        <v>927</v>
      </c>
      <c r="EQ468">
        <v>1299</v>
      </c>
      <c r="ER468">
        <v>916</v>
      </c>
      <c r="ES468">
        <v>921</v>
      </c>
      <c r="ET468">
        <v>953</v>
      </c>
      <c r="EU468">
        <v>966</v>
      </c>
      <c r="EV468">
        <v>1194</v>
      </c>
      <c r="EW468">
        <v>933</v>
      </c>
      <c r="EX468">
        <v>902</v>
      </c>
      <c r="EY468">
        <v>936</v>
      </c>
      <c r="EZ468">
        <v>1299</v>
      </c>
      <c r="FA468">
        <v>1305</v>
      </c>
      <c r="FB468">
        <v>1302</v>
      </c>
      <c r="FC468">
        <v>954</v>
      </c>
      <c r="FD468">
        <v>911</v>
      </c>
      <c r="FE468">
        <v>1295</v>
      </c>
      <c r="FF468">
        <v>1302</v>
      </c>
      <c r="FG468">
        <v>1295</v>
      </c>
      <c r="FH468">
        <v>1286</v>
      </c>
      <c r="FI468">
        <v>1299</v>
      </c>
      <c r="FJ468">
        <v>1308</v>
      </c>
      <c r="FK468">
        <v>1302</v>
      </c>
      <c r="FL468">
        <v>1302</v>
      </c>
      <c r="FM468">
        <v>1300</v>
      </c>
      <c r="FN468">
        <v>1301</v>
      </c>
      <c r="FO468">
        <v>1303</v>
      </c>
      <c r="FP468">
        <v>936</v>
      </c>
      <c r="FQ468">
        <v>907</v>
      </c>
      <c r="FR468">
        <v>1283</v>
      </c>
      <c r="FS468">
        <v>912</v>
      </c>
      <c r="FT468">
        <v>932</v>
      </c>
      <c r="FU468">
        <v>1303</v>
      </c>
      <c r="FV468">
        <v>912</v>
      </c>
      <c r="FW468">
        <v>1286</v>
      </c>
      <c r="FX468">
        <v>921</v>
      </c>
      <c r="FY468">
        <v>1291</v>
      </c>
      <c r="FZ468">
        <v>1307</v>
      </c>
      <c r="GA468">
        <v>937</v>
      </c>
      <c r="GB468">
        <v>1306</v>
      </c>
      <c r="GC468">
        <v>909</v>
      </c>
      <c r="GD468">
        <v>1303</v>
      </c>
      <c r="GE468">
        <v>1301</v>
      </c>
      <c r="GF468">
        <v>970</v>
      </c>
      <c r="GG468">
        <v>1277</v>
      </c>
      <c r="GH468">
        <v>1304</v>
      </c>
      <c r="GI468">
        <v>1312</v>
      </c>
      <c r="GJ468">
        <v>1311</v>
      </c>
      <c r="GK468">
        <v>1300</v>
      </c>
      <c r="GL468">
        <v>962</v>
      </c>
      <c r="GM468">
        <v>918</v>
      </c>
      <c r="GN468">
        <v>1310</v>
      </c>
      <c r="GO468">
        <v>1287</v>
      </c>
      <c r="GP468">
        <v>1297</v>
      </c>
      <c r="GQ468">
        <v>1299</v>
      </c>
      <c r="GR468">
        <v>907</v>
      </c>
      <c r="GS468">
        <v>1284</v>
      </c>
      <c r="GT468">
        <v>924</v>
      </c>
      <c r="GU468">
        <v>928</v>
      </c>
      <c r="GV468">
        <v>1281</v>
      </c>
      <c r="GW468">
        <v>934</v>
      </c>
      <c r="GX468">
        <v>991</v>
      </c>
      <c r="GY468">
        <v>1294</v>
      </c>
      <c r="GZ468">
        <v>1310</v>
      </c>
      <c r="HA468">
        <v>936</v>
      </c>
      <c r="HB468">
        <v>1286</v>
      </c>
      <c r="HC468">
        <v>1302</v>
      </c>
      <c r="HD468">
        <v>1299</v>
      </c>
      <c r="HE468">
        <v>1303</v>
      </c>
      <c r="HF468">
        <v>1300</v>
      </c>
      <c r="HG468">
        <v>938</v>
      </c>
      <c r="HH468">
        <v>1297</v>
      </c>
      <c r="HI468">
        <v>1180</v>
      </c>
      <c r="HJ468">
        <v>1288</v>
      </c>
      <c r="HK468">
        <v>1183</v>
      </c>
      <c r="HL468">
        <v>1300</v>
      </c>
      <c r="HM468">
        <v>1301</v>
      </c>
      <c r="HN468">
        <v>1306</v>
      </c>
      <c r="HO468">
        <v>917</v>
      </c>
      <c r="HP468">
        <v>1298</v>
      </c>
      <c r="HQ468">
        <v>1306</v>
      </c>
      <c r="HR468">
        <v>1302</v>
      </c>
      <c r="HS468">
        <v>1300</v>
      </c>
      <c r="HT468">
        <v>1312</v>
      </c>
      <c r="HU468">
        <v>1299</v>
      </c>
      <c r="HV468">
        <v>971</v>
      </c>
      <c r="HW468">
        <v>1298</v>
      </c>
      <c r="HX468">
        <v>1286</v>
      </c>
      <c r="HY468">
        <v>1303</v>
      </c>
      <c r="HZ468">
        <v>1299</v>
      </c>
      <c r="IA468">
        <v>1296</v>
      </c>
      <c r="IB468">
        <v>1310</v>
      </c>
      <c r="IC468">
        <v>1296</v>
      </c>
      <c r="ID468">
        <v>1301</v>
      </c>
      <c r="IE468">
        <v>935</v>
      </c>
      <c r="IF468">
        <v>1304</v>
      </c>
      <c r="IG468">
        <v>1310</v>
      </c>
      <c r="IH468">
        <v>1308</v>
      </c>
      <c r="II468">
        <v>1307</v>
      </c>
      <c r="IJ468">
        <v>1159</v>
      </c>
      <c r="IK468">
        <v>896</v>
      </c>
      <c r="IL468">
        <v>1300</v>
      </c>
      <c r="IM468">
        <v>926</v>
      </c>
      <c r="IN468">
        <v>935</v>
      </c>
      <c r="IO468">
        <v>1302</v>
      </c>
      <c r="IP468">
        <v>892</v>
      </c>
      <c r="IQ468">
        <v>1305</v>
      </c>
      <c r="IR468">
        <v>918</v>
      </c>
      <c r="IS468">
        <v>1315</v>
      </c>
      <c r="IT468">
        <v>1311</v>
      </c>
      <c r="IU468">
        <v>1305</v>
      </c>
      <c r="IV468">
        <v>1304</v>
      </c>
      <c r="IW468">
        <v>1300</v>
      </c>
      <c r="IX468">
        <v>1305</v>
      </c>
      <c r="IY468">
        <v>1300</v>
      </c>
      <c r="IZ468">
        <v>1305</v>
      </c>
      <c r="JA468">
        <v>1304</v>
      </c>
      <c r="JB468">
        <v>1306</v>
      </c>
      <c r="JC468">
        <v>1307</v>
      </c>
      <c r="JD468">
        <v>1307</v>
      </c>
      <c r="JE468">
        <v>1305</v>
      </c>
      <c r="JF468">
        <v>966</v>
      </c>
      <c r="JG468">
        <v>1268</v>
      </c>
      <c r="JH468">
        <v>1290</v>
      </c>
      <c r="JI468">
        <v>939</v>
      </c>
      <c r="JJ468">
        <v>1311</v>
      </c>
      <c r="JK468">
        <v>935</v>
      </c>
      <c r="JL468">
        <v>1186</v>
      </c>
      <c r="JM468">
        <v>971</v>
      </c>
      <c r="JN468">
        <v>1295</v>
      </c>
      <c r="JO468">
        <v>1302</v>
      </c>
      <c r="JP468">
        <v>1215</v>
      </c>
      <c r="JQ468">
        <v>1184</v>
      </c>
      <c r="JR468">
        <v>918</v>
      </c>
      <c r="JS468">
        <v>1294</v>
      </c>
      <c r="JT468">
        <v>1290</v>
      </c>
      <c r="JU468">
        <v>950</v>
      </c>
      <c r="JV468">
        <v>917</v>
      </c>
      <c r="JW468">
        <v>930</v>
      </c>
      <c r="JX468">
        <v>939</v>
      </c>
      <c r="JY468">
        <v>924</v>
      </c>
      <c r="JZ468">
        <v>903</v>
      </c>
      <c r="KA468">
        <v>1306</v>
      </c>
      <c r="KB468">
        <v>1300</v>
      </c>
      <c r="KC468">
        <v>940</v>
      </c>
      <c r="KD468">
        <v>1306</v>
      </c>
      <c r="KE468">
        <v>955</v>
      </c>
      <c r="KF468">
        <v>1303</v>
      </c>
      <c r="KG468">
        <v>919</v>
      </c>
      <c r="KH468">
        <v>919</v>
      </c>
      <c r="KI468">
        <v>1309</v>
      </c>
      <c r="KJ468">
        <v>929</v>
      </c>
      <c r="KK468">
        <v>1305</v>
      </c>
      <c r="KL468">
        <v>1288</v>
      </c>
      <c r="KM468">
        <v>947</v>
      </c>
      <c r="KN468">
        <v>1286</v>
      </c>
      <c r="KO468">
        <v>919</v>
      </c>
      <c r="KP468">
        <v>899</v>
      </c>
      <c r="KQ468">
        <v>1297</v>
      </c>
      <c r="KR468">
        <v>970</v>
      </c>
      <c r="KS468">
        <v>1300</v>
      </c>
      <c r="KT468">
        <v>1303</v>
      </c>
      <c r="KU468">
        <v>1311</v>
      </c>
      <c r="KV468">
        <v>927</v>
      </c>
      <c r="KW468">
        <v>1313</v>
      </c>
      <c r="KX468">
        <v>971</v>
      </c>
      <c r="KY468">
        <v>1308</v>
      </c>
      <c r="KZ468">
        <v>924</v>
      </c>
      <c r="LA468">
        <v>924</v>
      </c>
      <c r="LB468">
        <v>925</v>
      </c>
      <c r="LC468">
        <v>1292</v>
      </c>
      <c r="LD468">
        <v>1302</v>
      </c>
      <c r="LE468">
        <v>937</v>
      </c>
      <c r="LF468">
        <v>938</v>
      </c>
      <c r="LG468">
        <v>1299</v>
      </c>
      <c r="LH468">
        <v>922</v>
      </c>
      <c r="LI468">
        <v>1303</v>
      </c>
      <c r="LJ468">
        <v>1292</v>
      </c>
      <c r="LK468">
        <v>1303</v>
      </c>
      <c r="LL468">
        <v>1305</v>
      </c>
      <c r="LM468">
        <v>933</v>
      </c>
      <c r="LN468">
        <v>1311</v>
      </c>
      <c r="LO468">
        <v>932</v>
      </c>
      <c r="LP468">
        <v>1303</v>
      </c>
      <c r="LQ468">
        <v>1305</v>
      </c>
      <c r="LR468">
        <v>1304</v>
      </c>
      <c r="LS468">
        <v>1298</v>
      </c>
      <c r="LT468">
        <v>1300</v>
      </c>
      <c r="LU468">
        <v>1296</v>
      </c>
      <c r="LV468">
        <v>1176</v>
      </c>
      <c r="LW468">
        <v>1285</v>
      </c>
      <c r="LX468">
        <v>926</v>
      </c>
      <c r="LY468">
        <v>1295</v>
      </c>
      <c r="LZ468">
        <v>1302</v>
      </c>
      <c r="MA468">
        <v>1305</v>
      </c>
      <c r="MB468">
        <v>1173</v>
      </c>
      <c r="MC468">
        <v>1303</v>
      </c>
      <c r="MD468">
        <v>1283</v>
      </c>
      <c r="ME468">
        <v>922</v>
      </c>
      <c r="MF468">
        <v>918</v>
      </c>
      <c r="MG468">
        <v>1294</v>
      </c>
      <c r="MH468">
        <v>1306</v>
      </c>
      <c r="MI468">
        <v>934</v>
      </c>
      <c r="MJ468">
        <v>1180</v>
      </c>
      <c r="MK468">
        <v>1306</v>
      </c>
      <c r="ML468">
        <v>1302</v>
      </c>
      <c r="MM468">
        <v>1297</v>
      </c>
      <c r="MN468">
        <v>1300</v>
      </c>
      <c r="MO468">
        <v>1019</v>
      </c>
      <c r="MP468">
        <v>1299</v>
      </c>
      <c r="MQ468">
        <v>1301</v>
      </c>
      <c r="MR468">
        <v>1307</v>
      </c>
      <c r="MS468">
        <v>925</v>
      </c>
      <c r="MT468">
        <v>1303</v>
      </c>
      <c r="MU468">
        <v>938</v>
      </c>
      <c r="MV468">
        <v>1186</v>
      </c>
      <c r="MW468">
        <v>926</v>
      </c>
      <c r="MX468">
        <v>975</v>
      </c>
      <c r="MY468">
        <v>927</v>
      </c>
      <c r="MZ468">
        <v>1009</v>
      </c>
      <c r="NA468">
        <v>1308</v>
      </c>
      <c r="NB468">
        <v>1291</v>
      </c>
      <c r="NC468">
        <v>1301</v>
      </c>
      <c r="ND468">
        <v>1301</v>
      </c>
      <c r="NE468">
        <v>1289</v>
      </c>
      <c r="NF468">
        <v>1298</v>
      </c>
      <c r="NG468">
        <v>1303</v>
      </c>
      <c r="NH468">
        <v>1297</v>
      </c>
      <c r="NI468">
        <v>928</v>
      </c>
      <c r="NJ468">
        <v>1309</v>
      </c>
      <c r="NK468">
        <v>1300</v>
      </c>
      <c r="NL468">
        <v>1302</v>
      </c>
      <c r="NM468">
        <v>1299</v>
      </c>
      <c r="NN468">
        <v>1303</v>
      </c>
      <c r="NO468">
        <v>950</v>
      </c>
      <c r="NP468">
        <v>934</v>
      </c>
      <c r="NQ468">
        <v>1304</v>
      </c>
      <c r="NR468">
        <v>1314</v>
      </c>
      <c r="NS468">
        <v>1306</v>
      </c>
      <c r="NT468">
        <v>1303</v>
      </c>
      <c r="NU468">
        <v>1286</v>
      </c>
      <c r="NV468">
        <v>1304</v>
      </c>
      <c r="NW468">
        <v>1224</v>
      </c>
      <c r="NX468">
        <v>915</v>
      </c>
      <c r="NY468">
        <v>1306</v>
      </c>
      <c r="NZ468">
        <v>925</v>
      </c>
      <c r="OA468">
        <v>1306</v>
      </c>
      <c r="OB468">
        <v>1301</v>
      </c>
      <c r="OC468">
        <v>1201</v>
      </c>
      <c r="OD468">
        <v>1306</v>
      </c>
      <c r="OE468">
        <v>1303</v>
      </c>
      <c r="OF468">
        <v>1305</v>
      </c>
      <c r="OG468">
        <v>1300</v>
      </c>
      <c r="OH468">
        <v>1297</v>
      </c>
      <c r="OI468">
        <v>1300</v>
      </c>
      <c r="OJ468">
        <v>929</v>
      </c>
      <c r="OK468">
        <v>1305</v>
      </c>
      <c r="OL468">
        <v>1303</v>
      </c>
      <c r="OM468">
        <v>1307</v>
      </c>
      <c r="ON468">
        <v>1308</v>
      </c>
      <c r="OO468">
        <v>1314</v>
      </c>
      <c r="OP468">
        <v>1293</v>
      </c>
      <c r="OQ468">
        <v>1307</v>
      </c>
      <c r="OR468">
        <v>1175</v>
      </c>
      <c r="OS468">
        <v>1181</v>
      </c>
      <c r="OT468">
        <v>1300</v>
      </c>
      <c r="OU468">
        <v>1304</v>
      </c>
      <c r="OV468">
        <v>1307</v>
      </c>
      <c r="OW468">
        <v>1296</v>
      </c>
      <c r="OX468">
        <v>1295</v>
      </c>
      <c r="OY468">
        <v>1305</v>
      </c>
      <c r="OZ468">
        <v>1306</v>
      </c>
      <c r="PA468">
        <v>1298</v>
      </c>
      <c r="PB468">
        <v>932</v>
      </c>
      <c r="PC468">
        <v>933</v>
      </c>
      <c r="PD468">
        <v>939</v>
      </c>
      <c r="PE468">
        <v>1300</v>
      </c>
      <c r="PF468">
        <v>953</v>
      </c>
      <c r="PG468">
        <v>1309</v>
      </c>
      <c r="PH468">
        <v>898</v>
      </c>
      <c r="PI468">
        <v>1176</v>
      </c>
      <c r="PJ468">
        <v>1188</v>
      </c>
      <c r="PK468">
        <v>1304</v>
      </c>
      <c r="PL468">
        <v>1303</v>
      </c>
      <c r="PM468">
        <v>943</v>
      </c>
      <c r="PN468">
        <v>1304</v>
      </c>
      <c r="PO468">
        <v>916</v>
      </c>
      <c r="PP468">
        <v>919</v>
      </c>
      <c r="PQ468">
        <v>936</v>
      </c>
      <c r="PR468">
        <v>928</v>
      </c>
      <c r="PS468">
        <v>1296</v>
      </c>
      <c r="PT468">
        <v>919</v>
      </c>
      <c r="PU468">
        <v>1306</v>
      </c>
      <c r="PV468">
        <v>1302</v>
      </c>
      <c r="PW468">
        <v>1301</v>
      </c>
      <c r="PX468">
        <v>1304</v>
      </c>
      <c r="PY468">
        <v>919</v>
      </c>
      <c r="PZ468">
        <v>929</v>
      </c>
      <c r="QA468">
        <v>936</v>
      </c>
      <c r="QB468">
        <v>918</v>
      </c>
      <c r="QC468">
        <v>1290</v>
      </c>
      <c r="QD468">
        <v>1290</v>
      </c>
      <c r="QE468">
        <v>1288</v>
      </c>
      <c r="QF468">
        <v>1306</v>
      </c>
      <c r="QG468">
        <v>950</v>
      </c>
      <c r="QH468">
        <v>1291</v>
      </c>
      <c r="QI468">
        <v>1182</v>
      </c>
      <c r="QJ468">
        <v>938</v>
      </c>
      <c r="QK468">
        <v>1310</v>
      </c>
      <c r="QL468">
        <v>922</v>
      </c>
      <c r="QM468">
        <v>1297</v>
      </c>
      <c r="QN468">
        <v>946</v>
      </c>
      <c r="QO468">
        <v>1304</v>
      </c>
      <c r="QP468">
        <v>1311</v>
      </c>
      <c r="QQ468">
        <v>1304</v>
      </c>
      <c r="QR468">
        <v>929</v>
      </c>
      <c r="QS468">
        <v>924</v>
      </c>
      <c r="QT468">
        <v>1308</v>
      </c>
      <c r="QU468">
        <v>1306</v>
      </c>
      <c r="QV468">
        <v>1305</v>
      </c>
      <c r="QW468">
        <v>1313</v>
      </c>
      <c r="QX468">
        <v>1314</v>
      </c>
      <c r="QY468">
        <v>11</v>
      </c>
      <c r="QZ468">
        <v>0</v>
      </c>
      <c r="RA468">
        <v>1304</v>
      </c>
      <c r="RB468">
        <v>1310</v>
      </c>
      <c r="RC468">
        <v>1307</v>
      </c>
      <c r="RD468">
        <v>1304</v>
      </c>
      <c r="RE468">
        <v>964</v>
      </c>
      <c r="RF468">
        <v>1296</v>
      </c>
      <c r="RG468">
        <v>1308</v>
      </c>
      <c r="RH468">
        <v>924</v>
      </c>
      <c r="RI468">
        <v>1311</v>
      </c>
      <c r="RJ468">
        <v>1307</v>
      </c>
      <c r="RK468">
        <v>1301</v>
      </c>
      <c r="RL468">
        <v>1301</v>
      </c>
      <c r="RM468">
        <v>1208</v>
      </c>
      <c r="RN468">
        <v>1222</v>
      </c>
      <c r="RO468">
        <v>1203</v>
      </c>
      <c r="RP468">
        <v>1189</v>
      </c>
      <c r="RQ468">
        <v>1210</v>
      </c>
      <c r="RR468">
        <v>1192</v>
      </c>
      <c r="RS468">
        <v>1180</v>
      </c>
      <c r="RT468">
        <v>961</v>
      </c>
      <c r="RU468">
        <v>1204</v>
      </c>
      <c r="RV468">
        <v>1198</v>
      </c>
      <c r="RW468">
        <v>1193</v>
      </c>
      <c r="RX468">
        <v>1203</v>
      </c>
      <c r="RY468">
        <v>1210</v>
      </c>
      <c r="RZ468">
        <v>1163</v>
      </c>
      <c r="SA468">
        <v>1212</v>
      </c>
      <c r="SB468" t="s">
        <v>1200</v>
      </c>
    </row>
    <row r="469" spans="1:496">
      <c r="A469" t="s">
        <v>506</v>
      </c>
      <c r="B469">
        <v>1299</v>
      </c>
      <c r="C469">
        <v>1300</v>
      </c>
      <c r="D469">
        <v>1295</v>
      </c>
      <c r="E469">
        <v>1029</v>
      </c>
      <c r="F469">
        <v>1298</v>
      </c>
      <c r="G469">
        <v>1181</v>
      </c>
      <c r="H469">
        <v>1186</v>
      </c>
      <c r="I469">
        <v>1149</v>
      </c>
      <c r="J469">
        <v>1296</v>
      </c>
      <c r="K469">
        <v>1255</v>
      </c>
      <c r="L469">
        <v>1188</v>
      </c>
      <c r="M469">
        <v>1193</v>
      </c>
      <c r="N469">
        <v>1184</v>
      </c>
      <c r="O469">
        <v>1157</v>
      </c>
      <c r="P469">
        <v>1143</v>
      </c>
      <c r="Q469">
        <v>1281</v>
      </c>
      <c r="R469">
        <v>1296</v>
      </c>
      <c r="S469">
        <v>1299</v>
      </c>
      <c r="T469">
        <v>1171</v>
      </c>
      <c r="U469">
        <v>1279</v>
      </c>
      <c r="V469">
        <v>1297</v>
      </c>
      <c r="W469">
        <v>1295</v>
      </c>
      <c r="X469">
        <v>1298</v>
      </c>
      <c r="Y469">
        <v>1004</v>
      </c>
      <c r="Z469">
        <v>1189</v>
      </c>
      <c r="AA469">
        <v>1304</v>
      </c>
      <c r="AB469">
        <v>1294</v>
      </c>
      <c r="AC469">
        <v>1187</v>
      </c>
      <c r="AD469">
        <v>1188</v>
      </c>
      <c r="AE469">
        <v>994</v>
      </c>
      <c r="AF469">
        <v>1294</v>
      </c>
      <c r="AG469">
        <v>1269</v>
      </c>
      <c r="AH469">
        <v>1252</v>
      </c>
      <c r="AI469">
        <v>1304</v>
      </c>
      <c r="AJ469">
        <v>1160</v>
      </c>
      <c r="AK469">
        <v>1260</v>
      </c>
      <c r="AL469">
        <v>1306</v>
      </c>
      <c r="AM469">
        <v>22</v>
      </c>
      <c r="AN469">
        <v>1301</v>
      </c>
      <c r="AO469">
        <v>1277</v>
      </c>
      <c r="AP469">
        <v>1280</v>
      </c>
      <c r="AQ469">
        <v>1189</v>
      </c>
      <c r="AR469">
        <v>1182</v>
      </c>
      <c r="AS469">
        <v>1295</v>
      </c>
      <c r="AT469">
        <v>1177</v>
      </c>
      <c r="AU469">
        <v>194</v>
      </c>
      <c r="AV469">
        <v>1292</v>
      </c>
      <c r="AW469">
        <v>1290</v>
      </c>
      <c r="AX469">
        <v>1291</v>
      </c>
      <c r="AY469">
        <v>1195</v>
      </c>
      <c r="AZ469">
        <v>1298</v>
      </c>
      <c r="BA469">
        <v>1292</v>
      </c>
      <c r="BB469">
        <v>1017</v>
      </c>
      <c r="BC469">
        <v>1167</v>
      </c>
      <c r="BD469">
        <v>1176</v>
      </c>
      <c r="BE469">
        <v>1291</v>
      </c>
      <c r="BF469">
        <v>1178</v>
      </c>
      <c r="BG469">
        <v>1189</v>
      </c>
      <c r="BH469">
        <v>1189</v>
      </c>
      <c r="BI469">
        <v>1162</v>
      </c>
      <c r="BJ469">
        <v>1303</v>
      </c>
      <c r="BK469">
        <v>1296</v>
      </c>
      <c r="BL469">
        <v>1171</v>
      </c>
      <c r="BM469">
        <v>1293</v>
      </c>
      <c r="BN469">
        <v>1191</v>
      </c>
      <c r="BO469">
        <v>1298</v>
      </c>
      <c r="BP469">
        <v>1283</v>
      </c>
      <c r="BQ469">
        <v>1263</v>
      </c>
      <c r="BR469">
        <v>1125</v>
      </c>
      <c r="BS469">
        <v>1188</v>
      </c>
      <c r="BT469">
        <v>1165</v>
      </c>
      <c r="BU469">
        <v>1262</v>
      </c>
      <c r="BV469">
        <v>1188</v>
      </c>
      <c r="BW469">
        <v>1299</v>
      </c>
      <c r="BX469">
        <v>1297</v>
      </c>
      <c r="BY469">
        <v>1267</v>
      </c>
      <c r="BZ469">
        <v>1302</v>
      </c>
      <c r="CA469">
        <v>1198</v>
      </c>
      <c r="CB469">
        <v>1161</v>
      </c>
      <c r="CC469">
        <v>25</v>
      </c>
      <c r="CD469">
        <v>1129</v>
      </c>
      <c r="CE469">
        <v>1297</v>
      </c>
      <c r="CF469">
        <v>1182</v>
      </c>
      <c r="CG469">
        <v>1294</v>
      </c>
      <c r="CH469">
        <v>1282</v>
      </c>
      <c r="CI469">
        <v>1273</v>
      </c>
      <c r="CJ469">
        <v>1298</v>
      </c>
      <c r="CK469">
        <v>1302</v>
      </c>
      <c r="CL469">
        <v>1197</v>
      </c>
      <c r="CM469">
        <v>1176</v>
      </c>
      <c r="CN469">
        <v>1182</v>
      </c>
      <c r="CO469">
        <v>1297</v>
      </c>
      <c r="CP469">
        <v>1302</v>
      </c>
      <c r="CQ469">
        <v>1300</v>
      </c>
      <c r="CR469">
        <v>1285</v>
      </c>
      <c r="CS469">
        <v>1274</v>
      </c>
      <c r="CT469">
        <v>1259</v>
      </c>
      <c r="CU469">
        <v>1161</v>
      </c>
      <c r="CV469">
        <v>1290</v>
      </c>
      <c r="CW469">
        <v>1302</v>
      </c>
      <c r="CX469">
        <v>1234</v>
      </c>
      <c r="CY469">
        <v>1281</v>
      </c>
      <c r="CZ469">
        <v>1261</v>
      </c>
      <c r="DA469">
        <v>1292</v>
      </c>
      <c r="DB469">
        <v>1298</v>
      </c>
      <c r="DC469">
        <v>1266</v>
      </c>
      <c r="DD469">
        <v>1246</v>
      </c>
      <c r="DE469">
        <v>1293</v>
      </c>
      <c r="DF469">
        <v>1294</v>
      </c>
      <c r="DG469">
        <v>1300</v>
      </c>
      <c r="DH469">
        <v>1305</v>
      </c>
      <c r="DI469">
        <v>1295</v>
      </c>
      <c r="DJ469">
        <v>1247</v>
      </c>
      <c r="DK469">
        <v>1231</v>
      </c>
      <c r="DL469">
        <v>1189</v>
      </c>
      <c r="DM469">
        <v>1269</v>
      </c>
      <c r="DN469">
        <v>1296</v>
      </c>
      <c r="DO469">
        <v>1295</v>
      </c>
      <c r="DP469">
        <v>1170</v>
      </c>
      <c r="DQ469">
        <v>1297</v>
      </c>
      <c r="DR469">
        <v>1298</v>
      </c>
      <c r="DS469">
        <v>1306</v>
      </c>
      <c r="DT469">
        <v>1225</v>
      </c>
      <c r="DU469">
        <v>1181</v>
      </c>
      <c r="DV469">
        <v>1292</v>
      </c>
      <c r="DW469">
        <v>1296</v>
      </c>
      <c r="DX469">
        <v>1298</v>
      </c>
      <c r="DY469">
        <v>1300</v>
      </c>
      <c r="DZ469">
        <v>1298</v>
      </c>
      <c r="EA469">
        <v>1178</v>
      </c>
      <c r="EB469">
        <v>1286</v>
      </c>
      <c r="EC469">
        <v>1299</v>
      </c>
      <c r="ED469">
        <v>1302</v>
      </c>
      <c r="EE469">
        <v>1184</v>
      </c>
      <c r="EF469">
        <v>1298</v>
      </c>
      <c r="EG469">
        <v>1180</v>
      </c>
      <c r="EH469">
        <v>1273</v>
      </c>
      <c r="EI469">
        <v>1190</v>
      </c>
      <c r="EJ469">
        <v>1179</v>
      </c>
      <c r="EK469">
        <v>1146</v>
      </c>
      <c r="EL469">
        <v>1175</v>
      </c>
      <c r="EM469">
        <v>1296</v>
      </c>
      <c r="EN469">
        <v>1190</v>
      </c>
      <c r="EO469">
        <v>1241</v>
      </c>
      <c r="EP469">
        <v>1295</v>
      </c>
      <c r="EQ469">
        <v>1158</v>
      </c>
      <c r="ER469">
        <v>1304</v>
      </c>
      <c r="ES469">
        <v>1295</v>
      </c>
      <c r="ET469">
        <v>1294</v>
      </c>
      <c r="EU469">
        <v>1298</v>
      </c>
      <c r="EV469">
        <v>1280</v>
      </c>
      <c r="EW469">
        <v>1259</v>
      </c>
      <c r="EX469">
        <v>1283</v>
      </c>
      <c r="EY469">
        <v>1295</v>
      </c>
      <c r="EZ469">
        <v>1147</v>
      </c>
      <c r="FA469">
        <v>991</v>
      </c>
      <c r="FB469">
        <v>1186</v>
      </c>
      <c r="FC469">
        <v>1297</v>
      </c>
      <c r="FD469">
        <v>1298</v>
      </c>
      <c r="FE469">
        <v>1187</v>
      </c>
      <c r="FF469">
        <v>1184</v>
      </c>
      <c r="FG469">
        <v>1182</v>
      </c>
      <c r="FH469">
        <v>1142</v>
      </c>
      <c r="FI469">
        <v>1170</v>
      </c>
      <c r="FJ469">
        <v>1178</v>
      </c>
      <c r="FK469">
        <v>1190</v>
      </c>
      <c r="FL469">
        <v>1152</v>
      </c>
      <c r="FM469">
        <v>1188</v>
      </c>
      <c r="FN469">
        <v>1182</v>
      </c>
      <c r="FO469">
        <v>1196</v>
      </c>
      <c r="FP469">
        <v>1289</v>
      </c>
      <c r="FQ469">
        <v>1298</v>
      </c>
      <c r="FR469">
        <v>1152</v>
      </c>
      <c r="FS469">
        <v>1295</v>
      </c>
      <c r="FT469">
        <v>1302</v>
      </c>
      <c r="FU469">
        <v>1262</v>
      </c>
      <c r="FV469">
        <v>1292</v>
      </c>
      <c r="FW469">
        <v>1237</v>
      </c>
      <c r="FX469">
        <v>1293</v>
      </c>
      <c r="FY469">
        <v>1238</v>
      </c>
      <c r="FZ469">
        <v>1182</v>
      </c>
      <c r="GA469">
        <v>1289</v>
      </c>
      <c r="GB469">
        <v>1063</v>
      </c>
      <c r="GC469">
        <v>1295</v>
      </c>
      <c r="GD469">
        <v>1165</v>
      </c>
      <c r="GE469">
        <v>1171</v>
      </c>
      <c r="GF469">
        <v>1300</v>
      </c>
      <c r="GG469">
        <v>1232</v>
      </c>
      <c r="GH469">
        <v>989</v>
      </c>
      <c r="GI469">
        <v>1197</v>
      </c>
      <c r="GJ469">
        <v>1077</v>
      </c>
      <c r="GK469">
        <v>1166</v>
      </c>
      <c r="GL469">
        <v>1298</v>
      </c>
      <c r="GM469">
        <v>1296</v>
      </c>
      <c r="GN469">
        <v>1076</v>
      </c>
      <c r="GO469">
        <v>1147</v>
      </c>
      <c r="GP469">
        <v>1183</v>
      </c>
      <c r="GQ469">
        <v>1172</v>
      </c>
      <c r="GR469">
        <v>1295</v>
      </c>
      <c r="GS469">
        <v>1151</v>
      </c>
      <c r="GT469">
        <v>1300</v>
      </c>
      <c r="GU469">
        <v>1294</v>
      </c>
      <c r="GV469">
        <v>1142</v>
      </c>
      <c r="GW469">
        <v>1298</v>
      </c>
      <c r="GX469">
        <v>1290</v>
      </c>
      <c r="GY469">
        <v>1179</v>
      </c>
      <c r="GZ469">
        <v>1188</v>
      </c>
      <c r="HA469">
        <v>1290</v>
      </c>
      <c r="HB469">
        <v>1155</v>
      </c>
      <c r="HC469">
        <v>1185</v>
      </c>
      <c r="HD469">
        <v>1174</v>
      </c>
      <c r="HE469">
        <v>1141</v>
      </c>
      <c r="HF469">
        <v>1183</v>
      </c>
      <c r="HG469">
        <v>1298</v>
      </c>
      <c r="HH469">
        <v>1174</v>
      </c>
      <c r="HI469">
        <v>1270</v>
      </c>
      <c r="HJ469">
        <v>1229</v>
      </c>
      <c r="HK469">
        <v>1272</v>
      </c>
      <c r="HL469">
        <v>1170</v>
      </c>
      <c r="HM469">
        <v>1183</v>
      </c>
      <c r="HN469">
        <v>1144</v>
      </c>
      <c r="HO469">
        <v>1297</v>
      </c>
      <c r="HP469">
        <v>1179</v>
      </c>
      <c r="HQ469">
        <v>1144</v>
      </c>
      <c r="HR469">
        <v>1020</v>
      </c>
      <c r="HS469">
        <v>1174</v>
      </c>
      <c r="HT469">
        <v>1190</v>
      </c>
      <c r="HU469">
        <v>1267</v>
      </c>
      <c r="HV469">
        <v>1294</v>
      </c>
      <c r="HW469">
        <v>1184</v>
      </c>
      <c r="HX469">
        <v>1236</v>
      </c>
      <c r="HY469">
        <v>1189</v>
      </c>
      <c r="HZ469">
        <v>1267</v>
      </c>
      <c r="IA469">
        <v>1189</v>
      </c>
      <c r="IB469">
        <v>997</v>
      </c>
      <c r="IC469">
        <v>1189</v>
      </c>
      <c r="ID469">
        <v>1171</v>
      </c>
      <c r="IE469">
        <v>1298</v>
      </c>
      <c r="IF469">
        <v>22</v>
      </c>
      <c r="IG469">
        <v>1070</v>
      </c>
      <c r="IH469">
        <v>1004</v>
      </c>
      <c r="II469">
        <v>1162</v>
      </c>
      <c r="IJ469">
        <v>1236</v>
      </c>
      <c r="IK469">
        <v>1301</v>
      </c>
      <c r="IL469">
        <v>1180</v>
      </c>
      <c r="IM469">
        <v>1287</v>
      </c>
      <c r="IN469">
        <v>1298</v>
      </c>
      <c r="IO469">
        <v>979</v>
      </c>
      <c r="IP469">
        <v>1301</v>
      </c>
      <c r="IQ469">
        <v>1165</v>
      </c>
      <c r="IR469">
        <v>1296</v>
      </c>
      <c r="IS469">
        <v>1189</v>
      </c>
      <c r="IT469">
        <v>1015</v>
      </c>
      <c r="IU469">
        <v>31</v>
      </c>
      <c r="IV469">
        <v>1165</v>
      </c>
      <c r="IW469">
        <v>1255</v>
      </c>
      <c r="IX469">
        <v>1166</v>
      </c>
      <c r="IY469">
        <v>1184</v>
      </c>
      <c r="IZ469">
        <v>1267</v>
      </c>
      <c r="JA469">
        <v>1181</v>
      </c>
      <c r="JB469">
        <v>1178</v>
      </c>
      <c r="JC469">
        <v>1162</v>
      </c>
      <c r="JD469">
        <v>1280</v>
      </c>
      <c r="JE469">
        <v>1175</v>
      </c>
      <c r="JF469">
        <v>1301</v>
      </c>
      <c r="JG469">
        <v>1262</v>
      </c>
      <c r="JH469">
        <v>1258</v>
      </c>
      <c r="JI469">
        <v>1292</v>
      </c>
      <c r="JJ469">
        <v>1193</v>
      </c>
      <c r="JK469">
        <v>1294</v>
      </c>
      <c r="JL469">
        <v>1284</v>
      </c>
      <c r="JM469">
        <v>1298</v>
      </c>
      <c r="JN469">
        <v>1226</v>
      </c>
      <c r="JO469">
        <v>29</v>
      </c>
      <c r="JP469">
        <v>1273</v>
      </c>
      <c r="JQ469">
        <v>1279</v>
      </c>
      <c r="JR469">
        <v>1301</v>
      </c>
      <c r="JS469">
        <v>1139</v>
      </c>
      <c r="JT469">
        <v>1155</v>
      </c>
      <c r="JU469">
        <v>1301</v>
      </c>
      <c r="JV469">
        <v>1300</v>
      </c>
      <c r="JW469">
        <v>1297</v>
      </c>
      <c r="JX469">
        <v>1292</v>
      </c>
      <c r="JY469">
        <v>1299</v>
      </c>
      <c r="JZ469">
        <v>1284</v>
      </c>
      <c r="KA469">
        <v>989</v>
      </c>
      <c r="KB469">
        <v>1182</v>
      </c>
      <c r="KC469">
        <v>1293</v>
      </c>
      <c r="KD469">
        <v>1161</v>
      </c>
      <c r="KE469">
        <v>1299</v>
      </c>
      <c r="KF469">
        <v>1</v>
      </c>
      <c r="KG469">
        <v>1298</v>
      </c>
      <c r="KH469">
        <v>1298</v>
      </c>
      <c r="KI469">
        <v>1281</v>
      </c>
      <c r="KJ469">
        <v>1300</v>
      </c>
      <c r="KK469">
        <v>1017</v>
      </c>
      <c r="KL469">
        <v>1153</v>
      </c>
      <c r="KM469">
        <v>1297</v>
      </c>
      <c r="KN469">
        <v>1249</v>
      </c>
      <c r="KO469">
        <v>1287</v>
      </c>
      <c r="KP469">
        <v>1299</v>
      </c>
      <c r="KQ469">
        <v>1146</v>
      </c>
      <c r="KR469">
        <v>1302</v>
      </c>
      <c r="KS469">
        <v>1257</v>
      </c>
      <c r="KT469">
        <v>1157</v>
      </c>
      <c r="KU469">
        <v>1190</v>
      </c>
      <c r="KV469">
        <v>1299</v>
      </c>
      <c r="KW469">
        <v>981</v>
      </c>
      <c r="KX469">
        <v>1302</v>
      </c>
      <c r="KY469">
        <v>1183</v>
      </c>
      <c r="KZ469">
        <v>1305</v>
      </c>
      <c r="LA469">
        <v>1293</v>
      </c>
      <c r="LB469">
        <v>1296</v>
      </c>
      <c r="LC469">
        <v>1228</v>
      </c>
      <c r="LD469">
        <v>1182</v>
      </c>
      <c r="LE469">
        <v>1289</v>
      </c>
      <c r="LF469">
        <v>1290</v>
      </c>
      <c r="LG469">
        <v>1267</v>
      </c>
      <c r="LH469">
        <v>1293</v>
      </c>
      <c r="LI469">
        <v>1186</v>
      </c>
      <c r="LJ469">
        <v>1189</v>
      </c>
      <c r="LK469">
        <v>1253</v>
      </c>
      <c r="LL469">
        <v>1170</v>
      </c>
      <c r="LM469">
        <v>1292</v>
      </c>
      <c r="LN469">
        <v>1188</v>
      </c>
      <c r="LO469">
        <v>1290</v>
      </c>
      <c r="LP469">
        <v>1254</v>
      </c>
      <c r="LQ469">
        <v>1161</v>
      </c>
      <c r="LR469">
        <v>1160</v>
      </c>
      <c r="LS469">
        <v>1191</v>
      </c>
      <c r="LT469">
        <v>1254</v>
      </c>
      <c r="LU469">
        <v>1185</v>
      </c>
      <c r="LV469">
        <v>1276</v>
      </c>
      <c r="LW469">
        <v>1226</v>
      </c>
      <c r="LX469">
        <v>1303</v>
      </c>
      <c r="LY469">
        <v>1181</v>
      </c>
      <c r="LZ469">
        <v>1191</v>
      </c>
      <c r="MA469">
        <v>1190</v>
      </c>
      <c r="MB469">
        <v>1272</v>
      </c>
      <c r="MC469">
        <v>1183</v>
      </c>
      <c r="MD469">
        <v>1218</v>
      </c>
      <c r="ME469">
        <v>1295</v>
      </c>
      <c r="MF469">
        <v>1296</v>
      </c>
      <c r="MG469">
        <v>1179</v>
      </c>
      <c r="MH469">
        <v>1163</v>
      </c>
      <c r="MI469">
        <v>1302</v>
      </c>
      <c r="MJ469">
        <v>1275</v>
      </c>
      <c r="MK469">
        <v>1155</v>
      </c>
      <c r="ML469">
        <v>192</v>
      </c>
      <c r="MM469">
        <v>1181</v>
      </c>
      <c r="MN469">
        <v>1182</v>
      </c>
      <c r="MO469">
        <v>1298</v>
      </c>
      <c r="MP469">
        <v>1168</v>
      </c>
      <c r="MQ469">
        <v>1170</v>
      </c>
      <c r="MR469">
        <v>1187</v>
      </c>
      <c r="MS469">
        <v>1295</v>
      </c>
      <c r="MT469">
        <v>1189</v>
      </c>
      <c r="MU469">
        <v>1297</v>
      </c>
      <c r="MV469">
        <v>1279</v>
      </c>
      <c r="MW469">
        <v>1297</v>
      </c>
      <c r="MX469">
        <v>1304</v>
      </c>
      <c r="MY469">
        <v>1295</v>
      </c>
      <c r="MZ469">
        <v>1291</v>
      </c>
      <c r="NA469">
        <v>1189</v>
      </c>
      <c r="NB469">
        <v>1229</v>
      </c>
      <c r="NC469">
        <v>1171</v>
      </c>
      <c r="ND469">
        <v>1183</v>
      </c>
      <c r="NE469">
        <v>1166</v>
      </c>
      <c r="NF469">
        <v>1188</v>
      </c>
      <c r="NG469">
        <v>1177</v>
      </c>
      <c r="NH469">
        <v>1144</v>
      </c>
      <c r="NI469">
        <v>1303</v>
      </c>
      <c r="NJ469">
        <v>1045</v>
      </c>
      <c r="NK469">
        <v>1170</v>
      </c>
      <c r="NL469">
        <v>1176</v>
      </c>
      <c r="NM469">
        <v>1186</v>
      </c>
      <c r="NN469">
        <v>1189</v>
      </c>
      <c r="NO469">
        <v>1301</v>
      </c>
      <c r="NP469">
        <v>1298</v>
      </c>
      <c r="NQ469">
        <v>1186</v>
      </c>
      <c r="NR469">
        <v>1186</v>
      </c>
      <c r="NS469">
        <v>1161</v>
      </c>
      <c r="NT469">
        <v>29</v>
      </c>
      <c r="NU469">
        <v>1242</v>
      </c>
      <c r="NV469">
        <v>1255</v>
      </c>
      <c r="NW469">
        <v>1282</v>
      </c>
      <c r="NX469">
        <v>1303</v>
      </c>
      <c r="NY469">
        <v>1161</v>
      </c>
      <c r="NZ469">
        <v>1295</v>
      </c>
      <c r="OA469">
        <v>1003</v>
      </c>
      <c r="OB469">
        <v>1186</v>
      </c>
      <c r="OC469">
        <v>1273</v>
      </c>
      <c r="OD469">
        <v>1235</v>
      </c>
      <c r="OE469">
        <v>1189</v>
      </c>
      <c r="OF469">
        <v>1186</v>
      </c>
      <c r="OG469">
        <v>1181</v>
      </c>
      <c r="OH469">
        <v>1146</v>
      </c>
      <c r="OI469">
        <v>1193</v>
      </c>
      <c r="OJ469">
        <v>1300</v>
      </c>
      <c r="OK469">
        <v>1193</v>
      </c>
      <c r="OL469">
        <v>1189</v>
      </c>
      <c r="OM469">
        <v>1162</v>
      </c>
      <c r="ON469">
        <v>1190</v>
      </c>
      <c r="OO469">
        <v>1203</v>
      </c>
      <c r="OP469">
        <v>1224</v>
      </c>
      <c r="OQ469">
        <v>1162</v>
      </c>
      <c r="OR469">
        <v>1271</v>
      </c>
      <c r="OS469">
        <v>1279</v>
      </c>
      <c r="OT469">
        <v>1156</v>
      </c>
      <c r="OU469">
        <v>1165</v>
      </c>
      <c r="OV469">
        <v>1179</v>
      </c>
      <c r="OW469">
        <v>1189</v>
      </c>
      <c r="OX469">
        <v>1226</v>
      </c>
      <c r="OY469">
        <v>1176</v>
      </c>
      <c r="OZ469">
        <v>1177</v>
      </c>
      <c r="PA469">
        <v>1179</v>
      </c>
      <c r="PB469">
        <v>1284</v>
      </c>
      <c r="PC469">
        <v>1303</v>
      </c>
      <c r="PD469">
        <v>1292</v>
      </c>
      <c r="PE469">
        <v>1187</v>
      </c>
      <c r="PF469">
        <v>1298</v>
      </c>
      <c r="PG469">
        <v>1015</v>
      </c>
      <c r="PH469">
        <v>1292</v>
      </c>
      <c r="PI469">
        <v>1276</v>
      </c>
      <c r="PJ469">
        <v>1280</v>
      </c>
      <c r="PK469">
        <v>1187</v>
      </c>
      <c r="PL469">
        <v>1195</v>
      </c>
      <c r="PM469">
        <v>1284</v>
      </c>
      <c r="PN469">
        <v>1187</v>
      </c>
      <c r="PO469">
        <v>1298</v>
      </c>
      <c r="PP469">
        <v>1298</v>
      </c>
      <c r="PQ469">
        <v>1299</v>
      </c>
      <c r="PR469">
        <v>1306</v>
      </c>
      <c r="PS469">
        <v>1146</v>
      </c>
      <c r="PT469">
        <v>1298</v>
      </c>
      <c r="PU469">
        <v>1199</v>
      </c>
      <c r="PV469">
        <v>1179</v>
      </c>
      <c r="PW469">
        <v>1135</v>
      </c>
      <c r="PX469">
        <v>1195</v>
      </c>
      <c r="PY469">
        <v>1298</v>
      </c>
      <c r="PZ469">
        <v>1299</v>
      </c>
      <c r="QA469">
        <v>1299</v>
      </c>
      <c r="QB469">
        <v>1303</v>
      </c>
      <c r="QC469">
        <v>1155</v>
      </c>
      <c r="QD469">
        <v>1155</v>
      </c>
      <c r="QE469">
        <v>1155</v>
      </c>
      <c r="QF469">
        <v>1166</v>
      </c>
      <c r="QG469">
        <v>1301</v>
      </c>
      <c r="QH469">
        <v>1157</v>
      </c>
      <c r="QI469">
        <v>1281</v>
      </c>
      <c r="QJ469">
        <v>1299</v>
      </c>
      <c r="QK469">
        <v>1189</v>
      </c>
      <c r="QL469">
        <v>1298</v>
      </c>
      <c r="QM469">
        <v>1227</v>
      </c>
      <c r="QN469">
        <v>1300</v>
      </c>
      <c r="QO469">
        <v>1166</v>
      </c>
      <c r="QP469">
        <v>1190</v>
      </c>
      <c r="QQ469">
        <v>1166</v>
      </c>
      <c r="QR469">
        <v>1304</v>
      </c>
      <c r="QS469">
        <v>1298</v>
      </c>
      <c r="QT469">
        <v>1168</v>
      </c>
      <c r="QU469">
        <v>1125</v>
      </c>
      <c r="QV469">
        <v>1023</v>
      </c>
      <c r="QW469">
        <v>1200</v>
      </c>
      <c r="QX469">
        <v>1202</v>
      </c>
      <c r="QY469">
        <v>1305</v>
      </c>
      <c r="QZ469">
        <v>1304</v>
      </c>
      <c r="RA469">
        <v>0</v>
      </c>
      <c r="RB469">
        <v>1183</v>
      </c>
      <c r="RC469">
        <v>1162</v>
      </c>
      <c r="RD469">
        <v>1259</v>
      </c>
      <c r="RE469">
        <v>1301</v>
      </c>
      <c r="RF469">
        <v>1232</v>
      </c>
      <c r="RG469">
        <v>1181</v>
      </c>
      <c r="RH469">
        <v>1300</v>
      </c>
      <c r="RI469">
        <v>1190</v>
      </c>
      <c r="RJ469">
        <v>1189</v>
      </c>
      <c r="RK469">
        <v>1180</v>
      </c>
      <c r="RL469">
        <v>1181</v>
      </c>
      <c r="RM469">
        <v>1285</v>
      </c>
      <c r="RN469">
        <v>1281</v>
      </c>
      <c r="RO469">
        <v>1276</v>
      </c>
      <c r="RP469">
        <v>1280</v>
      </c>
      <c r="RQ469">
        <v>1274</v>
      </c>
      <c r="RR469">
        <v>1268</v>
      </c>
      <c r="RS469">
        <v>1275</v>
      </c>
      <c r="RT469">
        <v>1278</v>
      </c>
      <c r="RU469">
        <v>1267</v>
      </c>
      <c r="RV469">
        <v>1270</v>
      </c>
      <c r="RW469">
        <v>1281</v>
      </c>
      <c r="RX469">
        <v>1269</v>
      </c>
      <c r="RY469">
        <v>1279</v>
      </c>
      <c r="RZ469">
        <v>1278</v>
      </c>
      <c r="SA469">
        <v>1282</v>
      </c>
      <c r="SB469" t="s">
        <v>1200</v>
      </c>
    </row>
    <row r="470" spans="1:496">
      <c r="A470" t="s">
        <v>507</v>
      </c>
      <c r="B470">
        <v>1303</v>
      </c>
      <c r="C470">
        <v>1300</v>
      </c>
      <c r="D470">
        <v>1300</v>
      </c>
      <c r="E470">
        <v>1194</v>
      </c>
      <c r="F470">
        <v>1301</v>
      </c>
      <c r="G470">
        <v>1139</v>
      </c>
      <c r="H470">
        <v>1169</v>
      </c>
      <c r="I470">
        <v>1130</v>
      </c>
      <c r="J470">
        <v>1296</v>
      </c>
      <c r="K470">
        <v>1272</v>
      </c>
      <c r="L470">
        <v>1149</v>
      </c>
      <c r="M470">
        <v>1201</v>
      </c>
      <c r="N470">
        <v>1121</v>
      </c>
      <c r="O470">
        <v>1156</v>
      </c>
      <c r="P470">
        <v>1129</v>
      </c>
      <c r="Q470">
        <v>1284</v>
      </c>
      <c r="R470">
        <v>1300</v>
      </c>
      <c r="S470">
        <v>1304</v>
      </c>
      <c r="T470">
        <v>1140</v>
      </c>
      <c r="U470">
        <v>1283</v>
      </c>
      <c r="V470">
        <v>1297</v>
      </c>
      <c r="W470">
        <v>1298</v>
      </c>
      <c r="X470">
        <v>1298</v>
      </c>
      <c r="Y470">
        <v>1213</v>
      </c>
      <c r="Z470">
        <v>1121</v>
      </c>
      <c r="AA470">
        <v>1310</v>
      </c>
      <c r="AB470">
        <v>1297</v>
      </c>
      <c r="AC470">
        <v>1163</v>
      </c>
      <c r="AD470">
        <v>1142</v>
      </c>
      <c r="AE470">
        <v>1203</v>
      </c>
      <c r="AF470">
        <v>1298</v>
      </c>
      <c r="AG470">
        <v>1271</v>
      </c>
      <c r="AH470">
        <v>1266</v>
      </c>
      <c r="AI470">
        <v>1310</v>
      </c>
      <c r="AJ470">
        <v>1115</v>
      </c>
      <c r="AK470">
        <v>1248</v>
      </c>
      <c r="AL470">
        <v>1311</v>
      </c>
      <c r="AM470">
        <v>1180</v>
      </c>
      <c r="AN470">
        <v>1304</v>
      </c>
      <c r="AO470">
        <v>1276</v>
      </c>
      <c r="AP470">
        <v>1279</v>
      </c>
      <c r="AQ470">
        <v>1129</v>
      </c>
      <c r="AR470">
        <v>1151</v>
      </c>
      <c r="AS470">
        <v>1297</v>
      </c>
      <c r="AT470">
        <v>1136</v>
      </c>
      <c r="AU470">
        <v>1183</v>
      </c>
      <c r="AV470">
        <v>1292</v>
      </c>
      <c r="AW470">
        <v>1294</v>
      </c>
      <c r="AX470">
        <v>1298</v>
      </c>
      <c r="AY470">
        <v>1117</v>
      </c>
      <c r="AZ470">
        <v>1301</v>
      </c>
      <c r="BA470">
        <v>1295</v>
      </c>
      <c r="BB470">
        <v>1196</v>
      </c>
      <c r="BC470">
        <v>1142</v>
      </c>
      <c r="BD470">
        <v>1145</v>
      </c>
      <c r="BE470">
        <v>1295</v>
      </c>
      <c r="BF470">
        <v>1131</v>
      </c>
      <c r="BG470">
        <v>1139</v>
      </c>
      <c r="BH470">
        <v>1108</v>
      </c>
      <c r="BI470">
        <v>1155</v>
      </c>
      <c r="BJ470">
        <v>1304</v>
      </c>
      <c r="BK470">
        <v>1299</v>
      </c>
      <c r="BL470">
        <v>1140</v>
      </c>
      <c r="BM470">
        <v>1301</v>
      </c>
      <c r="BN470">
        <v>1146</v>
      </c>
      <c r="BO470">
        <v>1301</v>
      </c>
      <c r="BP470">
        <v>1285</v>
      </c>
      <c r="BQ470">
        <v>1247</v>
      </c>
      <c r="BR470">
        <v>1156</v>
      </c>
      <c r="BS470">
        <v>1134</v>
      </c>
      <c r="BT470">
        <v>1112</v>
      </c>
      <c r="BU470">
        <v>1266</v>
      </c>
      <c r="BV470">
        <v>1142</v>
      </c>
      <c r="BW470">
        <v>1300</v>
      </c>
      <c r="BX470">
        <v>1296</v>
      </c>
      <c r="BY470">
        <v>1256</v>
      </c>
      <c r="BZ470">
        <v>1307</v>
      </c>
      <c r="CA470">
        <v>1161</v>
      </c>
      <c r="CB470">
        <v>1154</v>
      </c>
      <c r="CC470">
        <v>1183</v>
      </c>
      <c r="CD470">
        <v>1155</v>
      </c>
      <c r="CE470">
        <v>1300</v>
      </c>
      <c r="CF470">
        <v>235</v>
      </c>
      <c r="CG470">
        <v>1301</v>
      </c>
      <c r="CH470">
        <v>1284</v>
      </c>
      <c r="CI470">
        <v>1272</v>
      </c>
      <c r="CJ470">
        <v>1301</v>
      </c>
      <c r="CK470">
        <v>1308</v>
      </c>
      <c r="CL470">
        <v>1157</v>
      </c>
      <c r="CM470">
        <v>1137</v>
      </c>
      <c r="CN470">
        <v>1146</v>
      </c>
      <c r="CO470">
        <v>1304</v>
      </c>
      <c r="CP470">
        <v>1304</v>
      </c>
      <c r="CQ470">
        <v>1300</v>
      </c>
      <c r="CR470">
        <v>1287</v>
      </c>
      <c r="CS470">
        <v>1267</v>
      </c>
      <c r="CT470">
        <v>1256</v>
      </c>
      <c r="CU470">
        <v>1154</v>
      </c>
      <c r="CV470">
        <v>1294</v>
      </c>
      <c r="CW470">
        <v>1307</v>
      </c>
      <c r="CX470">
        <v>1234</v>
      </c>
      <c r="CY470">
        <v>1283</v>
      </c>
      <c r="CZ470">
        <v>1253</v>
      </c>
      <c r="DA470">
        <v>1296</v>
      </c>
      <c r="DB470">
        <v>1301</v>
      </c>
      <c r="DC470">
        <v>1276</v>
      </c>
      <c r="DD470">
        <v>1255</v>
      </c>
      <c r="DE470">
        <v>1297</v>
      </c>
      <c r="DF470">
        <v>1303</v>
      </c>
      <c r="DG470">
        <v>1305</v>
      </c>
      <c r="DH470">
        <v>1312</v>
      </c>
      <c r="DI470">
        <v>1304</v>
      </c>
      <c r="DJ470">
        <v>1195</v>
      </c>
      <c r="DK470">
        <v>1264</v>
      </c>
      <c r="DL470">
        <v>1162</v>
      </c>
      <c r="DM470">
        <v>1267</v>
      </c>
      <c r="DN470">
        <v>1301</v>
      </c>
      <c r="DO470">
        <v>1297</v>
      </c>
      <c r="DP470">
        <v>1139</v>
      </c>
      <c r="DQ470">
        <v>1301</v>
      </c>
      <c r="DR470">
        <v>1304</v>
      </c>
      <c r="DS470">
        <v>1309</v>
      </c>
      <c r="DT470">
        <v>1246</v>
      </c>
      <c r="DU470">
        <v>1148</v>
      </c>
      <c r="DV470">
        <v>1294</v>
      </c>
      <c r="DW470">
        <v>1303</v>
      </c>
      <c r="DX470">
        <v>1303</v>
      </c>
      <c r="DY470">
        <v>1307</v>
      </c>
      <c r="DZ470">
        <v>1301</v>
      </c>
      <c r="EA470">
        <v>1117</v>
      </c>
      <c r="EB470">
        <v>1293</v>
      </c>
      <c r="EC470">
        <v>1302</v>
      </c>
      <c r="ED470">
        <v>1302</v>
      </c>
      <c r="EE470">
        <v>1130</v>
      </c>
      <c r="EF470">
        <v>1301</v>
      </c>
      <c r="EG470">
        <v>1130</v>
      </c>
      <c r="EH470">
        <v>1267</v>
      </c>
      <c r="EI470">
        <v>222</v>
      </c>
      <c r="EJ470">
        <v>1116</v>
      </c>
      <c r="EK470">
        <v>1140</v>
      </c>
      <c r="EL470">
        <v>1151</v>
      </c>
      <c r="EM470">
        <v>1299</v>
      </c>
      <c r="EN470">
        <v>254</v>
      </c>
      <c r="EO470">
        <v>1228</v>
      </c>
      <c r="EP470">
        <v>1297</v>
      </c>
      <c r="EQ470">
        <v>1130</v>
      </c>
      <c r="ER470">
        <v>1309</v>
      </c>
      <c r="ES470">
        <v>1300</v>
      </c>
      <c r="ET470">
        <v>1297</v>
      </c>
      <c r="EU470">
        <v>1300</v>
      </c>
      <c r="EV470">
        <v>1281</v>
      </c>
      <c r="EW470">
        <v>1259</v>
      </c>
      <c r="EX470">
        <v>1284</v>
      </c>
      <c r="EY470">
        <v>1304</v>
      </c>
      <c r="EZ470">
        <v>1129</v>
      </c>
      <c r="FA470">
        <v>1203</v>
      </c>
      <c r="FB470">
        <v>1124</v>
      </c>
      <c r="FC470">
        <v>1300</v>
      </c>
      <c r="FD470">
        <v>1302</v>
      </c>
      <c r="FE470">
        <v>1156</v>
      </c>
      <c r="FF470">
        <v>1149</v>
      </c>
      <c r="FG470">
        <v>1159</v>
      </c>
      <c r="FH470">
        <v>1156</v>
      </c>
      <c r="FI470">
        <v>1118</v>
      </c>
      <c r="FJ470">
        <v>1149</v>
      </c>
      <c r="FK470">
        <v>1134</v>
      </c>
      <c r="FL470">
        <v>1128</v>
      </c>
      <c r="FM470">
        <v>1134</v>
      </c>
      <c r="FN470">
        <v>1133</v>
      </c>
      <c r="FO470">
        <v>1119</v>
      </c>
      <c r="FP470">
        <v>1290</v>
      </c>
      <c r="FQ470">
        <v>1299</v>
      </c>
      <c r="FR470">
        <v>1145</v>
      </c>
      <c r="FS470">
        <v>1298</v>
      </c>
      <c r="FT470">
        <v>1306</v>
      </c>
      <c r="FU470">
        <v>1251</v>
      </c>
      <c r="FV470">
        <v>1292</v>
      </c>
      <c r="FW470">
        <v>1244</v>
      </c>
      <c r="FX470">
        <v>1296</v>
      </c>
      <c r="FY470">
        <v>1209</v>
      </c>
      <c r="FZ470">
        <v>239</v>
      </c>
      <c r="GA470">
        <v>1292</v>
      </c>
      <c r="GB470">
        <v>1136</v>
      </c>
      <c r="GC470">
        <v>1300</v>
      </c>
      <c r="GD470">
        <v>1144</v>
      </c>
      <c r="GE470">
        <v>1140</v>
      </c>
      <c r="GF470">
        <v>1304</v>
      </c>
      <c r="GG470">
        <v>1241</v>
      </c>
      <c r="GH470">
        <v>1198</v>
      </c>
      <c r="GI470">
        <v>1146</v>
      </c>
      <c r="GJ470">
        <v>1162</v>
      </c>
      <c r="GK470">
        <v>1158</v>
      </c>
      <c r="GL470">
        <v>1301</v>
      </c>
      <c r="GM470">
        <v>1296</v>
      </c>
      <c r="GN470">
        <v>1158</v>
      </c>
      <c r="GO470">
        <v>1155</v>
      </c>
      <c r="GP470">
        <v>1102</v>
      </c>
      <c r="GQ470">
        <v>1198</v>
      </c>
      <c r="GR470">
        <v>1297</v>
      </c>
      <c r="GS470">
        <v>1142</v>
      </c>
      <c r="GT470">
        <v>1300</v>
      </c>
      <c r="GU470">
        <v>1301</v>
      </c>
      <c r="GV470">
        <v>1156</v>
      </c>
      <c r="GW470">
        <v>1300</v>
      </c>
      <c r="GX470">
        <v>1293</v>
      </c>
      <c r="GY470">
        <v>1121</v>
      </c>
      <c r="GZ470">
        <v>1143</v>
      </c>
      <c r="HA470">
        <v>1293</v>
      </c>
      <c r="HB470">
        <v>1142</v>
      </c>
      <c r="HC470">
        <v>1122</v>
      </c>
      <c r="HD470">
        <v>1130</v>
      </c>
      <c r="HE470">
        <v>1133</v>
      </c>
      <c r="HF470">
        <v>1146</v>
      </c>
      <c r="HG470">
        <v>1301</v>
      </c>
      <c r="HH470">
        <v>1136</v>
      </c>
      <c r="HI470">
        <v>1269</v>
      </c>
      <c r="HJ470">
        <v>1213</v>
      </c>
      <c r="HK470">
        <v>1266</v>
      </c>
      <c r="HL470">
        <v>1134</v>
      </c>
      <c r="HM470">
        <v>1153</v>
      </c>
      <c r="HN470">
        <v>1126</v>
      </c>
      <c r="HO470">
        <v>1303</v>
      </c>
      <c r="HP470">
        <v>1127</v>
      </c>
      <c r="HQ470">
        <v>1126</v>
      </c>
      <c r="HR470">
        <v>1191</v>
      </c>
      <c r="HS470">
        <v>1110</v>
      </c>
      <c r="HT470">
        <v>1145</v>
      </c>
      <c r="HU470">
        <v>1256</v>
      </c>
      <c r="HV470">
        <v>1293</v>
      </c>
      <c r="HW470">
        <v>1228</v>
      </c>
      <c r="HX470">
        <v>1244</v>
      </c>
      <c r="HY470">
        <v>1108</v>
      </c>
      <c r="HZ470">
        <v>1256</v>
      </c>
      <c r="IA470">
        <v>1113</v>
      </c>
      <c r="IB470">
        <v>1206</v>
      </c>
      <c r="IC470">
        <v>1113</v>
      </c>
      <c r="ID470">
        <v>1135</v>
      </c>
      <c r="IE470">
        <v>1303</v>
      </c>
      <c r="IF470">
        <v>1183</v>
      </c>
      <c r="IG470">
        <v>1164</v>
      </c>
      <c r="IH470">
        <v>1195</v>
      </c>
      <c r="II470">
        <v>1155</v>
      </c>
      <c r="IJ470">
        <v>1237</v>
      </c>
      <c r="IK470">
        <v>1305</v>
      </c>
      <c r="IL470">
        <v>1126</v>
      </c>
      <c r="IM470">
        <v>1289</v>
      </c>
      <c r="IN470">
        <v>1300</v>
      </c>
      <c r="IO470">
        <v>1201</v>
      </c>
      <c r="IP470">
        <v>1305</v>
      </c>
      <c r="IQ470">
        <v>1149</v>
      </c>
      <c r="IR470">
        <v>1296</v>
      </c>
      <c r="IS470">
        <v>1172</v>
      </c>
      <c r="IT470">
        <v>1195</v>
      </c>
      <c r="IU470">
        <v>1184</v>
      </c>
      <c r="IV470">
        <v>1142</v>
      </c>
      <c r="IW470">
        <v>1258</v>
      </c>
      <c r="IX470">
        <v>1141</v>
      </c>
      <c r="IY470">
        <v>1126</v>
      </c>
      <c r="IZ470">
        <v>1263</v>
      </c>
      <c r="JA470">
        <v>1138</v>
      </c>
      <c r="JB470">
        <v>1152</v>
      </c>
      <c r="JC470">
        <v>1155</v>
      </c>
      <c r="JD470">
        <v>1278</v>
      </c>
      <c r="JE470">
        <v>1145</v>
      </c>
      <c r="JF470">
        <v>1302</v>
      </c>
      <c r="JG470">
        <v>1266</v>
      </c>
      <c r="JH470">
        <v>1253</v>
      </c>
      <c r="JI470">
        <v>1295</v>
      </c>
      <c r="JJ470">
        <v>1155</v>
      </c>
      <c r="JK470">
        <v>1296</v>
      </c>
      <c r="JL470">
        <v>1284</v>
      </c>
      <c r="JM470">
        <v>1298</v>
      </c>
      <c r="JN470">
        <v>1229</v>
      </c>
      <c r="JO470">
        <v>1181</v>
      </c>
      <c r="JP470">
        <v>1279</v>
      </c>
      <c r="JQ470">
        <v>1277</v>
      </c>
      <c r="JR470">
        <v>1302</v>
      </c>
      <c r="JS470">
        <v>1137</v>
      </c>
      <c r="JT470">
        <v>1159</v>
      </c>
      <c r="JU470">
        <v>1304</v>
      </c>
      <c r="JV470">
        <v>1301</v>
      </c>
      <c r="JW470">
        <v>1304</v>
      </c>
      <c r="JX470">
        <v>1293</v>
      </c>
      <c r="JY470">
        <v>1301</v>
      </c>
      <c r="JZ470">
        <v>1285</v>
      </c>
      <c r="KA470">
        <v>1202</v>
      </c>
      <c r="KB470">
        <v>1132</v>
      </c>
      <c r="KC470">
        <v>1297</v>
      </c>
      <c r="KD470">
        <v>1154</v>
      </c>
      <c r="KE470">
        <v>1301</v>
      </c>
      <c r="KF470">
        <v>1182</v>
      </c>
      <c r="KG470">
        <v>1298</v>
      </c>
      <c r="KH470">
        <v>1298</v>
      </c>
      <c r="KI470">
        <v>1279</v>
      </c>
      <c r="KJ470">
        <v>1305</v>
      </c>
      <c r="KK470">
        <v>1192</v>
      </c>
      <c r="KL470">
        <v>1157</v>
      </c>
      <c r="KM470">
        <v>1302</v>
      </c>
      <c r="KN470">
        <v>1255</v>
      </c>
      <c r="KO470">
        <v>1293</v>
      </c>
      <c r="KP470">
        <v>1301</v>
      </c>
      <c r="KQ470">
        <v>1123</v>
      </c>
      <c r="KR470">
        <v>1303</v>
      </c>
      <c r="KS470">
        <v>1261</v>
      </c>
      <c r="KT470">
        <v>1143</v>
      </c>
      <c r="KU470">
        <v>267</v>
      </c>
      <c r="KV470">
        <v>1304</v>
      </c>
      <c r="KW470">
        <v>1222</v>
      </c>
      <c r="KX470">
        <v>1306</v>
      </c>
      <c r="KY470">
        <v>336</v>
      </c>
      <c r="KZ470">
        <v>1305</v>
      </c>
      <c r="LA470">
        <v>1295</v>
      </c>
      <c r="LB470">
        <v>1302</v>
      </c>
      <c r="LC470">
        <v>1203</v>
      </c>
      <c r="LD470">
        <v>1147</v>
      </c>
      <c r="LE470">
        <v>1292</v>
      </c>
      <c r="LF470">
        <v>1293</v>
      </c>
      <c r="LG470">
        <v>1256</v>
      </c>
      <c r="LH470">
        <v>1297</v>
      </c>
      <c r="LI470">
        <v>1148</v>
      </c>
      <c r="LJ470">
        <v>1139</v>
      </c>
      <c r="LK470">
        <v>1234</v>
      </c>
      <c r="LL470">
        <v>1155</v>
      </c>
      <c r="LM470">
        <v>1294</v>
      </c>
      <c r="LN470">
        <v>1143</v>
      </c>
      <c r="LO470">
        <v>1292</v>
      </c>
      <c r="LP470">
        <v>1238</v>
      </c>
      <c r="LQ470">
        <v>1140</v>
      </c>
      <c r="LR470">
        <v>1139</v>
      </c>
      <c r="LS470">
        <v>1158</v>
      </c>
      <c r="LT470">
        <v>1242</v>
      </c>
      <c r="LU470">
        <v>1115</v>
      </c>
      <c r="LV470">
        <v>1272</v>
      </c>
      <c r="LW470">
        <v>1217</v>
      </c>
      <c r="LX470">
        <v>1303</v>
      </c>
      <c r="LY470">
        <v>1122</v>
      </c>
      <c r="LZ470">
        <v>1161</v>
      </c>
      <c r="MA470">
        <v>1131</v>
      </c>
      <c r="MB470">
        <v>1270</v>
      </c>
      <c r="MC470">
        <v>1128</v>
      </c>
      <c r="MD470">
        <v>1206</v>
      </c>
      <c r="ME470">
        <v>1293</v>
      </c>
      <c r="MF470">
        <v>1296</v>
      </c>
      <c r="MG470">
        <v>1157</v>
      </c>
      <c r="MH470">
        <v>1148</v>
      </c>
      <c r="MI470">
        <v>1307</v>
      </c>
      <c r="MJ470">
        <v>1274</v>
      </c>
      <c r="MK470">
        <v>1129</v>
      </c>
      <c r="ML470">
        <v>1181</v>
      </c>
      <c r="MM470">
        <v>1150</v>
      </c>
      <c r="MN470">
        <v>1132</v>
      </c>
      <c r="MO470">
        <v>1302</v>
      </c>
      <c r="MP470">
        <v>1126</v>
      </c>
      <c r="MQ470">
        <v>1128</v>
      </c>
      <c r="MR470">
        <v>226</v>
      </c>
      <c r="MS470">
        <v>1301</v>
      </c>
      <c r="MT470">
        <v>1108</v>
      </c>
      <c r="MU470">
        <v>1300</v>
      </c>
      <c r="MV470">
        <v>1272</v>
      </c>
      <c r="MW470">
        <v>1299</v>
      </c>
      <c r="MX470">
        <v>1304</v>
      </c>
      <c r="MY470">
        <v>1299</v>
      </c>
      <c r="MZ470">
        <v>1291</v>
      </c>
      <c r="NA470">
        <v>226</v>
      </c>
      <c r="NB470">
        <v>1199</v>
      </c>
      <c r="NC470">
        <v>1135</v>
      </c>
      <c r="ND470">
        <v>1125</v>
      </c>
      <c r="NE470">
        <v>1143</v>
      </c>
      <c r="NF470">
        <v>1149</v>
      </c>
      <c r="NG470">
        <v>1137</v>
      </c>
      <c r="NH470">
        <v>1129</v>
      </c>
      <c r="NI470">
        <v>1307</v>
      </c>
      <c r="NJ470">
        <v>1209</v>
      </c>
      <c r="NK470">
        <v>1135</v>
      </c>
      <c r="NL470">
        <v>1136</v>
      </c>
      <c r="NM470">
        <v>1164</v>
      </c>
      <c r="NN470">
        <v>1108</v>
      </c>
      <c r="NO470">
        <v>1303</v>
      </c>
      <c r="NP470">
        <v>1302</v>
      </c>
      <c r="NQ470">
        <v>1126</v>
      </c>
      <c r="NR470">
        <v>1169</v>
      </c>
      <c r="NS470">
        <v>1154</v>
      </c>
      <c r="NT470">
        <v>1182</v>
      </c>
      <c r="NU470">
        <v>1237</v>
      </c>
      <c r="NV470">
        <v>1272</v>
      </c>
      <c r="NW470">
        <v>1285</v>
      </c>
      <c r="NX470">
        <v>1306</v>
      </c>
      <c r="NY470">
        <v>1154</v>
      </c>
      <c r="NZ470">
        <v>1300</v>
      </c>
      <c r="OA470">
        <v>1205</v>
      </c>
      <c r="OB470">
        <v>1128</v>
      </c>
      <c r="OC470">
        <v>1274</v>
      </c>
      <c r="OD470">
        <v>1260</v>
      </c>
      <c r="OE470">
        <v>1108</v>
      </c>
      <c r="OF470">
        <v>1115</v>
      </c>
      <c r="OG470">
        <v>1133</v>
      </c>
      <c r="OH470">
        <v>1123</v>
      </c>
      <c r="OI470">
        <v>1118</v>
      </c>
      <c r="OJ470">
        <v>1302</v>
      </c>
      <c r="OK470">
        <v>1131</v>
      </c>
      <c r="OL470">
        <v>1108</v>
      </c>
      <c r="OM470">
        <v>1155</v>
      </c>
      <c r="ON470">
        <v>155</v>
      </c>
      <c r="OO470">
        <v>1160</v>
      </c>
      <c r="OP470">
        <v>1224</v>
      </c>
      <c r="OQ470">
        <v>1155</v>
      </c>
      <c r="OR470">
        <v>1268</v>
      </c>
      <c r="OS470">
        <v>1278</v>
      </c>
      <c r="OT470">
        <v>1113</v>
      </c>
      <c r="OU470">
        <v>1152</v>
      </c>
      <c r="OV470">
        <v>1150</v>
      </c>
      <c r="OW470">
        <v>1162</v>
      </c>
      <c r="OX470">
        <v>1229</v>
      </c>
      <c r="OY470">
        <v>1144</v>
      </c>
      <c r="OZ470">
        <v>1146</v>
      </c>
      <c r="PA470">
        <v>1128</v>
      </c>
      <c r="PB470">
        <v>1285</v>
      </c>
      <c r="PC470">
        <v>1307</v>
      </c>
      <c r="PD470">
        <v>1295</v>
      </c>
      <c r="PE470">
        <v>1128</v>
      </c>
      <c r="PF470">
        <v>1301</v>
      </c>
      <c r="PG470">
        <v>1193</v>
      </c>
      <c r="PH470">
        <v>1293</v>
      </c>
      <c r="PI470">
        <v>1271</v>
      </c>
      <c r="PJ470">
        <v>1277</v>
      </c>
      <c r="PK470">
        <v>1124</v>
      </c>
      <c r="PL470">
        <v>1117</v>
      </c>
      <c r="PM470">
        <v>1290</v>
      </c>
      <c r="PN470">
        <v>1124</v>
      </c>
      <c r="PO470">
        <v>1296</v>
      </c>
      <c r="PP470">
        <v>1298</v>
      </c>
      <c r="PQ470">
        <v>1306</v>
      </c>
      <c r="PR470">
        <v>1309</v>
      </c>
      <c r="PS470">
        <v>1127</v>
      </c>
      <c r="PT470">
        <v>1298</v>
      </c>
      <c r="PU470">
        <v>1132</v>
      </c>
      <c r="PV470">
        <v>1122</v>
      </c>
      <c r="PW470">
        <v>1151</v>
      </c>
      <c r="PX470">
        <v>1214</v>
      </c>
      <c r="PY470">
        <v>1298</v>
      </c>
      <c r="PZ470">
        <v>1304</v>
      </c>
      <c r="QA470">
        <v>1306</v>
      </c>
      <c r="QB470">
        <v>1303</v>
      </c>
      <c r="QC470">
        <v>1159</v>
      </c>
      <c r="QD470">
        <v>1159</v>
      </c>
      <c r="QE470">
        <v>1157</v>
      </c>
      <c r="QF470">
        <v>1149</v>
      </c>
      <c r="QG470">
        <v>1304</v>
      </c>
      <c r="QH470">
        <v>1159</v>
      </c>
      <c r="QI470">
        <v>1280</v>
      </c>
      <c r="QJ470">
        <v>1300</v>
      </c>
      <c r="QK470">
        <v>264</v>
      </c>
      <c r="QL470">
        <v>1301</v>
      </c>
      <c r="QM470">
        <v>1222</v>
      </c>
      <c r="QN470">
        <v>1303</v>
      </c>
      <c r="QO470">
        <v>1140</v>
      </c>
      <c r="QP470">
        <v>267</v>
      </c>
      <c r="QQ470">
        <v>1140</v>
      </c>
      <c r="QR470">
        <v>1308</v>
      </c>
      <c r="QS470">
        <v>1300</v>
      </c>
      <c r="QT470">
        <v>1155</v>
      </c>
      <c r="QU470">
        <v>1159</v>
      </c>
      <c r="QV470">
        <v>1194</v>
      </c>
      <c r="QW470">
        <v>1158</v>
      </c>
      <c r="QX470">
        <v>1164</v>
      </c>
      <c r="QY470">
        <v>1311</v>
      </c>
      <c r="QZ470">
        <v>1310</v>
      </c>
      <c r="RA470">
        <v>1183</v>
      </c>
      <c r="RB470">
        <v>0</v>
      </c>
      <c r="RC470">
        <v>1156</v>
      </c>
      <c r="RD470">
        <v>1248</v>
      </c>
      <c r="RE470">
        <v>1304</v>
      </c>
      <c r="RF470">
        <v>1204</v>
      </c>
      <c r="RG470">
        <v>13</v>
      </c>
      <c r="RH470">
        <v>1303</v>
      </c>
      <c r="RI470">
        <v>265</v>
      </c>
      <c r="RJ470">
        <v>161</v>
      </c>
      <c r="RK470">
        <v>1119</v>
      </c>
      <c r="RL470">
        <v>1120</v>
      </c>
      <c r="RM470">
        <v>1285</v>
      </c>
      <c r="RN470">
        <v>1284</v>
      </c>
      <c r="RO470">
        <v>1278</v>
      </c>
      <c r="RP470">
        <v>1285</v>
      </c>
      <c r="RQ470">
        <v>1278</v>
      </c>
      <c r="RR470">
        <v>1270</v>
      </c>
      <c r="RS470">
        <v>1274</v>
      </c>
      <c r="RT470">
        <v>1269</v>
      </c>
      <c r="RU470">
        <v>1267</v>
      </c>
      <c r="RV470">
        <v>1272</v>
      </c>
      <c r="RW470">
        <v>1280</v>
      </c>
      <c r="RX470">
        <v>1271</v>
      </c>
      <c r="RY470">
        <v>1281</v>
      </c>
      <c r="RZ470">
        <v>1277</v>
      </c>
      <c r="SA470">
        <v>1279</v>
      </c>
      <c r="SB470" t="s">
        <v>1200</v>
      </c>
    </row>
    <row r="471" spans="1:496">
      <c r="A471" t="s">
        <v>508</v>
      </c>
      <c r="B471">
        <v>1301</v>
      </c>
      <c r="C471">
        <v>1300</v>
      </c>
      <c r="D471">
        <v>1301</v>
      </c>
      <c r="E471">
        <v>1157</v>
      </c>
      <c r="F471">
        <v>1300</v>
      </c>
      <c r="G471">
        <v>1166</v>
      </c>
      <c r="H471">
        <v>1203</v>
      </c>
      <c r="I471">
        <v>1129</v>
      </c>
      <c r="J471">
        <v>1299</v>
      </c>
      <c r="K471">
        <v>1286</v>
      </c>
      <c r="L471">
        <v>1175</v>
      </c>
      <c r="M471">
        <v>1211</v>
      </c>
      <c r="N471">
        <v>1086</v>
      </c>
      <c r="O471">
        <v>1013</v>
      </c>
      <c r="P471">
        <v>1124</v>
      </c>
      <c r="Q471">
        <v>1293</v>
      </c>
      <c r="R471">
        <v>1297</v>
      </c>
      <c r="S471">
        <v>1302</v>
      </c>
      <c r="T471">
        <v>1025</v>
      </c>
      <c r="U471">
        <v>1285</v>
      </c>
      <c r="V471">
        <v>1300</v>
      </c>
      <c r="W471">
        <v>1299</v>
      </c>
      <c r="X471">
        <v>1300</v>
      </c>
      <c r="Y471">
        <v>1165</v>
      </c>
      <c r="Z471">
        <v>1165</v>
      </c>
      <c r="AA471">
        <v>1308</v>
      </c>
      <c r="AB471">
        <v>1298</v>
      </c>
      <c r="AC471">
        <v>676</v>
      </c>
      <c r="AD471">
        <v>1157</v>
      </c>
      <c r="AE471">
        <v>1158</v>
      </c>
      <c r="AF471">
        <v>1298</v>
      </c>
      <c r="AG471">
        <v>1279</v>
      </c>
      <c r="AH471">
        <v>1270</v>
      </c>
      <c r="AI471">
        <v>1307</v>
      </c>
      <c r="AJ471">
        <v>1140</v>
      </c>
      <c r="AK471">
        <v>1218</v>
      </c>
      <c r="AL471">
        <v>1307</v>
      </c>
      <c r="AM471">
        <v>1158</v>
      </c>
      <c r="AN471">
        <v>1304</v>
      </c>
      <c r="AO471">
        <v>1279</v>
      </c>
      <c r="AP471">
        <v>1285</v>
      </c>
      <c r="AQ471">
        <v>1089</v>
      </c>
      <c r="AR471">
        <v>1154</v>
      </c>
      <c r="AS471">
        <v>1297</v>
      </c>
      <c r="AT471">
        <v>1154</v>
      </c>
      <c r="AU471">
        <v>1159</v>
      </c>
      <c r="AV471">
        <v>1296</v>
      </c>
      <c r="AW471">
        <v>1292</v>
      </c>
      <c r="AX471">
        <v>1300</v>
      </c>
      <c r="AY471">
        <v>1161</v>
      </c>
      <c r="AZ471">
        <v>1294</v>
      </c>
      <c r="BA471">
        <v>1294</v>
      </c>
      <c r="BB471">
        <v>1154</v>
      </c>
      <c r="BC471">
        <v>435</v>
      </c>
      <c r="BD471">
        <v>1162</v>
      </c>
      <c r="BE471">
        <v>1298</v>
      </c>
      <c r="BF471">
        <v>1146</v>
      </c>
      <c r="BG471">
        <v>1087</v>
      </c>
      <c r="BH471">
        <v>1166</v>
      </c>
      <c r="BI471">
        <v>3</v>
      </c>
      <c r="BJ471">
        <v>1302</v>
      </c>
      <c r="BK471">
        <v>1296</v>
      </c>
      <c r="BL471">
        <v>1025</v>
      </c>
      <c r="BM471">
        <v>1299</v>
      </c>
      <c r="BN471">
        <v>1159</v>
      </c>
      <c r="BO471">
        <v>1299</v>
      </c>
      <c r="BP471">
        <v>1285</v>
      </c>
      <c r="BQ471">
        <v>1264</v>
      </c>
      <c r="BR471">
        <v>671</v>
      </c>
      <c r="BS471">
        <v>1161</v>
      </c>
      <c r="BT471">
        <v>1135</v>
      </c>
      <c r="BU471">
        <v>1265</v>
      </c>
      <c r="BV471">
        <v>1157</v>
      </c>
      <c r="BW471">
        <v>1303</v>
      </c>
      <c r="BX471">
        <v>1296</v>
      </c>
      <c r="BY471">
        <v>1240</v>
      </c>
      <c r="BZ471">
        <v>1306</v>
      </c>
      <c r="CA471">
        <v>1169</v>
      </c>
      <c r="CB471">
        <v>7</v>
      </c>
      <c r="CC471">
        <v>1162</v>
      </c>
      <c r="CD471">
        <v>949</v>
      </c>
      <c r="CE471">
        <v>1299</v>
      </c>
      <c r="CF471">
        <v>1154</v>
      </c>
      <c r="CG471">
        <v>1299</v>
      </c>
      <c r="CH471">
        <v>1282</v>
      </c>
      <c r="CI471">
        <v>1275</v>
      </c>
      <c r="CJ471">
        <v>1301</v>
      </c>
      <c r="CK471">
        <v>1306</v>
      </c>
      <c r="CL471">
        <v>1168</v>
      </c>
      <c r="CM471">
        <v>1149</v>
      </c>
      <c r="CN471">
        <v>1165</v>
      </c>
      <c r="CO471">
        <v>1302</v>
      </c>
      <c r="CP471">
        <v>1305</v>
      </c>
      <c r="CQ471">
        <v>1300</v>
      </c>
      <c r="CR471">
        <v>1285</v>
      </c>
      <c r="CS471">
        <v>1287</v>
      </c>
      <c r="CT471">
        <v>1261</v>
      </c>
      <c r="CU471">
        <v>2</v>
      </c>
      <c r="CV471">
        <v>1298</v>
      </c>
      <c r="CW471">
        <v>1306</v>
      </c>
      <c r="CX471">
        <v>1227</v>
      </c>
      <c r="CY471">
        <v>1293</v>
      </c>
      <c r="CZ471">
        <v>1207</v>
      </c>
      <c r="DA471">
        <v>1299</v>
      </c>
      <c r="DB471">
        <v>1299</v>
      </c>
      <c r="DC471">
        <v>1285</v>
      </c>
      <c r="DD471">
        <v>1264</v>
      </c>
      <c r="DE471">
        <v>1297</v>
      </c>
      <c r="DF471">
        <v>1299</v>
      </c>
      <c r="DG471">
        <v>1305</v>
      </c>
      <c r="DH471">
        <v>1309</v>
      </c>
      <c r="DI471">
        <v>1299</v>
      </c>
      <c r="DJ471">
        <v>1236</v>
      </c>
      <c r="DK471">
        <v>1253</v>
      </c>
      <c r="DL471">
        <v>1173</v>
      </c>
      <c r="DM471">
        <v>1271</v>
      </c>
      <c r="DN471">
        <v>1294</v>
      </c>
      <c r="DO471">
        <v>1295</v>
      </c>
      <c r="DP471">
        <v>1024</v>
      </c>
      <c r="DQ471">
        <v>1297</v>
      </c>
      <c r="DR471">
        <v>1302</v>
      </c>
      <c r="DS471">
        <v>1311</v>
      </c>
      <c r="DT471">
        <v>1233</v>
      </c>
      <c r="DU471">
        <v>1166</v>
      </c>
      <c r="DV471">
        <v>1295</v>
      </c>
      <c r="DW471">
        <v>1298</v>
      </c>
      <c r="DX471">
        <v>1299</v>
      </c>
      <c r="DY471">
        <v>1301</v>
      </c>
      <c r="DZ471">
        <v>1299</v>
      </c>
      <c r="EA471">
        <v>1097</v>
      </c>
      <c r="EB471">
        <v>1289</v>
      </c>
      <c r="EC471">
        <v>1301</v>
      </c>
      <c r="ED471">
        <v>1302</v>
      </c>
      <c r="EE471">
        <v>1167</v>
      </c>
      <c r="EF471">
        <v>1299</v>
      </c>
      <c r="EG471">
        <v>1084</v>
      </c>
      <c r="EH471">
        <v>1270</v>
      </c>
      <c r="EI471">
        <v>1154</v>
      </c>
      <c r="EJ471">
        <v>1144</v>
      </c>
      <c r="EK471">
        <v>1054</v>
      </c>
      <c r="EL471">
        <v>1157</v>
      </c>
      <c r="EM471">
        <v>1298</v>
      </c>
      <c r="EN471">
        <v>1167</v>
      </c>
      <c r="EO471">
        <v>1211</v>
      </c>
      <c r="EP471">
        <v>1296</v>
      </c>
      <c r="EQ471">
        <v>1116</v>
      </c>
      <c r="ER471">
        <v>1308</v>
      </c>
      <c r="ES471">
        <v>1298</v>
      </c>
      <c r="ET471">
        <v>1295</v>
      </c>
      <c r="EU471">
        <v>1300</v>
      </c>
      <c r="EV471">
        <v>1284</v>
      </c>
      <c r="EW471">
        <v>1259</v>
      </c>
      <c r="EX471">
        <v>1285</v>
      </c>
      <c r="EY471">
        <v>1299</v>
      </c>
      <c r="EZ471">
        <v>1119</v>
      </c>
      <c r="FA471">
        <v>1156</v>
      </c>
      <c r="FB471">
        <v>1086</v>
      </c>
      <c r="FC471">
        <v>1299</v>
      </c>
      <c r="FD471">
        <v>1300</v>
      </c>
      <c r="FE471">
        <v>1173</v>
      </c>
      <c r="FF471">
        <v>1166</v>
      </c>
      <c r="FG471">
        <v>1154</v>
      </c>
      <c r="FH471">
        <v>985</v>
      </c>
      <c r="FI471">
        <v>1146</v>
      </c>
      <c r="FJ471">
        <v>1161</v>
      </c>
      <c r="FK471">
        <v>1167</v>
      </c>
      <c r="FL471">
        <v>1120</v>
      </c>
      <c r="FM471">
        <v>1171</v>
      </c>
      <c r="FN471">
        <v>1085</v>
      </c>
      <c r="FO471">
        <v>1163</v>
      </c>
      <c r="FP471">
        <v>1288</v>
      </c>
      <c r="FQ471">
        <v>1296</v>
      </c>
      <c r="FR471">
        <v>1059</v>
      </c>
      <c r="FS471">
        <v>1297</v>
      </c>
      <c r="FT471">
        <v>1306</v>
      </c>
      <c r="FU471">
        <v>1207</v>
      </c>
      <c r="FV471">
        <v>1293</v>
      </c>
      <c r="FW471">
        <v>1245</v>
      </c>
      <c r="FX471">
        <v>1296</v>
      </c>
      <c r="FY471">
        <v>1226</v>
      </c>
      <c r="FZ471">
        <v>1156</v>
      </c>
      <c r="GA471">
        <v>1291</v>
      </c>
      <c r="GB471">
        <v>1148</v>
      </c>
      <c r="GC471">
        <v>1299</v>
      </c>
      <c r="GD471">
        <v>1150</v>
      </c>
      <c r="GE471">
        <v>1024</v>
      </c>
      <c r="GF471">
        <v>1302</v>
      </c>
      <c r="GG471">
        <v>1227</v>
      </c>
      <c r="GH471">
        <v>1153</v>
      </c>
      <c r="GI471">
        <v>1165</v>
      </c>
      <c r="GJ471">
        <v>1168</v>
      </c>
      <c r="GK471">
        <v>1157</v>
      </c>
      <c r="GL471">
        <v>1299</v>
      </c>
      <c r="GM471">
        <v>1296</v>
      </c>
      <c r="GN471">
        <v>1172</v>
      </c>
      <c r="GO471">
        <v>987</v>
      </c>
      <c r="GP471">
        <v>1160</v>
      </c>
      <c r="GQ471">
        <v>1211</v>
      </c>
      <c r="GR471">
        <v>1298</v>
      </c>
      <c r="GS471">
        <v>1056</v>
      </c>
      <c r="GT471">
        <v>1299</v>
      </c>
      <c r="GU471">
        <v>1296</v>
      </c>
      <c r="GV471">
        <v>986</v>
      </c>
      <c r="GW471">
        <v>1298</v>
      </c>
      <c r="GX471">
        <v>1295</v>
      </c>
      <c r="GY471">
        <v>1107</v>
      </c>
      <c r="GZ471">
        <v>1157</v>
      </c>
      <c r="HA471">
        <v>1292</v>
      </c>
      <c r="HB471">
        <v>1057</v>
      </c>
      <c r="HC471">
        <v>1087</v>
      </c>
      <c r="HD471">
        <v>1014</v>
      </c>
      <c r="HE471">
        <v>1147</v>
      </c>
      <c r="HF471">
        <v>1163</v>
      </c>
      <c r="HG471">
        <v>1299</v>
      </c>
      <c r="HH471">
        <v>1145</v>
      </c>
      <c r="HI471">
        <v>1272</v>
      </c>
      <c r="HJ471">
        <v>1213</v>
      </c>
      <c r="HK471">
        <v>1269</v>
      </c>
      <c r="HL471">
        <v>1031</v>
      </c>
      <c r="HM471">
        <v>1154</v>
      </c>
      <c r="HN471">
        <v>1132</v>
      </c>
      <c r="HO471">
        <v>1300</v>
      </c>
      <c r="HP471">
        <v>1109</v>
      </c>
      <c r="HQ471">
        <v>1132</v>
      </c>
      <c r="HR471">
        <v>1154</v>
      </c>
      <c r="HS471">
        <v>1137</v>
      </c>
      <c r="HT471">
        <v>1159</v>
      </c>
      <c r="HU471">
        <v>1240</v>
      </c>
      <c r="HV471">
        <v>1295</v>
      </c>
      <c r="HW471">
        <v>1208</v>
      </c>
      <c r="HX471">
        <v>1244</v>
      </c>
      <c r="HY471">
        <v>1166</v>
      </c>
      <c r="HZ471">
        <v>1240</v>
      </c>
      <c r="IA471">
        <v>1155</v>
      </c>
      <c r="IB471">
        <v>1160</v>
      </c>
      <c r="IC471">
        <v>1155</v>
      </c>
      <c r="ID471">
        <v>1032</v>
      </c>
      <c r="IE471">
        <v>1301</v>
      </c>
      <c r="IF471">
        <v>1161</v>
      </c>
      <c r="IG471">
        <v>1174</v>
      </c>
      <c r="IH471">
        <v>1163</v>
      </c>
      <c r="II471">
        <v>2</v>
      </c>
      <c r="IJ471">
        <v>1238</v>
      </c>
      <c r="IK471">
        <v>1303</v>
      </c>
      <c r="IL471">
        <v>1113</v>
      </c>
      <c r="IM471">
        <v>1294</v>
      </c>
      <c r="IN471">
        <v>1299</v>
      </c>
      <c r="IO471">
        <v>1172</v>
      </c>
      <c r="IP471">
        <v>1302</v>
      </c>
      <c r="IQ471">
        <v>659</v>
      </c>
      <c r="IR471">
        <v>1296</v>
      </c>
      <c r="IS471">
        <v>1206</v>
      </c>
      <c r="IT471">
        <v>1152</v>
      </c>
      <c r="IU471">
        <v>1160</v>
      </c>
      <c r="IV471">
        <v>733</v>
      </c>
      <c r="IW471">
        <v>1239</v>
      </c>
      <c r="IX471">
        <v>436</v>
      </c>
      <c r="IY471">
        <v>1083</v>
      </c>
      <c r="IZ471">
        <v>1273</v>
      </c>
      <c r="JA471">
        <v>786</v>
      </c>
      <c r="JB471">
        <v>781</v>
      </c>
      <c r="JC471">
        <v>5</v>
      </c>
      <c r="JD471">
        <v>1287</v>
      </c>
      <c r="JE471">
        <v>1161</v>
      </c>
      <c r="JF471">
        <v>1302</v>
      </c>
      <c r="JG471">
        <v>1265</v>
      </c>
      <c r="JH471">
        <v>1243</v>
      </c>
      <c r="JI471">
        <v>1294</v>
      </c>
      <c r="JJ471">
        <v>1166</v>
      </c>
      <c r="JK471">
        <v>1297</v>
      </c>
      <c r="JL471">
        <v>1289</v>
      </c>
      <c r="JM471">
        <v>1300</v>
      </c>
      <c r="JN471">
        <v>1210</v>
      </c>
      <c r="JO471">
        <v>1161</v>
      </c>
      <c r="JP471">
        <v>1275</v>
      </c>
      <c r="JQ471">
        <v>1283</v>
      </c>
      <c r="JR471">
        <v>1305</v>
      </c>
      <c r="JS471">
        <v>1135</v>
      </c>
      <c r="JT471">
        <v>998</v>
      </c>
      <c r="JU471">
        <v>1300</v>
      </c>
      <c r="JV471">
        <v>1304</v>
      </c>
      <c r="JW471">
        <v>1299</v>
      </c>
      <c r="JX471">
        <v>1299</v>
      </c>
      <c r="JY471">
        <v>1300</v>
      </c>
      <c r="JZ471">
        <v>1286</v>
      </c>
      <c r="KA471">
        <v>1155</v>
      </c>
      <c r="KB471">
        <v>1084</v>
      </c>
      <c r="KC471">
        <v>1301</v>
      </c>
      <c r="KD471">
        <v>2</v>
      </c>
      <c r="KE471">
        <v>1300</v>
      </c>
      <c r="KF471">
        <v>1162</v>
      </c>
      <c r="KG471">
        <v>1298</v>
      </c>
      <c r="KH471">
        <v>1298</v>
      </c>
      <c r="KI471">
        <v>1289</v>
      </c>
      <c r="KJ471">
        <v>1301</v>
      </c>
      <c r="KK471">
        <v>1161</v>
      </c>
      <c r="KL471">
        <v>997</v>
      </c>
      <c r="KM471">
        <v>1301</v>
      </c>
      <c r="KN471">
        <v>1248</v>
      </c>
      <c r="KO471">
        <v>1290</v>
      </c>
      <c r="KP471">
        <v>1301</v>
      </c>
      <c r="KQ471">
        <v>1145</v>
      </c>
      <c r="KR471">
        <v>1304</v>
      </c>
      <c r="KS471">
        <v>1235</v>
      </c>
      <c r="KT471">
        <v>1139</v>
      </c>
      <c r="KU471">
        <v>1160</v>
      </c>
      <c r="KV471">
        <v>1300</v>
      </c>
      <c r="KW471">
        <v>1186</v>
      </c>
      <c r="KX471">
        <v>1304</v>
      </c>
      <c r="KY471">
        <v>1156</v>
      </c>
      <c r="KZ471">
        <v>1308</v>
      </c>
      <c r="LA471">
        <v>1296</v>
      </c>
      <c r="LB471">
        <v>1301</v>
      </c>
      <c r="LC471">
        <v>1218</v>
      </c>
      <c r="LD471">
        <v>1167</v>
      </c>
      <c r="LE471">
        <v>1291</v>
      </c>
      <c r="LF471">
        <v>1292</v>
      </c>
      <c r="LG471">
        <v>1240</v>
      </c>
      <c r="LH471">
        <v>1295</v>
      </c>
      <c r="LI471">
        <v>1143</v>
      </c>
      <c r="LJ471">
        <v>1087</v>
      </c>
      <c r="LK471">
        <v>1247</v>
      </c>
      <c r="LL471">
        <v>1160</v>
      </c>
      <c r="LM471">
        <v>1295</v>
      </c>
      <c r="LN471">
        <v>1157</v>
      </c>
      <c r="LO471">
        <v>1293</v>
      </c>
      <c r="LP471">
        <v>1246</v>
      </c>
      <c r="LQ471">
        <v>1142</v>
      </c>
      <c r="LR471">
        <v>1141</v>
      </c>
      <c r="LS471">
        <v>1174</v>
      </c>
      <c r="LT471">
        <v>1235</v>
      </c>
      <c r="LU471">
        <v>1067</v>
      </c>
      <c r="LV471">
        <v>1280</v>
      </c>
      <c r="LW471">
        <v>1194</v>
      </c>
      <c r="LX471">
        <v>1304</v>
      </c>
      <c r="LY471">
        <v>1112</v>
      </c>
      <c r="LZ471">
        <v>1161</v>
      </c>
      <c r="MA471">
        <v>1085</v>
      </c>
      <c r="MB471">
        <v>1271</v>
      </c>
      <c r="MC471">
        <v>810</v>
      </c>
      <c r="MD471">
        <v>1184</v>
      </c>
      <c r="ME471">
        <v>1294</v>
      </c>
      <c r="MF471">
        <v>1296</v>
      </c>
      <c r="MG471">
        <v>1160</v>
      </c>
      <c r="MH471">
        <v>653</v>
      </c>
      <c r="MI471">
        <v>1306</v>
      </c>
      <c r="MJ471">
        <v>1278</v>
      </c>
      <c r="MK471">
        <v>1125</v>
      </c>
      <c r="ML471">
        <v>1157</v>
      </c>
      <c r="MM471">
        <v>1153</v>
      </c>
      <c r="MN471">
        <v>1084</v>
      </c>
      <c r="MO471">
        <v>1301</v>
      </c>
      <c r="MP471">
        <v>1142</v>
      </c>
      <c r="MQ471">
        <v>1144</v>
      </c>
      <c r="MR471">
        <v>1152</v>
      </c>
      <c r="MS471">
        <v>1298</v>
      </c>
      <c r="MT471">
        <v>1166</v>
      </c>
      <c r="MU471">
        <v>1300</v>
      </c>
      <c r="MV471">
        <v>1279</v>
      </c>
      <c r="MW471">
        <v>1299</v>
      </c>
      <c r="MX471">
        <v>1305</v>
      </c>
      <c r="MY471">
        <v>1295</v>
      </c>
      <c r="MZ471">
        <v>1295</v>
      </c>
      <c r="NA471">
        <v>1153</v>
      </c>
      <c r="NB471">
        <v>1217</v>
      </c>
      <c r="NC471">
        <v>1032</v>
      </c>
      <c r="ND471">
        <v>1077</v>
      </c>
      <c r="NE471">
        <v>1168</v>
      </c>
      <c r="NF471">
        <v>1175</v>
      </c>
      <c r="NG471">
        <v>1016</v>
      </c>
      <c r="NH471">
        <v>1122</v>
      </c>
      <c r="NI471">
        <v>1302</v>
      </c>
      <c r="NJ471">
        <v>1143</v>
      </c>
      <c r="NK471">
        <v>1020</v>
      </c>
      <c r="NL471">
        <v>1150</v>
      </c>
      <c r="NM471">
        <v>1179</v>
      </c>
      <c r="NN471">
        <v>1166</v>
      </c>
      <c r="NO471">
        <v>1300</v>
      </c>
      <c r="NP471">
        <v>1299</v>
      </c>
      <c r="NQ471">
        <v>1088</v>
      </c>
      <c r="NR471">
        <v>1203</v>
      </c>
      <c r="NS471">
        <v>2</v>
      </c>
      <c r="NT471">
        <v>1162</v>
      </c>
      <c r="NU471">
        <v>1235</v>
      </c>
      <c r="NV471">
        <v>1286</v>
      </c>
      <c r="NW471">
        <v>1283</v>
      </c>
      <c r="NX471">
        <v>1307</v>
      </c>
      <c r="NY471">
        <v>4</v>
      </c>
      <c r="NZ471">
        <v>1295</v>
      </c>
      <c r="OA471">
        <v>1162</v>
      </c>
      <c r="OB471">
        <v>1083</v>
      </c>
      <c r="OC471">
        <v>1271</v>
      </c>
      <c r="OD471">
        <v>1260</v>
      </c>
      <c r="OE471">
        <v>1166</v>
      </c>
      <c r="OF471">
        <v>1079</v>
      </c>
      <c r="OG471">
        <v>1084</v>
      </c>
      <c r="OH471">
        <v>1143</v>
      </c>
      <c r="OI471">
        <v>1162</v>
      </c>
      <c r="OJ471">
        <v>1301</v>
      </c>
      <c r="OK471">
        <v>1101</v>
      </c>
      <c r="OL471">
        <v>1166</v>
      </c>
      <c r="OM471">
        <v>5</v>
      </c>
      <c r="ON471">
        <v>1163</v>
      </c>
      <c r="OO471">
        <v>1169</v>
      </c>
      <c r="OP471">
        <v>1227</v>
      </c>
      <c r="OQ471">
        <v>5</v>
      </c>
      <c r="OR471">
        <v>1275</v>
      </c>
      <c r="OS471">
        <v>1284</v>
      </c>
      <c r="OT471">
        <v>1024</v>
      </c>
      <c r="OU471">
        <v>652</v>
      </c>
      <c r="OV471">
        <v>1162</v>
      </c>
      <c r="OW471">
        <v>1173</v>
      </c>
      <c r="OX471">
        <v>1210</v>
      </c>
      <c r="OY471">
        <v>1162</v>
      </c>
      <c r="OZ471">
        <v>1163</v>
      </c>
      <c r="PA471">
        <v>1084</v>
      </c>
      <c r="PB471">
        <v>1291</v>
      </c>
      <c r="PC471">
        <v>1307</v>
      </c>
      <c r="PD471">
        <v>1294</v>
      </c>
      <c r="PE471">
        <v>1084</v>
      </c>
      <c r="PF471">
        <v>1300</v>
      </c>
      <c r="PG471">
        <v>1151</v>
      </c>
      <c r="PH471">
        <v>1293</v>
      </c>
      <c r="PI471">
        <v>1279</v>
      </c>
      <c r="PJ471">
        <v>1281</v>
      </c>
      <c r="PK471">
        <v>1084</v>
      </c>
      <c r="PL471">
        <v>1161</v>
      </c>
      <c r="PM471">
        <v>1287</v>
      </c>
      <c r="PN471">
        <v>1084</v>
      </c>
      <c r="PO471">
        <v>1298</v>
      </c>
      <c r="PP471">
        <v>1298</v>
      </c>
      <c r="PQ471">
        <v>1301</v>
      </c>
      <c r="PR471">
        <v>1305</v>
      </c>
      <c r="PS471">
        <v>1117</v>
      </c>
      <c r="PT471">
        <v>1298</v>
      </c>
      <c r="PU471">
        <v>1106</v>
      </c>
      <c r="PV471">
        <v>1143</v>
      </c>
      <c r="PW471">
        <v>1164</v>
      </c>
      <c r="PX471">
        <v>1194</v>
      </c>
      <c r="PY471">
        <v>1298</v>
      </c>
      <c r="PZ471">
        <v>1300</v>
      </c>
      <c r="QA471">
        <v>1301</v>
      </c>
      <c r="QB471">
        <v>1303</v>
      </c>
      <c r="QC471">
        <v>1000</v>
      </c>
      <c r="QD471">
        <v>1000</v>
      </c>
      <c r="QE471">
        <v>1000</v>
      </c>
      <c r="QF471">
        <v>665</v>
      </c>
      <c r="QG471">
        <v>1300</v>
      </c>
      <c r="QH471">
        <v>1006</v>
      </c>
      <c r="QI471">
        <v>1286</v>
      </c>
      <c r="QJ471">
        <v>1298</v>
      </c>
      <c r="QK471">
        <v>1160</v>
      </c>
      <c r="QL471">
        <v>1300</v>
      </c>
      <c r="QM471">
        <v>1198</v>
      </c>
      <c r="QN471">
        <v>1303</v>
      </c>
      <c r="QO471">
        <v>434</v>
      </c>
      <c r="QP471">
        <v>1160</v>
      </c>
      <c r="QQ471">
        <v>434</v>
      </c>
      <c r="QR471">
        <v>1306</v>
      </c>
      <c r="QS471">
        <v>1299</v>
      </c>
      <c r="QT471">
        <v>656</v>
      </c>
      <c r="QU471">
        <v>671</v>
      </c>
      <c r="QV471">
        <v>1156</v>
      </c>
      <c r="QW471">
        <v>1167</v>
      </c>
      <c r="QX471">
        <v>1173</v>
      </c>
      <c r="QY471">
        <v>1308</v>
      </c>
      <c r="QZ471">
        <v>1307</v>
      </c>
      <c r="RA471">
        <v>1162</v>
      </c>
      <c r="RB471">
        <v>1156</v>
      </c>
      <c r="RC471">
        <v>0</v>
      </c>
      <c r="RD471">
        <v>1214</v>
      </c>
      <c r="RE471">
        <v>1304</v>
      </c>
      <c r="RF471">
        <v>1215</v>
      </c>
      <c r="RG471">
        <v>1154</v>
      </c>
      <c r="RH471">
        <v>1302</v>
      </c>
      <c r="RI471">
        <v>1160</v>
      </c>
      <c r="RJ471">
        <v>1157</v>
      </c>
      <c r="RK471">
        <v>1078</v>
      </c>
      <c r="RL471">
        <v>1079</v>
      </c>
      <c r="RM471">
        <v>1282</v>
      </c>
      <c r="RN471">
        <v>1282</v>
      </c>
      <c r="RO471">
        <v>1276</v>
      </c>
      <c r="RP471">
        <v>1285</v>
      </c>
      <c r="RQ471">
        <v>1279</v>
      </c>
      <c r="RR471">
        <v>1265</v>
      </c>
      <c r="RS471">
        <v>1277</v>
      </c>
      <c r="RT471">
        <v>1279</v>
      </c>
      <c r="RU471">
        <v>1263</v>
      </c>
      <c r="RV471">
        <v>1272</v>
      </c>
      <c r="RW471">
        <v>1284</v>
      </c>
      <c r="RX471">
        <v>1271</v>
      </c>
      <c r="RY471">
        <v>1281</v>
      </c>
      <c r="RZ471">
        <v>1276</v>
      </c>
      <c r="SA471">
        <v>1280</v>
      </c>
      <c r="SB471" t="s">
        <v>1200</v>
      </c>
    </row>
    <row r="472" spans="1:496">
      <c r="A472" t="s">
        <v>509</v>
      </c>
      <c r="B472">
        <v>1299</v>
      </c>
      <c r="C472">
        <v>1301</v>
      </c>
      <c r="D472">
        <v>1284</v>
      </c>
      <c r="E472">
        <v>1248</v>
      </c>
      <c r="F472">
        <v>1298</v>
      </c>
      <c r="G472">
        <v>1262</v>
      </c>
      <c r="H472">
        <v>1270</v>
      </c>
      <c r="I472">
        <v>1266</v>
      </c>
      <c r="J472">
        <v>1296</v>
      </c>
      <c r="K472">
        <v>1251</v>
      </c>
      <c r="L472">
        <v>1245</v>
      </c>
      <c r="M472">
        <v>1269</v>
      </c>
      <c r="N472">
        <v>1248</v>
      </c>
      <c r="O472">
        <v>1252</v>
      </c>
      <c r="P472">
        <v>1239</v>
      </c>
      <c r="Q472">
        <v>1289</v>
      </c>
      <c r="R472">
        <v>1295</v>
      </c>
      <c r="S472">
        <v>1302</v>
      </c>
      <c r="T472">
        <v>1252</v>
      </c>
      <c r="U472">
        <v>1248</v>
      </c>
      <c r="V472">
        <v>1297</v>
      </c>
      <c r="W472">
        <v>1293</v>
      </c>
      <c r="X472">
        <v>1295</v>
      </c>
      <c r="Y472">
        <v>1270</v>
      </c>
      <c r="Z472">
        <v>1258</v>
      </c>
      <c r="AA472">
        <v>1305</v>
      </c>
      <c r="AB472">
        <v>1293</v>
      </c>
      <c r="AC472">
        <v>1189</v>
      </c>
      <c r="AD472">
        <v>1251</v>
      </c>
      <c r="AE472">
        <v>1266</v>
      </c>
      <c r="AF472">
        <v>1292</v>
      </c>
      <c r="AG472">
        <v>1259</v>
      </c>
      <c r="AH472">
        <v>1265</v>
      </c>
      <c r="AI472">
        <v>1305</v>
      </c>
      <c r="AJ472">
        <v>1251</v>
      </c>
      <c r="AK472">
        <v>35</v>
      </c>
      <c r="AL472">
        <v>1306</v>
      </c>
      <c r="AM472">
        <v>1258</v>
      </c>
      <c r="AN472">
        <v>1296</v>
      </c>
      <c r="AO472">
        <v>1276</v>
      </c>
      <c r="AP472">
        <v>1264</v>
      </c>
      <c r="AQ472">
        <v>1237</v>
      </c>
      <c r="AR472">
        <v>1251</v>
      </c>
      <c r="AS472">
        <v>1295</v>
      </c>
      <c r="AT472">
        <v>1257</v>
      </c>
      <c r="AU472">
        <v>1262</v>
      </c>
      <c r="AV472">
        <v>1292</v>
      </c>
      <c r="AW472">
        <v>1288</v>
      </c>
      <c r="AX472">
        <v>1298</v>
      </c>
      <c r="AY472">
        <v>1257</v>
      </c>
      <c r="AZ472">
        <v>1295</v>
      </c>
      <c r="BA472">
        <v>1293</v>
      </c>
      <c r="BB472">
        <v>1250</v>
      </c>
      <c r="BC472">
        <v>1250</v>
      </c>
      <c r="BD472">
        <v>1250</v>
      </c>
      <c r="BE472">
        <v>1290</v>
      </c>
      <c r="BF472">
        <v>1254</v>
      </c>
      <c r="BG472">
        <v>1223</v>
      </c>
      <c r="BH472">
        <v>1266</v>
      </c>
      <c r="BI472">
        <v>1214</v>
      </c>
      <c r="BJ472">
        <v>1300</v>
      </c>
      <c r="BK472">
        <v>1297</v>
      </c>
      <c r="BL472">
        <v>1253</v>
      </c>
      <c r="BM472">
        <v>1298</v>
      </c>
      <c r="BN472">
        <v>1253</v>
      </c>
      <c r="BO472">
        <v>1298</v>
      </c>
      <c r="BP472">
        <v>1283</v>
      </c>
      <c r="BQ472">
        <v>1263</v>
      </c>
      <c r="BR472">
        <v>1227</v>
      </c>
      <c r="BS472">
        <v>1266</v>
      </c>
      <c r="BT472">
        <v>1258</v>
      </c>
      <c r="BU472">
        <v>1264</v>
      </c>
      <c r="BV472">
        <v>1251</v>
      </c>
      <c r="BW472">
        <v>1297</v>
      </c>
      <c r="BX472">
        <v>1296</v>
      </c>
      <c r="BY472">
        <v>1166</v>
      </c>
      <c r="BZ472">
        <v>1304</v>
      </c>
      <c r="CA472">
        <v>1251</v>
      </c>
      <c r="CB472">
        <v>1213</v>
      </c>
      <c r="CC472">
        <v>1260</v>
      </c>
      <c r="CD472">
        <v>1240</v>
      </c>
      <c r="CE472">
        <v>1297</v>
      </c>
      <c r="CF472">
        <v>1250</v>
      </c>
      <c r="CG472">
        <v>1283</v>
      </c>
      <c r="CH472">
        <v>1280</v>
      </c>
      <c r="CI472">
        <v>1272</v>
      </c>
      <c r="CJ472">
        <v>1299</v>
      </c>
      <c r="CK472">
        <v>1302</v>
      </c>
      <c r="CL472">
        <v>1251</v>
      </c>
      <c r="CM472">
        <v>1251</v>
      </c>
      <c r="CN472">
        <v>1246</v>
      </c>
      <c r="CO472">
        <v>1300</v>
      </c>
      <c r="CP472">
        <v>1301</v>
      </c>
      <c r="CQ472">
        <v>1300</v>
      </c>
      <c r="CR472">
        <v>1286</v>
      </c>
      <c r="CS472">
        <v>1260</v>
      </c>
      <c r="CT472">
        <v>1051</v>
      </c>
      <c r="CU472">
        <v>1214</v>
      </c>
      <c r="CV472">
        <v>1289</v>
      </c>
      <c r="CW472">
        <v>1304</v>
      </c>
      <c r="CX472">
        <v>1163</v>
      </c>
      <c r="CY472">
        <v>1263</v>
      </c>
      <c r="CZ472">
        <v>335</v>
      </c>
      <c r="DA472">
        <v>1290</v>
      </c>
      <c r="DB472">
        <v>1298</v>
      </c>
      <c r="DC472">
        <v>1253</v>
      </c>
      <c r="DD472">
        <v>1186</v>
      </c>
      <c r="DE472">
        <v>1292</v>
      </c>
      <c r="DF472">
        <v>1298</v>
      </c>
      <c r="DG472">
        <v>1302</v>
      </c>
      <c r="DH472">
        <v>1304</v>
      </c>
      <c r="DI472">
        <v>1299</v>
      </c>
      <c r="DJ472">
        <v>1173</v>
      </c>
      <c r="DK472">
        <v>1152</v>
      </c>
      <c r="DL472">
        <v>1258</v>
      </c>
      <c r="DM472">
        <v>1264</v>
      </c>
      <c r="DN472">
        <v>1299</v>
      </c>
      <c r="DO472">
        <v>1294</v>
      </c>
      <c r="DP472">
        <v>1252</v>
      </c>
      <c r="DQ472">
        <v>1299</v>
      </c>
      <c r="DR472">
        <v>1298</v>
      </c>
      <c r="DS472">
        <v>1304</v>
      </c>
      <c r="DT472">
        <v>1269</v>
      </c>
      <c r="DU472">
        <v>1245</v>
      </c>
      <c r="DV472">
        <v>1292</v>
      </c>
      <c r="DW472">
        <v>1296</v>
      </c>
      <c r="DX472">
        <v>1299</v>
      </c>
      <c r="DY472">
        <v>1303</v>
      </c>
      <c r="DZ472">
        <v>1300</v>
      </c>
      <c r="EA472">
        <v>1229</v>
      </c>
      <c r="EB472">
        <v>1288</v>
      </c>
      <c r="EC472">
        <v>1299</v>
      </c>
      <c r="ED472">
        <v>1297</v>
      </c>
      <c r="EE472">
        <v>1244</v>
      </c>
      <c r="EF472">
        <v>1298</v>
      </c>
      <c r="EG472">
        <v>1249</v>
      </c>
      <c r="EH472">
        <v>1273</v>
      </c>
      <c r="EI472">
        <v>1255</v>
      </c>
      <c r="EJ472">
        <v>1240</v>
      </c>
      <c r="EK472">
        <v>1238</v>
      </c>
      <c r="EL472">
        <v>1250</v>
      </c>
      <c r="EM472">
        <v>1296</v>
      </c>
      <c r="EN472">
        <v>1251</v>
      </c>
      <c r="EO472">
        <v>1153</v>
      </c>
      <c r="EP472">
        <v>1297</v>
      </c>
      <c r="EQ472">
        <v>1242</v>
      </c>
      <c r="ER472">
        <v>1305</v>
      </c>
      <c r="ES472">
        <v>1297</v>
      </c>
      <c r="ET472">
        <v>1295</v>
      </c>
      <c r="EU472">
        <v>1297</v>
      </c>
      <c r="EV472">
        <v>1271</v>
      </c>
      <c r="EW472">
        <v>1258</v>
      </c>
      <c r="EX472">
        <v>1280</v>
      </c>
      <c r="EY472">
        <v>1299</v>
      </c>
      <c r="EZ472">
        <v>1244</v>
      </c>
      <c r="FA472">
        <v>1270</v>
      </c>
      <c r="FB472">
        <v>1243</v>
      </c>
      <c r="FC472">
        <v>1297</v>
      </c>
      <c r="FD472">
        <v>1298</v>
      </c>
      <c r="FE472">
        <v>1258</v>
      </c>
      <c r="FF472">
        <v>1245</v>
      </c>
      <c r="FG472">
        <v>1253</v>
      </c>
      <c r="FH472">
        <v>1248</v>
      </c>
      <c r="FI472">
        <v>1253</v>
      </c>
      <c r="FJ472">
        <v>1253</v>
      </c>
      <c r="FK472">
        <v>1265</v>
      </c>
      <c r="FL472">
        <v>1243</v>
      </c>
      <c r="FM472">
        <v>1263</v>
      </c>
      <c r="FN472">
        <v>1250</v>
      </c>
      <c r="FO472">
        <v>1255</v>
      </c>
      <c r="FP472">
        <v>1288</v>
      </c>
      <c r="FQ472">
        <v>1299</v>
      </c>
      <c r="FR472">
        <v>1246</v>
      </c>
      <c r="FS472">
        <v>1297</v>
      </c>
      <c r="FT472">
        <v>1300</v>
      </c>
      <c r="FU472">
        <v>153</v>
      </c>
      <c r="FV472">
        <v>1290</v>
      </c>
      <c r="FW472">
        <v>1181</v>
      </c>
      <c r="FX472">
        <v>1296</v>
      </c>
      <c r="FY472">
        <v>1177</v>
      </c>
      <c r="FZ472">
        <v>1250</v>
      </c>
      <c r="GA472">
        <v>1291</v>
      </c>
      <c r="GB472">
        <v>1248</v>
      </c>
      <c r="GC472">
        <v>1293</v>
      </c>
      <c r="GD472">
        <v>1245</v>
      </c>
      <c r="GE472">
        <v>1253</v>
      </c>
      <c r="GF472">
        <v>1297</v>
      </c>
      <c r="GG472">
        <v>1009</v>
      </c>
      <c r="GH472">
        <v>1269</v>
      </c>
      <c r="GI472">
        <v>1251</v>
      </c>
      <c r="GJ472">
        <v>1251</v>
      </c>
      <c r="GK472">
        <v>1242</v>
      </c>
      <c r="GL472">
        <v>1294</v>
      </c>
      <c r="GM472">
        <v>1295</v>
      </c>
      <c r="GN472">
        <v>1252</v>
      </c>
      <c r="GO472">
        <v>1252</v>
      </c>
      <c r="GP472">
        <v>1260</v>
      </c>
      <c r="GQ472">
        <v>1255</v>
      </c>
      <c r="GR472">
        <v>1296</v>
      </c>
      <c r="GS472">
        <v>1247</v>
      </c>
      <c r="GT472">
        <v>1300</v>
      </c>
      <c r="GU472">
        <v>1293</v>
      </c>
      <c r="GV472">
        <v>1240</v>
      </c>
      <c r="GW472">
        <v>1299</v>
      </c>
      <c r="GX472">
        <v>1290</v>
      </c>
      <c r="GY472">
        <v>1233</v>
      </c>
      <c r="GZ472">
        <v>1251</v>
      </c>
      <c r="HA472">
        <v>1291</v>
      </c>
      <c r="HB472">
        <v>1245</v>
      </c>
      <c r="HC472">
        <v>1249</v>
      </c>
      <c r="HD472">
        <v>1248</v>
      </c>
      <c r="HE472">
        <v>1243</v>
      </c>
      <c r="HF472">
        <v>1243</v>
      </c>
      <c r="HG472">
        <v>1299</v>
      </c>
      <c r="HH472">
        <v>1253</v>
      </c>
      <c r="HI472">
        <v>1262</v>
      </c>
      <c r="HJ472">
        <v>1178</v>
      </c>
      <c r="HK472">
        <v>1272</v>
      </c>
      <c r="HL472">
        <v>1251</v>
      </c>
      <c r="HM472">
        <v>1258</v>
      </c>
      <c r="HN472">
        <v>1252</v>
      </c>
      <c r="HO472">
        <v>1298</v>
      </c>
      <c r="HP472">
        <v>1242</v>
      </c>
      <c r="HQ472">
        <v>1252</v>
      </c>
      <c r="HR472">
        <v>1248</v>
      </c>
      <c r="HS472">
        <v>1238</v>
      </c>
      <c r="HT472">
        <v>1253</v>
      </c>
      <c r="HU472">
        <v>1166</v>
      </c>
      <c r="HV472">
        <v>1292</v>
      </c>
      <c r="HW472">
        <v>1252</v>
      </c>
      <c r="HX472">
        <v>1182</v>
      </c>
      <c r="HY472">
        <v>1266</v>
      </c>
      <c r="HZ472">
        <v>1166</v>
      </c>
      <c r="IA472">
        <v>1257</v>
      </c>
      <c r="IB472">
        <v>1257</v>
      </c>
      <c r="IC472">
        <v>1257</v>
      </c>
      <c r="ID472">
        <v>1252</v>
      </c>
      <c r="IE472">
        <v>1296</v>
      </c>
      <c r="IF472">
        <v>1260</v>
      </c>
      <c r="IG472">
        <v>1254</v>
      </c>
      <c r="IH472">
        <v>1247</v>
      </c>
      <c r="II472">
        <v>1214</v>
      </c>
      <c r="IJ472">
        <v>1236</v>
      </c>
      <c r="IK472">
        <v>1302</v>
      </c>
      <c r="IL472">
        <v>1242</v>
      </c>
      <c r="IM472">
        <v>1286</v>
      </c>
      <c r="IN472">
        <v>1298</v>
      </c>
      <c r="IO472">
        <v>1265</v>
      </c>
      <c r="IP472">
        <v>1301</v>
      </c>
      <c r="IQ472">
        <v>1227</v>
      </c>
      <c r="IR472">
        <v>1295</v>
      </c>
      <c r="IS472">
        <v>1272</v>
      </c>
      <c r="IT472">
        <v>1248</v>
      </c>
      <c r="IU472">
        <v>1260</v>
      </c>
      <c r="IV472">
        <v>1255</v>
      </c>
      <c r="IW472">
        <v>968</v>
      </c>
      <c r="IX472">
        <v>1248</v>
      </c>
      <c r="IY472">
        <v>1240</v>
      </c>
      <c r="IZ472">
        <v>1249</v>
      </c>
      <c r="JA472">
        <v>1258</v>
      </c>
      <c r="JB472">
        <v>1258</v>
      </c>
      <c r="JC472">
        <v>1214</v>
      </c>
      <c r="JD472">
        <v>1259</v>
      </c>
      <c r="JE472">
        <v>1249</v>
      </c>
      <c r="JF472">
        <v>1297</v>
      </c>
      <c r="JG472">
        <v>1264</v>
      </c>
      <c r="JH472">
        <v>1112</v>
      </c>
      <c r="JI472">
        <v>1293</v>
      </c>
      <c r="JJ472">
        <v>1249</v>
      </c>
      <c r="JK472">
        <v>1294</v>
      </c>
      <c r="JL472">
        <v>1256</v>
      </c>
      <c r="JM472">
        <v>1298</v>
      </c>
      <c r="JN472">
        <v>1154</v>
      </c>
      <c r="JO472">
        <v>1259</v>
      </c>
      <c r="JP472">
        <v>1273</v>
      </c>
      <c r="JQ472">
        <v>1280</v>
      </c>
      <c r="JR472">
        <v>1298</v>
      </c>
      <c r="JS472">
        <v>1241</v>
      </c>
      <c r="JT472">
        <v>1254</v>
      </c>
      <c r="JU472">
        <v>1301</v>
      </c>
      <c r="JV472">
        <v>1297</v>
      </c>
      <c r="JW472">
        <v>1296</v>
      </c>
      <c r="JX472">
        <v>1290</v>
      </c>
      <c r="JY472">
        <v>1298</v>
      </c>
      <c r="JZ472">
        <v>1281</v>
      </c>
      <c r="KA472">
        <v>1270</v>
      </c>
      <c r="KB472">
        <v>1249</v>
      </c>
      <c r="KC472">
        <v>1290</v>
      </c>
      <c r="KD472">
        <v>1213</v>
      </c>
      <c r="KE472">
        <v>1299</v>
      </c>
      <c r="KF472">
        <v>1259</v>
      </c>
      <c r="KG472">
        <v>1297</v>
      </c>
      <c r="KH472">
        <v>1297</v>
      </c>
      <c r="KI472">
        <v>1258</v>
      </c>
      <c r="KJ472">
        <v>1301</v>
      </c>
      <c r="KK472">
        <v>1247</v>
      </c>
      <c r="KL472">
        <v>1253</v>
      </c>
      <c r="KM472">
        <v>1295</v>
      </c>
      <c r="KN472">
        <v>1093</v>
      </c>
      <c r="KO472">
        <v>1289</v>
      </c>
      <c r="KP472">
        <v>1297</v>
      </c>
      <c r="KQ472">
        <v>1254</v>
      </c>
      <c r="KR472">
        <v>1301</v>
      </c>
      <c r="KS472">
        <v>979</v>
      </c>
      <c r="KT472">
        <v>1249</v>
      </c>
      <c r="KU472">
        <v>1244</v>
      </c>
      <c r="KV472">
        <v>1300</v>
      </c>
      <c r="KW472">
        <v>1261</v>
      </c>
      <c r="KX472">
        <v>1300</v>
      </c>
      <c r="KY472">
        <v>1249</v>
      </c>
      <c r="KZ472">
        <v>1304</v>
      </c>
      <c r="LA472">
        <v>1294</v>
      </c>
      <c r="LB472">
        <v>1296</v>
      </c>
      <c r="LC472">
        <v>1184</v>
      </c>
      <c r="LD472">
        <v>1244</v>
      </c>
      <c r="LE472">
        <v>1291</v>
      </c>
      <c r="LF472">
        <v>1291</v>
      </c>
      <c r="LG472">
        <v>1166</v>
      </c>
      <c r="LH472">
        <v>1291</v>
      </c>
      <c r="LI472">
        <v>1246</v>
      </c>
      <c r="LJ472">
        <v>1223</v>
      </c>
      <c r="LK472">
        <v>1178</v>
      </c>
      <c r="LL472">
        <v>1251</v>
      </c>
      <c r="LM472">
        <v>1292</v>
      </c>
      <c r="LN472">
        <v>1252</v>
      </c>
      <c r="LO472">
        <v>1291</v>
      </c>
      <c r="LP472">
        <v>1178</v>
      </c>
      <c r="LQ472">
        <v>1256</v>
      </c>
      <c r="LR472">
        <v>1256</v>
      </c>
      <c r="LS472">
        <v>1259</v>
      </c>
      <c r="LT472">
        <v>1168</v>
      </c>
      <c r="LU472">
        <v>1246</v>
      </c>
      <c r="LV472">
        <v>1277</v>
      </c>
      <c r="LW472">
        <v>1195</v>
      </c>
      <c r="LX472">
        <v>1302</v>
      </c>
      <c r="LY472">
        <v>1243</v>
      </c>
      <c r="LZ472">
        <v>1263</v>
      </c>
      <c r="MA472">
        <v>1246</v>
      </c>
      <c r="MB472">
        <v>1273</v>
      </c>
      <c r="MC472">
        <v>1251</v>
      </c>
      <c r="MD472">
        <v>1201</v>
      </c>
      <c r="ME472">
        <v>1293</v>
      </c>
      <c r="MF472">
        <v>1295</v>
      </c>
      <c r="MG472">
        <v>1249</v>
      </c>
      <c r="MH472">
        <v>1227</v>
      </c>
      <c r="MI472">
        <v>1300</v>
      </c>
      <c r="MJ472">
        <v>1274</v>
      </c>
      <c r="MK472">
        <v>1248</v>
      </c>
      <c r="ML472">
        <v>1260</v>
      </c>
      <c r="MM472">
        <v>1250</v>
      </c>
      <c r="MN472">
        <v>1249</v>
      </c>
      <c r="MO472">
        <v>1299</v>
      </c>
      <c r="MP472">
        <v>1255</v>
      </c>
      <c r="MQ472">
        <v>1256</v>
      </c>
      <c r="MR472">
        <v>1254</v>
      </c>
      <c r="MS472">
        <v>1283</v>
      </c>
      <c r="MT472">
        <v>1266</v>
      </c>
      <c r="MU472">
        <v>1298</v>
      </c>
      <c r="MV472">
        <v>1277</v>
      </c>
      <c r="MW472">
        <v>1295</v>
      </c>
      <c r="MX472">
        <v>1300</v>
      </c>
      <c r="MY472">
        <v>1297</v>
      </c>
      <c r="MZ472">
        <v>1291</v>
      </c>
      <c r="NA472">
        <v>1255</v>
      </c>
      <c r="NB472">
        <v>1182</v>
      </c>
      <c r="NC472">
        <v>1252</v>
      </c>
      <c r="ND472">
        <v>1241</v>
      </c>
      <c r="NE472">
        <v>1257</v>
      </c>
      <c r="NF472">
        <v>1245</v>
      </c>
      <c r="NG472">
        <v>1256</v>
      </c>
      <c r="NH472">
        <v>1238</v>
      </c>
      <c r="NI472">
        <v>1305</v>
      </c>
      <c r="NJ472">
        <v>1249</v>
      </c>
      <c r="NK472">
        <v>1251</v>
      </c>
      <c r="NL472">
        <v>1261</v>
      </c>
      <c r="NM472">
        <v>1248</v>
      </c>
      <c r="NN472">
        <v>1266</v>
      </c>
      <c r="NO472">
        <v>1304</v>
      </c>
      <c r="NP472">
        <v>1298</v>
      </c>
      <c r="NQ472">
        <v>1243</v>
      </c>
      <c r="NR472">
        <v>1270</v>
      </c>
      <c r="NS472">
        <v>1213</v>
      </c>
      <c r="NT472">
        <v>1259</v>
      </c>
      <c r="NU472">
        <v>1167</v>
      </c>
      <c r="NV472">
        <v>1251</v>
      </c>
      <c r="NW472">
        <v>1278</v>
      </c>
      <c r="NX472">
        <v>1302</v>
      </c>
      <c r="NY472">
        <v>1213</v>
      </c>
      <c r="NZ472">
        <v>1295</v>
      </c>
      <c r="OA472">
        <v>1260</v>
      </c>
      <c r="OB472">
        <v>1241</v>
      </c>
      <c r="OC472">
        <v>1268</v>
      </c>
      <c r="OD472">
        <v>1287</v>
      </c>
      <c r="OE472">
        <v>1266</v>
      </c>
      <c r="OF472">
        <v>1253</v>
      </c>
      <c r="OG472">
        <v>1247</v>
      </c>
      <c r="OH472">
        <v>1254</v>
      </c>
      <c r="OI472">
        <v>1259</v>
      </c>
      <c r="OJ472">
        <v>1299</v>
      </c>
      <c r="OK472">
        <v>1246</v>
      </c>
      <c r="OL472">
        <v>1266</v>
      </c>
      <c r="OM472">
        <v>1214</v>
      </c>
      <c r="ON472">
        <v>1244</v>
      </c>
      <c r="OO472">
        <v>1253</v>
      </c>
      <c r="OP472">
        <v>1180</v>
      </c>
      <c r="OQ472">
        <v>1214</v>
      </c>
      <c r="OR472">
        <v>1272</v>
      </c>
      <c r="OS472">
        <v>1268</v>
      </c>
      <c r="OT472">
        <v>1255</v>
      </c>
      <c r="OU472">
        <v>1227</v>
      </c>
      <c r="OV472">
        <v>1251</v>
      </c>
      <c r="OW472">
        <v>1258</v>
      </c>
      <c r="OX472">
        <v>1154</v>
      </c>
      <c r="OY472">
        <v>1250</v>
      </c>
      <c r="OZ472">
        <v>1252</v>
      </c>
      <c r="PA472">
        <v>1248</v>
      </c>
      <c r="PB472">
        <v>1275</v>
      </c>
      <c r="PC472">
        <v>1301</v>
      </c>
      <c r="PD472">
        <v>1293</v>
      </c>
      <c r="PE472">
        <v>1241</v>
      </c>
      <c r="PF472">
        <v>1298</v>
      </c>
      <c r="PG472">
        <v>1248</v>
      </c>
      <c r="PH472">
        <v>1291</v>
      </c>
      <c r="PI472">
        <v>1277</v>
      </c>
      <c r="PJ472">
        <v>1273</v>
      </c>
      <c r="PK472">
        <v>1243</v>
      </c>
      <c r="PL472">
        <v>1257</v>
      </c>
      <c r="PM472">
        <v>1285</v>
      </c>
      <c r="PN472">
        <v>1243</v>
      </c>
      <c r="PO472">
        <v>1295</v>
      </c>
      <c r="PP472">
        <v>1297</v>
      </c>
      <c r="PQ472">
        <v>1299</v>
      </c>
      <c r="PR472">
        <v>1306</v>
      </c>
      <c r="PS472">
        <v>1240</v>
      </c>
      <c r="PT472">
        <v>1297</v>
      </c>
      <c r="PU472">
        <v>1232</v>
      </c>
      <c r="PV472">
        <v>1245</v>
      </c>
      <c r="PW472">
        <v>1253</v>
      </c>
      <c r="PX472">
        <v>1253</v>
      </c>
      <c r="PY472">
        <v>1297</v>
      </c>
      <c r="PZ472">
        <v>1300</v>
      </c>
      <c r="QA472">
        <v>1301</v>
      </c>
      <c r="QB472">
        <v>1304</v>
      </c>
      <c r="QC472">
        <v>1254</v>
      </c>
      <c r="QD472">
        <v>1254</v>
      </c>
      <c r="QE472">
        <v>1252</v>
      </c>
      <c r="QF472">
        <v>1204</v>
      </c>
      <c r="QG472">
        <v>1301</v>
      </c>
      <c r="QH472">
        <v>1253</v>
      </c>
      <c r="QI472">
        <v>1267</v>
      </c>
      <c r="QJ472">
        <v>1297</v>
      </c>
      <c r="QK472">
        <v>1240</v>
      </c>
      <c r="QL472">
        <v>1298</v>
      </c>
      <c r="QM472">
        <v>918</v>
      </c>
      <c r="QN472">
        <v>1303</v>
      </c>
      <c r="QO472">
        <v>1250</v>
      </c>
      <c r="QP472">
        <v>1244</v>
      </c>
      <c r="QQ472">
        <v>1250</v>
      </c>
      <c r="QR472">
        <v>1302</v>
      </c>
      <c r="QS472">
        <v>1298</v>
      </c>
      <c r="QT472">
        <v>1207</v>
      </c>
      <c r="QU472">
        <v>1228</v>
      </c>
      <c r="QV472">
        <v>1250</v>
      </c>
      <c r="QW472">
        <v>1254</v>
      </c>
      <c r="QX472">
        <v>1253</v>
      </c>
      <c r="QY472">
        <v>1306</v>
      </c>
      <c r="QZ472">
        <v>1304</v>
      </c>
      <c r="RA472">
        <v>1259</v>
      </c>
      <c r="RB472">
        <v>1248</v>
      </c>
      <c r="RC472">
        <v>1214</v>
      </c>
      <c r="RD472">
        <v>0</v>
      </c>
      <c r="RE472">
        <v>1302</v>
      </c>
      <c r="RF472">
        <v>1220</v>
      </c>
      <c r="RG472">
        <v>1248</v>
      </c>
      <c r="RH472">
        <v>1300</v>
      </c>
      <c r="RI472">
        <v>1240</v>
      </c>
      <c r="RJ472">
        <v>1244</v>
      </c>
      <c r="RK472">
        <v>1243</v>
      </c>
      <c r="RL472">
        <v>1244</v>
      </c>
      <c r="RM472">
        <v>1284</v>
      </c>
      <c r="RN472">
        <v>1276</v>
      </c>
      <c r="RO472">
        <v>1271</v>
      </c>
      <c r="RP472">
        <v>1246</v>
      </c>
      <c r="RQ472">
        <v>1274</v>
      </c>
      <c r="RR472">
        <v>1262</v>
      </c>
      <c r="RS472">
        <v>1258</v>
      </c>
      <c r="RT472">
        <v>1274</v>
      </c>
      <c r="RU472">
        <v>1264</v>
      </c>
      <c r="RV472">
        <v>1266</v>
      </c>
      <c r="RW472">
        <v>1271</v>
      </c>
      <c r="RX472">
        <v>1266</v>
      </c>
      <c r="RY472">
        <v>1276</v>
      </c>
      <c r="RZ472">
        <v>1271</v>
      </c>
      <c r="SA472">
        <v>1271</v>
      </c>
      <c r="SB472" t="s">
        <v>1200</v>
      </c>
    </row>
    <row r="473" spans="1:496">
      <c r="A473" t="s">
        <v>510</v>
      </c>
      <c r="B473">
        <v>918</v>
      </c>
      <c r="C473">
        <v>851</v>
      </c>
      <c r="D473">
        <v>950</v>
      </c>
      <c r="E473">
        <v>1297</v>
      </c>
      <c r="F473">
        <v>917</v>
      </c>
      <c r="G473">
        <v>1308</v>
      </c>
      <c r="H473">
        <v>1308</v>
      </c>
      <c r="I473">
        <v>1305</v>
      </c>
      <c r="J473">
        <v>926</v>
      </c>
      <c r="K473">
        <v>1300</v>
      </c>
      <c r="L473">
        <v>1295</v>
      </c>
      <c r="M473">
        <v>1298</v>
      </c>
      <c r="N473">
        <v>1300</v>
      </c>
      <c r="O473">
        <v>1289</v>
      </c>
      <c r="P473">
        <v>1295</v>
      </c>
      <c r="Q473">
        <v>1294</v>
      </c>
      <c r="R473">
        <v>885</v>
      </c>
      <c r="S473">
        <v>991</v>
      </c>
      <c r="T473">
        <v>1298</v>
      </c>
      <c r="U473">
        <v>1189</v>
      </c>
      <c r="V473">
        <v>926</v>
      </c>
      <c r="W473">
        <v>948</v>
      </c>
      <c r="X473">
        <v>902</v>
      </c>
      <c r="Y473">
        <v>1306</v>
      </c>
      <c r="Z473">
        <v>1297</v>
      </c>
      <c r="AA473">
        <v>966</v>
      </c>
      <c r="AB473">
        <v>949</v>
      </c>
      <c r="AC473">
        <v>1304</v>
      </c>
      <c r="AD473">
        <v>1304</v>
      </c>
      <c r="AE473">
        <v>1302</v>
      </c>
      <c r="AF473">
        <v>942</v>
      </c>
      <c r="AG473">
        <v>1304</v>
      </c>
      <c r="AH473">
        <v>1303</v>
      </c>
      <c r="AI473">
        <v>965</v>
      </c>
      <c r="AJ473">
        <v>1294</v>
      </c>
      <c r="AK473">
        <v>1304</v>
      </c>
      <c r="AL473">
        <v>971</v>
      </c>
      <c r="AM473">
        <v>1299</v>
      </c>
      <c r="AN473">
        <v>941</v>
      </c>
      <c r="AO473">
        <v>1186</v>
      </c>
      <c r="AP473">
        <v>1186</v>
      </c>
      <c r="AQ473">
        <v>1304</v>
      </c>
      <c r="AR473">
        <v>1294</v>
      </c>
      <c r="AS473">
        <v>915</v>
      </c>
      <c r="AT473">
        <v>1302</v>
      </c>
      <c r="AU473">
        <v>1302</v>
      </c>
      <c r="AV473">
        <v>1046</v>
      </c>
      <c r="AW473">
        <v>918</v>
      </c>
      <c r="AX473">
        <v>933</v>
      </c>
      <c r="AY473">
        <v>1303</v>
      </c>
      <c r="AZ473">
        <v>948</v>
      </c>
      <c r="BA473">
        <v>884</v>
      </c>
      <c r="BB473">
        <v>1305</v>
      </c>
      <c r="BC473">
        <v>1303</v>
      </c>
      <c r="BD473">
        <v>1300</v>
      </c>
      <c r="BE473">
        <v>958</v>
      </c>
      <c r="BF473">
        <v>1300</v>
      </c>
      <c r="BG473">
        <v>1293</v>
      </c>
      <c r="BH473">
        <v>1302</v>
      </c>
      <c r="BI473">
        <v>1304</v>
      </c>
      <c r="BJ473">
        <v>912</v>
      </c>
      <c r="BK473">
        <v>949</v>
      </c>
      <c r="BL473">
        <v>1299</v>
      </c>
      <c r="BM473">
        <v>925</v>
      </c>
      <c r="BN473">
        <v>1305</v>
      </c>
      <c r="BO473">
        <v>845</v>
      </c>
      <c r="BP473">
        <v>924</v>
      </c>
      <c r="BQ473">
        <v>962</v>
      </c>
      <c r="BR473">
        <v>1303</v>
      </c>
      <c r="BS473">
        <v>1302</v>
      </c>
      <c r="BT473">
        <v>1298</v>
      </c>
      <c r="BU473">
        <v>1265</v>
      </c>
      <c r="BV473">
        <v>1304</v>
      </c>
      <c r="BW473">
        <v>845</v>
      </c>
      <c r="BX473">
        <v>830</v>
      </c>
      <c r="BY473">
        <v>1293</v>
      </c>
      <c r="BZ473">
        <v>840</v>
      </c>
      <c r="CA473">
        <v>1304</v>
      </c>
      <c r="CB473">
        <v>1303</v>
      </c>
      <c r="CC473">
        <v>1301</v>
      </c>
      <c r="CD473">
        <v>1285</v>
      </c>
      <c r="CE473">
        <v>976</v>
      </c>
      <c r="CF473">
        <v>1301</v>
      </c>
      <c r="CG473">
        <v>925</v>
      </c>
      <c r="CH473">
        <v>1202</v>
      </c>
      <c r="CI473">
        <v>1182</v>
      </c>
      <c r="CJ473">
        <v>840</v>
      </c>
      <c r="CK473">
        <v>937</v>
      </c>
      <c r="CL473">
        <v>1305</v>
      </c>
      <c r="CM473">
        <v>1300</v>
      </c>
      <c r="CN473">
        <v>1299</v>
      </c>
      <c r="CO473">
        <v>1001</v>
      </c>
      <c r="CP473">
        <v>837</v>
      </c>
      <c r="CQ473">
        <v>1300</v>
      </c>
      <c r="CR473">
        <v>866</v>
      </c>
      <c r="CS473">
        <v>1300</v>
      </c>
      <c r="CT473">
        <v>1298</v>
      </c>
      <c r="CU473">
        <v>1304</v>
      </c>
      <c r="CV473">
        <v>958</v>
      </c>
      <c r="CW473">
        <v>837</v>
      </c>
      <c r="CX473">
        <v>1288</v>
      </c>
      <c r="CY473">
        <v>1308</v>
      </c>
      <c r="CZ473">
        <v>1305</v>
      </c>
      <c r="DA473">
        <v>956</v>
      </c>
      <c r="DB473">
        <v>845</v>
      </c>
      <c r="DC473">
        <v>1307</v>
      </c>
      <c r="DD473">
        <v>1294</v>
      </c>
      <c r="DE473">
        <v>948</v>
      </c>
      <c r="DF473">
        <v>839</v>
      </c>
      <c r="DG473">
        <v>839</v>
      </c>
      <c r="DH473">
        <v>895</v>
      </c>
      <c r="DI473">
        <v>927</v>
      </c>
      <c r="DJ473">
        <v>1301</v>
      </c>
      <c r="DK473">
        <v>1294</v>
      </c>
      <c r="DL473">
        <v>1296</v>
      </c>
      <c r="DM473">
        <v>1150</v>
      </c>
      <c r="DN473">
        <v>957</v>
      </c>
      <c r="DO473">
        <v>914</v>
      </c>
      <c r="DP473">
        <v>1298</v>
      </c>
      <c r="DQ473">
        <v>969</v>
      </c>
      <c r="DR473">
        <v>824</v>
      </c>
      <c r="DS473">
        <v>820</v>
      </c>
      <c r="DT473">
        <v>1295</v>
      </c>
      <c r="DU473">
        <v>1300</v>
      </c>
      <c r="DV473">
        <v>852</v>
      </c>
      <c r="DW473">
        <v>819</v>
      </c>
      <c r="DX473">
        <v>845</v>
      </c>
      <c r="DY473">
        <v>803</v>
      </c>
      <c r="DZ473">
        <v>851</v>
      </c>
      <c r="EA473">
        <v>1290</v>
      </c>
      <c r="EB473">
        <v>829</v>
      </c>
      <c r="EC473">
        <v>824</v>
      </c>
      <c r="ED473">
        <v>879</v>
      </c>
      <c r="EE473">
        <v>1302</v>
      </c>
      <c r="EF473">
        <v>845</v>
      </c>
      <c r="EG473">
        <v>1301</v>
      </c>
      <c r="EH473">
        <v>1183</v>
      </c>
      <c r="EI473">
        <v>1302</v>
      </c>
      <c r="EJ473">
        <v>1292</v>
      </c>
      <c r="EK473">
        <v>1277</v>
      </c>
      <c r="EL473">
        <v>1301</v>
      </c>
      <c r="EM473">
        <v>913</v>
      </c>
      <c r="EN473">
        <v>1304</v>
      </c>
      <c r="EO473">
        <v>1299</v>
      </c>
      <c r="EP473">
        <v>949</v>
      </c>
      <c r="EQ473">
        <v>1294</v>
      </c>
      <c r="ER473">
        <v>866</v>
      </c>
      <c r="ES473">
        <v>916</v>
      </c>
      <c r="ET473">
        <v>944</v>
      </c>
      <c r="EU473">
        <v>910</v>
      </c>
      <c r="EV473">
        <v>1187</v>
      </c>
      <c r="EW473">
        <v>921</v>
      </c>
      <c r="EX473">
        <v>922</v>
      </c>
      <c r="EY473">
        <v>927</v>
      </c>
      <c r="EZ473">
        <v>1296</v>
      </c>
      <c r="FA473">
        <v>1302</v>
      </c>
      <c r="FB473">
        <v>1301</v>
      </c>
      <c r="FC473">
        <v>977</v>
      </c>
      <c r="FD473">
        <v>918</v>
      </c>
      <c r="FE473">
        <v>1295</v>
      </c>
      <c r="FF473">
        <v>1300</v>
      </c>
      <c r="FG473">
        <v>1293</v>
      </c>
      <c r="FH473">
        <v>1283</v>
      </c>
      <c r="FI473">
        <v>1299</v>
      </c>
      <c r="FJ473">
        <v>1302</v>
      </c>
      <c r="FK473">
        <v>1303</v>
      </c>
      <c r="FL473">
        <v>1297</v>
      </c>
      <c r="FM473">
        <v>1300</v>
      </c>
      <c r="FN473">
        <v>1303</v>
      </c>
      <c r="FO473">
        <v>1301</v>
      </c>
      <c r="FP473">
        <v>899</v>
      </c>
      <c r="FQ473">
        <v>838</v>
      </c>
      <c r="FR473">
        <v>1280</v>
      </c>
      <c r="FS473">
        <v>836</v>
      </c>
      <c r="FT473">
        <v>830</v>
      </c>
      <c r="FU473">
        <v>1302</v>
      </c>
      <c r="FV473">
        <v>825</v>
      </c>
      <c r="FW473">
        <v>1283</v>
      </c>
      <c r="FX473">
        <v>896</v>
      </c>
      <c r="FY473">
        <v>1286</v>
      </c>
      <c r="FZ473">
        <v>1302</v>
      </c>
      <c r="GA473">
        <v>877</v>
      </c>
      <c r="GB473">
        <v>1297</v>
      </c>
      <c r="GC473">
        <v>900</v>
      </c>
      <c r="GD473">
        <v>1298</v>
      </c>
      <c r="GE473">
        <v>1299</v>
      </c>
      <c r="GF473">
        <v>927</v>
      </c>
      <c r="GG473">
        <v>1272</v>
      </c>
      <c r="GH473">
        <v>1302</v>
      </c>
      <c r="GI473">
        <v>1306</v>
      </c>
      <c r="GJ473">
        <v>1305</v>
      </c>
      <c r="GK473">
        <v>1295</v>
      </c>
      <c r="GL473">
        <v>951</v>
      </c>
      <c r="GM473">
        <v>843</v>
      </c>
      <c r="GN473">
        <v>1304</v>
      </c>
      <c r="GO473">
        <v>1284</v>
      </c>
      <c r="GP473">
        <v>1296</v>
      </c>
      <c r="GQ473">
        <v>1296</v>
      </c>
      <c r="GR473">
        <v>916</v>
      </c>
      <c r="GS473">
        <v>1280</v>
      </c>
      <c r="GT473">
        <v>858</v>
      </c>
      <c r="GU473">
        <v>811</v>
      </c>
      <c r="GV473">
        <v>1281</v>
      </c>
      <c r="GW473">
        <v>873</v>
      </c>
      <c r="GX473">
        <v>1019</v>
      </c>
      <c r="GY473">
        <v>1292</v>
      </c>
      <c r="GZ473">
        <v>1303</v>
      </c>
      <c r="HA473">
        <v>880</v>
      </c>
      <c r="HB473">
        <v>1281</v>
      </c>
      <c r="HC473">
        <v>1301</v>
      </c>
      <c r="HD473">
        <v>1297</v>
      </c>
      <c r="HE473">
        <v>1295</v>
      </c>
      <c r="HF473">
        <v>1298</v>
      </c>
      <c r="HG473">
        <v>852</v>
      </c>
      <c r="HH473">
        <v>1298</v>
      </c>
      <c r="HI473">
        <v>1171</v>
      </c>
      <c r="HJ473">
        <v>1282</v>
      </c>
      <c r="HK473">
        <v>1182</v>
      </c>
      <c r="HL473">
        <v>1297</v>
      </c>
      <c r="HM473">
        <v>1297</v>
      </c>
      <c r="HN473">
        <v>1302</v>
      </c>
      <c r="HO473">
        <v>841</v>
      </c>
      <c r="HP473">
        <v>1301</v>
      </c>
      <c r="HQ473">
        <v>1302</v>
      </c>
      <c r="HR473">
        <v>1295</v>
      </c>
      <c r="HS473">
        <v>1292</v>
      </c>
      <c r="HT473">
        <v>1305</v>
      </c>
      <c r="HU473">
        <v>1293</v>
      </c>
      <c r="HV473">
        <v>941</v>
      </c>
      <c r="HW473">
        <v>1293</v>
      </c>
      <c r="HX473">
        <v>1283</v>
      </c>
      <c r="HY473">
        <v>1302</v>
      </c>
      <c r="HZ473">
        <v>1293</v>
      </c>
      <c r="IA473">
        <v>1298</v>
      </c>
      <c r="IB473">
        <v>1306</v>
      </c>
      <c r="IC473">
        <v>1298</v>
      </c>
      <c r="ID473">
        <v>1298</v>
      </c>
      <c r="IE473">
        <v>859</v>
      </c>
      <c r="IF473">
        <v>1302</v>
      </c>
      <c r="IG473">
        <v>1303</v>
      </c>
      <c r="IH473">
        <v>1301</v>
      </c>
      <c r="II473">
        <v>1304</v>
      </c>
      <c r="IJ473">
        <v>1151</v>
      </c>
      <c r="IK473">
        <v>873</v>
      </c>
      <c r="IL473">
        <v>1303</v>
      </c>
      <c r="IM473">
        <v>956</v>
      </c>
      <c r="IN473">
        <v>848</v>
      </c>
      <c r="IO473">
        <v>1300</v>
      </c>
      <c r="IP473">
        <v>871</v>
      </c>
      <c r="IQ473">
        <v>1302</v>
      </c>
      <c r="IR473">
        <v>843</v>
      </c>
      <c r="IS473">
        <v>1309</v>
      </c>
      <c r="IT473">
        <v>1307</v>
      </c>
      <c r="IU473">
        <v>1302</v>
      </c>
      <c r="IV473">
        <v>1302</v>
      </c>
      <c r="IW473">
        <v>1296</v>
      </c>
      <c r="IX473">
        <v>1302</v>
      </c>
      <c r="IY473">
        <v>1300</v>
      </c>
      <c r="IZ473">
        <v>1300</v>
      </c>
      <c r="JA473">
        <v>1304</v>
      </c>
      <c r="JB473">
        <v>1305</v>
      </c>
      <c r="JC473">
        <v>1304</v>
      </c>
      <c r="JD473">
        <v>1303</v>
      </c>
      <c r="JE473">
        <v>1299</v>
      </c>
      <c r="JF473">
        <v>931</v>
      </c>
      <c r="JG473">
        <v>1265</v>
      </c>
      <c r="JH473">
        <v>1284</v>
      </c>
      <c r="JI473">
        <v>884</v>
      </c>
      <c r="JJ473">
        <v>1305</v>
      </c>
      <c r="JK473">
        <v>899</v>
      </c>
      <c r="JL473">
        <v>1185</v>
      </c>
      <c r="JM473">
        <v>906</v>
      </c>
      <c r="JN473">
        <v>1293</v>
      </c>
      <c r="JO473">
        <v>1300</v>
      </c>
      <c r="JP473">
        <v>1186</v>
      </c>
      <c r="JQ473">
        <v>1191</v>
      </c>
      <c r="JR473">
        <v>846</v>
      </c>
      <c r="JS473">
        <v>1289</v>
      </c>
      <c r="JT473">
        <v>1287</v>
      </c>
      <c r="JU473">
        <v>949</v>
      </c>
      <c r="JV473">
        <v>845</v>
      </c>
      <c r="JW473">
        <v>812</v>
      </c>
      <c r="JX473">
        <v>961</v>
      </c>
      <c r="JY473">
        <v>912</v>
      </c>
      <c r="JZ473">
        <v>923</v>
      </c>
      <c r="KA473">
        <v>1303</v>
      </c>
      <c r="KB473">
        <v>1302</v>
      </c>
      <c r="KC473">
        <v>958</v>
      </c>
      <c r="KD473">
        <v>1303</v>
      </c>
      <c r="KE473">
        <v>946</v>
      </c>
      <c r="KF473">
        <v>1300</v>
      </c>
      <c r="KG473">
        <v>844</v>
      </c>
      <c r="KH473">
        <v>844</v>
      </c>
      <c r="KI473">
        <v>1304</v>
      </c>
      <c r="KJ473">
        <v>847</v>
      </c>
      <c r="KK473">
        <v>1295</v>
      </c>
      <c r="KL473">
        <v>1286</v>
      </c>
      <c r="KM473">
        <v>953</v>
      </c>
      <c r="KN473">
        <v>1286</v>
      </c>
      <c r="KO473">
        <v>863</v>
      </c>
      <c r="KP473">
        <v>912</v>
      </c>
      <c r="KQ473">
        <v>1298</v>
      </c>
      <c r="KR473">
        <v>914</v>
      </c>
      <c r="KS473">
        <v>1296</v>
      </c>
      <c r="KT473">
        <v>1298</v>
      </c>
      <c r="KU473">
        <v>1307</v>
      </c>
      <c r="KV473">
        <v>846</v>
      </c>
      <c r="KW473">
        <v>1304</v>
      </c>
      <c r="KX473">
        <v>927</v>
      </c>
      <c r="KY473">
        <v>1302</v>
      </c>
      <c r="KZ473">
        <v>845</v>
      </c>
      <c r="LA473">
        <v>947</v>
      </c>
      <c r="LB473">
        <v>955</v>
      </c>
      <c r="LC473">
        <v>1289</v>
      </c>
      <c r="LD473">
        <v>1298</v>
      </c>
      <c r="LE473">
        <v>877</v>
      </c>
      <c r="LF473">
        <v>873</v>
      </c>
      <c r="LG473">
        <v>1293</v>
      </c>
      <c r="LH473">
        <v>931</v>
      </c>
      <c r="LI473">
        <v>1297</v>
      </c>
      <c r="LJ473">
        <v>1293</v>
      </c>
      <c r="LK473">
        <v>1298</v>
      </c>
      <c r="LL473">
        <v>1299</v>
      </c>
      <c r="LM473">
        <v>897</v>
      </c>
      <c r="LN473">
        <v>1304</v>
      </c>
      <c r="LO473">
        <v>896</v>
      </c>
      <c r="LP473">
        <v>1299</v>
      </c>
      <c r="LQ473">
        <v>1299</v>
      </c>
      <c r="LR473">
        <v>1299</v>
      </c>
      <c r="LS473">
        <v>1297</v>
      </c>
      <c r="LT473">
        <v>1292</v>
      </c>
      <c r="LU473">
        <v>1299</v>
      </c>
      <c r="LV473">
        <v>1189</v>
      </c>
      <c r="LW473">
        <v>1286</v>
      </c>
      <c r="LX473">
        <v>871</v>
      </c>
      <c r="LY473">
        <v>1293</v>
      </c>
      <c r="LZ473">
        <v>1299</v>
      </c>
      <c r="MA473">
        <v>1305</v>
      </c>
      <c r="MB473">
        <v>1181</v>
      </c>
      <c r="MC473">
        <v>1305</v>
      </c>
      <c r="MD473">
        <v>1285</v>
      </c>
      <c r="ME473">
        <v>853</v>
      </c>
      <c r="MF473">
        <v>843</v>
      </c>
      <c r="MG473">
        <v>1293</v>
      </c>
      <c r="MH473">
        <v>1303</v>
      </c>
      <c r="MI473">
        <v>836</v>
      </c>
      <c r="MJ473">
        <v>1178</v>
      </c>
      <c r="MK473">
        <v>1302</v>
      </c>
      <c r="ML473">
        <v>1300</v>
      </c>
      <c r="MM473">
        <v>1293</v>
      </c>
      <c r="MN473">
        <v>1302</v>
      </c>
      <c r="MO473">
        <v>1004</v>
      </c>
      <c r="MP473">
        <v>1298</v>
      </c>
      <c r="MQ473">
        <v>1299</v>
      </c>
      <c r="MR473">
        <v>1301</v>
      </c>
      <c r="MS473">
        <v>917</v>
      </c>
      <c r="MT473">
        <v>1302</v>
      </c>
      <c r="MU473">
        <v>840</v>
      </c>
      <c r="MV473">
        <v>1187</v>
      </c>
      <c r="MW473">
        <v>842</v>
      </c>
      <c r="MX473">
        <v>911</v>
      </c>
      <c r="MY473">
        <v>930</v>
      </c>
      <c r="MZ473">
        <v>1045</v>
      </c>
      <c r="NA473">
        <v>1302</v>
      </c>
      <c r="NB473">
        <v>1286</v>
      </c>
      <c r="NC473">
        <v>1298</v>
      </c>
      <c r="ND473">
        <v>1301</v>
      </c>
      <c r="NE473">
        <v>1290</v>
      </c>
      <c r="NF473">
        <v>1295</v>
      </c>
      <c r="NG473">
        <v>1300</v>
      </c>
      <c r="NH473">
        <v>1294</v>
      </c>
      <c r="NI473">
        <v>839</v>
      </c>
      <c r="NJ473">
        <v>1307</v>
      </c>
      <c r="NK473">
        <v>1297</v>
      </c>
      <c r="NL473">
        <v>1301</v>
      </c>
      <c r="NM473">
        <v>1297</v>
      </c>
      <c r="NN473">
        <v>1302</v>
      </c>
      <c r="NO473">
        <v>974</v>
      </c>
      <c r="NP473">
        <v>833</v>
      </c>
      <c r="NQ473">
        <v>1303</v>
      </c>
      <c r="NR473">
        <v>1308</v>
      </c>
      <c r="NS473">
        <v>1303</v>
      </c>
      <c r="NT473">
        <v>1300</v>
      </c>
      <c r="NU473">
        <v>1283</v>
      </c>
      <c r="NV473">
        <v>1300</v>
      </c>
      <c r="NW473">
        <v>1195</v>
      </c>
      <c r="NX473">
        <v>827</v>
      </c>
      <c r="NY473">
        <v>1303</v>
      </c>
      <c r="NZ473">
        <v>835</v>
      </c>
      <c r="OA473">
        <v>1304</v>
      </c>
      <c r="OB473">
        <v>1302</v>
      </c>
      <c r="OC473">
        <v>1195</v>
      </c>
      <c r="OD473">
        <v>1303</v>
      </c>
      <c r="OE473">
        <v>1302</v>
      </c>
      <c r="OF473">
        <v>1303</v>
      </c>
      <c r="OG473">
        <v>1303</v>
      </c>
      <c r="OH473">
        <v>1298</v>
      </c>
      <c r="OI473">
        <v>1300</v>
      </c>
      <c r="OJ473">
        <v>943</v>
      </c>
      <c r="OK473">
        <v>1303</v>
      </c>
      <c r="OL473">
        <v>1302</v>
      </c>
      <c r="OM473">
        <v>1304</v>
      </c>
      <c r="ON473">
        <v>1301</v>
      </c>
      <c r="OO473">
        <v>1308</v>
      </c>
      <c r="OP473">
        <v>1295</v>
      </c>
      <c r="OQ473">
        <v>1304</v>
      </c>
      <c r="OR473">
        <v>1182</v>
      </c>
      <c r="OS473">
        <v>1178</v>
      </c>
      <c r="OT473">
        <v>1297</v>
      </c>
      <c r="OU473">
        <v>1302</v>
      </c>
      <c r="OV473">
        <v>1302</v>
      </c>
      <c r="OW473">
        <v>1296</v>
      </c>
      <c r="OX473">
        <v>1293</v>
      </c>
      <c r="OY473">
        <v>1299</v>
      </c>
      <c r="OZ473">
        <v>1300</v>
      </c>
      <c r="PA473">
        <v>1300</v>
      </c>
      <c r="PB473">
        <v>963</v>
      </c>
      <c r="PC473">
        <v>831</v>
      </c>
      <c r="PD473">
        <v>884</v>
      </c>
      <c r="PE473">
        <v>1301</v>
      </c>
      <c r="PF473">
        <v>977</v>
      </c>
      <c r="PG473">
        <v>1306</v>
      </c>
      <c r="PH473">
        <v>931</v>
      </c>
      <c r="PI473">
        <v>1189</v>
      </c>
      <c r="PJ473">
        <v>1183</v>
      </c>
      <c r="PK473">
        <v>1303</v>
      </c>
      <c r="PL473">
        <v>1303</v>
      </c>
      <c r="PM473">
        <v>929</v>
      </c>
      <c r="PN473">
        <v>1303</v>
      </c>
      <c r="PO473">
        <v>827</v>
      </c>
      <c r="PP473">
        <v>844</v>
      </c>
      <c r="PQ473">
        <v>813</v>
      </c>
      <c r="PR473">
        <v>847</v>
      </c>
      <c r="PS473">
        <v>1293</v>
      </c>
      <c r="PT473">
        <v>844</v>
      </c>
      <c r="PU473">
        <v>1305</v>
      </c>
      <c r="PV473">
        <v>1296</v>
      </c>
      <c r="PW473">
        <v>1295</v>
      </c>
      <c r="PX473">
        <v>1301</v>
      </c>
      <c r="PY473">
        <v>844</v>
      </c>
      <c r="PZ473">
        <v>847</v>
      </c>
      <c r="QA473">
        <v>802</v>
      </c>
      <c r="QB473">
        <v>853</v>
      </c>
      <c r="QC473">
        <v>1287</v>
      </c>
      <c r="QD473">
        <v>1287</v>
      </c>
      <c r="QE473">
        <v>1286</v>
      </c>
      <c r="QF473">
        <v>1304</v>
      </c>
      <c r="QG473">
        <v>949</v>
      </c>
      <c r="QH473">
        <v>1288</v>
      </c>
      <c r="QI473">
        <v>1181</v>
      </c>
      <c r="QJ473">
        <v>895</v>
      </c>
      <c r="QK473">
        <v>1306</v>
      </c>
      <c r="QL473">
        <v>919</v>
      </c>
      <c r="QM473">
        <v>1296</v>
      </c>
      <c r="QN473">
        <v>854</v>
      </c>
      <c r="QO473">
        <v>1302</v>
      </c>
      <c r="QP473">
        <v>1307</v>
      </c>
      <c r="QQ473">
        <v>1302</v>
      </c>
      <c r="QR473">
        <v>870</v>
      </c>
      <c r="QS473">
        <v>907</v>
      </c>
      <c r="QT473">
        <v>1306</v>
      </c>
      <c r="QU473">
        <v>1304</v>
      </c>
      <c r="QV473">
        <v>1298</v>
      </c>
      <c r="QW473">
        <v>1308</v>
      </c>
      <c r="QX473">
        <v>1306</v>
      </c>
      <c r="QY473">
        <v>966</v>
      </c>
      <c r="QZ473">
        <v>964</v>
      </c>
      <c r="RA473">
        <v>1301</v>
      </c>
      <c r="RB473">
        <v>1304</v>
      </c>
      <c r="RC473">
        <v>1304</v>
      </c>
      <c r="RD473">
        <v>1302</v>
      </c>
      <c r="RE473">
        <v>0</v>
      </c>
      <c r="RF473">
        <v>1291</v>
      </c>
      <c r="RG473">
        <v>1302</v>
      </c>
      <c r="RH473">
        <v>923</v>
      </c>
      <c r="RI473">
        <v>1307</v>
      </c>
      <c r="RJ473">
        <v>1300</v>
      </c>
      <c r="RK473">
        <v>1299</v>
      </c>
      <c r="RL473">
        <v>1300</v>
      </c>
      <c r="RM473">
        <v>1201</v>
      </c>
      <c r="RN473">
        <v>1194</v>
      </c>
      <c r="RO473">
        <v>1194</v>
      </c>
      <c r="RP473">
        <v>1188</v>
      </c>
      <c r="RQ473">
        <v>1185</v>
      </c>
      <c r="RR473">
        <v>1183</v>
      </c>
      <c r="RS473">
        <v>1185</v>
      </c>
      <c r="RT473">
        <v>956</v>
      </c>
      <c r="RU473">
        <v>1190</v>
      </c>
      <c r="RV473">
        <v>1190</v>
      </c>
      <c r="RW473">
        <v>1189</v>
      </c>
      <c r="RX473">
        <v>1190</v>
      </c>
      <c r="RY473">
        <v>1201</v>
      </c>
      <c r="RZ473">
        <v>1168</v>
      </c>
      <c r="SA473">
        <v>1199</v>
      </c>
      <c r="SB473" t="s">
        <v>1200</v>
      </c>
    </row>
    <row r="474" spans="1:496">
      <c r="A474" t="s">
        <v>511</v>
      </c>
      <c r="B474">
        <v>1286</v>
      </c>
      <c r="C474">
        <v>1286</v>
      </c>
      <c r="D474">
        <v>1289</v>
      </c>
      <c r="E474">
        <v>1216</v>
      </c>
      <c r="F474">
        <v>1287</v>
      </c>
      <c r="G474">
        <v>1218</v>
      </c>
      <c r="H474">
        <v>1235</v>
      </c>
      <c r="I474">
        <v>1216</v>
      </c>
      <c r="J474">
        <v>1286</v>
      </c>
      <c r="K474">
        <v>1267</v>
      </c>
      <c r="L474">
        <v>1217</v>
      </c>
      <c r="M474">
        <v>1214</v>
      </c>
      <c r="N474">
        <v>1209</v>
      </c>
      <c r="O474">
        <v>1215</v>
      </c>
      <c r="P474">
        <v>1213</v>
      </c>
      <c r="Q474">
        <v>1279</v>
      </c>
      <c r="R474">
        <v>1287</v>
      </c>
      <c r="S474">
        <v>1288</v>
      </c>
      <c r="T474">
        <v>1203</v>
      </c>
      <c r="U474">
        <v>1271</v>
      </c>
      <c r="V474">
        <v>1286</v>
      </c>
      <c r="W474">
        <v>1287</v>
      </c>
      <c r="X474">
        <v>1284</v>
      </c>
      <c r="Y474">
        <v>1239</v>
      </c>
      <c r="Z474">
        <v>1180</v>
      </c>
      <c r="AA474">
        <v>1297</v>
      </c>
      <c r="AB474">
        <v>1287</v>
      </c>
      <c r="AC474">
        <v>1207</v>
      </c>
      <c r="AD474">
        <v>1215</v>
      </c>
      <c r="AE474">
        <v>1230</v>
      </c>
      <c r="AF474">
        <v>1283</v>
      </c>
      <c r="AG474">
        <v>1255</v>
      </c>
      <c r="AH474">
        <v>1266</v>
      </c>
      <c r="AI474">
        <v>1297</v>
      </c>
      <c r="AJ474">
        <v>1209</v>
      </c>
      <c r="AK474">
        <v>1223</v>
      </c>
      <c r="AL474">
        <v>1297</v>
      </c>
      <c r="AM474">
        <v>1228</v>
      </c>
      <c r="AN474">
        <v>1291</v>
      </c>
      <c r="AO474">
        <v>1268</v>
      </c>
      <c r="AP474">
        <v>1270</v>
      </c>
      <c r="AQ474">
        <v>1190</v>
      </c>
      <c r="AR474">
        <v>1215</v>
      </c>
      <c r="AS474">
        <v>1284</v>
      </c>
      <c r="AT474">
        <v>1226</v>
      </c>
      <c r="AU474">
        <v>1229</v>
      </c>
      <c r="AV474">
        <v>1281</v>
      </c>
      <c r="AW474">
        <v>1277</v>
      </c>
      <c r="AX474">
        <v>1287</v>
      </c>
      <c r="AY474">
        <v>1178</v>
      </c>
      <c r="AZ474">
        <v>1288</v>
      </c>
      <c r="BA474">
        <v>1282</v>
      </c>
      <c r="BB474">
        <v>1219</v>
      </c>
      <c r="BC474">
        <v>1196</v>
      </c>
      <c r="BD474">
        <v>1202</v>
      </c>
      <c r="BE474">
        <v>1283</v>
      </c>
      <c r="BF474">
        <v>1222</v>
      </c>
      <c r="BG474">
        <v>1192</v>
      </c>
      <c r="BH474">
        <v>1176</v>
      </c>
      <c r="BI474">
        <v>1215</v>
      </c>
      <c r="BJ474">
        <v>1291</v>
      </c>
      <c r="BK474">
        <v>1287</v>
      </c>
      <c r="BL474">
        <v>1205</v>
      </c>
      <c r="BM474">
        <v>1286</v>
      </c>
      <c r="BN474">
        <v>1218</v>
      </c>
      <c r="BO474">
        <v>1287</v>
      </c>
      <c r="BP474">
        <v>1273</v>
      </c>
      <c r="BQ474">
        <v>1258</v>
      </c>
      <c r="BR474">
        <v>1208</v>
      </c>
      <c r="BS474">
        <v>1184</v>
      </c>
      <c r="BT474">
        <v>1219</v>
      </c>
      <c r="BU474">
        <v>1255</v>
      </c>
      <c r="BV474">
        <v>1215</v>
      </c>
      <c r="BW474">
        <v>1289</v>
      </c>
      <c r="BX474">
        <v>1281</v>
      </c>
      <c r="BY474">
        <v>1227</v>
      </c>
      <c r="BZ474">
        <v>1294</v>
      </c>
      <c r="CA474">
        <v>1209</v>
      </c>
      <c r="CB474">
        <v>1214</v>
      </c>
      <c r="CC474">
        <v>1231</v>
      </c>
      <c r="CD474">
        <v>1219</v>
      </c>
      <c r="CE474">
        <v>1288</v>
      </c>
      <c r="CF474">
        <v>1208</v>
      </c>
      <c r="CG474">
        <v>1286</v>
      </c>
      <c r="CH474">
        <v>1273</v>
      </c>
      <c r="CI474">
        <v>1264</v>
      </c>
      <c r="CJ474">
        <v>1287</v>
      </c>
      <c r="CK474">
        <v>1293</v>
      </c>
      <c r="CL474">
        <v>1222</v>
      </c>
      <c r="CM474">
        <v>1208</v>
      </c>
      <c r="CN474">
        <v>1218</v>
      </c>
      <c r="CO474">
        <v>1291</v>
      </c>
      <c r="CP474">
        <v>1294</v>
      </c>
      <c r="CQ474">
        <v>1300</v>
      </c>
      <c r="CR474">
        <v>1272</v>
      </c>
      <c r="CS474">
        <v>1270</v>
      </c>
      <c r="CT474">
        <v>1131</v>
      </c>
      <c r="CU474">
        <v>1215</v>
      </c>
      <c r="CV474">
        <v>1279</v>
      </c>
      <c r="CW474">
        <v>1294</v>
      </c>
      <c r="CX474">
        <v>1233</v>
      </c>
      <c r="CY474">
        <v>1263</v>
      </c>
      <c r="CZ474">
        <v>1219</v>
      </c>
      <c r="DA474">
        <v>1281</v>
      </c>
      <c r="DB474">
        <v>1287</v>
      </c>
      <c r="DC474">
        <v>1268</v>
      </c>
      <c r="DD474">
        <v>1243</v>
      </c>
      <c r="DE474">
        <v>1286</v>
      </c>
      <c r="DF474">
        <v>1287</v>
      </c>
      <c r="DG474">
        <v>1292</v>
      </c>
      <c r="DH474">
        <v>1291</v>
      </c>
      <c r="DI474">
        <v>1286</v>
      </c>
      <c r="DJ474">
        <v>1215</v>
      </c>
      <c r="DK474">
        <v>1190</v>
      </c>
      <c r="DL474">
        <v>1223</v>
      </c>
      <c r="DM474">
        <v>1264</v>
      </c>
      <c r="DN474">
        <v>1280</v>
      </c>
      <c r="DO474">
        <v>1285</v>
      </c>
      <c r="DP474">
        <v>1204</v>
      </c>
      <c r="DQ474">
        <v>1285</v>
      </c>
      <c r="DR474">
        <v>1289</v>
      </c>
      <c r="DS474">
        <v>1295</v>
      </c>
      <c r="DT474">
        <v>1257</v>
      </c>
      <c r="DU474">
        <v>1218</v>
      </c>
      <c r="DV474">
        <v>1282</v>
      </c>
      <c r="DW474">
        <v>1290</v>
      </c>
      <c r="DX474">
        <v>1288</v>
      </c>
      <c r="DY474">
        <v>1292</v>
      </c>
      <c r="DZ474">
        <v>1285</v>
      </c>
      <c r="EA474">
        <v>1206</v>
      </c>
      <c r="EB474">
        <v>1279</v>
      </c>
      <c r="EC474">
        <v>1289</v>
      </c>
      <c r="ED474">
        <v>1289</v>
      </c>
      <c r="EE474">
        <v>1200</v>
      </c>
      <c r="EF474">
        <v>1287</v>
      </c>
      <c r="EG474">
        <v>1212</v>
      </c>
      <c r="EH474">
        <v>1267</v>
      </c>
      <c r="EI474">
        <v>1211</v>
      </c>
      <c r="EJ474">
        <v>1200</v>
      </c>
      <c r="EK474">
        <v>1202</v>
      </c>
      <c r="EL474">
        <v>1215</v>
      </c>
      <c r="EM474">
        <v>1285</v>
      </c>
      <c r="EN474">
        <v>1209</v>
      </c>
      <c r="EO474">
        <v>1216</v>
      </c>
      <c r="EP474">
        <v>1286</v>
      </c>
      <c r="EQ474">
        <v>1214</v>
      </c>
      <c r="ER474">
        <v>1294</v>
      </c>
      <c r="ES474">
        <v>1285</v>
      </c>
      <c r="ET474">
        <v>1281</v>
      </c>
      <c r="EU474">
        <v>1284</v>
      </c>
      <c r="EV474">
        <v>1270</v>
      </c>
      <c r="EW474">
        <v>1248</v>
      </c>
      <c r="EX474">
        <v>1272</v>
      </c>
      <c r="EY474">
        <v>1286</v>
      </c>
      <c r="EZ474">
        <v>1214</v>
      </c>
      <c r="FA474">
        <v>1237</v>
      </c>
      <c r="FB474">
        <v>1185</v>
      </c>
      <c r="FC474">
        <v>1288</v>
      </c>
      <c r="FD474">
        <v>1285</v>
      </c>
      <c r="FE474">
        <v>1225</v>
      </c>
      <c r="FF474">
        <v>1220</v>
      </c>
      <c r="FG474">
        <v>1212</v>
      </c>
      <c r="FH474">
        <v>1200</v>
      </c>
      <c r="FI474">
        <v>1221</v>
      </c>
      <c r="FJ474">
        <v>1211</v>
      </c>
      <c r="FK474">
        <v>1186</v>
      </c>
      <c r="FL474">
        <v>1214</v>
      </c>
      <c r="FM474">
        <v>1191</v>
      </c>
      <c r="FN474">
        <v>1214</v>
      </c>
      <c r="FO474">
        <v>1177</v>
      </c>
      <c r="FP474">
        <v>1278</v>
      </c>
      <c r="FQ474">
        <v>1286</v>
      </c>
      <c r="FR474">
        <v>1207</v>
      </c>
      <c r="FS474">
        <v>1285</v>
      </c>
      <c r="FT474">
        <v>1294</v>
      </c>
      <c r="FU474">
        <v>1221</v>
      </c>
      <c r="FV474">
        <v>1281</v>
      </c>
      <c r="FW474">
        <v>1243</v>
      </c>
      <c r="FX474">
        <v>1282</v>
      </c>
      <c r="FY474">
        <v>1214</v>
      </c>
      <c r="FZ474">
        <v>1202</v>
      </c>
      <c r="GA474">
        <v>1281</v>
      </c>
      <c r="GB474">
        <v>1200</v>
      </c>
      <c r="GC474">
        <v>1286</v>
      </c>
      <c r="GD474">
        <v>1203</v>
      </c>
      <c r="GE474">
        <v>1205</v>
      </c>
      <c r="GF474">
        <v>1290</v>
      </c>
      <c r="GG474">
        <v>1211</v>
      </c>
      <c r="GH474">
        <v>1230</v>
      </c>
      <c r="GI474">
        <v>1220</v>
      </c>
      <c r="GJ474">
        <v>1217</v>
      </c>
      <c r="GK474">
        <v>1188</v>
      </c>
      <c r="GL474">
        <v>1289</v>
      </c>
      <c r="GM474">
        <v>1287</v>
      </c>
      <c r="GN474">
        <v>1214</v>
      </c>
      <c r="GO474">
        <v>1205</v>
      </c>
      <c r="GP474">
        <v>1170</v>
      </c>
      <c r="GQ474">
        <v>1193</v>
      </c>
      <c r="GR474">
        <v>1285</v>
      </c>
      <c r="GS474">
        <v>1207</v>
      </c>
      <c r="GT474">
        <v>1285</v>
      </c>
      <c r="GU474">
        <v>1287</v>
      </c>
      <c r="GV474">
        <v>1201</v>
      </c>
      <c r="GW474">
        <v>1285</v>
      </c>
      <c r="GX474">
        <v>1281</v>
      </c>
      <c r="GY474">
        <v>1207</v>
      </c>
      <c r="GZ474">
        <v>1215</v>
      </c>
      <c r="HA474">
        <v>1280</v>
      </c>
      <c r="HB474">
        <v>1211</v>
      </c>
      <c r="HC474">
        <v>1210</v>
      </c>
      <c r="HD474">
        <v>1218</v>
      </c>
      <c r="HE474">
        <v>1204</v>
      </c>
      <c r="HF474">
        <v>1219</v>
      </c>
      <c r="HG474">
        <v>1286</v>
      </c>
      <c r="HH474">
        <v>1209</v>
      </c>
      <c r="HI474">
        <v>1258</v>
      </c>
      <c r="HJ474">
        <v>1212</v>
      </c>
      <c r="HK474">
        <v>1266</v>
      </c>
      <c r="HL474">
        <v>1207</v>
      </c>
      <c r="HM474">
        <v>1211</v>
      </c>
      <c r="HN474">
        <v>1205</v>
      </c>
      <c r="HO474">
        <v>1288</v>
      </c>
      <c r="HP474">
        <v>1214</v>
      </c>
      <c r="HQ474">
        <v>1205</v>
      </c>
      <c r="HR474">
        <v>1215</v>
      </c>
      <c r="HS474">
        <v>1199</v>
      </c>
      <c r="HT474">
        <v>1217</v>
      </c>
      <c r="HU474">
        <v>1227</v>
      </c>
      <c r="HV474">
        <v>1281</v>
      </c>
      <c r="HW474">
        <v>1182</v>
      </c>
      <c r="HX474">
        <v>1243</v>
      </c>
      <c r="HY474">
        <v>1176</v>
      </c>
      <c r="HZ474">
        <v>1227</v>
      </c>
      <c r="IA474">
        <v>1177</v>
      </c>
      <c r="IB474">
        <v>1226</v>
      </c>
      <c r="IC474">
        <v>1177</v>
      </c>
      <c r="ID474">
        <v>1208</v>
      </c>
      <c r="IE474">
        <v>1290</v>
      </c>
      <c r="IF474">
        <v>1232</v>
      </c>
      <c r="IG474">
        <v>1219</v>
      </c>
      <c r="IH474">
        <v>1221</v>
      </c>
      <c r="II474">
        <v>1215</v>
      </c>
      <c r="IJ474">
        <v>1227</v>
      </c>
      <c r="IK474">
        <v>1287</v>
      </c>
      <c r="IL474">
        <v>1217</v>
      </c>
      <c r="IM474">
        <v>1277</v>
      </c>
      <c r="IN474">
        <v>1288</v>
      </c>
      <c r="IO474">
        <v>1238</v>
      </c>
      <c r="IP474">
        <v>1286</v>
      </c>
      <c r="IQ474">
        <v>1210</v>
      </c>
      <c r="IR474">
        <v>1287</v>
      </c>
      <c r="IS474">
        <v>1238</v>
      </c>
      <c r="IT474">
        <v>1220</v>
      </c>
      <c r="IU474">
        <v>1232</v>
      </c>
      <c r="IV474">
        <v>1191</v>
      </c>
      <c r="IW474">
        <v>1215</v>
      </c>
      <c r="IX474">
        <v>1195</v>
      </c>
      <c r="IY474">
        <v>1203</v>
      </c>
      <c r="IZ474">
        <v>1249</v>
      </c>
      <c r="JA474">
        <v>1209</v>
      </c>
      <c r="JB474">
        <v>1209</v>
      </c>
      <c r="JC474">
        <v>1215</v>
      </c>
      <c r="JD474">
        <v>1268</v>
      </c>
      <c r="JE474">
        <v>1201</v>
      </c>
      <c r="JF474">
        <v>1291</v>
      </c>
      <c r="JG474">
        <v>1255</v>
      </c>
      <c r="JH474">
        <v>1209</v>
      </c>
      <c r="JI474">
        <v>1282</v>
      </c>
      <c r="JJ474">
        <v>1219</v>
      </c>
      <c r="JK474">
        <v>1284</v>
      </c>
      <c r="JL474">
        <v>1275</v>
      </c>
      <c r="JM474">
        <v>1289</v>
      </c>
      <c r="JN474">
        <v>1202</v>
      </c>
      <c r="JO474">
        <v>1231</v>
      </c>
      <c r="JP474">
        <v>1267</v>
      </c>
      <c r="JQ474">
        <v>1273</v>
      </c>
      <c r="JR474">
        <v>1290</v>
      </c>
      <c r="JS474">
        <v>1214</v>
      </c>
      <c r="JT474">
        <v>1211</v>
      </c>
      <c r="JU474">
        <v>1292</v>
      </c>
      <c r="JV474">
        <v>1289</v>
      </c>
      <c r="JW474">
        <v>1290</v>
      </c>
      <c r="JX474">
        <v>1281</v>
      </c>
      <c r="JY474">
        <v>1288</v>
      </c>
      <c r="JZ474">
        <v>1273</v>
      </c>
      <c r="KA474">
        <v>1231</v>
      </c>
      <c r="KB474">
        <v>1213</v>
      </c>
      <c r="KC474">
        <v>1282</v>
      </c>
      <c r="KD474">
        <v>1214</v>
      </c>
      <c r="KE474">
        <v>1290</v>
      </c>
      <c r="KF474">
        <v>1231</v>
      </c>
      <c r="KG474">
        <v>1289</v>
      </c>
      <c r="KH474">
        <v>1289</v>
      </c>
      <c r="KI474">
        <v>1268</v>
      </c>
      <c r="KJ474">
        <v>1290</v>
      </c>
      <c r="KK474">
        <v>1220</v>
      </c>
      <c r="KL474">
        <v>1210</v>
      </c>
      <c r="KM474">
        <v>1289</v>
      </c>
      <c r="KN474">
        <v>1079</v>
      </c>
      <c r="KO474">
        <v>1282</v>
      </c>
      <c r="KP474">
        <v>1287</v>
      </c>
      <c r="KQ474">
        <v>1206</v>
      </c>
      <c r="KR474">
        <v>1293</v>
      </c>
      <c r="KS474">
        <v>1214</v>
      </c>
      <c r="KT474">
        <v>1225</v>
      </c>
      <c r="KU474">
        <v>1212</v>
      </c>
      <c r="KV474">
        <v>1289</v>
      </c>
      <c r="KW474">
        <v>1230</v>
      </c>
      <c r="KX474">
        <v>1292</v>
      </c>
      <c r="KY474">
        <v>1208</v>
      </c>
      <c r="KZ474">
        <v>1296</v>
      </c>
      <c r="LA474">
        <v>1288</v>
      </c>
      <c r="LB474">
        <v>1292</v>
      </c>
      <c r="LC474">
        <v>1196</v>
      </c>
      <c r="LD474">
        <v>1219</v>
      </c>
      <c r="LE474">
        <v>1281</v>
      </c>
      <c r="LF474">
        <v>1281</v>
      </c>
      <c r="LG474">
        <v>1227</v>
      </c>
      <c r="LH474">
        <v>1286</v>
      </c>
      <c r="LI474">
        <v>1206</v>
      </c>
      <c r="LJ474">
        <v>1192</v>
      </c>
      <c r="LK474">
        <v>1219</v>
      </c>
      <c r="LL474">
        <v>1212</v>
      </c>
      <c r="LM474">
        <v>1282</v>
      </c>
      <c r="LN474">
        <v>1216</v>
      </c>
      <c r="LO474">
        <v>1281</v>
      </c>
      <c r="LP474">
        <v>1217</v>
      </c>
      <c r="LQ474">
        <v>1223</v>
      </c>
      <c r="LR474">
        <v>1223</v>
      </c>
      <c r="LS474">
        <v>1230</v>
      </c>
      <c r="LT474">
        <v>1218</v>
      </c>
      <c r="LU474">
        <v>1208</v>
      </c>
      <c r="LV474">
        <v>1270</v>
      </c>
      <c r="LW474">
        <v>1205</v>
      </c>
      <c r="LX474">
        <v>1292</v>
      </c>
      <c r="LY474">
        <v>1214</v>
      </c>
      <c r="LZ474">
        <v>1218</v>
      </c>
      <c r="MA474">
        <v>1212</v>
      </c>
      <c r="MB474">
        <v>1266</v>
      </c>
      <c r="MC474">
        <v>1206</v>
      </c>
      <c r="MD474">
        <v>1205</v>
      </c>
      <c r="ME474">
        <v>1284</v>
      </c>
      <c r="MF474">
        <v>1287</v>
      </c>
      <c r="MG474">
        <v>1219</v>
      </c>
      <c r="MH474">
        <v>1211</v>
      </c>
      <c r="MI474">
        <v>1295</v>
      </c>
      <c r="MJ474">
        <v>1270</v>
      </c>
      <c r="MK474">
        <v>1207</v>
      </c>
      <c r="ML474">
        <v>1227</v>
      </c>
      <c r="MM474">
        <v>1214</v>
      </c>
      <c r="MN474">
        <v>1213</v>
      </c>
      <c r="MO474">
        <v>1289</v>
      </c>
      <c r="MP474">
        <v>1220</v>
      </c>
      <c r="MQ474">
        <v>1221</v>
      </c>
      <c r="MR474">
        <v>1211</v>
      </c>
      <c r="MS474">
        <v>1289</v>
      </c>
      <c r="MT474">
        <v>1176</v>
      </c>
      <c r="MU474">
        <v>1286</v>
      </c>
      <c r="MV474">
        <v>1271</v>
      </c>
      <c r="MW474">
        <v>1286</v>
      </c>
      <c r="MX474">
        <v>1287</v>
      </c>
      <c r="MY474">
        <v>1287</v>
      </c>
      <c r="MZ474">
        <v>1280</v>
      </c>
      <c r="NA474">
        <v>1211</v>
      </c>
      <c r="NB474">
        <v>1196</v>
      </c>
      <c r="NC474">
        <v>1208</v>
      </c>
      <c r="ND474">
        <v>1205</v>
      </c>
      <c r="NE474">
        <v>1214</v>
      </c>
      <c r="NF474">
        <v>1217</v>
      </c>
      <c r="NG474">
        <v>1210</v>
      </c>
      <c r="NH474">
        <v>1212</v>
      </c>
      <c r="NI474">
        <v>1291</v>
      </c>
      <c r="NJ474">
        <v>1217</v>
      </c>
      <c r="NK474">
        <v>1206</v>
      </c>
      <c r="NL474">
        <v>1225</v>
      </c>
      <c r="NM474">
        <v>1217</v>
      </c>
      <c r="NN474">
        <v>1176</v>
      </c>
      <c r="NO474">
        <v>1285</v>
      </c>
      <c r="NP474">
        <v>1289</v>
      </c>
      <c r="NQ474">
        <v>1191</v>
      </c>
      <c r="NR474">
        <v>1235</v>
      </c>
      <c r="NS474">
        <v>1214</v>
      </c>
      <c r="NT474">
        <v>1231</v>
      </c>
      <c r="NU474">
        <v>1226</v>
      </c>
      <c r="NV474">
        <v>1267</v>
      </c>
      <c r="NW474">
        <v>1272</v>
      </c>
      <c r="NX474">
        <v>1293</v>
      </c>
      <c r="NY474">
        <v>1214</v>
      </c>
      <c r="NZ474">
        <v>1286</v>
      </c>
      <c r="OA474">
        <v>1235</v>
      </c>
      <c r="OB474">
        <v>1209</v>
      </c>
      <c r="OC474">
        <v>1262</v>
      </c>
      <c r="OD474">
        <v>1277</v>
      </c>
      <c r="OE474">
        <v>1176</v>
      </c>
      <c r="OF474">
        <v>1185</v>
      </c>
      <c r="OG474">
        <v>1214</v>
      </c>
      <c r="OH474">
        <v>1206</v>
      </c>
      <c r="OI474">
        <v>1182</v>
      </c>
      <c r="OJ474">
        <v>1288</v>
      </c>
      <c r="OK474">
        <v>1190</v>
      </c>
      <c r="OL474">
        <v>1176</v>
      </c>
      <c r="OM474">
        <v>1215</v>
      </c>
      <c r="ON474">
        <v>1213</v>
      </c>
      <c r="OO474">
        <v>1226</v>
      </c>
      <c r="OP474">
        <v>1225</v>
      </c>
      <c r="OQ474">
        <v>1215</v>
      </c>
      <c r="OR474">
        <v>1267</v>
      </c>
      <c r="OS474">
        <v>1269</v>
      </c>
      <c r="OT474">
        <v>1207</v>
      </c>
      <c r="OU474">
        <v>1209</v>
      </c>
      <c r="OV474">
        <v>1200</v>
      </c>
      <c r="OW474">
        <v>1223</v>
      </c>
      <c r="OX474">
        <v>1202</v>
      </c>
      <c r="OY474">
        <v>1202</v>
      </c>
      <c r="OZ474">
        <v>1203</v>
      </c>
      <c r="PA474">
        <v>1210</v>
      </c>
      <c r="PB474">
        <v>1273</v>
      </c>
      <c r="PC474">
        <v>1295</v>
      </c>
      <c r="PD474">
        <v>1282</v>
      </c>
      <c r="PE474">
        <v>1209</v>
      </c>
      <c r="PF474">
        <v>1289</v>
      </c>
      <c r="PG474">
        <v>1219</v>
      </c>
      <c r="PH474">
        <v>1280</v>
      </c>
      <c r="PI474">
        <v>1270</v>
      </c>
      <c r="PJ474">
        <v>1267</v>
      </c>
      <c r="PK474">
        <v>1205</v>
      </c>
      <c r="PL474">
        <v>1178</v>
      </c>
      <c r="PM474">
        <v>1279</v>
      </c>
      <c r="PN474">
        <v>1205</v>
      </c>
      <c r="PO474">
        <v>1285</v>
      </c>
      <c r="PP474">
        <v>1289</v>
      </c>
      <c r="PQ474">
        <v>1293</v>
      </c>
      <c r="PR474">
        <v>1293</v>
      </c>
      <c r="PS474">
        <v>1212</v>
      </c>
      <c r="PT474">
        <v>1289</v>
      </c>
      <c r="PU474">
        <v>1188</v>
      </c>
      <c r="PV474">
        <v>1207</v>
      </c>
      <c r="PW474">
        <v>1218</v>
      </c>
      <c r="PX474">
        <v>1240</v>
      </c>
      <c r="PY474">
        <v>1289</v>
      </c>
      <c r="PZ474">
        <v>1289</v>
      </c>
      <c r="QA474">
        <v>1290</v>
      </c>
      <c r="QB474">
        <v>1289</v>
      </c>
      <c r="QC474">
        <v>1212</v>
      </c>
      <c r="QD474">
        <v>1212</v>
      </c>
      <c r="QE474">
        <v>1208</v>
      </c>
      <c r="QF474">
        <v>1210</v>
      </c>
      <c r="QG474">
        <v>1292</v>
      </c>
      <c r="QH474">
        <v>1210</v>
      </c>
      <c r="QI474">
        <v>1272</v>
      </c>
      <c r="QJ474">
        <v>1285</v>
      </c>
      <c r="QK474">
        <v>1211</v>
      </c>
      <c r="QL474">
        <v>1287</v>
      </c>
      <c r="QM474">
        <v>1197</v>
      </c>
      <c r="QN474">
        <v>1290</v>
      </c>
      <c r="QO474">
        <v>1194</v>
      </c>
      <c r="QP474">
        <v>1212</v>
      </c>
      <c r="QQ474">
        <v>1194</v>
      </c>
      <c r="QR474">
        <v>1291</v>
      </c>
      <c r="QS474">
        <v>1287</v>
      </c>
      <c r="QT474">
        <v>1214</v>
      </c>
      <c r="QU474">
        <v>1209</v>
      </c>
      <c r="QV474">
        <v>1218</v>
      </c>
      <c r="QW474">
        <v>1226</v>
      </c>
      <c r="QX474">
        <v>1211</v>
      </c>
      <c r="QY474">
        <v>1298</v>
      </c>
      <c r="QZ474">
        <v>1296</v>
      </c>
      <c r="RA474">
        <v>1232</v>
      </c>
      <c r="RB474">
        <v>1204</v>
      </c>
      <c r="RC474">
        <v>1215</v>
      </c>
      <c r="RD474">
        <v>1220</v>
      </c>
      <c r="RE474">
        <v>1291</v>
      </c>
      <c r="RF474">
        <v>0</v>
      </c>
      <c r="RG474">
        <v>1202</v>
      </c>
      <c r="RH474">
        <v>1289</v>
      </c>
      <c r="RI474">
        <v>1212</v>
      </c>
      <c r="RJ474">
        <v>1210</v>
      </c>
      <c r="RK474">
        <v>1195</v>
      </c>
      <c r="RL474">
        <v>1196</v>
      </c>
      <c r="RM474">
        <v>1274</v>
      </c>
      <c r="RN474">
        <v>1271</v>
      </c>
      <c r="RO474">
        <v>1266</v>
      </c>
      <c r="RP474">
        <v>1270</v>
      </c>
      <c r="RQ474">
        <v>1263</v>
      </c>
      <c r="RR474">
        <v>1257</v>
      </c>
      <c r="RS474">
        <v>1266</v>
      </c>
      <c r="RT474">
        <v>1268</v>
      </c>
      <c r="RU474">
        <v>1257</v>
      </c>
      <c r="RV474">
        <v>1260</v>
      </c>
      <c r="RW474">
        <v>1271</v>
      </c>
      <c r="RX474">
        <v>1258</v>
      </c>
      <c r="RY474">
        <v>1272</v>
      </c>
      <c r="RZ474">
        <v>1265</v>
      </c>
      <c r="SA474">
        <v>1266</v>
      </c>
      <c r="SB474" t="s">
        <v>1200</v>
      </c>
    </row>
    <row r="475" spans="1:496">
      <c r="A475" t="s">
        <v>512</v>
      </c>
      <c r="B475">
        <v>1301</v>
      </c>
      <c r="C475">
        <v>1298</v>
      </c>
      <c r="D475">
        <v>1298</v>
      </c>
      <c r="E475">
        <v>1192</v>
      </c>
      <c r="F475">
        <v>1299</v>
      </c>
      <c r="G475">
        <v>1139</v>
      </c>
      <c r="H475">
        <v>1167</v>
      </c>
      <c r="I475">
        <v>1129</v>
      </c>
      <c r="J475">
        <v>1294</v>
      </c>
      <c r="K475">
        <v>1270</v>
      </c>
      <c r="L475">
        <v>1147</v>
      </c>
      <c r="M475">
        <v>1199</v>
      </c>
      <c r="N475">
        <v>1121</v>
      </c>
      <c r="O475">
        <v>1154</v>
      </c>
      <c r="P475">
        <v>1129</v>
      </c>
      <c r="Q475">
        <v>1282</v>
      </c>
      <c r="R475">
        <v>1298</v>
      </c>
      <c r="S475">
        <v>1302</v>
      </c>
      <c r="T475">
        <v>1140</v>
      </c>
      <c r="U475">
        <v>1281</v>
      </c>
      <c r="V475">
        <v>1295</v>
      </c>
      <c r="W475">
        <v>1296</v>
      </c>
      <c r="X475">
        <v>1296</v>
      </c>
      <c r="Y475">
        <v>1211</v>
      </c>
      <c r="Z475">
        <v>1119</v>
      </c>
      <c r="AA475">
        <v>1308</v>
      </c>
      <c r="AB475">
        <v>1295</v>
      </c>
      <c r="AC475">
        <v>1163</v>
      </c>
      <c r="AD475">
        <v>1142</v>
      </c>
      <c r="AE475">
        <v>1201</v>
      </c>
      <c r="AF475">
        <v>1296</v>
      </c>
      <c r="AG475">
        <v>1269</v>
      </c>
      <c r="AH475">
        <v>1266</v>
      </c>
      <c r="AI475">
        <v>1308</v>
      </c>
      <c r="AJ475">
        <v>1115</v>
      </c>
      <c r="AK475">
        <v>1248</v>
      </c>
      <c r="AL475">
        <v>1309</v>
      </c>
      <c r="AM475">
        <v>1178</v>
      </c>
      <c r="AN475">
        <v>1302</v>
      </c>
      <c r="AO475">
        <v>1274</v>
      </c>
      <c r="AP475">
        <v>1277</v>
      </c>
      <c r="AQ475">
        <v>1129</v>
      </c>
      <c r="AR475">
        <v>1149</v>
      </c>
      <c r="AS475">
        <v>1295</v>
      </c>
      <c r="AT475">
        <v>1135</v>
      </c>
      <c r="AU475">
        <v>1181</v>
      </c>
      <c r="AV475">
        <v>1290</v>
      </c>
      <c r="AW475">
        <v>1292</v>
      </c>
      <c r="AX475">
        <v>1296</v>
      </c>
      <c r="AY475">
        <v>1115</v>
      </c>
      <c r="AZ475">
        <v>1299</v>
      </c>
      <c r="BA475">
        <v>1293</v>
      </c>
      <c r="BB475">
        <v>1194</v>
      </c>
      <c r="BC475">
        <v>1140</v>
      </c>
      <c r="BD475">
        <v>1144</v>
      </c>
      <c r="BE475">
        <v>1293</v>
      </c>
      <c r="BF475">
        <v>1130</v>
      </c>
      <c r="BG475">
        <v>1138</v>
      </c>
      <c r="BH475">
        <v>1106</v>
      </c>
      <c r="BI475">
        <v>1153</v>
      </c>
      <c r="BJ475">
        <v>1302</v>
      </c>
      <c r="BK475">
        <v>1297</v>
      </c>
      <c r="BL475">
        <v>1140</v>
      </c>
      <c r="BM475">
        <v>1299</v>
      </c>
      <c r="BN475">
        <v>1146</v>
      </c>
      <c r="BO475">
        <v>1299</v>
      </c>
      <c r="BP475">
        <v>1283</v>
      </c>
      <c r="BQ475">
        <v>1245</v>
      </c>
      <c r="BR475">
        <v>1156</v>
      </c>
      <c r="BS475">
        <v>1132</v>
      </c>
      <c r="BT475">
        <v>1111</v>
      </c>
      <c r="BU475">
        <v>1264</v>
      </c>
      <c r="BV475">
        <v>1142</v>
      </c>
      <c r="BW475">
        <v>1298</v>
      </c>
      <c r="BX475">
        <v>1294</v>
      </c>
      <c r="BY475">
        <v>1255</v>
      </c>
      <c r="BZ475">
        <v>1305</v>
      </c>
      <c r="CA475">
        <v>1160</v>
      </c>
      <c r="CB475">
        <v>1152</v>
      </c>
      <c r="CC475">
        <v>1181</v>
      </c>
      <c r="CD475">
        <v>1153</v>
      </c>
      <c r="CE475">
        <v>1298</v>
      </c>
      <c r="CF475">
        <v>234</v>
      </c>
      <c r="CG475">
        <v>1299</v>
      </c>
      <c r="CH475">
        <v>1282</v>
      </c>
      <c r="CI475">
        <v>1270</v>
      </c>
      <c r="CJ475">
        <v>1299</v>
      </c>
      <c r="CK475">
        <v>1306</v>
      </c>
      <c r="CL475">
        <v>1157</v>
      </c>
      <c r="CM475">
        <v>1136</v>
      </c>
      <c r="CN475">
        <v>1145</v>
      </c>
      <c r="CO475">
        <v>1302</v>
      </c>
      <c r="CP475">
        <v>1303</v>
      </c>
      <c r="CQ475">
        <v>1300</v>
      </c>
      <c r="CR475">
        <v>1285</v>
      </c>
      <c r="CS475">
        <v>1265</v>
      </c>
      <c r="CT475">
        <v>1254</v>
      </c>
      <c r="CU475">
        <v>1152</v>
      </c>
      <c r="CV475">
        <v>1292</v>
      </c>
      <c r="CW475">
        <v>1305</v>
      </c>
      <c r="CX475">
        <v>1232</v>
      </c>
      <c r="CY475">
        <v>1281</v>
      </c>
      <c r="CZ475">
        <v>1253</v>
      </c>
      <c r="DA475">
        <v>1294</v>
      </c>
      <c r="DB475">
        <v>1299</v>
      </c>
      <c r="DC475">
        <v>1274</v>
      </c>
      <c r="DD475">
        <v>1253</v>
      </c>
      <c r="DE475">
        <v>1295</v>
      </c>
      <c r="DF475">
        <v>1301</v>
      </c>
      <c r="DG475">
        <v>1303</v>
      </c>
      <c r="DH475">
        <v>1310</v>
      </c>
      <c r="DI475">
        <v>1302</v>
      </c>
      <c r="DJ475">
        <v>1194</v>
      </c>
      <c r="DK475">
        <v>1262</v>
      </c>
      <c r="DL475">
        <v>1160</v>
      </c>
      <c r="DM475">
        <v>1265</v>
      </c>
      <c r="DN475">
        <v>1299</v>
      </c>
      <c r="DO475">
        <v>1295</v>
      </c>
      <c r="DP475">
        <v>1139</v>
      </c>
      <c r="DQ475">
        <v>1299</v>
      </c>
      <c r="DR475">
        <v>1302</v>
      </c>
      <c r="DS475">
        <v>1307</v>
      </c>
      <c r="DT475">
        <v>1244</v>
      </c>
      <c r="DU475">
        <v>1146</v>
      </c>
      <c r="DV475">
        <v>1292</v>
      </c>
      <c r="DW475">
        <v>1301</v>
      </c>
      <c r="DX475">
        <v>1301</v>
      </c>
      <c r="DY475">
        <v>1305</v>
      </c>
      <c r="DZ475">
        <v>1299</v>
      </c>
      <c r="EA475">
        <v>1116</v>
      </c>
      <c r="EB475">
        <v>1291</v>
      </c>
      <c r="EC475">
        <v>1299</v>
      </c>
      <c r="ED475">
        <v>1300</v>
      </c>
      <c r="EE475">
        <v>1130</v>
      </c>
      <c r="EF475">
        <v>1299</v>
      </c>
      <c r="EG475">
        <v>1130</v>
      </c>
      <c r="EH475">
        <v>1265</v>
      </c>
      <c r="EI475">
        <v>222</v>
      </c>
      <c r="EJ475">
        <v>1116</v>
      </c>
      <c r="EK475">
        <v>1138</v>
      </c>
      <c r="EL475">
        <v>1149</v>
      </c>
      <c r="EM475">
        <v>1297</v>
      </c>
      <c r="EN475">
        <v>255</v>
      </c>
      <c r="EO475">
        <v>1228</v>
      </c>
      <c r="EP475">
        <v>1295</v>
      </c>
      <c r="EQ475">
        <v>1130</v>
      </c>
      <c r="ER475">
        <v>1307</v>
      </c>
      <c r="ES475">
        <v>1298</v>
      </c>
      <c r="ET475">
        <v>1295</v>
      </c>
      <c r="EU475">
        <v>1298</v>
      </c>
      <c r="EV475">
        <v>1279</v>
      </c>
      <c r="EW475">
        <v>1257</v>
      </c>
      <c r="EX475">
        <v>1282</v>
      </c>
      <c r="EY475">
        <v>1302</v>
      </c>
      <c r="EZ475">
        <v>1129</v>
      </c>
      <c r="FA475">
        <v>1201</v>
      </c>
      <c r="FB475">
        <v>1124</v>
      </c>
      <c r="FC475">
        <v>1298</v>
      </c>
      <c r="FD475">
        <v>1300</v>
      </c>
      <c r="FE475">
        <v>1154</v>
      </c>
      <c r="FF475">
        <v>1148</v>
      </c>
      <c r="FG475">
        <v>1157</v>
      </c>
      <c r="FH475">
        <v>1153</v>
      </c>
      <c r="FI475">
        <v>1117</v>
      </c>
      <c r="FJ475">
        <v>1147</v>
      </c>
      <c r="FK475">
        <v>1132</v>
      </c>
      <c r="FL475">
        <v>1128</v>
      </c>
      <c r="FM475">
        <v>1132</v>
      </c>
      <c r="FN475">
        <v>1133</v>
      </c>
      <c r="FO475">
        <v>1117</v>
      </c>
      <c r="FP475">
        <v>1288</v>
      </c>
      <c r="FQ475">
        <v>1297</v>
      </c>
      <c r="FR475">
        <v>1143</v>
      </c>
      <c r="FS475">
        <v>1296</v>
      </c>
      <c r="FT475">
        <v>1304</v>
      </c>
      <c r="FU475">
        <v>1251</v>
      </c>
      <c r="FV475">
        <v>1290</v>
      </c>
      <c r="FW475">
        <v>1241</v>
      </c>
      <c r="FX475">
        <v>1294</v>
      </c>
      <c r="FY475">
        <v>1206</v>
      </c>
      <c r="FZ475">
        <v>238</v>
      </c>
      <c r="GA475">
        <v>1290</v>
      </c>
      <c r="GB475">
        <v>1134</v>
      </c>
      <c r="GC475">
        <v>1298</v>
      </c>
      <c r="GD475">
        <v>1144</v>
      </c>
      <c r="GE475">
        <v>1140</v>
      </c>
      <c r="GF475">
        <v>1302</v>
      </c>
      <c r="GG475">
        <v>1240</v>
      </c>
      <c r="GH475">
        <v>1196</v>
      </c>
      <c r="GI475">
        <v>1146</v>
      </c>
      <c r="GJ475">
        <v>1160</v>
      </c>
      <c r="GK475">
        <v>1157</v>
      </c>
      <c r="GL475">
        <v>1299</v>
      </c>
      <c r="GM475">
        <v>1294</v>
      </c>
      <c r="GN475">
        <v>1155</v>
      </c>
      <c r="GO475">
        <v>1153</v>
      </c>
      <c r="GP475">
        <v>1100</v>
      </c>
      <c r="GQ475">
        <v>1197</v>
      </c>
      <c r="GR475">
        <v>1295</v>
      </c>
      <c r="GS475">
        <v>1140</v>
      </c>
      <c r="GT475">
        <v>1298</v>
      </c>
      <c r="GU475">
        <v>1299</v>
      </c>
      <c r="GV475">
        <v>1154</v>
      </c>
      <c r="GW475">
        <v>1298</v>
      </c>
      <c r="GX475">
        <v>1291</v>
      </c>
      <c r="GY475">
        <v>1120</v>
      </c>
      <c r="GZ475">
        <v>1143</v>
      </c>
      <c r="HA475">
        <v>1291</v>
      </c>
      <c r="HB475">
        <v>1140</v>
      </c>
      <c r="HC475">
        <v>1122</v>
      </c>
      <c r="HD475">
        <v>1130</v>
      </c>
      <c r="HE475">
        <v>1131</v>
      </c>
      <c r="HF475">
        <v>1145</v>
      </c>
      <c r="HG475">
        <v>1299</v>
      </c>
      <c r="HH475">
        <v>1135</v>
      </c>
      <c r="HI475">
        <v>1267</v>
      </c>
      <c r="HJ475">
        <v>1212</v>
      </c>
      <c r="HK475">
        <v>1264</v>
      </c>
      <c r="HL475">
        <v>1134</v>
      </c>
      <c r="HM475">
        <v>1151</v>
      </c>
      <c r="HN475">
        <v>1125</v>
      </c>
      <c r="HO475">
        <v>1301</v>
      </c>
      <c r="HP475">
        <v>1127</v>
      </c>
      <c r="HQ475">
        <v>1125</v>
      </c>
      <c r="HR475">
        <v>1189</v>
      </c>
      <c r="HS475">
        <v>1110</v>
      </c>
      <c r="HT475">
        <v>1145</v>
      </c>
      <c r="HU475">
        <v>1255</v>
      </c>
      <c r="HV475">
        <v>1291</v>
      </c>
      <c r="HW475">
        <v>1226</v>
      </c>
      <c r="HX475">
        <v>1241</v>
      </c>
      <c r="HY475">
        <v>1106</v>
      </c>
      <c r="HZ475">
        <v>1255</v>
      </c>
      <c r="IA475">
        <v>1111</v>
      </c>
      <c r="IB475">
        <v>1204</v>
      </c>
      <c r="IC475">
        <v>1111</v>
      </c>
      <c r="ID475">
        <v>1135</v>
      </c>
      <c r="IE475">
        <v>1301</v>
      </c>
      <c r="IF475">
        <v>1181</v>
      </c>
      <c r="IG475">
        <v>1162</v>
      </c>
      <c r="IH475">
        <v>1193</v>
      </c>
      <c r="II475">
        <v>1153</v>
      </c>
      <c r="IJ475">
        <v>1235</v>
      </c>
      <c r="IK475">
        <v>1303</v>
      </c>
      <c r="IL475">
        <v>1126</v>
      </c>
      <c r="IM475">
        <v>1287</v>
      </c>
      <c r="IN475">
        <v>1298</v>
      </c>
      <c r="IO475">
        <v>1199</v>
      </c>
      <c r="IP475">
        <v>1303</v>
      </c>
      <c r="IQ475">
        <v>1149</v>
      </c>
      <c r="IR475">
        <v>1294</v>
      </c>
      <c r="IS475">
        <v>1170</v>
      </c>
      <c r="IT475">
        <v>1193</v>
      </c>
      <c r="IU475">
        <v>1182</v>
      </c>
      <c r="IV475">
        <v>1140</v>
      </c>
      <c r="IW475">
        <v>1256</v>
      </c>
      <c r="IX475">
        <v>1139</v>
      </c>
      <c r="IY475">
        <v>1126</v>
      </c>
      <c r="IZ475">
        <v>1261</v>
      </c>
      <c r="JA475">
        <v>1136</v>
      </c>
      <c r="JB475">
        <v>1150</v>
      </c>
      <c r="JC475">
        <v>1153</v>
      </c>
      <c r="JD475">
        <v>1278</v>
      </c>
      <c r="JE475">
        <v>1144</v>
      </c>
      <c r="JF475">
        <v>1300</v>
      </c>
      <c r="JG475">
        <v>1264</v>
      </c>
      <c r="JH475">
        <v>1253</v>
      </c>
      <c r="JI475">
        <v>1293</v>
      </c>
      <c r="JJ475">
        <v>1155</v>
      </c>
      <c r="JK475">
        <v>1294</v>
      </c>
      <c r="JL475">
        <v>1282</v>
      </c>
      <c r="JM475">
        <v>1296</v>
      </c>
      <c r="JN475">
        <v>1230</v>
      </c>
      <c r="JO475">
        <v>1179</v>
      </c>
      <c r="JP475">
        <v>1277</v>
      </c>
      <c r="JQ475">
        <v>1275</v>
      </c>
      <c r="JR475">
        <v>1300</v>
      </c>
      <c r="JS475">
        <v>1137</v>
      </c>
      <c r="JT475">
        <v>1157</v>
      </c>
      <c r="JU475">
        <v>1302</v>
      </c>
      <c r="JV475">
        <v>1299</v>
      </c>
      <c r="JW475">
        <v>1302</v>
      </c>
      <c r="JX475">
        <v>1291</v>
      </c>
      <c r="JY475">
        <v>1299</v>
      </c>
      <c r="JZ475">
        <v>1283</v>
      </c>
      <c r="KA475">
        <v>1200</v>
      </c>
      <c r="KB475">
        <v>1132</v>
      </c>
      <c r="KC475">
        <v>1295</v>
      </c>
      <c r="KD475">
        <v>1152</v>
      </c>
      <c r="KE475">
        <v>1299</v>
      </c>
      <c r="KF475">
        <v>1180</v>
      </c>
      <c r="KG475">
        <v>1296</v>
      </c>
      <c r="KH475">
        <v>1296</v>
      </c>
      <c r="KI475">
        <v>1279</v>
      </c>
      <c r="KJ475">
        <v>1303</v>
      </c>
      <c r="KK475">
        <v>1190</v>
      </c>
      <c r="KL475">
        <v>1155</v>
      </c>
      <c r="KM475">
        <v>1300</v>
      </c>
      <c r="KN475">
        <v>1253</v>
      </c>
      <c r="KO475">
        <v>1291</v>
      </c>
      <c r="KP475">
        <v>1299</v>
      </c>
      <c r="KQ475">
        <v>1123</v>
      </c>
      <c r="KR475">
        <v>1301</v>
      </c>
      <c r="KS475">
        <v>1259</v>
      </c>
      <c r="KT475">
        <v>1143</v>
      </c>
      <c r="KU475">
        <v>268</v>
      </c>
      <c r="KV475">
        <v>1302</v>
      </c>
      <c r="KW475">
        <v>1220</v>
      </c>
      <c r="KX475">
        <v>1304</v>
      </c>
      <c r="KY475">
        <v>336</v>
      </c>
      <c r="KZ475">
        <v>1303</v>
      </c>
      <c r="LA475">
        <v>1293</v>
      </c>
      <c r="LB475">
        <v>1300</v>
      </c>
      <c r="LC475">
        <v>1202</v>
      </c>
      <c r="LD475">
        <v>1146</v>
      </c>
      <c r="LE475">
        <v>1290</v>
      </c>
      <c r="LF475">
        <v>1291</v>
      </c>
      <c r="LG475">
        <v>1255</v>
      </c>
      <c r="LH475">
        <v>1295</v>
      </c>
      <c r="LI475">
        <v>1147</v>
      </c>
      <c r="LJ475">
        <v>1138</v>
      </c>
      <c r="LK475">
        <v>1232</v>
      </c>
      <c r="LL475">
        <v>1154</v>
      </c>
      <c r="LM475">
        <v>1292</v>
      </c>
      <c r="LN475">
        <v>1143</v>
      </c>
      <c r="LO475">
        <v>1290</v>
      </c>
      <c r="LP475">
        <v>1236</v>
      </c>
      <c r="LQ475">
        <v>1140</v>
      </c>
      <c r="LR475">
        <v>1139</v>
      </c>
      <c r="LS475">
        <v>1156</v>
      </c>
      <c r="LT475">
        <v>1241</v>
      </c>
      <c r="LU475">
        <v>1115</v>
      </c>
      <c r="LV475">
        <v>1270</v>
      </c>
      <c r="LW475">
        <v>1217</v>
      </c>
      <c r="LX475">
        <v>1301</v>
      </c>
      <c r="LY475">
        <v>1121</v>
      </c>
      <c r="LZ475">
        <v>1159</v>
      </c>
      <c r="MA475">
        <v>1131</v>
      </c>
      <c r="MB475">
        <v>1268</v>
      </c>
      <c r="MC475">
        <v>1127</v>
      </c>
      <c r="MD475">
        <v>1206</v>
      </c>
      <c r="ME475">
        <v>1291</v>
      </c>
      <c r="MF475">
        <v>1294</v>
      </c>
      <c r="MG475">
        <v>1155</v>
      </c>
      <c r="MH475">
        <v>1148</v>
      </c>
      <c r="MI475">
        <v>1305</v>
      </c>
      <c r="MJ475">
        <v>1272</v>
      </c>
      <c r="MK475">
        <v>1128</v>
      </c>
      <c r="ML475">
        <v>1179</v>
      </c>
      <c r="MM475">
        <v>1148</v>
      </c>
      <c r="MN475">
        <v>1132</v>
      </c>
      <c r="MO475">
        <v>1300</v>
      </c>
      <c r="MP475">
        <v>1125</v>
      </c>
      <c r="MQ475">
        <v>1127</v>
      </c>
      <c r="MR475">
        <v>224</v>
      </c>
      <c r="MS475">
        <v>1299</v>
      </c>
      <c r="MT475">
        <v>1106</v>
      </c>
      <c r="MU475">
        <v>1298</v>
      </c>
      <c r="MV475">
        <v>1270</v>
      </c>
      <c r="MW475">
        <v>1297</v>
      </c>
      <c r="MX475">
        <v>1302</v>
      </c>
      <c r="MY475">
        <v>1297</v>
      </c>
      <c r="MZ475">
        <v>1289</v>
      </c>
      <c r="NA475">
        <v>224</v>
      </c>
      <c r="NB475">
        <v>1198</v>
      </c>
      <c r="NC475">
        <v>1135</v>
      </c>
      <c r="ND475">
        <v>1125</v>
      </c>
      <c r="NE475">
        <v>1142</v>
      </c>
      <c r="NF475">
        <v>1147</v>
      </c>
      <c r="NG475">
        <v>1137</v>
      </c>
      <c r="NH475">
        <v>1129</v>
      </c>
      <c r="NI475">
        <v>1305</v>
      </c>
      <c r="NJ475">
        <v>1207</v>
      </c>
      <c r="NK475">
        <v>1135</v>
      </c>
      <c r="NL475">
        <v>1135</v>
      </c>
      <c r="NM475">
        <v>1162</v>
      </c>
      <c r="NN475">
        <v>1106</v>
      </c>
      <c r="NO475">
        <v>1301</v>
      </c>
      <c r="NP475">
        <v>1300</v>
      </c>
      <c r="NQ475">
        <v>1126</v>
      </c>
      <c r="NR475">
        <v>1167</v>
      </c>
      <c r="NS475">
        <v>1152</v>
      </c>
      <c r="NT475">
        <v>1180</v>
      </c>
      <c r="NU475">
        <v>1235</v>
      </c>
      <c r="NV475">
        <v>1270</v>
      </c>
      <c r="NW475">
        <v>1283</v>
      </c>
      <c r="NX475">
        <v>1304</v>
      </c>
      <c r="NY475">
        <v>1152</v>
      </c>
      <c r="NZ475">
        <v>1298</v>
      </c>
      <c r="OA475">
        <v>1205</v>
      </c>
      <c r="OB475">
        <v>1128</v>
      </c>
      <c r="OC475">
        <v>1272</v>
      </c>
      <c r="OD475">
        <v>1258</v>
      </c>
      <c r="OE475">
        <v>1106</v>
      </c>
      <c r="OF475">
        <v>1115</v>
      </c>
      <c r="OG475">
        <v>1133</v>
      </c>
      <c r="OH475">
        <v>1123</v>
      </c>
      <c r="OI475">
        <v>1116</v>
      </c>
      <c r="OJ475">
        <v>1300</v>
      </c>
      <c r="OK475">
        <v>1131</v>
      </c>
      <c r="OL475">
        <v>1106</v>
      </c>
      <c r="OM475">
        <v>1153</v>
      </c>
      <c r="ON475">
        <v>152</v>
      </c>
      <c r="OO475">
        <v>1160</v>
      </c>
      <c r="OP475">
        <v>1222</v>
      </c>
      <c r="OQ475">
        <v>1153</v>
      </c>
      <c r="OR475">
        <v>1266</v>
      </c>
      <c r="OS475">
        <v>1276</v>
      </c>
      <c r="OT475">
        <v>1113</v>
      </c>
      <c r="OU475">
        <v>1152</v>
      </c>
      <c r="OV475">
        <v>1148</v>
      </c>
      <c r="OW475">
        <v>1160</v>
      </c>
      <c r="OX475">
        <v>1230</v>
      </c>
      <c r="OY475">
        <v>1143</v>
      </c>
      <c r="OZ475">
        <v>1144</v>
      </c>
      <c r="PA475">
        <v>1128</v>
      </c>
      <c r="PB475">
        <v>1283</v>
      </c>
      <c r="PC475">
        <v>1305</v>
      </c>
      <c r="PD475">
        <v>1293</v>
      </c>
      <c r="PE475">
        <v>1128</v>
      </c>
      <c r="PF475">
        <v>1299</v>
      </c>
      <c r="PG475">
        <v>1191</v>
      </c>
      <c r="PH475">
        <v>1291</v>
      </c>
      <c r="PI475">
        <v>1269</v>
      </c>
      <c r="PJ475">
        <v>1275</v>
      </c>
      <c r="PK475">
        <v>1124</v>
      </c>
      <c r="PL475">
        <v>1115</v>
      </c>
      <c r="PM475">
        <v>1288</v>
      </c>
      <c r="PN475">
        <v>1124</v>
      </c>
      <c r="PO475">
        <v>1294</v>
      </c>
      <c r="PP475">
        <v>1296</v>
      </c>
      <c r="PQ475">
        <v>1304</v>
      </c>
      <c r="PR475">
        <v>1307</v>
      </c>
      <c r="PS475">
        <v>1127</v>
      </c>
      <c r="PT475">
        <v>1296</v>
      </c>
      <c r="PU475">
        <v>1131</v>
      </c>
      <c r="PV475">
        <v>1122</v>
      </c>
      <c r="PW475">
        <v>1149</v>
      </c>
      <c r="PX475">
        <v>1212</v>
      </c>
      <c r="PY475">
        <v>1296</v>
      </c>
      <c r="PZ475">
        <v>1302</v>
      </c>
      <c r="QA475">
        <v>1304</v>
      </c>
      <c r="QB475">
        <v>1301</v>
      </c>
      <c r="QC475">
        <v>1157</v>
      </c>
      <c r="QD475">
        <v>1157</v>
      </c>
      <c r="QE475">
        <v>1155</v>
      </c>
      <c r="QF475">
        <v>1149</v>
      </c>
      <c r="QG475">
        <v>1302</v>
      </c>
      <c r="QH475">
        <v>1157</v>
      </c>
      <c r="QI475">
        <v>1278</v>
      </c>
      <c r="QJ475">
        <v>1298</v>
      </c>
      <c r="QK475">
        <v>265</v>
      </c>
      <c r="QL475">
        <v>1299</v>
      </c>
      <c r="QM475">
        <v>1221</v>
      </c>
      <c r="QN475">
        <v>1301</v>
      </c>
      <c r="QO475">
        <v>1138</v>
      </c>
      <c r="QP475">
        <v>268</v>
      </c>
      <c r="QQ475">
        <v>1138</v>
      </c>
      <c r="QR475">
        <v>1306</v>
      </c>
      <c r="QS475">
        <v>1298</v>
      </c>
      <c r="QT475">
        <v>1155</v>
      </c>
      <c r="QU475">
        <v>1159</v>
      </c>
      <c r="QV475">
        <v>1192</v>
      </c>
      <c r="QW475">
        <v>1158</v>
      </c>
      <c r="QX475">
        <v>1163</v>
      </c>
      <c r="QY475">
        <v>1309</v>
      </c>
      <c r="QZ475">
        <v>1308</v>
      </c>
      <c r="RA475">
        <v>1181</v>
      </c>
      <c r="RB475">
        <v>13</v>
      </c>
      <c r="RC475">
        <v>1154</v>
      </c>
      <c r="RD475">
        <v>1248</v>
      </c>
      <c r="RE475">
        <v>1302</v>
      </c>
      <c r="RF475">
        <v>1202</v>
      </c>
      <c r="RG475">
        <v>0</v>
      </c>
      <c r="RH475">
        <v>1301</v>
      </c>
      <c r="RI475">
        <v>266</v>
      </c>
      <c r="RJ475">
        <v>158</v>
      </c>
      <c r="RK475">
        <v>1119</v>
      </c>
      <c r="RL475">
        <v>1120</v>
      </c>
      <c r="RM475">
        <v>1283</v>
      </c>
      <c r="RN475">
        <v>1282</v>
      </c>
      <c r="RO475">
        <v>1276</v>
      </c>
      <c r="RP475">
        <v>1283</v>
      </c>
      <c r="RQ475">
        <v>1276</v>
      </c>
      <c r="RR475">
        <v>1268</v>
      </c>
      <c r="RS475">
        <v>1272</v>
      </c>
      <c r="RT475">
        <v>1267</v>
      </c>
      <c r="RU475">
        <v>1265</v>
      </c>
      <c r="RV475">
        <v>1270</v>
      </c>
      <c r="RW475">
        <v>1278</v>
      </c>
      <c r="RX475">
        <v>1269</v>
      </c>
      <c r="RY475">
        <v>1279</v>
      </c>
      <c r="RZ475">
        <v>1275</v>
      </c>
      <c r="SA475">
        <v>1277</v>
      </c>
      <c r="SB475" t="s">
        <v>1200</v>
      </c>
    </row>
    <row r="476" spans="1:496">
      <c r="A476" t="s">
        <v>513</v>
      </c>
      <c r="B476">
        <v>440</v>
      </c>
      <c r="C476">
        <v>918</v>
      </c>
      <c r="D476">
        <v>956</v>
      </c>
      <c r="E476">
        <v>1296</v>
      </c>
      <c r="F476">
        <v>80</v>
      </c>
      <c r="G476">
        <v>1304</v>
      </c>
      <c r="H476">
        <v>1306</v>
      </c>
      <c r="I476">
        <v>1304</v>
      </c>
      <c r="J476">
        <v>68</v>
      </c>
      <c r="K476">
        <v>1299</v>
      </c>
      <c r="L476">
        <v>1293</v>
      </c>
      <c r="M476">
        <v>1298</v>
      </c>
      <c r="N476">
        <v>1299</v>
      </c>
      <c r="O476">
        <v>1291</v>
      </c>
      <c r="P476">
        <v>1294</v>
      </c>
      <c r="Q476">
        <v>1291</v>
      </c>
      <c r="R476">
        <v>924</v>
      </c>
      <c r="S476">
        <v>975</v>
      </c>
      <c r="T476">
        <v>1298</v>
      </c>
      <c r="U476">
        <v>1192</v>
      </c>
      <c r="V476">
        <v>104</v>
      </c>
      <c r="W476">
        <v>946</v>
      </c>
      <c r="X476">
        <v>900</v>
      </c>
      <c r="Y476">
        <v>1303</v>
      </c>
      <c r="Z476">
        <v>1297</v>
      </c>
      <c r="AA476">
        <v>923</v>
      </c>
      <c r="AB476">
        <v>947</v>
      </c>
      <c r="AC476">
        <v>1302</v>
      </c>
      <c r="AD476">
        <v>1304</v>
      </c>
      <c r="AE476">
        <v>1296</v>
      </c>
      <c r="AF476">
        <v>943</v>
      </c>
      <c r="AG476">
        <v>1302</v>
      </c>
      <c r="AH476">
        <v>1299</v>
      </c>
      <c r="AI476">
        <v>923</v>
      </c>
      <c r="AJ476">
        <v>1290</v>
      </c>
      <c r="AK476">
        <v>1302</v>
      </c>
      <c r="AL476">
        <v>928</v>
      </c>
      <c r="AM476">
        <v>1297</v>
      </c>
      <c r="AN476">
        <v>925</v>
      </c>
      <c r="AO476">
        <v>1199</v>
      </c>
      <c r="AP476">
        <v>1198</v>
      </c>
      <c r="AQ476">
        <v>1300</v>
      </c>
      <c r="AR476">
        <v>1290</v>
      </c>
      <c r="AS476">
        <v>47</v>
      </c>
      <c r="AT476">
        <v>1303</v>
      </c>
      <c r="AU476">
        <v>1301</v>
      </c>
      <c r="AV476">
        <v>1020</v>
      </c>
      <c r="AW476">
        <v>918</v>
      </c>
      <c r="AX476">
        <v>124</v>
      </c>
      <c r="AY476">
        <v>1302</v>
      </c>
      <c r="AZ476">
        <v>940</v>
      </c>
      <c r="BA476">
        <v>905</v>
      </c>
      <c r="BB476">
        <v>1302</v>
      </c>
      <c r="BC476">
        <v>1300</v>
      </c>
      <c r="BD476">
        <v>1297</v>
      </c>
      <c r="BE476">
        <v>958</v>
      </c>
      <c r="BF476">
        <v>1300</v>
      </c>
      <c r="BG476">
        <v>1293</v>
      </c>
      <c r="BH476">
        <v>1301</v>
      </c>
      <c r="BI476">
        <v>1302</v>
      </c>
      <c r="BJ476">
        <v>933</v>
      </c>
      <c r="BK476">
        <v>923</v>
      </c>
      <c r="BL476">
        <v>1299</v>
      </c>
      <c r="BM476">
        <v>931</v>
      </c>
      <c r="BN476">
        <v>1305</v>
      </c>
      <c r="BO476">
        <v>920</v>
      </c>
      <c r="BP476">
        <v>936</v>
      </c>
      <c r="BQ476">
        <v>968</v>
      </c>
      <c r="BR476">
        <v>1300</v>
      </c>
      <c r="BS476">
        <v>1297</v>
      </c>
      <c r="BT476">
        <v>1295</v>
      </c>
      <c r="BU476">
        <v>1262</v>
      </c>
      <c r="BV476">
        <v>1304</v>
      </c>
      <c r="BW476">
        <v>922</v>
      </c>
      <c r="BX476">
        <v>918</v>
      </c>
      <c r="BY476">
        <v>1293</v>
      </c>
      <c r="BZ476">
        <v>929</v>
      </c>
      <c r="CA476">
        <v>1303</v>
      </c>
      <c r="CB476">
        <v>1301</v>
      </c>
      <c r="CC476">
        <v>1300</v>
      </c>
      <c r="CD476">
        <v>1286</v>
      </c>
      <c r="CE476">
        <v>948</v>
      </c>
      <c r="CF476">
        <v>1300</v>
      </c>
      <c r="CG476">
        <v>959</v>
      </c>
      <c r="CH476">
        <v>1206</v>
      </c>
      <c r="CI476">
        <v>1195</v>
      </c>
      <c r="CJ476">
        <v>919</v>
      </c>
      <c r="CK476">
        <v>926</v>
      </c>
      <c r="CL476">
        <v>1304</v>
      </c>
      <c r="CM476">
        <v>1299</v>
      </c>
      <c r="CN476">
        <v>1296</v>
      </c>
      <c r="CO476">
        <v>991</v>
      </c>
      <c r="CP476">
        <v>930</v>
      </c>
      <c r="CQ476">
        <v>1300</v>
      </c>
      <c r="CR476">
        <v>919</v>
      </c>
      <c r="CS476">
        <v>1299</v>
      </c>
      <c r="CT476">
        <v>1295</v>
      </c>
      <c r="CU476">
        <v>1302</v>
      </c>
      <c r="CV476">
        <v>947</v>
      </c>
      <c r="CW476">
        <v>927</v>
      </c>
      <c r="CX476">
        <v>1284</v>
      </c>
      <c r="CY476">
        <v>1304</v>
      </c>
      <c r="CZ476">
        <v>1300</v>
      </c>
      <c r="DA476">
        <v>945</v>
      </c>
      <c r="DB476">
        <v>920</v>
      </c>
      <c r="DC476">
        <v>1306</v>
      </c>
      <c r="DD476">
        <v>1293</v>
      </c>
      <c r="DE476">
        <v>945</v>
      </c>
      <c r="DF476">
        <v>926</v>
      </c>
      <c r="DG476">
        <v>931</v>
      </c>
      <c r="DH476">
        <v>919</v>
      </c>
      <c r="DI476">
        <v>878</v>
      </c>
      <c r="DJ476">
        <v>1298</v>
      </c>
      <c r="DK476">
        <v>1292</v>
      </c>
      <c r="DL476">
        <v>1292</v>
      </c>
      <c r="DM476">
        <v>1170</v>
      </c>
      <c r="DN476">
        <v>959</v>
      </c>
      <c r="DO476">
        <v>936</v>
      </c>
      <c r="DP476">
        <v>1298</v>
      </c>
      <c r="DQ476">
        <v>956</v>
      </c>
      <c r="DR476">
        <v>912</v>
      </c>
      <c r="DS476">
        <v>854</v>
      </c>
      <c r="DT476">
        <v>1293</v>
      </c>
      <c r="DU476">
        <v>1297</v>
      </c>
      <c r="DV476">
        <v>904</v>
      </c>
      <c r="DW476">
        <v>917</v>
      </c>
      <c r="DX476">
        <v>923</v>
      </c>
      <c r="DY476">
        <v>908</v>
      </c>
      <c r="DZ476">
        <v>917</v>
      </c>
      <c r="EA476">
        <v>1289</v>
      </c>
      <c r="EB476">
        <v>924</v>
      </c>
      <c r="EC476">
        <v>925</v>
      </c>
      <c r="ED476">
        <v>923</v>
      </c>
      <c r="EE476">
        <v>1304</v>
      </c>
      <c r="EF476">
        <v>920</v>
      </c>
      <c r="EG476">
        <v>1297</v>
      </c>
      <c r="EH476">
        <v>1167</v>
      </c>
      <c r="EI476">
        <v>1300</v>
      </c>
      <c r="EJ476">
        <v>1294</v>
      </c>
      <c r="EK476">
        <v>1278</v>
      </c>
      <c r="EL476">
        <v>1300</v>
      </c>
      <c r="EM476">
        <v>55</v>
      </c>
      <c r="EN476">
        <v>1302</v>
      </c>
      <c r="EO476">
        <v>1295</v>
      </c>
      <c r="EP476">
        <v>930</v>
      </c>
      <c r="EQ476">
        <v>1293</v>
      </c>
      <c r="ER476">
        <v>922</v>
      </c>
      <c r="ES476">
        <v>90</v>
      </c>
      <c r="ET476">
        <v>901</v>
      </c>
      <c r="EU476">
        <v>916</v>
      </c>
      <c r="EV476">
        <v>1191</v>
      </c>
      <c r="EW476">
        <v>897</v>
      </c>
      <c r="EX476">
        <v>916</v>
      </c>
      <c r="EY476">
        <v>878</v>
      </c>
      <c r="EZ476">
        <v>1295</v>
      </c>
      <c r="FA476">
        <v>1298</v>
      </c>
      <c r="FB476">
        <v>1299</v>
      </c>
      <c r="FC476">
        <v>949</v>
      </c>
      <c r="FD476">
        <v>441</v>
      </c>
      <c r="FE476">
        <v>1293</v>
      </c>
      <c r="FF476">
        <v>1296</v>
      </c>
      <c r="FG476">
        <v>1290</v>
      </c>
      <c r="FH476">
        <v>1286</v>
      </c>
      <c r="FI476">
        <v>1299</v>
      </c>
      <c r="FJ476">
        <v>1299</v>
      </c>
      <c r="FK476">
        <v>1298</v>
      </c>
      <c r="FL476">
        <v>1297</v>
      </c>
      <c r="FM476">
        <v>1298</v>
      </c>
      <c r="FN476">
        <v>1299</v>
      </c>
      <c r="FO476">
        <v>1299</v>
      </c>
      <c r="FP476">
        <v>910</v>
      </c>
      <c r="FQ476">
        <v>903</v>
      </c>
      <c r="FR476">
        <v>1280</v>
      </c>
      <c r="FS476">
        <v>888</v>
      </c>
      <c r="FT476">
        <v>925</v>
      </c>
      <c r="FU476">
        <v>1299</v>
      </c>
      <c r="FV476">
        <v>905</v>
      </c>
      <c r="FW476">
        <v>1282</v>
      </c>
      <c r="FX476">
        <v>924</v>
      </c>
      <c r="FY476">
        <v>1287</v>
      </c>
      <c r="FZ476">
        <v>1300</v>
      </c>
      <c r="GA476">
        <v>903</v>
      </c>
      <c r="GB476">
        <v>1295</v>
      </c>
      <c r="GC476">
        <v>912</v>
      </c>
      <c r="GD476">
        <v>1297</v>
      </c>
      <c r="GE476">
        <v>1299</v>
      </c>
      <c r="GF476">
        <v>917</v>
      </c>
      <c r="GG476">
        <v>1271</v>
      </c>
      <c r="GH476">
        <v>1297</v>
      </c>
      <c r="GI476">
        <v>1305</v>
      </c>
      <c r="GJ476">
        <v>1305</v>
      </c>
      <c r="GK476">
        <v>1294</v>
      </c>
      <c r="GL476">
        <v>924</v>
      </c>
      <c r="GM476">
        <v>928</v>
      </c>
      <c r="GN476">
        <v>1305</v>
      </c>
      <c r="GO476">
        <v>1287</v>
      </c>
      <c r="GP476">
        <v>1295</v>
      </c>
      <c r="GQ476">
        <v>1296</v>
      </c>
      <c r="GR476">
        <v>81</v>
      </c>
      <c r="GS476">
        <v>1280</v>
      </c>
      <c r="GT476">
        <v>929</v>
      </c>
      <c r="GU476">
        <v>908</v>
      </c>
      <c r="GV476">
        <v>1283</v>
      </c>
      <c r="GW476">
        <v>922</v>
      </c>
      <c r="GX476">
        <v>1015</v>
      </c>
      <c r="GY476">
        <v>1291</v>
      </c>
      <c r="GZ476">
        <v>1303</v>
      </c>
      <c r="HA476">
        <v>900</v>
      </c>
      <c r="HB476">
        <v>1282</v>
      </c>
      <c r="HC476">
        <v>1299</v>
      </c>
      <c r="HD476">
        <v>1296</v>
      </c>
      <c r="HE476">
        <v>1294</v>
      </c>
      <c r="HF476">
        <v>1294</v>
      </c>
      <c r="HG476">
        <v>914</v>
      </c>
      <c r="HH476">
        <v>1297</v>
      </c>
      <c r="HI476">
        <v>1185</v>
      </c>
      <c r="HJ476">
        <v>1283</v>
      </c>
      <c r="HK476">
        <v>1166</v>
      </c>
      <c r="HL476">
        <v>1297</v>
      </c>
      <c r="HM476">
        <v>1294</v>
      </c>
      <c r="HN476">
        <v>1300</v>
      </c>
      <c r="HO476">
        <v>927</v>
      </c>
      <c r="HP476">
        <v>1298</v>
      </c>
      <c r="HQ476">
        <v>1300</v>
      </c>
      <c r="HR476">
        <v>1294</v>
      </c>
      <c r="HS476">
        <v>1295</v>
      </c>
      <c r="HT476">
        <v>1305</v>
      </c>
      <c r="HU476">
        <v>1293</v>
      </c>
      <c r="HV476">
        <v>968</v>
      </c>
      <c r="HW476">
        <v>1293</v>
      </c>
      <c r="HX476">
        <v>1282</v>
      </c>
      <c r="HY476">
        <v>1301</v>
      </c>
      <c r="HZ476">
        <v>1293</v>
      </c>
      <c r="IA476">
        <v>1293</v>
      </c>
      <c r="IB476">
        <v>1304</v>
      </c>
      <c r="IC476">
        <v>1293</v>
      </c>
      <c r="ID476">
        <v>1298</v>
      </c>
      <c r="IE476">
        <v>914</v>
      </c>
      <c r="IF476">
        <v>1301</v>
      </c>
      <c r="IG476">
        <v>1303</v>
      </c>
      <c r="IH476">
        <v>1299</v>
      </c>
      <c r="II476">
        <v>1302</v>
      </c>
      <c r="IJ476">
        <v>1164</v>
      </c>
      <c r="IK476">
        <v>920</v>
      </c>
      <c r="IL476">
        <v>1300</v>
      </c>
      <c r="IM476">
        <v>959</v>
      </c>
      <c r="IN476">
        <v>914</v>
      </c>
      <c r="IO476">
        <v>1299</v>
      </c>
      <c r="IP476">
        <v>914</v>
      </c>
      <c r="IQ476">
        <v>1301</v>
      </c>
      <c r="IR476">
        <v>928</v>
      </c>
      <c r="IS476">
        <v>1307</v>
      </c>
      <c r="IT476">
        <v>1303</v>
      </c>
      <c r="IU476">
        <v>1301</v>
      </c>
      <c r="IV476">
        <v>1300</v>
      </c>
      <c r="IW476">
        <v>1295</v>
      </c>
      <c r="IX476">
        <v>1299</v>
      </c>
      <c r="IY476">
        <v>1299</v>
      </c>
      <c r="IZ476">
        <v>1297</v>
      </c>
      <c r="JA476">
        <v>1303</v>
      </c>
      <c r="JB476">
        <v>1304</v>
      </c>
      <c r="JC476">
        <v>1302</v>
      </c>
      <c r="JD476">
        <v>1302</v>
      </c>
      <c r="JE476">
        <v>1296</v>
      </c>
      <c r="JF476">
        <v>921</v>
      </c>
      <c r="JG476">
        <v>1262</v>
      </c>
      <c r="JH476">
        <v>1284</v>
      </c>
      <c r="JI476">
        <v>905</v>
      </c>
      <c r="JJ476">
        <v>1305</v>
      </c>
      <c r="JK476">
        <v>903</v>
      </c>
      <c r="JL476">
        <v>1194</v>
      </c>
      <c r="JM476">
        <v>916</v>
      </c>
      <c r="JN476">
        <v>1289</v>
      </c>
      <c r="JO476">
        <v>1299</v>
      </c>
      <c r="JP476">
        <v>1200</v>
      </c>
      <c r="JQ476">
        <v>1169</v>
      </c>
      <c r="JR476">
        <v>923</v>
      </c>
      <c r="JS476">
        <v>1290</v>
      </c>
      <c r="JT476">
        <v>1290</v>
      </c>
      <c r="JU476">
        <v>919</v>
      </c>
      <c r="JV476">
        <v>923</v>
      </c>
      <c r="JW476">
        <v>910</v>
      </c>
      <c r="JX476">
        <v>947</v>
      </c>
      <c r="JY476">
        <v>936</v>
      </c>
      <c r="JZ476">
        <v>917</v>
      </c>
      <c r="KA476">
        <v>1299</v>
      </c>
      <c r="KB476">
        <v>1298</v>
      </c>
      <c r="KC476">
        <v>949</v>
      </c>
      <c r="KD476">
        <v>1301</v>
      </c>
      <c r="KE476">
        <v>926</v>
      </c>
      <c r="KF476">
        <v>1299</v>
      </c>
      <c r="KG476">
        <v>930</v>
      </c>
      <c r="KH476">
        <v>930</v>
      </c>
      <c r="KI476">
        <v>1303</v>
      </c>
      <c r="KJ476">
        <v>924</v>
      </c>
      <c r="KK476">
        <v>1295</v>
      </c>
      <c r="KL476">
        <v>1289</v>
      </c>
      <c r="KM476">
        <v>952</v>
      </c>
      <c r="KN476">
        <v>1285</v>
      </c>
      <c r="KO476">
        <v>928</v>
      </c>
      <c r="KP476">
        <v>896</v>
      </c>
      <c r="KQ476">
        <v>1294</v>
      </c>
      <c r="KR476">
        <v>929</v>
      </c>
      <c r="KS476">
        <v>1296</v>
      </c>
      <c r="KT476">
        <v>1300</v>
      </c>
      <c r="KU476">
        <v>1305</v>
      </c>
      <c r="KV476">
        <v>922</v>
      </c>
      <c r="KW476">
        <v>1304</v>
      </c>
      <c r="KX476">
        <v>918</v>
      </c>
      <c r="KY476">
        <v>1301</v>
      </c>
      <c r="KZ476">
        <v>912</v>
      </c>
      <c r="LA476">
        <v>954</v>
      </c>
      <c r="LB476">
        <v>959</v>
      </c>
      <c r="LC476">
        <v>1289</v>
      </c>
      <c r="LD476">
        <v>1295</v>
      </c>
      <c r="LE476">
        <v>903</v>
      </c>
      <c r="LF476">
        <v>898</v>
      </c>
      <c r="LG476">
        <v>1293</v>
      </c>
      <c r="LH476">
        <v>939</v>
      </c>
      <c r="LI476">
        <v>1297</v>
      </c>
      <c r="LJ476">
        <v>1293</v>
      </c>
      <c r="LK476">
        <v>1297</v>
      </c>
      <c r="LL476">
        <v>1297</v>
      </c>
      <c r="LM476">
        <v>901</v>
      </c>
      <c r="LN476">
        <v>1305</v>
      </c>
      <c r="LO476">
        <v>901</v>
      </c>
      <c r="LP476">
        <v>1297</v>
      </c>
      <c r="LQ476">
        <v>1301</v>
      </c>
      <c r="LR476">
        <v>1301</v>
      </c>
      <c r="LS476">
        <v>1295</v>
      </c>
      <c r="LT476">
        <v>1293</v>
      </c>
      <c r="LU476">
        <v>1296</v>
      </c>
      <c r="LV476">
        <v>1173</v>
      </c>
      <c r="LW476">
        <v>1286</v>
      </c>
      <c r="LX476">
        <v>931</v>
      </c>
      <c r="LY476">
        <v>1291</v>
      </c>
      <c r="LZ476">
        <v>1296</v>
      </c>
      <c r="MA476">
        <v>1303</v>
      </c>
      <c r="MB476">
        <v>1154</v>
      </c>
      <c r="MC476">
        <v>1304</v>
      </c>
      <c r="MD476">
        <v>1285</v>
      </c>
      <c r="ME476">
        <v>942</v>
      </c>
      <c r="MF476">
        <v>928</v>
      </c>
      <c r="MG476">
        <v>1290</v>
      </c>
      <c r="MH476">
        <v>1301</v>
      </c>
      <c r="MI476">
        <v>931</v>
      </c>
      <c r="MJ476">
        <v>1164</v>
      </c>
      <c r="MK476">
        <v>1299</v>
      </c>
      <c r="ML476">
        <v>1299</v>
      </c>
      <c r="MM476">
        <v>1289</v>
      </c>
      <c r="MN476">
        <v>1298</v>
      </c>
      <c r="MO476">
        <v>1010</v>
      </c>
      <c r="MP476">
        <v>1298</v>
      </c>
      <c r="MQ476">
        <v>1299</v>
      </c>
      <c r="MR476">
        <v>1299</v>
      </c>
      <c r="MS476">
        <v>953</v>
      </c>
      <c r="MT476">
        <v>1301</v>
      </c>
      <c r="MU476">
        <v>919</v>
      </c>
      <c r="MV476">
        <v>1170</v>
      </c>
      <c r="MW476">
        <v>911</v>
      </c>
      <c r="MX476">
        <v>953</v>
      </c>
      <c r="MY476">
        <v>921</v>
      </c>
      <c r="MZ476">
        <v>1019</v>
      </c>
      <c r="NA476">
        <v>1300</v>
      </c>
      <c r="NB476">
        <v>1286</v>
      </c>
      <c r="NC476">
        <v>1298</v>
      </c>
      <c r="ND476">
        <v>1299</v>
      </c>
      <c r="NE476">
        <v>1285</v>
      </c>
      <c r="NF476">
        <v>1293</v>
      </c>
      <c r="NG476">
        <v>1300</v>
      </c>
      <c r="NH476">
        <v>1293</v>
      </c>
      <c r="NI476">
        <v>906</v>
      </c>
      <c r="NJ476">
        <v>1302</v>
      </c>
      <c r="NK476">
        <v>1297</v>
      </c>
      <c r="NL476">
        <v>1301</v>
      </c>
      <c r="NM476">
        <v>1296</v>
      </c>
      <c r="NN476">
        <v>1301</v>
      </c>
      <c r="NO476">
        <v>948</v>
      </c>
      <c r="NP476">
        <v>923</v>
      </c>
      <c r="NQ476">
        <v>1300</v>
      </c>
      <c r="NR476">
        <v>1306</v>
      </c>
      <c r="NS476">
        <v>1301</v>
      </c>
      <c r="NT476">
        <v>1299</v>
      </c>
      <c r="NU476">
        <v>1281</v>
      </c>
      <c r="NV476">
        <v>1299</v>
      </c>
      <c r="NW476">
        <v>1209</v>
      </c>
      <c r="NX476">
        <v>924</v>
      </c>
      <c r="NY476">
        <v>1301</v>
      </c>
      <c r="NZ476">
        <v>926</v>
      </c>
      <c r="OA476">
        <v>1299</v>
      </c>
      <c r="OB476">
        <v>1299</v>
      </c>
      <c r="OC476">
        <v>1184</v>
      </c>
      <c r="OD476">
        <v>1300</v>
      </c>
      <c r="OE476">
        <v>1301</v>
      </c>
      <c r="OF476">
        <v>1300</v>
      </c>
      <c r="OG476">
        <v>1300</v>
      </c>
      <c r="OH476">
        <v>1294</v>
      </c>
      <c r="OI476">
        <v>1295</v>
      </c>
      <c r="OJ476">
        <v>961</v>
      </c>
      <c r="OK476">
        <v>1298</v>
      </c>
      <c r="OL476">
        <v>1301</v>
      </c>
      <c r="OM476">
        <v>1302</v>
      </c>
      <c r="ON476">
        <v>1300</v>
      </c>
      <c r="OO476">
        <v>1307</v>
      </c>
      <c r="OP476">
        <v>1294</v>
      </c>
      <c r="OQ476">
        <v>1302</v>
      </c>
      <c r="OR476">
        <v>1163</v>
      </c>
      <c r="OS476">
        <v>1187</v>
      </c>
      <c r="OT476">
        <v>1298</v>
      </c>
      <c r="OU476">
        <v>1300</v>
      </c>
      <c r="OV476">
        <v>1300</v>
      </c>
      <c r="OW476">
        <v>1292</v>
      </c>
      <c r="OX476">
        <v>1289</v>
      </c>
      <c r="OY476">
        <v>1296</v>
      </c>
      <c r="OZ476">
        <v>1297</v>
      </c>
      <c r="PA476">
        <v>1296</v>
      </c>
      <c r="PB476">
        <v>967</v>
      </c>
      <c r="PC476">
        <v>926</v>
      </c>
      <c r="PD476">
        <v>905</v>
      </c>
      <c r="PE476">
        <v>1298</v>
      </c>
      <c r="PF476">
        <v>949</v>
      </c>
      <c r="PG476">
        <v>1302</v>
      </c>
      <c r="PH476">
        <v>924</v>
      </c>
      <c r="PI476">
        <v>1173</v>
      </c>
      <c r="PJ476">
        <v>1193</v>
      </c>
      <c r="PK476">
        <v>1301</v>
      </c>
      <c r="PL476">
        <v>1302</v>
      </c>
      <c r="PM476">
        <v>931</v>
      </c>
      <c r="PN476">
        <v>1301</v>
      </c>
      <c r="PO476">
        <v>909</v>
      </c>
      <c r="PP476">
        <v>930</v>
      </c>
      <c r="PQ476">
        <v>918</v>
      </c>
      <c r="PR476">
        <v>907</v>
      </c>
      <c r="PS476">
        <v>1292</v>
      </c>
      <c r="PT476">
        <v>930</v>
      </c>
      <c r="PU476">
        <v>1303</v>
      </c>
      <c r="PV476">
        <v>1299</v>
      </c>
      <c r="PW476">
        <v>1297</v>
      </c>
      <c r="PX476">
        <v>1301</v>
      </c>
      <c r="PY476">
        <v>930</v>
      </c>
      <c r="PZ476">
        <v>924</v>
      </c>
      <c r="QA476">
        <v>906</v>
      </c>
      <c r="QB476">
        <v>921</v>
      </c>
      <c r="QC476">
        <v>1290</v>
      </c>
      <c r="QD476">
        <v>1290</v>
      </c>
      <c r="QE476">
        <v>1289</v>
      </c>
      <c r="QF476">
        <v>1302</v>
      </c>
      <c r="QG476">
        <v>919</v>
      </c>
      <c r="QH476">
        <v>1291</v>
      </c>
      <c r="QI476">
        <v>1190</v>
      </c>
      <c r="QJ476">
        <v>917</v>
      </c>
      <c r="QK476">
        <v>1304</v>
      </c>
      <c r="QL476">
        <v>35</v>
      </c>
      <c r="QM476">
        <v>1291</v>
      </c>
      <c r="QN476">
        <v>933</v>
      </c>
      <c r="QO476">
        <v>1299</v>
      </c>
      <c r="QP476">
        <v>1305</v>
      </c>
      <c r="QQ476">
        <v>1299</v>
      </c>
      <c r="QR476">
        <v>921</v>
      </c>
      <c r="QS476">
        <v>125</v>
      </c>
      <c r="QT476">
        <v>1304</v>
      </c>
      <c r="QU476">
        <v>1301</v>
      </c>
      <c r="QV476">
        <v>1297</v>
      </c>
      <c r="QW476">
        <v>1307</v>
      </c>
      <c r="QX476">
        <v>1305</v>
      </c>
      <c r="QY476">
        <v>923</v>
      </c>
      <c r="QZ476">
        <v>924</v>
      </c>
      <c r="RA476">
        <v>1300</v>
      </c>
      <c r="RB476">
        <v>1303</v>
      </c>
      <c r="RC476">
        <v>1302</v>
      </c>
      <c r="RD476">
        <v>1300</v>
      </c>
      <c r="RE476">
        <v>923</v>
      </c>
      <c r="RF476">
        <v>1289</v>
      </c>
      <c r="RG476">
        <v>1301</v>
      </c>
      <c r="RH476">
        <v>0</v>
      </c>
      <c r="RI476">
        <v>1305</v>
      </c>
      <c r="RJ476">
        <v>1299</v>
      </c>
      <c r="RK476">
        <v>1297</v>
      </c>
      <c r="RL476">
        <v>1298</v>
      </c>
      <c r="RM476">
        <v>1208</v>
      </c>
      <c r="RN476">
        <v>1206</v>
      </c>
      <c r="RO476">
        <v>1202</v>
      </c>
      <c r="RP476">
        <v>1191</v>
      </c>
      <c r="RQ476">
        <v>1200</v>
      </c>
      <c r="RR476">
        <v>1174</v>
      </c>
      <c r="RS476">
        <v>1188</v>
      </c>
      <c r="RT476">
        <v>953</v>
      </c>
      <c r="RU476">
        <v>1195</v>
      </c>
      <c r="RV476">
        <v>1196</v>
      </c>
      <c r="RW476">
        <v>1193</v>
      </c>
      <c r="RX476">
        <v>1195</v>
      </c>
      <c r="RY476">
        <v>1204</v>
      </c>
      <c r="RZ476">
        <v>1165</v>
      </c>
      <c r="SA476">
        <v>1199</v>
      </c>
      <c r="SB476" t="s">
        <v>1200</v>
      </c>
    </row>
    <row r="477" spans="1:496">
      <c r="A477" t="s">
        <v>514</v>
      </c>
      <c r="B477">
        <v>1304</v>
      </c>
      <c r="C477">
        <v>1303</v>
      </c>
      <c r="D477">
        <v>1298</v>
      </c>
      <c r="E477">
        <v>1208</v>
      </c>
      <c r="F477">
        <v>1303</v>
      </c>
      <c r="G477">
        <v>1140</v>
      </c>
      <c r="H477">
        <v>1165</v>
      </c>
      <c r="I477">
        <v>1134</v>
      </c>
      <c r="J477">
        <v>1298</v>
      </c>
      <c r="K477">
        <v>1272</v>
      </c>
      <c r="L477">
        <v>1151</v>
      </c>
      <c r="M477">
        <v>1210</v>
      </c>
      <c r="N477">
        <v>1120</v>
      </c>
      <c r="O477">
        <v>1161</v>
      </c>
      <c r="P477">
        <v>1131</v>
      </c>
      <c r="Q477">
        <v>1286</v>
      </c>
      <c r="R477">
        <v>1305</v>
      </c>
      <c r="S477">
        <v>1307</v>
      </c>
      <c r="T477">
        <v>1138</v>
      </c>
      <c r="U477">
        <v>1284</v>
      </c>
      <c r="V477">
        <v>1299</v>
      </c>
      <c r="W477">
        <v>1299</v>
      </c>
      <c r="X477">
        <v>1298</v>
      </c>
      <c r="Y477">
        <v>1220</v>
      </c>
      <c r="Z477">
        <v>1119</v>
      </c>
      <c r="AA477">
        <v>1312</v>
      </c>
      <c r="AB477">
        <v>1299</v>
      </c>
      <c r="AC477">
        <v>1163</v>
      </c>
      <c r="AD477">
        <v>1131</v>
      </c>
      <c r="AE477">
        <v>1205</v>
      </c>
      <c r="AF477">
        <v>1298</v>
      </c>
      <c r="AG477">
        <v>1265</v>
      </c>
      <c r="AH477">
        <v>1271</v>
      </c>
      <c r="AI477">
        <v>1312</v>
      </c>
      <c r="AJ477">
        <v>1122</v>
      </c>
      <c r="AK477">
        <v>1239</v>
      </c>
      <c r="AL477">
        <v>1313</v>
      </c>
      <c r="AM477">
        <v>1187</v>
      </c>
      <c r="AN477">
        <v>1307</v>
      </c>
      <c r="AO477">
        <v>1279</v>
      </c>
      <c r="AP477">
        <v>1278</v>
      </c>
      <c r="AQ477">
        <v>1132</v>
      </c>
      <c r="AR477">
        <v>1155</v>
      </c>
      <c r="AS477">
        <v>1299</v>
      </c>
      <c r="AT477">
        <v>1139</v>
      </c>
      <c r="AU477">
        <v>1187</v>
      </c>
      <c r="AV477">
        <v>1298</v>
      </c>
      <c r="AW477">
        <v>1295</v>
      </c>
      <c r="AX477">
        <v>1301</v>
      </c>
      <c r="AY477">
        <v>1120</v>
      </c>
      <c r="AZ477">
        <v>1304</v>
      </c>
      <c r="BA477">
        <v>1297</v>
      </c>
      <c r="BB477">
        <v>1208</v>
      </c>
      <c r="BC477">
        <v>1149</v>
      </c>
      <c r="BD477">
        <v>1140</v>
      </c>
      <c r="BE477">
        <v>1297</v>
      </c>
      <c r="BF477">
        <v>1131</v>
      </c>
      <c r="BG477">
        <v>1138</v>
      </c>
      <c r="BH477">
        <v>1115</v>
      </c>
      <c r="BI477">
        <v>1159</v>
      </c>
      <c r="BJ477">
        <v>1307</v>
      </c>
      <c r="BK477">
        <v>1302</v>
      </c>
      <c r="BL477">
        <v>1139</v>
      </c>
      <c r="BM477">
        <v>1304</v>
      </c>
      <c r="BN477">
        <v>1134</v>
      </c>
      <c r="BO477">
        <v>1304</v>
      </c>
      <c r="BP477">
        <v>1289</v>
      </c>
      <c r="BQ477">
        <v>1250</v>
      </c>
      <c r="BR477">
        <v>1161</v>
      </c>
      <c r="BS477">
        <v>1134</v>
      </c>
      <c r="BT477">
        <v>1110</v>
      </c>
      <c r="BU477">
        <v>1268</v>
      </c>
      <c r="BV477">
        <v>1131</v>
      </c>
      <c r="BW477">
        <v>1301</v>
      </c>
      <c r="BX477">
        <v>1297</v>
      </c>
      <c r="BY477">
        <v>1255</v>
      </c>
      <c r="BZ477">
        <v>1307</v>
      </c>
      <c r="CA477">
        <v>1147</v>
      </c>
      <c r="CB477">
        <v>1159</v>
      </c>
      <c r="CC477">
        <v>1190</v>
      </c>
      <c r="CD477">
        <v>1151</v>
      </c>
      <c r="CE477">
        <v>1303</v>
      </c>
      <c r="CF477">
        <v>100</v>
      </c>
      <c r="CG477">
        <v>1300</v>
      </c>
      <c r="CH477">
        <v>1288</v>
      </c>
      <c r="CI477">
        <v>1275</v>
      </c>
      <c r="CJ477">
        <v>1304</v>
      </c>
      <c r="CK477">
        <v>1309</v>
      </c>
      <c r="CL477">
        <v>1143</v>
      </c>
      <c r="CM477">
        <v>1142</v>
      </c>
      <c r="CN477">
        <v>1146</v>
      </c>
      <c r="CO477">
        <v>1306</v>
      </c>
      <c r="CP477">
        <v>1304</v>
      </c>
      <c r="CQ477">
        <v>1300</v>
      </c>
      <c r="CR477">
        <v>1289</v>
      </c>
      <c r="CS477">
        <v>1271</v>
      </c>
      <c r="CT477">
        <v>1255</v>
      </c>
      <c r="CU477">
        <v>1159</v>
      </c>
      <c r="CV477">
        <v>1296</v>
      </c>
      <c r="CW477">
        <v>1307</v>
      </c>
      <c r="CX477">
        <v>1235</v>
      </c>
      <c r="CY477">
        <v>1282</v>
      </c>
      <c r="CZ477">
        <v>1256</v>
      </c>
      <c r="DA477">
        <v>1297</v>
      </c>
      <c r="DB477">
        <v>1304</v>
      </c>
      <c r="DC477">
        <v>1265</v>
      </c>
      <c r="DD477">
        <v>1258</v>
      </c>
      <c r="DE477">
        <v>1299</v>
      </c>
      <c r="DF477">
        <v>1307</v>
      </c>
      <c r="DG477">
        <v>1305</v>
      </c>
      <c r="DH477">
        <v>1314</v>
      </c>
      <c r="DI477">
        <v>1306</v>
      </c>
      <c r="DJ477">
        <v>1201</v>
      </c>
      <c r="DK477">
        <v>1263</v>
      </c>
      <c r="DL477">
        <v>1164</v>
      </c>
      <c r="DM477">
        <v>1270</v>
      </c>
      <c r="DN477">
        <v>1304</v>
      </c>
      <c r="DO477">
        <v>1299</v>
      </c>
      <c r="DP477">
        <v>1138</v>
      </c>
      <c r="DQ477">
        <v>1303</v>
      </c>
      <c r="DR477">
        <v>1308</v>
      </c>
      <c r="DS477">
        <v>1312</v>
      </c>
      <c r="DT477">
        <v>1248</v>
      </c>
      <c r="DU477">
        <v>1145</v>
      </c>
      <c r="DV477">
        <v>1296</v>
      </c>
      <c r="DW477">
        <v>1306</v>
      </c>
      <c r="DX477">
        <v>1305</v>
      </c>
      <c r="DY477">
        <v>1309</v>
      </c>
      <c r="DZ477">
        <v>1304</v>
      </c>
      <c r="EA477">
        <v>1121</v>
      </c>
      <c r="EB477">
        <v>1297</v>
      </c>
      <c r="EC477">
        <v>1302</v>
      </c>
      <c r="ED477">
        <v>1305</v>
      </c>
      <c r="EE477">
        <v>1129</v>
      </c>
      <c r="EF477">
        <v>1304</v>
      </c>
      <c r="EG477">
        <v>1135</v>
      </c>
      <c r="EH477">
        <v>1273</v>
      </c>
      <c r="EI477">
        <v>283</v>
      </c>
      <c r="EJ477">
        <v>1111</v>
      </c>
      <c r="EK477">
        <v>1149</v>
      </c>
      <c r="EL477">
        <v>1153</v>
      </c>
      <c r="EM477">
        <v>1301</v>
      </c>
      <c r="EN477">
        <v>314</v>
      </c>
      <c r="EO477">
        <v>1229</v>
      </c>
      <c r="EP477">
        <v>1299</v>
      </c>
      <c r="EQ477">
        <v>1137</v>
      </c>
      <c r="ER477">
        <v>1311</v>
      </c>
      <c r="ES477">
        <v>1302</v>
      </c>
      <c r="ET477">
        <v>1299</v>
      </c>
      <c r="EU477">
        <v>1303</v>
      </c>
      <c r="EV477">
        <v>1281</v>
      </c>
      <c r="EW477">
        <v>1263</v>
      </c>
      <c r="EX477">
        <v>1284</v>
      </c>
      <c r="EY477">
        <v>1306</v>
      </c>
      <c r="EZ477">
        <v>1129</v>
      </c>
      <c r="FA477">
        <v>1206</v>
      </c>
      <c r="FB477">
        <v>1126</v>
      </c>
      <c r="FC477">
        <v>1303</v>
      </c>
      <c r="FD477">
        <v>1303</v>
      </c>
      <c r="FE477">
        <v>1158</v>
      </c>
      <c r="FF477">
        <v>1148</v>
      </c>
      <c r="FG477">
        <v>1163</v>
      </c>
      <c r="FH477">
        <v>1157</v>
      </c>
      <c r="FI477">
        <v>1118</v>
      </c>
      <c r="FJ477">
        <v>1146</v>
      </c>
      <c r="FK477">
        <v>1131</v>
      </c>
      <c r="FL477">
        <v>1130</v>
      </c>
      <c r="FM477">
        <v>1132</v>
      </c>
      <c r="FN477">
        <v>1138</v>
      </c>
      <c r="FO477">
        <v>1125</v>
      </c>
      <c r="FP477">
        <v>1293</v>
      </c>
      <c r="FQ477">
        <v>1302</v>
      </c>
      <c r="FR477">
        <v>1155</v>
      </c>
      <c r="FS477">
        <v>1300</v>
      </c>
      <c r="FT477">
        <v>1307</v>
      </c>
      <c r="FU477">
        <v>1244</v>
      </c>
      <c r="FV477">
        <v>1295</v>
      </c>
      <c r="FW477">
        <v>1242</v>
      </c>
      <c r="FX477">
        <v>1297</v>
      </c>
      <c r="FY477">
        <v>1208</v>
      </c>
      <c r="FZ477">
        <v>315</v>
      </c>
      <c r="GA477">
        <v>1295</v>
      </c>
      <c r="GB477">
        <v>1140</v>
      </c>
      <c r="GC477">
        <v>1302</v>
      </c>
      <c r="GD477">
        <v>1146</v>
      </c>
      <c r="GE477">
        <v>1139</v>
      </c>
      <c r="GF477">
        <v>1305</v>
      </c>
      <c r="GG477">
        <v>1244</v>
      </c>
      <c r="GH477">
        <v>1203</v>
      </c>
      <c r="GI477">
        <v>1139</v>
      </c>
      <c r="GJ477">
        <v>1173</v>
      </c>
      <c r="GK477">
        <v>1165</v>
      </c>
      <c r="GL477">
        <v>1305</v>
      </c>
      <c r="GM477">
        <v>1300</v>
      </c>
      <c r="GN477">
        <v>1170</v>
      </c>
      <c r="GO477">
        <v>1158</v>
      </c>
      <c r="GP477">
        <v>1109</v>
      </c>
      <c r="GQ477">
        <v>1210</v>
      </c>
      <c r="GR477">
        <v>1299</v>
      </c>
      <c r="GS477">
        <v>1148</v>
      </c>
      <c r="GT477">
        <v>1302</v>
      </c>
      <c r="GU477">
        <v>1303</v>
      </c>
      <c r="GV477">
        <v>1157</v>
      </c>
      <c r="GW477">
        <v>1302</v>
      </c>
      <c r="GX477">
        <v>1300</v>
      </c>
      <c r="GY477">
        <v>1124</v>
      </c>
      <c r="GZ477">
        <v>1131</v>
      </c>
      <c r="HA477">
        <v>1295</v>
      </c>
      <c r="HB477">
        <v>1151</v>
      </c>
      <c r="HC477">
        <v>1120</v>
      </c>
      <c r="HD477">
        <v>1127</v>
      </c>
      <c r="HE477">
        <v>1135</v>
      </c>
      <c r="HF477">
        <v>1147</v>
      </c>
      <c r="HG477">
        <v>1303</v>
      </c>
      <c r="HH477">
        <v>1142</v>
      </c>
      <c r="HI477">
        <v>1273</v>
      </c>
      <c r="HJ477">
        <v>1215</v>
      </c>
      <c r="HK477">
        <v>1272</v>
      </c>
      <c r="HL477">
        <v>1132</v>
      </c>
      <c r="HM477">
        <v>1159</v>
      </c>
      <c r="HN477">
        <v>1140</v>
      </c>
      <c r="HO477">
        <v>1305</v>
      </c>
      <c r="HP477">
        <v>1129</v>
      </c>
      <c r="HQ477">
        <v>1140</v>
      </c>
      <c r="HR477">
        <v>1204</v>
      </c>
      <c r="HS477">
        <v>1107</v>
      </c>
      <c r="HT477">
        <v>1133</v>
      </c>
      <c r="HU477">
        <v>1255</v>
      </c>
      <c r="HV477">
        <v>1296</v>
      </c>
      <c r="HW477">
        <v>1231</v>
      </c>
      <c r="HX477">
        <v>1242</v>
      </c>
      <c r="HY477">
        <v>1115</v>
      </c>
      <c r="HZ477">
        <v>1255</v>
      </c>
      <c r="IA477">
        <v>1117</v>
      </c>
      <c r="IB477">
        <v>1223</v>
      </c>
      <c r="IC477">
        <v>1117</v>
      </c>
      <c r="ID477">
        <v>1133</v>
      </c>
      <c r="IE477">
        <v>1303</v>
      </c>
      <c r="IF477">
        <v>1191</v>
      </c>
      <c r="IG477">
        <v>1174</v>
      </c>
      <c r="IH477">
        <v>1203</v>
      </c>
      <c r="II477">
        <v>1159</v>
      </c>
      <c r="IJ477">
        <v>1240</v>
      </c>
      <c r="IK477">
        <v>1309</v>
      </c>
      <c r="IL477">
        <v>1130</v>
      </c>
      <c r="IM477">
        <v>1293</v>
      </c>
      <c r="IN477">
        <v>1303</v>
      </c>
      <c r="IO477">
        <v>1203</v>
      </c>
      <c r="IP477">
        <v>1309</v>
      </c>
      <c r="IQ477">
        <v>1151</v>
      </c>
      <c r="IR477">
        <v>1300</v>
      </c>
      <c r="IS477">
        <v>1168</v>
      </c>
      <c r="IT477">
        <v>1208</v>
      </c>
      <c r="IU477">
        <v>1191</v>
      </c>
      <c r="IV477">
        <v>1145</v>
      </c>
      <c r="IW477">
        <v>1259</v>
      </c>
      <c r="IX477">
        <v>1147</v>
      </c>
      <c r="IY477">
        <v>1128</v>
      </c>
      <c r="IZ477">
        <v>1262</v>
      </c>
      <c r="JA477">
        <v>1141</v>
      </c>
      <c r="JB477">
        <v>1143</v>
      </c>
      <c r="JC477">
        <v>1159</v>
      </c>
      <c r="JD477">
        <v>1279</v>
      </c>
      <c r="JE477">
        <v>1140</v>
      </c>
      <c r="JF477">
        <v>1307</v>
      </c>
      <c r="JG477">
        <v>1268</v>
      </c>
      <c r="JH477">
        <v>1252</v>
      </c>
      <c r="JI477">
        <v>1297</v>
      </c>
      <c r="JJ477">
        <v>1144</v>
      </c>
      <c r="JK477">
        <v>1298</v>
      </c>
      <c r="JL477">
        <v>1284</v>
      </c>
      <c r="JM477">
        <v>1301</v>
      </c>
      <c r="JN477">
        <v>1233</v>
      </c>
      <c r="JO477">
        <v>1189</v>
      </c>
      <c r="JP477">
        <v>1282</v>
      </c>
      <c r="JQ477">
        <v>1281</v>
      </c>
      <c r="JR477">
        <v>1302</v>
      </c>
      <c r="JS477">
        <v>1139</v>
      </c>
      <c r="JT477">
        <v>1163</v>
      </c>
      <c r="JU477">
        <v>1307</v>
      </c>
      <c r="JV477">
        <v>1301</v>
      </c>
      <c r="JW477">
        <v>1306</v>
      </c>
      <c r="JX477">
        <v>1296</v>
      </c>
      <c r="JY477">
        <v>1305</v>
      </c>
      <c r="JZ477">
        <v>1285</v>
      </c>
      <c r="KA477">
        <v>1204</v>
      </c>
      <c r="KB477">
        <v>1136</v>
      </c>
      <c r="KC477">
        <v>1298</v>
      </c>
      <c r="KD477">
        <v>1158</v>
      </c>
      <c r="KE477">
        <v>1304</v>
      </c>
      <c r="KF477">
        <v>1189</v>
      </c>
      <c r="KG477">
        <v>1302</v>
      </c>
      <c r="KH477">
        <v>1302</v>
      </c>
      <c r="KI477">
        <v>1279</v>
      </c>
      <c r="KJ477">
        <v>1307</v>
      </c>
      <c r="KK477">
        <v>1205</v>
      </c>
      <c r="KL477">
        <v>1162</v>
      </c>
      <c r="KM477">
        <v>1303</v>
      </c>
      <c r="KN477">
        <v>1255</v>
      </c>
      <c r="KO477">
        <v>1296</v>
      </c>
      <c r="KP477">
        <v>1302</v>
      </c>
      <c r="KQ477">
        <v>1125</v>
      </c>
      <c r="KR477">
        <v>1306</v>
      </c>
      <c r="KS477">
        <v>1264</v>
      </c>
      <c r="KT477">
        <v>1154</v>
      </c>
      <c r="KU477">
        <v>9</v>
      </c>
      <c r="KV477">
        <v>1306</v>
      </c>
      <c r="KW477">
        <v>1225</v>
      </c>
      <c r="KX477">
        <v>1308</v>
      </c>
      <c r="KY477">
        <v>386</v>
      </c>
      <c r="KZ477">
        <v>1308</v>
      </c>
      <c r="LA477">
        <v>1297</v>
      </c>
      <c r="LB477">
        <v>1304</v>
      </c>
      <c r="LC477">
        <v>1205</v>
      </c>
      <c r="LD477">
        <v>1147</v>
      </c>
      <c r="LE477">
        <v>1295</v>
      </c>
      <c r="LF477">
        <v>1295</v>
      </c>
      <c r="LG477">
        <v>1255</v>
      </c>
      <c r="LH477">
        <v>1299</v>
      </c>
      <c r="LI477">
        <v>1139</v>
      </c>
      <c r="LJ477">
        <v>1138</v>
      </c>
      <c r="LK477">
        <v>1236</v>
      </c>
      <c r="LL477">
        <v>1157</v>
      </c>
      <c r="LM477">
        <v>1296</v>
      </c>
      <c r="LN477">
        <v>1132</v>
      </c>
      <c r="LO477">
        <v>1295</v>
      </c>
      <c r="LP477">
        <v>1240</v>
      </c>
      <c r="LQ477">
        <v>1151</v>
      </c>
      <c r="LR477">
        <v>1151</v>
      </c>
      <c r="LS477">
        <v>1160</v>
      </c>
      <c r="LT477">
        <v>1239</v>
      </c>
      <c r="LU477">
        <v>1113</v>
      </c>
      <c r="LV477">
        <v>1276</v>
      </c>
      <c r="LW477">
        <v>1222</v>
      </c>
      <c r="LX477">
        <v>1304</v>
      </c>
      <c r="LY477">
        <v>1125</v>
      </c>
      <c r="LZ477">
        <v>1166</v>
      </c>
      <c r="MA477">
        <v>1132</v>
      </c>
      <c r="MB477">
        <v>1276</v>
      </c>
      <c r="MC477">
        <v>1136</v>
      </c>
      <c r="MD477">
        <v>1211</v>
      </c>
      <c r="ME477">
        <v>1297</v>
      </c>
      <c r="MF477">
        <v>1300</v>
      </c>
      <c r="MG477">
        <v>1161</v>
      </c>
      <c r="MH477">
        <v>1150</v>
      </c>
      <c r="MI477">
        <v>1308</v>
      </c>
      <c r="MJ477">
        <v>1280</v>
      </c>
      <c r="MK477">
        <v>1140</v>
      </c>
      <c r="ML477">
        <v>1185</v>
      </c>
      <c r="MM477">
        <v>1154</v>
      </c>
      <c r="MN477">
        <v>1136</v>
      </c>
      <c r="MO477">
        <v>1306</v>
      </c>
      <c r="MP477">
        <v>1129</v>
      </c>
      <c r="MQ477">
        <v>1130</v>
      </c>
      <c r="MR477">
        <v>287</v>
      </c>
      <c r="MS477">
        <v>1301</v>
      </c>
      <c r="MT477">
        <v>1115</v>
      </c>
      <c r="MU477">
        <v>1303</v>
      </c>
      <c r="MV477">
        <v>1277</v>
      </c>
      <c r="MW477">
        <v>1301</v>
      </c>
      <c r="MX477">
        <v>1305</v>
      </c>
      <c r="MY477">
        <v>1302</v>
      </c>
      <c r="MZ477">
        <v>1297</v>
      </c>
      <c r="NA477">
        <v>285</v>
      </c>
      <c r="NB477">
        <v>1200</v>
      </c>
      <c r="NC477">
        <v>1133</v>
      </c>
      <c r="ND477">
        <v>1128</v>
      </c>
      <c r="NE477">
        <v>1149</v>
      </c>
      <c r="NF477">
        <v>1151</v>
      </c>
      <c r="NG477">
        <v>1136</v>
      </c>
      <c r="NH477">
        <v>1131</v>
      </c>
      <c r="NI477">
        <v>1308</v>
      </c>
      <c r="NJ477">
        <v>1218</v>
      </c>
      <c r="NK477">
        <v>1134</v>
      </c>
      <c r="NL477">
        <v>1138</v>
      </c>
      <c r="NM477">
        <v>1162</v>
      </c>
      <c r="NN477">
        <v>1115</v>
      </c>
      <c r="NO477">
        <v>1304</v>
      </c>
      <c r="NP477">
        <v>1304</v>
      </c>
      <c r="NQ477">
        <v>1128</v>
      </c>
      <c r="NR477">
        <v>1165</v>
      </c>
      <c r="NS477">
        <v>1158</v>
      </c>
      <c r="NT477">
        <v>1189</v>
      </c>
      <c r="NU477">
        <v>1242</v>
      </c>
      <c r="NV477">
        <v>1272</v>
      </c>
      <c r="NW477">
        <v>1286</v>
      </c>
      <c r="NX477">
        <v>1308</v>
      </c>
      <c r="NY477">
        <v>1158</v>
      </c>
      <c r="NZ477">
        <v>1302</v>
      </c>
      <c r="OA477">
        <v>1207</v>
      </c>
      <c r="OB477">
        <v>1130</v>
      </c>
      <c r="OC477">
        <v>1277</v>
      </c>
      <c r="OD477">
        <v>1264</v>
      </c>
      <c r="OE477">
        <v>1115</v>
      </c>
      <c r="OF477">
        <v>1122</v>
      </c>
      <c r="OG477">
        <v>1140</v>
      </c>
      <c r="OH477">
        <v>1125</v>
      </c>
      <c r="OI477">
        <v>1121</v>
      </c>
      <c r="OJ477">
        <v>1305</v>
      </c>
      <c r="OK477">
        <v>1130</v>
      </c>
      <c r="OL477">
        <v>1115</v>
      </c>
      <c r="OM477">
        <v>1159</v>
      </c>
      <c r="ON477">
        <v>299</v>
      </c>
      <c r="OO477">
        <v>1146</v>
      </c>
      <c r="OP477">
        <v>1221</v>
      </c>
      <c r="OQ477">
        <v>1159</v>
      </c>
      <c r="OR477">
        <v>1274</v>
      </c>
      <c r="OS477">
        <v>1277</v>
      </c>
      <c r="OT477">
        <v>1112</v>
      </c>
      <c r="OU477">
        <v>1159</v>
      </c>
      <c r="OV477">
        <v>1146</v>
      </c>
      <c r="OW477">
        <v>1164</v>
      </c>
      <c r="OX477">
        <v>1233</v>
      </c>
      <c r="OY477">
        <v>1139</v>
      </c>
      <c r="OZ477">
        <v>1141</v>
      </c>
      <c r="PA477">
        <v>1132</v>
      </c>
      <c r="PB477">
        <v>1289</v>
      </c>
      <c r="PC477">
        <v>1308</v>
      </c>
      <c r="PD477">
        <v>1297</v>
      </c>
      <c r="PE477">
        <v>1129</v>
      </c>
      <c r="PF477">
        <v>1304</v>
      </c>
      <c r="PG477">
        <v>1207</v>
      </c>
      <c r="PH477">
        <v>1295</v>
      </c>
      <c r="PI477">
        <v>1276</v>
      </c>
      <c r="PJ477">
        <v>1281</v>
      </c>
      <c r="PK477">
        <v>1125</v>
      </c>
      <c r="PL477">
        <v>1120</v>
      </c>
      <c r="PM477">
        <v>1294</v>
      </c>
      <c r="PN477">
        <v>1125</v>
      </c>
      <c r="PO477">
        <v>1299</v>
      </c>
      <c r="PP477">
        <v>1302</v>
      </c>
      <c r="PQ477">
        <v>1309</v>
      </c>
      <c r="PR477">
        <v>1310</v>
      </c>
      <c r="PS477">
        <v>1130</v>
      </c>
      <c r="PT477">
        <v>1302</v>
      </c>
      <c r="PU477">
        <v>1134</v>
      </c>
      <c r="PV477">
        <v>1116</v>
      </c>
      <c r="PW477">
        <v>1158</v>
      </c>
      <c r="PX477">
        <v>1212</v>
      </c>
      <c r="PY477">
        <v>1302</v>
      </c>
      <c r="PZ477">
        <v>1306</v>
      </c>
      <c r="QA477">
        <v>1307</v>
      </c>
      <c r="QB477">
        <v>1306</v>
      </c>
      <c r="QC477">
        <v>1163</v>
      </c>
      <c r="QD477">
        <v>1163</v>
      </c>
      <c r="QE477">
        <v>1160</v>
      </c>
      <c r="QF477">
        <v>1149</v>
      </c>
      <c r="QG477">
        <v>1307</v>
      </c>
      <c r="QH477">
        <v>1163</v>
      </c>
      <c r="QI477">
        <v>1280</v>
      </c>
      <c r="QJ477">
        <v>1302</v>
      </c>
      <c r="QK477">
        <v>0</v>
      </c>
      <c r="QL477">
        <v>1303</v>
      </c>
      <c r="QM477">
        <v>1230</v>
      </c>
      <c r="QN477">
        <v>1307</v>
      </c>
      <c r="QO477">
        <v>1147</v>
      </c>
      <c r="QP477">
        <v>9</v>
      </c>
      <c r="QQ477">
        <v>1147</v>
      </c>
      <c r="QR477">
        <v>1309</v>
      </c>
      <c r="QS477">
        <v>1302</v>
      </c>
      <c r="QT477">
        <v>1159</v>
      </c>
      <c r="QU477">
        <v>1164</v>
      </c>
      <c r="QV477">
        <v>1207</v>
      </c>
      <c r="QW477">
        <v>1145</v>
      </c>
      <c r="QX477">
        <v>1149</v>
      </c>
      <c r="QY477">
        <v>1313</v>
      </c>
      <c r="QZ477">
        <v>1311</v>
      </c>
      <c r="RA477">
        <v>1190</v>
      </c>
      <c r="RB477">
        <v>265</v>
      </c>
      <c r="RC477">
        <v>1160</v>
      </c>
      <c r="RD477">
        <v>1240</v>
      </c>
      <c r="RE477">
        <v>1307</v>
      </c>
      <c r="RF477">
        <v>1212</v>
      </c>
      <c r="RG477">
        <v>266</v>
      </c>
      <c r="RH477">
        <v>1305</v>
      </c>
      <c r="RI477">
        <v>0</v>
      </c>
      <c r="RJ477">
        <v>302</v>
      </c>
      <c r="RK477">
        <v>1123</v>
      </c>
      <c r="RL477">
        <v>1124</v>
      </c>
      <c r="RM477">
        <v>1289</v>
      </c>
      <c r="RN477">
        <v>1285</v>
      </c>
      <c r="RO477">
        <v>1281</v>
      </c>
      <c r="RP477">
        <v>1284</v>
      </c>
      <c r="RQ477">
        <v>1281</v>
      </c>
      <c r="RR477">
        <v>1273</v>
      </c>
      <c r="RS477">
        <v>1276</v>
      </c>
      <c r="RT477">
        <v>1272</v>
      </c>
      <c r="RU477">
        <v>1270</v>
      </c>
      <c r="RV477">
        <v>1276</v>
      </c>
      <c r="RW477">
        <v>1280</v>
      </c>
      <c r="RX477">
        <v>1274</v>
      </c>
      <c r="RY477">
        <v>1284</v>
      </c>
      <c r="RZ477">
        <v>1283</v>
      </c>
      <c r="SA477">
        <v>1281</v>
      </c>
      <c r="SB477" t="s">
        <v>1200</v>
      </c>
    </row>
    <row r="478" spans="1:496">
      <c r="A478" t="s">
        <v>515</v>
      </c>
      <c r="B478">
        <v>1301</v>
      </c>
      <c r="C478">
        <v>1297</v>
      </c>
      <c r="D478">
        <v>1296</v>
      </c>
      <c r="E478">
        <v>1209</v>
      </c>
      <c r="F478">
        <v>1297</v>
      </c>
      <c r="G478">
        <v>1134</v>
      </c>
      <c r="H478">
        <v>1164</v>
      </c>
      <c r="I478">
        <v>1128</v>
      </c>
      <c r="J478">
        <v>1294</v>
      </c>
      <c r="K478">
        <v>1266</v>
      </c>
      <c r="L478">
        <v>1156</v>
      </c>
      <c r="M478">
        <v>1200</v>
      </c>
      <c r="N478">
        <v>1125</v>
      </c>
      <c r="O478">
        <v>1157</v>
      </c>
      <c r="P478">
        <v>1126</v>
      </c>
      <c r="Q478">
        <v>1280</v>
      </c>
      <c r="R478">
        <v>1296</v>
      </c>
      <c r="S478">
        <v>1301</v>
      </c>
      <c r="T478">
        <v>1138</v>
      </c>
      <c r="U478">
        <v>1281</v>
      </c>
      <c r="V478">
        <v>1295</v>
      </c>
      <c r="W478">
        <v>1295</v>
      </c>
      <c r="X478">
        <v>1295</v>
      </c>
      <c r="Y478">
        <v>1214</v>
      </c>
      <c r="Z478">
        <v>1111</v>
      </c>
      <c r="AA478">
        <v>1307</v>
      </c>
      <c r="AB478">
        <v>1294</v>
      </c>
      <c r="AC478">
        <v>1162</v>
      </c>
      <c r="AD478">
        <v>1136</v>
      </c>
      <c r="AE478">
        <v>1202</v>
      </c>
      <c r="AF478">
        <v>1294</v>
      </c>
      <c r="AG478">
        <v>1263</v>
      </c>
      <c r="AH478">
        <v>1264</v>
      </c>
      <c r="AI478">
        <v>1307</v>
      </c>
      <c r="AJ478">
        <v>1121</v>
      </c>
      <c r="AK478">
        <v>1244</v>
      </c>
      <c r="AL478">
        <v>1307</v>
      </c>
      <c r="AM478">
        <v>1186</v>
      </c>
      <c r="AN478">
        <v>1301</v>
      </c>
      <c r="AO478">
        <v>1273</v>
      </c>
      <c r="AP478">
        <v>1277</v>
      </c>
      <c r="AQ478">
        <v>1131</v>
      </c>
      <c r="AR478">
        <v>1158</v>
      </c>
      <c r="AS478">
        <v>1295</v>
      </c>
      <c r="AT478">
        <v>1130</v>
      </c>
      <c r="AU478">
        <v>1187</v>
      </c>
      <c r="AV478">
        <v>1290</v>
      </c>
      <c r="AW478">
        <v>1291</v>
      </c>
      <c r="AX478">
        <v>1296</v>
      </c>
      <c r="AY478">
        <v>1111</v>
      </c>
      <c r="AZ478">
        <v>1297</v>
      </c>
      <c r="BA478">
        <v>1293</v>
      </c>
      <c r="BB478">
        <v>1214</v>
      </c>
      <c r="BC478">
        <v>1142</v>
      </c>
      <c r="BD478">
        <v>1142</v>
      </c>
      <c r="BE478">
        <v>1293</v>
      </c>
      <c r="BF478">
        <v>1128</v>
      </c>
      <c r="BG478">
        <v>1137</v>
      </c>
      <c r="BH478">
        <v>1107</v>
      </c>
      <c r="BI478">
        <v>1156</v>
      </c>
      <c r="BJ478">
        <v>1301</v>
      </c>
      <c r="BK478">
        <v>1295</v>
      </c>
      <c r="BL478">
        <v>1138</v>
      </c>
      <c r="BM478">
        <v>1298</v>
      </c>
      <c r="BN478">
        <v>1140</v>
      </c>
      <c r="BO478">
        <v>1298</v>
      </c>
      <c r="BP478">
        <v>1284</v>
      </c>
      <c r="BQ478">
        <v>1246</v>
      </c>
      <c r="BR478">
        <v>1150</v>
      </c>
      <c r="BS478">
        <v>1124</v>
      </c>
      <c r="BT478">
        <v>1110</v>
      </c>
      <c r="BU478">
        <v>1263</v>
      </c>
      <c r="BV478">
        <v>1136</v>
      </c>
      <c r="BW478">
        <v>1298</v>
      </c>
      <c r="BX478">
        <v>1293</v>
      </c>
      <c r="BY478">
        <v>1249</v>
      </c>
      <c r="BZ478">
        <v>1304</v>
      </c>
      <c r="CA478">
        <v>1155</v>
      </c>
      <c r="CB478">
        <v>1155</v>
      </c>
      <c r="CC478">
        <v>1190</v>
      </c>
      <c r="CD478">
        <v>1154</v>
      </c>
      <c r="CE478">
        <v>1297</v>
      </c>
      <c r="CF478">
        <v>284</v>
      </c>
      <c r="CG478">
        <v>1297</v>
      </c>
      <c r="CH478">
        <v>1282</v>
      </c>
      <c r="CI478">
        <v>1269</v>
      </c>
      <c r="CJ478">
        <v>1298</v>
      </c>
      <c r="CK478">
        <v>1305</v>
      </c>
      <c r="CL478">
        <v>1152</v>
      </c>
      <c r="CM478">
        <v>1130</v>
      </c>
      <c r="CN478">
        <v>1150</v>
      </c>
      <c r="CO478">
        <v>1300</v>
      </c>
      <c r="CP478">
        <v>1301</v>
      </c>
      <c r="CQ478">
        <v>1300</v>
      </c>
      <c r="CR478">
        <v>1284</v>
      </c>
      <c r="CS478">
        <v>1262</v>
      </c>
      <c r="CT478">
        <v>1253</v>
      </c>
      <c r="CU478">
        <v>1155</v>
      </c>
      <c r="CV478">
        <v>1292</v>
      </c>
      <c r="CW478">
        <v>1304</v>
      </c>
      <c r="CX478">
        <v>1230</v>
      </c>
      <c r="CY478">
        <v>1279</v>
      </c>
      <c r="CZ478">
        <v>1246</v>
      </c>
      <c r="DA478">
        <v>1294</v>
      </c>
      <c r="DB478">
        <v>1298</v>
      </c>
      <c r="DC478">
        <v>1268</v>
      </c>
      <c r="DD478">
        <v>1252</v>
      </c>
      <c r="DE478">
        <v>1293</v>
      </c>
      <c r="DF478">
        <v>1299</v>
      </c>
      <c r="DG478">
        <v>1302</v>
      </c>
      <c r="DH478">
        <v>1308</v>
      </c>
      <c r="DI478">
        <v>1300</v>
      </c>
      <c r="DJ478">
        <v>1196</v>
      </c>
      <c r="DK478">
        <v>1254</v>
      </c>
      <c r="DL478">
        <v>1163</v>
      </c>
      <c r="DM478">
        <v>1266</v>
      </c>
      <c r="DN478">
        <v>1297</v>
      </c>
      <c r="DO478">
        <v>1293</v>
      </c>
      <c r="DP478">
        <v>1137</v>
      </c>
      <c r="DQ478">
        <v>1298</v>
      </c>
      <c r="DR478">
        <v>1300</v>
      </c>
      <c r="DS478">
        <v>1307</v>
      </c>
      <c r="DT478">
        <v>1243</v>
      </c>
      <c r="DU478">
        <v>1151</v>
      </c>
      <c r="DV478">
        <v>1291</v>
      </c>
      <c r="DW478">
        <v>1299</v>
      </c>
      <c r="DX478">
        <v>1302</v>
      </c>
      <c r="DY478">
        <v>1303</v>
      </c>
      <c r="DZ478">
        <v>1299</v>
      </c>
      <c r="EA478">
        <v>1114</v>
      </c>
      <c r="EB478">
        <v>1287</v>
      </c>
      <c r="EC478">
        <v>1298</v>
      </c>
      <c r="ED478">
        <v>1299</v>
      </c>
      <c r="EE478">
        <v>1124</v>
      </c>
      <c r="EF478">
        <v>1298</v>
      </c>
      <c r="EG478">
        <v>1134</v>
      </c>
      <c r="EH478">
        <v>1266</v>
      </c>
      <c r="EI478">
        <v>270</v>
      </c>
      <c r="EJ478">
        <v>1114</v>
      </c>
      <c r="EK478">
        <v>1139</v>
      </c>
      <c r="EL478">
        <v>1152</v>
      </c>
      <c r="EM478">
        <v>1295</v>
      </c>
      <c r="EN478">
        <v>302</v>
      </c>
      <c r="EO478">
        <v>1230</v>
      </c>
      <c r="EP478">
        <v>1295</v>
      </c>
      <c r="EQ478">
        <v>1128</v>
      </c>
      <c r="ER478">
        <v>1305</v>
      </c>
      <c r="ES478">
        <v>1296</v>
      </c>
      <c r="ET478">
        <v>1294</v>
      </c>
      <c r="EU478">
        <v>1297</v>
      </c>
      <c r="EV478">
        <v>1278</v>
      </c>
      <c r="EW478">
        <v>1256</v>
      </c>
      <c r="EX478">
        <v>1281</v>
      </c>
      <c r="EY478">
        <v>1300</v>
      </c>
      <c r="EZ478">
        <v>1127</v>
      </c>
      <c r="FA478">
        <v>1201</v>
      </c>
      <c r="FB478">
        <v>1127</v>
      </c>
      <c r="FC478">
        <v>1297</v>
      </c>
      <c r="FD478">
        <v>1300</v>
      </c>
      <c r="FE478">
        <v>1163</v>
      </c>
      <c r="FF478">
        <v>1154</v>
      </c>
      <c r="FG478">
        <v>1163</v>
      </c>
      <c r="FH478">
        <v>1158</v>
      </c>
      <c r="FI478">
        <v>1114</v>
      </c>
      <c r="FJ478">
        <v>1143</v>
      </c>
      <c r="FK478">
        <v>1121</v>
      </c>
      <c r="FL478">
        <v>1123</v>
      </c>
      <c r="FM478">
        <v>1123</v>
      </c>
      <c r="FN478">
        <v>1136</v>
      </c>
      <c r="FO478">
        <v>1117</v>
      </c>
      <c r="FP478">
        <v>1288</v>
      </c>
      <c r="FQ478">
        <v>1298</v>
      </c>
      <c r="FR478">
        <v>1141</v>
      </c>
      <c r="FS478">
        <v>1295</v>
      </c>
      <c r="FT478">
        <v>1302</v>
      </c>
      <c r="FU478">
        <v>1244</v>
      </c>
      <c r="FV478">
        <v>1289</v>
      </c>
      <c r="FW478">
        <v>1238</v>
      </c>
      <c r="FX478">
        <v>1293</v>
      </c>
      <c r="FY478">
        <v>1204</v>
      </c>
      <c r="FZ478">
        <v>280</v>
      </c>
      <c r="GA478">
        <v>1290</v>
      </c>
      <c r="GB478">
        <v>1151</v>
      </c>
      <c r="GC478">
        <v>1296</v>
      </c>
      <c r="GD478">
        <v>1143</v>
      </c>
      <c r="GE478">
        <v>1138</v>
      </c>
      <c r="GF478">
        <v>1301</v>
      </c>
      <c r="GG478">
        <v>1236</v>
      </c>
      <c r="GH478">
        <v>1197</v>
      </c>
      <c r="GI478">
        <v>1139</v>
      </c>
      <c r="GJ478">
        <v>1162</v>
      </c>
      <c r="GK478">
        <v>1161</v>
      </c>
      <c r="GL478">
        <v>1298</v>
      </c>
      <c r="GM478">
        <v>1294</v>
      </c>
      <c r="GN478">
        <v>1160</v>
      </c>
      <c r="GO478">
        <v>1160</v>
      </c>
      <c r="GP478">
        <v>1101</v>
      </c>
      <c r="GQ478">
        <v>1208</v>
      </c>
      <c r="GR478">
        <v>1295</v>
      </c>
      <c r="GS478">
        <v>1140</v>
      </c>
      <c r="GT478">
        <v>1297</v>
      </c>
      <c r="GU478">
        <v>1297</v>
      </c>
      <c r="GV478">
        <v>1158</v>
      </c>
      <c r="GW478">
        <v>1297</v>
      </c>
      <c r="GX478">
        <v>1288</v>
      </c>
      <c r="GY478">
        <v>1118</v>
      </c>
      <c r="GZ478">
        <v>1137</v>
      </c>
      <c r="HA478">
        <v>1291</v>
      </c>
      <c r="HB478">
        <v>1142</v>
      </c>
      <c r="HC478">
        <v>1126</v>
      </c>
      <c r="HD478">
        <v>1132</v>
      </c>
      <c r="HE478">
        <v>1128</v>
      </c>
      <c r="HF478">
        <v>1153</v>
      </c>
      <c r="HG478">
        <v>1299</v>
      </c>
      <c r="HH478">
        <v>1129</v>
      </c>
      <c r="HI478">
        <v>1269</v>
      </c>
      <c r="HJ478">
        <v>1216</v>
      </c>
      <c r="HK478">
        <v>1265</v>
      </c>
      <c r="HL478">
        <v>1131</v>
      </c>
      <c r="HM478">
        <v>1157</v>
      </c>
      <c r="HN478">
        <v>1129</v>
      </c>
      <c r="HO478">
        <v>1299</v>
      </c>
      <c r="HP478">
        <v>1125</v>
      </c>
      <c r="HQ478">
        <v>1129</v>
      </c>
      <c r="HR478">
        <v>1208</v>
      </c>
      <c r="HS478">
        <v>1107</v>
      </c>
      <c r="HT478">
        <v>1139</v>
      </c>
      <c r="HU478">
        <v>1249</v>
      </c>
      <c r="HV478">
        <v>1291</v>
      </c>
      <c r="HW478">
        <v>1225</v>
      </c>
      <c r="HX478">
        <v>1238</v>
      </c>
      <c r="HY478">
        <v>1107</v>
      </c>
      <c r="HZ478">
        <v>1249</v>
      </c>
      <c r="IA478">
        <v>1114</v>
      </c>
      <c r="IB478">
        <v>1219</v>
      </c>
      <c r="IC478">
        <v>1114</v>
      </c>
      <c r="ID478">
        <v>1132</v>
      </c>
      <c r="IE478">
        <v>1302</v>
      </c>
      <c r="IF478">
        <v>1189</v>
      </c>
      <c r="IG478">
        <v>1164</v>
      </c>
      <c r="IH478">
        <v>1206</v>
      </c>
      <c r="II478">
        <v>1156</v>
      </c>
      <c r="IJ478">
        <v>1234</v>
      </c>
      <c r="IK478">
        <v>1302</v>
      </c>
      <c r="IL478">
        <v>1124</v>
      </c>
      <c r="IM478">
        <v>1287</v>
      </c>
      <c r="IN478">
        <v>1298</v>
      </c>
      <c r="IO478">
        <v>1203</v>
      </c>
      <c r="IP478">
        <v>1302</v>
      </c>
      <c r="IQ478">
        <v>1147</v>
      </c>
      <c r="IR478">
        <v>1294</v>
      </c>
      <c r="IS478">
        <v>1167</v>
      </c>
      <c r="IT478">
        <v>1214</v>
      </c>
      <c r="IU478">
        <v>1190</v>
      </c>
      <c r="IV478">
        <v>1143</v>
      </c>
      <c r="IW478">
        <v>1259</v>
      </c>
      <c r="IX478">
        <v>1142</v>
      </c>
      <c r="IY478">
        <v>1126</v>
      </c>
      <c r="IZ478">
        <v>1258</v>
      </c>
      <c r="JA478">
        <v>1146</v>
      </c>
      <c r="JB478">
        <v>1153</v>
      </c>
      <c r="JC478">
        <v>1156</v>
      </c>
      <c r="JD478">
        <v>1271</v>
      </c>
      <c r="JE478">
        <v>1142</v>
      </c>
      <c r="JF478">
        <v>1299</v>
      </c>
      <c r="JG478">
        <v>1263</v>
      </c>
      <c r="JH478">
        <v>1247</v>
      </c>
      <c r="JI478">
        <v>1293</v>
      </c>
      <c r="JJ478">
        <v>1151</v>
      </c>
      <c r="JK478">
        <v>1296</v>
      </c>
      <c r="JL478">
        <v>1283</v>
      </c>
      <c r="JM478">
        <v>1296</v>
      </c>
      <c r="JN478">
        <v>1233</v>
      </c>
      <c r="JO478">
        <v>1188</v>
      </c>
      <c r="JP478">
        <v>1276</v>
      </c>
      <c r="JQ478">
        <v>1275</v>
      </c>
      <c r="JR478">
        <v>1300</v>
      </c>
      <c r="JS478">
        <v>1133</v>
      </c>
      <c r="JT478">
        <v>1161</v>
      </c>
      <c r="JU478">
        <v>1300</v>
      </c>
      <c r="JV478">
        <v>1299</v>
      </c>
      <c r="JW478">
        <v>1300</v>
      </c>
      <c r="JX478">
        <v>1291</v>
      </c>
      <c r="JY478">
        <v>1298</v>
      </c>
      <c r="JZ478">
        <v>1282</v>
      </c>
      <c r="KA478">
        <v>1201</v>
      </c>
      <c r="KB478">
        <v>1135</v>
      </c>
      <c r="KC478">
        <v>1295</v>
      </c>
      <c r="KD478">
        <v>1155</v>
      </c>
      <c r="KE478">
        <v>1298</v>
      </c>
      <c r="KF478">
        <v>1189</v>
      </c>
      <c r="KG478">
        <v>1296</v>
      </c>
      <c r="KH478">
        <v>1296</v>
      </c>
      <c r="KI478">
        <v>1272</v>
      </c>
      <c r="KJ478">
        <v>1304</v>
      </c>
      <c r="KK478">
        <v>1208</v>
      </c>
      <c r="KL478">
        <v>1159</v>
      </c>
      <c r="KM478">
        <v>1298</v>
      </c>
      <c r="KN478">
        <v>1246</v>
      </c>
      <c r="KO478">
        <v>1290</v>
      </c>
      <c r="KP478">
        <v>1297</v>
      </c>
      <c r="KQ478">
        <v>1127</v>
      </c>
      <c r="KR478">
        <v>1300</v>
      </c>
      <c r="KS478">
        <v>1260</v>
      </c>
      <c r="KT478">
        <v>1144</v>
      </c>
      <c r="KU478">
        <v>305</v>
      </c>
      <c r="KV478">
        <v>1303</v>
      </c>
      <c r="KW478">
        <v>1227</v>
      </c>
      <c r="KX478">
        <v>1303</v>
      </c>
      <c r="KY478">
        <v>362</v>
      </c>
      <c r="KZ478">
        <v>1302</v>
      </c>
      <c r="LA478">
        <v>1291</v>
      </c>
      <c r="LB478">
        <v>1298</v>
      </c>
      <c r="LC478">
        <v>1201</v>
      </c>
      <c r="LD478">
        <v>1149</v>
      </c>
      <c r="LE478">
        <v>1290</v>
      </c>
      <c r="LF478">
        <v>1291</v>
      </c>
      <c r="LG478">
        <v>1249</v>
      </c>
      <c r="LH478">
        <v>1294</v>
      </c>
      <c r="LI478">
        <v>1140</v>
      </c>
      <c r="LJ478">
        <v>1137</v>
      </c>
      <c r="LK478">
        <v>1232</v>
      </c>
      <c r="LL478">
        <v>1150</v>
      </c>
      <c r="LM478">
        <v>1294</v>
      </c>
      <c r="LN478">
        <v>1137</v>
      </c>
      <c r="LO478">
        <v>1292</v>
      </c>
      <c r="LP478">
        <v>1236</v>
      </c>
      <c r="LQ478">
        <v>1142</v>
      </c>
      <c r="LR478">
        <v>1141</v>
      </c>
      <c r="LS478">
        <v>1162</v>
      </c>
      <c r="LT478">
        <v>1234</v>
      </c>
      <c r="LU478">
        <v>1116</v>
      </c>
      <c r="LV478">
        <v>1271</v>
      </c>
      <c r="LW478">
        <v>1216</v>
      </c>
      <c r="LX478">
        <v>1301</v>
      </c>
      <c r="LY478">
        <v>1117</v>
      </c>
      <c r="LZ478">
        <v>1164</v>
      </c>
      <c r="MA478">
        <v>1130</v>
      </c>
      <c r="MB478">
        <v>1268</v>
      </c>
      <c r="MC478">
        <v>1129</v>
      </c>
      <c r="MD478">
        <v>1210</v>
      </c>
      <c r="ME478">
        <v>1290</v>
      </c>
      <c r="MF478">
        <v>1294</v>
      </c>
      <c r="MG478">
        <v>1164</v>
      </c>
      <c r="MH478">
        <v>1146</v>
      </c>
      <c r="MI478">
        <v>1303</v>
      </c>
      <c r="MJ478">
        <v>1272</v>
      </c>
      <c r="MK478">
        <v>1127</v>
      </c>
      <c r="ML478">
        <v>1185</v>
      </c>
      <c r="MM478">
        <v>1157</v>
      </c>
      <c r="MN478">
        <v>1135</v>
      </c>
      <c r="MO478">
        <v>1298</v>
      </c>
      <c r="MP478">
        <v>1124</v>
      </c>
      <c r="MQ478">
        <v>1126</v>
      </c>
      <c r="MR478">
        <v>270</v>
      </c>
      <c r="MS478">
        <v>1297</v>
      </c>
      <c r="MT478">
        <v>1107</v>
      </c>
      <c r="MU478">
        <v>1297</v>
      </c>
      <c r="MV478">
        <v>1270</v>
      </c>
      <c r="MW478">
        <v>1296</v>
      </c>
      <c r="MX478">
        <v>1301</v>
      </c>
      <c r="MY478">
        <v>1296</v>
      </c>
      <c r="MZ478">
        <v>1289</v>
      </c>
      <c r="NA478">
        <v>269</v>
      </c>
      <c r="NB478">
        <v>1201</v>
      </c>
      <c r="NC478">
        <v>1132</v>
      </c>
      <c r="ND478">
        <v>1129</v>
      </c>
      <c r="NE478">
        <v>1150</v>
      </c>
      <c r="NF478">
        <v>1156</v>
      </c>
      <c r="NG478">
        <v>1135</v>
      </c>
      <c r="NH478">
        <v>1126</v>
      </c>
      <c r="NI478">
        <v>1304</v>
      </c>
      <c r="NJ478">
        <v>1216</v>
      </c>
      <c r="NK478">
        <v>1132</v>
      </c>
      <c r="NL478">
        <v>1132</v>
      </c>
      <c r="NM478">
        <v>1163</v>
      </c>
      <c r="NN478">
        <v>1107</v>
      </c>
      <c r="NO478">
        <v>1299</v>
      </c>
      <c r="NP478">
        <v>1299</v>
      </c>
      <c r="NQ478">
        <v>1128</v>
      </c>
      <c r="NR478">
        <v>1164</v>
      </c>
      <c r="NS478">
        <v>1155</v>
      </c>
      <c r="NT478">
        <v>1189</v>
      </c>
      <c r="NU478">
        <v>1230</v>
      </c>
      <c r="NV478">
        <v>1265</v>
      </c>
      <c r="NW478">
        <v>1283</v>
      </c>
      <c r="NX478">
        <v>1302</v>
      </c>
      <c r="NY478">
        <v>1155</v>
      </c>
      <c r="NZ478">
        <v>1295</v>
      </c>
      <c r="OA478">
        <v>1201</v>
      </c>
      <c r="OB478">
        <v>1127</v>
      </c>
      <c r="OC478">
        <v>1272</v>
      </c>
      <c r="OD478">
        <v>1257</v>
      </c>
      <c r="OE478">
        <v>1107</v>
      </c>
      <c r="OF478">
        <v>1124</v>
      </c>
      <c r="OG478">
        <v>1136</v>
      </c>
      <c r="OH478">
        <v>1127</v>
      </c>
      <c r="OI478">
        <v>1119</v>
      </c>
      <c r="OJ478">
        <v>1298</v>
      </c>
      <c r="OK478">
        <v>1134</v>
      </c>
      <c r="OL478">
        <v>1108</v>
      </c>
      <c r="OM478">
        <v>1156</v>
      </c>
      <c r="ON478">
        <v>18</v>
      </c>
      <c r="OO478">
        <v>1155</v>
      </c>
      <c r="OP478">
        <v>1214</v>
      </c>
      <c r="OQ478">
        <v>1156</v>
      </c>
      <c r="OR478">
        <v>1266</v>
      </c>
      <c r="OS478">
        <v>1276</v>
      </c>
      <c r="OT478">
        <v>1112</v>
      </c>
      <c r="OU478">
        <v>1151</v>
      </c>
      <c r="OV478">
        <v>1144</v>
      </c>
      <c r="OW478">
        <v>1163</v>
      </c>
      <c r="OX478">
        <v>1233</v>
      </c>
      <c r="OY478">
        <v>1141</v>
      </c>
      <c r="OZ478">
        <v>1143</v>
      </c>
      <c r="PA478">
        <v>1133</v>
      </c>
      <c r="PB478">
        <v>1283</v>
      </c>
      <c r="PC478">
        <v>1303</v>
      </c>
      <c r="PD478">
        <v>1293</v>
      </c>
      <c r="PE478">
        <v>1126</v>
      </c>
      <c r="PF478">
        <v>1298</v>
      </c>
      <c r="PG478">
        <v>1212</v>
      </c>
      <c r="PH478">
        <v>1291</v>
      </c>
      <c r="PI478">
        <v>1270</v>
      </c>
      <c r="PJ478">
        <v>1276</v>
      </c>
      <c r="PK478">
        <v>1125</v>
      </c>
      <c r="PL478">
        <v>1111</v>
      </c>
      <c r="PM478">
        <v>1287</v>
      </c>
      <c r="PN478">
        <v>1125</v>
      </c>
      <c r="PO478">
        <v>1293</v>
      </c>
      <c r="PP478">
        <v>1296</v>
      </c>
      <c r="PQ478">
        <v>1302</v>
      </c>
      <c r="PR478">
        <v>1306</v>
      </c>
      <c r="PS478">
        <v>1125</v>
      </c>
      <c r="PT478">
        <v>1296</v>
      </c>
      <c r="PU478">
        <v>1131</v>
      </c>
      <c r="PV478">
        <v>1116</v>
      </c>
      <c r="PW478">
        <v>1153</v>
      </c>
      <c r="PX478">
        <v>1212</v>
      </c>
      <c r="PY478">
        <v>1296</v>
      </c>
      <c r="PZ478">
        <v>1303</v>
      </c>
      <c r="QA478">
        <v>1303</v>
      </c>
      <c r="QB478">
        <v>1300</v>
      </c>
      <c r="QC478">
        <v>1161</v>
      </c>
      <c r="QD478">
        <v>1161</v>
      </c>
      <c r="QE478">
        <v>1158</v>
      </c>
      <c r="QF478">
        <v>1155</v>
      </c>
      <c r="QG478">
        <v>1300</v>
      </c>
      <c r="QH478">
        <v>1160</v>
      </c>
      <c r="QI478">
        <v>1278</v>
      </c>
      <c r="QJ478">
        <v>1297</v>
      </c>
      <c r="QK478">
        <v>302</v>
      </c>
      <c r="QL478">
        <v>1297</v>
      </c>
      <c r="QM478">
        <v>1221</v>
      </c>
      <c r="QN478">
        <v>1302</v>
      </c>
      <c r="QO478">
        <v>1142</v>
      </c>
      <c r="QP478">
        <v>305</v>
      </c>
      <c r="QQ478">
        <v>1142</v>
      </c>
      <c r="QR478">
        <v>1305</v>
      </c>
      <c r="QS478">
        <v>1297</v>
      </c>
      <c r="QT478">
        <v>1155</v>
      </c>
      <c r="QU478">
        <v>1153</v>
      </c>
      <c r="QV478">
        <v>1210</v>
      </c>
      <c r="QW478">
        <v>1153</v>
      </c>
      <c r="QX478">
        <v>1158</v>
      </c>
      <c r="QY478">
        <v>1308</v>
      </c>
      <c r="QZ478">
        <v>1307</v>
      </c>
      <c r="RA478">
        <v>1189</v>
      </c>
      <c r="RB478">
        <v>161</v>
      </c>
      <c r="RC478">
        <v>1157</v>
      </c>
      <c r="RD478">
        <v>1244</v>
      </c>
      <c r="RE478">
        <v>1300</v>
      </c>
      <c r="RF478">
        <v>1210</v>
      </c>
      <c r="RG478">
        <v>158</v>
      </c>
      <c r="RH478">
        <v>1299</v>
      </c>
      <c r="RI478">
        <v>302</v>
      </c>
      <c r="RJ478">
        <v>0</v>
      </c>
      <c r="RK478">
        <v>1121</v>
      </c>
      <c r="RL478">
        <v>1122</v>
      </c>
      <c r="RM478">
        <v>1284</v>
      </c>
      <c r="RN478">
        <v>1282</v>
      </c>
      <c r="RO478">
        <v>1275</v>
      </c>
      <c r="RP478">
        <v>1282</v>
      </c>
      <c r="RQ478">
        <v>1278</v>
      </c>
      <c r="RR478">
        <v>1268</v>
      </c>
      <c r="RS478">
        <v>1273</v>
      </c>
      <c r="RT478">
        <v>1266</v>
      </c>
      <c r="RU478">
        <v>1265</v>
      </c>
      <c r="RV478">
        <v>1271</v>
      </c>
      <c r="RW478">
        <v>1277</v>
      </c>
      <c r="RX478">
        <v>1271</v>
      </c>
      <c r="RY478">
        <v>1278</v>
      </c>
      <c r="RZ478">
        <v>1276</v>
      </c>
      <c r="SA478">
        <v>1277</v>
      </c>
      <c r="SB478" t="s">
        <v>1200</v>
      </c>
    </row>
    <row r="479" spans="1:496">
      <c r="A479" t="s">
        <v>516</v>
      </c>
      <c r="B479">
        <v>1297</v>
      </c>
      <c r="C479">
        <v>1292</v>
      </c>
      <c r="D479">
        <v>1294</v>
      </c>
      <c r="E479">
        <v>1165</v>
      </c>
      <c r="F479">
        <v>1295</v>
      </c>
      <c r="G479">
        <v>1120</v>
      </c>
      <c r="H479">
        <v>1152</v>
      </c>
      <c r="I479">
        <v>1061</v>
      </c>
      <c r="J479">
        <v>1292</v>
      </c>
      <c r="K479">
        <v>1272</v>
      </c>
      <c r="L479">
        <v>1117</v>
      </c>
      <c r="M479">
        <v>1206</v>
      </c>
      <c r="N479">
        <v>362</v>
      </c>
      <c r="O479">
        <v>1129</v>
      </c>
      <c r="P479">
        <v>1062</v>
      </c>
      <c r="Q479">
        <v>1285</v>
      </c>
      <c r="R479">
        <v>1291</v>
      </c>
      <c r="S479">
        <v>1297</v>
      </c>
      <c r="T479">
        <v>990</v>
      </c>
      <c r="U479">
        <v>1281</v>
      </c>
      <c r="V479">
        <v>1293</v>
      </c>
      <c r="W479">
        <v>1291</v>
      </c>
      <c r="X479">
        <v>1293</v>
      </c>
      <c r="Y479">
        <v>1205</v>
      </c>
      <c r="Z479">
        <v>1138</v>
      </c>
      <c r="AA479">
        <v>1302</v>
      </c>
      <c r="AB479">
        <v>1291</v>
      </c>
      <c r="AC479">
        <v>1106</v>
      </c>
      <c r="AD479">
        <v>1105</v>
      </c>
      <c r="AE479">
        <v>1212</v>
      </c>
      <c r="AF479">
        <v>1289</v>
      </c>
      <c r="AG479">
        <v>1277</v>
      </c>
      <c r="AH479">
        <v>1272</v>
      </c>
      <c r="AI479">
        <v>1302</v>
      </c>
      <c r="AJ479">
        <v>1114</v>
      </c>
      <c r="AK479">
        <v>1248</v>
      </c>
      <c r="AL479">
        <v>1303</v>
      </c>
      <c r="AM479">
        <v>1180</v>
      </c>
      <c r="AN479">
        <v>1297</v>
      </c>
      <c r="AO479">
        <v>1271</v>
      </c>
      <c r="AP479">
        <v>1279</v>
      </c>
      <c r="AQ479">
        <v>572</v>
      </c>
      <c r="AR479">
        <v>1105</v>
      </c>
      <c r="AS479">
        <v>1292</v>
      </c>
      <c r="AT479">
        <v>1093</v>
      </c>
      <c r="AU479">
        <v>1188</v>
      </c>
      <c r="AV479">
        <v>1290</v>
      </c>
      <c r="AW479">
        <v>1289</v>
      </c>
      <c r="AX479">
        <v>1293</v>
      </c>
      <c r="AY479">
        <v>1128</v>
      </c>
      <c r="AZ479">
        <v>1293</v>
      </c>
      <c r="BA479">
        <v>1289</v>
      </c>
      <c r="BB479">
        <v>1213</v>
      </c>
      <c r="BC479">
        <v>1058</v>
      </c>
      <c r="BD479">
        <v>1095</v>
      </c>
      <c r="BE479">
        <v>1288</v>
      </c>
      <c r="BF479">
        <v>1086</v>
      </c>
      <c r="BG479">
        <v>839</v>
      </c>
      <c r="BH479">
        <v>1138</v>
      </c>
      <c r="BI479">
        <v>1077</v>
      </c>
      <c r="BJ479">
        <v>1297</v>
      </c>
      <c r="BK479">
        <v>1296</v>
      </c>
      <c r="BL479">
        <v>992</v>
      </c>
      <c r="BM479">
        <v>1290</v>
      </c>
      <c r="BN479">
        <v>1105</v>
      </c>
      <c r="BO479">
        <v>1292</v>
      </c>
      <c r="BP479">
        <v>1280</v>
      </c>
      <c r="BQ479">
        <v>1261</v>
      </c>
      <c r="BR479">
        <v>1100</v>
      </c>
      <c r="BS479">
        <v>1129</v>
      </c>
      <c r="BT479">
        <v>1092</v>
      </c>
      <c r="BU479">
        <v>1263</v>
      </c>
      <c r="BV479">
        <v>1105</v>
      </c>
      <c r="BW479">
        <v>1294</v>
      </c>
      <c r="BX479">
        <v>1287</v>
      </c>
      <c r="BY479">
        <v>1237</v>
      </c>
      <c r="BZ479">
        <v>1299</v>
      </c>
      <c r="CA479">
        <v>1103</v>
      </c>
      <c r="CB479">
        <v>1077</v>
      </c>
      <c r="CC479">
        <v>1181</v>
      </c>
      <c r="CD479">
        <v>1085</v>
      </c>
      <c r="CE479">
        <v>1290</v>
      </c>
      <c r="CF479">
        <v>1115</v>
      </c>
      <c r="CG479">
        <v>1289</v>
      </c>
      <c r="CH479">
        <v>1277</v>
      </c>
      <c r="CI479">
        <v>1267</v>
      </c>
      <c r="CJ479">
        <v>1293</v>
      </c>
      <c r="CK479">
        <v>1300</v>
      </c>
      <c r="CL479">
        <v>1101</v>
      </c>
      <c r="CM479">
        <v>1099</v>
      </c>
      <c r="CN479">
        <v>1111</v>
      </c>
      <c r="CO479">
        <v>1296</v>
      </c>
      <c r="CP479">
        <v>1297</v>
      </c>
      <c r="CQ479">
        <v>1300</v>
      </c>
      <c r="CR479">
        <v>1276</v>
      </c>
      <c r="CS479">
        <v>1270</v>
      </c>
      <c r="CT479">
        <v>1257</v>
      </c>
      <c r="CU479">
        <v>1077</v>
      </c>
      <c r="CV479">
        <v>1288</v>
      </c>
      <c r="CW479">
        <v>1299</v>
      </c>
      <c r="CX479">
        <v>1228</v>
      </c>
      <c r="CY479">
        <v>1286</v>
      </c>
      <c r="CZ479">
        <v>1244</v>
      </c>
      <c r="DA479">
        <v>1289</v>
      </c>
      <c r="DB479">
        <v>1292</v>
      </c>
      <c r="DC479">
        <v>1279</v>
      </c>
      <c r="DD479">
        <v>1262</v>
      </c>
      <c r="DE479">
        <v>1291</v>
      </c>
      <c r="DF479">
        <v>1296</v>
      </c>
      <c r="DG479">
        <v>1297</v>
      </c>
      <c r="DH479">
        <v>1306</v>
      </c>
      <c r="DI479">
        <v>1292</v>
      </c>
      <c r="DJ479">
        <v>1240</v>
      </c>
      <c r="DK479">
        <v>1253</v>
      </c>
      <c r="DL479">
        <v>1118</v>
      </c>
      <c r="DM479">
        <v>1267</v>
      </c>
      <c r="DN479">
        <v>1293</v>
      </c>
      <c r="DO479">
        <v>1290</v>
      </c>
      <c r="DP479">
        <v>992</v>
      </c>
      <c r="DQ479">
        <v>1293</v>
      </c>
      <c r="DR479">
        <v>1298</v>
      </c>
      <c r="DS479">
        <v>1305</v>
      </c>
      <c r="DT479">
        <v>1241</v>
      </c>
      <c r="DU479">
        <v>1112</v>
      </c>
      <c r="DV479">
        <v>1291</v>
      </c>
      <c r="DW479">
        <v>1296</v>
      </c>
      <c r="DX479">
        <v>1292</v>
      </c>
      <c r="DY479">
        <v>1300</v>
      </c>
      <c r="DZ479">
        <v>1290</v>
      </c>
      <c r="EA479">
        <v>1048</v>
      </c>
      <c r="EB479">
        <v>1287</v>
      </c>
      <c r="EC479">
        <v>1298</v>
      </c>
      <c r="ED479">
        <v>1294</v>
      </c>
      <c r="EE479">
        <v>1097</v>
      </c>
      <c r="EF479">
        <v>1292</v>
      </c>
      <c r="EG479">
        <v>345</v>
      </c>
      <c r="EH479">
        <v>1268</v>
      </c>
      <c r="EI479">
        <v>1116</v>
      </c>
      <c r="EJ479">
        <v>1089</v>
      </c>
      <c r="EK479">
        <v>1061</v>
      </c>
      <c r="EL479">
        <v>1084</v>
      </c>
      <c r="EM479">
        <v>1294</v>
      </c>
      <c r="EN479">
        <v>1125</v>
      </c>
      <c r="EO479">
        <v>1235</v>
      </c>
      <c r="EP479">
        <v>1290</v>
      </c>
      <c r="EQ479">
        <v>1070</v>
      </c>
      <c r="ER479">
        <v>1302</v>
      </c>
      <c r="ES479">
        <v>1294</v>
      </c>
      <c r="ET479">
        <v>1292</v>
      </c>
      <c r="EU479">
        <v>1296</v>
      </c>
      <c r="EV479">
        <v>1279</v>
      </c>
      <c r="EW479">
        <v>1254</v>
      </c>
      <c r="EX479">
        <v>1281</v>
      </c>
      <c r="EY479">
        <v>1292</v>
      </c>
      <c r="EZ479">
        <v>1057</v>
      </c>
      <c r="FA479">
        <v>1214</v>
      </c>
      <c r="FB479">
        <v>552</v>
      </c>
      <c r="FC479">
        <v>1290</v>
      </c>
      <c r="FD479">
        <v>1296</v>
      </c>
      <c r="FE479">
        <v>1116</v>
      </c>
      <c r="FF479">
        <v>1115</v>
      </c>
      <c r="FG479">
        <v>1106</v>
      </c>
      <c r="FH479">
        <v>1115</v>
      </c>
      <c r="FI479">
        <v>1086</v>
      </c>
      <c r="FJ479">
        <v>1105</v>
      </c>
      <c r="FK479">
        <v>1134</v>
      </c>
      <c r="FL479">
        <v>1064</v>
      </c>
      <c r="FM479">
        <v>1130</v>
      </c>
      <c r="FN479">
        <v>347</v>
      </c>
      <c r="FO479">
        <v>1122</v>
      </c>
      <c r="FP479">
        <v>1283</v>
      </c>
      <c r="FQ479">
        <v>1290</v>
      </c>
      <c r="FR479">
        <v>1052</v>
      </c>
      <c r="FS479">
        <v>1290</v>
      </c>
      <c r="FT479">
        <v>1301</v>
      </c>
      <c r="FU479">
        <v>1248</v>
      </c>
      <c r="FV479">
        <v>1284</v>
      </c>
      <c r="FW479">
        <v>1233</v>
      </c>
      <c r="FX479">
        <v>1290</v>
      </c>
      <c r="FY479">
        <v>1207</v>
      </c>
      <c r="FZ479">
        <v>1118</v>
      </c>
      <c r="GA479">
        <v>1285</v>
      </c>
      <c r="GB479">
        <v>1175</v>
      </c>
      <c r="GC479">
        <v>1296</v>
      </c>
      <c r="GD479">
        <v>1103</v>
      </c>
      <c r="GE479">
        <v>992</v>
      </c>
      <c r="GF479">
        <v>1295</v>
      </c>
      <c r="GG479">
        <v>1232</v>
      </c>
      <c r="GH479">
        <v>1212</v>
      </c>
      <c r="GI479">
        <v>1102</v>
      </c>
      <c r="GJ479">
        <v>1192</v>
      </c>
      <c r="GK479">
        <v>1119</v>
      </c>
      <c r="GL479">
        <v>1294</v>
      </c>
      <c r="GM479">
        <v>1292</v>
      </c>
      <c r="GN479">
        <v>1189</v>
      </c>
      <c r="GO479">
        <v>1125</v>
      </c>
      <c r="GP479">
        <v>1133</v>
      </c>
      <c r="GQ479">
        <v>1187</v>
      </c>
      <c r="GR479">
        <v>1291</v>
      </c>
      <c r="GS479">
        <v>1045</v>
      </c>
      <c r="GT479">
        <v>1293</v>
      </c>
      <c r="GU479">
        <v>1293</v>
      </c>
      <c r="GV479">
        <v>1114</v>
      </c>
      <c r="GW479">
        <v>1288</v>
      </c>
      <c r="GX479">
        <v>1289</v>
      </c>
      <c r="GY479">
        <v>1056</v>
      </c>
      <c r="GZ479">
        <v>1103</v>
      </c>
      <c r="HA479">
        <v>1287</v>
      </c>
      <c r="HB479">
        <v>1056</v>
      </c>
      <c r="HC479">
        <v>365</v>
      </c>
      <c r="HD479">
        <v>1018</v>
      </c>
      <c r="HE479">
        <v>1076</v>
      </c>
      <c r="HF479">
        <v>1112</v>
      </c>
      <c r="HG479">
        <v>1289</v>
      </c>
      <c r="HH479">
        <v>1093</v>
      </c>
      <c r="HI479">
        <v>1263</v>
      </c>
      <c r="HJ479">
        <v>1221</v>
      </c>
      <c r="HK479">
        <v>1267</v>
      </c>
      <c r="HL479">
        <v>997</v>
      </c>
      <c r="HM479">
        <v>1099</v>
      </c>
      <c r="HN479">
        <v>1052</v>
      </c>
      <c r="HO479">
        <v>1297</v>
      </c>
      <c r="HP479">
        <v>1073</v>
      </c>
      <c r="HQ479">
        <v>1052</v>
      </c>
      <c r="HR479">
        <v>1201</v>
      </c>
      <c r="HS479">
        <v>1097</v>
      </c>
      <c r="HT479">
        <v>1105</v>
      </c>
      <c r="HU479">
        <v>1237</v>
      </c>
      <c r="HV479">
        <v>1290</v>
      </c>
      <c r="HW479">
        <v>1213</v>
      </c>
      <c r="HX479">
        <v>1233</v>
      </c>
      <c r="HY479">
        <v>1138</v>
      </c>
      <c r="HZ479">
        <v>1237</v>
      </c>
      <c r="IA479">
        <v>1115</v>
      </c>
      <c r="IB479">
        <v>1213</v>
      </c>
      <c r="IC479">
        <v>1116</v>
      </c>
      <c r="ID479">
        <v>998</v>
      </c>
      <c r="IE479">
        <v>1289</v>
      </c>
      <c r="IF479">
        <v>1182</v>
      </c>
      <c r="IG479">
        <v>1191</v>
      </c>
      <c r="IH479">
        <v>1202</v>
      </c>
      <c r="II479">
        <v>1077</v>
      </c>
      <c r="IJ479">
        <v>1230</v>
      </c>
      <c r="IK479">
        <v>1298</v>
      </c>
      <c r="IL479">
        <v>1068</v>
      </c>
      <c r="IM479">
        <v>1282</v>
      </c>
      <c r="IN479">
        <v>1290</v>
      </c>
      <c r="IO479">
        <v>1217</v>
      </c>
      <c r="IP479">
        <v>1297</v>
      </c>
      <c r="IQ479">
        <v>1097</v>
      </c>
      <c r="IR479">
        <v>1292</v>
      </c>
      <c r="IS479">
        <v>1152</v>
      </c>
      <c r="IT479">
        <v>1215</v>
      </c>
      <c r="IU479">
        <v>1182</v>
      </c>
      <c r="IV479">
        <v>1009</v>
      </c>
      <c r="IW479">
        <v>1253</v>
      </c>
      <c r="IX479">
        <v>1056</v>
      </c>
      <c r="IY479">
        <v>307</v>
      </c>
      <c r="IZ479">
        <v>1271</v>
      </c>
      <c r="JA479">
        <v>1030</v>
      </c>
      <c r="JB479">
        <v>1022</v>
      </c>
      <c r="JC479">
        <v>1077</v>
      </c>
      <c r="JD479">
        <v>1275</v>
      </c>
      <c r="JE479">
        <v>1094</v>
      </c>
      <c r="JF479">
        <v>1296</v>
      </c>
      <c r="JG479">
        <v>1263</v>
      </c>
      <c r="JH479">
        <v>1252</v>
      </c>
      <c r="JI479">
        <v>1289</v>
      </c>
      <c r="JJ479">
        <v>1102</v>
      </c>
      <c r="JK479">
        <v>1290</v>
      </c>
      <c r="JL479">
        <v>1281</v>
      </c>
      <c r="JM479">
        <v>1295</v>
      </c>
      <c r="JN479">
        <v>1219</v>
      </c>
      <c r="JO479">
        <v>1180</v>
      </c>
      <c r="JP479">
        <v>1271</v>
      </c>
      <c r="JQ479">
        <v>1275</v>
      </c>
      <c r="JR479">
        <v>1295</v>
      </c>
      <c r="JS479">
        <v>1057</v>
      </c>
      <c r="JT479">
        <v>1123</v>
      </c>
      <c r="JU479">
        <v>1299</v>
      </c>
      <c r="JV479">
        <v>1294</v>
      </c>
      <c r="JW479">
        <v>1295</v>
      </c>
      <c r="JX479">
        <v>1292</v>
      </c>
      <c r="JY479">
        <v>1294</v>
      </c>
      <c r="JZ479">
        <v>1282</v>
      </c>
      <c r="KA479">
        <v>1213</v>
      </c>
      <c r="KB479">
        <v>348</v>
      </c>
      <c r="KC479">
        <v>1290</v>
      </c>
      <c r="KD479">
        <v>1076</v>
      </c>
      <c r="KE479">
        <v>1297</v>
      </c>
      <c r="KF479">
        <v>1179</v>
      </c>
      <c r="KG479">
        <v>1293</v>
      </c>
      <c r="KH479">
        <v>1293</v>
      </c>
      <c r="KI479">
        <v>1277</v>
      </c>
      <c r="KJ479">
        <v>1294</v>
      </c>
      <c r="KK479">
        <v>1201</v>
      </c>
      <c r="KL479">
        <v>1123</v>
      </c>
      <c r="KM479">
        <v>1294</v>
      </c>
      <c r="KN479">
        <v>1251</v>
      </c>
      <c r="KO479">
        <v>1283</v>
      </c>
      <c r="KP479">
        <v>1296</v>
      </c>
      <c r="KQ479">
        <v>1113</v>
      </c>
      <c r="KR479">
        <v>1300</v>
      </c>
      <c r="KS479">
        <v>1253</v>
      </c>
      <c r="KT479">
        <v>1075</v>
      </c>
      <c r="KU479">
        <v>1124</v>
      </c>
      <c r="KV479">
        <v>1293</v>
      </c>
      <c r="KW479">
        <v>1217</v>
      </c>
      <c r="KX479">
        <v>1298</v>
      </c>
      <c r="KY479">
        <v>1139</v>
      </c>
      <c r="KZ479">
        <v>1299</v>
      </c>
      <c r="LA479">
        <v>1292</v>
      </c>
      <c r="LB479">
        <v>1296</v>
      </c>
      <c r="LC479">
        <v>1211</v>
      </c>
      <c r="LD479">
        <v>1114</v>
      </c>
      <c r="LE479">
        <v>1285</v>
      </c>
      <c r="LF479">
        <v>1285</v>
      </c>
      <c r="LG479">
        <v>1237</v>
      </c>
      <c r="LH479">
        <v>1290</v>
      </c>
      <c r="LI479">
        <v>1099</v>
      </c>
      <c r="LJ479">
        <v>838</v>
      </c>
      <c r="LK479">
        <v>1227</v>
      </c>
      <c r="LL479">
        <v>1098</v>
      </c>
      <c r="LM479">
        <v>1288</v>
      </c>
      <c r="LN479">
        <v>1104</v>
      </c>
      <c r="LO479">
        <v>1287</v>
      </c>
      <c r="LP479">
        <v>1229</v>
      </c>
      <c r="LQ479">
        <v>1066</v>
      </c>
      <c r="LR479">
        <v>1066</v>
      </c>
      <c r="LS479">
        <v>1121</v>
      </c>
      <c r="LT479">
        <v>1226</v>
      </c>
      <c r="LU479">
        <v>297</v>
      </c>
      <c r="LV479">
        <v>1270</v>
      </c>
      <c r="LW479">
        <v>1173</v>
      </c>
      <c r="LX479">
        <v>1296</v>
      </c>
      <c r="LY479">
        <v>1062</v>
      </c>
      <c r="LZ479">
        <v>1101</v>
      </c>
      <c r="MA479">
        <v>322</v>
      </c>
      <c r="MB479">
        <v>1267</v>
      </c>
      <c r="MC479">
        <v>1011</v>
      </c>
      <c r="MD479">
        <v>1184</v>
      </c>
      <c r="ME479">
        <v>1292</v>
      </c>
      <c r="MF479">
        <v>1292</v>
      </c>
      <c r="MG479">
        <v>1112</v>
      </c>
      <c r="MH479">
        <v>1097</v>
      </c>
      <c r="MI479">
        <v>1301</v>
      </c>
      <c r="MJ479">
        <v>1271</v>
      </c>
      <c r="MK479">
        <v>1061</v>
      </c>
      <c r="ML479">
        <v>1186</v>
      </c>
      <c r="MM479">
        <v>1104</v>
      </c>
      <c r="MN479">
        <v>348</v>
      </c>
      <c r="MO479">
        <v>1294</v>
      </c>
      <c r="MP479">
        <v>1083</v>
      </c>
      <c r="MQ479">
        <v>1084</v>
      </c>
      <c r="MR479">
        <v>1117</v>
      </c>
      <c r="MS479">
        <v>1290</v>
      </c>
      <c r="MT479">
        <v>1138</v>
      </c>
      <c r="MU479">
        <v>1292</v>
      </c>
      <c r="MV479">
        <v>1271</v>
      </c>
      <c r="MW479">
        <v>1295</v>
      </c>
      <c r="MX479">
        <v>1299</v>
      </c>
      <c r="MY479">
        <v>1295</v>
      </c>
      <c r="MZ479">
        <v>1289</v>
      </c>
      <c r="NA479">
        <v>1117</v>
      </c>
      <c r="NB479">
        <v>1206</v>
      </c>
      <c r="NC479">
        <v>998</v>
      </c>
      <c r="ND479">
        <v>307</v>
      </c>
      <c r="NE479">
        <v>1145</v>
      </c>
      <c r="NF479">
        <v>1117</v>
      </c>
      <c r="NG479">
        <v>989</v>
      </c>
      <c r="NH479">
        <v>1064</v>
      </c>
      <c r="NI479">
        <v>1297</v>
      </c>
      <c r="NJ479">
        <v>1179</v>
      </c>
      <c r="NK479">
        <v>988</v>
      </c>
      <c r="NL479">
        <v>1090</v>
      </c>
      <c r="NM479">
        <v>1113</v>
      </c>
      <c r="NN479">
        <v>1138</v>
      </c>
      <c r="NO479">
        <v>1299</v>
      </c>
      <c r="NP479">
        <v>1295</v>
      </c>
      <c r="NQ479">
        <v>557</v>
      </c>
      <c r="NR479">
        <v>1152</v>
      </c>
      <c r="NS479">
        <v>1076</v>
      </c>
      <c r="NT479">
        <v>1180</v>
      </c>
      <c r="NU479">
        <v>1233</v>
      </c>
      <c r="NV479">
        <v>1272</v>
      </c>
      <c r="NW479">
        <v>1276</v>
      </c>
      <c r="NX479">
        <v>1299</v>
      </c>
      <c r="NY479">
        <v>1077</v>
      </c>
      <c r="NZ479">
        <v>1293</v>
      </c>
      <c r="OA479">
        <v>1214</v>
      </c>
      <c r="OB479">
        <v>304</v>
      </c>
      <c r="OC479">
        <v>1265</v>
      </c>
      <c r="OD479">
        <v>1264</v>
      </c>
      <c r="OE479">
        <v>1138</v>
      </c>
      <c r="OF479">
        <v>566</v>
      </c>
      <c r="OG479">
        <v>334</v>
      </c>
      <c r="OH479">
        <v>1113</v>
      </c>
      <c r="OI479">
        <v>1119</v>
      </c>
      <c r="OJ479">
        <v>1295</v>
      </c>
      <c r="OK479">
        <v>555</v>
      </c>
      <c r="OL479">
        <v>1138</v>
      </c>
      <c r="OM479">
        <v>1077</v>
      </c>
      <c r="ON479">
        <v>1123</v>
      </c>
      <c r="OO479">
        <v>1102</v>
      </c>
      <c r="OP479">
        <v>1204</v>
      </c>
      <c r="OQ479">
        <v>1077</v>
      </c>
      <c r="OR479">
        <v>1266</v>
      </c>
      <c r="OS479">
        <v>1278</v>
      </c>
      <c r="OT479">
        <v>1013</v>
      </c>
      <c r="OU479">
        <v>1103</v>
      </c>
      <c r="OV479">
        <v>1081</v>
      </c>
      <c r="OW479">
        <v>1118</v>
      </c>
      <c r="OX479">
        <v>1219</v>
      </c>
      <c r="OY479">
        <v>1095</v>
      </c>
      <c r="OZ479">
        <v>1097</v>
      </c>
      <c r="PA479">
        <v>365</v>
      </c>
      <c r="PB479">
        <v>1280</v>
      </c>
      <c r="PC479">
        <v>1302</v>
      </c>
      <c r="PD479">
        <v>1289</v>
      </c>
      <c r="PE479">
        <v>302</v>
      </c>
      <c r="PF479">
        <v>1291</v>
      </c>
      <c r="PG479">
        <v>1214</v>
      </c>
      <c r="PH479">
        <v>1289</v>
      </c>
      <c r="PI479">
        <v>1271</v>
      </c>
      <c r="PJ479">
        <v>1273</v>
      </c>
      <c r="PK479">
        <v>307</v>
      </c>
      <c r="PL479">
        <v>1128</v>
      </c>
      <c r="PM479">
        <v>1280</v>
      </c>
      <c r="PN479">
        <v>307</v>
      </c>
      <c r="PO479">
        <v>1290</v>
      </c>
      <c r="PP479">
        <v>1293</v>
      </c>
      <c r="PQ479">
        <v>1300</v>
      </c>
      <c r="PR479">
        <v>1299</v>
      </c>
      <c r="PS479">
        <v>1054</v>
      </c>
      <c r="PT479">
        <v>1293</v>
      </c>
      <c r="PU479">
        <v>810</v>
      </c>
      <c r="PV479">
        <v>1091</v>
      </c>
      <c r="PW479">
        <v>1135</v>
      </c>
      <c r="PX479">
        <v>1207</v>
      </c>
      <c r="PY479">
        <v>1293</v>
      </c>
      <c r="PZ479">
        <v>1293</v>
      </c>
      <c r="QA479">
        <v>1298</v>
      </c>
      <c r="QB479">
        <v>1294</v>
      </c>
      <c r="QC479">
        <v>1124</v>
      </c>
      <c r="QD479">
        <v>1124</v>
      </c>
      <c r="QE479">
        <v>1127</v>
      </c>
      <c r="QF479">
        <v>1097</v>
      </c>
      <c r="QG479">
        <v>1299</v>
      </c>
      <c r="QH479">
        <v>1120</v>
      </c>
      <c r="QI479">
        <v>1280</v>
      </c>
      <c r="QJ479">
        <v>1290</v>
      </c>
      <c r="QK479">
        <v>1122</v>
      </c>
      <c r="QL479">
        <v>1295</v>
      </c>
      <c r="QM479">
        <v>1217</v>
      </c>
      <c r="QN479">
        <v>1296</v>
      </c>
      <c r="QO479">
        <v>1056</v>
      </c>
      <c r="QP479">
        <v>1124</v>
      </c>
      <c r="QQ479">
        <v>1056</v>
      </c>
      <c r="QR479">
        <v>1303</v>
      </c>
      <c r="QS479">
        <v>1295</v>
      </c>
      <c r="QT479">
        <v>1099</v>
      </c>
      <c r="QU479">
        <v>1100</v>
      </c>
      <c r="QV479">
        <v>1204</v>
      </c>
      <c r="QW479">
        <v>1102</v>
      </c>
      <c r="QX479">
        <v>1107</v>
      </c>
      <c r="QY479">
        <v>1303</v>
      </c>
      <c r="QZ479">
        <v>1301</v>
      </c>
      <c r="RA479">
        <v>1180</v>
      </c>
      <c r="RB479">
        <v>1119</v>
      </c>
      <c r="RC479">
        <v>1078</v>
      </c>
      <c r="RD479">
        <v>1243</v>
      </c>
      <c r="RE479">
        <v>1299</v>
      </c>
      <c r="RF479">
        <v>1195</v>
      </c>
      <c r="RG479">
        <v>1119</v>
      </c>
      <c r="RH479">
        <v>1297</v>
      </c>
      <c r="RI479">
        <v>1123</v>
      </c>
      <c r="RJ479">
        <v>1121</v>
      </c>
      <c r="RK479">
        <v>0</v>
      </c>
      <c r="RL479">
        <v>1</v>
      </c>
      <c r="RM479">
        <v>1277</v>
      </c>
      <c r="RN479">
        <v>1276</v>
      </c>
      <c r="RO479">
        <v>1271</v>
      </c>
      <c r="RP479">
        <v>1280</v>
      </c>
      <c r="RQ479">
        <v>1271</v>
      </c>
      <c r="RR479">
        <v>1261</v>
      </c>
      <c r="RS479">
        <v>1276</v>
      </c>
      <c r="RT479">
        <v>1273</v>
      </c>
      <c r="RU479">
        <v>1264</v>
      </c>
      <c r="RV479">
        <v>1268</v>
      </c>
      <c r="RW479">
        <v>1280</v>
      </c>
      <c r="RX479">
        <v>1263</v>
      </c>
      <c r="RY479">
        <v>1278</v>
      </c>
      <c r="RZ479">
        <v>1271</v>
      </c>
      <c r="SA479">
        <v>1271</v>
      </c>
      <c r="SB479" t="s">
        <v>1200</v>
      </c>
    </row>
    <row r="480" spans="1:496">
      <c r="A480" t="s">
        <v>517</v>
      </c>
      <c r="B480">
        <v>1297</v>
      </c>
      <c r="C480">
        <v>1292</v>
      </c>
      <c r="D480">
        <v>1295</v>
      </c>
      <c r="E480">
        <v>1166</v>
      </c>
      <c r="F480">
        <v>1296</v>
      </c>
      <c r="G480">
        <v>1120</v>
      </c>
      <c r="H480">
        <v>1152</v>
      </c>
      <c r="I480">
        <v>1061</v>
      </c>
      <c r="J480">
        <v>1292</v>
      </c>
      <c r="K480">
        <v>1272</v>
      </c>
      <c r="L480">
        <v>1118</v>
      </c>
      <c r="M480">
        <v>1207</v>
      </c>
      <c r="N480">
        <v>363</v>
      </c>
      <c r="O480">
        <v>1129</v>
      </c>
      <c r="P480">
        <v>1063</v>
      </c>
      <c r="Q480">
        <v>1285</v>
      </c>
      <c r="R480">
        <v>1292</v>
      </c>
      <c r="S480">
        <v>1297</v>
      </c>
      <c r="T480">
        <v>991</v>
      </c>
      <c r="U480">
        <v>1282</v>
      </c>
      <c r="V480">
        <v>1293</v>
      </c>
      <c r="W480">
        <v>1292</v>
      </c>
      <c r="X480">
        <v>1293</v>
      </c>
      <c r="Y480">
        <v>1206</v>
      </c>
      <c r="Z480">
        <v>1138</v>
      </c>
      <c r="AA480">
        <v>1302</v>
      </c>
      <c r="AB480">
        <v>1292</v>
      </c>
      <c r="AC480">
        <v>1107</v>
      </c>
      <c r="AD480">
        <v>1106</v>
      </c>
      <c r="AE480">
        <v>1213</v>
      </c>
      <c r="AF480">
        <v>1289</v>
      </c>
      <c r="AG480">
        <v>1278</v>
      </c>
      <c r="AH480">
        <v>1272</v>
      </c>
      <c r="AI480">
        <v>1302</v>
      </c>
      <c r="AJ480">
        <v>1115</v>
      </c>
      <c r="AK480">
        <v>1249</v>
      </c>
      <c r="AL480">
        <v>1303</v>
      </c>
      <c r="AM480">
        <v>1180</v>
      </c>
      <c r="AN480">
        <v>1298</v>
      </c>
      <c r="AO480">
        <v>1271</v>
      </c>
      <c r="AP480">
        <v>1279</v>
      </c>
      <c r="AQ480">
        <v>572</v>
      </c>
      <c r="AR480">
        <v>1105</v>
      </c>
      <c r="AS480">
        <v>1292</v>
      </c>
      <c r="AT480">
        <v>1094</v>
      </c>
      <c r="AU480">
        <v>1189</v>
      </c>
      <c r="AV480">
        <v>1291</v>
      </c>
      <c r="AW480">
        <v>1289</v>
      </c>
      <c r="AX480">
        <v>1293</v>
      </c>
      <c r="AY480">
        <v>1129</v>
      </c>
      <c r="AZ480">
        <v>1294</v>
      </c>
      <c r="BA480">
        <v>1289</v>
      </c>
      <c r="BB480">
        <v>1214</v>
      </c>
      <c r="BC480">
        <v>1059</v>
      </c>
      <c r="BD480">
        <v>1096</v>
      </c>
      <c r="BE480">
        <v>1289</v>
      </c>
      <c r="BF480">
        <v>1086</v>
      </c>
      <c r="BG480">
        <v>840</v>
      </c>
      <c r="BH480">
        <v>1139</v>
      </c>
      <c r="BI480">
        <v>1078</v>
      </c>
      <c r="BJ480">
        <v>1297</v>
      </c>
      <c r="BK480">
        <v>1296</v>
      </c>
      <c r="BL480">
        <v>993</v>
      </c>
      <c r="BM480">
        <v>1291</v>
      </c>
      <c r="BN480">
        <v>1106</v>
      </c>
      <c r="BO480">
        <v>1292</v>
      </c>
      <c r="BP480">
        <v>1281</v>
      </c>
      <c r="BQ480">
        <v>1261</v>
      </c>
      <c r="BR480">
        <v>1101</v>
      </c>
      <c r="BS480">
        <v>1130</v>
      </c>
      <c r="BT480">
        <v>1093</v>
      </c>
      <c r="BU480">
        <v>1263</v>
      </c>
      <c r="BV480">
        <v>1106</v>
      </c>
      <c r="BW480">
        <v>1294</v>
      </c>
      <c r="BX480">
        <v>1287</v>
      </c>
      <c r="BY480">
        <v>1237</v>
      </c>
      <c r="BZ480">
        <v>1300</v>
      </c>
      <c r="CA480">
        <v>1104</v>
      </c>
      <c r="CB480">
        <v>1078</v>
      </c>
      <c r="CC480">
        <v>1182</v>
      </c>
      <c r="CD480">
        <v>1085</v>
      </c>
      <c r="CE480">
        <v>1291</v>
      </c>
      <c r="CF480">
        <v>1116</v>
      </c>
      <c r="CG480">
        <v>1290</v>
      </c>
      <c r="CH480">
        <v>1277</v>
      </c>
      <c r="CI480">
        <v>1267</v>
      </c>
      <c r="CJ480">
        <v>1293</v>
      </c>
      <c r="CK480">
        <v>1300</v>
      </c>
      <c r="CL480">
        <v>1102</v>
      </c>
      <c r="CM480">
        <v>1100</v>
      </c>
      <c r="CN480">
        <v>1112</v>
      </c>
      <c r="CO480">
        <v>1296</v>
      </c>
      <c r="CP480">
        <v>1298</v>
      </c>
      <c r="CQ480">
        <v>1300</v>
      </c>
      <c r="CR480">
        <v>1276</v>
      </c>
      <c r="CS480">
        <v>1271</v>
      </c>
      <c r="CT480">
        <v>1258</v>
      </c>
      <c r="CU480">
        <v>1078</v>
      </c>
      <c r="CV480">
        <v>1289</v>
      </c>
      <c r="CW480">
        <v>1300</v>
      </c>
      <c r="CX480">
        <v>1229</v>
      </c>
      <c r="CY480">
        <v>1287</v>
      </c>
      <c r="CZ480">
        <v>1245</v>
      </c>
      <c r="DA480">
        <v>1290</v>
      </c>
      <c r="DB480">
        <v>1292</v>
      </c>
      <c r="DC480">
        <v>1280</v>
      </c>
      <c r="DD480">
        <v>1262</v>
      </c>
      <c r="DE480">
        <v>1291</v>
      </c>
      <c r="DF480">
        <v>1296</v>
      </c>
      <c r="DG480">
        <v>1298</v>
      </c>
      <c r="DH480">
        <v>1306</v>
      </c>
      <c r="DI480">
        <v>1292</v>
      </c>
      <c r="DJ480">
        <v>1241</v>
      </c>
      <c r="DK480">
        <v>1254</v>
      </c>
      <c r="DL480">
        <v>1119</v>
      </c>
      <c r="DM480">
        <v>1268</v>
      </c>
      <c r="DN480">
        <v>1293</v>
      </c>
      <c r="DO480">
        <v>1291</v>
      </c>
      <c r="DP480">
        <v>992</v>
      </c>
      <c r="DQ480">
        <v>1293</v>
      </c>
      <c r="DR480">
        <v>1298</v>
      </c>
      <c r="DS480">
        <v>1305</v>
      </c>
      <c r="DT480">
        <v>1241</v>
      </c>
      <c r="DU480">
        <v>1113</v>
      </c>
      <c r="DV480">
        <v>1291</v>
      </c>
      <c r="DW480">
        <v>1296</v>
      </c>
      <c r="DX480">
        <v>1292</v>
      </c>
      <c r="DY480">
        <v>1300</v>
      </c>
      <c r="DZ480">
        <v>1290</v>
      </c>
      <c r="EA480">
        <v>1049</v>
      </c>
      <c r="EB480">
        <v>1288</v>
      </c>
      <c r="EC480">
        <v>1298</v>
      </c>
      <c r="ED480">
        <v>1294</v>
      </c>
      <c r="EE480">
        <v>1098</v>
      </c>
      <c r="EF480">
        <v>1292</v>
      </c>
      <c r="EG480">
        <v>347</v>
      </c>
      <c r="EH480">
        <v>1269</v>
      </c>
      <c r="EI480">
        <v>1117</v>
      </c>
      <c r="EJ480">
        <v>1089</v>
      </c>
      <c r="EK480">
        <v>1062</v>
      </c>
      <c r="EL480">
        <v>1085</v>
      </c>
      <c r="EM480">
        <v>1294</v>
      </c>
      <c r="EN480">
        <v>1126</v>
      </c>
      <c r="EO480">
        <v>1235</v>
      </c>
      <c r="EP480">
        <v>1291</v>
      </c>
      <c r="EQ480">
        <v>1071</v>
      </c>
      <c r="ER480">
        <v>1302</v>
      </c>
      <c r="ES480">
        <v>1294</v>
      </c>
      <c r="ET480">
        <v>1292</v>
      </c>
      <c r="EU480">
        <v>1296</v>
      </c>
      <c r="EV480">
        <v>1280</v>
      </c>
      <c r="EW480">
        <v>1254</v>
      </c>
      <c r="EX480">
        <v>1281</v>
      </c>
      <c r="EY480">
        <v>1292</v>
      </c>
      <c r="EZ480">
        <v>1058</v>
      </c>
      <c r="FA480">
        <v>1214</v>
      </c>
      <c r="FB480">
        <v>552</v>
      </c>
      <c r="FC480">
        <v>1291</v>
      </c>
      <c r="FD480">
        <v>1296</v>
      </c>
      <c r="FE480">
        <v>1117</v>
      </c>
      <c r="FF480">
        <v>1116</v>
      </c>
      <c r="FG480">
        <v>1107</v>
      </c>
      <c r="FH480">
        <v>1116</v>
      </c>
      <c r="FI480">
        <v>1087</v>
      </c>
      <c r="FJ480">
        <v>1106</v>
      </c>
      <c r="FK480">
        <v>1135</v>
      </c>
      <c r="FL480">
        <v>1065</v>
      </c>
      <c r="FM480">
        <v>1131</v>
      </c>
      <c r="FN480">
        <v>349</v>
      </c>
      <c r="FO480">
        <v>1122</v>
      </c>
      <c r="FP480">
        <v>1283</v>
      </c>
      <c r="FQ480">
        <v>1290</v>
      </c>
      <c r="FR480">
        <v>1053</v>
      </c>
      <c r="FS480">
        <v>1290</v>
      </c>
      <c r="FT480">
        <v>1301</v>
      </c>
      <c r="FU480">
        <v>1249</v>
      </c>
      <c r="FV480">
        <v>1284</v>
      </c>
      <c r="FW480">
        <v>1233</v>
      </c>
      <c r="FX480">
        <v>1290</v>
      </c>
      <c r="FY480">
        <v>1207</v>
      </c>
      <c r="FZ480">
        <v>1119</v>
      </c>
      <c r="GA480">
        <v>1285</v>
      </c>
      <c r="GB480">
        <v>1175</v>
      </c>
      <c r="GC480">
        <v>1296</v>
      </c>
      <c r="GD480">
        <v>1104</v>
      </c>
      <c r="GE480">
        <v>993</v>
      </c>
      <c r="GF480">
        <v>1296</v>
      </c>
      <c r="GG480">
        <v>1232</v>
      </c>
      <c r="GH480">
        <v>1212</v>
      </c>
      <c r="GI480">
        <v>1103</v>
      </c>
      <c r="GJ480">
        <v>1193</v>
      </c>
      <c r="GK480">
        <v>1119</v>
      </c>
      <c r="GL480">
        <v>1294</v>
      </c>
      <c r="GM480">
        <v>1292</v>
      </c>
      <c r="GN480">
        <v>1190</v>
      </c>
      <c r="GO480">
        <v>1126</v>
      </c>
      <c r="GP480">
        <v>1134</v>
      </c>
      <c r="GQ480">
        <v>1188</v>
      </c>
      <c r="GR480">
        <v>1291</v>
      </c>
      <c r="GS480">
        <v>1046</v>
      </c>
      <c r="GT480">
        <v>1293</v>
      </c>
      <c r="GU480">
        <v>1293</v>
      </c>
      <c r="GV480">
        <v>1115</v>
      </c>
      <c r="GW480">
        <v>1288</v>
      </c>
      <c r="GX480">
        <v>1290</v>
      </c>
      <c r="GY480">
        <v>1057</v>
      </c>
      <c r="GZ480">
        <v>1104</v>
      </c>
      <c r="HA480">
        <v>1287</v>
      </c>
      <c r="HB480">
        <v>1056</v>
      </c>
      <c r="HC480">
        <v>366</v>
      </c>
      <c r="HD480">
        <v>1018</v>
      </c>
      <c r="HE480">
        <v>1077</v>
      </c>
      <c r="HF480">
        <v>1113</v>
      </c>
      <c r="HG480">
        <v>1289</v>
      </c>
      <c r="HH480">
        <v>1094</v>
      </c>
      <c r="HI480">
        <v>1264</v>
      </c>
      <c r="HJ480">
        <v>1221</v>
      </c>
      <c r="HK480">
        <v>1268</v>
      </c>
      <c r="HL480">
        <v>998</v>
      </c>
      <c r="HM480">
        <v>1099</v>
      </c>
      <c r="HN480">
        <v>1052</v>
      </c>
      <c r="HO480">
        <v>1297</v>
      </c>
      <c r="HP480">
        <v>1074</v>
      </c>
      <c r="HQ480">
        <v>1052</v>
      </c>
      <c r="HR480">
        <v>1202</v>
      </c>
      <c r="HS480">
        <v>1097</v>
      </c>
      <c r="HT480">
        <v>1106</v>
      </c>
      <c r="HU480">
        <v>1237</v>
      </c>
      <c r="HV480">
        <v>1291</v>
      </c>
      <c r="HW480">
        <v>1213</v>
      </c>
      <c r="HX480">
        <v>1233</v>
      </c>
      <c r="HY480">
        <v>1139</v>
      </c>
      <c r="HZ480">
        <v>1237</v>
      </c>
      <c r="IA480">
        <v>1116</v>
      </c>
      <c r="IB480">
        <v>1214</v>
      </c>
      <c r="IC480">
        <v>1117</v>
      </c>
      <c r="ID480">
        <v>999</v>
      </c>
      <c r="IE480">
        <v>1290</v>
      </c>
      <c r="IF480">
        <v>1183</v>
      </c>
      <c r="IG480">
        <v>1192</v>
      </c>
      <c r="IH480">
        <v>1203</v>
      </c>
      <c r="II480">
        <v>1078</v>
      </c>
      <c r="IJ480">
        <v>1230</v>
      </c>
      <c r="IK480">
        <v>1299</v>
      </c>
      <c r="IL480">
        <v>1069</v>
      </c>
      <c r="IM480">
        <v>1283</v>
      </c>
      <c r="IN480">
        <v>1290</v>
      </c>
      <c r="IO480">
        <v>1218</v>
      </c>
      <c r="IP480">
        <v>1298</v>
      </c>
      <c r="IQ480">
        <v>1098</v>
      </c>
      <c r="IR480">
        <v>1292</v>
      </c>
      <c r="IS480">
        <v>1152</v>
      </c>
      <c r="IT480">
        <v>1216</v>
      </c>
      <c r="IU480">
        <v>1183</v>
      </c>
      <c r="IV480">
        <v>1009</v>
      </c>
      <c r="IW480">
        <v>1253</v>
      </c>
      <c r="IX480">
        <v>1057</v>
      </c>
      <c r="IY480">
        <v>309</v>
      </c>
      <c r="IZ480">
        <v>1271</v>
      </c>
      <c r="JA480">
        <v>1031</v>
      </c>
      <c r="JB480">
        <v>1023</v>
      </c>
      <c r="JC480">
        <v>1078</v>
      </c>
      <c r="JD480">
        <v>1276</v>
      </c>
      <c r="JE480">
        <v>1095</v>
      </c>
      <c r="JF480">
        <v>1297</v>
      </c>
      <c r="JG480">
        <v>1263</v>
      </c>
      <c r="JH480">
        <v>1253</v>
      </c>
      <c r="JI480">
        <v>1289</v>
      </c>
      <c r="JJ480">
        <v>1103</v>
      </c>
      <c r="JK480">
        <v>1290</v>
      </c>
      <c r="JL480">
        <v>1282</v>
      </c>
      <c r="JM480">
        <v>1295</v>
      </c>
      <c r="JN480">
        <v>1220</v>
      </c>
      <c r="JO480">
        <v>1181</v>
      </c>
      <c r="JP480">
        <v>1271</v>
      </c>
      <c r="JQ480">
        <v>1276</v>
      </c>
      <c r="JR480">
        <v>1295</v>
      </c>
      <c r="JS480">
        <v>1057</v>
      </c>
      <c r="JT480">
        <v>1124</v>
      </c>
      <c r="JU480">
        <v>1300</v>
      </c>
      <c r="JV480">
        <v>1294</v>
      </c>
      <c r="JW480">
        <v>1296</v>
      </c>
      <c r="JX480">
        <v>1292</v>
      </c>
      <c r="JY480">
        <v>1294</v>
      </c>
      <c r="JZ480">
        <v>1282</v>
      </c>
      <c r="KA480">
        <v>1214</v>
      </c>
      <c r="KB480">
        <v>350</v>
      </c>
      <c r="KC480">
        <v>1291</v>
      </c>
      <c r="KD480">
        <v>1077</v>
      </c>
      <c r="KE480">
        <v>1298</v>
      </c>
      <c r="KF480">
        <v>1180</v>
      </c>
      <c r="KG480">
        <v>1294</v>
      </c>
      <c r="KH480">
        <v>1294</v>
      </c>
      <c r="KI480">
        <v>1278</v>
      </c>
      <c r="KJ480">
        <v>1294</v>
      </c>
      <c r="KK480">
        <v>1201</v>
      </c>
      <c r="KL480">
        <v>1123</v>
      </c>
      <c r="KM480">
        <v>1294</v>
      </c>
      <c r="KN480">
        <v>1252</v>
      </c>
      <c r="KO480">
        <v>1284</v>
      </c>
      <c r="KP480">
        <v>1296</v>
      </c>
      <c r="KQ480">
        <v>1114</v>
      </c>
      <c r="KR480">
        <v>1300</v>
      </c>
      <c r="KS480">
        <v>1253</v>
      </c>
      <c r="KT480">
        <v>1076</v>
      </c>
      <c r="KU480">
        <v>1125</v>
      </c>
      <c r="KV480">
        <v>1293</v>
      </c>
      <c r="KW480">
        <v>1218</v>
      </c>
      <c r="KX480">
        <v>1298</v>
      </c>
      <c r="KY480">
        <v>1140</v>
      </c>
      <c r="KZ480">
        <v>1299</v>
      </c>
      <c r="LA480">
        <v>1292</v>
      </c>
      <c r="LB480">
        <v>1296</v>
      </c>
      <c r="LC480">
        <v>1212</v>
      </c>
      <c r="LD480">
        <v>1115</v>
      </c>
      <c r="LE480">
        <v>1285</v>
      </c>
      <c r="LF480">
        <v>1285</v>
      </c>
      <c r="LG480">
        <v>1237</v>
      </c>
      <c r="LH480">
        <v>1290</v>
      </c>
      <c r="LI480">
        <v>1100</v>
      </c>
      <c r="LJ480">
        <v>839</v>
      </c>
      <c r="LK480">
        <v>1228</v>
      </c>
      <c r="LL480">
        <v>1099</v>
      </c>
      <c r="LM480">
        <v>1288</v>
      </c>
      <c r="LN480">
        <v>1105</v>
      </c>
      <c r="LO480">
        <v>1287</v>
      </c>
      <c r="LP480">
        <v>1230</v>
      </c>
      <c r="LQ480">
        <v>1067</v>
      </c>
      <c r="LR480">
        <v>1067</v>
      </c>
      <c r="LS480">
        <v>1122</v>
      </c>
      <c r="LT480">
        <v>1226</v>
      </c>
      <c r="LU480">
        <v>299</v>
      </c>
      <c r="LV480">
        <v>1271</v>
      </c>
      <c r="LW480">
        <v>1174</v>
      </c>
      <c r="LX480">
        <v>1296</v>
      </c>
      <c r="LY480">
        <v>1062</v>
      </c>
      <c r="LZ480">
        <v>1101</v>
      </c>
      <c r="MA480">
        <v>324</v>
      </c>
      <c r="MB480">
        <v>1268</v>
      </c>
      <c r="MC480">
        <v>1012</v>
      </c>
      <c r="MD480">
        <v>1185</v>
      </c>
      <c r="ME480">
        <v>1292</v>
      </c>
      <c r="MF480">
        <v>1292</v>
      </c>
      <c r="MG480">
        <v>1113</v>
      </c>
      <c r="MH480">
        <v>1098</v>
      </c>
      <c r="MI480">
        <v>1301</v>
      </c>
      <c r="MJ480">
        <v>1272</v>
      </c>
      <c r="MK480">
        <v>1061</v>
      </c>
      <c r="ML480">
        <v>1187</v>
      </c>
      <c r="MM480">
        <v>1104</v>
      </c>
      <c r="MN480">
        <v>350</v>
      </c>
      <c r="MO480">
        <v>1294</v>
      </c>
      <c r="MP480">
        <v>1084</v>
      </c>
      <c r="MQ480">
        <v>1085</v>
      </c>
      <c r="MR480">
        <v>1118</v>
      </c>
      <c r="MS480">
        <v>1291</v>
      </c>
      <c r="MT480">
        <v>1139</v>
      </c>
      <c r="MU480">
        <v>1292</v>
      </c>
      <c r="MV480">
        <v>1272</v>
      </c>
      <c r="MW480">
        <v>1295</v>
      </c>
      <c r="MX480">
        <v>1299</v>
      </c>
      <c r="MY480">
        <v>1295</v>
      </c>
      <c r="MZ480">
        <v>1290</v>
      </c>
      <c r="NA480">
        <v>1118</v>
      </c>
      <c r="NB480">
        <v>1207</v>
      </c>
      <c r="NC480">
        <v>999</v>
      </c>
      <c r="ND480">
        <v>309</v>
      </c>
      <c r="NE480">
        <v>1145</v>
      </c>
      <c r="NF480">
        <v>1118</v>
      </c>
      <c r="NG480">
        <v>990</v>
      </c>
      <c r="NH480">
        <v>1065</v>
      </c>
      <c r="NI480">
        <v>1297</v>
      </c>
      <c r="NJ480">
        <v>1180</v>
      </c>
      <c r="NK480">
        <v>989</v>
      </c>
      <c r="NL480">
        <v>1090</v>
      </c>
      <c r="NM480">
        <v>1114</v>
      </c>
      <c r="NN480">
        <v>1139</v>
      </c>
      <c r="NO480">
        <v>1299</v>
      </c>
      <c r="NP480">
        <v>1295</v>
      </c>
      <c r="NQ480">
        <v>557</v>
      </c>
      <c r="NR480">
        <v>1152</v>
      </c>
      <c r="NS480">
        <v>1077</v>
      </c>
      <c r="NT480">
        <v>1181</v>
      </c>
      <c r="NU480">
        <v>1234</v>
      </c>
      <c r="NV480">
        <v>1272</v>
      </c>
      <c r="NW480">
        <v>1277</v>
      </c>
      <c r="NX480">
        <v>1300</v>
      </c>
      <c r="NY480">
        <v>1078</v>
      </c>
      <c r="NZ480">
        <v>1294</v>
      </c>
      <c r="OA480">
        <v>1215</v>
      </c>
      <c r="OB480">
        <v>304</v>
      </c>
      <c r="OC480">
        <v>1265</v>
      </c>
      <c r="OD480">
        <v>1265</v>
      </c>
      <c r="OE480">
        <v>1139</v>
      </c>
      <c r="OF480">
        <v>566</v>
      </c>
      <c r="OG480">
        <v>336</v>
      </c>
      <c r="OH480">
        <v>1114</v>
      </c>
      <c r="OI480">
        <v>1120</v>
      </c>
      <c r="OJ480">
        <v>1295</v>
      </c>
      <c r="OK480">
        <v>555</v>
      </c>
      <c r="OL480">
        <v>1139</v>
      </c>
      <c r="OM480">
        <v>1078</v>
      </c>
      <c r="ON480">
        <v>1124</v>
      </c>
      <c r="OO480">
        <v>1103</v>
      </c>
      <c r="OP480">
        <v>1205</v>
      </c>
      <c r="OQ480">
        <v>1078</v>
      </c>
      <c r="OR480">
        <v>1266</v>
      </c>
      <c r="OS480">
        <v>1278</v>
      </c>
      <c r="OT480">
        <v>1014</v>
      </c>
      <c r="OU480">
        <v>1104</v>
      </c>
      <c r="OV480">
        <v>1082</v>
      </c>
      <c r="OW480">
        <v>1119</v>
      </c>
      <c r="OX480">
        <v>1220</v>
      </c>
      <c r="OY480">
        <v>1096</v>
      </c>
      <c r="OZ480">
        <v>1098</v>
      </c>
      <c r="PA480">
        <v>366</v>
      </c>
      <c r="PB480">
        <v>1280</v>
      </c>
      <c r="PC480">
        <v>1302</v>
      </c>
      <c r="PD480">
        <v>1289</v>
      </c>
      <c r="PE480">
        <v>303</v>
      </c>
      <c r="PF480">
        <v>1292</v>
      </c>
      <c r="PG480">
        <v>1215</v>
      </c>
      <c r="PH480">
        <v>1289</v>
      </c>
      <c r="PI480">
        <v>1271</v>
      </c>
      <c r="PJ480">
        <v>1274</v>
      </c>
      <c r="PK480">
        <v>309</v>
      </c>
      <c r="PL480">
        <v>1129</v>
      </c>
      <c r="PM480">
        <v>1280</v>
      </c>
      <c r="PN480">
        <v>309</v>
      </c>
      <c r="PO480">
        <v>1290</v>
      </c>
      <c r="PP480">
        <v>1294</v>
      </c>
      <c r="PQ480">
        <v>1301</v>
      </c>
      <c r="PR480">
        <v>1299</v>
      </c>
      <c r="PS480">
        <v>1055</v>
      </c>
      <c r="PT480">
        <v>1294</v>
      </c>
      <c r="PU480">
        <v>811</v>
      </c>
      <c r="PV480">
        <v>1092</v>
      </c>
      <c r="PW480">
        <v>1136</v>
      </c>
      <c r="PX480">
        <v>1208</v>
      </c>
      <c r="PY480">
        <v>1294</v>
      </c>
      <c r="PZ480">
        <v>1293</v>
      </c>
      <c r="QA480">
        <v>1298</v>
      </c>
      <c r="QB480">
        <v>1295</v>
      </c>
      <c r="QC480">
        <v>1125</v>
      </c>
      <c r="QD480">
        <v>1125</v>
      </c>
      <c r="QE480">
        <v>1127</v>
      </c>
      <c r="QF480">
        <v>1098</v>
      </c>
      <c r="QG480">
        <v>1300</v>
      </c>
      <c r="QH480">
        <v>1121</v>
      </c>
      <c r="QI480">
        <v>1281</v>
      </c>
      <c r="QJ480">
        <v>1291</v>
      </c>
      <c r="QK480">
        <v>1123</v>
      </c>
      <c r="QL480">
        <v>1296</v>
      </c>
      <c r="QM480">
        <v>1217</v>
      </c>
      <c r="QN480">
        <v>1297</v>
      </c>
      <c r="QO480">
        <v>1057</v>
      </c>
      <c r="QP480">
        <v>1125</v>
      </c>
      <c r="QQ480">
        <v>1057</v>
      </c>
      <c r="QR480">
        <v>1303</v>
      </c>
      <c r="QS480">
        <v>1295</v>
      </c>
      <c r="QT480">
        <v>1100</v>
      </c>
      <c r="QU480">
        <v>1101</v>
      </c>
      <c r="QV480">
        <v>1205</v>
      </c>
      <c r="QW480">
        <v>1103</v>
      </c>
      <c r="QX480">
        <v>1108</v>
      </c>
      <c r="QY480">
        <v>1303</v>
      </c>
      <c r="QZ480">
        <v>1301</v>
      </c>
      <c r="RA480">
        <v>1181</v>
      </c>
      <c r="RB480">
        <v>1120</v>
      </c>
      <c r="RC480">
        <v>1079</v>
      </c>
      <c r="RD480">
        <v>1244</v>
      </c>
      <c r="RE480">
        <v>1300</v>
      </c>
      <c r="RF480">
        <v>1196</v>
      </c>
      <c r="RG480">
        <v>1120</v>
      </c>
      <c r="RH480">
        <v>1298</v>
      </c>
      <c r="RI480">
        <v>1124</v>
      </c>
      <c r="RJ480">
        <v>1122</v>
      </c>
      <c r="RK480">
        <v>1</v>
      </c>
      <c r="RL480">
        <v>0</v>
      </c>
      <c r="RM480">
        <v>1278</v>
      </c>
      <c r="RN480">
        <v>1277</v>
      </c>
      <c r="RO480">
        <v>1272</v>
      </c>
      <c r="RP480">
        <v>1281</v>
      </c>
      <c r="RQ480">
        <v>1272</v>
      </c>
      <c r="RR480">
        <v>1261</v>
      </c>
      <c r="RS480">
        <v>1277</v>
      </c>
      <c r="RT480">
        <v>1273</v>
      </c>
      <c r="RU480">
        <v>1264</v>
      </c>
      <c r="RV480">
        <v>1268</v>
      </c>
      <c r="RW480">
        <v>1281</v>
      </c>
      <c r="RX480">
        <v>1264</v>
      </c>
      <c r="RY480">
        <v>1278</v>
      </c>
      <c r="RZ480">
        <v>1272</v>
      </c>
      <c r="SA480">
        <v>1272</v>
      </c>
      <c r="SB480" t="s">
        <v>1200</v>
      </c>
    </row>
    <row r="481" spans="1:496">
      <c r="A481" t="s">
        <v>57</v>
      </c>
      <c r="B481">
        <v>1205</v>
      </c>
      <c r="C481">
        <v>1209</v>
      </c>
      <c r="D481">
        <v>1190</v>
      </c>
      <c r="E481">
        <v>1283</v>
      </c>
      <c r="F481">
        <v>1206</v>
      </c>
      <c r="G481">
        <v>1283</v>
      </c>
      <c r="H481">
        <v>1285</v>
      </c>
      <c r="I481">
        <v>1280</v>
      </c>
      <c r="J481">
        <v>1204</v>
      </c>
      <c r="K481">
        <v>1282</v>
      </c>
      <c r="L481">
        <v>1280</v>
      </c>
      <c r="M481">
        <v>1268</v>
      </c>
      <c r="N481">
        <v>1278</v>
      </c>
      <c r="O481">
        <v>1265</v>
      </c>
      <c r="P481">
        <v>1275</v>
      </c>
      <c r="Q481">
        <v>1279</v>
      </c>
      <c r="R481">
        <v>1197</v>
      </c>
      <c r="S481">
        <v>1221</v>
      </c>
      <c r="T481">
        <v>1276</v>
      </c>
      <c r="U481">
        <v>746</v>
      </c>
      <c r="V481">
        <v>1204</v>
      </c>
      <c r="W481">
        <v>1197</v>
      </c>
      <c r="X481">
        <v>1202</v>
      </c>
      <c r="Y481">
        <v>1288</v>
      </c>
      <c r="Z481">
        <v>1274</v>
      </c>
      <c r="AA481">
        <v>1209</v>
      </c>
      <c r="AB481">
        <v>1197</v>
      </c>
      <c r="AC481">
        <v>1280</v>
      </c>
      <c r="AD481">
        <v>1284</v>
      </c>
      <c r="AE481">
        <v>1283</v>
      </c>
      <c r="AF481">
        <v>1196</v>
      </c>
      <c r="AG481">
        <v>1286</v>
      </c>
      <c r="AH481">
        <v>1287</v>
      </c>
      <c r="AI481">
        <v>1209</v>
      </c>
      <c r="AJ481">
        <v>1277</v>
      </c>
      <c r="AK481">
        <v>1285</v>
      </c>
      <c r="AL481">
        <v>1207</v>
      </c>
      <c r="AM481">
        <v>1282</v>
      </c>
      <c r="AN481">
        <v>1201</v>
      </c>
      <c r="AO481">
        <v>781</v>
      </c>
      <c r="AP481">
        <v>722</v>
      </c>
      <c r="AQ481">
        <v>1277</v>
      </c>
      <c r="AR481">
        <v>1276</v>
      </c>
      <c r="AS481">
        <v>1203</v>
      </c>
      <c r="AT481">
        <v>1276</v>
      </c>
      <c r="AU481">
        <v>1285</v>
      </c>
      <c r="AV481">
        <v>1208</v>
      </c>
      <c r="AW481">
        <v>1204</v>
      </c>
      <c r="AX481">
        <v>1204</v>
      </c>
      <c r="AY481">
        <v>1278</v>
      </c>
      <c r="AZ481">
        <v>1194</v>
      </c>
      <c r="BA481">
        <v>1205</v>
      </c>
      <c r="BB481">
        <v>1287</v>
      </c>
      <c r="BC481">
        <v>1280</v>
      </c>
      <c r="BD481">
        <v>1277</v>
      </c>
      <c r="BE481">
        <v>1181</v>
      </c>
      <c r="BF481">
        <v>1273</v>
      </c>
      <c r="BG481">
        <v>1276</v>
      </c>
      <c r="BH481">
        <v>1280</v>
      </c>
      <c r="BI481">
        <v>1282</v>
      </c>
      <c r="BJ481">
        <v>1195</v>
      </c>
      <c r="BK481">
        <v>1214</v>
      </c>
      <c r="BL481">
        <v>1276</v>
      </c>
      <c r="BM481">
        <v>1204</v>
      </c>
      <c r="BN481">
        <v>1285</v>
      </c>
      <c r="BO481">
        <v>1212</v>
      </c>
      <c r="BP481">
        <v>1196</v>
      </c>
      <c r="BQ481">
        <v>1190</v>
      </c>
      <c r="BR481">
        <v>1278</v>
      </c>
      <c r="BS481">
        <v>1276</v>
      </c>
      <c r="BT481">
        <v>1273</v>
      </c>
      <c r="BU481">
        <v>1246</v>
      </c>
      <c r="BV481">
        <v>1284</v>
      </c>
      <c r="BW481">
        <v>1207</v>
      </c>
      <c r="BX481">
        <v>1204</v>
      </c>
      <c r="BY481">
        <v>1275</v>
      </c>
      <c r="BZ481">
        <v>1210</v>
      </c>
      <c r="CA481">
        <v>1284</v>
      </c>
      <c r="CB481">
        <v>1281</v>
      </c>
      <c r="CC481">
        <v>1286</v>
      </c>
      <c r="CD481">
        <v>1264</v>
      </c>
      <c r="CE481">
        <v>1208</v>
      </c>
      <c r="CF481">
        <v>1284</v>
      </c>
      <c r="CG481">
        <v>1190</v>
      </c>
      <c r="CH481">
        <v>780</v>
      </c>
      <c r="CI481">
        <v>777</v>
      </c>
      <c r="CJ481">
        <v>1209</v>
      </c>
      <c r="CK481">
        <v>1211</v>
      </c>
      <c r="CL481">
        <v>1286</v>
      </c>
      <c r="CM481">
        <v>1271</v>
      </c>
      <c r="CN481">
        <v>1281</v>
      </c>
      <c r="CO481">
        <v>1215</v>
      </c>
      <c r="CP481">
        <v>1209</v>
      </c>
      <c r="CQ481">
        <v>1300</v>
      </c>
      <c r="CR481">
        <v>1187</v>
      </c>
      <c r="CS481">
        <v>1280</v>
      </c>
      <c r="CT481">
        <v>1278</v>
      </c>
      <c r="CU481">
        <v>1282</v>
      </c>
      <c r="CV481">
        <v>1181</v>
      </c>
      <c r="CW481">
        <v>1211</v>
      </c>
      <c r="CX481">
        <v>1276</v>
      </c>
      <c r="CY481">
        <v>1288</v>
      </c>
      <c r="CZ481">
        <v>1282</v>
      </c>
      <c r="DA481">
        <v>1180</v>
      </c>
      <c r="DB481">
        <v>1212</v>
      </c>
      <c r="DC481">
        <v>1290</v>
      </c>
      <c r="DD481">
        <v>1280</v>
      </c>
      <c r="DE481">
        <v>1197</v>
      </c>
      <c r="DF481">
        <v>1197</v>
      </c>
      <c r="DG481">
        <v>1207</v>
      </c>
      <c r="DH481">
        <v>1204</v>
      </c>
      <c r="DI481">
        <v>1212</v>
      </c>
      <c r="DJ481">
        <v>1279</v>
      </c>
      <c r="DK481">
        <v>1281</v>
      </c>
      <c r="DL481">
        <v>1280</v>
      </c>
      <c r="DM481">
        <v>944</v>
      </c>
      <c r="DN481">
        <v>1194</v>
      </c>
      <c r="DO481">
        <v>1200</v>
      </c>
      <c r="DP481">
        <v>1275</v>
      </c>
      <c r="DQ481">
        <v>1200</v>
      </c>
      <c r="DR481">
        <v>1200</v>
      </c>
      <c r="DS481">
        <v>1202</v>
      </c>
      <c r="DT481">
        <v>1276</v>
      </c>
      <c r="DU481">
        <v>1281</v>
      </c>
      <c r="DV481">
        <v>1203</v>
      </c>
      <c r="DW481">
        <v>1201</v>
      </c>
      <c r="DX481">
        <v>1199</v>
      </c>
      <c r="DY481">
        <v>1202</v>
      </c>
      <c r="DZ481">
        <v>1211</v>
      </c>
      <c r="EA481">
        <v>1272</v>
      </c>
      <c r="EB481">
        <v>1197</v>
      </c>
      <c r="EC481">
        <v>1206</v>
      </c>
      <c r="ED481">
        <v>1205</v>
      </c>
      <c r="EE481">
        <v>1282</v>
      </c>
      <c r="EF481">
        <v>1212</v>
      </c>
      <c r="EG481">
        <v>1279</v>
      </c>
      <c r="EH481">
        <v>978</v>
      </c>
      <c r="EI481">
        <v>1286</v>
      </c>
      <c r="EJ481">
        <v>1271</v>
      </c>
      <c r="EK481">
        <v>1247</v>
      </c>
      <c r="EL481">
        <v>1281</v>
      </c>
      <c r="EM481">
        <v>1204</v>
      </c>
      <c r="EN481">
        <v>1283</v>
      </c>
      <c r="EO481">
        <v>1278</v>
      </c>
      <c r="EP481">
        <v>1210</v>
      </c>
      <c r="EQ481">
        <v>1272</v>
      </c>
      <c r="ER481">
        <v>1203</v>
      </c>
      <c r="ES481">
        <v>1206</v>
      </c>
      <c r="ET481">
        <v>1207</v>
      </c>
      <c r="EU481">
        <v>1200</v>
      </c>
      <c r="EV481">
        <v>717</v>
      </c>
      <c r="EW481">
        <v>1161</v>
      </c>
      <c r="EX481">
        <v>1199</v>
      </c>
      <c r="EY481">
        <v>1212</v>
      </c>
      <c r="EZ481">
        <v>1273</v>
      </c>
      <c r="FA481">
        <v>1284</v>
      </c>
      <c r="FB481">
        <v>1277</v>
      </c>
      <c r="FC481">
        <v>1207</v>
      </c>
      <c r="FD481">
        <v>1204</v>
      </c>
      <c r="FE481">
        <v>1280</v>
      </c>
      <c r="FF481">
        <v>1281</v>
      </c>
      <c r="FG481">
        <v>1275</v>
      </c>
      <c r="FH481">
        <v>1257</v>
      </c>
      <c r="FI481">
        <v>1271</v>
      </c>
      <c r="FJ481">
        <v>1279</v>
      </c>
      <c r="FK481">
        <v>1278</v>
      </c>
      <c r="FL481">
        <v>1275</v>
      </c>
      <c r="FM481">
        <v>1275</v>
      </c>
      <c r="FN481">
        <v>1281</v>
      </c>
      <c r="FO481">
        <v>1277</v>
      </c>
      <c r="FP481">
        <v>1202</v>
      </c>
      <c r="FQ481">
        <v>1209</v>
      </c>
      <c r="FR481">
        <v>1254</v>
      </c>
      <c r="FS481">
        <v>1206</v>
      </c>
      <c r="FT481">
        <v>1204</v>
      </c>
      <c r="FU481">
        <v>1281</v>
      </c>
      <c r="FV481">
        <v>1199</v>
      </c>
      <c r="FW481">
        <v>1269</v>
      </c>
      <c r="FX481">
        <v>1207</v>
      </c>
      <c r="FY481">
        <v>1272</v>
      </c>
      <c r="FZ481">
        <v>1285</v>
      </c>
      <c r="GA481">
        <v>1203</v>
      </c>
      <c r="GB481">
        <v>1279</v>
      </c>
      <c r="GC481">
        <v>1192</v>
      </c>
      <c r="GD481">
        <v>1274</v>
      </c>
      <c r="GE481">
        <v>1277</v>
      </c>
      <c r="GF481">
        <v>1202</v>
      </c>
      <c r="GG481">
        <v>1255</v>
      </c>
      <c r="GH481">
        <v>1284</v>
      </c>
      <c r="GI481">
        <v>1284</v>
      </c>
      <c r="GJ481">
        <v>1284</v>
      </c>
      <c r="GK481">
        <v>1273</v>
      </c>
      <c r="GL481">
        <v>1195</v>
      </c>
      <c r="GM481">
        <v>1208</v>
      </c>
      <c r="GN481">
        <v>1284</v>
      </c>
      <c r="GO481">
        <v>1259</v>
      </c>
      <c r="GP481">
        <v>1274</v>
      </c>
      <c r="GQ481">
        <v>1271</v>
      </c>
      <c r="GR481">
        <v>1204</v>
      </c>
      <c r="GS481">
        <v>1254</v>
      </c>
      <c r="GT481">
        <v>1209</v>
      </c>
      <c r="GU481">
        <v>1200</v>
      </c>
      <c r="GV481">
        <v>1254</v>
      </c>
      <c r="GW481">
        <v>1197</v>
      </c>
      <c r="GX481">
        <v>1207</v>
      </c>
      <c r="GY481">
        <v>1274</v>
      </c>
      <c r="GZ481">
        <v>1283</v>
      </c>
      <c r="HA481">
        <v>1204</v>
      </c>
      <c r="HB481">
        <v>1253</v>
      </c>
      <c r="HC481">
        <v>1279</v>
      </c>
      <c r="HD481">
        <v>1273</v>
      </c>
      <c r="HE481">
        <v>1279</v>
      </c>
      <c r="HF481">
        <v>1279</v>
      </c>
      <c r="HG481">
        <v>1212</v>
      </c>
      <c r="HH481">
        <v>1270</v>
      </c>
      <c r="HI481">
        <v>925</v>
      </c>
      <c r="HJ481">
        <v>1268</v>
      </c>
      <c r="HK481">
        <v>977</v>
      </c>
      <c r="HL481">
        <v>1276</v>
      </c>
      <c r="HM481">
        <v>1278</v>
      </c>
      <c r="HN481">
        <v>1277</v>
      </c>
      <c r="HO481">
        <v>1205</v>
      </c>
      <c r="HP481">
        <v>1280</v>
      </c>
      <c r="HQ481">
        <v>1277</v>
      </c>
      <c r="HR481">
        <v>1281</v>
      </c>
      <c r="HS481">
        <v>1271</v>
      </c>
      <c r="HT481">
        <v>1285</v>
      </c>
      <c r="HU481">
        <v>1275</v>
      </c>
      <c r="HV481">
        <v>1169</v>
      </c>
      <c r="HW481">
        <v>1268</v>
      </c>
      <c r="HX481">
        <v>1269</v>
      </c>
      <c r="HY481">
        <v>1280</v>
      </c>
      <c r="HZ481">
        <v>1275</v>
      </c>
      <c r="IA481">
        <v>1275</v>
      </c>
      <c r="IB481">
        <v>1287</v>
      </c>
      <c r="IC481">
        <v>1275</v>
      </c>
      <c r="ID481">
        <v>1276</v>
      </c>
      <c r="IE481">
        <v>1210</v>
      </c>
      <c r="IF481">
        <v>1286</v>
      </c>
      <c r="IG481">
        <v>1285</v>
      </c>
      <c r="IH481">
        <v>1287</v>
      </c>
      <c r="II481">
        <v>1282</v>
      </c>
      <c r="IJ481">
        <v>746</v>
      </c>
      <c r="IK481">
        <v>1204</v>
      </c>
      <c r="IL481">
        <v>1282</v>
      </c>
      <c r="IM481">
        <v>1175</v>
      </c>
      <c r="IN481">
        <v>1212</v>
      </c>
      <c r="IO481">
        <v>1285</v>
      </c>
      <c r="IP481">
        <v>1204</v>
      </c>
      <c r="IQ481">
        <v>1278</v>
      </c>
      <c r="IR481">
        <v>1208</v>
      </c>
      <c r="IS481">
        <v>1286</v>
      </c>
      <c r="IT481">
        <v>1289</v>
      </c>
      <c r="IU481">
        <v>1286</v>
      </c>
      <c r="IV481">
        <v>1276</v>
      </c>
      <c r="IW481">
        <v>1281</v>
      </c>
      <c r="IX481">
        <v>1278</v>
      </c>
      <c r="IY481">
        <v>1280</v>
      </c>
      <c r="IZ481">
        <v>1283</v>
      </c>
      <c r="JA481">
        <v>1279</v>
      </c>
      <c r="JB481">
        <v>1278</v>
      </c>
      <c r="JC481">
        <v>1282</v>
      </c>
      <c r="JD481">
        <v>1285</v>
      </c>
      <c r="JE481">
        <v>1276</v>
      </c>
      <c r="JF481">
        <v>1204</v>
      </c>
      <c r="JG481">
        <v>1246</v>
      </c>
      <c r="JH481">
        <v>1266</v>
      </c>
      <c r="JI481">
        <v>1205</v>
      </c>
      <c r="JJ481">
        <v>1285</v>
      </c>
      <c r="JK481">
        <v>1206</v>
      </c>
      <c r="JL481">
        <v>739</v>
      </c>
      <c r="JM481">
        <v>1198</v>
      </c>
      <c r="JN481">
        <v>1271</v>
      </c>
      <c r="JO481">
        <v>1285</v>
      </c>
      <c r="JP481">
        <v>751</v>
      </c>
      <c r="JQ481">
        <v>987</v>
      </c>
      <c r="JR481">
        <v>1208</v>
      </c>
      <c r="JS481">
        <v>1275</v>
      </c>
      <c r="JT481">
        <v>1261</v>
      </c>
      <c r="JU481">
        <v>1218</v>
      </c>
      <c r="JV481">
        <v>1207</v>
      </c>
      <c r="JW481">
        <v>1202</v>
      </c>
      <c r="JX481">
        <v>1180</v>
      </c>
      <c r="JY481">
        <v>1201</v>
      </c>
      <c r="JZ481">
        <v>1200</v>
      </c>
      <c r="KA481">
        <v>1285</v>
      </c>
      <c r="KB481">
        <v>1280</v>
      </c>
      <c r="KC481">
        <v>1183</v>
      </c>
      <c r="KD481">
        <v>1281</v>
      </c>
      <c r="KE481">
        <v>1213</v>
      </c>
      <c r="KF481">
        <v>1285</v>
      </c>
      <c r="KG481">
        <v>1210</v>
      </c>
      <c r="KH481">
        <v>1210</v>
      </c>
      <c r="KI481">
        <v>1286</v>
      </c>
      <c r="KJ481">
        <v>1201</v>
      </c>
      <c r="KK481">
        <v>1281</v>
      </c>
      <c r="KL481">
        <v>1260</v>
      </c>
      <c r="KM481">
        <v>1199</v>
      </c>
      <c r="KN481">
        <v>1268</v>
      </c>
      <c r="KO481">
        <v>1206</v>
      </c>
      <c r="KP481">
        <v>1205</v>
      </c>
      <c r="KQ481">
        <v>1280</v>
      </c>
      <c r="KR481">
        <v>1204</v>
      </c>
      <c r="KS481">
        <v>1279</v>
      </c>
      <c r="KT481">
        <v>1277</v>
      </c>
      <c r="KU481">
        <v>1289</v>
      </c>
      <c r="KV481">
        <v>1200</v>
      </c>
      <c r="KW481">
        <v>1288</v>
      </c>
      <c r="KX481">
        <v>1204</v>
      </c>
      <c r="KY481">
        <v>1283</v>
      </c>
      <c r="KZ481">
        <v>1211</v>
      </c>
      <c r="LA481">
        <v>1194</v>
      </c>
      <c r="LB481">
        <v>1206</v>
      </c>
      <c r="LC481">
        <v>1269</v>
      </c>
      <c r="LD481">
        <v>1279</v>
      </c>
      <c r="LE481">
        <v>1203</v>
      </c>
      <c r="LF481">
        <v>1203</v>
      </c>
      <c r="LG481">
        <v>1275</v>
      </c>
      <c r="LH481">
        <v>1201</v>
      </c>
      <c r="LI481">
        <v>1271</v>
      </c>
      <c r="LJ481">
        <v>1276</v>
      </c>
      <c r="LK481">
        <v>1280</v>
      </c>
      <c r="LL481">
        <v>1281</v>
      </c>
      <c r="LM481">
        <v>1204</v>
      </c>
      <c r="LN481">
        <v>1284</v>
      </c>
      <c r="LO481">
        <v>1203</v>
      </c>
      <c r="LP481">
        <v>1281</v>
      </c>
      <c r="LQ481">
        <v>1276</v>
      </c>
      <c r="LR481">
        <v>1276</v>
      </c>
      <c r="LS481">
        <v>1280</v>
      </c>
      <c r="LT481">
        <v>1275</v>
      </c>
      <c r="LU481">
        <v>1276</v>
      </c>
      <c r="LV481">
        <v>981</v>
      </c>
      <c r="LW481">
        <v>1267</v>
      </c>
      <c r="LX481">
        <v>1205</v>
      </c>
      <c r="LY481">
        <v>1275</v>
      </c>
      <c r="LZ481">
        <v>1280</v>
      </c>
      <c r="MA481">
        <v>1280</v>
      </c>
      <c r="MB481">
        <v>981</v>
      </c>
      <c r="MC481">
        <v>1279</v>
      </c>
      <c r="MD481">
        <v>1268</v>
      </c>
      <c r="ME481">
        <v>1203</v>
      </c>
      <c r="MF481">
        <v>1208</v>
      </c>
      <c r="MG481">
        <v>1275</v>
      </c>
      <c r="MH481">
        <v>1279</v>
      </c>
      <c r="MI481">
        <v>1207</v>
      </c>
      <c r="MJ481">
        <v>985</v>
      </c>
      <c r="MK481">
        <v>1277</v>
      </c>
      <c r="ML481">
        <v>1283</v>
      </c>
      <c r="MM481">
        <v>1275</v>
      </c>
      <c r="MN481">
        <v>1280</v>
      </c>
      <c r="MO481">
        <v>1217</v>
      </c>
      <c r="MP481">
        <v>1272</v>
      </c>
      <c r="MQ481">
        <v>1273</v>
      </c>
      <c r="MR481">
        <v>1285</v>
      </c>
      <c r="MS481">
        <v>1198</v>
      </c>
      <c r="MT481">
        <v>1280</v>
      </c>
      <c r="MU481">
        <v>1208</v>
      </c>
      <c r="MV481">
        <v>982</v>
      </c>
      <c r="MW481">
        <v>1199</v>
      </c>
      <c r="MX481">
        <v>1210</v>
      </c>
      <c r="MY481">
        <v>1217</v>
      </c>
      <c r="MZ481">
        <v>1207</v>
      </c>
      <c r="NA481">
        <v>1285</v>
      </c>
      <c r="NB481">
        <v>1270</v>
      </c>
      <c r="NC481">
        <v>1276</v>
      </c>
      <c r="ND481">
        <v>1279</v>
      </c>
      <c r="NE481">
        <v>1271</v>
      </c>
      <c r="NF481">
        <v>1280</v>
      </c>
      <c r="NG481">
        <v>1276</v>
      </c>
      <c r="NH481">
        <v>1274</v>
      </c>
      <c r="NI481">
        <v>1210</v>
      </c>
      <c r="NJ481">
        <v>1285</v>
      </c>
      <c r="NK481">
        <v>1275</v>
      </c>
      <c r="NL481">
        <v>1274</v>
      </c>
      <c r="NM481">
        <v>1279</v>
      </c>
      <c r="NN481">
        <v>1280</v>
      </c>
      <c r="NO481">
        <v>1178</v>
      </c>
      <c r="NP481">
        <v>1206</v>
      </c>
      <c r="NQ481">
        <v>1278</v>
      </c>
      <c r="NR481">
        <v>1285</v>
      </c>
      <c r="NS481">
        <v>1281</v>
      </c>
      <c r="NT481">
        <v>1285</v>
      </c>
      <c r="NU481">
        <v>1266</v>
      </c>
      <c r="NV481">
        <v>1282</v>
      </c>
      <c r="NW481">
        <v>755</v>
      </c>
      <c r="NX481">
        <v>1206</v>
      </c>
      <c r="NY481">
        <v>1281</v>
      </c>
      <c r="NZ481">
        <v>1206</v>
      </c>
      <c r="OA481">
        <v>1285</v>
      </c>
      <c r="OB481">
        <v>1276</v>
      </c>
      <c r="OC481">
        <v>705</v>
      </c>
      <c r="OD481">
        <v>1285</v>
      </c>
      <c r="OE481">
        <v>1280</v>
      </c>
      <c r="OF481">
        <v>1276</v>
      </c>
      <c r="OG481">
        <v>1278</v>
      </c>
      <c r="OH481">
        <v>1280</v>
      </c>
      <c r="OI481">
        <v>1278</v>
      </c>
      <c r="OJ481">
        <v>1201</v>
      </c>
      <c r="OK481">
        <v>1278</v>
      </c>
      <c r="OL481">
        <v>1280</v>
      </c>
      <c r="OM481">
        <v>1282</v>
      </c>
      <c r="ON481">
        <v>1284</v>
      </c>
      <c r="OO481">
        <v>1287</v>
      </c>
      <c r="OP481">
        <v>1273</v>
      </c>
      <c r="OQ481">
        <v>1282</v>
      </c>
      <c r="OR481">
        <v>986</v>
      </c>
      <c r="OS481">
        <v>728</v>
      </c>
      <c r="OT481">
        <v>1275</v>
      </c>
      <c r="OU481">
        <v>1276</v>
      </c>
      <c r="OV481">
        <v>1279</v>
      </c>
      <c r="OW481">
        <v>1280</v>
      </c>
      <c r="OX481">
        <v>1271</v>
      </c>
      <c r="OY481">
        <v>1276</v>
      </c>
      <c r="OZ481">
        <v>1277</v>
      </c>
      <c r="PA481">
        <v>1278</v>
      </c>
      <c r="PB481">
        <v>1175</v>
      </c>
      <c r="PC481">
        <v>1205</v>
      </c>
      <c r="PD481">
        <v>1205</v>
      </c>
      <c r="PE481">
        <v>1275</v>
      </c>
      <c r="PF481">
        <v>1209</v>
      </c>
      <c r="PG481">
        <v>1288</v>
      </c>
      <c r="PH481">
        <v>1206</v>
      </c>
      <c r="PI481">
        <v>981</v>
      </c>
      <c r="PJ481">
        <v>980</v>
      </c>
      <c r="PK481">
        <v>1279</v>
      </c>
      <c r="PL481">
        <v>1278</v>
      </c>
      <c r="PM481">
        <v>1198</v>
      </c>
      <c r="PN481">
        <v>1279</v>
      </c>
      <c r="PO481">
        <v>1204</v>
      </c>
      <c r="PP481">
        <v>1210</v>
      </c>
      <c r="PQ481">
        <v>1204</v>
      </c>
      <c r="PR481">
        <v>1207</v>
      </c>
      <c r="PS481">
        <v>1272</v>
      </c>
      <c r="PT481">
        <v>1210</v>
      </c>
      <c r="PU481">
        <v>1284</v>
      </c>
      <c r="PV481">
        <v>1275</v>
      </c>
      <c r="PW481">
        <v>1278</v>
      </c>
      <c r="PX481">
        <v>1282</v>
      </c>
      <c r="PY481">
        <v>1210</v>
      </c>
      <c r="PZ481">
        <v>1200</v>
      </c>
      <c r="QA481">
        <v>1202</v>
      </c>
      <c r="QB481">
        <v>1212</v>
      </c>
      <c r="QC481">
        <v>1261</v>
      </c>
      <c r="QD481">
        <v>1261</v>
      </c>
      <c r="QE481">
        <v>1260</v>
      </c>
      <c r="QF481">
        <v>1279</v>
      </c>
      <c r="QG481">
        <v>1218</v>
      </c>
      <c r="QH481">
        <v>1262</v>
      </c>
      <c r="QI481">
        <v>730</v>
      </c>
      <c r="QJ481">
        <v>1188</v>
      </c>
      <c r="QK481">
        <v>1289</v>
      </c>
      <c r="QL481">
        <v>1206</v>
      </c>
      <c r="QM481">
        <v>1271</v>
      </c>
      <c r="QN481">
        <v>1204</v>
      </c>
      <c r="QO481">
        <v>1279</v>
      </c>
      <c r="QP481">
        <v>1289</v>
      </c>
      <c r="QQ481">
        <v>1279</v>
      </c>
      <c r="QR481">
        <v>1200</v>
      </c>
      <c r="QS481">
        <v>1207</v>
      </c>
      <c r="QT481">
        <v>1281</v>
      </c>
      <c r="QU481">
        <v>1279</v>
      </c>
      <c r="QV481">
        <v>1283</v>
      </c>
      <c r="QW481">
        <v>1287</v>
      </c>
      <c r="QX481">
        <v>1286</v>
      </c>
      <c r="QY481">
        <v>1210</v>
      </c>
      <c r="QZ481">
        <v>1208</v>
      </c>
      <c r="RA481">
        <v>1285</v>
      </c>
      <c r="RB481">
        <v>1285</v>
      </c>
      <c r="RC481">
        <v>1282</v>
      </c>
      <c r="RD481">
        <v>1284</v>
      </c>
      <c r="RE481">
        <v>1201</v>
      </c>
      <c r="RF481">
        <v>1274</v>
      </c>
      <c r="RG481">
        <v>1283</v>
      </c>
      <c r="RH481">
        <v>1208</v>
      </c>
      <c r="RI481">
        <v>1289</v>
      </c>
      <c r="RJ481">
        <v>1284</v>
      </c>
      <c r="RK481">
        <v>1277</v>
      </c>
      <c r="RL481">
        <v>1278</v>
      </c>
      <c r="RM481">
        <v>0</v>
      </c>
      <c r="RN481">
        <v>744</v>
      </c>
      <c r="RO481">
        <v>823</v>
      </c>
      <c r="RP481">
        <v>746</v>
      </c>
      <c r="RQ481">
        <v>748</v>
      </c>
      <c r="RR481">
        <v>692</v>
      </c>
      <c r="RS481">
        <v>736</v>
      </c>
      <c r="RT481">
        <v>1193</v>
      </c>
      <c r="RU481">
        <v>773</v>
      </c>
      <c r="RV481">
        <v>822</v>
      </c>
      <c r="RW481">
        <v>717</v>
      </c>
      <c r="RX481">
        <v>804</v>
      </c>
      <c r="RY481">
        <v>819</v>
      </c>
      <c r="RZ481">
        <v>838</v>
      </c>
      <c r="SA481">
        <v>715</v>
      </c>
      <c r="SB481" t="s">
        <v>1200</v>
      </c>
    </row>
    <row r="482" spans="1:496">
      <c r="A482" t="s">
        <v>1183</v>
      </c>
      <c r="B482">
        <v>1202</v>
      </c>
      <c r="C482">
        <v>1206</v>
      </c>
      <c r="D482">
        <v>1187</v>
      </c>
      <c r="E482">
        <v>1277</v>
      </c>
      <c r="F482">
        <v>1207</v>
      </c>
      <c r="G482">
        <v>1280</v>
      </c>
      <c r="H482">
        <v>1285</v>
      </c>
      <c r="I482">
        <v>1282</v>
      </c>
      <c r="J482">
        <v>1202</v>
      </c>
      <c r="K482">
        <v>1280</v>
      </c>
      <c r="L482">
        <v>1275</v>
      </c>
      <c r="M482">
        <v>1274</v>
      </c>
      <c r="N482">
        <v>1278</v>
      </c>
      <c r="O482">
        <v>1263</v>
      </c>
      <c r="P482">
        <v>1268</v>
      </c>
      <c r="Q482">
        <v>1275</v>
      </c>
      <c r="R482">
        <v>1196</v>
      </c>
      <c r="S482">
        <v>1221</v>
      </c>
      <c r="T482">
        <v>1279</v>
      </c>
      <c r="U482">
        <v>914</v>
      </c>
      <c r="V482">
        <v>1201</v>
      </c>
      <c r="W482">
        <v>1197</v>
      </c>
      <c r="X482">
        <v>1203</v>
      </c>
      <c r="Y482">
        <v>1282</v>
      </c>
      <c r="Z482">
        <v>1272</v>
      </c>
      <c r="AA482">
        <v>1221</v>
      </c>
      <c r="AB482">
        <v>1196</v>
      </c>
      <c r="AC482">
        <v>1280</v>
      </c>
      <c r="AD482">
        <v>1283</v>
      </c>
      <c r="AE482">
        <v>1278</v>
      </c>
      <c r="AF482">
        <v>1193</v>
      </c>
      <c r="AG482">
        <v>1283</v>
      </c>
      <c r="AH482">
        <v>1285</v>
      </c>
      <c r="AI482">
        <v>1221</v>
      </c>
      <c r="AJ482">
        <v>1274</v>
      </c>
      <c r="AK482">
        <v>1278</v>
      </c>
      <c r="AL482">
        <v>1209</v>
      </c>
      <c r="AM482">
        <v>1278</v>
      </c>
      <c r="AN482">
        <v>1195</v>
      </c>
      <c r="AO482">
        <v>518</v>
      </c>
      <c r="AP482">
        <v>906</v>
      </c>
      <c r="AQ482">
        <v>1279</v>
      </c>
      <c r="AR482">
        <v>1274</v>
      </c>
      <c r="AS482">
        <v>1204</v>
      </c>
      <c r="AT482">
        <v>1273</v>
      </c>
      <c r="AU482">
        <v>1283</v>
      </c>
      <c r="AV482">
        <v>1212</v>
      </c>
      <c r="AW482">
        <v>1200</v>
      </c>
      <c r="AX482">
        <v>1203</v>
      </c>
      <c r="AY482">
        <v>1277</v>
      </c>
      <c r="AZ482">
        <v>1189</v>
      </c>
      <c r="BA482">
        <v>1206</v>
      </c>
      <c r="BB482">
        <v>1282</v>
      </c>
      <c r="BC482">
        <v>1280</v>
      </c>
      <c r="BD482">
        <v>1277</v>
      </c>
      <c r="BE482">
        <v>1179</v>
      </c>
      <c r="BF482">
        <v>1272</v>
      </c>
      <c r="BG482">
        <v>1276</v>
      </c>
      <c r="BH482">
        <v>1278</v>
      </c>
      <c r="BI482">
        <v>1282</v>
      </c>
      <c r="BJ482">
        <v>1190</v>
      </c>
      <c r="BK482">
        <v>1214</v>
      </c>
      <c r="BL482">
        <v>1279</v>
      </c>
      <c r="BM482">
        <v>1196</v>
      </c>
      <c r="BN482">
        <v>1285</v>
      </c>
      <c r="BO482">
        <v>1204</v>
      </c>
      <c r="BP482">
        <v>1185</v>
      </c>
      <c r="BQ482">
        <v>1188</v>
      </c>
      <c r="BR482">
        <v>1278</v>
      </c>
      <c r="BS482">
        <v>1274</v>
      </c>
      <c r="BT482">
        <v>1272</v>
      </c>
      <c r="BU482">
        <v>1242</v>
      </c>
      <c r="BV482">
        <v>1283</v>
      </c>
      <c r="BW482">
        <v>1204</v>
      </c>
      <c r="BX482">
        <v>1203</v>
      </c>
      <c r="BY482">
        <v>1271</v>
      </c>
      <c r="BZ482">
        <v>1204</v>
      </c>
      <c r="CA482">
        <v>1282</v>
      </c>
      <c r="CB482">
        <v>1281</v>
      </c>
      <c r="CC482">
        <v>1281</v>
      </c>
      <c r="CD482">
        <v>1264</v>
      </c>
      <c r="CE482">
        <v>1208</v>
      </c>
      <c r="CF482">
        <v>1280</v>
      </c>
      <c r="CG482">
        <v>1192</v>
      </c>
      <c r="CH482">
        <v>594</v>
      </c>
      <c r="CI482">
        <v>514</v>
      </c>
      <c r="CJ482">
        <v>1208</v>
      </c>
      <c r="CK482">
        <v>1205</v>
      </c>
      <c r="CL482">
        <v>1284</v>
      </c>
      <c r="CM482">
        <v>1271</v>
      </c>
      <c r="CN482">
        <v>1277</v>
      </c>
      <c r="CO482">
        <v>1214</v>
      </c>
      <c r="CP482">
        <v>1203</v>
      </c>
      <c r="CQ482">
        <v>1300</v>
      </c>
      <c r="CR482">
        <v>1191</v>
      </c>
      <c r="CS482">
        <v>1278</v>
      </c>
      <c r="CT482">
        <v>1279</v>
      </c>
      <c r="CU482">
        <v>1281</v>
      </c>
      <c r="CV482">
        <v>1179</v>
      </c>
      <c r="CW482">
        <v>1205</v>
      </c>
      <c r="CX482">
        <v>1269</v>
      </c>
      <c r="CY482">
        <v>1287</v>
      </c>
      <c r="CZ482">
        <v>1279</v>
      </c>
      <c r="DA482">
        <v>1179</v>
      </c>
      <c r="DB482">
        <v>1204</v>
      </c>
      <c r="DC482">
        <v>1288</v>
      </c>
      <c r="DD482">
        <v>1279</v>
      </c>
      <c r="DE482">
        <v>1196</v>
      </c>
      <c r="DF482">
        <v>1196</v>
      </c>
      <c r="DG482">
        <v>1202</v>
      </c>
      <c r="DH482">
        <v>1199</v>
      </c>
      <c r="DI482">
        <v>1194</v>
      </c>
      <c r="DJ482">
        <v>1278</v>
      </c>
      <c r="DK482">
        <v>1278</v>
      </c>
      <c r="DL482">
        <v>1276</v>
      </c>
      <c r="DM482">
        <v>858</v>
      </c>
      <c r="DN482">
        <v>1190</v>
      </c>
      <c r="DO482">
        <v>1182</v>
      </c>
      <c r="DP482">
        <v>1278</v>
      </c>
      <c r="DQ482">
        <v>1200</v>
      </c>
      <c r="DR482">
        <v>1203</v>
      </c>
      <c r="DS482">
        <v>1201</v>
      </c>
      <c r="DT482">
        <v>1274</v>
      </c>
      <c r="DU482">
        <v>1277</v>
      </c>
      <c r="DV482">
        <v>1198</v>
      </c>
      <c r="DW482">
        <v>1205</v>
      </c>
      <c r="DX482">
        <v>1194</v>
      </c>
      <c r="DY482">
        <v>1207</v>
      </c>
      <c r="DZ482">
        <v>1203</v>
      </c>
      <c r="EA482">
        <v>1268</v>
      </c>
      <c r="EB482">
        <v>1199</v>
      </c>
      <c r="EC482">
        <v>1209</v>
      </c>
      <c r="ED482">
        <v>1204</v>
      </c>
      <c r="EE482">
        <v>1279</v>
      </c>
      <c r="EF482">
        <v>1204</v>
      </c>
      <c r="EG482">
        <v>1281</v>
      </c>
      <c r="EH482">
        <v>924</v>
      </c>
      <c r="EI482">
        <v>1283</v>
      </c>
      <c r="EJ482">
        <v>1270</v>
      </c>
      <c r="EK482">
        <v>1252</v>
      </c>
      <c r="EL482">
        <v>1280</v>
      </c>
      <c r="EM482">
        <v>1202</v>
      </c>
      <c r="EN482">
        <v>1282</v>
      </c>
      <c r="EO482">
        <v>1275</v>
      </c>
      <c r="EP482">
        <v>1203</v>
      </c>
      <c r="EQ482">
        <v>1265</v>
      </c>
      <c r="ER482">
        <v>1202</v>
      </c>
      <c r="ES482">
        <v>1205</v>
      </c>
      <c r="ET482">
        <v>1197</v>
      </c>
      <c r="EU482">
        <v>1187</v>
      </c>
      <c r="EV482">
        <v>904</v>
      </c>
      <c r="EW482">
        <v>1153</v>
      </c>
      <c r="EX482">
        <v>1187</v>
      </c>
      <c r="EY482">
        <v>1194</v>
      </c>
      <c r="EZ482">
        <v>1266</v>
      </c>
      <c r="FA482">
        <v>1279</v>
      </c>
      <c r="FB482">
        <v>1277</v>
      </c>
      <c r="FC482">
        <v>1209</v>
      </c>
      <c r="FD482">
        <v>1201</v>
      </c>
      <c r="FE482">
        <v>1276</v>
      </c>
      <c r="FF482">
        <v>1278</v>
      </c>
      <c r="FG482">
        <v>1272</v>
      </c>
      <c r="FH482">
        <v>1256</v>
      </c>
      <c r="FI482">
        <v>1270</v>
      </c>
      <c r="FJ482">
        <v>1277</v>
      </c>
      <c r="FK482">
        <v>1276</v>
      </c>
      <c r="FL482">
        <v>1269</v>
      </c>
      <c r="FM482">
        <v>1272</v>
      </c>
      <c r="FN482">
        <v>1283</v>
      </c>
      <c r="FO482">
        <v>1277</v>
      </c>
      <c r="FP482">
        <v>1202</v>
      </c>
      <c r="FQ482">
        <v>1201</v>
      </c>
      <c r="FR482">
        <v>1257</v>
      </c>
      <c r="FS482">
        <v>1197</v>
      </c>
      <c r="FT482">
        <v>1207</v>
      </c>
      <c r="FU482">
        <v>1276</v>
      </c>
      <c r="FV482">
        <v>1198</v>
      </c>
      <c r="FW482">
        <v>1263</v>
      </c>
      <c r="FX482">
        <v>1207</v>
      </c>
      <c r="FY482">
        <v>1268</v>
      </c>
      <c r="FZ482">
        <v>1283</v>
      </c>
      <c r="GA482">
        <v>1203</v>
      </c>
      <c r="GB482">
        <v>1273</v>
      </c>
      <c r="GC482">
        <v>1195</v>
      </c>
      <c r="GD482">
        <v>1275</v>
      </c>
      <c r="GE482">
        <v>1278</v>
      </c>
      <c r="GF482">
        <v>1195</v>
      </c>
      <c r="GG482">
        <v>1253</v>
      </c>
      <c r="GH482">
        <v>1277</v>
      </c>
      <c r="GI482">
        <v>1283</v>
      </c>
      <c r="GJ482">
        <v>1277</v>
      </c>
      <c r="GK482">
        <v>1274</v>
      </c>
      <c r="GL482">
        <v>1187</v>
      </c>
      <c r="GM482">
        <v>1200</v>
      </c>
      <c r="GN482">
        <v>1276</v>
      </c>
      <c r="GO482">
        <v>1258</v>
      </c>
      <c r="GP482">
        <v>1272</v>
      </c>
      <c r="GQ482">
        <v>1271</v>
      </c>
      <c r="GR482">
        <v>1202</v>
      </c>
      <c r="GS482">
        <v>1258</v>
      </c>
      <c r="GT482">
        <v>1206</v>
      </c>
      <c r="GU482">
        <v>1209</v>
      </c>
      <c r="GV482">
        <v>1252</v>
      </c>
      <c r="GW482">
        <v>1200</v>
      </c>
      <c r="GX482">
        <v>1202</v>
      </c>
      <c r="GY482">
        <v>1270</v>
      </c>
      <c r="GZ482">
        <v>1283</v>
      </c>
      <c r="HA482">
        <v>1205</v>
      </c>
      <c r="HB482">
        <v>1258</v>
      </c>
      <c r="HC482">
        <v>1280</v>
      </c>
      <c r="HD482">
        <v>1275</v>
      </c>
      <c r="HE482">
        <v>1274</v>
      </c>
      <c r="HF482">
        <v>1276</v>
      </c>
      <c r="HG482">
        <v>1205</v>
      </c>
      <c r="HH482">
        <v>1269</v>
      </c>
      <c r="HI482">
        <v>891</v>
      </c>
      <c r="HJ482">
        <v>1262</v>
      </c>
      <c r="HK482">
        <v>923</v>
      </c>
      <c r="HL482">
        <v>1278</v>
      </c>
      <c r="HM482">
        <v>1277</v>
      </c>
      <c r="HN482">
        <v>1280</v>
      </c>
      <c r="HO482">
        <v>1206</v>
      </c>
      <c r="HP482">
        <v>1274</v>
      </c>
      <c r="HQ482">
        <v>1280</v>
      </c>
      <c r="HR482">
        <v>1273</v>
      </c>
      <c r="HS482">
        <v>1269</v>
      </c>
      <c r="HT482">
        <v>1285</v>
      </c>
      <c r="HU482">
        <v>1271</v>
      </c>
      <c r="HV482">
        <v>1159</v>
      </c>
      <c r="HW482">
        <v>1273</v>
      </c>
      <c r="HX482">
        <v>1263</v>
      </c>
      <c r="HY482">
        <v>1278</v>
      </c>
      <c r="HZ482">
        <v>1271</v>
      </c>
      <c r="IA482">
        <v>1273</v>
      </c>
      <c r="IB482">
        <v>1283</v>
      </c>
      <c r="IC482">
        <v>1273</v>
      </c>
      <c r="ID482">
        <v>1279</v>
      </c>
      <c r="IE482">
        <v>1206</v>
      </c>
      <c r="IF482">
        <v>1281</v>
      </c>
      <c r="IG482">
        <v>1277</v>
      </c>
      <c r="IH482">
        <v>1283</v>
      </c>
      <c r="II482">
        <v>1282</v>
      </c>
      <c r="IJ482">
        <v>483</v>
      </c>
      <c r="IK482">
        <v>1198</v>
      </c>
      <c r="IL482">
        <v>1276</v>
      </c>
      <c r="IM482">
        <v>1175</v>
      </c>
      <c r="IN482">
        <v>1203</v>
      </c>
      <c r="IO482">
        <v>1281</v>
      </c>
      <c r="IP482">
        <v>1199</v>
      </c>
      <c r="IQ482">
        <v>1275</v>
      </c>
      <c r="IR482">
        <v>1200</v>
      </c>
      <c r="IS482">
        <v>1286</v>
      </c>
      <c r="IT482">
        <v>1284</v>
      </c>
      <c r="IU482">
        <v>1282</v>
      </c>
      <c r="IV482">
        <v>1277</v>
      </c>
      <c r="IW482">
        <v>1274</v>
      </c>
      <c r="IX482">
        <v>1279</v>
      </c>
      <c r="IY482">
        <v>1281</v>
      </c>
      <c r="IZ482">
        <v>1281</v>
      </c>
      <c r="JA482">
        <v>1283</v>
      </c>
      <c r="JB482">
        <v>1280</v>
      </c>
      <c r="JC482">
        <v>1282</v>
      </c>
      <c r="JD482">
        <v>1284</v>
      </c>
      <c r="JE482">
        <v>1276</v>
      </c>
      <c r="JF482">
        <v>1197</v>
      </c>
      <c r="JG482">
        <v>1242</v>
      </c>
      <c r="JH482">
        <v>1261</v>
      </c>
      <c r="JI482">
        <v>1206</v>
      </c>
      <c r="JJ482">
        <v>1283</v>
      </c>
      <c r="JK482">
        <v>1207</v>
      </c>
      <c r="JL482">
        <v>918</v>
      </c>
      <c r="JM482">
        <v>1181</v>
      </c>
      <c r="JN482">
        <v>1261</v>
      </c>
      <c r="JO482">
        <v>1279</v>
      </c>
      <c r="JP482">
        <v>78</v>
      </c>
      <c r="JQ482">
        <v>934</v>
      </c>
      <c r="JR482">
        <v>1206</v>
      </c>
      <c r="JS482">
        <v>1267</v>
      </c>
      <c r="JT482">
        <v>1262</v>
      </c>
      <c r="JU482">
        <v>1216</v>
      </c>
      <c r="JV482">
        <v>1205</v>
      </c>
      <c r="JW482">
        <v>1212</v>
      </c>
      <c r="JX482">
        <v>1177</v>
      </c>
      <c r="JY482">
        <v>1197</v>
      </c>
      <c r="JZ482">
        <v>1188</v>
      </c>
      <c r="KA482">
        <v>1280</v>
      </c>
      <c r="KB482">
        <v>1282</v>
      </c>
      <c r="KC482">
        <v>1181</v>
      </c>
      <c r="KD482">
        <v>1281</v>
      </c>
      <c r="KE482">
        <v>1214</v>
      </c>
      <c r="KF482">
        <v>1280</v>
      </c>
      <c r="KG482">
        <v>1202</v>
      </c>
      <c r="KH482">
        <v>1202</v>
      </c>
      <c r="KI482">
        <v>1286</v>
      </c>
      <c r="KJ482">
        <v>1196</v>
      </c>
      <c r="KK482">
        <v>1275</v>
      </c>
      <c r="KL482">
        <v>1260</v>
      </c>
      <c r="KM482">
        <v>1201</v>
      </c>
      <c r="KN482">
        <v>1266</v>
      </c>
      <c r="KO482">
        <v>1207</v>
      </c>
      <c r="KP482">
        <v>1207</v>
      </c>
      <c r="KQ482">
        <v>1278</v>
      </c>
      <c r="KR482">
        <v>1195</v>
      </c>
      <c r="KS482">
        <v>1274</v>
      </c>
      <c r="KT482">
        <v>1276</v>
      </c>
      <c r="KU482">
        <v>1285</v>
      </c>
      <c r="KV482">
        <v>1195</v>
      </c>
      <c r="KW482">
        <v>1288</v>
      </c>
      <c r="KX482">
        <v>1197</v>
      </c>
      <c r="KY482">
        <v>1281</v>
      </c>
      <c r="KZ482">
        <v>1211</v>
      </c>
      <c r="LA482">
        <v>1195</v>
      </c>
      <c r="LB482">
        <v>1207</v>
      </c>
      <c r="LC482">
        <v>1262</v>
      </c>
      <c r="LD482">
        <v>1277</v>
      </c>
      <c r="LE482">
        <v>1203</v>
      </c>
      <c r="LF482">
        <v>1203</v>
      </c>
      <c r="LG482">
        <v>1271</v>
      </c>
      <c r="LH482">
        <v>1198</v>
      </c>
      <c r="LI482">
        <v>1273</v>
      </c>
      <c r="LJ482">
        <v>1276</v>
      </c>
      <c r="LK482">
        <v>1275</v>
      </c>
      <c r="LL482">
        <v>1277</v>
      </c>
      <c r="LM482">
        <v>1205</v>
      </c>
      <c r="LN482">
        <v>1283</v>
      </c>
      <c r="LO482">
        <v>1203</v>
      </c>
      <c r="LP482">
        <v>1276</v>
      </c>
      <c r="LQ482">
        <v>1277</v>
      </c>
      <c r="LR482">
        <v>1276</v>
      </c>
      <c r="LS482">
        <v>1277</v>
      </c>
      <c r="LT482">
        <v>1272</v>
      </c>
      <c r="LU482">
        <v>1278</v>
      </c>
      <c r="LV482">
        <v>932</v>
      </c>
      <c r="LW482">
        <v>1262</v>
      </c>
      <c r="LX482">
        <v>1204</v>
      </c>
      <c r="LY482">
        <v>1271</v>
      </c>
      <c r="LZ482">
        <v>1279</v>
      </c>
      <c r="MA482">
        <v>1283</v>
      </c>
      <c r="MB482">
        <v>939</v>
      </c>
      <c r="MC482">
        <v>1280</v>
      </c>
      <c r="MD482">
        <v>1264</v>
      </c>
      <c r="ME482">
        <v>1195</v>
      </c>
      <c r="MF482">
        <v>1200</v>
      </c>
      <c r="MG482">
        <v>1271</v>
      </c>
      <c r="MH482">
        <v>1275</v>
      </c>
      <c r="MI482">
        <v>1210</v>
      </c>
      <c r="MJ482">
        <v>930</v>
      </c>
      <c r="MK482">
        <v>1279</v>
      </c>
      <c r="ML482">
        <v>1281</v>
      </c>
      <c r="MM482">
        <v>1273</v>
      </c>
      <c r="MN482">
        <v>1282</v>
      </c>
      <c r="MO482">
        <v>1212</v>
      </c>
      <c r="MP482">
        <v>1269</v>
      </c>
      <c r="MQ482">
        <v>1271</v>
      </c>
      <c r="MR482">
        <v>1282</v>
      </c>
      <c r="MS482">
        <v>1199</v>
      </c>
      <c r="MT482">
        <v>1278</v>
      </c>
      <c r="MU482">
        <v>1207</v>
      </c>
      <c r="MV482">
        <v>932</v>
      </c>
      <c r="MW482">
        <v>1203</v>
      </c>
      <c r="MX482">
        <v>1198</v>
      </c>
      <c r="MY482">
        <v>1210</v>
      </c>
      <c r="MZ482">
        <v>1211</v>
      </c>
      <c r="NA482">
        <v>1283</v>
      </c>
      <c r="NB482">
        <v>1263</v>
      </c>
      <c r="NC482">
        <v>1279</v>
      </c>
      <c r="ND482">
        <v>1281</v>
      </c>
      <c r="NE482">
        <v>1267</v>
      </c>
      <c r="NF482">
        <v>1275</v>
      </c>
      <c r="NG482">
        <v>1279</v>
      </c>
      <c r="NH482">
        <v>1267</v>
      </c>
      <c r="NI482">
        <v>1207</v>
      </c>
      <c r="NJ482">
        <v>1283</v>
      </c>
      <c r="NK482">
        <v>1277</v>
      </c>
      <c r="NL482">
        <v>1273</v>
      </c>
      <c r="NM482">
        <v>1276</v>
      </c>
      <c r="NN482">
        <v>1278</v>
      </c>
      <c r="NO482">
        <v>1158</v>
      </c>
      <c r="NP482">
        <v>1207</v>
      </c>
      <c r="NQ482">
        <v>1280</v>
      </c>
      <c r="NR482">
        <v>1285</v>
      </c>
      <c r="NS482">
        <v>1281</v>
      </c>
      <c r="NT482">
        <v>1280</v>
      </c>
      <c r="NU482">
        <v>1260</v>
      </c>
      <c r="NV482">
        <v>1280</v>
      </c>
      <c r="NW482">
        <v>67</v>
      </c>
      <c r="NX482">
        <v>1202</v>
      </c>
      <c r="NY482">
        <v>1281</v>
      </c>
      <c r="NZ482">
        <v>1210</v>
      </c>
      <c r="OA482">
        <v>1280</v>
      </c>
      <c r="OB482">
        <v>1279</v>
      </c>
      <c r="OC482">
        <v>746</v>
      </c>
      <c r="OD482">
        <v>1280</v>
      </c>
      <c r="OE482">
        <v>1278</v>
      </c>
      <c r="OF482">
        <v>1279</v>
      </c>
      <c r="OG482">
        <v>1280</v>
      </c>
      <c r="OH482">
        <v>1278</v>
      </c>
      <c r="OI482">
        <v>1277</v>
      </c>
      <c r="OJ482">
        <v>1201</v>
      </c>
      <c r="OK482">
        <v>1280</v>
      </c>
      <c r="OL482">
        <v>1278</v>
      </c>
      <c r="OM482">
        <v>1282</v>
      </c>
      <c r="ON482">
        <v>1283</v>
      </c>
      <c r="OO482">
        <v>1286</v>
      </c>
      <c r="OP482">
        <v>1267</v>
      </c>
      <c r="OQ482">
        <v>1282</v>
      </c>
      <c r="OR482">
        <v>935</v>
      </c>
      <c r="OS482">
        <v>908</v>
      </c>
      <c r="OT482">
        <v>1276</v>
      </c>
      <c r="OU482">
        <v>1277</v>
      </c>
      <c r="OV482">
        <v>1278</v>
      </c>
      <c r="OW482">
        <v>1276</v>
      </c>
      <c r="OX482">
        <v>1261</v>
      </c>
      <c r="OY482">
        <v>1276</v>
      </c>
      <c r="OZ482">
        <v>1277</v>
      </c>
      <c r="PA482">
        <v>1279</v>
      </c>
      <c r="PB482">
        <v>1175</v>
      </c>
      <c r="PC482">
        <v>1208</v>
      </c>
      <c r="PD482">
        <v>1206</v>
      </c>
      <c r="PE482">
        <v>1278</v>
      </c>
      <c r="PF482">
        <v>1209</v>
      </c>
      <c r="PG482">
        <v>1282</v>
      </c>
      <c r="PH482">
        <v>1198</v>
      </c>
      <c r="PI482">
        <v>931</v>
      </c>
      <c r="PJ482">
        <v>924</v>
      </c>
      <c r="PK482">
        <v>1283</v>
      </c>
      <c r="PL482">
        <v>1277</v>
      </c>
      <c r="PM482">
        <v>1191</v>
      </c>
      <c r="PN482">
        <v>1283</v>
      </c>
      <c r="PO482">
        <v>1204</v>
      </c>
      <c r="PP482">
        <v>1202</v>
      </c>
      <c r="PQ482">
        <v>1212</v>
      </c>
      <c r="PR482">
        <v>1203</v>
      </c>
      <c r="PS482">
        <v>1264</v>
      </c>
      <c r="PT482">
        <v>1202</v>
      </c>
      <c r="PU482">
        <v>1283</v>
      </c>
      <c r="PV482">
        <v>1274</v>
      </c>
      <c r="PW482">
        <v>1276</v>
      </c>
      <c r="PX482">
        <v>1282</v>
      </c>
      <c r="PY482">
        <v>1202</v>
      </c>
      <c r="PZ482">
        <v>1195</v>
      </c>
      <c r="QA482">
        <v>1206</v>
      </c>
      <c r="QB482">
        <v>1209</v>
      </c>
      <c r="QC482">
        <v>1262</v>
      </c>
      <c r="QD482">
        <v>1262</v>
      </c>
      <c r="QE482">
        <v>1260</v>
      </c>
      <c r="QF482">
        <v>1278</v>
      </c>
      <c r="QG482">
        <v>1216</v>
      </c>
      <c r="QH482">
        <v>1263</v>
      </c>
      <c r="QI482">
        <v>911</v>
      </c>
      <c r="QJ482">
        <v>1192</v>
      </c>
      <c r="QK482">
        <v>1284</v>
      </c>
      <c r="QL482">
        <v>1204</v>
      </c>
      <c r="QM482">
        <v>1265</v>
      </c>
      <c r="QN482">
        <v>1200</v>
      </c>
      <c r="QO482">
        <v>1279</v>
      </c>
      <c r="QP482">
        <v>1285</v>
      </c>
      <c r="QQ482">
        <v>1279</v>
      </c>
      <c r="QR482">
        <v>1204</v>
      </c>
      <c r="QS482">
        <v>1204</v>
      </c>
      <c r="QT482">
        <v>1281</v>
      </c>
      <c r="QU482">
        <v>1279</v>
      </c>
      <c r="QV482">
        <v>1276</v>
      </c>
      <c r="QW482">
        <v>1285</v>
      </c>
      <c r="QX482">
        <v>1285</v>
      </c>
      <c r="QY482">
        <v>1222</v>
      </c>
      <c r="QZ482">
        <v>1222</v>
      </c>
      <c r="RA482">
        <v>1281</v>
      </c>
      <c r="RB482">
        <v>1284</v>
      </c>
      <c r="RC482">
        <v>1282</v>
      </c>
      <c r="RD482">
        <v>1276</v>
      </c>
      <c r="RE482">
        <v>1194</v>
      </c>
      <c r="RF482">
        <v>1271</v>
      </c>
      <c r="RG482">
        <v>1282</v>
      </c>
      <c r="RH482">
        <v>1206</v>
      </c>
      <c r="RI482">
        <v>1285</v>
      </c>
      <c r="RJ482">
        <v>1282</v>
      </c>
      <c r="RK482">
        <v>1276</v>
      </c>
      <c r="RL482">
        <v>1277</v>
      </c>
      <c r="RM482">
        <v>744</v>
      </c>
      <c r="RN482">
        <v>0</v>
      </c>
      <c r="RO482">
        <v>840</v>
      </c>
      <c r="RP482">
        <v>915</v>
      </c>
      <c r="RQ482">
        <v>312</v>
      </c>
      <c r="RR482">
        <v>749</v>
      </c>
      <c r="RS482">
        <v>906</v>
      </c>
      <c r="RT482">
        <v>1189</v>
      </c>
      <c r="RU482">
        <v>664</v>
      </c>
      <c r="RV482">
        <v>834</v>
      </c>
      <c r="RW482">
        <v>903</v>
      </c>
      <c r="RX482">
        <v>633</v>
      </c>
      <c r="RY482">
        <v>822</v>
      </c>
      <c r="RZ482">
        <v>693</v>
      </c>
      <c r="SA482">
        <v>570</v>
      </c>
      <c r="SB482" t="s">
        <v>1200</v>
      </c>
    </row>
    <row r="483" spans="1:496">
      <c r="A483" t="s">
        <v>67</v>
      </c>
      <c r="B483">
        <v>1202</v>
      </c>
      <c r="C483">
        <v>1205</v>
      </c>
      <c r="D483">
        <v>1179</v>
      </c>
      <c r="E483">
        <v>1276</v>
      </c>
      <c r="F483">
        <v>1203</v>
      </c>
      <c r="G483">
        <v>1274</v>
      </c>
      <c r="H483">
        <v>1279</v>
      </c>
      <c r="I483">
        <v>1278</v>
      </c>
      <c r="J483">
        <v>1201</v>
      </c>
      <c r="K483">
        <v>1276</v>
      </c>
      <c r="L483">
        <v>1271</v>
      </c>
      <c r="M483">
        <v>1272</v>
      </c>
      <c r="N483">
        <v>1270</v>
      </c>
      <c r="O483">
        <v>1265</v>
      </c>
      <c r="P483">
        <v>1271</v>
      </c>
      <c r="Q483">
        <v>1273</v>
      </c>
      <c r="R483">
        <v>1194</v>
      </c>
      <c r="S483">
        <v>1208</v>
      </c>
      <c r="T483">
        <v>1272</v>
      </c>
      <c r="U483">
        <v>823</v>
      </c>
      <c r="V483">
        <v>1202</v>
      </c>
      <c r="W483">
        <v>1187</v>
      </c>
      <c r="X483">
        <v>1192</v>
      </c>
      <c r="Y483">
        <v>1282</v>
      </c>
      <c r="Z483">
        <v>1264</v>
      </c>
      <c r="AA483">
        <v>1203</v>
      </c>
      <c r="AB483">
        <v>1186</v>
      </c>
      <c r="AC483">
        <v>1277</v>
      </c>
      <c r="AD483">
        <v>1279</v>
      </c>
      <c r="AE483">
        <v>1278</v>
      </c>
      <c r="AF483">
        <v>1184</v>
      </c>
      <c r="AG483">
        <v>1279</v>
      </c>
      <c r="AH483">
        <v>1279</v>
      </c>
      <c r="AI483">
        <v>1203</v>
      </c>
      <c r="AJ483">
        <v>1267</v>
      </c>
      <c r="AK483">
        <v>1273</v>
      </c>
      <c r="AL483">
        <v>1201</v>
      </c>
      <c r="AM483">
        <v>1273</v>
      </c>
      <c r="AN483">
        <v>1192</v>
      </c>
      <c r="AO483">
        <v>850</v>
      </c>
      <c r="AP483">
        <v>818</v>
      </c>
      <c r="AQ483">
        <v>1272</v>
      </c>
      <c r="AR483">
        <v>1270</v>
      </c>
      <c r="AS483">
        <v>1200</v>
      </c>
      <c r="AT483">
        <v>1271</v>
      </c>
      <c r="AU483">
        <v>1278</v>
      </c>
      <c r="AV483">
        <v>1217</v>
      </c>
      <c r="AW483">
        <v>1198</v>
      </c>
      <c r="AX483">
        <v>1202</v>
      </c>
      <c r="AY483">
        <v>1269</v>
      </c>
      <c r="AZ483">
        <v>1185</v>
      </c>
      <c r="BA483">
        <v>1197</v>
      </c>
      <c r="BB483">
        <v>1283</v>
      </c>
      <c r="BC483">
        <v>1275</v>
      </c>
      <c r="BD483">
        <v>1273</v>
      </c>
      <c r="BE483">
        <v>1166</v>
      </c>
      <c r="BF483">
        <v>1272</v>
      </c>
      <c r="BG483">
        <v>1271</v>
      </c>
      <c r="BH483">
        <v>1270</v>
      </c>
      <c r="BI483">
        <v>1276</v>
      </c>
      <c r="BJ483">
        <v>1195</v>
      </c>
      <c r="BK483">
        <v>1211</v>
      </c>
      <c r="BL483">
        <v>1271</v>
      </c>
      <c r="BM483">
        <v>1199</v>
      </c>
      <c r="BN483">
        <v>1281</v>
      </c>
      <c r="BO483">
        <v>1205</v>
      </c>
      <c r="BP483">
        <v>1190</v>
      </c>
      <c r="BQ483">
        <v>1182</v>
      </c>
      <c r="BR483">
        <v>1275</v>
      </c>
      <c r="BS483">
        <v>1268</v>
      </c>
      <c r="BT483">
        <v>1269</v>
      </c>
      <c r="BU483">
        <v>1240</v>
      </c>
      <c r="BV483">
        <v>1279</v>
      </c>
      <c r="BW483">
        <v>1206</v>
      </c>
      <c r="BX483">
        <v>1202</v>
      </c>
      <c r="BY483">
        <v>1268</v>
      </c>
      <c r="BZ483">
        <v>1200</v>
      </c>
      <c r="CA483">
        <v>1277</v>
      </c>
      <c r="CB483">
        <v>1275</v>
      </c>
      <c r="CC483">
        <v>1277</v>
      </c>
      <c r="CD483">
        <v>1263</v>
      </c>
      <c r="CE483">
        <v>1201</v>
      </c>
      <c r="CF483">
        <v>1278</v>
      </c>
      <c r="CG483">
        <v>1189</v>
      </c>
      <c r="CH483">
        <v>841</v>
      </c>
      <c r="CI483">
        <v>846</v>
      </c>
      <c r="CJ483">
        <v>1206</v>
      </c>
      <c r="CK483">
        <v>1202</v>
      </c>
      <c r="CL483">
        <v>1280</v>
      </c>
      <c r="CM483">
        <v>1264</v>
      </c>
      <c r="CN483">
        <v>1273</v>
      </c>
      <c r="CO483">
        <v>1206</v>
      </c>
      <c r="CP483">
        <v>1200</v>
      </c>
      <c r="CQ483">
        <v>1300</v>
      </c>
      <c r="CR483">
        <v>1189</v>
      </c>
      <c r="CS483">
        <v>1277</v>
      </c>
      <c r="CT483">
        <v>1272</v>
      </c>
      <c r="CU483">
        <v>1275</v>
      </c>
      <c r="CV483">
        <v>1161</v>
      </c>
      <c r="CW483">
        <v>1201</v>
      </c>
      <c r="CX483">
        <v>1266</v>
      </c>
      <c r="CY483">
        <v>1282</v>
      </c>
      <c r="CZ483">
        <v>1272</v>
      </c>
      <c r="DA483">
        <v>1162</v>
      </c>
      <c r="DB483">
        <v>1205</v>
      </c>
      <c r="DC483">
        <v>1285</v>
      </c>
      <c r="DD483">
        <v>1273</v>
      </c>
      <c r="DE483">
        <v>1186</v>
      </c>
      <c r="DF483">
        <v>1191</v>
      </c>
      <c r="DG483">
        <v>1199</v>
      </c>
      <c r="DH483">
        <v>1203</v>
      </c>
      <c r="DI483">
        <v>1197</v>
      </c>
      <c r="DJ483">
        <v>1275</v>
      </c>
      <c r="DK483">
        <v>1268</v>
      </c>
      <c r="DL483">
        <v>1273</v>
      </c>
      <c r="DM483">
        <v>952</v>
      </c>
      <c r="DN483">
        <v>1188</v>
      </c>
      <c r="DO483">
        <v>1183</v>
      </c>
      <c r="DP483">
        <v>1270</v>
      </c>
      <c r="DQ483">
        <v>1192</v>
      </c>
      <c r="DR483">
        <v>1198</v>
      </c>
      <c r="DS483">
        <v>1195</v>
      </c>
      <c r="DT483">
        <v>1273</v>
      </c>
      <c r="DU483">
        <v>1274</v>
      </c>
      <c r="DV483">
        <v>1195</v>
      </c>
      <c r="DW483">
        <v>1197</v>
      </c>
      <c r="DX483">
        <v>1197</v>
      </c>
      <c r="DY483">
        <v>1197</v>
      </c>
      <c r="DZ483">
        <v>1199</v>
      </c>
      <c r="EA483">
        <v>1267</v>
      </c>
      <c r="EB483">
        <v>1194</v>
      </c>
      <c r="EC483">
        <v>1200</v>
      </c>
      <c r="ED483">
        <v>1205</v>
      </c>
      <c r="EE483">
        <v>1277</v>
      </c>
      <c r="EF483">
        <v>1205</v>
      </c>
      <c r="EG483">
        <v>1275</v>
      </c>
      <c r="EH483">
        <v>959</v>
      </c>
      <c r="EI483">
        <v>1277</v>
      </c>
      <c r="EJ483">
        <v>1269</v>
      </c>
      <c r="EK483">
        <v>1247</v>
      </c>
      <c r="EL483">
        <v>1273</v>
      </c>
      <c r="EM483">
        <v>1201</v>
      </c>
      <c r="EN483">
        <v>1278</v>
      </c>
      <c r="EO483">
        <v>1273</v>
      </c>
      <c r="EP483">
        <v>1200</v>
      </c>
      <c r="EQ483">
        <v>1268</v>
      </c>
      <c r="ER483">
        <v>1197</v>
      </c>
      <c r="ES483">
        <v>1200</v>
      </c>
      <c r="ET483">
        <v>1200</v>
      </c>
      <c r="EU483">
        <v>1188</v>
      </c>
      <c r="EV483">
        <v>810</v>
      </c>
      <c r="EW483">
        <v>1150</v>
      </c>
      <c r="EX483">
        <v>1195</v>
      </c>
      <c r="EY483">
        <v>1197</v>
      </c>
      <c r="EZ483">
        <v>1271</v>
      </c>
      <c r="FA483">
        <v>1279</v>
      </c>
      <c r="FB483">
        <v>1271</v>
      </c>
      <c r="FC483">
        <v>1202</v>
      </c>
      <c r="FD483">
        <v>1201</v>
      </c>
      <c r="FE483">
        <v>1273</v>
      </c>
      <c r="FF483">
        <v>1273</v>
      </c>
      <c r="FG483">
        <v>1271</v>
      </c>
      <c r="FH483">
        <v>1255</v>
      </c>
      <c r="FI483">
        <v>1271</v>
      </c>
      <c r="FJ483">
        <v>1273</v>
      </c>
      <c r="FK483">
        <v>1268</v>
      </c>
      <c r="FL483">
        <v>1269</v>
      </c>
      <c r="FM483">
        <v>1267</v>
      </c>
      <c r="FN483">
        <v>1277</v>
      </c>
      <c r="FO483">
        <v>1268</v>
      </c>
      <c r="FP483">
        <v>1195</v>
      </c>
      <c r="FQ483">
        <v>1200</v>
      </c>
      <c r="FR483">
        <v>1250</v>
      </c>
      <c r="FS483">
        <v>1201</v>
      </c>
      <c r="FT483">
        <v>1207</v>
      </c>
      <c r="FU483">
        <v>1271</v>
      </c>
      <c r="FV483">
        <v>1198</v>
      </c>
      <c r="FW483">
        <v>1261</v>
      </c>
      <c r="FX483">
        <v>1205</v>
      </c>
      <c r="FY483">
        <v>1262</v>
      </c>
      <c r="FZ483">
        <v>1279</v>
      </c>
      <c r="GA483">
        <v>1194</v>
      </c>
      <c r="GB483">
        <v>1273</v>
      </c>
      <c r="GC483">
        <v>1198</v>
      </c>
      <c r="GD483">
        <v>1270</v>
      </c>
      <c r="GE483">
        <v>1272</v>
      </c>
      <c r="GF483">
        <v>1191</v>
      </c>
      <c r="GG483">
        <v>1250</v>
      </c>
      <c r="GH483">
        <v>1277</v>
      </c>
      <c r="GI483">
        <v>1281</v>
      </c>
      <c r="GJ483">
        <v>1279</v>
      </c>
      <c r="GK483">
        <v>1267</v>
      </c>
      <c r="GL483">
        <v>1184</v>
      </c>
      <c r="GM483">
        <v>1199</v>
      </c>
      <c r="GN483">
        <v>1279</v>
      </c>
      <c r="GO483">
        <v>1261</v>
      </c>
      <c r="GP483">
        <v>1264</v>
      </c>
      <c r="GQ483">
        <v>1266</v>
      </c>
      <c r="GR483">
        <v>1200</v>
      </c>
      <c r="GS483">
        <v>1251</v>
      </c>
      <c r="GT483">
        <v>1205</v>
      </c>
      <c r="GU483">
        <v>1197</v>
      </c>
      <c r="GV483">
        <v>1253</v>
      </c>
      <c r="GW483">
        <v>1199</v>
      </c>
      <c r="GX483">
        <v>1209</v>
      </c>
      <c r="GY483">
        <v>1268</v>
      </c>
      <c r="GZ483">
        <v>1279</v>
      </c>
      <c r="HA483">
        <v>1196</v>
      </c>
      <c r="HB483">
        <v>1251</v>
      </c>
      <c r="HC483">
        <v>1272</v>
      </c>
      <c r="HD483">
        <v>1270</v>
      </c>
      <c r="HE483">
        <v>1275</v>
      </c>
      <c r="HF483">
        <v>1271</v>
      </c>
      <c r="HG483">
        <v>1204</v>
      </c>
      <c r="HH483">
        <v>1262</v>
      </c>
      <c r="HI483">
        <v>960</v>
      </c>
      <c r="HJ483">
        <v>1259</v>
      </c>
      <c r="HK483">
        <v>958</v>
      </c>
      <c r="HL483">
        <v>1273</v>
      </c>
      <c r="HM483">
        <v>1272</v>
      </c>
      <c r="HN483">
        <v>1276</v>
      </c>
      <c r="HO483">
        <v>1203</v>
      </c>
      <c r="HP483">
        <v>1273</v>
      </c>
      <c r="HQ483">
        <v>1276</v>
      </c>
      <c r="HR483">
        <v>1273</v>
      </c>
      <c r="HS483">
        <v>1268</v>
      </c>
      <c r="HT483">
        <v>1281</v>
      </c>
      <c r="HU483">
        <v>1268</v>
      </c>
      <c r="HV483">
        <v>1153</v>
      </c>
      <c r="HW483">
        <v>1267</v>
      </c>
      <c r="HX483">
        <v>1261</v>
      </c>
      <c r="HY483">
        <v>1270</v>
      </c>
      <c r="HZ483">
        <v>1268</v>
      </c>
      <c r="IA483">
        <v>1268</v>
      </c>
      <c r="IB483">
        <v>1283</v>
      </c>
      <c r="IC483">
        <v>1268</v>
      </c>
      <c r="ID483">
        <v>1273</v>
      </c>
      <c r="IE483">
        <v>1211</v>
      </c>
      <c r="IF483">
        <v>1276</v>
      </c>
      <c r="IG483">
        <v>1279</v>
      </c>
      <c r="IH483">
        <v>1279</v>
      </c>
      <c r="II483">
        <v>1276</v>
      </c>
      <c r="IJ483">
        <v>810</v>
      </c>
      <c r="IK483">
        <v>1198</v>
      </c>
      <c r="IL483">
        <v>1276</v>
      </c>
      <c r="IM483">
        <v>1163</v>
      </c>
      <c r="IN483">
        <v>1204</v>
      </c>
      <c r="IO483">
        <v>1277</v>
      </c>
      <c r="IP483">
        <v>1197</v>
      </c>
      <c r="IQ483">
        <v>1275</v>
      </c>
      <c r="IR483">
        <v>1199</v>
      </c>
      <c r="IS483">
        <v>1280</v>
      </c>
      <c r="IT483">
        <v>1285</v>
      </c>
      <c r="IU483">
        <v>1277</v>
      </c>
      <c r="IV483">
        <v>1273</v>
      </c>
      <c r="IW483">
        <v>1273</v>
      </c>
      <c r="IX483">
        <v>1275</v>
      </c>
      <c r="IY483">
        <v>1276</v>
      </c>
      <c r="IZ483">
        <v>1276</v>
      </c>
      <c r="JA483">
        <v>1278</v>
      </c>
      <c r="JB483">
        <v>1277</v>
      </c>
      <c r="JC483">
        <v>1276</v>
      </c>
      <c r="JD483">
        <v>1277</v>
      </c>
      <c r="JE483">
        <v>1272</v>
      </c>
      <c r="JF483">
        <v>1195</v>
      </c>
      <c r="JG483">
        <v>1240</v>
      </c>
      <c r="JH483">
        <v>1260</v>
      </c>
      <c r="JI483">
        <v>1197</v>
      </c>
      <c r="JJ483">
        <v>1279</v>
      </c>
      <c r="JK483">
        <v>1199</v>
      </c>
      <c r="JL483">
        <v>827</v>
      </c>
      <c r="JM483">
        <v>1185</v>
      </c>
      <c r="JN483">
        <v>1261</v>
      </c>
      <c r="JO483">
        <v>1275</v>
      </c>
      <c r="JP483">
        <v>842</v>
      </c>
      <c r="JQ483">
        <v>971</v>
      </c>
      <c r="JR483">
        <v>1207</v>
      </c>
      <c r="JS483">
        <v>1264</v>
      </c>
      <c r="JT483">
        <v>1262</v>
      </c>
      <c r="JU483">
        <v>1212</v>
      </c>
      <c r="JV483">
        <v>1206</v>
      </c>
      <c r="JW483">
        <v>1198</v>
      </c>
      <c r="JX483">
        <v>1162</v>
      </c>
      <c r="JY483">
        <v>1195</v>
      </c>
      <c r="JZ483">
        <v>1195</v>
      </c>
      <c r="KA483">
        <v>1280</v>
      </c>
      <c r="KB483">
        <v>1276</v>
      </c>
      <c r="KC483">
        <v>1164</v>
      </c>
      <c r="KD483">
        <v>1275</v>
      </c>
      <c r="KE483">
        <v>1209</v>
      </c>
      <c r="KF483">
        <v>1276</v>
      </c>
      <c r="KG483">
        <v>1200</v>
      </c>
      <c r="KH483">
        <v>1200</v>
      </c>
      <c r="KI483">
        <v>1279</v>
      </c>
      <c r="KJ483">
        <v>1198</v>
      </c>
      <c r="KK483">
        <v>1273</v>
      </c>
      <c r="KL483">
        <v>1260</v>
      </c>
      <c r="KM483">
        <v>1190</v>
      </c>
      <c r="KN483">
        <v>1258</v>
      </c>
      <c r="KO483">
        <v>1199</v>
      </c>
      <c r="KP483">
        <v>1194</v>
      </c>
      <c r="KQ483">
        <v>1272</v>
      </c>
      <c r="KR483">
        <v>1191</v>
      </c>
      <c r="KS483">
        <v>1272</v>
      </c>
      <c r="KT483">
        <v>1268</v>
      </c>
      <c r="KU483">
        <v>1281</v>
      </c>
      <c r="KV483">
        <v>1198</v>
      </c>
      <c r="KW483">
        <v>1284</v>
      </c>
      <c r="KX483">
        <v>1194</v>
      </c>
      <c r="KY483">
        <v>1274</v>
      </c>
      <c r="KZ483">
        <v>1210</v>
      </c>
      <c r="LA483">
        <v>1182</v>
      </c>
      <c r="LB483">
        <v>1193</v>
      </c>
      <c r="LC483">
        <v>1262</v>
      </c>
      <c r="LD483">
        <v>1272</v>
      </c>
      <c r="LE483">
        <v>1194</v>
      </c>
      <c r="LF483">
        <v>1195</v>
      </c>
      <c r="LG483">
        <v>1268</v>
      </c>
      <c r="LH483">
        <v>1200</v>
      </c>
      <c r="LI483">
        <v>1270</v>
      </c>
      <c r="LJ483">
        <v>1271</v>
      </c>
      <c r="LK483">
        <v>1267</v>
      </c>
      <c r="LL483">
        <v>1272</v>
      </c>
      <c r="LM483">
        <v>1198</v>
      </c>
      <c r="LN483">
        <v>1279</v>
      </c>
      <c r="LO483">
        <v>1196</v>
      </c>
      <c r="LP483">
        <v>1268</v>
      </c>
      <c r="LQ483">
        <v>1269</v>
      </c>
      <c r="LR483">
        <v>1268</v>
      </c>
      <c r="LS483">
        <v>1274</v>
      </c>
      <c r="LT483">
        <v>1268</v>
      </c>
      <c r="LU483">
        <v>1269</v>
      </c>
      <c r="LV483">
        <v>964</v>
      </c>
      <c r="LW483">
        <v>1260</v>
      </c>
      <c r="LX483">
        <v>1203</v>
      </c>
      <c r="LY483">
        <v>1268</v>
      </c>
      <c r="LZ483">
        <v>1274</v>
      </c>
      <c r="MA483">
        <v>1278</v>
      </c>
      <c r="MB483">
        <v>970</v>
      </c>
      <c r="MC483">
        <v>1279</v>
      </c>
      <c r="MD483">
        <v>1261</v>
      </c>
      <c r="ME483">
        <v>1193</v>
      </c>
      <c r="MF483">
        <v>1199</v>
      </c>
      <c r="MG483">
        <v>1265</v>
      </c>
      <c r="MH483">
        <v>1277</v>
      </c>
      <c r="MI483">
        <v>1207</v>
      </c>
      <c r="MJ483">
        <v>965</v>
      </c>
      <c r="MK483">
        <v>1275</v>
      </c>
      <c r="ML483">
        <v>1276</v>
      </c>
      <c r="MM483">
        <v>1269</v>
      </c>
      <c r="MN483">
        <v>1276</v>
      </c>
      <c r="MO483">
        <v>1200</v>
      </c>
      <c r="MP483">
        <v>1269</v>
      </c>
      <c r="MQ483">
        <v>1271</v>
      </c>
      <c r="MR483">
        <v>1276</v>
      </c>
      <c r="MS483">
        <v>1193</v>
      </c>
      <c r="MT483">
        <v>1270</v>
      </c>
      <c r="MU483">
        <v>1205</v>
      </c>
      <c r="MV483">
        <v>969</v>
      </c>
      <c r="MW483">
        <v>1197</v>
      </c>
      <c r="MX483">
        <v>1200</v>
      </c>
      <c r="MY483">
        <v>1210</v>
      </c>
      <c r="MZ483">
        <v>1217</v>
      </c>
      <c r="NA483">
        <v>1276</v>
      </c>
      <c r="NB483">
        <v>1260</v>
      </c>
      <c r="NC483">
        <v>1273</v>
      </c>
      <c r="ND483">
        <v>1275</v>
      </c>
      <c r="NE483">
        <v>1262</v>
      </c>
      <c r="NF483">
        <v>1271</v>
      </c>
      <c r="NG483">
        <v>1271</v>
      </c>
      <c r="NH483">
        <v>1270</v>
      </c>
      <c r="NI483">
        <v>1208</v>
      </c>
      <c r="NJ483">
        <v>1282</v>
      </c>
      <c r="NK483">
        <v>1270</v>
      </c>
      <c r="NL483">
        <v>1271</v>
      </c>
      <c r="NM483">
        <v>1274</v>
      </c>
      <c r="NN483">
        <v>1270</v>
      </c>
      <c r="NO483">
        <v>1173</v>
      </c>
      <c r="NP483">
        <v>1197</v>
      </c>
      <c r="NQ483">
        <v>1273</v>
      </c>
      <c r="NR483">
        <v>1279</v>
      </c>
      <c r="NS483">
        <v>1275</v>
      </c>
      <c r="NT483">
        <v>1276</v>
      </c>
      <c r="NU483">
        <v>1257</v>
      </c>
      <c r="NV483">
        <v>1276</v>
      </c>
      <c r="NW483">
        <v>843</v>
      </c>
      <c r="NX483">
        <v>1192</v>
      </c>
      <c r="NY483">
        <v>1275</v>
      </c>
      <c r="NZ483">
        <v>1197</v>
      </c>
      <c r="OA483">
        <v>1280</v>
      </c>
      <c r="OB483">
        <v>1274</v>
      </c>
      <c r="OC483">
        <v>867</v>
      </c>
      <c r="OD483">
        <v>1279</v>
      </c>
      <c r="OE483">
        <v>1270</v>
      </c>
      <c r="OF483">
        <v>1275</v>
      </c>
      <c r="OG483">
        <v>1275</v>
      </c>
      <c r="OH483">
        <v>1272</v>
      </c>
      <c r="OI483">
        <v>1271</v>
      </c>
      <c r="OJ483">
        <v>1189</v>
      </c>
      <c r="OK483">
        <v>1274</v>
      </c>
      <c r="OL483">
        <v>1270</v>
      </c>
      <c r="OM483">
        <v>1276</v>
      </c>
      <c r="ON483">
        <v>1275</v>
      </c>
      <c r="OO483">
        <v>1281</v>
      </c>
      <c r="OP483">
        <v>1266</v>
      </c>
      <c r="OQ483">
        <v>1276</v>
      </c>
      <c r="OR483">
        <v>969</v>
      </c>
      <c r="OS483">
        <v>823</v>
      </c>
      <c r="OT483">
        <v>1272</v>
      </c>
      <c r="OU483">
        <v>1274</v>
      </c>
      <c r="OV483">
        <v>1270</v>
      </c>
      <c r="OW483">
        <v>1273</v>
      </c>
      <c r="OX483">
        <v>1261</v>
      </c>
      <c r="OY483">
        <v>1272</v>
      </c>
      <c r="OZ483">
        <v>1273</v>
      </c>
      <c r="PA483">
        <v>1275</v>
      </c>
      <c r="PB483">
        <v>1162</v>
      </c>
      <c r="PC483">
        <v>1207</v>
      </c>
      <c r="PD483">
        <v>1197</v>
      </c>
      <c r="PE483">
        <v>1273</v>
      </c>
      <c r="PF483">
        <v>1201</v>
      </c>
      <c r="PG483">
        <v>1283</v>
      </c>
      <c r="PH483">
        <v>1196</v>
      </c>
      <c r="PI483">
        <v>963</v>
      </c>
      <c r="PJ483">
        <v>967</v>
      </c>
      <c r="PK483">
        <v>1276</v>
      </c>
      <c r="PL483">
        <v>1269</v>
      </c>
      <c r="PM483">
        <v>1190</v>
      </c>
      <c r="PN483">
        <v>1276</v>
      </c>
      <c r="PO483">
        <v>1202</v>
      </c>
      <c r="PP483">
        <v>1200</v>
      </c>
      <c r="PQ483">
        <v>1199</v>
      </c>
      <c r="PR483">
        <v>1203</v>
      </c>
      <c r="PS483">
        <v>1268</v>
      </c>
      <c r="PT483">
        <v>1200</v>
      </c>
      <c r="PU483">
        <v>1276</v>
      </c>
      <c r="PV483">
        <v>1272</v>
      </c>
      <c r="PW483">
        <v>1277</v>
      </c>
      <c r="PX483">
        <v>1282</v>
      </c>
      <c r="PY483">
        <v>1200</v>
      </c>
      <c r="PZ483">
        <v>1197</v>
      </c>
      <c r="QA483">
        <v>1194</v>
      </c>
      <c r="QB483">
        <v>1207</v>
      </c>
      <c r="QC483">
        <v>1262</v>
      </c>
      <c r="QD483">
        <v>1262</v>
      </c>
      <c r="QE483">
        <v>1261</v>
      </c>
      <c r="QF483">
        <v>1275</v>
      </c>
      <c r="QG483">
        <v>1212</v>
      </c>
      <c r="QH483">
        <v>1264</v>
      </c>
      <c r="QI483">
        <v>825</v>
      </c>
      <c r="QJ483">
        <v>1180</v>
      </c>
      <c r="QK483">
        <v>1281</v>
      </c>
      <c r="QL483">
        <v>1201</v>
      </c>
      <c r="QM483">
        <v>1267</v>
      </c>
      <c r="QN483">
        <v>1196</v>
      </c>
      <c r="QO483">
        <v>1275</v>
      </c>
      <c r="QP483">
        <v>1281</v>
      </c>
      <c r="QQ483">
        <v>1275</v>
      </c>
      <c r="QR483">
        <v>1198</v>
      </c>
      <c r="QS483">
        <v>1198</v>
      </c>
      <c r="QT483">
        <v>1277</v>
      </c>
      <c r="QU483">
        <v>1276</v>
      </c>
      <c r="QV483">
        <v>1275</v>
      </c>
      <c r="QW483">
        <v>1280</v>
      </c>
      <c r="QX483">
        <v>1280</v>
      </c>
      <c r="QY483">
        <v>1204</v>
      </c>
      <c r="QZ483">
        <v>1203</v>
      </c>
      <c r="RA483">
        <v>1276</v>
      </c>
      <c r="RB483">
        <v>1278</v>
      </c>
      <c r="RC483">
        <v>1276</v>
      </c>
      <c r="RD483">
        <v>1271</v>
      </c>
      <c r="RE483">
        <v>1194</v>
      </c>
      <c r="RF483">
        <v>1266</v>
      </c>
      <c r="RG483">
        <v>1276</v>
      </c>
      <c r="RH483">
        <v>1202</v>
      </c>
      <c r="RI483">
        <v>1281</v>
      </c>
      <c r="RJ483">
        <v>1275</v>
      </c>
      <c r="RK483">
        <v>1271</v>
      </c>
      <c r="RL483">
        <v>1272</v>
      </c>
      <c r="RM483">
        <v>823</v>
      </c>
      <c r="RN483">
        <v>840</v>
      </c>
      <c r="RO483">
        <v>0</v>
      </c>
      <c r="RP483">
        <v>822</v>
      </c>
      <c r="RQ483">
        <v>842</v>
      </c>
      <c r="RR483">
        <v>860</v>
      </c>
      <c r="RS483">
        <v>822</v>
      </c>
      <c r="RT483">
        <v>1187</v>
      </c>
      <c r="RU483">
        <v>868</v>
      </c>
      <c r="RV483">
        <v>46</v>
      </c>
      <c r="RW483">
        <v>810</v>
      </c>
      <c r="RX483">
        <v>848</v>
      </c>
      <c r="RY483">
        <v>351</v>
      </c>
      <c r="RZ483">
        <v>896</v>
      </c>
      <c r="SA483">
        <v>855</v>
      </c>
      <c r="SB483" t="s">
        <v>1200</v>
      </c>
    </row>
    <row r="484" spans="1:496">
      <c r="A484" t="s">
        <v>289</v>
      </c>
      <c r="B484">
        <v>1187</v>
      </c>
      <c r="C484">
        <v>1183</v>
      </c>
      <c r="D484">
        <v>1152</v>
      </c>
      <c r="E484">
        <v>1281</v>
      </c>
      <c r="F484">
        <v>1188</v>
      </c>
      <c r="G484">
        <v>1283</v>
      </c>
      <c r="H484">
        <v>1288</v>
      </c>
      <c r="I484">
        <v>1283</v>
      </c>
      <c r="J484">
        <v>1187</v>
      </c>
      <c r="K484">
        <v>1282</v>
      </c>
      <c r="L484">
        <v>1279</v>
      </c>
      <c r="M484">
        <v>1279</v>
      </c>
      <c r="N484">
        <v>1280</v>
      </c>
      <c r="O484">
        <v>1264</v>
      </c>
      <c r="P484">
        <v>1272</v>
      </c>
      <c r="Q484">
        <v>1277</v>
      </c>
      <c r="R484">
        <v>1184</v>
      </c>
      <c r="S484">
        <v>1210</v>
      </c>
      <c r="T484">
        <v>1275</v>
      </c>
      <c r="U484">
        <v>16</v>
      </c>
      <c r="V484">
        <v>1190</v>
      </c>
      <c r="W484">
        <v>1166</v>
      </c>
      <c r="X484">
        <v>1184</v>
      </c>
      <c r="Y484">
        <v>1285</v>
      </c>
      <c r="Z484">
        <v>1275</v>
      </c>
      <c r="AA484">
        <v>1188</v>
      </c>
      <c r="AB484">
        <v>1165</v>
      </c>
      <c r="AC484">
        <v>1274</v>
      </c>
      <c r="AD484">
        <v>1282</v>
      </c>
      <c r="AE484">
        <v>1281</v>
      </c>
      <c r="AF484">
        <v>1163</v>
      </c>
      <c r="AG484">
        <v>1286</v>
      </c>
      <c r="AH484">
        <v>1287</v>
      </c>
      <c r="AI484">
        <v>1188</v>
      </c>
      <c r="AJ484">
        <v>1272</v>
      </c>
      <c r="AK484">
        <v>1248</v>
      </c>
      <c r="AL484">
        <v>1182</v>
      </c>
      <c r="AM484">
        <v>1277</v>
      </c>
      <c r="AN484">
        <v>1180</v>
      </c>
      <c r="AO484">
        <v>916</v>
      </c>
      <c r="AP484">
        <v>152</v>
      </c>
      <c r="AQ484">
        <v>1274</v>
      </c>
      <c r="AR484">
        <v>1278</v>
      </c>
      <c r="AS484">
        <v>1187</v>
      </c>
      <c r="AT484">
        <v>1277</v>
      </c>
      <c r="AU484">
        <v>1278</v>
      </c>
      <c r="AV484">
        <v>1219</v>
      </c>
      <c r="AW484">
        <v>1177</v>
      </c>
      <c r="AX484">
        <v>1189</v>
      </c>
      <c r="AY484">
        <v>1274</v>
      </c>
      <c r="AZ484">
        <v>1169</v>
      </c>
      <c r="BA484">
        <v>1200</v>
      </c>
      <c r="BB484">
        <v>1289</v>
      </c>
      <c r="BC484">
        <v>1281</v>
      </c>
      <c r="BD484">
        <v>1276</v>
      </c>
      <c r="BE484">
        <v>1120</v>
      </c>
      <c r="BF484">
        <v>1276</v>
      </c>
      <c r="BG484">
        <v>1277</v>
      </c>
      <c r="BH484">
        <v>1278</v>
      </c>
      <c r="BI484">
        <v>1285</v>
      </c>
      <c r="BJ484">
        <v>1179</v>
      </c>
      <c r="BK484">
        <v>1199</v>
      </c>
      <c r="BL484">
        <v>1274</v>
      </c>
      <c r="BM484">
        <v>1191</v>
      </c>
      <c r="BN484">
        <v>1284</v>
      </c>
      <c r="BO484">
        <v>1181</v>
      </c>
      <c r="BP484">
        <v>1188</v>
      </c>
      <c r="BQ484">
        <v>1168</v>
      </c>
      <c r="BR484">
        <v>1274</v>
      </c>
      <c r="BS484">
        <v>1275</v>
      </c>
      <c r="BT484">
        <v>1279</v>
      </c>
      <c r="BU484">
        <v>1247</v>
      </c>
      <c r="BV484">
        <v>1282</v>
      </c>
      <c r="BW484">
        <v>1180</v>
      </c>
      <c r="BX484">
        <v>1183</v>
      </c>
      <c r="BY484">
        <v>1268</v>
      </c>
      <c r="BZ484">
        <v>1186</v>
      </c>
      <c r="CA484">
        <v>1281</v>
      </c>
      <c r="CB484">
        <v>1284</v>
      </c>
      <c r="CC484">
        <v>1281</v>
      </c>
      <c r="CD484">
        <v>1262</v>
      </c>
      <c r="CE484">
        <v>1198</v>
      </c>
      <c r="CF484">
        <v>1283</v>
      </c>
      <c r="CG484">
        <v>1148</v>
      </c>
      <c r="CH484">
        <v>901</v>
      </c>
      <c r="CI484">
        <v>912</v>
      </c>
      <c r="CJ484">
        <v>1186</v>
      </c>
      <c r="CK484">
        <v>1172</v>
      </c>
      <c r="CL484">
        <v>1284</v>
      </c>
      <c r="CM484">
        <v>1269</v>
      </c>
      <c r="CN484">
        <v>1281</v>
      </c>
      <c r="CO484">
        <v>1208</v>
      </c>
      <c r="CP484">
        <v>1185</v>
      </c>
      <c r="CQ484">
        <v>1300</v>
      </c>
      <c r="CR484">
        <v>1175</v>
      </c>
      <c r="CS484">
        <v>1280</v>
      </c>
      <c r="CT484">
        <v>1276</v>
      </c>
      <c r="CU484">
        <v>1284</v>
      </c>
      <c r="CV484">
        <v>1133</v>
      </c>
      <c r="CW484">
        <v>1187</v>
      </c>
      <c r="CX484">
        <v>1270</v>
      </c>
      <c r="CY484">
        <v>1289</v>
      </c>
      <c r="CZ484">
        <v>1244</v>
      </c>
      <c r="DA484">
        <v>1133</v>
      </c>
      <c r="DB484">
        <v>1181</v>
      </c>
      <c r="DC484">
        <v>1288</v>
      </c>
      <c r="DD484">
        <v>1273</v>
      </c>
      <c r="DE484">
        <v>1163</v>
      </c>
      <c r="DF484">
        <v>1184</v>
      </c>
      <c r="DG484">
        <v>1185</v>
      </c>
      <c r="DH484">
        <v>1188</v>
      </c>
      <c r="DI484">
        <v>1198</v>
      </c>
      <c r="DJ484">
        <v>1280</v>
      </c>
      <c r="DK484">
        <v>1273</v>
      </c>
      <c r="DL484">
        <v>1281</v>
      </c>
      <c r="DM484">
        <v>980</v>
      </c>
      <c r="DN484">
        <v>1173</v>
      </c>
      <c r="DO484">
        <v>1177</v>
      </c>
      <c r="DP484">
        <v>1273</v>
      </c>
      <c r="DQ484">
        <v>1182</v>
      </c>
      <c r="DR484">
        <v>1182</v>
      </c>
      <c r="DS484">
        <v>1190</v>
      </c>
      <c r="DT484">
        <v>1277</v>
      </c>
      <c r="DU484">
        <v>1280</v>
      </c>
      <c r="DV484">
        <v>1175</v>
      </c>
      <c r="DW484">
        <v>1199</v>
      </c>
      <c r="DX484">
        <v>1180</v>
      </c>
      <c r="DY484">
        <v>1188</v>
      </c>
      <c r="DZ484">
        <v>1180</v>
      </c>
      <c r="EA484">
        <v>1274</v>
      </c>
      <c r="EB484">
        <v>1181</v>
      </c>
      <c r="EC484">
        <v>1185</v>
      </c>
      <c r="ED484">
        <v>1192</v>
      </c>
      <c r="EE484">
        <v>1279</v>
      </c>
      <c r="EF484">
        <v>1181</v>
      </c>
      <c r="EG484">
        <v>1283</v>
      </c>
      <c r="EH484">
        <v>1016</v>
      </c>
      <c r="EI484">
        <v>1287</v>
      </c>
      <c r="EJ484">
        <v>1275</v>
      </c>
      <c r="EK484">
        <v>1249</v>
      </c>
      <c r="EL484">
        <v>1282</v>
      </c>
      <c r="EM484">
        <v>1187</v>
      </c>
      <c r="EN484">
        <v>1288</v>
      </c>
      <c r="EO484">
        <v>1277</v>
      </c>
      <c r="EP484">
        <v>1190</v>
      </c>
      <c r="EQ484">
        <v>1271</v>
      </c>
      <c r="ER484">
        <v>1182</v>
      </c>
      <c r="ES484">
        <v>1188</v>
      </c>
      <c r="ET484">
        <v>1183</v>
      </c>
      <c r="EU484">
        <v>1180</v>
      </c>
      <c r="EV484">
        <v>109</v>
      </c>
      <c r="EW484">
        <v>1135</v>
      </c>
      <c r="EX484">
        <v>1189</v>
      </c>
      <c r="EY484">
        <v>1198</v>
      </c>
      <c r="EZ484">
        <v>1273</v>
      </c>
      <c r="FA484">
        <v>1283</v>
      </c>
      <c r="FB484">
        <v>1275</v>
      </c>
      <c r="FC484">
        <v>1198</v>
      </c>
      <c r="FD484">
        <v>1186</v>
      </c>
      <c r="FE484">
        <v>1279</v>
      </c>
      <c r="FF484">
        <v>1279</v>
      </c>
      <c r="FG484">
        <v>1276</v>
      </c>
      <c r="FH484">
        <v>1257</v>
      </c>
      <c r="FI484">
        <v>1277</v>
      </c>
      <c r="FJ484">
        <v>1277</v>
      </c>
      <c r="FK484">
        <v>1279</v>
      </c>
      <c r="FL484">
        <v>1273</v>
      </c>
      <c r="FM484">
        <v>1275</v>
      </c>
      <c r="FN484">
        <v>1285</v>
      </c>
      <c r="FO484">
        <v>1273</v>
      </c>
      <c r="FP484">
        <v>1184</v>
      </c>
      <c r="FQ484">
        <v>1185</v>
      </c>
      <c r="FR484">
        <v>1255</v>
      </c>
      <c r="FS484">
        <v>1184</v>
      </c>
      <c r="FT484">
        <v>1185</v>
      </c>
      <c r="FU484">
        <v>1245</v>
      </c>
      <c r="FV484">
        <v>1178</v>
      </c>
      <c r="FW484">
        <v>1264</v>
      </c>
      <c r="FX484">
        <v>1188</v>
      </c>
      <c r="FY484">
        <v>1263</v>
      </c>
      <c r="FZ484">
        <v>1285</v>
      </c>
      <c r="GA484">
        <v>1194</v>
      </c>
      <c r="GB484">
        <v>1282</v>
      </c>
      <c r="GC484">
        <v>1179</v>
      </c>
      <c r="GD484">
        <v>1274</v>
      </c>
      <c r="GE484">
        <v>1275</v>
      </c>
      <c r="GF484">
        <v>1180</v>
      </c>
      <c r="GG484">
        <v>1245</v>
      </c>
      <c r="GH484">
        <v>1281</v>
      </c>
      <c r="GI484">
        <v>1284</v>
      </c>
      <c r="GJ484">
        <v>1282</v>
      </c>
      <c r="GK484">
        <v>1275</v>
      </c>
      <c r="GL484">
        <v>1157</v>
      </c>
      <c r="GM484">
        <v>1186</v>
      </c>
      <c r="GN484">
        <v>1282</v>
      </c>
      <c r="GO484">
        <v>1264</v>
      </c>
      <c r="GP484">
        <v>1272</v>
      </c>
      <c r="GQ484">
        <v>1273</v>
      </c>
      <c r="GR484">
        <v>1187</v>
      </c>
      <c r="GS484">
        <v>1254</v>
      </c>
      <c r="GT484">
        <v>1184</v>
      </c>
      <c r="GU484">
        <v>1197</v>
      </c>
      <c r="GV484">
        <v>1255</v>
      </c>
      <c r="GW484">
        <v>1186</v>
      </c>
      <c r="GX484">
        <v>1210</v>
      </c>
      <c r="GY484">
        <v>1274</v>
      </c>
      <c r="GZ484">
        <v>1282</v>
      </c>
      <c r="HA484">
        <v>1198</v>
      </c>
      <c r="HB484">
        <v>1253</v>
      </c>
      <c r="HC484">
        <v>1282</v>
      </c>
      <c r="HD484">
        <v>1277</v>
      </c>
      <c r="HE484">
        <v>1277</v>
      </c>
      <c r="HF484">
        <v>1277</v>
      </c>
      <c r="HG484">
        <v>1182</v>
      </c>
      <c r="HH484">
        <v>1267</v>
      </c>
      <c r="HI484">
        <v>971</v>
      </c>
      <c r="HJ484">
        <v>1263</v>
      </c>
      <c r="HK484">
        <v>1015</v>
      </c>
      <c r="HL484">
        <v>1275</v>
      </c>
      <c r="HM484">
        <v>1279</v>
      </c>
      <c r="HN484">
        <v>1281</v>
      </c>
      <c r="HO484">
        <v>1190</v>
      </c>
      <c r="HP484">
        <v>1278</v>
      </c>
      <c r="HQ484">
        <v>1281</v>
      </c>
      <c r="HR484">
        <v>1278</v>
      </c>
      <c r="HS484">
        <v>1275</v>
      </c>
      <c r="HT484">
        <v>1284</v>
      </c>
      <c r="HU484">
        <v>1268</v>
      </c>
      <c r="HV484">
        <v>1124</v>
      </c>
      <c r="HW484">
        <v>1272</v>
      </c>
      <c r="HX484">
        <v>1264</v>
      </c>
      <c r="HY484">
        <v>1278</v>
      </c>
      <c r="HZ484">
        <v>1268</v>
      </c>
      <c r="IA484">
        <v>1277</v>
      </c>
      <c r="IB484">
        <v>1289</v>
      </c>
      <c r="IC484">
        <v>1277</v>
      </c>
      <c r="ID484">
        <v>1275</v>
      </c>
      <c r="IE484">
        <v>1187</v>
      </c>
      <c r="IF484">
        <v>1280</v>
      </c>
      <c r="IG484">
        <v>1282</v>
      </c>
      <c r="IH484">
        <v>1284</v>
      </c>
      <c r="II484">
        <v>1285</v>
      </c>
      <c r="IJ484">
        <v>879</v>
      </c>
      <c r="IK484">
        <v>1184</v>
      </c>
      <c r="IL484">
        <v>1281</v>
      </c>
      <c r="IM484">
        <v>1119</v>
      </c>
      <c r="IN484">
        <v>1180</v>
      </c>
      <c r="IO484">
        <v>1280</v>
      </c>
      <c r="IP484">
        <v>1182</v>
      </c>
      <c r="IQ484">
        <v>1277</v>
      </c>
      <c r="IR484">
        <v>1186</v>
      </c>
      <c r="IS484">
        <v>1288</v>
      </c>
      <c r="IT484">
        <v>1290</v>
      </c>
      <c r="IU484">
        <v>1281</v>
      </c>
      <c r="IV484">
        <v>1282</v>
      </c>
      <c r="IW484">
        <v>1264</v>
      </c>
      <c r="IX484">
        <v>1281</v>
      </c>
      <c r="IY484">
        <v>1281</v>
      </c>
      <c r="IZ484">
        <v>1284</v>
      </c>
      <c r="JA484">
        <v>1280</v>
      </c>
      <c r="JB484">
        <v>1282</v>
      </c>
      <c r="JC484">
        <v>1285</v>
      </c>
      <c r="JD484">
        <v>1283</v>
      </c>
      <c r="JE484">
        <v>1275</v>
      </c>
      <c r="JF484">
        <v>1182</v>
      </c>
      <c r="JG484">
        <v>1247</v>
      </c>
      <c r="JH484">
        <v>1266</v>
      </c>
      <c r="JI484">
        <v>1200</v>
      </c>
      <c r="JJ484">
        <v>1283</v>
      </c>
      <c r="JK484">
        <v>1202</v>
      </c>
      <c r="JL484">
        <v>159</v>
      </c>
      <c r="JM484">
        <v>1179</v>
      </c>
      <c r="JN484">
        <v>1266</v>
      </c>
      <c r="JO484">
        <v>1279</v>
      </c>
      <c r="JP484">
        <v>916</v>
      </c>
      <c r="JQ484">
        <v>1022</v>
      </c>
      <c r="JR484">
        <v>1182</v>
      </c>
      <c r="JS484">
        <v>1270</v>
      </c>
      <c r="JT484">
        <v>1264</v>
      </c>
      <c r="JU484">
        <v>1203</v>
      </c>
      <c r="JV484">
        <v>1181</v>
      </c>
      <c r="JW484">
        <v>1199</v>
      </c>
      <c r="JX484">
        <v>1135</v>
      </c>
      <c r="JY484">
        <v>1181</v>
      </c>
      <c r="JZ484">
        <v>1190</v>
      </c>
      <c r="KA484">
        <v>1284</v>
      </c>
      <c r="KB484">
        <v>1284</v>
      </c>
      <c r="KC484">
        <v>1136</v>
      </c>
      <c r="KD484">
        <v>1284</v>
      </c>
      <c r="KE484">
        <v>1198</v>
      </c>
      <c r="KF484">
        <v>1280</v>
      </c>
      <c r="KG484">
        <v>1188</v>
      </c>
      <c r="KH484">
        <v>1188</v>
      </c>
      <c r="KI484">
        <v>1286</v>
      </c>
      <c r="KJ484">
        <v>1182</v>
      </c>
      <c r="KK484">
        <v>1279</v>
      </c>
      <c r="KL484">
        <v>1262</v>
      </c>
      <c r="KM484">
        <v>1168</v>
      </c>
      <c r="KN484">
        <v>1264</v>
      </c>
      <c r="KO484">
        <v>1192</v>
      </c>
      <c r="KP484">
        <v>1186</v>
      </c>
      <c r="KQ484">
        <v>1276</v>
      </c>
      <c r="KR484">
        <v>1189</v>
      </c>
      <c r="KS484">
        <v>1263</v>
      </c>
      <c r="KT484">
        <v>1273</v>
      </c>
      <c r="KU484">
        <v>1284</v>
      </c>
      <c r="KV484">
        <v>1181</v>
      </c>
      <c r="KW484">
        <v>1286</v>
      </c>
      <c r="KX484">
        <v>1182</v>
      </c>
      <c r="KY484">
        <v>1282</v>
      </c>
      <c r="KZ484">
        <v>1191</v>
      </c>
      <c r="LA484">
        <v>1159</v>
      </c>
      <c r="LB484">
        <v>1162</v>
      </c>
      <c r="LC484">
        <v>1269</v>
      </c>
      <c r="LD484">
        <v>1279</v>
      </c>
      <c r="LE484">
        <v>1194</v>
      </c>
      <c r="LF484">
        <v>1195</v>
      </c>
      <c r="LG484">
        <v>1268</v>
      </c>
      <c r="LH484">
        <v>1192</v>
      </c>
      <c r="LI484">
        <v>1276</v>
      </c>
      <c r="LJ484">
        <v>1277</v>
      </c>
      <c r="LK484">
        <v>1274</v>
      </c>
      <c r="LL484">
        <v>1277</v>
      </c>
      <c r="LM484">
        <v>1200</v>
      </c>
      <c r="LN484">
        <v>1282</v>
      </c>
      <c r="LO484">
        <v>1198</v>
      </c>
      <c r="LP484">
        <v>1275</v>
      </c>
      <c r="LQ484">
        <v>1274</v>
      </c>
      <c r="LR484">
        <v>1273</v>
      </c>
      <c r="LS484">
        <v>1280</v>
      </c>
      <c r="LT484">
        <v>1269</v>
      </c>
      <c r="LU484">
        <v>1278</v>
      </c>
      <c r="LV484">
        <v>1020</v>
      </c>
      <c r="LW484">
        <v>1264</v>
      </c>
      <c r="LX484">
        <v>1187</v>
      </c>
      <c r="LY484">
        <v>1273</v>
      </c>
      <c r="LZ484">
        <v>1282</v>
      </c>
      <c r="MA484">
        <v>1283</v>
      </c>
      <c r="MB484">
        <v>1030</v>
      </c>
      <c r="MC484">
        <v>1283</v>
      </c>
      <c r="MD484">
        <v>1265</v>
      </c>
      <c r="ME484">
        <v>1193</v>
      </c>
      <c r="MF484">
        <v>1186</v>
      </c>
      <c r="MG484">
        <v>1274</v>
      </c>
      <c r="MH484">
        <v>1278</v>
      </c>
      <c r="MI484">
        <v>1190</v>
      </c>
      <c r="MJ484">
        <v>1017</v>
      </c>
      <c r="MK484">
        <v>1279</v>
      </c>
      <c r="ML484">
        <v>1276</v>
      </c>
      <c r="MM484">
        <v>1277</v>
      </c>
      <c r="MN484">
        <v>1284</v>
      </c>
      <c r="MO484">
        <v>1204</v>
      </c>
      <c r="MP484">
        <v>1274</v>
      </c>
      <c r="MQ484">
        <v>1276</v>
      </c>
      <c r="MR484">
        <v>1286</v>
      </c>
      <c r="MS484">
        <v>1172</v>
      </c>
      <c r="MT484">
        <v>1278</v>
      </c>
      <c r="MU484">
        <v>1185</v>
      </c>
      <c r="MV484">
        <v>1025</v>
      </c>
      <c r="MW484">
        <v>1187</v>
      </c>
      <c r="MX484">
        <v>1192</v>
      </c>
      <c r="MY484">
        <v>1200</v>
      </c>
      <c r="MZ484">
        <v>1218</v>
      </c>
      <c r="NA484">
        <v>1286</v>
      </c>
      <c r="NB484">
        <v>1269</v>
      </c>
      <c r="NC484">
        <v>1275</v>
      </c>
      <c r="ND484">
        <v>1281</v>
      </c>
      <c r="NE484">
        <v>1269</v>
      </c>
      <c r="NF484">
        <v>1279</v>
      </c>
      <c r="NG484">
        <v>1275</v>
      </c>
      <c r="NH484">
        <v>1271</v>
      </c>
      <c r="NI484">
        <v>1187</v>
      </c>
      <c r="NJ484">
        <v>1286</v>
      </c>
      <c r="NK484">
        <v>1274</v>
      </c>
      <c r="NL484">
        <v>1277</v>
      </c>
      <c r="NM484">
        <v>1280</v>
      </c>
      <c r="NN484">
        <v>1278</v>
      </c>
      <c r="NO484">
        <v>1172</v>
      </c>
      <c r="NP484">
        <v>1188</v>
      </c>
      <c r="NQ484">
        <v>1276</v>
      </c>
      <c r="NR484">
        <v>1288</v>
      </c>
      <c r="NS484">
        <v>1284</v>
      </c>
      <c r="NT484">
        <v>1280</v>
      </c>
      <c r="NU484">
        <v>1262</v>
      </c>
      <c r="NV484">
        <v>1282</v>
      </c>
      <c r="NW484">
        <v>921</v>
      </c>
      <c r="NX484">
        <v>1186</v>
      </c>
      <c r="NY484">
        <v>1284</v>
      </c>
      <c r="NZ484">
        <v>1189</v>
      </c>
      <c r="OA484">
        <v>1283</v>
      </c>
      <c r="OB484">
        <v>1281</v>
      </c>
      <c r="OC484">
        <v>910</v>
      </c>
      <c r="OD484">
        <v>1284</v>
      </c>
      <c r="OE484">
        <v>1278</v>
      </c>
      <c r="OF484">
        <v>1277</v>
      </c>
      <c r="OG484">
        <v>1282</v>
      </c>
      <c r="OH484">
        <v>1276</v>
      </c>
      <c r="OI484">
        <v>1280</v>
      </c>
      <c r="OJ484">
        <v>1166</v>
      </c>
      <c r="OK484">
        <v>1276</v>
      </c>
      <c r="OL484">
        <v>1278</v>
      </c>
      <c r="OM484">
        <v>1285</v>
      </c>
      <c r="ON484">
        <v>1282</v>
      </c>
      <c r="OO484">
        <v>1286</v>
      </c>
      <c r="OP484">
        <v>1270</v>
      </c>
      <c r="OQ484">
        <v>1285</v>
      </c>
      <c r="OR484">
        <v>1018</v>
      </c>
      <c r="OS484">
        <v>172</v>
      </c>
      <c r="OT484">
        <v>1274</v>
      </c>
      <c r="OU484">
        <v>1275</v>
      </c>
      <c r="OV484">
        <v>1277</v>
      </c>
      <c r="OW484">
        <v>1281</v>
      </c>
      <c r="OX484">
        <v>1266</v>
      </c>
      <c r="OY484">
        <v>1275</v>
      </c>
      <c r="OZ484">
        <v>1276</v>
      </c>
      <c r="PA484">
        <v>1282</v>
      </c>
      <c r="PB484">
        <v>1119</v>
      </c>
      <c r="PC484">
        <v>1186</v>
      </c>
      <c r="PD484">
        <v>1200</v>
      </c>
      <c r="PE484">
        <v>1280</v>
      </c>
      <c r="PF484">
        <v>1199</v>
      </c>
      <c r="PG484">
        <v>1288</v>
      </c>
      <c r="PH484">
        <v>1192</v>
      </c>
      <c r="PI484">
        <v>1018</v>
      </c>
      <c r="PJ484">
        <v>1012</v>
      </c>
      <c r="PK484">
        <v>1282</v>
      </c>
      <c r="PL484">
        <v>1274</v>
      </c>
      <c r="PM484">
        <v>1181</v>
      </c>
      <c r="PN484">
        <v>1282</v>
      </c>
      <c r="PO484">
        <v>1183</v>
      </c>
      <c r="PP484">
        <v>1188</v>
      </c>
      <c r="PQ484">
        <v>1201</v>
      </c>
      <c r="PR484">
        <v>1188</v>
      </c>
      <c r="PS484">
        <v>1269</v>
      </c>
      <c r="PT484">
        <v>1188</v>
      </c>
      <c r="PU484">
        <v>1282</v>
      </c>
      <c r="PV484">
        <v>1279</v>
      </c>
      <c r="PW484">
        <v>1275</v>
      </c>
      <c r="PX484">
        <v>1286</v>
      </c>
      <c r="PY484">
        <v>1188</v>
      </c>
      <c r="PZ484">
        <v>1181</v>
      </c>
      <c r="QA484">
        <v>1188</v>
      </c>
      <c r="QB484">
        <v>1186</v>
      </c>
      <c r="QC484">
        <v>1264</v>
      </c>
      <c r="QD484">
        <v>1264</v>
      </c>
      <c r="QE484">
        <v>1263</v>
      </c>
      <c r="QF484">
        <v>1276</v>
      </c>
      <c r="QG484">
        <v>1203</v>
      </c>
      <c r="QH484">
        <v>1264</v>
      </c>
      <c r="QI484">
        <v>173</v>
      </c>
      <c r="QJ484">
        <v>1164</v>
      </c>
      <c r="QK484">
        <v>1284</v>
      </c>
      <c r="QL484">
        <v>1190</v>
      </c>
      <c r="QM484">
        <v>1268</v>
      </c>
      <c r="QN484">
        <v>1191</v>
      </c>
      <c r="QO484">
        <v>1281</v>
      </c>
      <c r="QP484">
        <v>1284</v>
      </c>
      <c r="QQ484">
        <v>1281</v>
      </c>
      <c r="QR484">
        <v>1181</v>
      </c>
      <c r="QS484">
        <v>1189</v>
      </c>
      <c r="QT484">
        <v>1268</v>
      </c>
      <c r="QU484">
        <v>1275</v>
      </c>
      <c r="QV484">
        <v>1280</v>
      </c>
      <c r="QW484">
        <v>1285</v>
      </c>
      <c r="QX484">
        <v>1285</v>
      </c>
      <c r="QY484">
        <v>1189</v>
      </c>
      <c r="QZ484">
        <v>1189</v>
      </c>
      <c r="RA484">
        <v>1280</v>
      </c>
      <c r="RB484">
        <v>1285</v>
      </c>
      <c r="RC484">
        <v>1285</v>
      </c>
      <c r="RD484">
        <v>1246</v>
      </c>
      <c r="RE484">
        <v>1188</v>
      </c>
      <c r="RF484">
        <v>1270</v>
      </c>
      <c r="RG484">
        <v>1283</v>
      </c>
      <c r="RH484">
        <v>1191</v>
      </c>
      <c r="RI484">
        <v>1284</v>
      </c>
      <c r="RJ484">
        <v>1282</v>
      </c>
      <c r="RK484">
        <v>1280</v>
      </c>
      <c r="RL484">
        <v>1281</v>
      </c>
      <c r="RM484">
        <v>746</v>
      </c>
      <c r="RN484">
        <v>915</v>
      </c>
      <c r="RO484">
        <v>822</v>
      </c>
      <c r="RP484">
        <v>0</v>
      </c>
      <c r="RQ484">
        <v>926</v>
      </c>
      <c r="RR484">
        <v>902</v>
      </c>
      <c r="RS484">
        <v>65</v>
      </c>
      <c r="RT484">
        <v>1170</v>
      </c>
      <c r="RU484">
        <v>934</v>
      </c>
      <c r="RV484">
        <v>816</v>
      </c>
      <c r="RW484">
        <v>102</v>
      </c>
      <c r="RX484">
        <v>859</v>
      </c>
      <c r="RY484">
        <v>836</v>
      </c>
      <c r="RZ484">
        <v>944</v>
      </c>
      <c r="SA484">
        <v>927</v>
      </c>
      <c r="SB484" t="s">
        <v>1200</v>
      </c>
    </row>
    <row r="485" spans="1:496">
      <c r="A485" t="s">
        <v>43</v>
      </c>
      <c r="B485">
        <v>1196</v>
      </c>
      <c r="C485">
        <v>1199</v>
      </c>
      <c r="D485">
        <v>1179</v>
      </c>
      <c r="E485">
        <v>1270</v>
      </c>
      <c r="F485">
        <v>1199</v>
      </c>
      <c r="G485">
        <v>1274</v>
      </c>
      <c r="H485">
        <v>1280</v>
      </c>
      <c r="I485">
        <v>1277</v>
      </c>
      <c r="J485">
        <v>1198</v>
      </c>
      <c r="K485">
        <v>1275</v>
      </c>
      <c r="L485">
        <v>1273</v>
      </c>
      <c r="M485">
        <v>1273</v>
      </c>
      <c r="N485">
        <v>1274</v>
      </c>
      <c r="O485">
        <v>1257</v>
      </c>
      <c r="P485">
        <v>1262</v>
      </c>
      <c r="Q485">
        <v>1273</v>
      </c>
      <c r="R485">
        <v>1185</v>
      </c>
      <c r="S485">
        <v>1215</v>
      </c>
      <c r="T485">
        <v>1274</v>
      </c>
      <c r="U485">
        <v>926</v>
      </c>
      <c r="V485">
        <v>1197</v>
      </c>
      <c r="W485">
        <v>1193</v>
      </c>
      <c r="X485">
        <v>1186</v>
      </c>
      <c r="Y485">
        <v>1278</v>
      </c>
      <c r="Z485">
        <v>1270</v>
      </c>
      <c r="AA485">
        <v>1211</v>
      </c>
      <c r="AB485">
        <v>1193</v>
      </c>
      <c r="AC485">
        <v>1277</v>
      </c>
      <c r="AD485">
        <v>1276</v>
      </c>
      <c r="AE485">
        <v>1273</v>
      </c>
      <c r="AF485">
        <v>1190</v>
      </c>
      <c r="AG485">
        <v>1278</v>
      </c>
      <c r="AH485">
        <v>1280</v>
      </c>
      <c r="AI485">
        <v>1211</v>
      </c>
      <c r="AJ485">
        <v>1266</v>
      </c>
      <c r="AK485">
        <v>1276</v>
      </c>
      <c r="AL485">
        <v>1205</v>
      </c>
      <c r="AM485">
        <v>1271</v>
      </c>
      <c r="AN485">
        <v>1185</v>
      </c>
      <c r="AO485">
        <v>486</v>
      </c>
      <c r="AP485">
        <v>921</v>
      </c>
      <c r="AQ485">
        <v>1274</v>
      </c>
      <c r="AR485">
        <v>1270</v>
      </c>
      <c r="AS485">
        <v>1197</v>
      </c>
      <c r="AT485">
        <v>1266</v>
      </c>
      <c r="AU485">
        <v>1277</v>
      </c>
      <c r="AV485">
        <v>1209</v>
      </c>
      <c r="AW485">
        <v>1196</v>
      </c>
      <c r="AX485">
        <v>1199</v>
      </c>
      <c r="AY485">
        <v>1272</v>
      </c>
      <c r="AZ485">
        <v>1185</v>
      </c>
      <c r="BA485">
        <v>1195</v>
      </c>
      <c r="BB485">
        <v>1276</v>
      </c>
      <c r="BC485">
        <v>1276</v>
      </c>
      <c r="BD485">
        <v>1273</v>
      </c>
      <c r="BE485">
        <v>1168</v>
      </c>
      <c r="BF485">
        <v>1264</v>
      </c>
      <c r="BG485">
        <v>1274</v>
      </c>
      <c r="BH485">
        <v>1274</v>
      </c>
      <c r="BI485">
        <v>1279</v>
      </c>
      <c r="BJ485">
        <v>1178</v>
      </c>
      <c r="BK485">
        <v>1204</v>
      </c>
      <c r="BL485">
        <v>1275</v>
      </c>
      <c r="BM485">
        <v>1198</v>
      </c>
      <c r="BN485">
        <v>1277</v>
      </c>
      <c r="BO485">
        <v>1206</v>
      </c>
      <c r="BP485">
        <v>1191</v>
      </c>
      <c r="BQ485">
        <v>1178</v>
      </c>
      <c r="BR485">
        <v>1277</v>
      </c>
      <c r="BS485">
        <v>1270</v>
      </c>
      <c r="BT485">
        <v>1269</v>
      </c>
      <c r="BU485">
        <v>1237</v>
      </c>
      <c r="BV485">
        <v>1276</v>
      </c>
      <c r="BW485">
        <v>1195</v>
      </c>
      <c r="BX485">
        <v>1196</v>
      </c>
      <c r="BY485">
        <v>1266</v>
      </c>
      <c r="BZ485">
        <v>1189</v>
      </c>
      <c r="CA485">
        <v>1276</v>
      </c>
      <c r="CB485">
        <v>1278</v>
      </c>
      <c r="CC485">
        <v>1275</v>
      </c>
      <c r="CD485">
        <v>1256</v>
      </c>
      <c r="CE485">
        <v>1200</v>
      </c>
      <c r="CF485">
        <v>1275</v>
      </c>
      <c r="CG485">
        <v>1184</v>
      </c>
      <c r="CH485">
        <v>603</v>
      </c>
      <c r="CI485">
        <v>482</v>
      </c>
      <c r="CJ485">
        <v>1200</v>
      </c>
      <c r="CK485">
        <v>1203</v>
      </c>
      <c r="CL485">
        <v>1276</v>
      </c>
      <c r="CM485">
        <v>1264</v>
      </c>
      <c r="CN485">
        <v>1274</v>
      </c>
      <c r="CO485">
        <v>1211</v>
      </c>
      <c r="CP485">
        <v>1189</v>
      </c>
      <c r="CQ485">
        <v>1300</v>
      </c>
      <c r="CR485">
        <v>1189</v>
      </c>
      <c r="CS485">
        <v>1274</v>
      </c>
      <c r="CT485">
        <v>1274</v>
      </c>
      <c r="CU485">
        <v>1279</v>
      </c>
      <c r="CV485">
        <v>1162</v>
      </c>
      <c r="CW485">
        <v>1190</v>
      </c>
      <c r="CX485">
        <v>1265</v>
      </c>
      <c r="CY485">
        <v>1282</v>
      </c>
      <c r="CZ485">
        <v>1274</v>
      </c>
      <c r="DA485">
        <v>1163</v>
      </c>
      <c r="DB485">
        <v>1206</v>
      </c>
      <c r="DC485">
        <v>1284</v>
      </c>
      <c r="DD485">
        <v>1272</v>
      </c>
      <c r="DE485">
        <v>1193</v>
      </c>
      <c r="DF485">
        <v>1184</v>
      </c>
      <c r="DG485">
        <v>1193</v>
      </c>
      <c r="DH485">
        <v>1192</v>
      </c>
      <c r="DI485">
        <v>1196</v>
      </c>
      <c r="DJ485">
        <v>1272</v>
      </c>
      <c r="DK485">
        <v>1270</v>
      </c>
      <c r="DL485">
        <v>1274</v>
      </c>
      <c r="DM485">
        <v>877</v>
      </c>
      <c r="DN485">
        <v>1170</v>
      </c>
      <c r="DO485">
        <v>1176</v>
      </c>
      <c r="DP485">
        <v>1274</v>
      </c>
      <c r="DQ485">
        <v>1192</v>
      </c>
      <c r="DR485">
        <v>1196</v>
      </c>
      <c r="DS485">
        <v>1194</v>
      </c>
      <c r="DT485">
        <v>1272</v>
      </c>
      <c r="DU485">
        <v>1273</v>
      </c>
      <c r="DV485">
        <v>1192</v>
      </c>
      <c r="DW485">
        <v>1202</v>
      </c>
      <c r="DX485">
        <v>1194</v>
      </c>
      <c r="DY485">
        <v>1204</v>
      </c>
      <c r="DZ485">
        <v>1201</v>
      </c>
      <c r="EA485">
        <v>1263</v>
      </c>
      <c r="EB485">
        <v>1191</v>
      </c>
      <c r="EC485">
        <v>1198</v>
      </c>
      <c r="ED485">
        <v>1203</v>
      </c>
      <c r="EE485">
        <v>1276</v>
      </c>
      <c r="EF485">
        <v>1206</v>
      </c>
      <c r="EG485">
        <v>1276</v>
      </c>
      <c r="EH485">
        <v>951</v>
      </c>
      <c r="EI485">
        <v>1278</v>
      </c>
      <c r="EJ485">
        <v>1266</v>
      </c>
      <c r="EK485">
        <v>1249</v>
      </c>
      <c r="EL485">
        <v>1275</v>
      </c>
      <c r="EM485">
        <v>1196</v>
      </c>
      <c r="EN485">
        <v>1277</v>
      </c>
      <c r="EO485">
        <v>1267</v>
      </c>
      <c r="EP485">
        <v>1199</v>
      </c>
      <c r="EQ485">
        <v>1262</v>
      </c>
      <c r="ER485">
        <v>1188</v>
      </c>
      <c r="ES485">
        <v>1199</v>
      </c>
      <c r="ET485">
        <v>1192</v>
      </c>
      <c r="EU485">
        <v>1181</v>
      </c>
      <c r="EV485">
        <v>916</v>
      </c>
      <c r="EW485">
        <v>1143</v>
      </c>
      <c r="EX485">
        <v>1190</v>
      </c>
      <c r="EY485">
        <v>1196</v>
      </c>
      <c r="EZ485">
        <v>1260</v>
      </c>
      <c r="FA485">
        <v>1274</v>
      </c>
      <c r="FB485">
        <v>1273</v>
      </c>
      <c r="FC485">
        <v>1200</v>
      </c>
      <c r="FD485">
        <v>1195</v>
      </c>
      <c r="FE485">
        <v>1273</v>
      </c>
      <c r="FF485">
        <v>1274</v>
      </c>
      <c r="FG485">
        <v>1270</v>
      </c>
      <c r="FH485">
        <v>1253</v>
      </c>
      <c r="FI485">
        <v>1264</v>
      </c>
      <c r="FJ485">
        <v>1273</v>
      </c>
      <c r="FK485">
        <v>1271</v>
      </c>
      <c r="FL485">
        <v>1264</v>
      </c>
      <c r="FM485">
        <v>1268</v>
      </c>
      <c r="FN485">
        <v>1278</v>
      </c>
      <c r="FO485">
        <v>1272</v>
      </c>
      <c r="FP485">
        <v>1194</v>
      </c>
      <c r="FQ485">
        <v>1195</v>
      </c>
      <c r="FR485">
        <v>1253</v>
      </c>
      <c r="FS485">
        <v>1190</v>
      </c>
      <c r="FT485">
        <v>1195</v>
      </c>
      <c r="FU485">
        <v>1271</v>
      </c>
      <c r="FV485">
        <v>1187</v>
      </c>
      <c r="FW485">
        <v>1260</v>
      </c>
      <c r="FX485">
        <v>1201</v>
      </c>
      <c r="FY485">
        <v>1265</v>
      </c>
      <c r="FZ485">
        <v>1278</v>
      </c>
      <c r="GA485">
        <v>1194</v>
      </c>
      <c r="GB485">
        <v>1268</v>
      </c>
      <c r="GC485">
        <v>1182</v>
      </c>
      <c r="GD485">
        <v>1272</v>
      </c>
      <c r="GE485">
        <v>1275</v>
      </c>
      <c r="GF485">
        <v>1183</v>
      </c>
      <c r="GG485">
        <v>1249</v>
      </c>
      <c r="GH485">
        <v>1272</v>
      </c>
      <c r="GI485">
        <v>1276</v>
      </c>
      <c r="GJ485">
        <v>1272</v>
      </c>
      <c r="GK485">
        <v>1265</v>
      </c>
      <c r="GL485">
        <v>1176</v>
      </c>
      <c r="GM485">
        <v>1195</v>
      </c>
      <c r="GN485">
        <v>1272</v>
      </c>
      <c r="GO485">
        <v>1253</v>
      </c>
      <c r="GP485">
        <v>1268</v>
      </c>
      <c r="GQ485">
        <v>1268</v>
      </c>
      <c r="GR485">
        <v>1198</v>
      </c>
      <c r="GS485">
        <v>1255</v>
      </c>
      <c r="GT485">
        <v>1201</v>
      </c>
      <c r="GU485">
        <v>1201</v>
      </c>
      <c r="GV485">
        <v>1249</v>
      </c>
      <c r="GW485">
        <v>1197</v>
      </c>
      <c r="GX485">
        <v>1195</v>
      </c>
      <c r="GY485">
        <v>1265</v>
      </c>
      <c r="GZ485">
        <v>1275</v>
      </c>
      <c r="HA485">
        <v>1194</v>
      </c>
      <c r="HB485">
        <v>1254</v>
      </c>
      <c r="HC485">
        <v>1275</v>
      </c>
      <c r="HD485">
        <v>1272</v>
      </c>
      <c r="HE485">
        <v>1267</v>
      </c>
      <c r="HF485">
        <v>1273</v>
      </c>
      <c r="HG485">
        <v>1205</v>
      </c>
      <c r="HH485">
        <v>1262</v>
      </c>
      <c r="HI485">
        <v>871</v>
      </c>
      <c r="HJ485">
        <v>1260</v>
      </c>
      <c r="HK485">
        <v>950</v>
      </c>
      <c r="HL485">
        <v>1275</v>
      </c>
      <c r="HM485">
        <v>1273</v>
      </c>
      <c r="HN485">
        <v>1274</v>
      </c>
      <c r="HO485">
        <v>1198</v>
      </c>
      <c r="HP485">
        <v>1271</v>
      </c>
      <c r="HQ485">
        <v>1274</v>
      </c>
      <c r="HR485">
        <v>1267</v>
      </c>
      <c r="HS485">
        <v>1265</v>
      </c>
      <c r="HT485">
        <v>1277</v>
      </c>
      <c r="HU485">
        <v>1266</v>
      </c>
      <c r="HV485">
        <v>1150</v>
      </c>
      <c r="HW485">
        <v>1268</v>
      </c>
      <c r="HX485">
        <v>1260</v>
      </c>
      <c r="HY485">
        <v>1274</v>
      </c>
      <c r="HZ485">
        <v>1266</v>
      </c>
      <c r="IA485">
        <v>1270</v>
      </c>
      <c r="IB485">
        <v>1279</v>
      </c>
      <c r="IC485">
        <v>1270</v>
      </c>
      <c r="ID485">
        <v>1276</v>
      </c>
      <c r="IE485">
        <v>1203</v>
      </c>
      <c r="IF485">
        <v>1275</v>
      </c>
      <c r="IG485">
        <v>1273</v>
      </c>
      <c r="IH485">
        <v>1275</v>
      </c>
      <c r="II485">
        <v>1279</v>
      </c>
      <c r="IJ485">
        <v>452</v>
      </c>
      <c r="IK485">
        <v>1204</v>
      </c>
      <c r="IL485">
        <v>1273</v>
      </c>
      <c r="IM485">
        <v>1165</v>
      </c>
      <c r="IN485">
        <v>1206</v>
      </c>
      <c r="IO485">
        <v>1276</v>
      </c>
      <c r="IP485">
        <v>1203</v>
      </c>
      <c r="IQ485">
        <v>1276</v>
      </c>
      <c r="IR485">
        <v>1195</v>
      </c>
      <c r="IS485">
        <v>1281</v>
      </c>
      <c r="IT485">
        <v>1278</v>
      </c>
      <c r="IU485">
        <v>1275</v>
      </c>
      <c r="IV485">
        <v>1271</v>
      </c>
      <c r="IW485">
        <v>1270</v>
      </c>
      <c r="IX485">
        <v>1274</v>
      </c>
      <c r="IY485">
        <v>1277</v>
      </c>
      <c r="IZ485">
        <v>1276</v>
      </c>
      <c r="JA485">
        <v>1278</v>
      </c>
      <c r="JB485">
        <v>1277</v>
      </c>
      <c r="JC485">
        <v>1279</v>
      </c>
      <c r="JD485">
        <v>1280</v>
      </c>
      <c r="JE485">
        <v>1272</v>
      </c>
      <c r="JF485">
        <v>1185</v>
      </c>
      <c r="JG485">
        <v>1237</v>
      </c>
      <c r="JH485">
        <v>1258</v>
      </c>
      <c r="JI485">
        <v>1195</v>
      </c>
      <c r="JJ485">
        <v>1275</v>
      </c>
      <c r="JK485">
        <v>1196</v>
      </c>
      <c r="JL485">
        <v>930</v>
      </c>
      <c r="JM485">
        <v>1177</v>
      </c>
      <c r="JN485">
        <v>1259</v>
      </c>
      <c r="JO485">
        <v>1274</v>
      </c>
      <c r="JP485">
        <v>325</v>
      </c>
      <c r="JQ485">
        <v>952</v>
      </c>
      <c r="JR485">
        <v>1196</v>
      </c>
      <c r="JS485">
        <v>1264</v>
      </c>
      <c r="JT485">
        <v>1254</v>
      </c>
      <c r="JU485">
        <v>1207</v>
      </c>
      <c r="JV485">
        <v>1195</v>
      </c>
      <c r="JW485">
        <v>1204</v>
      </c>
      <c r="JX485">
        <v>1162</v>
      </c>
      <c r="JY485">
        <v>1186</v>
      </c>
      <c r="JZ485">
        <v>1191</v>
      </c>
      <c r="KA485">
        <v>1273</v>
      </c>
      <c r="KB485">
        <v>1277</v>
      </c>
      <c r="KC485">
        <v>1164</v>
      </c>
      <c r="KD485">
        <v>1278</v>
      </c>
      <c r="KE485">
        <v>1205</v>
      </c>
      <c r="KF485">
        <v>1274</v>
      </c>
      <c r="KG485">
        <v>1197</v>
      </c>
      <c r="KH485">
        <v>1197</v>
      </c>
      <c r="KI485">
        <v>1281</v>
      </c>
      <c r="KJ485">
        <v>1196</v>
      </c>
      <c r="KK485">
        <v>1267</v>
      </c>
      <c r="KL485">
        <v>1253</v>
      </c>
      <c r="KM485">
        <v>1197</v>
      </c>
      <c r="KN485">
        <v>1263</v>
      </c>
      <c r="KO485">
        <v>1197</v>
      </c>
      <c r="KP485">
        <v>1190</v>
      </c>
      <c r="KQ485">
        <v>1269</v>
      </c>
      <c r="KR485">
        <v>1188</v>
      </c>
      <c r="KS485">
        <v>1270</v>
      </c>
      <c r="KT485">
        <v>1270</v>
      </c>
      <c r="KU485">
        <v>1281</v>
      </c>
      <c r="KV485">
        <v>1195</v>
      </c>
      <c r="KW485">
        <v>1283</v>
      </c>
      <c r="KX485">
        <v>1185</v>
      </c>
      <c r="KY485">
        <v>1276</v>
      </c>
      <c r="KZ485">
        <v>1200</v>
      </c>
      <c r="LA485">
        <v>1191</v>
      </c>
      <c r="LB485">
        <v>1203</v>
      </c>
      <c r="LC485">
        <v>1260</v>
      </c>
      <c r="LD485">
        <v>1272</v>
      </c>
      <c r="LE485">
        <v>1194</v>
      </c>
      <c r="LF485">
        <v>1192</v>
      </c>
      <c r="LG485">
        <v>1266</v>
      </c>
      <c r="LH485">
        <v>1200</v>
      </c>
      <c r="LI485">
        <v>1268</v>
      </c>
      <c r="LJ485">
        <v>1274</v>
      </c>
      <c r="LK485">
        <v>1269</v>
      </c>
      <c r="LL485">
        <v>1275</v>
      </c>
      <c r="LM485">
        <v>1194</v>
      </c>
      <c r="LN485">
        <v>1276</v>
      </c>
      <c r="LO485">
        <v>1193</v>
      </c>
      <c r="LP485">
        <v>1270</v>
      </c>
      <c r="LQ485">
        <v>1269</v>
      </c>
      <c r="LR485">
        <v>1269</v>
      </c>
      <c r="LS485">
        <v>1274</v>
      </c>
      <c r="LT485">
        <v>1266</v>
      </c>
      <c r="LU485">
        <v>1274</v>
      </c>
      <c r="LV485">
        <v>950</v>
      </c>
      <c r="LW485">
        <v>1257</v>
      </c>
      <c r="LX485">
        <v>1192</v>
      </c>
      <c r="LY485">
        <v>1266</v>
      </c>
      <c r="LZ485">
        <v>1275</v>
      </c>
      <c r="MA485">
        <v>1278</v>
      </c>
      <c r="MB485">
        <v>962</v>
      </c>
      <c r="MC485">
        <v>1278</v>
      </c>
      <c r="MD485">
        <v>1260</v>
      </c>
      <c r="ME485">
        <v>1189</v>
      </c>
      <c r="MF485">
        <v>1195</v>
      </c>
      <c r="MG485">
        <v>1269</v>
      </c>
      <c r="MH485">
        <v>1277</v>
      </c>
      <c r="MI485">
        <v>1199</v>
      </c>
      <c r="MJ485">
        <v>963</v>
      </c>
      <c r="MK485">
        <v>1273</v>
      </c>
      <c r="ML485">
        <v>1275</v>
      </c>
      <c r="MM485">
        <v>1269</v>
      </c>
      <c r="MN485">
        <v>1277</v>
      </c>
      <c r="MO485">
        <v>1208</v>
      </c>
      <c r="MP485">
        <v>1264</v>
      </c>
      <c r="MQ485">
        <v>1265</v>
      </c>
      <c r="MR485">
        <v>1277</v>
      </c>
      <c r="MS485">
        <v>1198</v>
      </c>
      <c r="MT485">
        <v>1274</v>
      </c>
      <c r="MU485">
        <v>1199</v>
      </c>
      <c r="MV485">
        <v>952</v>
      </c>
      <c r="MW485">
        <v>1193</v>
      </c>
      <c r="MX485">
        <v>1189</v>
      </c>
      <c r="MY485">
        <v>1201</v>
      </c>
      <c r="MZ485">
        <v>1208</v>
      </c>
      <c r="NA485">
        <v>1278</v>
      </c>
      <c r="NB485">
        <v>1259</v>
      </c>
      <c r="NC485">
        <v>1276</v>
      </c>
      <c r="ND485">
        <v>1278</v>
      </c>
      <c r="NE485">
        <v>1260</v>
      </c>
      <c r="NF485">
        <v>1273</v>
      </c>
      <c r="NG485">
        <v>1274</v>
      </c>
      <c r="NH485">
        <v>1261</v>
      </c>
      <c r="NI485">
        <v>1202</v>
      </c>
      <c r="NJ485">
        <v>1274</v>
      </c>
      <c r="NK485">
        <v>1272</v>
      </c>
      <c r="NL485">
        <v>1265</v>
      </c>
      <c r="NM485">
        <v>1274</v>
      </c>
      <c r="NN485">
        <v>1274</v>
      </c>
      <c r="NO485">
        <v>1160</v>
      </c>
      <c r="NP485">
        <v>1192</v>
      </c>
      <c r="NQ485">
        <v>1274</v>
      </c>
      <c r="NR485">
        <v>1280</v>
      </c>
      <c r="NS485">
        <v>1278</v>
      </c>
      <c r="NT485">
        <v>1274</v>
      </c>
      <c r="NU485">
        <v>1257</v>
      </c>
      <c r="NV485">
        <v>1275</v>
      </c>
      <c r="NW485">
        <v>325</v>
      </c>
      <c r="NX485">
        <v>1192</v>
      </c>
      <c r="NY485">
        <v>1278</v>
      </c>
      <c r="NZ485">
        <v>1198</v>
      </c>
      <c r="OA485">
        <v>1274</v>
      </c>
      <c r="OB485">
        <v>1274</v>
      </c>
      <c r="OC485">
        <v>749</v>
      </c>
      <c r="OD485">
        <v>1278</v>
      </c>
      <c r="OE485">
        <v>1274</v>
      </c>
      <c r="OF485">
        <v>1275</v>
      </c>
      <c r="OG485">
        <v>1276</v>
      </c>
      <c r="OH485">
        <v>1269</v>
      </c>
      <c r="OI485">
        <v>1273</v>
      </c>
      <c r="OJ485">
        <v>1198</v>
      </c>
      <c r="OK485">
        <v>1275</v>
      </c>
      <c r="OL485">
        <v>1274</v>
      </c>
      <c r="OM485">
        <v>1279</v>
      </c>
      <c r="ON485">
        <v>1278</v>
      </c>
      <c r="OO485">
        <v>1277</v>
      </c>
      <c r="OP485">
        <v>1265</v>
      </c>
      <c r="OQ485">
        <v>1279</v>
      </c>
      <c r="OR485">
        <v>961</v>
      </c>
      <c r="OS485">
        <v>922</v>
      </c>
      <c r="OT485">
        <v>1272</v>
      </c>
      <c r="OU485">
        <v>1275</v>
      </c>
      <c r="OV485">
        <v>1273</v>
      </c>
      <c r="OW485">
        <v>1274</v>
      </c>
      <c r="OX485">
        <v>1259</v>
      </c>
      <c r="OY485">
        <v>1272</v>
      </c>
      <c r="OZ485">
        <v>1273</v>
      </c>
      <c r="PA485">
        <v>1274</v>
      </c>
      <c r="PB485">
        <v>1165</v>
      </c>
      <c r="PC485">
        <v>1196</v>
      </c>
      <c r="PD485">
        <v>1195</v>
      </c>
      <c r="PE485">
        <v>1273</v>
      </c>
      <c r="PF485">
        <v>1201</v>
      </c>
      <c r="PG485">
        <v>1278</v>
      </c>
      <c r="PH485">
        <v>1198</v>
      </c>
      <c r="PI485">
        <v>950</v>
      </c>
      <c r="PJ485">
        <v>932</v>
      </c>
      <c r="PK485">
        <v>1277</v>
      </c>
      <c r="PL485">
        <v>1272</v>
      </c>
      <c r="PM485">
        <v>1188</v>
      </c>
      <c r="PN485">
        <v>1277</v>
      </c>
      <c r="PO485">
        <v>1192</v>
      </c>
      <c r="PP485">
        <v>1197</v>
      </c>
      <c r="PQ485">
        <v>1208</v>
      </c>
      <c r="PR485">
        <v>1199</v>
      </c>
      <c r="PS485">
        <v>1260</v>
      </c>
      <c r="PT485">
        <v>1197</v>
      </c>
      <c r="PU485">
        <v>1279</v>
      </c>
      <c r="PV485">
        <v>1270</v>
      </c>
      <c r="PW485">
        <v>1273</v>
      </c>
      <c r="PX485">
        <v>1277</v>
      </c>
      <c r="PY485">
        <v>1197</v>
      </c>
      <c r="PZ485">
        <v>1195</v>
      </c>
      <c r="QA485">
        <v>1202</v>
      </c>
      <c r="QB485">
        <v>1202</v>
      </c>
      <c r="QC485">
        <v>1254</v>
      </c>
      <c r="QD485">
        <v>1254</v>
      </c>
      <c r="QE485">
        <v>1253</v>
      </c>
      <c r="QF485">
        <v>1277</v>
      </c>
      <c r="QG485">
        <v>1207</v>
      </c>
      <c r="QH485">
        <v>1255</v>
      </c>
      <c r="QI485">
        <v>925</v>
      </c>
      <c r="QJ485">
        <v>1180</v>
      </c>
      <c r="QK485">
        <v>1281</v>
      </c>
      <c r="QL485">
        <v>1199</v>
      </c>
      <c r="QM485">
        <v>1265</v>
      </c>
      <c r="QN485">
        <v>1192</v>
      </c>
      <c r="QO485">
        <v>1276</v>
      </c>
      <c r="QP485">
        <v>1281</v>
      </c>
      <c r="QQ485">
        <v>1276</v>
      </c>
      <c r="QR485">
        <v>1187</v>
      </c>
      <c r="QS485">
        <v>1200</v>
      </c>
      <c r="QT485">
        <v>1278</v>
      </c>
      <c r="QU485">
        <v>1278</v>
      </c>
      <c r="QV485">
        <v>1269</v>
      </c>
      <c r="QW485">
        <v>1277</v>
      </c>
      <c r="QX485">
        <v>1278</v>
      </c>
      <c r="QY485">
        <v>1212</v>
      </c>
      <c r="QZ485">
        <v>1210</v>
      </c>
      <c r="RA485">
        <v>1274</v>
      </c>
      <c r="RB485">
        <v>1278</v>
      </c>
      <c r="RC485">
        <v>1279</v>
      </c>
      <c r="RD485">
        <v>1274</v>
      </c>
      <c r="RE485">
        <v>1185</v>
      </c>
      <c r="RF485">
        <v>1263</v>
      </c>
      <c r="RG485">
        <v>1276</v>
      </c>
      <c r="RH485">
        <v>1200</v>
      </c>
      <c r="RI485">
        <v>1281</v>
      </c>
      <c r="RJ485">
        <v>1278</v>
      </c>
      <c r="RK485">
        <v>1271</v>
      </c>
      <c r="RL485">
        <v>1272</v>
      </c>
      <c r="RM485">
        <v>748</v>
      </c>
      <c r="RN485">
        <v>312</v>
      </c>
      <c r="RO485">
        <v>842</v>
      </c>
      <c r="RP485">
        <v>926</v>
      </c>
      <c r="RQ485">
        <v>0</v>
      </c>
      <c r="RR485">
        <v>745</v>
      </c>
      <c r="RS485">
        <v>922</v>
      </c>
      <c r="RT485">
        <v>1178</v>
      </c>
      <c r="RU485">
        <v>677</v>
      </c>
      <c r="RV485">
        <v>838</v>
      </c>
      <c r="RW485">
        <v>913</v>
      </c>
      <c r="RX485">
        <v>605</v>
      </c>
      <c r="RY485">
        <v>828</v>
      </c>
      <c r="RZ485">
        <v>680</v>
      </c>
      <c r="SA485">
        <v>553</v>
      </c>
      <c r="SB485" t="s">
        <v>1200</v>
      </c>
    </row>
    <row r="486" spans="1:496">
      <c r="A486" t="s">
        <v>297</v>
      </c>
      <c r="B486">
        <v>1178</v>
      </c>
      <c r="C486">
        <v>1190</v>
      </c>
      <c r="D486">
        <v>1168</v>
      </c>
      <c r="E486">
        <v>1267</v>
      </c>
      <c r="F486">
        <v>1174</v>
      </c>
      <c r="G486">
        <v>1266</v>
      </c>
      <c r="H486">
        <v>1265</v>
      </c>
      <c r="I486">
        <v>1268</v>
      </c>
      <c r="J486">
        <v>1171</v>
      </c>
      <c r="K486">
        <v>1264</v>
      </c>
      <c r="L486">
        <v>1263</v>
      </c>
      <c r="M486">
        <v>1254</v>
      </c>
      <c r="N486">
        <v>1263</v>
      </c>
      <c r="O486">
        <v>1252</v>
      </c>
      <c r="P486">
        <v>1256</v>
      </c>
      <c r="Q486">
        <v>1263</v>
      </c>
      <c r="R486">
        <v>1163</v>
      </c>
      <c r="S486">
        <v>1196</v>
      </c>
      <c r="T486">
        <v>1263</v>
      </c>
      <c r="U486">
        <v>902</v>
      </c>
      <c r="V486">
        <v>1171</v>
      </c>
      <c r="W486">
        <v>1171</v>
      </c>
      <c r="X486">
        <v>1184</v>
      </c>
      <c r="Y486">
        <v>1270</v>
      </c>
      <c r="Z486">
        <v>1261</v>
      </c>
      <c r="AA486">
        <v>1192</v>
      </c>
      <c r="AB486">
        <v>1170</v>
      </c>
      <c r="AC486">
        <v>1266</v>
      </c>
      <c r="AD486">
        <v>1266</v>
      </c>
      <c r="AE486">
        <v>1265</v>
      </c>
      <c r="AF486">
        <v>1167</v>
      </c>
      <c r="AG486">
        <v>1268</v>
      </c>
      <c r="AH486">
        <v>1270</v>
      </c>
      <c r="AI486">
        <v>1192</v>
      </c>
      <c r="AJ486">
        <v>1258</v>
      </c>
      <c r="AK486">
        <v>1264</v>
      </c>
      <c r="AL486">
        <v>1188</v>
      </c>
      <c r="AM486">
        <v>1266</v>
      </c>
      <c r="AN486">
        <v>1162</v>
      </c>
      <c r="AO486">
        <v>785</v>
      </c>
      <c r="AP486">
        <v>902</v>
      </c>
      <c r="AQ486">
        <v>1262</v>
      </c>
      <c r="AR486">
        <v>1264</v>
      </c>
      <c r="AS486">
        <v>1170</v>
      </c>
      <c r="AT486">
        <v>1259</v>
      </c>
      <c r="AU486">
        <v>1268</v>
      </c>
      <c r="AV486">
        <v>1195</v>
      </c>
      <c r="AW486">
        <v>1182</v>
      </c>
      <c r="AX486">
        <v>1173</v>
      </c>
      <c r="AY486">
        <v>1265</v>
      </c>
      <c r="AZ486">
        <v>1173</v>
      </c>
      <c r="BA486">
        <v>1178</v>
      </c>
      <c r="BB486">
        <v>1270</v>
      </c>
      <c r="BC486">
        <v>1264</v>
      </c>
      <c r="BD486">
        <v>1259</v>
      </c>
      <c r="BE486">
        <v>1151</v>
      </c>
      <c r="BF486">
        <v>1258</v>
      </c>
      <c r="BG486">
        <v>1257</v>
      </c>
      <c r="BH486">
        <v>1267</v>
      </c>
      <c r="BI486">
        <v>1265</v>
      </c>
      <c r="BJ486">
        <v>1173</v>
      </c>
      <c r="BK486">
        <v>1183</v>
      </c>
      <c r="BL486">
        <v>1263</v>
      </c>
      <c r="BM486">
        <v>1179</v>
      </c>
      <c r="BN486">
        <v>1268</v>
      </c>
      <c r="BO486">
        <v>1187</v>
      </c>
      <c r="BP486">
        <v>1166</v>
      </c>
      <c r="BQ486">
        <v>1160</v>
      </c>
      <c r="BR486">
        <v>1262</v>
      </c>
      <c r="BS486">
        <v>1263</v>
      </c>
      <c r="BT486">
        <v>1259</v>
      </c>
      <c r="BU486">
        <v>1226</v>
      </c>
      <c r="BV486">
        <v>1266</v>
      </c>
      <c r="BW486">
        <v>1185</v>
      </c>
      <c r="BX486">
        <v>1187</v>
      </c>
      <c r="BY486">
        <v>1257</v>
      </c>
      <c r="BZ486">
        <v>1184</v>
      </c>
      <c r="CA486">
        <v>1264</v>
      </c>
      <c r="CB486">
        <v>1264</v>
      </c>
      <c r="CC486">
        <v>1269</v>
      </c>
      <c r="CD486">
        <v>1249</v>
      </c>
      <c r="CE486">
        <v>1190</v>
      </c>
      <c r="CF486">
        <v>1267</v>
      </c>
      <c r="CG486">
        <v>1166</v>
      </c>
      <c r="CH486">
        <v>764</v>
      </c>
      <c r="CI486">
        <v>781</v>
      </c>
      <c r="CJ486">
        <v>1187</v>
      </c>
      <c r="CK486">
        <v>1176</v>
      </c>
      <c r="CL486">
        <v>1267</v>
      </c>
      <c r="CM486">
        <v>1255</v>
      </c>
      <c r="CN486">
        <v>1265</v>
      </c>
      <c r="CO486">
        <v>1201</v>
      </c>
      <c r="CP486">
        <v>1183</v>
      </c>
      <c r="CQ486">
        <v>1300</v>
      </c>
      <c r="CR486">
        <v>1175</v>
      </c>
      <c r="CS486">
        <v>1263</v>
      </c>
      <c r="CT486">
        <v>1261</v>
      </c>
      <c r="CU486">
        <v>1264</v>
      </c>
      <c r="CV486">
        <v>1161</v>
      </c>
      <c r="CW486">
        <v>1185</v>
      </c>
      <c r="CX486">
        <v>1256</v>
      </c>
      <c r="CY486">
        <v>1271</v>
      </c>
      <c r="CZ486">
        <v>1263</v>
      </c>
      <c r="DA486">
        <v>1162</v>
      </c>
      <c r="DB486">
        <v>1187</v>
      </c>
      <c r="DC486">
        <v>1273</v>
      </c>
      <c r="DD486">
        <v>1263</v>
      </c>
      <c r="DE486">
        <v>1172</v>
      </c>
      <c r="DF486">
        <v>1168</v>
      </c>
      <c r="DG486">
        <v>1181</v>
      </c>
      <c r="DH486">
        <v>1177</v>
      </c>
      <c r="DI486">
        <v>1181</v>
      </c>
      <c r="DJ486">
        <v>1266</v>
      </c>
      <c r="DK486">
        <v>1263</v>
      </c>
      <c r="DL486">
        <v>1264</v>
      </c>
      <c r="DM486">
        <v>891</v>
      </c>
      <c r="DN486">
        <v>1177</v>
      </c>
      <c r="DO486">
        <v>1159</v>
      </c>
      <c r="DP486">
        <v>1263</v>
      </c>
      <c r="DQ486">
        <v>1172</v>
      </c>
      <c r="DR486">
        <v>1173</v>
      </c>
      <c r="DS486">
        <v>1174</v>
      </c>
      <c r="DT486">
        <v>1261</v>
      </c>
      <c r="DU486">
        <v>1266</v>
      </c>
      <c r="DV486">
        <v>1177</v>
      </c>
      <c r="DW486">
        <v>1182</v>
      </c>
      <c r="DX486">
        <v>1176</v>
      </c>
      <c r="DY486">
        <v>1176</v>
      </c>
      <c r="DZ486">
        <v>1184</v>
      </c>
      <c r="EA486">
        <v>1250</v>
      </c>
      <c r="EB486">
        <v>1164</v>
      </c>
      <c r="EC486">
        <v>1172</v>
      </c>
      <c r="ED486">
        <v>1172</v>
      </c>
      <c r="EE486">
        <v>1260</v>
      </c>
      <c r="EF486">
        <v>1187</v>
      </c>
      <c r="EG486">
        <v>1266</v>
      </c>
      <c r="EH486">
        <v>928</v>
      </c>
      <c r="EI486">
        <v>1270</v>
      </c>
      <c r="EJ486">
        <v>1255</v>
      </c>
      <c r="EK486">
        <v>1233</v>
      </c>
      <c r="EL486">
        <v>1264</v>
      </c>
      <c r="EM486">
        <v>1172</v>
      </c>
      <c r="EN486">
        <v>1266</v>
      </c>
      <c r="EO486">
        <v>1262</v>
      </c>
      <c r="EP486">
        <v>1184</v>
      </c>
      <c r="EQ486">
        <v>1255</v>
      </c>
      <c r="ER486">
        <v>1180</v>
      </c>
      <c r="ES486">
        <v>1175</v>
      </c>
      <c r="ET486">
        <v>1178</v>
      </c>
      <c r="EU486">
        <v>1161</v>
      </c>
      <c r="EV486">
        <v>894</v>
      </c>
      <c r="EW486">
        <v>1128</v>
      </c>
      <c r="EX486">
        <v>1167</v>
      </c>
      <c r="EY486">
        <v>1181</v>
      </c>
      <c r="EZ486">
        <v>1255</v>
      </c>
      <c r="FA486">
        <v>1267</v>
      </c>
      <c r="FB486">
        <v>1262</v>
      </c>
      <c r="FC486">
        <v>1190</v>
      </c>
      <c r="FD486">
        <v>1178</v>
      </c>
      <c r="FE486">
        <v>1263</v>
      </c>
      <c r="FF486">
        <v>1265</v>
      </c>
      <c r="FG486">
        <v>1262</v>
      </c>
      <c r="FH486">
        <v>1243</v>
      </c>
      <c r="FI486">
        <v>1257</v>
      </c>
      <c r="FJ486">
        <v>1259</v>
      </c>
      <c r="FK486">
        <v>1265</v>
      </c>
      <c r="FL486">
        <v>1257</v>
      </c>
      <c r="FM486">
        <v>1262</v>
      </c>
      <c r="FN486">
        <v>1268</v>
      </c>
      <c r="FO486">
        <v>1264</v>
      </c>
      <c r="FP486">
        <v>1176</v>
      </c>
      <c r="FQ486">
        <v>1191</v>
      </c>
      <c r="FR486">
        <v>1241</v>
      </c>
      <c r="FS486">
        <v>1183</v>
      </c>
      <c r="FT486">
        <v>1177</v>
      </c>
      <c r="FU486">
        <v>1261</v>
      </c>
      <c r="FV486">
        <v>1179</v>
      </c>
      <c r="FW486">
        <v>1250</v>
      </c>
      <c r="FX486">
        <v>1192</v>
      </c>
      <c r="FY486">
        <v>1254</v>
      </c>
      <c r="FZ486">
        <v>1269</v>
      </c>
      <c r="GA486">
        <v>1175</v>
      </c>
      <c r="GB486">
        <v>1263</v>
      </c>
      <c r="GC486">
        <v>1165</v>
      </c>
      <c r="GD486">
        <v>1254</v>
      </c>
      <c r="GE486">
        <v>1263</v>
      </c>
      <c r="GF486">
        <v>1162</v>
      </c>
      <c r="GG486">
        <v>1240</v>
      </c>
      <c r="GH486">
        <v>1267</v>
      </c>
      <c r="GI486">
        <v>1267</v>
      </c>
      <c r="GJ486">
        <v>1268</v>
      </c>
      <c r="GK486">
        <v>1257</v>
      </c>
      <c r="GL486">
        <v>1161</v>
      </c>
      <c r="GM486">
        <v>1182</v>
      </c>
      <c r="GN486">
        <v>1268</v>
      </c>
      <c r="GO486">
        <v>1246</v>
      </c>
      <c r="GP486">
        <v>1261</v>
      </c>
      <c r="GQ486">
        <v>1253</v>
      </c>
      <c r="GR486">
        <v>1170</v>
      </c>
      <c r="GS486">
        <v>1240</v>
      </c>
      <c r="GT486">
        <v>1192</v>
      </c>
      <c r="GU486">
        <v>1183</v>
      </c>
      <c r="GV486">
        <v>1238</v>
      </c>
      <c r="GW486">
        <v>1184</v>
      </c>
      <c r="GX486">
        <v>1183</v>
      </c>
      <c r="GY486">
        <v>1252</v>
      </c>
      <c r="GZ486">
        <v>1266</v>
      </c>
      <c r="HA486">
        <v>1178</v>
      </c>
      <c r="HB486">
        <v>1239</v>
      </c>
      <c r="HC486">
        <v>1265</v>
      </c>
      <c r="HD486">
        <v>1262</v>
      </c>
      <c r="HE486">
        <v>1259</v>
      </c>
      <c r="HF486">
        <v>1263</v>
      </c>
      <c r="HG486">
        <v>1186</v>
      </c>
      <c r="HH486">
        <v>1254</v>
      </c>
      <c r="HI486">
        <v>890</v>
      </c>
      <c r="HJ486">
        <v>1248</v>
      </c>
      <c r="HK486">
        <v>927</v>
      </c>
      <c r="HL486">
        <v>1263</v>
      </c>
      <c r="HM486">
        <v>1266</v>
      </c>
      <c r="HN486">
        <v>1266</v>
      </c>
      <c r="HO486">
        <v>1172</v>
      </c>
      <c r="HP486">
        <v>1257</v>
      </c>
      <c r="HQ486">
        <v>1266</v>
      </c>
      <c r="HR486">
        <v>1264</v>
      </c>
      <c r="HS486">
        <v>1255</v>
      </c>
      <c r="HT486">
        <v>1268</v>
      </c>
      <c r="HU486">
        <v>1257</v>
      </c>
      <c r="HV486">
        <v>1159</v>
      </c>
      <c r="HW486">
        <v>1254</v>
      </c>
      <c r="HX486">
        <v>1250</v>
      </c>
      <c r="HY486">
        <v>1267</v>
      </c>
      <c r="HZ486">
        <v>1257</v>
      </c>
      <c r="IA486">
        <v>1263</v>
      </c>
      <c r="IB486">
        <v>1272</v>
      </c>
      <c r="IC486">
        <v>1263</v>
      </c>
      <c r="ID486">
        <v>1264</v>
      </c>
      <c r="IE486">
        <v>1185</v>
      </c>
      <c r="IF486">
        <v>1268</v>
      </c>
      <c r="IG486">
        <v>1268</v>
      </c>
      <c r="IH486">
        <v>1268</v>
      </c>
      <c r="II486">
        <v>1265</v>
      </c>
      <c r="IJ486">
        <v>752</v>
      </c>
      <c r="IK486">
        <v>1186</v>
      </c>
      <c r="IL486">
        <v>1260</v>
      </c>
      <c r="IM486">
        <v>1148</v>
      </c>
      <c r="IN486">
        <v>1185</v>
      </c>
      <c r="IO486">
        <v>1270</v>
      </c>
      <c r="IP486">
        <v>1183</v>
      </c>
      <c r="IQ486">
        <v>1263</v>
      </c>
      <c r="IR486">
        <v>1182</v>
      </c>
      <c r="IS486">
        <v>1266</v>
      </c>
      <c r="IT486">
        <v>1272</v>
      </c>
      <c r="IU486">
        <v>1269</v>
      </c>
      <c r="IV486">
        <v>1264</v>
      </c>
      <c r="IW486">
        <v>1265</v>
      </c>
      <c r="IX486">
        <v>1262</v>
      </c>
      <c r="IY486">
        <v>1266</v>
      </c>
      <c r="IZ486">
        <v>1265</v>
      </c>
      <c r="JA486">
        <v>1267</v>
      </c>
      <c r="JB486">
        <v>1266</v>
      </c>
      <c r="JC486">
        <v>1265</v>
      </c>
      <c r="JD486">
        <v>1266</v>
      </c>
      <c r="JE486">
        <v>1258</v>
      </c>
      <c r="JF486">
        <v>1165</v>
      </c>
      <c r="JG486">
        <v>1226</v>
      </c>
      <c r="JH486">
        <v>1249</v>
      </c>
      <c r="JI486">
        <v>1178</v>
      </c>
      <c r="JJ486">
        <v>1267</v>
      </c>
      <c r="JK486">
        <v>1180</v>
      </c>
      <c r="JL486">
        <v>907</v>
      </c>
      <c r="JM486">
        <v>1160</v>
      </c>
      <c r="JN486">
        <v>1252</v>
      </c>
      <c r="JO486">
        <v>1267</v>
      </c>
      <c r="JP486">
        <v>756</v>
      </c>
      <c r="JQ486">
        <v>933</v>
      </c>
      <c r="JR486">
        <v>1187</v>
      </c>
      <c r="JS486">
        <v>1257</v>
      </c>
      <c r="JT486">
        <v>1248</v>
      </c>
      <c r="JU486">
        <v>1186</v>
      </c>
      <c r="JV486">
        <v>1186</v>
      </c>
      <c r="JW486">
        <v>1184</v>
      </c>
      <c r="JX486">
        <v>1162</v>
      </c>
      <c r="JY486">
        <v>1180</v>
      </c>
      <c r="JZ486">
        <v>1168</v>
      </c>
      <c r="KA486">
        <v>1268</v>
      </c>
      <c r="KB486">
        <v>1267</v>
      </c>
      <c r="KC486">
        <v>1164</v>
      </c>
      <c r="KD486">
        <v>1264</v>
      </c>
      <c r="KE486">
        <v>1183</v>
      </c>
      <c r="KF486">
        <v>1268</v>
      </c>
      <c r="KG486">
        <v>1183</v>
      </c>
      <c r="KH486">
        <v>1183</v>
      </c>
      <c r="KI486">
        <v>1268</v>
      </c>
      <c r="KJ486">
        <v>1178</v>
      </c>
      <c r="KK486">
        <v>1265</v>
      </c>
      <c r="KL486">
        <v>1246</v>
      </c>
      <c r="KM486">
        <v>1164</v>
      </c>
      <c r="KN486">
        <v>1251</v>
      </c>
      <c r="KO486">
        <v>1186</v>
      </c>
      <c r="KP486">
        <v>1191</v>
      </c>
      <c r="KQ486">
        <v>1263</v>
      </c>
      <c r="KR486">
        <v>1170</v>
      </c>
      <c r="KS486">
        <v>1264</v>
      </c>
      <c r="KT486">
        <v>1261</v>
      </c>
      <c r="KU486">
        <v>1273</v>
      </c>
      <c r="KV486">
        <v>1177</v>
      </c>
      <c r="KW486">
        <v>1274</v>
      </c>
      <c r="KX486">
        <v>1164</v>
      </c>
      <c r="KY486">
        <v>1266</v>
      </c>
      <c r="KZ486">
        <v>1179</v>
      </c>
      <c r="LA486">
        <v>1162</v>
      </c>
      <c r="LB486">
        <v>1175</v>
      </c>
      <c r="LC486">
        <v>1252</v>
      </c>
      <c r="LD486">
        <v>1264</v>
      </c>
      <c r="LE486">
        <v>1175</v>
      </c>
      <c r="LF486">
        <v>1174</v>
      </c>
      <c r="LG486">
        <v>1257</v>
      </c>
      <c r="LH486">
        <v>1181</v>
      </c>
      <c r="LI486">
        <v>1254</v>
      </c>
      <c r="LJ486">
        <v>1257</v>
      </c>
      <c r="LK486">
        <v>1262</v>
      </c>
      <c r="LL486">
        <v>1260</v>
      </c>
      <c r="LM486">
        <v>1178</v>
      </c>
      <c r="LN486">
        <v>1266</v>
      </c>
      <c r="LO486">
        <v>1176</v>
      </c>
      <c r="LP486">
        <v>1263</v>
      </c>
      <c r="LQ486">
        <v>1261</v>
      </c>
      <c r="LR486">
        <v>1260</v>
      </c>
      <c r="LS486">
        <v>1265</v>
      </c>
      <c r="LT486">
        <v>1257</v>
      </c>
      <c r="LU486">
        <v>1263</v>
      </c>
      <c r="LV486">
        <v>928</v>
      </c>
      <c r="LW486">
        <v>1250</v>
      </c>
      <c r="LX486">
        <v>1192</v>
      </c>
      <c r="LY486">
        <v>1255</v>
      </c>
      <c r="LZ486">
        <v>1266</v>
      </c>
      <c r="MA486">
        <v>1268</v>
      </c>
      <c r="MB486">
        <v>941</v>
      </c>
      <c r="MC486">
        <v>1269</v>
      </c>
      <c r="MD486">
        <v>1249</v>
      </c>
      <c r="ME486">
        <v>1181</v>
      </c>
      <c r="MF486">
        <v>1182</v>
      </c>
      <c r="MG486">
        <v>1262</v>
      </c>
      <c r="MH486">
        <v>1265</v>
      </c>
      <c r="MI486">
        <v>1176</v>
      </c>
      <c r="MJ486">
        <v>943</v>
      </c>
      <c r="MK486">
        <v>1266</v>
      </c>
      <c r="ML486">
        <v>1266</v>
      </c>
      <c r="MM486">
        <v>1263</v>
      </c>
      <c r="MN486">
        <v>1267</v>
      </c>
      <c r="MO486">
        <v>1203</v>
      </c>
      <c r="MP486">
        <v>1256</v>
      </c>
      <c r="MQ486">
        <v>1258</v>
      </c>
      <c r="MR486">
        <v>1269</v>
      </c>
      <c r="MS486">
        <v>1175</v>
      </c>
      <c r="MT486">
        <v>1267</v>
      </c>
      <c r="MU486">
        <v>1185</v>
      </c>
      <c r="MV486">
        <v>929</v>
      </c>
      <c r="MW486">
        <v>1174</v>
      </c>
      <c r="MX486">
        <v>1187</v>
      </c>
      <c r="MY486">
        <v>1182</v>
      </c>
      <c r="MZ486">
        <v>1194</v>
      </c>
      <c r="NA486">
        <v>1270</v>
      </c>
      <c r="NB486">
        <v>1251</v>
      </c>
      <c r="NC486">
        <v>1264</v>
      </c>
      <c r="ND486">
        <v>1266</v>
      </c>
      <c r="NE486">
        <v>1254</v>
      </c>
      <c r="NF486">
        <v>1263</v>
      </c>
      <c r="NG486">
        <v>1263</v>
      </c>
      <c r="NH486">
        <v>1256</v>
      </c>
      <c r="NI486">
        <v>1192</v>
      </c>
      <c r="NJ486">
        <v>1269</v>
      </c>
      <c r="NK486">
        <v>1262</v>
      </c>
      <c r="NL486">
        <v>1259</v>
      </c>
      <c r="NM486">
        <v>1263</v>
      </c>
      <c r="NN486">
        <v>1267</v>
      </c>
      <c r="NO486">
        <v>1163</v>
      </c>
      <c r="NP486">
        <v>1173</v>
      </c>
      <c r="NQ486">
        <v>1263</v>
      </c>
      <c r="NR486">
        <v>1265</v>
      </c>
      <c r="NS486">
        <v>1264</v>
      </c>
      <c r="NT486">
        <v>1268</v>
      </c>
      <c r="NU486">
        <v>1247</v>
      </c>
      <c r="NV486">
        <v>1264</v>
      </c>
      <c r="NW486">
        <v>755</v>
      </c>
      <c r="NX486">
        <v>1175</v>
      </c>
      <c r="NY486">
        <v>1264</v>
      </c>
      <c r="NZ486">
        <v>1174</v>
      </c>
      <c r="OA486">
        <v>1268</v>
      </c>
      <c r="OB486">
        <v>1263</v>
      </c>
      <c r="OC486">
        <v>65</v>
      </c>
      <c r="OD486">
        <v>1266</v>
      </c>
      <c r="OE486">
        <v>1267</v>
      </c>
      <c r="OF486">
        <v>1264</v>
      </c>
      <c r="OG486">
        <v>1265</v>
      </c>
      <c r="OH486">
        <v>1263</v>
      </c>
      <c r="OI486">
        <v>1266</v>
      </c>
      <c r="OJ486">
        <v>1176</v>
      </c>
      <c r="OK486">
        <v>1265</v>
      </c>
      <c r="OL486">
        <v>1267</v>
      </c>
      <c r="OM486">
        <v>1265</v>
      </c>
      <c r="ON486">
        <v>1268</v>
      </c>
      <c r="OO486">
        <v>1268</v>
      </c>
      <c r="OP486">
        <v>1254</v>
      </c>
      <c r="OQ486">
        <v>1265</v>
      </c>
      <c r="OR486">
        <v>931</v>
      </c>
      <c r="OS486">
        <v>902</v>
      </c>
      <c r="OT486">
        <v>1260</v>
      </c>
      <c r="OU486">
        <v>1261</v>
      </c>
      <c r="OV486">
        <v>1259</v>
      </c>
      <c r="OW486">
        <v>1264</v>
      </c>
      <c r="OX486">
        <v>1252</v>
      </c>
      <c r="OY486">
        <v>1258</v>
      </c>
      <c r="OZ486">
        <v>1259</v>
      </c>
      <c r="PA486">
        <v>1266</v>
      </c>
      <c r="PB486">
        <v>1151</v>
      </c>
      <c r="PC486">
        <v>1178</v>
      </c>
      <c r="PD486">
        <v>1178</v>
      </c>
      <c r="PE486">
        <v>1262</v>
      </c>
      <c r="PF486">
        <v>1191</v>
      </c>
      <c r="PG486">
        <v>1270</v>
      </c>
      <c r="PH486">
        <v>1186</v>
      </c>
      <c r="PI486">
        <v>929</v>
      </c>
      <c r="PJ486">
        <v>944</v>
      </c>
      <c r="PK486">
        <v>1267</v>
      </c>
      <c r="PL486">
        <v>1265</v>
      </c>
      <c r="PM486">
        <v>1175</v>
      </c>
      <c r="PN486">
        <v>1267</v>
      </c>
      <c r="PO486">
        <v>1185</v>
      </c>
      <c r="PP486">
        <v>1183</v>
      </c>
      <c r="PQ486">
        <v>1185</v>
      </c>
      <c r="PR486">
        <v>1192</v>
      </c>
      <c r="PS486">
        <v>1253</v>
      </c>
      <c r="PT486">
        <v>1183</v>
      </c>
      <c r="PU486">
        <v>1265</v>
      </c>
      <c r="PV486">
        <v>1257</v>
      </c>
      <c r="PW486">
        <v>1263</v>
      </c>
      <c r="PX486">
        <v>1268</v>
      </c>
      <c r="PY486">
        <v>1183</v>
      </c>
      <c r="PZ486">
        <v>1177</v>
      </c>
      <c r="QA486">
        <v>1176</v>
      </c>
      <c r="QB486">
        <v>1192</v>
      </c>
      <c r="QC486">
        <v>1248</v>
      </c>
      <c r="QD486">
        <v>1248</v>
      </c>
      <c r="QE486">
        <v>1248</v>
      </c>
      <c r="QF486">
        <v>1263</v>
      </c>
      <c r="QG486">
        <v>1186</v>
      </c>
      <c r="QH486">
        <v>1249</v>
      </c>
      <c r="QI486">
        <v>902</v>
      </c>
      <c r="QJ486">
        <v>1169</v>
      </c>
      <c r="QK486">
        <v>1273</v>
      </c>
      <c r="QL486">
        <v>1172</v>
      </c>
      <c r="QM486">
        <v>1253</v>
      </c>
      <c r="QN486">
        <v>1185</v>
      </c>
      <c r="QO486">
        <v>1263</v>
      </c>
      <c r="QP486">
        <v>1273</v>
      </c>
      <c r="QQ486">
        <v>1263</v>
      </c>
      <c r="QR486">
        <v>1178</v>
      </c>
      <c r="QS486">
        <v>1171</v>
      </c>
      <c r="QT486">
        <v>1266</v>
      </c>
      <c r="QU486">
        <v>1263</v>
      </c>
      <c r="QV486">
        <v>1266</v>
      </c>
      <c r="QW486">
        <v>1267</v>
      </c>
      <c r="QX486">
        <v>1267</v>
      </c>
      <c r="QY486">
        <v>1193</v>
      </c>
      <c r="QZ486">
        <v>1192</v>
      </c>
      <c r="RA486">
        <v>1268</v>
      </c>
      <c r="RB486">
        <v>1270</v>
      </c>
      <c r="RC486">
        <v>1265</v>
      </c>
      <c r="RD486">
        <v>1262</v>
      </c>
      <c r="RE486">
        <v>1183</v>
      </c>
      <c r="RF486">
        <v>1257</v>
      </c>
      <c r="RG486">
        <v>1268</v>
      </c>
      <c r="RH486">
        <v>1174</v>
      </c>
      <c r="RI486">
        <v>1273</v>
      </c>
      <c r="RJ486">
        <v>1268</v>
      </c>
      <c r="RK486">
        <v>1261</v>
      </c>
      <c r="RL486">
        <v>1261</v>
      </c>
      <c r="RM486">
        <v>692</v>
      </c>
      <c r="RN486">
        <v>749</v>
      </c>
      <c r="RO486">
        <v>860</v>
      </c>
      <c r="RP486">
        <v>902</v>
      </c>
      <c r="RQ486">
        <v>745</v>
      </c>
      <c r="RR486">
        <v>0</v>
      </c>
      <c r="RS486">
        <v>896</v>
      </c>
      <c r="RT486">
        <v>1163</v>
      </c>
      <c r="RU486">
        <v>795</v>
      </c>
      <c r="RV486">
        <v>850</v>
      </c>
      <c r="RW486">
        <v>892</v>
      </c>
      <c r="RX486">
        <v>813</v>
      </c>
      <c r="RY486">
        <v>855</v>
      </c>
      <c r="RZ486">
        <v>817</v>
      </c>
      <c r="SA486">
        <v>741</v>
      </c>
      <c r="SB486" t="s">
        <v>1200</v>
      </c>
    </row>
    <row r="487" spans="1:496">
      <c r="A487" t="s">
        <v>99</v>
      </c>
      <c r="B487">
        <v>1182</v>
      </c>
      <c r="C487">
        <v>1177</v>
      </c>
      <c r="D487">
        <v>1155</v>
      </c>
      <c r="E487">
        <v>1274</v>
      </c>
      <c r="F487">
        <v>1184</v>
      </c>
      <c r="G487">
        <v>1274</v>
      </c>
      <c r="H487">
        <v>1281</v>
      </c>
      <c r="I487">
        <v>1276</v>
      </c>
      <c r="J487">
        <v>1181</v>
      </c>
      <c r="K487">
        <v>1275</v>
      </c>
      <c r="L487">
        <v>1271</v>
      </c>
      <c r="M487">
        <v>1275</v>
      </c>
      <c r="N487">
        <v>1275</v>
      </c>
      <c r="O487">
        <v>1258</v>
      </c>
      <c r="P487">
        <v>1265</v>
      </c>
      <c r="Q487">
        <v>1272</v>
      </c>
      <c r="R487">
        <v>1178</v>
      </c>
      <c r="S487">
        <v>1205</v>
      </c>
      <c r="T487">
        <v>1267</v>
      </c>
      <c r="U487">
        <v>54</v>
      </c>
      <c r="V487">
        <v>1185</v>
      </c>
      <c r="W487">
        <v>1164</v>
      </c>
      <c r="X487">
        <v>1179</v>
      </c>
      <c r="Y487">
        <v>1276</v>
      </c>
      <c r="Z487">
        <v>1267</v>
      </c>
      <c r="AA487">
        <v>1180</v>
      </c>
      <c r="AB487">
        <v>1164</v>
      </c>
      <c r="AC487">
        <v>1276</v>
      </c>
      <c r="AD487">
        <v>1273</v>
      </c>
      <c r="AE487">
        <v>1273</v>
      </c>
      <c r="AF487">
        <v>1162</v>
      </c>
      <c r="AG487">
        <v>1279</v>
      </c>
      <c r="AH487">
        <v>1280</v>
      </c>
      <c r="AI487">
        <v>1180</v>
      </c>
      <c r="AJ487">
        <v>1267</v>
      </c>
      <c r="AK487">
        <v>1260</v>
      </c>
      <c r="AL487">
        <v>1176</v>
      </c>
      <c r="AM487">
        <v>1272</v>
      </c>
      <c r="AN487">
        <v>1175</v>
      </c>
      <c r="AO487">
        <v>911</v>
      </c>
      <c r="AP487">
        <v>126</v>
      </c>
      <c r="AQ487">
        <v>1269</v>
      </c>
      <c r="AR487">
        <v>1269</v>
      </c>
      <c r="AS487">
        <v>1183</v>
      </c>
      <c r="AT487">
        <v>1269</v>
      </c>
      <c r="AU487">
        <v>1275</v>
      </c>
      <c r="AV487">
        <v>1213</v>
      </c>
      <c r="AW487">
        <v>1174</v>
      </c>
      <c r="AX487">
        <v>1183</v>
      </c>
      <c r="AY487">
        <v>1266</v>
      </c>
      <c r="AZ487">
        <v>1169</v>
      </c>
      <c r="BA487">
        <v>1195</v>
      </c>
      <c r="BB487">
        <v>1280</v>
      </c>
      <c r="BC487">
        <v>1276</v>
      </c>
      <c r="BD487">
        <v>1269</v>
      </c>
      <c r="BE487">
        <v>1120</v>
      </c>
      <c r="BF487">
        <v>1267</v>
      </c>
      <c r="BG487">
        <v>1271</v>
      </c>
      <c r="BH487">
        <v>1270</v>
      </c>
      <c r="BI487">
        <v>1277</v>
      </c>
      <c r="BJ487">
        <v>1170</v>
      </c>
      <c r="BK487">
        <v>1193</v>
      </c>
      <c r="BL487">
        <v>1267</v>
      </c>
      <c r="BM487">
        <v>1187</v>
      </c>
      <c r="BN487">
        <v>1274</v>
      </c>
      <c r="BO487">
        <v>1174</v>
      </c>
      <c r="BP487">
        <v>1184</v>
      </c>
      <c r="BQ487">
        <v>1167</v>
      </c>
      <c r="BR487">
        <v>1273</v>
      </c>
      <c r="BS487">
        <v>1267</v>
      </c>
      <c r="BT487">
        <v>1271</v>
      </c>
      <c r="BU487">
        <v>1241</v>
      </c>
      <c r="BV487">
        <v>1273</v>
      </c>
      <c r="BW487">
        <v>1177</v>
      </c>
      <c r="BX487">
        <v>1176</v>
      </c>
      <c r="BY487">
        <v>1262</v>
      </c>
      <c r="BZ487">
        <v>1181</v>
      </c>
      <c r="CA487">
        <v>1273</v>
      </c>
      <c r="CB487">
        <v>1276</v>
      </c>
      <c r="CC487">
        <v>1276</v>
      </c>
      <c r="CD487">
        <v>1256</v>
      </c>
      <c r="CE487">
        <v>1194</v>
      </c>
      <c r="CF487">
        <v>1275</v>
      </c>
      <c r="CG487">
        <v>1142</v>
      </c>
      <c r="CH487">
        <v>893</v>
      </c>
      <c r="CI487">
        <v>907</v>
      </c>
      <c r="CJ487">
        <v>1181</v>
      </c>
      <c r="CK487">
        <v>1167</v>
      </c>
      <c r="CL487">
        <v>1276</v>
      </c>
      <c r="CM487">
        <v>1262</v>
      </c>
      <c r="CN487">
        <v>1273</v>
      </c>
      <c r="CO487">
        <v>1203</v>
      </c>
      <c r="CP487">
        <v>1180</v>
      </c>
      <c r="CQ487">
        <v>1300</v>
      </c>
      <c r="CR487">
        <v>1170</v>
      </c>
      <c r="CS487">
        <v>1274</v>
      </c>
      <c r="CT487">
        <v>1269</v>
      </c>
      <c r="CU487">
        <v>1277</v>
      </c>
      <c r="CV487">
        <v>1132</v>
      </c>
      <c r="CW487">
        <v>1182</v>
      </c>
      <c r="CX487">
        <v>1265</v>
      </c>
      <c r="CY487">
        <v>1282</v>
      </c>
      <c r="CZ487">
        <v>1255</v>
      </c>
      <c r="DA487">
        <v>1131</v>
      </c>
      <c r="DB487">
        <v>1174</v>
      </c>
      <c r="DC487">
        <v>1282</v>
      </c>
      <c r="DD487">
        <v>1268</v>
      </c>
      <c r="DE487">
        <v>1163</v>
      </c>
      <c r="DF487">
        <v>1181</v>
      </c>
      <c r="DG487">
        <v>1180</v>
      </c>
      <c r="DH487">
        <v>1186</v>
      </c>
      <c r="DI487">
        <v>1190</v>
      </c>
      <c r="DJ487">
        <v>1270</v>
      </c>
      <c r="DK487">
        <v>1268</v>
      </c>
      <c r="DL487">
        <v>1273</v>
      </c>
      <c r="DM487">
        <v>973</v>
      </c>
      <c r="DN487">
        <v>1169</v>
      </c>
      <c r="DO487">
        <v>1177</v>
      </c>
      <c r="DP487">
        <v>1266</v>
      </c>
      <c r="DQ487">
        <v>1179</v>
      </c>
      <c r="DR487">
        <v>1180</v>
      </c>
      <c r="DS487">
        <v>1186</v>
      </c>
      <c r="DT487">
        <v>1269</v>
      </c>
      <c r="DU487">
        <v>1271</v>
      </c>
      <c r="DV487">
        <v>1169</v>
      </c>
      <c r="DW487">
        <v>1194</v>
      </c>
      <c r="DX487">
        <v>1174</v>
      </c>
      <c r="DY487">
        <v>1184</v>
      </c>
      <c r="DZ487">
        <v>1175</v>
      </c>
      <c r="EA487">
        <v>1267</v>
      </c>
      <c r="EB487">
        <v>1179</v>
      </c>
      <c r="EC487">
        <v>1182</v>
      </c>
      <c r="ED487">
        <v>1185</v>
      </c>
      <c r="EE487">
        <v>1274</v>
      </c>
      <c r="EF487">
        <v>1174</v>
      </c>
      <c r="EG487">
        <v>1278</v>
      </c>
      <c r="EH487">
        <v>1010</v>
      </c>
      <c r="EI487">
        <v>1279</v>
      </c>
      <c r="EJ487">
        <v>1268</v>
      </c>
      <c r="EK487">
        <v>1243</v>
      </c>
      <c r="EL487">
        <v>1274</v>
      </c>
      <c r="EM487">
        <v>1181</v>
      </c>
      <c r="EN487">
        <v>1280</v>
      </c>
      <c r="EO487">
        <v>1270</v>
      </c>
      <c r="EP487">
        <v>1183</v>
      </c>
      <c r="EQ487">
        <v>1264</v>
      </c>
      <c r="ER487">
        <v>1177</v>
      </c>
      <c r="ES487">
        <v>1186</v>
      </c>
      <c r="ET487">
        <v>1184</v>
      </c>
      <c r="EU487">
        <v>1178</v>
      </c>
      <c r="EV487">
        <v>83</v>
      </c>
      <c r="EW487">
        <v>1131</v>
      </c>
      <c r="EX487">
        <v>1184</v>
      </c>
      <c r="EY487">
        <v>1190</v>
      </c>
      <c r="EZ487">
        <v>1266</v>
      </c>
      <c r="FA487">
        <v>1274</v>
      </c>
      <c r="FB487">
        <v>1270</v>
      </c>
      <c r="FC487">
        <v>1194</v>
      </c>
      <c r="FD487">
        <v>1181</v>
      </c>
      <c r="FE487">
        <v>1271</v>
      </c>
      <c r="FF487">
        <v>1271</v>
      </c>
      <c r="FG487">
        <v>1268</v>
      </c>
      <c r="FH487">
        <v>1251</v>
      </c>
      <c r="FI487">
        <v>1269</v>
      </c>
      <c r="FJ487">
        <v>1272</v>
      </c>
      <c r="FK487">
        <v>1272</v>
      </c>
      <c r="FL487">
        <v>1266</v>
      </c>
      <c r="FM487">
        <v>1267</v>
      </c>
      <c r="FN487">
        <v>1280</v>
      </c>
      <c r="FO487">
        <v>1265</v>
      </c>
      <c r="FP487">
        <v>1180</v>
      </c>
      <c r="FQ487">
        <v>1179</v>
      </c>
      <c r="FR487">
        <v>1248</v>
      </c>
      <c r="FS487">
        <v>1182</v>
      </c>
      <c r="FT487">
        <v>1181</v>
      </c>
      <c r="FU487">
        <v>1264</v>
      </c>
      <c r="FV487">
        <v>1173</v>
      </c>
      <c r="FW487">
        <v>1259</v>
      </c>
      <c r="FX487">
        <v>1181</v>
      </c>
      <c r="FY487">
        <v>1258</v>
      </c>
      <c r="FZ487">
        <v>1277</v>
      </c>
      <c r="GA487">
        <v>1191</v>
      </c>
      <c r="GB487">
        <v>1275</v>
      </c>
      <c r="GC487">
        <v>1175</v>
      </c>
      <c r="GD487">
        <v>1269</v>
      </c>
      <c r="GE487">
        <v>1268</v>
      </c>
      <c r="GF487">
        <v>1175</v>
      </c>
      <c r="GG487">
        <v>1245</v>
      </c>
      <c r="GH487">
        <v>1273</v>
      </c>
      <c r="GI487">
        <v>1274</v>
      </c>
      <c r="GJ487">
        <v>1275</v>
      </c>
      <c r="GK487">
        <v>1267</v>
      </c>
      <c r="GL487">
        <v>1158</v>
      </c>
      <c r="GM487">
        <v>1182</v>
      </c>
      <c r="GN487">
        <v>1275</v>
      </c>
      <c r="GO487">
        <v>1257</v>
      </c>
      <c r="GP487">
        <v>1264</v>
      </c>
      <c r="GQ487">
        <v>1269</v>
      </c>
      <c r="GR487">
        <v>1181</v>
      </c>
      <c r="GS487">
        <v>1248</v>
      </c>
      <c r="GT487">
        <v>1177</v>
      </c>
      <c r="GU487">
        <v>1191</v>
      </c>
      <c r="GV487">
        <v>1249</v>
      </c>
      <c r="GW487">
        <v>1181</v>
      </c>
      <c r="GX487">
        <v>1205</v>
      </c>
      <c r="GY487">
        <v>1267</v>
      </c>
      <c r="GZ487">
        <v>1272</v>
      </c>
      <c r="HA487">
        <v>1193</v>
      </c>
      <c r="HB487">
        <v>1248</v>
      </c>
      <c r="HC487">
        <v>1275</v>
      </c>
      <c r="HD487">
        <v>1271</v>
      </c>
      <c r="HE487">
        <v>1268</v>
      </c>
      <c r="HF487">
        <v>1269</v>
      </c>
      <c r="HG487">
        <v>1173</v>
      </c>
      <c r="HH487">
        <v>1260</v>
      </c>
      <c r="HI487">
        <v>966</v>
      </c>
      <c r="HJ487">
        <v>1259</v>
      </c>
      <c r="HK487">
        <v>1009</v>
      </c>
      <c r="HL487">
        <v>1268</v>
      </c>
      <c r="HM487">
        <v>1271</v>
      </c>
      <c r="HN487">
        <v>1273</v>
      </c>
      <c r="HO487">
        <v>1186</v>
      </c>
      <c r="HP487">
        <v>1272</v>
      </c>
      <c r="HQ487">
        <v>1273</v>
      </c>
      <c r="HR487">
        <v>1272</v>
      </c>
      <c r="HS487">
        <v>1269</v>
      </c>
      <c r="HT487">
        <v>1274</v>
      </c>
      <c r="HU487">
        <v>1262</v>
      </c>
      <c r="HV487">
        <v>1120</v>
      </c>
      <c r="HW487">
        <v>1266</v>
      </c>
      <c r="HX487">
        <v>1259</v>
      </c>
      <c r="HY487">
        <v>1270</v>
      </c>
      <c r="HZ487">
        <v>1262</v>
      </c>
      <c r="IA487">
        <v>1269</v>
      </c>
      <c r="IB487">
        <v>1282</v>
      </c>
      <c r="IC487">
        <v>1269</v>
      </c>
      <c r="ID487">
        <v>1268</v>
      </c>
      <c r="IE487">
        <v>1179</v>
      </c>
      <c r="IF487">
        <v>1276</v>
      </c>
      <c r="IG487">
        <v>1276</v>
      </c>
      <c r="IH487">
        <v>1277</v>
      </c>
      <c r="II487">
        <v>1277</v>
      </c>
      <c r="IJ487">
        <v>875</v>
      </c>
      <c r="IK487">
        <v>1179</v>
      </c>
      <c r="IL487">
        <v>1275</v>
      </c>
      <c r="IM487">
        <v>1117</v>
      </c>
      <c r="IN487">
        <v>1171</v>
      </c>
      <c r="IO487">
        <v>1273</v>
      </c>
      <c r="IP487">
        <v>1174</v>
      </c>
      <c r="IQ487">
        <v>1274</v>
      </c>
      <c r="IR487">
        <v>1182</v>
      </c>
      <c r="IS487">
        <v>1281</v>
      </c>
      <c r="IT487">
        <v>1281</v>
      </c>
      <c r="IU487">
        <v>1276</v>
      </c>
      <c r="IV487">
        <v>1274</v>
      </c>
      <c r="IW487">
        <v>1267</v>
      </c>
      <c r="IX487">
        <v>1275</v>
      </c>
      <c r="IY487">
        <v>1276</v>
      </c>
      <c r="IZ487">
        <v>1277</v>
      </c>
      <c r="JA487">
        <v>1274</v>
      </c>
      <c r="JB487">
        <v>1275</v>
      </c>
      <c r="JC487">
        <v>1277</v>
      </c>
      <c r="JD487">
        <v>1278</v>
      </c>
      <c r="JE487">
        <v>1268</v>
      </c>
      <c r="JF487">
        <v>1177</v>
      </c>
      <c r="JG487">
        <v>1241</v>
      </c>
      <c r="JH487">
        <v>1260</v>
      </c>
      <c r="JI487">
        <v>1195</v>
      </c>
      <c r="JJ487">
        <v>1274</v>
      </c>
      <c r="JK487">
        <v>1196</v>
      </c>
      <c r="JL487">
        <v>163</v>
      </c>
      <c r="JM487">
        <v>1177</v>
      </c>
      <c r="JN487">
        <v>1261</v>
      </c>
      <c r="JO487">
        <v>1275</v>
      </c>
      <c r="JP487">
        <v>908</v>
      </c>
      <c r="JQ487">
        <v>1015</v>
      </c>
      <c r="JR487">
        <v>1178</v>
      </c>
      <c r="JS487">
        <v>1265</v>
      </c>
      <c r="JT487">
        <v>1257</v>
      </c>
      <c r="JU487">
        <v>1197</v>
      </c>
      <c r="JV487">
        <v>1178</v>
      </c>
      <c r="JW487">
        <v>1193</v>
      </c>
      <c r="JX487">
        <v>1132</v>
      </c>
      <c r="JY487">
        <v>1171</v>
      </c>
      <c r="JZ487">
        <v>1185</v>
      </c>
      <c r="KA487">
        <v>1275</v>
      </c>
      <c r="KB487">
        <v>1279</v>
      </c>
      <c r="KC487">
        <v>1134</v>
      </c>
      <c r="KD487">
        <v>1276</v>
      </c>
      <c r="KE487">
        <v>1190</v>
      </c>
      <c r="KF487">
        <v>1275</v>
      </c>
      <c r="KG487">
        <v>1184</v>
      </c>
      <c r="KH487">
        <v>1184</v>
      </c>
      <c r="KI487">
        <v>1279</v>
      </c>
      <c r="KJ487">
        <v>1176</v>
      </c>
      <c r="KK487">
        <v>1272</v>
      </c>
      <c r="KL487">
        <v>1256</v>
      </c>
      <c r="KM487">
        <v>1170</v>
      </c>
      <c r="KN487">
        <v>1258</v>
      </c>
      <c r="KO487">
        <v>1186</v>
      </c>
      <c r="KP487">
        <v>1181</v>
      </c>
      <c r="KQ487">
        <v>1270</v>
      </c>
      <c r="KR487">
        <v>1184</v>
      </c>
      <c r="KS487">
        <v>1266</v>
      </c>
      <c r="KT487">
        <v>1268</v>
      </c>
      <c r="KU487">
        <v>1276</v>
      </c>
      <c r="KV487">
        <v>1175</v>
      </c>
      <c r="KW487">
        <v>1281</v>
      </c>
      <c r="KX487">
        <v>1177</v>
      </c>
      <c r="KY487">
        <v>1273</v>
      </c>
      <c r="KZ487">
        <v>1185</v>
      </c>
      <c r="LA487">
        <v>1159</v>
      </c>
      <c r="LB487">
        <v>1168</v>
      </c>
      <c r="LC487">
        <v>1262</v>
      </c>
      <c r="LD487">
        <v>1270</v>
      </c>
      <c r="LE487">
        <v>1191</v>
      </c>
      <c r="LF487">
        <v>1191</v>
      </c>
      <c r="LG487">
        <v>1262</v>
      </c>
      <c r="LH487">
        <v>1190</v>
      </c>
      <c r="LI487">
        <v>1270</v>
      </c>
      <c r="LJ487">
        <v>1271</v>
      </c>
      <c r="LK487">
        <v>1269</v>
      </c>
      <c r="LL487">
        <v>1271</v>
      </c>
      <c r="LM487">
        <v>1194</v>
      </c>
      <c r="LN487">
        <v>1273</v>
      </c>
      <c r="LO487">
        <v>1193</v>
      </c>
      <c r="LP487">
        <v>1270</v>
      </c>
      <c r="LQ487">
        <v>1268</v>
      </c>
      <c r="LR487">
        <v>1268</v>
      </c>
      <c r="LS487">
        <v>1272</v>
      </c>
      <c r="LT487">
        <v>1263</v>
      </c>
      <c r="LU487">
        <v>1273</v>
      </c>
      <c r="LV487">
        <v>1013</v>
      </c>
      <c r="LW487">
        <v>1257</v>
      </c>
      <c r="LX487">
        <v>1184</v>
      </c>
      <c r="LY487">
        <v>1267</v>
      </c>
      <c r="LZ487">
        <v>1274</v>
      </c>
      <c r="MA487">
        <v>1278</v>
      </c>
      <c r="MB487">
        <v>1024</v>
      </c>
      <c r="MC487">
        <v>1275</v>
      </c>
      <c r="MD487">
        <v>1261</v>
      </c>
      <c r="ME487">
        <v>1190</v>
      </c>
      <c r="MF487">
        <v>1182</v>
      </c>
      <c r="MG487">
        <v>1268</v>
      </c>
      <c r="MH487">
        <v>1275</v>
      </c>
      <c r="MI487">
        <v>1185</v>
      </c>
      <c r="MJ487">
        <v>1010</v>
      </c>
      <c r="MK487">
        <v>1271</v>
      </c>
      <c r="ML487">
        <v>1273</v>
      </c>
      <c r="MM487">
        <v>1268</v>
      </c>
      <c r="MN487">
        <v>1279</v>
      </c>
      <c r="MO487">
        <v>1200</v>
      </c>
      <c r="MP487">
        <v>1266</v>
      </c>
      <c r="MQ487">
        <v>1267</v>
      </c>
      <c r="MR487">
        <v>1278</v>
      </c>
      <c r="MS487">
        <v>1167</v>
      </c>
      <c r="MT487">
        <v>1270</v>
      </c>
      <c r="MU487">
        <v>1180</v>
      </c>
      <c r="MV487">
        <v>1019</v>
      </c>
      <c r="MW487">
        <v>1183</v>
      </c>
      <c r="MX487">
        <v>1188</v>
      </c>
      <c r="MY487">
        <v>1194</v>
      </c>
      <c r="MZ487">
        <v>1212</v>
      </c>
      <c r="NA487">
        <v>1278</v>
      </c>
      <c r="NB487">
        <v>1262</v>
      </c>
      <c r="NC487">
        <v>1268</v>
      </c>
      <c r="ND487">
        <v>1276</v>
      </c>
      <c r="NE487">
        <v>1265</v>
      </c>
      <c r="NF487">
        <v>1271</v>
      </c>
      <c r="NG487">
        <v>1268</v>
      </c>
      <c r="NH487">
        <v>1264</v>
      </c>
      <c r="NI487">
        <v>1181</v>
      </c>
      <c r="NJ487">
        <v>1278</v>
      </c>
      <c r="NK487">
        <v>1267</v>
      </c>
      <c r="NL487">
        <v>1268</v>
      </c>
      <c r="NM487">
        <v>1272</v>
      </c>
      <c r="NN487">
        <v>1270</v>
      </c>
      <c r="NO487">
        <v>1168</v>
      </c>
      <c r="NP487">
        <v>1186</v>
      </c>
      <c r="NQ487">
        <v>1272</v>
      </c>
      <c r="NR487">
        <v>1281</v>
      </c>
      <c r="NS487">
        <v>1276</v>
      </c>
      <c r="NT487">
        <v>1275</v>
      </c>
      <c r="NU487">
        <v>1257</v>
      </c>
      <c r="NV487">
        <v>1275</v>
      </c>
      <c r="NW487">
        <v>911</v>
      </c>
      <c r="NX487">
        <v>1182</v>
      </c>
      <c r="NY487">
        <v>1276</v>
      </c>
      <c r="NZ487">
        <v>1185</v>
      </c>
      <c r="OA487">
        <v>1274</v>
      </c>
      <c r="OB487">
        <v>1276</v>
      </c>
      <c r="OC487">
        <v>904</v>
      </c>
      <c r="OD487">
        <v>1276</v>
      </c>
      <c r="OE487">
        <v>1270</v>
      </c>
      <c r="OF487">
        <v>1271</v>
      </c>
      <c r="OG487">
        <v>1277</v>
      </c>
      <c r="OH487">
        <v>1270</v>
      </c>
      <c r="OI487">
        <v>1271</v>
      </c>
      <c r="OJ487">
        <v>1165</v>
      </c>
      <c r="OK487">
        <v>1270</v>
      </c>
      <c r="OL487">
        <v>1270</v>
      </c>
      <c r="OM487">
        <v>1277</v>
      </c>
      <c r="ON487">
        <v>1273</v>
      </c>
      <c r="OO487">
        <v>1278</v>
      </c>
      <c r="OP487">
        <v>1265</v>
      </c>
      <c r="OQ487">
        <v>1277</v>
      </c>
      <c r="OR487">
        <v>1012</v>
      </c>
      <c r="OS487">
        <v>154</v>
      </c>
      <c r="OT487">
        <v>1269</v>
      </c>
      <c r="OU487">
        <v>1273</v>
      </c>
      <c r="OV487">
        <v>1271</v>
      </c>
      <c r="OW487">
        <v>1273</v>
      </c>
      <c r="OX487">
        <v>1261</v>
      </c>
      <c r="OY487">
        <v>1268</v>
      </c>
      <c r="OZ487">
        <v>1269</v>
      </c>
      <c r="PA487">
        <v>1277</v>
      </c>
      <c r="PB487">
        <v>1117</v>
      </c>
      <c r="PC487">
        <v>1182</v>
      </c>
      <c r="PD487">
        <v>1195</v>
      </c>
      <c r="PE487">
        <v>1275</v>
      </c>
      <c r="PF487">
        <v>1195</v>
      </c>
      <c r="PG487">
        <v>1280</v>
      </c>
      <c r="PH487">
        <v>1187</v>
      </c>
      <c r="PI487">
        <v>1012</v>
      </c>
      <c r="PJ487">
        <v>1007</v>
      </c>
      <c r="PK487">
        <v>1276</v>
      </c>
      <c r="PL487">
        <v>1266</v>
      </c>
      <c r="PM487">
        <v>1177</v>
      </c>
      <c r="PN487">
        <v>1276</v>
      </c>
      <c r="PO487">
        <v>1178</v>
      </c>
      <c r="PP487">
        <v>1184</v>
      </c>
      <c r="PQ487">
        <v>1197</v>
      </c>
      <c r="PR487">
        <v>1182</v>
      </c>
      <c r="PS487">
        <v>1263</v>
      </c>
      <c r="PT487">
        <v>1184</v>
      </c>
      <c r="PU487">
        <v>1276</v>
      </c>
      <c r="PV487">
        <v>1274</v>
      </c>
      <c r="PW487">
        <v>1270</v>
      </c>
      <c r="PX487">
        <v>1279</v>
      </c>
      <c r="PY487">
        <v>1184</v>
      </c>
      <c r="PZ487">
        <v>1175</v>
      </c>
      <c r="QA487">
        <v>1183</v>
      </c>
      <c r="QB487">
        <v>1180</v>
      </c>
      <c r="QC487">
        <v>1257</v>
      </c>
      <c r="QD487">
        <v>1257</v>
      </c>
      <c r="QE487">
        <v>1256</v>
      </c>
      <c r="QF487">
        <v>1275</v>
      </c>
      <c r="QG487">
        <v>1197</v>
      </c>
      <c r="QH487">
        <v>1257</v>
      </c>
      <c r="QI487">
        <v>155</v>
      </c>
      <c r="QJ487">
        <v>1160</v>
      </c>
      <c r="QK487">
        <v>1276</v>
      </c>
      <c r="QL487">
        <v>1186</v>
      </c>
      <c r="QM487">
        <v>1262</v>
      </c>
      <c r="QN487">
        <v>1185</v>
      </c>
      <c r="QO487">
        <v>1276</v>
      </c>
      <c r="QP487">
        <v>1276</v>
      </c>
      <c r="QQ487">
        <v>1276</v>
      </c>
      <c r="QR487">
        <v>1174</v>
      </c>
      <c r="QS487">
        <v>1185</v>
      </c>
      <c r="QT487">
        <v>1277</v>
      </c>
      <c r="QU487">
        <v>1274</v>
      </c>
      <c r="QV487">
        <v>1274</v>
      </c>
      <c r="QW487">
        <v>1278</v>
      </c>
      <c r="QX487">
        <v>1276</v>
      </c>
      <c r="QY487">
        <v>1181</v>
      </c>
      <c r="QZ487">
        <v>1180</v>
      </c>
      <c r="RA487">
        <v>1275</v>
      </c>
      <c r="RB487">
        <v>1274</v>
      </c>
      <c r="RC487">
        <v>1277</v>
      </c>
      <c r="RD487">
        <v>1258</v>
      </c>
      <c r="RE487">
        <v>1185</v>
      </c>
      <c r="RF487">
        <v>1266</v>
      </c>
      <c r="RG487">
        <v>1272</v>
      </c>
      <c r="RH487">
        <v>1188</v>
      </c>
      <c r="RI487">
        <v>1276</v>
      </c>
      <c r="RJ487">
        <v>1273</v>
      </c>
      <c r="RK487">
        <v>1276</v>
      </c>
      <c r="RL487">
        <v>1277</v>
      </c>
      <c r="RM487">
        <v>736</v>
      </c>
      <c r="RN487">
        <v>906</v>
      </c>
      <c r="RO487">
        <v>822</v>
      </c>
      <c r="RP487">
        <v>65</v>
      </c>
      <c r="RQ487">
        <v>922</v>
      </c>
      <c r="RR487">
        <v>896</v>
      </c>
      <c r="RS487">
        <v>0</v>
      </c>
      <c r="RT487">
        <v>1171</v>
      </c>
      <c r="RU487">
        <v>930</v>
      </c>
      <c r="RV487">
        <v>817</v>
      </c>
      <c r="RW487">
        <v>76</v>
      </c>
      <c r="RX487">
        <v>852</v>
      </c>
      <c r="RY487">
        <v>838</v>
      </c>
      <c r="RZ487">
        <v>945</v>
      </c>
      <c r="SA487">
        <v>919</v>
      </c>
      <c r="SB487" t="s">
        <v>1200</v>
      </c>
    </row>
    <row r="488" spans="1:496">
      <c r="A488" t="s">
        <v>94</v>
      </c>
      <c r="B488">
        <v>957</v>
      </c>
      <c r="C488">
        <v>937</v>
      </c>
      <c r="D488">
        <v>958</v>
      </c>
      <c r="E488">
        <v>1281</v>
      </c>
      <c r="F488">
        <v>961</v>
      </c>
      <c r="G488">
        <v>1282</v>
      </c>
      <c r="H488">
        <v>1275</v>
      </c>
      <c r="I488">
        <v>1281</v>
      </c>
      <c r="J488">
        <v>951</v>
      </c>
      <c r="K488">
        <v>1283</v>
      </c>
      <c r="L488">
        <v>1272</v>
      </c>
      <c r="M488">
        <v>1281</v>
      </c>
      <c r="N488">
        <v>1272</v>
      </c>
      <c r="O488">
        <v>1269</v>
      </c>
      <c r="P488">
        <v>1272</v>
      </c>
      <c r="Q488">
        <v>1275</v>
      </c>
      <c r="R488">
        <v>935</v>
      </c>
      <c r="S488">
        <v>986</v>
      </c>
      <c r="T488">
        <v>1272</v>
      </c>
      <c r="U488">
        <v>1171</v>
      </c>
      <c r="V488">
        <v>954</v>
      </c>
      <c r="W488">
        <v>970</v>
      </c>
      <c r="X488">
        <v>947</v>
      </c>
      <c r="Y488">
        <v>1286</v>
      </c>
      <c r="Z488">
        <v>1269</v>
      </c>
      <c r="AA488">
        <v>962</v>
      </c>
      <c r="AB488">
        <v>971</v>
      </c>
      <c r="AC488">
        <v>1283</v>
      </c>
      <c r="AD488">
        <v>1282</v>
      </c>
      <c r="AE488">
        <v>1280</v>
      </c>
      <c r="AF488">
        <v>971</v>
      </c>
      <c r="AG488">
        <v>1285</v>
      </c>
      <c r="AH488">
        <v>1280</v>
      </c>
      <c r="AI488">
        <v>962</v>
      </c>
      <c r="AJ488">
        <v>1263</v>
      </c>
      <c r="AK488">
        <v>1275</v>
      </c>
      <c r="AL488">
        <v>969</v>
      </c>
      <c r="AM488">
        <v>1276</v>
      </c>
      <c r="AN488">
        <v>964</v>
      </c>
      <c r="AO488">
        <v>1172</v>
      </c>
      <c r="AP488">
        <v>1175</v>
      </c>
      <c r="AQ488">
        <v>1269</v>
      </c>
      <c r="AR488">
        <v>1270</v>
      </c>
      <c r="AS488">
        <v>951</v>
      </c>
      <c r="AT488">
        <v>1276</v>
      </c>
      <c r="AU488">
        <v>1279</v>
      </c>
      <c r="AV488">
        <v>1043</v>
      </c>
      <c r="AW488">
        <v>957</v>
      </c>
      <c r="AX488">
        <v>961</v>
      </c>
      <c r="AY488">
        <v>1275</v>
      </c>
      <c r="AZ488">
        <v>977</v>
      </c>
      <c r="BA488">
        <v>945</v>
      </c>
      <c r="BB488">
        <v>1284</v>
      </c>
      <c r="BC488">
        <v>1278</v>
      </c>
      <c r="BD488">
        <v>1279</v>
      </c>
      <c r="BE488">
        <v>963</v>
      </c>
      <c r="BF488">
        <v>1275</v>
      </c>
      <c r="BG488">
        <v>1269</v>
      </c>
      <c r="BH488">
        <v>1275</v>
      </c>
      <c r="BI488">
        <v>1279</v>
      </c>
      <c r="BJ488">
        <v>968</v>
      </c>
      <c r="BK488">
        <v>976</v>
      </c>
      <c r="BL488">
        <v>1273</v>
      </c>
      <c r="BM488">
        <v>963</v>
      </c>
      <c r="BN488">
        <v>1283</v>
      </c>
      <c r="BO488">
        <v>930</v>
      </c>
      <c r="BP488">
        <v>958</v>
      </c>
      <c r="BQ488">
        <v>171</v>
      </c>
      <c r="BR488">
        <v>1282</v>
      </c>
      <c r="BS488">
        <v>1271</v>
      </c>
      <c r="BT488">
        <v>1274</v>
      </c>
      <c r="BU488">
        <v>1244</v>
      </c>
      <c r="BV488">
        <v>1282</v>
      </c>
      <c r="BW488">
        <v>941</v>
      </c>
      <c r="BX488">
        <v>934</v>
      </c>
      <c r="BY488">
        <v>1276</v>
      </c>
      <c r="BZ488">
        <v>947</v>
      </c>
      <c r="CA488">
        <v>1283</v>
      </c>
      <c r="CB488">
        <v>1278</v>
      </c>
      <c r="CC488">
        <v>1279</v>
      </c>
      <c r="CD488">
        <v>1268</v>
      </c>
      <c r="CE488">
        <v>978</v>
      </c>
      <c r="CF488">
        <v>1268</v>
      </c>
      <c r="CG488">
        <v>959</v>
      </c>
      <c r="CH488">
        <v>1193</v>
      </c>
      <c r="CI488">
        <v>1168</v>
      </c>
      <c r="CJ488">
        <v>922</v>
      </c>
      <c r="CK488">
        <v>952</v>
      </c>
      <c r="CL488">
        <v>1284</v>
      </c>
      <c r="CM488">
        <v>1274</v>
      </c>
      <c r="CN488">
        <v>1274</v>
      </c>
      <c r="CO488">
        <v>996</v>
      </c>
      <c r="CP488">
        <v>942</v>
      </c>
      <c r="CQ488">
        <v>1300</v>
      </c>
      <c r="CR488">
        <v>936</v>
      </c>
      <c r="CS488">
        <v>1281</v>
      </c>
      <c r="CT488">
        <v>1274</v>
      </c>
      <c r="CU488">
        <v>1279</v>
      </c>
      <c r="CV488">
        <v>955</v>
      </c>
      <c r="CW488">
        <v>946</v>
      </c>
      <c r="CX488">
        <v>1271</v>
      </c>
      <c r="CY488">
        <v>1287</v>
      </c>
      <c r="CZ488">
        <v>1272</v>
      </c>
      <c r="DA488">
        <v>956</v>
      </c>
      <c r="DB488">
        <v>930</v>
      </c>
      <c r="DC488">
        <v>1289</v>
      </c>
      <c r="DD488">
        <v>1278</v>
      </c>
      <c r="DE488">
        <v>973</v>
      </c>
      <c r="DF488">
        <v>917</v>
      </c>
      <c r="DG488">
        <v>946</v>
      </c>
      <c r="DH488">
        <v>936</v>
      </c>
      <c r="DI488">
        <v>965</v>
      </c>
      <c r="DJ488">
        <v>1280</v>
      </c>
      <c r="DK488">
        <v>1271</v>
      </c>
      <c r="DL488">
        <v>1275</v>
      </c>
      <c r="DM488">
        <v>1148</v>
      </c>
      <c r="DN488">
        <v>955</v>
      </c>
      <c r="DO488">
        <v>973</v>
      </c>
      <c r="DP488">
        <v>1273</v>
      </c>
      <c r="DQ488">
        <v>967</v>
      </c>
      <c r="DR488">
        <v>945</v>
      </c>
      <c r="DS488">
        <v>935</v>
      </c>
      <c r="DT488">
        <v>1270</v>
      </c>
      <c r="DU488">
        <v>1275</v>
      </c>
      <c r="DV488">
        <v>923</v>
      </c>
      <c r="DW488">
        <v>938</v>
      </c>
      <c r="DX488">
        <v>931</v>
      </c>
      <c r="DY488">
        <v>921</v>
      </c>
      <c r="DZ488">
        <v>921</v>
      </c>
      <c r="EA488">
        <v>1262</v>
      </c>
      <c r="EB488">
        <v>943</v>
      </c>
      <c r="EC488">
        <v>947</v>
      </c>
      <c r="ED488">
        <v>920</v>
      </c>
      <c r="EE488">
        <v>1280</v>
      </c>
      <c r="EF488">
        <v>930</v>
      </c>
      <c r="EG488">
        <v>1274</v>
      </c>
      <c r="EH488">
        <v>1163</v>
      </c>
      <c r="EI488">
        <v>1272</v>
      </c>
      <c r="EJ488">
        <v>1273</v>
      </c>
      <c r="EK488">
        <v>1256</v>
      </c>
      <c r="EL488">
        <v>1273</v>
      </c>
      <c r="EM488">
        <v>950</v>
      </c>
      <c r="EN488">
        <v>1272</v>
      </c>
      <c r="EO488">
        <v>1277</v>
      </c>
      <c r="EP488">
        <v>942</v>
      </c>
      <c r="EQ488">
        <v>1274</v>
      </c>
      <c r="ER488">
        <v>952</v>
      </c>
      <c r="ES488">
        <v>951</v>
      </c>
      <c r="ET488">
        <v>948</v>
      </c>
      <c r="EU488">
        <v>968</v>
      </c>
      <c r="EV488">
        <v>1177</v>
      </c>
      <c r="EW488">
        <v>938</v>
      </c>
      <c r="EX488">
        <v>959</v>
      </c>
      <c r="EY488">
        <v>965</v>
      </c>
      <c r="EZ488">
        <v>1273</v>
      </c>
      <c r="FA488">
        <v>1281</v>
      </c>
      <c r="FB488">
        <v>1269</v>
      </c>
      <c r="FC488">
        <v>977</v>
      </c>
      <c r="FD488">
        <v>956</v>
      </c>
      <c r="FE488">
        <v>1273</v>
      </c>
      <c r="FF488">
        <v>1275</v>
      </c>
      <c r="FG488">
        <v>1271</v>
      </c>
      <c r="FH488">
        <v>1266</v>
      </c>
      <c r="FI488">
        <v>1277</v>
      </c>
      <c r="FJ488">
        <v>1279</v>
      </c>
      <c r="FK488">
        <v>1273</v>
      </c>
      <c r="FL488">
        <v>1273</v>
      </c>
      <c r="FM488">
        <v>1279</v>
      </c>
      <c r="FN488">
        <v>1276</v>
      </c>
      <c r="FO488">
        <v>1273</v>
      </c>
      <c r="FP488">
        <v>938</v>
      </c>
      <c r="FQ488">
        <v>932</v>
      </c>
      <c r="FR488">
        <v>1263</v>
      </c>
      <c r="FS488">
        <v>922</v>
      </c>
      <c r="FT488">
        <v>946</v>
      </c>
      <c r="FU488">
        <v>1272</v>
      </c>
      <c r="FV488">
        <v>926</v>
      </c>
      <c r="FW488">
        <v>1264</v>
      </c>
      <c r="FX488">
        <v>951</v>
      </c>
      <c r="FY488">
        <v>1266</v>
      </c>
      <c r="FZ488">
        <v>1270</v>
      </c>
      <c r="GA488">
        <v>942</v>
      </c>
      <c r="GB488">
        <v>1278</v>
      </c>
      <c r="GC488">
        <v>934</v>
      </c>
      <c r="GD488">
        <v>1275</v>
      </c>
      <c r="GE488">
        <v>1273</v>
      </c>
      <c r="GF488">
        <v>959</v>
      </c>
      <c r="GG488">
        <v>1253</v>
      </c>
      <c r="GH488">
        <v>1281</v>
      </c>
      <c r="GI488">
        <v>1285</v>
      </c>
      <c r="GJ488">
        <v>1283</v>
      </c>
      <c r="GK488">
        <v>1278</v>
      </c>
      <c r="GL488">
        <v>970</v>
      </c>
      <c r="GM488">
        <v>928</v>
      </c>
      <c r="GN488">
        <v>1284</v>
      </c>
      <c r="GO488">
        <v>1267</v>
      </c>
      <c r="GP488">
        <v>1269</v>
      </c>
      <c r="GQ488">
        <v>1276</v>
      </c>
      <c r="GR488">
        <v>953</v>
      </c>
      <c r="GS488">
        <v>1263</v>
      </c>
      <c r="GT488">
        <v>941</v>
      </c>
      <c r="GU488">
        <v>935</v>
      </c>
      <c r="GV488">
        <v>1263</v>
      </c>
      <c r="GW488">
        <v>940</v>
      </c>
      <c r="GX488">
        <v>1027</v>
      </c>
      <c r="GY488">
        <v>1264</v>
      </c>
      <c r="GZ488">
        <v>1281</v>
      </c>
      <c r="HA488">
        <v>946</v>
      </c>
      <c r="HB488">
        <v>1262</v>
      </c>
      <c r="HC488">
        <v>1273</v>
      </c>
      <c r="HD488">
        <v>1270</v>
      </c>
      <c r="HE488">
        <v>1273</v>
      </c>
      <c r="HF488">
        <v>1273</v>
      </c>
      <c r="HG488">
        <v>930</v>
      </c>
      <c r="HH488">
        <v>1272</v>
      </c>
      <c r="HI488">
        <v>1166</v>
      </c>
      <c r="HJ488">
        <v>1262</v>
      </c>
      <c r="HK488">
        <v>1162</v>
      </c>
      <c r="HL488">
        <v>1271</v>
      </c>
      <c r="HM488">
        <v>1273</v>
      </c>
      <c r="HN488">
        <v>1278</v>
      </c>
      <c r="HO488">
        <v>943</v>
      </c>
      <c r="HP488">
        <v>1270</v>
      </c>
      <c r="HQ488">
        <v>1278</v>
      </c>
      <c r="HR488">
        <v>1279</v>
      </c>
      <c r="HS488">
        <v>1274</v>
      </c>
      <c r="HT488">
        <v>1283</v>
      </c>
      <c r="HU488">
        <v>1276</v>
      </c>
      <c r="HV488">
        <v>979</v>
      </c>
      <c r="HW488">
        <v>1272</v>
      </c>
      <c r="HX488">
        <v>1264</v>
      </c>
      <c r="HY488">
        <v>1275</v>
      </c>
      <c r="HZ488">
        <v>1276</v>
      </c>
      <c r="IA488">
        <v>1273</v>
      </c>
      <c r="IB488">
        <v>1289</v>
      </c>
      <c r="IC488">
        <v>1273</v>
      </c>
      <c r="ID488">
        <v>1272</v>
      </c>
      <c r="IE488">
        <v>937</v>
      </c>
      <c r="IF488">
        <v>1279</v>
      </c>
      <c r="IG488">
        <v>1284</v>
      </c>
      <c r="IH488">
        <v>1284</v>
      </c>
      <c r="II488">
        <v>1279</v>
      </c>
      <c r="IJ488">
        <v>1140</v>
      </c>
      <c r="IK488">
        <v>955</v>
      </c>
      <c r="IL488">
        <v>1272</v>
      </c>
      <c r="IM488">
        <v>961</v>
      </c>
      <c r="IN488">
        <v>927</v>
      </c>
      <c r="IO488">
        <v>1283</v>
      </c>
      <c r="IP488">
        <v>952</v>
      </c>
      <c r="IQ488">
        <v>1281</v>
      </c>
      <c r="IR488">
        <v>928</v>
      </c>
      <c r="IS488">
        <v>1276</v>
      </c>
      <c r="IT488">
        <v>1287</v>
      </c>
      <c r="IU488">
        <v>1279</v>
      </c>
      <c r="IV488">
        <v>1279</v>
      </c>
      <c r="IW488">
        <v>1274</v>
      </c>
      <c r="IX488">
        <v>1277</v>
      </c>
      <c r="IY488">
        <v>1274</v>
      </c>
      <c r="IZ488">
        <v>1282</v>
      </c>
      <c r="JA488">
        <v>1279</v>
      </c>
      <c r="JB488">
        <v>1281</v>
      </c>
      <c r="JC488">
        <v>1279</v>
      </c>
      <c r="JD488">
        <v>1286</v>
      </c>
      <c r="JE488">
        <v>1278</v>
      </c>
      <c r="JF488">
        <v>961</v>
      </c>
      <c r="JG488">
        <v>1244</v>
      </c>
      <c r="JH488">
        <v>1264</v>
      </c>
      <c r="JI488">
        <v>945</v>
      </c>
      <c r="JJ488">
        <v>1283</v>
      </c>
      <c r="JK488">
        <v>948</v>
      </c>
      <c r="JL488">
        <v>1172</v>
      </c>
      <c r="JM488">
        <v>969</v>
      </c>
      <c r="JN488">
        <v>1269</v>
      </c>
      <c r="JO488">
        <v>1278</v>
      </c>
      <c r="JP488">
        <v>1184</v>
      </c>
      <c r="JQ488">
        <v>1172</v>
      </c>
      <c r="JR488">
        <v>942</v>
      </c>
      <c r="JS488">
        <v>1273</v>
      </c>
      <c r="JT488">
        <v>1266</v>
      </c>
      <c r="JU488">
        <v>973</v>
      </c>
      <c r="JV488">
        <v>941</v>
      </c>
      <c r="JW488">
        <v>936</v>
      </c>
      <c r="JX488">
        <v>962</v>
      </c>
      <c r="JY488">
        <v>965</v>
      </c>
      <c r="JZ488">
        <v>960</v>
      </c>
      <c r="KA488">
        <v>1282</v>
      </c>
      <c r="KB488">
        <v>1275</v>
      </c>
      <c r="KC488">
        <v>958</v>
      </c>
      <c r="KD488">
        <v>1279</v>
      </c>
      <c r="KE488">
        <v>967</v>
      </c>
      <c r="KF488">
        <v>1278</v>
      </c>
      <c r="KG488">
        <v>929</v>
      </c>
      <c r="KH488">
        <v>929</v>
      </c>
      <c r="KI488">
        <v>1287</v>
      </c>
      <c r="KJ488">
        <v>932</v>
      </c>
      <c r="KK488">
        <v>1280</v>
      </c>
      <c r="KL488">
        <v>1265</v>
      </c>
      <c r="KM488">
        <v>958</v>
      </c>
      <c r="KN488">
        <v>1266</v>
      </c>
      <c r="KO488">
        <v>947</v>
      </c>
      <c r="KP488">
        <v>949</v>
      </c>
      <c r="KQ488">
        <v>1267</v>
      </c>
      <c r="KR488">
        <v>974</v>
      </c>
      <c r="KS488">
        <v>1274</v>
      </c>
      <c r="KT488">
        <v>1277</v>
      </c>
      <c r="KU488">
        <v>1272</v>
      </c>
      <c r="KV488">
        <v>930</v>
      </c>
      <c r="KW488">
        <v>1291</v>
      </c>
      <c r="KX488">
        <v>961</v>
      </c>
      <c r="KY488">
        <v>1270</v>
      </c>
      <c r="KZ488">
        <v>923</v>
      </c>
      <c r="LA488">
        <v>965</v>
      </c>
      <c r="LB488">
        <v>961</v>
      </c>
      <c r="LC488">
        <v>1264</v>
      </c>
      <c r="LD488">
        <v>1274</v>
      </c>
      <c r="LE488">
        <v>942</v>
      </c>
      <c r="LF488">
        <v>943</v>
      </c>
      <c r="LG488">
        <v>1276</v>
      </c>
      <c r="LH488">
        <v>972</v>
      </c>
      <c r="LI488">
        <v>1279</v>
      </c>
      <c r="LJ488">
        <v>1269</v>
      </c>
      <c r="LK488">
        <v>1272</v>
      </c>
      <c r="LL488">
        <v>1276</v>
      </c>
      <c r="LM488">
        <v>946</v>
      </c>
      <c r="LN488">
        <v>1282</v>
      </c>
      <c r="LO488">
        <v>945</v>
      </c>
      <c r="LP488">
        <v>1273</v>
      </c>
      <c r="LQ488">
        <v>1277</v>
      </c>
      <c r="LR488">
        <v>1277</v>
      </c>
      <c r="LS488">
        <v>1274</v>
      </c>
      <c r="LT488">
        <v>1276</v>
      </c>
      <c r="LU488">
        <v>1272</v>
      </c>
      <c r="LV488">
        <v>1163</v>
      </c>
      <c r="LW488">
        <v>1264</v>
      </c>
      <c r="LX488">
        <v>932</v>
      </c>
      <c r="LY488">
        <v>1268</v>
      </c>
      <c r="LZ488">
        <v>1274</v>
      </c>
      <c r="MA488">
        <v>1276</v>
      </c>
      <c r="MB488">
        <v>1159</v>
      </c>
      <c r="MC488">
        <v>1281</v>
      </c>
      <c r="MD488">
        <v>1262</v>
      </c>
      <c r="ME488">
        <v>946</v>
      </c>
      <c r="MF488">
        <v>928</v>
      </c>
      <c r="MG488">
        <v>1267</v>
      </c>
      <c r="MH488">
        <v>1282</v>
      </c>
      <c r="MI488">
        <v>954</v>
      </c>
      <c r="MJ488">
        <v>1167</v>
      </c>
      <c r="MK488">
        <v>1277</v>
      </c>
      <c r="ML488">
        <v>1277</v>
      </c>
      <c r="MM488">
        <v>1269</v>
      </c>
      <c r="MN488">
        <v>1275</v>
      </c>
      <c r="MO488">
        <v>1023</v>
      </c>
      <c r="MP488">
        <v>1274</v>
      </c>
      <c r="MQ488">
        <v>1275</v>
      </c>
      <c r="MR488">
        <v>1271</v>
      </c>
      <c r="MS488">
        <v>951</v>
      </c>
      <c r="MT488">
        <v>1275</v>
      </c>
      <c r="MU488">
        <v>921</v>
      </c>
      <c r="MV488">
        <v>1165</v>
      </c>
      <c r="MW488">
        <v>934</v>
      </c>
      <c r="MX488">
        <v>954</v>
      </c>
      <c r="MY488">
        <v>978</v>
      </c>
      <c r="MZ488">
        <v>1042</v>
      </c>
      <c r="NA488">
        <v>1272</v>
      </c>
      <c r="NB488">
        <v>1263</v>
      </c>
      <c r="NC488">
        <v>1272</v>
      </c>
      <c r="ND488">
        <v>1274</v>
      </c>
      <c r="NE488">
        <v>1264</v>
      </c>
      <c r="NF488">
        <v>1272</v>
      </c>
      <c r="NG488">
        <v>1273</v>
      </c>
      <c r="NH488">
        <v>1271</v>
      </c>
      <c r="NI488">
        <v>928</v>
      </c>
      <c r="NJ488">
        <v>1286</v>
      </c>
      <c r="NK488">
        <v>1272</v>
      </c>
      <c r="NL488">
        <v>1276</v>
      </c>
      <c r="NM488">
        <v>1278</v>
      </c>
      <c r="NN488">
        <v>1275</v>
      </c>
      <c r="NO488">
        <v>900</v>
      </c>
      <c r="NP488">
        <v>931</v>
      </c>
      <c r="NQ488">
        <v>1270</v>
      </c>
      <c r="NR488">
        <v>1275</v>
      </c>
      <c r="NS488">
        <v>1278</v>
      </c>
      <c r="NT488">
        <v>1278</v>
      </c>
      <c r="NU488">
        <v>1264</v>
      </c>
      <c r="NV488">
        <v>1283</v>
      </c>
      <c r="NW488">
        <v>1191</v>
      </c>
      <c r="NX488">
        <v>936</v>
      </c>
      <c r="NY488">
        <v>1278</v>
      </c>
      <c r="NZ488">
        <v>948</v>
      </c>
      <c r="OA488">
        <v>1281</v>
      </c>
      <c r="OB488">
        <v>1274</v>
      </c>
      <c r="OC488">
        <v>1174</v>
      </c>
      <c r="OD488">
        <v>1283</v>
      </c>
      <c r="OE488">
        <v>1275</v>
      </c>
      <c r="OF488">
        <v>1274</v>
      </c>
      <c r="OG488">
        <v>1274</v>
      </c>
      <c r="OH488">
        <v>1267</v>
      </c>
      <c r="OI488">
        <v>1273</v>
      </c>
      <c r="OJ488">
        <v>949</v>
      </c>
      <c r="OK488">
        <v>1270</v>
      </c>
      <c r="OL488">
        <v>1275</v>
      </c>
      <c r="OM488">
        <v>1279</v>
      </c>
      <c r="ON488">
        <v>1266</v>
      </c>
      <c r="OO488">
        <v>1286</v>
      </c>
      <c r="OP488">
        <v>1273</v>
      </c>
      <c r="OQ488">
        <v>1279</v>
      </c>
      <c r="OR488">
        <v>1159</v>
      </c>
      <c r="OS488">
        <v>1169</v>
      </c>
      <c r="OT488">
        <v>1270</v>
      </c>
      <c r="OU488">
        <v>1281</v>
      </c>
      <c r="OV488">
        <v>1279</v>
      </c>
      <c r="OW488">
        <v>1275</v>
      </c>
      <c r="OX488">
        <v>1269</v>
      </c>
      <c r="OY488">
        <v>1278</v>
      </c>
      <c r="OZ488">
        <v>1279</v>
      </c>
      <c r="PA488">
        <v>1274</v>
      </c>
      <c r="PB488">
        <v>970</v>
      </c>
      <c r="PC488">
        <v>947</v>
      </c>
      <c r="PD488">
        <v>945</v>
      </c>
      <c r="PE488">
        <v>1273</v>
      </c>
      <c r="PF488">
        <v>979</v>
      </c>
      <c r="PG488">
        <v>1286</v>
      </c>
      <c r="PH488">
        <v>958</v>
      </c>
      <c r="PI488">
        <v>1164</v>
      </c>
      <c r="PJ488">
        <v>1167</v>
      </c>
      <c r="PK488">
        <v>1275</v>
      </c>
      <c r="PL488">
        <v>1275</v>
      </c>
      <c r="PM488">
        <v>968</v>
      </c>
      <c r="PN488">
        <v>1275</v>
      </c>
      <c r="PO488">
        <v>928</v>
      </c>
      <c r="PP488">
        <v>929</v>
      </c>
      <c r="PQ488">
        <v>937</v>
      </c>
      <c r="PR488">
        <v>941</v>
      </c>
      <c r="PS488">
        <v>1270</v>
      </c>
      <c r="PT488">
        <v>929</v>
      </c>
      <c r="PU488">
        <v>1276</v>
      </c>
      <c r="PV488">
        <v>1280</v>
      </c>
      <c r="PW488">
        <v>1276</v>
      </c>
      <c r="PX488">
        <v>1281</v>
      </c>
      <c r="PY488">
        <v>929</v>
      </c>
      <c r="PZ488">
        <v>931</v>
      </c>
      <c r="QA488">
        <v>919</v>
      </c>
      <c r="QB488">
        <v>938</v>
      </c>
      <c r="QC488">
        <v>1266</v>
      </c>
      <c r="QD488">
        <v>1266</v>
      </c>
      <c r="QE488">
        <v>1266</v>
      </c>
      <c r="QF488">
        <v>1283</v>
      </c>
      <c r="QG488">
        <v>973</v>
      </c>
      <c r="QH488">
        <v>1267</v>
      </c>
      <c r="QI488">
        <v>1171</v>
      </c>
      <c r="QJ488">
        <v>935</v>
      </c>
      <c r="QK488">
        <v>1272</v>
      </c>
      <c r="QL488">
        <v>951</v>
      </c>
      <c r="QM488">
        <v>1272</v>
      </c>
      <c r="QN488">
        <v>935</v>
      </c>
      <c r="QO488">
        <v>1278</v>
      </c>
      <c r="QP488">
        <v>1272</v>
      </c>
      <c r="QQ488">
        <v>1278</v>
      </c>
      <c r="QR488">
        <v>953</v>
      </c>
      <c r="QS488">
        <v>950</v>
      </c>
      <c r="QT488">
        <v>1285</v>
      </c>
      <c r="QU488">
        <v>1283</v>
      </c>
      <c r="QV488">
        <v>1281</v>
      </c>
      <c r="QW488">
        <v>1286</v>
      </c>
      <c r="QX488">
        <v>1285</v>
      </c>
      <c r="QY488">
        <v>963</v>
      </c>
      <c r="QZ488">
        <v>961</v>
      </c>
      <c r="RA488">
        <v>1278</v>
      </c>
      <c r="RB488">
        <v>1269</v>
      </c>
      <c r="RC488">
        <v>1279</v>
      </c>
      <c r="RD488">
        <v>1274</v>
      </c>
      <c r="RE488">
        <v>956</v>
      </c>
      <c r="RF488">
        <v>1268</v>
      </c>
      <c r="RG488">
        <v>1267</v>
      </c>
      <c r="RH488">
        <v>953</v>
      </c>
      <c r="RI488">
        <v>1272</v>
      </c>
      <c r="RJ488">
        <v>1266</v>
      </c>
      <c r="RK488">
        <v>1273</v>
      </c>
      <c r="RL488">
        <v>1273</v>
      </c>
      <c r="RM488">
        <v>1193</v>
      </c>
      <c r="RN488">
        <v>1189</v>
      </c>
      <c r="RO488">
        <v>1187</v>
      </c>
      <c r="RP488">
        <v>1170</v>
      </c>
      <c r="RQ488">
        <v>1178</v>
      </c>
      <c r="RR488">
        <v>1163</v>
      </c>
      <c r="RS488">
        <v>1171</v>
      </c>
      <c r="RT488">
        <v>0</v>
      </c>
      <c r="RU488">
        <v>1186</v>
      </c>
      <c r="RV488">
        <v>1183</v>
      </c>
      <c r="RW488">
        <v>1176</v>
      </c>
      <c r="RX488">
        <v>1183</v>
      </c>
      <c r="RY488">
        <v>1194</v>
      </c>
      <c r="RZ488">
        <v>1142</v>
      </c>
      <c r="SA488">
        <v>1186</v>
      </c>
      <c r="SB488" t="s">
        <v>1200</v>
      </c>
    </row>
    <row r="489" spans="1:496">
      <c r="A489" t="s">
        <v>84</v>
      </c>
      <c r="B489">
        <v>1198</v>
      </c>
      <c r="C489">
        <v>1199</v>
      </c>
      <c r="D489">
        <v>1193</v>
      </c>
      <c r="E489">
        <v>1253</v>
      </c>
      <c r="F489">
        <v>1194</v>
      </c>
      <c r="G489">
        <v>1264</v>
      </c>
      <c r="H489">
        <v>1266</v>
      </c>
      <c r="I489">
        <v>1264</v>
      </c>
      <c r="J489">
        <v>1194</v>
      </c>
      <c r="K489">
        <v>1268</v>
      </c>
      <c r="L489">
        <v>1261</v>
      </c>
      <c r="M489">
        <v>1257</v>
      </c>
      <c r="N489">
        <v>1263</v>
      </c>
      <c r="O489">
        <v>1255</v>
      </c>
      <c r="P489">
        <v>1259</v>
      </c>
      <c r="Q489">
        <v>1267</v>
      </c>
      <c r="R489">
        <v>1188</v>
      </c>
      <c r="S489">
        <v>1210</v>
      </c>
      <c r="T489">
        <v>1263</v>
      </c>
      <c r="U489">
        <v>935</v>
      </c>
      <c r="V489">
        <v>1193</v>
      </c>
      <c r="W489">
        <v>1200</v>
      </c>
      <c r="X489">
        <v>1192</v>
      </c>
      <c r="Y489">
        <v>1264</v>
      </c>
      <c r="Z489">
        <v>1258</v>
      </c>
      <c r="AA489">
        <v>1204</v>
      </c>
      <c r="AB489">
        <v>1200</v>
      </c>
      <c r="AC489">
        <v>1266</v>
      </c>
      <c r="AD489">
        <v>1265</v>
      </c>
      <c r="AE489">
        <v>1255</v>
      </c>
      <c r="AF489">
        <v>1196</v>
      </c>
      <c r="AG489">
        <v>1271</v>
      </c>
      <c r="AH489">
        <v>1276</v>
      </c>
      <c r="AI489">
        <v>1204</v>
      </c>
      <c r="AJ489">
        <v>1254</v>
      </c>
      <c r="AK489">
        <v>1265</v>
      </c>
      <c r="AL489">
        <v>1196</v>
      </c>
      <c r="AM489">
        <v>1265</v>
      </c>
      <c r="AN489">
        <v>1189</v>
      </c>
      <c r="AO489">
        <v>728</v>
      </c>
      <c r="AP489">
        <v>932</v>
      </c>
      <c r="AQ489">
        <v>1261</v>
      </c>
      <c r="AR489">
        <v>1258</v>
      </c>
      <c r="AS489">
        <v>1194</v>
      </c>
      <c r="AT489">
        <v>1262</v>
      </c>
      <c r="AU489">
        <v>1270</v>
      </c>
      <c r="AV489">
        <v>1203</v>
      </c>
      <c r="AW489">
        <v>1188</v>
      </c>
      <c r="AX489">
        <v>1196</v>
      </c>
      <c r="AY489">
        <v>1262</v>
      </c>
      <c r="AZ489">
        <v>1193</v>
      </c>
      <c r="BA489">
        <v>1195</v>
      </c>
      <c r="BB489">
        <v>1253</v>
      </c>
      <c r="BC489">
        <v>1266</v>
      </c>
      <c r="BD489">
        <v>1261</v>
      </c>
      <c r="BE489">
        <v>1183</v>
      </c>
      <c r="BF489">
        <v>1259</v>
      </c>
      <c r="BG489">
        <v>1258</v>
      </c>
      <c r="BH489">
        <v>1264</v>
      </c>
      <c r="BI489">
        <v>1263</v>
      </c>
      <c r="BJ489">
        <v>1180</v>
      </c>
      <c r="BK489">
        <v>1200</v>
      </c>
      <c r="BL489">
        <v>1264</v>
      </c>
      <c r="BM489">
        <v>1195</v>
      </c>
      <c r="BN489">
        <v>1265</v>
      </c>
      <c r="BO489">
        <v>1202</v>
      </c>
      <c r="BP489">
        <v>1186</v>
      </c>
      <c r="BQ489">
        <v>1176</v>
      </c>
      <c r="BR489">
        <v>1263</v>
      </c>
      <c r="BS489">
        <v>1262</v>
      </c>
      <c r="BT489">
        <v>1263</v>
      </c>
      <c r="BU489">
        <v>1234</v>
      </c>
      <c r="BV489">
        <v>1265</v>
      </c>
      <c r="BW489">
        <v>1195</v>
      </c>
      <c r="BX489">
        <v>1194</v>
      </c>
      <c r="BY489">
        <v>1262</v>
      </c>
      <c r="BZ489">
        <v>1192</v>
      </c>
      <c r="CA489">
        <v>1263</v>
      </c>
      <c r="CB489">
        <v>1262</v>
      </c>
      <c r="CC489">
        <v>1267</v>
      </c>
      <c r="CD489">
        <v>1251</v>
      </c>
      <c r="CE489">
        <v>1205</v>
      </c>
      <c r="CF489">
        <v>1264</v>
      </c>
      <c r="CG489">
        <v>1179</v>
      </c>
      <c r="CH489">
        <v>717</v>
      </c>
      <c r="CI489">
        <v>724</v>
      </c>
      <c r="CJ489">
        <v>1198</v>
      </c>
      <c r="CK489">
        <v>1201</v>
      </c>
      <c r="CL489">
        <v>1264</v>
      </c>
      <c r="CM489">
        <v>1259</v>
      </c>
      <c r="CN489">
        <v>1265</v>
      </c>
      <c r="CO489">
        <v>1202</v>
      </c>
      <c r="CP489">
        <v>1192</v>
      </c>
      <c r="CQ489">
        <v>1300</v>
      </c>
      <c r="CR489">
        <v>1180</v>
      </c>
      <c r="CS489">
        <v>1267</v>
      </c>
      <c r="CT489">
        <v>1268</v>
      </c>
      <c r="CU489">
        <v>1263</v>
      </c>
      <c r="CV489">
        <v>1180</v>
      </c>
      <c r="CW489">
        <v>1193</v>
      </c>
      <c r="CX489">
        <v>1260</v>
      </c>
      <c r="CY489">
        <v>1273</v>
      </c>
      <c r="CZ489">
        <v>1266</v>
      </c>
      <c r="DA489">
        <v>1180</v>
      </c>
      <c r="DB489">
        <v>1202</v>
      </c>
      <c r="DC489">
        <v>1274</v>
      </c>
      <c r="DD489">
        <v>1264</v>
      </c>
      <c r="DE489">
        <v>1201</v>
      </c>
      <c r="DF489">
        <v>1195</v>
      </c>
      <c r="DG489">
        <v>1194</v>
      </c>
      <c r="DH489">
        <v>1194</v>
      </c>
      <c r="DI489">
        <v>1190</v>
      </c>
      <c r="DJ489">
        <v>1266</v>
      </c>
      <c r="DK489">
        <v>1263</v>
      </c>
      <c r="DL489">
        <v>1262</v>
      </c>
      <c r="DM489">
        <v>923</v>
      </c>
      <c r="DN489">
        <v>1180</v>
      </c>
      <c r="DO489">
        <v>1180</v>
      </c>
      <c r="DP489">
        <v>1264</v>
      </c>
      <c r="DQ489">
        <v>1198</v>
      </c>
      <c r="DR489">
        <v>1192</v>
      </c>
      <c r="DS489">
        <v>1192</v>
      </c>
      <c r="DT489">
        <v>1263</v>
      </c>
      <c r="DU489">
        <v>1265</v>
      </c>
      <c r="DV489">
        <v>1194</v>
      </c>
      <c r="DW489">
        <v>1204</v>
      </c>
      <c r="DX489">
        <v>1192</v>
      </c>
      <c r="DY489">
        <v>1196</v>
      </c>
      <c r="DZ489">
        <v>1201</v>
      </c>
      <c r="EA489">
        <v>1254</v>
      </c>
      <c r="EB489">
        <v>1192</v>
      </c>
      <c r="EC489">
        <v>1196</v>
      </c>
      <c r="ED489">
        <v>1196</v>
      </c>
      <c r="EE489">
        <v>1262</v>
      </c>
      <c r="EF489">
        <v>1202</v>
      </c>
      <c r="EG489">
        <v>1266</v>
      </c>
      <c r="EH489">
        <v>952</v>
      </c>
      <c r="EI489">
        <v>1266</v>
      </c>
      <c r="EJ489">
        <v>1256</v>
      </c>
      <c r="EK489">
        <v>1237</v>
      </c>
      <c r="EL489">
        <v>1266</v>
      </c>
      <c r="EM489">
        <v>1195</v>
      </c>
      <c r="EN489">
        <v>1263</v>
      </c>
      <c r="EO489">
        <v>1263</v>
      </c>
      <c r="EP489">
        <v>1199</v>
      </c>
      <c r="EQ489">
        <v>1257</v>
      </c>
      <c r="ER489">
        <v>1187</v>
      </c>
      <c r="ES489">
        <v>1193</v>
      </c>
      <c r="ET489">
        <v>1192</v>
      </c>
      <c r="EU489">
        <v>1186</v>
      </c>
      <c r="EV489">
        <v>929</v>
      </c>
      <c r="EW489">
        <v>1148</v>
      </c>
      <c r="EX489">
        <v>1193</v>
      </c>
      <c r="EY489">
        <v>1190</v>
      </c>
      <c r="EZ489">
        <v>1258</v>
      </c>
      <c r="FA489">
        <v>1254</v>
      </c>
      <c r="FB489">
        <v>1260</v>
      </c>
      <c r="FC489">
        <v>1204</v>
      </c>
      <c r="FD489">
        <v>1197</v>
      </c>
      <c r="FE489">
        <v>1262</v>
      </c>
      <c r="FF489">
        <v>1266</v>
      </c>
      <c r="FG489">
        <v>1258</v>
      </c>
      <c r="FH489">
        <v>1243</v>
      </c>
      <c r="FI489">
        <v>1260</v>
      </c>
      <c r="FJ489">
        <v>1260</v>
      </c>
      <c r="FK489">
        <v>1263</v>
      </c>
      <c r="FL489">
        <v>1260</v>
      </c>
      <c r="FM489">
        <v>1260</v>
      </c>
      <c r="FN489">
        <v>1268</v>
      </c>
      <c r="FO489">
        <v>1262</v>
      </c>
      <c r="FP489">
        <v>1193</v>
      </c>
      <c r="FQ489">
        <v>1197</v>
      </c>
      <c r="FR489">
        <v>1241</v>
      </c>
      <c r="FS489">
        <v>1192</v>
      </c>
      <c r="FT489">
        <v>1195</v>
      </c>
      <c r="FU489">
        <v>1262</v>
      </c>
      <c r="FV489">
        <v>1186</v>
      </c>
      <c r="FW489">
        <v>1251</v>
      </c>
      <c r="FX489">
        <v>1200</v>
      </c>
      <c r="FY489">
        <v>1254</v>
      </c>
      <c r="FZ489">
        <v>1266</v>
      </c>
      <c r="GA489">
        <v>1193</v>
      </c>
      <c r="GB489">
        <v>1252</v>
      </c>
      <c r="GC489">
        <v>1192</v>
      </c>
      <c r="GD489">
        <v>1257</v>
      </c>
      <c r="GE489">
        <v>1263</v>
      </c>
      <c r="GF489">
        <v>1189</v>
      </c>
      <c r="GG489">
        <v>1244</v>
      </c>
      <c r="GH489">
        <v>1255</v>
      </c>
      <c r="GI489">
        <v>1263</v>
      </c>
      <c r="GJ489">
        <v>1254</v>
      </c>
      <c r="GK489">
        <v>1256</v>
      </c>
      <c r="GL489">
        <v>1182</v>
      </c>
      <c r="GM489">
        <v>1195</v>
      </c>
      <c r="GN489">
        <v>1254</v>
      </c>
      <c r="GO489">
        <v>1244</v>
      </c>
      <c r="GP489">
        <v>1258</v>
      </c>
      <c r="GQ489">
        <v>1256</v>
      </c>
      <c r="GR489">
        <v>1193</v>
      </c>
      <c r="GS489">
        <v>1241</v>
      </c>
      <c r="GT489">
        <v>1199</v>
      </c>
      <c r="GU489">
        <v>1201</v>
      </c>
      <c r="GV489">
        <v>1237</v>
      </c>
      <c r="GW489">
        <v>1191</v>
      </c>
      <c r="GX489">
        <v>1196</v>
      </c>
      <c r="GY489">
        <v>1256</v>
      </c>
      <c r="GZ489">
        <v>1263</v>
      </c>
      <c r="HA489">
        <v>1194</v>
      </c>
      <c r="HB489">
        <v>1243</v>
      </c>
      <c r="HC489">
        <v>1264</v>
      </c>
      <c r="HD489">
        <v>1264</v>
      </c>
      <c r="HE489">
        <v>1261</v>
      </c>
      <c r="HF489">
        <v>1264</v>
      </c>
      <c r="HG489">
        <v>1200</v>
      </c>
      <c r="HH489">
        <v>1257</v>
      </c>
      <c r="HI489">
        <v>900</v>
      </c>
      <c r="HJ489">
        <v>1252</v>
      </c>
      <c r="HK489">
        <v>951</v>
      </c>
      <c r="HL489">
        <v>1264</v>
      </c>
      <c r="HM489">
        <v>1261</v>
      </c>
      <c r="HN489">
        <v>1262</v>
      </c>
      <c r="HO489">
        <v>1195</v>
      </c>
      <c r="HP489">
        <v>1261</v>
      </c>
      <c r="HQ489">
        <v>1262</v>
      </c>
      <c r="HR489">
        <v>1247</v>
      </c>
      <c r="HS489">
        <v>1255</v>
      </c>
      <c r="HT489">
        <v>1265</v>
      </c>
      <c r="HU489">
        <v>1262</v>
      </c>
      <c r="HV489">
        <v>1156</v>
      </c>
      <c r="HW489">
        <v>1259</v>
      </c>
      <c r="HX489">
        <v>1251</v>
      </c>
      <c r="HY489">
        <v>1264</v>
      </c>
      <c r="HZ489">
        <v>1262</v>
      </c>
      <c r="IA489">
        <v>1260</v>
      </c>
      <c r="IB489">
        <v>1265</v>
      </c>
      <c r="IC489">
        <v>1260</v>
      </c>
      <c r="ID489">
        <v>1265</v>
      </c>
      <c r="IE489">
        <v>1204</v>
      </c>
      <c r="IF489">
        <v>1268</v>
      </c>
      <c r="IG489">
        <v>1254</v>
      </c>
      <c r="IH489">
        <v>1251</v>
      </c>
      <c r="II489">
        <v>1263</v>
      </c>
      <c r="IJ489">
        <v>690</v>
      </c>
      <c r="IK489">
        <v>1202</v>
      </c>
      <c r="IL489">
        <v>1263</v>
      </c>
      <c r="IM489">
        <v>1179</v>
      </c>
      <c r="IN489">
        <v>1201</v>
      </c>
      <c r="IO489">
        <v>1257</v>
      </c>
      <c r="IP489">
        <v>1196</v>
      </c>
      <c r="IQ489">
        <v>1259</v>
      </c>
      <c r="IR489">
        <v>1195</v>
      </c>
      <c r="IS489">
        <v>1267</v>
      </c>
      <c r="IT489">
        <v>1253</v>
      </c>
      <c r="IU489">
        <v>1268</v>
      </c>
      <c r="IV489">
        <v>1259</v>
      </c>
      <c r="IW489">
        <v>1265</v>
      </c>
      <c r="IX489">
        <v>1263</v>
      </c>
      <c r="IY489">
        <v>1266</v>
      </c>
      <c r="IZ489">
        <v>1270</v>
      </c>
      <c r="JA489">
        <v>1267</v>
      </c>
      <c r="JB489">
        <v>1266</v>
      </c>
      <c r="JC489">
        <v>1263</v>
      </c>
      <c r="JD489">
        <v>1270</v>
      </c>
      <c r="JE489">
        <v>1260</v>
      </c>
      <c r="JF489">
        <v>1190</v>
      </c>
      <c r="JG489">
        <v>1234</v>
      </c>
      <c r="JH489">
        <v>1254</v>
      </c>
      <c r="JI489">
        <v>1195</v>
      </c>
      <c r="JJ489">
        <v>1263</v>
      </c>
      <c r="JK489">
        <v>1196</v>
      </c>
      <c r="JL489">
        <v>939</v>
      </c>
      <c r="JM489">
        <v>1182</v>
      </c>
      <c r="JN489">
        <v>1253</v>
      </c>
      <c r="JO489">
        <v>1266</v>
      </c>
      <c r="JP489">
        <v>673</v>
      </c>
      <c r="JQ489">
        <v>950</v>
      </c>
      <c r="JR489">
        <v>1196</v>
      </c>
      <c r="JS489">
        <v>1261</v>
      </c>
      <c r="JT489">
        <v>1250</v>
      </c>
      <c r="JU489">
        <v>1204</v>
      </c>
      <c r="JV489">
        <v>1195</v>
      </c>
      <c r="JW489">
        <v>1203</v>
      </c>
      <c r="JX489">
        <v>1181</v>
      </c>
      <c r="JY489">
        <v>1189</v>
      </c>
      <c r="JZ489">
        <v>1194</v>
      </c>
      <c r="KA489">
        <v>1255</v>
      </c>
      <c r="KB489">
        <v>1268</v>
      </c>
      <c r="KC489">
        <v>1182</v>
      </c>
      <c r="KD489">
        <v>1262</v>
      </c>
      <c r="KE489">
        <v>1202</v>
      </c>
      <c r="KF489">
        <v>1266</v>
      </c>
      <c r="KG489">
        <v>1196</v>
      </c>
      <c r="KH489">
        <v>1196</v>
      </c>
      <c r="KI489">
        <v>1271</v>
      </c>
      <c r="KJ489">
        <v>1194</v>
      </c>
      <c r="KK489">
        <v>1249</v>
      </c>
      <c r="KL489">
        <v>1249</v>
      </c>
      <c r="KM489">
        <v>1200</v>
      </c>
      <c r="KN489">
        <v>1254</v>
      </c>
      <c r="KO489">
        <v>1193</v>
      </c>
      <c r="KP489">
        <v>1196</v>
      </c>
      <c r="KQ489">
        <v>1259</v>
      </c>
      <c r="KR489">
        <v>1193</v>
      </c>
      <c r="KS489">
        <v>1266</v>
      </c>
      <c r="KT489">
        <v>1260</v>
      </c>
      <c r="KU489">
        <v>1270</v>
      </c>
      <c r="KV489">
        <v>1193</v>
      </c>
      <c r="KW489">
        <v>1258</v>
      </c>
      <c r="KX489">
        <v>1192</v>
      </c>
      <c r="KY489">
        <v>1264</v>
      </c>
      <c r="KZ489">
        <v>1204</v>
      </c>
      <c r="LA489">
        <v>1186</v>
      </c>
      <c r="LB489">
        <v>1202</v>
      </c>
      <c r="LC489">
        <v>1256</v>
      </c>
      <c r="LD489">
        <v>1264</v>
      </c>
      <c r="LE489">
        <v>1193</v>
      </c>
      <c r="LF489">
        <v>1193</v>
      </c>
      <c r="LG489">
        <v>1262</v>
      </c>
      <c r="LH489">
        <v>1194</v>
      </c>
      <c r="LI489">
        <v>1256</v>
      </c>
      <c r="LJ489">
        <v>1258</v>
      </c>
      <c r="LK489">
        <v>1265</v>
      </c>
      <c r="LL489">
        <v>1258</v>
      </c>
      <c r="LM489">
        <v>1194</v>
      </c>
      <c r="LN489">
        <v>1264</v>
      </c>
      <c r="LO489">
        <v>1193</v>
      </c>
      <c r="LP489">
        <v>1266</v>
      </c>
      <c r="LQ489">
        <v>1261</v>
      </c>
      <c r="LR489">
        <v>1261</v>
      </c>
      <c r="LS489">
        <v>1263</v>
      </c>
      <c r="LT489">
        <v>1262</v>
      </c>
      <c r="LU489">
        <v>1263</v>
      </c>
      <c r="LV489">
        <v>946</v>
      </c>
      <c r="LW489">
        <v>1253</v>
      </c>
      <c r="LX489">
        <v>1197</v>
      </c>
      <c r="LY489">
        <v>1258</v>
      </c>
      <c r="LZ489">
        <v>1262</v>
      </c>
      <c r="MA489">
        <v>1270</v>
      </c>
      <c r="MB489">
        <v>957</v>
      </c>
      <c r="MC489">
        <v>1265</v>
      </c>
      <c r="MD489">
        <v>1254</v>
      </c>
      <c r="ME489">
        <v>1191</v>
      </c>
      <c r="MF489">
        <v>1195</v>
      </c>
      <c r="MG489">
        <v>1260</v>
      </c>
      <c r="MH489">
        <v>1261</v>
      </c>
      <c r="MI489">
        <v>1196</v>
      </c>
      <c r="MJ489">
        <v>960</v>
      </c>
      <c r="MK489">
        <v>1261</v>
      </c>
      <c r="ML489">
        <v>1268</v>
      </c>
      <c r="MM489">
        <v>1257</v>
      </c>
      <c r="MN489">
        <v>1268</v>
      </c>
      <c r="MO489">
        <v>1206</v>
      </c>
      <c r="MP489">
        <v>1257</v>
      </c>
      <c r="MQ489">
        <v>1258</v>
      </c>
      <c r="MR489">
        <v>1265</v>
      </c>
      <c r="MS489">
        <v>1184</v>
      </c>
      <c r="MT489">
        <v>1264</v>
      </c>
      <c r="MU489">
        <v>1197</v>
      </c>
      <c r="MV489">
        <v>947</v>
      </c>
      <c r="MW489">
        <v>1191</v>
      </c>
      <c r="MX489">
        <v>1193</v>
      </c>
      <c r="MY489">
        <v>1204</v>
      </c>
      <c r="MZ489">
        <v>1202</v>
      </c>
      <c r="NA489">
        <v>1266</v>
      </c>
      <c r="NB489">
        <v>1256</v>
      </c>
      <c r="NC489">
        <v>1265</v>
      </c>
      <c r="ND489">
        <v>1266</v>
      </c>
      <c r="NE489">
        <v>1249</v>
      </c>
      <c r="NF489">
        <v>1261</v>
      </c>
      <c r="NG489">
        <v>1265</v>
      </c>
      <c r="NH489">
        <v>1258</v>
      </c>
      <c r="NI489">
        <v>1202</v>
      </c>
      <c r="NJ489">
        <v>1255</v>
      </c>
      <c r="NK489">
        <v>1263</v>
      </c>
      <c r="NL489">
        <v>1260</v>
      </c>
      <c r="NM489">
        <v>1264</v>
      </c>
      <c r="NN489">
        <v>1264</v>
      </c>
      <c r="NO489">
        <v>1168</v>
      </c>
      <c r="NP489">
        <v>1194</v>
      </c>
      <c r="NQ489">
        <v>1262</v>
      </c>
      <c r="NR489">
        <v>1266</v>
      </c>
      <c r="NS489">
        <v>1262</v>
      </c>
      <c r="NT489">
        <v>1266</v>
      </c>
      <c r="NU489">
        <v>1252</v>
      </c>
      <c r="NV489">
        <v>1268</v>
      </c>
      <c r="NW489">
        <v>677</v>
      </c>
      <c r="NX489">
        <v>1195</v>
      </c>
      <c r="NY489">
        <v>1262</v>
      </c>
      <c r="NZ489">
        <v>1198</v>
      </c>
      <c r="OA489">
        <v>1256</v>
      </c>
      <c r="OB489">
        <v>1266</v>
      </c>
      <c r="OC489">
        <v>789</v>
      </c>
      <c r="OD489">
        <v>1269</v>
      </c>
      <c r="OE489">
        <v>1264</v>
      </c>
      <c r="OF489">
        <v>1265</v>
      </c>
      <c r="OG489">
        <v>1265</v>
      </c>
      <c r="OH489">
        <v>1259</v>
      </c>
      <c r="OI489">
        <v>1263</v>
      </c>
      <c r="OJ489">
        <v>1194</v>
      </c>
      <c r="OK489">
        <v>1263</v>
      </c>
      <c r="OL489">
        <v>1264</v>
      </c>
      <c r="OM489">
        <v>1263</v>
      </c>
      <c r="ON489">
        <v>1266</v>
      </c>
      <c r="OO489">
        <v>1265</v>
      </c>
      <c r="OP489">
        <v>1259</v>
      </c>
      <c r="OQ489">
        <v>1263</v>
      </c>
      <c r="OR489">
        <v>956</v>
      </c>
      <c r="OS489">
        <v>932</v>
      </c>
      <c r="OT489">
        <v>1264</v>
      </c>
      <c r="OU489">
        <v>1261</v>
      </c>
      <c r="OV489">
        <v>1259</v>
      </c>
      <c r="OW489">
        <v>1262</v>
      </c>
      <c r="OX489">
        <v>1253</v>
      </c>
      <c r="OY489">
        <v>1260</v>
      </c>
      <c r="OZ489">
        <v>1261</v>
      </c>
      <c r="PA489">
        <v>1264</v>
      </c>
      <c r="PB489">
        <v>1176</v>
      </c>
      <c r="PC489">
        <v>1196</v>
      </c>
      <c r="PD489">
        <v>1195</v>
      </c>
      <c r="PE489">
        <v>1265</v>
      </c>
      <c r="PF489">
        <v>1206</v>
      </c>
      <c r="PG489">
        <v>1253</v>
      </c>
      <c r="PH489">
        <v>1192</v>
      </c>
      <c r="PI489">
        <v>947</v>
      </c>
      <c r="PJ489">
        <v>950</v>
      </c>
      <c r="PK489">
        <v>1268</v>
      </c>
      <c r="PL489">
        <v>1262</v>
      </c>
      <c r="PM489">
        <v>1180</v>
      </c>
      <c r="PN489">
        <v>1268</v>
      </c>
      <c r="PO489">
        <v>1191</v>
      </c>
      <c r="PP489">
        <v>1196</v>
      </c>
      <c r="PQ489">
        <v>1205</v>
      </c>
      <c r="PR489">
        <v>1200</v>
      </c>
      <c r="PS489">
        <v>1257</v>
      </c>
      <c r="PT489">
        <v>1196</v>
      </c>
      <c r="PU489">
        <v>1267</v>
      </c>
      <c r="PV489">
        <v>1259</v>
      </c>
      <c r="PW489">
        <v>1260</v>
      </c>
      <c r="PX489">
        <v>1267</v>
      </c>
      <c r="PY489">
        <v>1196</v>
      </c>
      <c r="PZ489">
        <v>1194</v>
      </c>
      <c r="QA489">
        <v>1194</v>
      </c>
      <c r="QB489">
        <v>1201</v>
      </c>
      <c r="QC489">
        <v>1250</v>
      </c>
      <c r="QD489">
        <v>1250</v>
      </c>
      <c r="QE489">
        <v>1250</v>
      </c>
      <c r="QF489">
        <v>1264</v>
      </c>
      <c r="QG489">
        <v>1204</v>
      </c>
      <c r="QH489">
        <v>1251</v>
      </c>
      <c r="QI489">
        <v>935</v>
      </c>
      <c r="QJ489">
        <v>1186</v>
      </c>
      <c r="QK489">
        <v>1269</v>
      </c>
      <c r="QL489">
        <v>1193</v>
      </c>
      <c r="QM489">
        <v>1253</v>
      </c>
      <c r="QN489">
        <v>1194</v>
      </c>
      <c r="QO489">
        <v>1264</v>
      </c>
      <c r="QP489">
        <v>1270</v>
      </c>
      <c r="QQ489">
        <v>1264</v>
      </c>
      <c r="QR489">
        <v>1187</v>
      </c>
      <c r="QS489">
        <v>1192</v>
      </c>
      <c r="QT489">
        <v>1266</v>
      </c>
      <c r="QU489">
        <v>1264</v>
      </c>
      <c r="QV489">
        <v>1250</v>
      </c>
      <c r="QW489">
        <v>1265</v>
      </c>
      <c r="QX489">
        <v>1265</v>
      </c>
      <c r="QY489">
        <v>1205</v>
      </c>
      <c r="QZ489">
        <v>1204</v>
      </c>
      <c r="RA489">
        <v>1267</v>
      </c>
      <c r="RB489">
        <v>1267</v>
      </c>
      <c r="RC489">
        <v>1263</v>
      </c>
      <c r="RD489">
        <v>1264</v>
      </c>
      <c r="RE489">
        <v>1190</v>
      </c>
      <c r="RF489">
        <v>1257</v>
      </c>
      <c r="RG489">
        <v>1265</v>
      </c>
      <c r="RH489">
        <v>1195</v>
      </c>
      <c r="RI489">
        <v>1270</v>
      </c>
      <c r="RJ489">
        <v>1265</v>
      </c>
      <c r="RK489">
        <v>1264</v>
      </c>
      <c r="RL489">
        <v>1264</v>
      </c>
      <c r="RM489">
        <v>773</v>
      </c>
      <c r="RN489">
        <v>664</v>
      </c>
      <c r="RO489">
        <v>868</v>
      </c>
      <c r="RP489">
        <v>934</v>
      </c>
      <c r="RQ489">
        <v>677</v>
      </c>
      <c r="RR489">
        <v>795</v>
      </c>
      <c r="RS489">
        <v>930</v>
      </c>
      <c r="RT489">
        <v>1186</v>
      </c>
      <c r="RU489">
        <v>0</v>
      </c>
      <c r="RV489">
        <v>866</v>
      </c>
      <c r="RW489">
        <v>930</v>
      </c>
      <c r="RX489">
        <v>746</v>
      </c>
      <c r="RY489">
        <v>859</v>
      </c>
      <c r="RZ489">
        <v>621</v>
      </c>
      <c r="SA489">
        <v>647</v>
      </c>
      <c r="SB489" t="s">
        <v>1200</v>
      </c>
    </row>
    <row r="490" spans="1:496">
      <c r="A490" t="s">
        <v>45</v>
      </c>
      <c r="B490">
        <v>1198</v>
      </c>
      <c r="C490">
        <v>1201</v>
      </c>
      <c r="D490">
        <v>1171</v>
      </c>
      <c r="E490">
        <v>1270</v>
      </c>
      <c r="F490">
        <v>1197</v>
      </c>
      <c r="G490">
        <v>1268</v>
      </c>
      <c r="H490">
        <v>1274</v>
      </c>
      <c r="I490">
        <v>1273</v>
      </c>
      <c r="J490">
        <v>1196</v>
      </c>
      <c r="K490">
        <v>1271</v>
      </c>
      <c r="L490">
        <v>1264</v>
      </c>
      <c r="M490">
        <v>1270</v>
      </c>
      <c r="N490">
        <v>1264</v>
      </c>
      <c r="O490">
        <v>1261</v>
      </c>
      <c r="P490">
        <v>1265</v>
      </c>
      <c r="Q490">
        <v>1269</v>
      </c>
      <c r="R490">
        <v>1189</v>
      </c>
      <c r="S490">
        <v>1205</v>
      </c>
      <c r="T490">
        <v>1265</v>
      </c>
      <c r="U490">
        <v>817</v>
      </c>
      <c r="V490">
        <v>1197</v>
      </c>
      <c r="W490">
        <v>1178</v>
      </c>
      <c r="X490">
        <v>1187</v>
      </c>
      <c r="Y490">
        <v>1277</v>
      </c>
      <c r="Z490">
        <v>1264</v>
      </c>
      <c r="AA490">
        <v>1200</v>
      </c>
      <c r="AB490">
        <v>1178</v>
      </c>
      <c r="AC490">
        <v>1271</v>
      </c>
      <c r="AD490">
        <v>1272</v>
      </c>
      <c r="AE490">
        <v>1272</v>
      </c>
      <c r="AF490">
        <v>1179</v>
      </c>
      <c r="AG490">
        <v>1273</v>
      </c>
      <c r="AH490">
        <v>1275</v>
      </c>
      <c r="AI490">
        <v>1199</v>
      </c>
      <c r="AJ490">
        <v>1262</v>
      </c>
      <c r="AK490">
        <v>1268</v>
      </c>
      <c r="AL490">
        <v>1197</v>
      </c>
      <c r="AM490">
        <v>1268</v>
      </c>
      <c r="AN490">
        <v>1187</v>
      </c>
      <c r="AO490">
        <v>845</v>
      </c>
      <c r="AP490">
        <v>812</v>
      </c>
      <c r="AQ490">
        <v>1264</v>
      </c>
      <c r="AR490">
        <v>1263</v>
      </c>
      <c r="AS490">
        <v>1196</v>
      </c>
      <c r="AT490">
        <v>1265</v>
      </c>
      <c r="AU490">
        <v>1273</v>
      </c>
      <c r="AV490">
        <v>1213</v>
      </c>
      <c r="AW490">
        <v>1195</v>
      </c>
      <c r="AX490">
        <v>1196</v>
      </c>
      <c r="AY490">
        <v>1267</v>
      </c>
      <c r="AZ490">
        <v>1179</v>
      </c>
      <c r="BA490">
        <v>1190</v>
      </c>
      <c r="BB490">
        <v>1276</v>
      </c>
      <c r="BC490">
        <v>1269</v>
      </c>
      <c r="BD490">
        <v>1268</v>
      </c>
      <c r="BE490">
        <v>1157</v>
      </c>
      <c r="BF490">
        <v>1265</v>
      </c>
      <c r="BG490">
        <v>1266</v>
      </c>
      <c r="BH490">
        <v>1267</v>
      </c>
      <c r="BI490">
        <v>1272</v>
      </c>
      <c r="BJ490">
        <v>1189</v>
      </c>
      <c r="BK490">
        <v>1207</v>
      </c>
      <c r="BL490">
        <v>1266</v>
      </c>
      <c r="BM490">
        <v>1195</v>
      </c>
      <c r="BN490">
        <v>1273</v>
      </c>
      <c r="BO490">
        <v>1200</v>
      </c>
      <c r="BP490">
        <v>1185</v>
      </c>
      <c r="BQ490">
        <v>1181</v>
      </c>
      <c r="BR490">
        <v>1270</v>
      </c>
      <c r="BS490">
        <v>1266</v>
      </c>
      <c r="BT490">
        <v>1265</v>
      </c>
      <c r="BU490">
        <v>1236</v>
      </c>
      <c r="BV490">
        <v>1272</v>
      </c>
      <c r="BW490">
        <v>1204</v>
      </c>
      <c r="BX490">
        <v>1198</v>
      </c>
      <c r="BY490">
        <v>1264</v>
      </c>
      <c r="BZ490">
        <v>1192</v>
      </c>
      <c r="CA490">
        <v>1272</v>
      </c>
      <c r="CB490">
        <v>1271</v>
      </c>
      <c r="CC490">
        <v>1271</v>
      </c>
      <c r="CD490">
        <v>1258</v>
      </c>
      <c r="CE490">
        <v>1193</v>
      </c>
      <c r="CF490">
        <v>1272</v>
      </c>
      <c r="CG490">
        <v>1185</v>
      </c>
      <c r="CH490">
        <v>837</v>
      </c>
      <c r="CI490">
        <v>842</v>
      </c>
      <c r="CJ490">
        <v>1201</v>
      </c>
      <c r="CK490">
        <v>1198</v>
      </c>
      <c r="CL490">
        <v>1274</v>
      </c>
      <c r="CM490">
        <v>1258</v>
      </c>
      <c r="CN490">
        <v>1267</v>
      </c>
      <c r="CO490">
        <v>1202</v>
      </c>
      <c r="CP490">
        <v>1192</v>
      </c>
      <c r="CQ490">
        <v>1300</v>
      </c>
      <c r="CR490">
        <v>1183</v>
      </c>
      <c r="CS490">
        <v>1271</v>
      </c>
      <c r="CT490">
        <v>1266</v>
      </c>
      <c r="CU490">
        <v>1272</v>
      </c>
      <c r="CV490">
        <v>1158</v>
      </c>
      <c r="CW490">
        <v>1193</v>
      </c>
      <c r="CX490">
        <v>1261</v>
      </c>
      <c r="CY490">
        <v>1276</v>
      </c>
      <c r="CZ490">
        <v>1265</v>
      </c>
      <c r="DA490">
        <v>1157</v>
      </c>
      <c r="DB490">
        <v>1200</v>
      </c>
      <c r="DC490">
        <v>1279</v>
      </c>
      <c r="DD490">
        <v>1268</v>
      </c>
      <c r="DE490">
        <v>1179</v>
      </c>
      <c r="DF490">
        <v>1188</v>
      </c>
      <c r="DG490">
        <v>1192</v>
      </c>
      <c r="DH490">
        <v>1198</v>
      </c>
      <c r="DI490">
        <v>1191</v>
      </c>
      <c r="DJ490">
        <v>1268</v>
      </c>
      <c r="DK490">
        <v>1263</v>
      </c>
      <c r="DL490">
        <v>1267</v>
      </c>
      <c r="DM490">
        <v>951</v>
      </c>
      <c r="DN490">
        <v>1185</v>
      </c>
      <c r="DO490">
        <v>1179</v>
      </c>
      <c r="DP490">
        <v>1266</v>
      </c>
      <c r="DQ490">
        <v>1187</v>
      </c>
      <c r="DR490">
        <v>1192</v>
      </c>
      <c r="DS490">
        <v>1189</v>
      </c>
      <c r="DT490">
        <v>1267</v>
      </c>
      <c r="DU490">
        <v>1266</v>
      </c>
      <c r="DV490">
        <v>1192</v>
      </c>
      <c r="DW490">
        <v>1192</v>
      </c>
      <c r="DX490">
        <v>1193</v>
      </c>
      <c r="DY490">
        <v>1193</v>
      </c>
      <c r="DZ490">
        <v>1194</v>
      </c>
      <c r="EA490">
        <v>1260</v>
      </c>
      <c r="EB490">
        <v>1188</v>
      </c>
      <c r="EC490">
        <v>1197</v>
      </c>
      <c r="ED490">
        <v>1199</v>
      </c>
      <c r="EE490">
        <v>1271</v>
      </c>
      <c r="EF490">
        <v>1200</v>
      </c>
      <c r="EG490">
        <v>1268</v>
      </c>
      <c r="EH490">
        <v>953</v>
      </c>
      <c r="EI490">
        <v>1271</v>
      </c>
      <c r="EJ490">
        <v>1264</v>
      </c>
      <c r="EK490">
        <v>1241</v>
      </c>
      <c r="EL490">
        <v>1269</v>
      </c>
      <c r="EM490">
        <v>1196</v>
      </c>
      <c r="EN490">
        <v>1273</v>
      </c>
      <c r="EO490">
        <v>1267</v>
      </c>
      <c r="EP490">
        <v>1196</v>
      </c>
      <c r="EQ490">
        <v>1262</v>
      </c>
      <c r="ER490">
        <v>1195</v>
      </c>
      <c r="ES490">
        <v>1195</v>
      </c>
      <c r="ET490">
        <v>1198</v>
      </c>
      <c r="EU490">
        <v>1185</v>
      </c>
      <c r="EV490">
        <v>803</v>
      </c>
      <c r="EW490">
        <v>1148</v>
      </c>
      <c r="EX490">
        <v>1189</v>
      </c>
      <c r="EY490">
        <v>1191</v>
      </c>
      <c r="EZ490">
        <v>1265</v>
      </c>
      <c r="FA490">
        <v>1272</v>
      </c>
      <c r="FB490">
        <v>1264</v>
      </c>
      <c r="FC490">
        <v>1194</v>
      </c>
      <c r="FD490">
        <v>1197</v>
      </c>
      <c r="FE490">
        <v>1266</v>
      </c>
      <c r="FF490">
        <v>1266</v>
      </c>
      <c r="FG490">
        <v>1265</v>
      </c>
      <c r="FH490">
        <v>1249</v>
      </c>
      <c r="FI490">
        <v>1263</v>
      </c>
      <c r="FJ490">
        <v>1267</v>
      </c>
      <c r="FK490">
        <v>1266</v>
      </c>
      <c r="FL490">
        <v>1263</v>
      </c>
      <c r="FM490">
        <v>1264</v>
      </c>
      <c r="FN490">
        <v>1270</v>
      </c>
      <c r="FO490">
        <v>1266</v>
      </c>
      <c r="FP490">
        <v>1192</v>
      </c>
      <c r="FQ490">
        <v>1194</v>
      </c>
      <c r="FR490">
        <v>1244</v>
      </c>
      <c r="FS490">
        <v>1196</v>
      </c>
      <c r="FT490">
        <v>1201</v>
      </c>
      <c r="FU490">
        <v>1263</v>
      </c>
      <c r="FV490">
        <v>1193</v>
      </c>
      <c r="FW490">
        <v>1257</v>
      </c>
      <c r="FX490">
        <v>1201</v>
      </c>
      <c r="FY490">
        <v>1258</v>
      </c>
      <c r="FZ490">
        <v>1273</v>
      </c>
      <c r="GA490">
        <v>1189</v>
      </c>
      <c r="GB490">
        <v>1268</v>
      </c>
      <c r="GC490">
        <v>1194</v>
      </c>
      <c r="GD490">
        <v>1264</v>
      </c>
      <c r="GE490">
        <v>1267</v>
      </c>
      <c r="GF490">
        <v>1186</v>
      </c>
      <c r="GG490">
        <v>1245</v>
      </c>
      <c r="GH490">
        <v>1272</v>
      </c>
      <c r="GI490">
        <v>1275</v>
      </c>
      <c r="GJ490">
        <v>1273</v>
      </c>
      <c r="GK490">
        <v>1263</v>
      </c>
      <c r="GL490">
        <v>1182</v>
      </c>
      <c r="GM490">
        <v>1192</v>
      </c>
      <c r="GN490">
        <v>1273</v>
      </c>
      <c r="GO490">
        <v>1256</v>
      </c>
      <c r="GP490">
        <v>1261</v>
      </c>
      <c r="GQ490">
        <v>1262</v>
      </c>
      <c r="GR490">
        <v>1195</v>
      </c>
      <c r="GS490">
        <v>1245</v>
      </c>
      <c r="GT490">
        <v>1200</v>
      </c>
      <c r="GU490">
        <v>1191</v>
      </c>
      <c r="GV490">
        <v>1247</v>
      </c>
      <c r="GW490">
        <v>1194</v>
      </c>
      <c r="GX490">
        <v>1203</v>
      </c>
      <c r="GY490">
        <v>1261</v>
      </c>
      <c r="GZ490">
        <v>1271</v>
      </c>
      <c r="HA490">
        <v>1189</v>
      </c>
      <c r="HB490">
        <v>1246</v>
      </c>
      <c r="HC490">
        <v>1265</v>
      </c>
      <c r="HD490">
        <v>1264</v>
      </c>
      <c r="HE490">
        <v>1267</v>
      </c>
      <c r="HF490">
        <v>1265</v>
      </c>
      <c r="HG490">
        <v>1198</v>
      </c>
      <c r="HH490">
        <v>1256</v>
      </c>
      <c r="HI490">
        <v>955</v>
      </c>
      <c r="HJ490">
        <v>1255</v>
      </c>
      <c r="HK490">
        <v>952</v>
      </c>
      <c r="HL490">
        <v>1268</v>
      </c>
      <c r="HM490">
        <v>1266</v>
      </c>
      <c r="HN490">
        <v>1270</v>
      </c>
      <c r="HO490">
        <v>1200</v>
      </c>
      <c r="HP490">
        <v>1270</v>
      </c>
      <c r="HQ490">
        <v>1270</v>
      </c>
      <c r="HR490">
        <v>1268</v>
      </c>
      <c r="HS490">
        <v>1263</v>
      </c>
      <c r="HT490">
        <v>1273</v>
      </c>
      <c r="HU490">
        <v>1264</v>
      </c>
      <c r="HV490">
        <v>1146</v>
      </c>
      <c r="HW490">
        <v>1263</v>
      </c>
      <c r="HX490">
        <v>1257</v>
      </c>
      <c r="HY490">
        <v>1267</v>
      </c>
      <c r="HZ490">
        <v>1264</v>
      </c>
      <c r="IA490">
        <v>1265</v>
      </c>
      <c r="IB490">
        <v>1278</v>
      </c>
      <c r="IC490">
        <v>1265</v>
      </c>
      <c r="ID490">
        <v>1268</v>
      </c>
      <c r="IE490">
        <v>1207</v>
      </c>
      <c r="IF490">
        <v>1271</v>
      </c>
      <c r="IG490">
        <v>1273</v>
      </c>
      <c r="IH490">
        <v>1272</v>
      </c>
      <c r="II490">
        <v>1272</v>
      </c>
      <c r="IJ490">
        <v>806</v>
      </c>
      <c r="IK490">
        <v>1194</v>
      </c>
      <c r="IL490">
        <v>1272</v>
      </c>
      <c r="IM490">
        <v>1156</v>
      </c>
      <c r="IN490">
        <v>1199</v>
      </c>
      <c r="IO490">
        <v>1272</v>
      </c>
      <c r="IP490">
        <v>1192</v>
      </c>
      <c r="IQ490">
        <v>1269</v>
      </c>
      <c r="IR490">
        <v>1192</v>
      </c>
      <c r="IS490">
        <v>1275</v>
      </c>
      <c r="IT490">
        <v>1277</v>
      </c>
      <c r="IU490">
        <v>1271</v>
      </c>
      <c r="IV490">
        <v>1268</v>
      </c>
      <c r="IW490">
        <v>1267</v>
      </c>
      <c r="IX490">
        <v>1268</v>
      </c>
      <c r="IY490">
        <v>1269</v>
      </c>
      <c r="IZ490">
        <v>1271</v>
      </c>
      <c r="JA490">
        <v>1273</v>
      </c>
      <c r="JB490">
        <v>1270</v>
      </c>
      <c r="JC490">
        <v>1272</v>
      </c>
      <c r="JD490">
        <v>1272</v>
      </c>
      <c r="JE490">
        <v>1267</v>
      </c>
      <c r="JF490">
        <v>1190</v>
      </c>
      <c r="JG490">
        <v>1236</v>
      </c>
      <c r="JH490">
        <v>1255</v>
      </c>
      <c r="JI490">
        <v>1190</v>
      </c>
      <c r="JJ490">
        <v>1273</v>
      </c>
      <c r="JK490">
        <v>1194</v>
      </c>
      <c r="JL490">
        <v>822</v>
      </c>
      <c r="JM490">
        <v>1182</v>
      </c>
      <c r="JN490">
        <v>1257</v>
      </c>
      <c r="JO490">
        <v>1270</v>
      </c>
      <c r="JP490">
        <v>838</v>
      </c>
      <c r="JQ490">
        <v>963</v>
      </c>
      <c r="JR490">
        <v>1204</v>
      </c>
      <c r="JS490">
        <v>1263</v>
      </c>
      <c r="JT490">
        <v>1256</v>
      </c>
      <c r="JU490">
        <v>1207</v>
      </c>
      <c r="JV490">
        <v>1203</v>
      </c>
      <c r="JW490">
        <v>1191</v>
      </c>
      <c r="JX490">
        <v>1160</v>
      </c>
      <c r="JY490">
        <v>1191</v>
      </c>
      <c r="JZ490">
        <v>1189</v>
      </c>
      <c r="KA490">
        <v>1273</v>
      </c>
      <c r="KB490">
        <v>1269</v>
      </c>
      <c r="KC490">
        <v>1159</v>
      </c>
      <c r="KD490">
        <v>1271</v>
      </c>
      <c r="KE490">
        <v>1205</v>
      </c>
      <c r="KF490">
        <v>1270</v>
      </c>
      <c r="KG490">
        <v>1192</v>
      </c>
      <c r="KH490">
        <v>1192</v>
      </c>
      <c r="KI490">
        <v>1273</v>
      </c>
      <c r="KJ490">
        <v>1194</v>
      </c>
      <c r="KK490">
        <v>1268</v>
      </c>
      <c r="KL490">
        <v>1255</v>
      </c>
      <c r="KM490">
        <v>1185</v>
      </c>
      <c r="KN490">
        <v>1252</v>
      </c>
      <c r="KO490">
        <v>1192</v>
      </c>
      <c r="KP490">
        <v>1189</v>
      </c>
      <c r="KQ490">
        <v>1265</v>
      </c>
      <c r="KR490">
        <v>1188</v>
      </c>
      <c r="KS490">
        <v>1267</v>
      </c>
      <c r="KT490">
        <v>1262</v>
      </c>
      <c r="KU490">
        <v>1276</v>
      </c>
      <c r="KV490">
        <v>1194</v>
      </c>
      <c r="KW490">
        <v>1278</v>
      </c>
      <c r="KX490">
        <v>1190</v>
      </c>
      <c r="KY490">
        <v>1269</v>
      </c>
      <c r="KZ490">
        <v>1207</v>
      </c>
      <c r="LA490">
        <v>1179</v>
      </c>
      <c r="LB490">
        <v>1190</v>
      </c>
      <c r="LC490">
        <v>1257</v>
      </c>
      <c r="LD490">
        <v>1265</v>
      </c>
      <c r="LE490">
        <v>1189</v>
      </c>
      <c r="LF490">
        <v>1189</v>
      </c>
      <c r="LG490">
        <v>1264</v>
      </c>
      <c r="LH490">
        <v>1197</v>
      </c>
      <c r="LI490">
        <v>1264</v>
      </c>
      <c r="LJ490">
        <v>1266</v>
      </c>
      <c r="LK490">
        <v>1262</v>
      </c>
      <c r="LL490">
        <v>1266</v>
      </c>
      <c r="LM490">
        <v>1193</v>
      </c>
      <c r="LN490">
        <v>1272</v>
      </c>
      <c r="LO490">
        <v>1192</v>
      </c>
      <c r="LP490">
        <v>1263</v>
      </c>
      <c r="LQ490">
        <v>1262</v>
      </c>
      <c r="LR490">
        <v>1262</v>
      </c>
      <c r="LS490">
        <v>1268</v>
      </c>
      <c r="LT490">
        <v>1263</v>
      </c>
      <c r="LU490">
        <v>1267</v>
      </c>
      <c r="LV490">
        <v>957</v>
      </c>
      <c r="LW490">
        <v>1255</v>
      </c>
      <c r="LX490">
        <v>1197</v>
      </c>
      <c r="LY490">
        <v>1262</v>
      </c>
      <c r="LZ490">
        <v>1267</v>
      </c>
      <c r="MA490">
        <v>1272</v>
      </c>
      <c r="MB490">
        <v>965</v>
      </c>
      <c r="MC490">
        <v>1271</v>
      </c>
      <c r="MD490">
        <v>1256</v>
      </c>
      <c r="ME490">
        <v>1188</v>
      </c>
      <c r="MF490">
        <v>1192</v>
      </c>
      <c r="MG490">
        <v>1262</v>
      </c>
      <c r="MH490">
        <v>1271</v>
      </c>
      <c r="MI490">
        <v>1202</v>
      </c>
      <c r="MJ490">
        <v>960</v>
      </c>
      <c r="MK490">
        <v>1269</v>
      </c>
      <c r="ML490">
        <v>1271</v>
      </c>
      <c r="MM490">
        <v>1262</v>
      </c>
      <c r="MN490">
        <v>1269</v>
      </c>
      <c r="MO490">
        <v>1197</v>
      </c>
      <c r="MP490">
        <v>1263</v>
      </c>
      <c r="MQ490">
        <v>1264</v>
      </c>
      <c r="MR490">
        <v>1270</v>
      </c>
      <c r="MS490">
        <v>1190</v>
      </c>
      <c r="MT490">
        <v>1267</v>
      </c>
      <c r="MU490">
        <v>1200</v>
      </c>
      <c r="MV490">
        <v>961</v>
      </c>
      <c r="MW490">
        <v>1192</v>
      </c>
      <c r="MX490">
        <v>1197</v>
      </c>
      <c r="MY490">
        <v>1207</v>
      </c>
      <c r="MZ490">
        <v>1213</v>
      </c>
      <c r="NA490">
        <v>1270</v>
      </c>
      <c r="NB490">
        <v>1255</v>
      </c>
      <c r="NC490">
        <v>1268</v>
      </c>
      <c r="ND490">
        <v>1270</v>
      </c>
      <c r="NE490">
        <v>1256</v>
      </c>
      <c r="NF490">
        <v>1264</v>
      </c>
      <c r="NG490">
        <v>1265</v>
      </c>
      <c r="NH490">
        <v>1264</v>
      </c>
      <c r="NI490">
        <v>1204</v>
      </c>
      <c r="NJ490">
        <v>1275</v>
      </c>
      <c r="NK490">
        <v>1264</v>
      </c>
      <c r="NL490">
        <v>1265</v>
      </c>
      <c r="NM490">
        <v>1268</v>
      </c>
      <c r="NN490">
        <v>1267</v>
      </c>
      <c r="NO490">
        <v>1169</v>
      </c>
      <c r="NP490">
        <v>1194</v>
      </c>
      <c r="NQ490">
        <v>1265</v>
      </c>
      <c r="NR490">
        <v>1274</v>
      </c>
      <c r="NS490">
        <v>1272</v>
      </c>
      <c r="NT490">
        <v>1270</v>
      </c>
      <c r="NU490">
        <v>1250</v>
      </c>
      <c r="NV490">
        <v>1271</v>
      </c>
      <c r="NW490">
        <v>837</v>
      </c>
      <c r="NX490">
        <v>1185</v>
      </c>
      <c r="NY490">
        <v>1271</v>
      </c>
      <c r="NZ490">
        <v>1191</v>
      </c>
      <c r="OA490">
        <v>1273</v>
      </c>
      <c r="OB490">
        <v>1267</v>
      </c>
      <c r="OC490">
        <v>858</v>
      </c>
      <c r="OD490">
        <v>1274</v>
      </c>
      <c r="OE490">
        <v>1267</v>
      </c>
      <c r="OF490">
        <v>1269</v>
      </c>
      <c r="OG490">
        <v>1267</v>
      </c>
      <c r="OH490">
        <v>1265</v>
      </c>
      <c r="OI490">
        <v>1267</v>
      </c>
      <c r="OJ490">
        <v>1185</v>
      </c>
      <c r="OK490">
        <v>1267</v>
      </c>
      <c r="OL490">
        <v>1267</v>
      </c>
      <c r="OM490">
        <v>1272</v>
      </c>
      <c r="ON490">
        <v>1271</v>
      </c>
      <c r="OO490">
        <v>1275</v>
      </c>
      <c r="OP490">
        <v>1261</v>
      </c>
      <c r="OQ490">
        <v>1272</v>
      </c>
      <c r="OR490">
        <v>963</v>
      </c>
      <c r="OS490">
        <v>817</v>
      </c>
      <c r="OT490">
        <v>1266</v>
      </c>
      <c r="OU490">
        <v>1269</v>
      </c>
      <c r="OV490">
        <v>1265</v>
      </c>
      <c r="OW490">
        <v>1267</v>
      </c>
      <c r="OX490">
        <v>1257</v>
      </c>
      <c r="OY490">
        <v>1267</v>
      </c>
      <c r="OZ490">
        <v>1268</v>
      </c>
      <c r="PA490">
        <v>1268</v>
      </c>
      <c r="PB490">
        <v>1156</v>
      </c>
      <c r="PC490">
        <v>1201</v>
      </c>
      <c r="PD490">
        <v>1190</v>
      </c>
      <c r="PE490">
        <v>1266</v>
      </c>
      <c r="PF490">
        <v>1193</v>
      </c>
      <c r="PG490">
        <v>1276</v>
      </c>
      <c r="PH490">
        <v>1190</v>
      </c>
      <c r="PI490">
        <v>957</v>
      </c>
      <c r="PJ490">
        <v>961</v>
      </c>
      <c r="PK490">
        <v>1269</v>
      </c>
      <c r="PL490">
        <v>1267</v>
      </c>
      <c r="PM490">
        <v>1185</v>
      </c>
      <c r="PN490">
        <v>1269</v>
      </c>
      <c r="PO490">
        <v>1196</v>
      </c>
      <c r="PP490">
        <v>1192</v>
      </c>
      <c r="PQ490">
        <v>1194</v>
      </c>
      <c r="PR490">
        <v>1200</v>
      </c>
      <c r="PS490">
        <v>1263</v>
      </c>
      <c r="PT490">
        <v>1192</v>
      </c>
      <c r="PU490">
        <v>1270</v>
      </c>
      <c r="PV490">
        <v>1266</v>
      </c>
      <c r="PW490">
        <v>1271</v>
      </c>
      <c r="PX490">
        <v>1277</v>
      </c>
      <c r="PY490">
        <v>1192</v>
      </c>
      <c r="PZ490">
        <v>1193</v>
      </c>
      <c r="QA490">
        <v>1189</v>
      </c>
      <c r="QB490">
        <v>1202</v>
      </c>
      <c r="QC490">
        <v>1256</v>
      </c>
      <c r="QD490">
        <v>1256</v>
      </c>
      <c r="QE490">
        <v>1256</v>
      </c>
      <c r="QF490">
        <v>1270</v>
      </c>
      <c r="QG490">
        <v>1207</v>
      </c>
      <c r="QH490">
        <v>1258</v>
      </c>
      <c r="QI490">
        <v>819</v>
      </c>
      <c r="QJ490">
        <v>1175</v>
      </c>
      <c r="QK490">
        <v>1276</v>
      </c>
      <c r="QL490">
        <v>1195</v>
      </c>
      <c r="QM490">
        <v>1263</v>
      </c>
      <c r="QN490">
        <v>1191</v>
      </c>
      <c r="QO490">
        <v>1269</v>
      </c>
      <c r="QP490">
        <v>1276</v>
      </c>
      <c r="QQ490">
        <v>1269</v>
      </c>
      <c r="QR490">
        <v>1193</v>
      </c>
      <c r="QS490">
        <v>1193</v>
      </c>
      <c r="QT490">
        <v>1272</v>
      </c>
      <c r="QU490">
        <v>1271</v>
      </c>
      <c r="QV490">
        <v>1270</v>
      </c>
      <c r="QW490">
        <v>1275</v>
      </c>
      <c r="QX490">
        <v>1274</v>
      </c>
      <c r="QY490">
        <v>1200</v>
      </c>
      <c r="QZ490">
        <v>1198</v>
      </c>
      <c r="RA490">
        <v>1270</v>
      </c>
      <c r="RB490">
        <v>1272</v>
      </c>
      <c r="RC490">
        <v>1272</v>
      </c>
      <c r="RD490">
        <v>1266</v>
      </c>
      <c r="RE490">
        <v>1190</v>
      </c>
      <c r="RF490">
        <v>1260</v>
      </c>
      <c r="RG490">
        <v>1270</v>
      </c>
      <c r="RH490">
        <v>1196</v>
      </c>
      <c r="RI490">
        <v>1276</v>
      </c>
      <c r="RJ490">
        <v>1271</v>
      </c>
      <c r="RK490">
        <v>1268</v>
      </c>
      <c r="RL490">
        <v>1268</v>
      </c>
      <c r="RM490">
        <v>822</v>
      </c>
      <c r="RN490">
        <v>834</v>
      </c>
      <c r="RO490">
        <v>46</v>
      </c>
      <c r="RP490">
        <v>816</v>
      </c>
      <c r="RQ490">
        <v>838</v>
      </c>
      <c r="RR490">
        <v>850</v>
      </c>
      <c r="RS490">
        <v>817</v>
      </c>
      <c r="RT490">
        <v>1183</v>
      </c>
      <c r="RU490">
        <v>866</v>
      </c>
      <c r="RV490">
        <v>0</v>
      </c>
      <c r="RW490">
        <v>804</v>
      </c>
      <c r="RX490">
        <v>838</v>
      </c>
      <c r="RY490">
        <v>357</v>
      </c>
      <c r="RZ490">
        <v>892</v>
      </c>
      <c r="SA490">
        <v>849</v>
      </c>
      <c r="SB490" t="s">
        <v>1200</v>
      </c>
    </row>
    <row r="491" spans="1:496">
      <c r="A491" t="s">
        <v>49</v>
      </c>
      <c r="B491">
        <v>1188</v>
      </c>
      <c r="C491">
        <v>1186</v>
      </c>
      <c r="D491">
        <v>1153</v>
      </c>
      <c r="E491">
        <v>1275</v>
      </c>
      <c r="F491">
        <v>1190</v>
      </c>
      <c r="G491">
        <v>1281</v>
      </c>
      <c r="H491">
        <v>1287</v>
      </c>
      <c r="I491">
        <v>1281</v>
      </c>
      <c r="J491">
        <v>1186</v>
      </c>
      <c r="K491">
        <v>1280</v>
      </c>
      <c r="L491">
        <v>1274</v>
      </c>
      <c r="M491">
        <v>1275</v>
      </c>
      <c r="N491">
        <v>1277</v>
      </c>
      <c r="O491">
        <v>1264</v>
      </c>
      <c r="P491">
        <v>1269</v>
      </c>
      <c r="Q491">
        <v>1276</v>
      </c>
      <c r="R491">
        <v>1182</v>
      </c>
      <c r="S491">
        <v>1210</v>
      </c>
      <c r="T491">
        <v>1273</v>
      </c>
      <c r="U491">
        <v>96</v>
      </c>
      <c r="V491">
        <v>1190</v>
      </c>
      <c r="W491">
        <v>1163</v>
      </c>
      <c r="X491">
        <v>1181</v>
      </c>
      <c r="Y491">
        <v>1282</v>
      </c>
      <c r="Z491">
        <v>1270</v>
      </c>
      <c r="AA491">
        <v>1192</v>
      </c>
      <c r="AB491">
        <v>1162</v>
      </c>
      <c r="AC491">
        <v>1281</v>
      </c>
      <c r="AD491">
        <v>1277</v>
      </c>
      <c r="AE491">
        <v>1279</v>
      </c>
      <c r="AF491">
        <v>1161</v>
      </c>
      <c r="AG491">
        <v>1285</v>
      </c>
      <c r="AH491">
        <v>1285</v>
      </c>
      <c r="AI491">
        <v>1192</v>
      </c>
      <c r="AJ491">
        <v>1271</v>
      </c>
      <c r="AK491">
        <v>1273</v>
      </c>
      <c r="AL491">
        <v>1187</v>
      </c>
      <c r="AM491">
        <v>1278</v>
      </c>
      <c r="AN491">
        <v>1194</v>
      </c>
      <c r="AO491">
        <v>907</v>
      </c>
      <c r="AP491">
        <v>83</v>
      </c>
      <c r="AQ491">
        <v>1274</v>
      </c>
      <c r="AR491">
        <v>1274</v>
      </c>
      <c r="AS491">
        <v>1189</v>
      </c>
      <c r="AT491">
        <v>1272</v>
      </c>
      <c r="AU491">
        <v>1280</v>
      </c>
      <c r="AV491">
        <v>1217</v>
      </c>
      <c r="AW491">
        <v>1178</v>
      </c>
      <c r="AX491">
        <v>1188</v>
      </c>
      <c r="AY491">
        <v>1271</v>
      </c>
      <c r="AZ491">
        <v>1169</v>
      </c>
      <c r="BA491">
        <v>1200</v>
      </c>
      <c r="BB491">
        <v>1285</v>
      </c>
      <c r="BC491">
        <v>1280</v>
      </c>
      <c r="BD491">
        <v>1273</v>
      </c>
      <c r="BE491">
        <v>1120</v>
      </c>
      <c r="BF491">
        <v>1271</v>
      </c>
      <c r="BG491">
        <v>1274</v>
      </c>
      <c r="BH491">
        <v>1274</v>
      </c>
      <c r="BI491">
        <v>1284</v>
      </c>
      <c r="BJ491">
        <v>1180</v>
      </c>
      <c r="BK491">
        <v>1199</v>
      </c>
      <c r="BL491">
        <v>1272</v>
      </c>
      <c r="BM491">
        <v>1193</v>
      </c>
      <c r="BN491">
        <v>1279</v>
      </c>
      <c r="BO491">
        <v>1184</v>
      </c>
      <c r="BP491">
        <v>1189</v>
      </c>
      <c r="BQ491">
        <v>1172</v>
      </c>
      <c r="BR491">
        <v>1277</v>
      </c>
      <c r="BS491">
        <v>1273</v>
      </c>
      <c r="BT491">
        <v>1276</v>
      </c>
      <c r="BU491">
        <v>1245</v>
      </c>
      <c r="BV491">
        <v>1277</v>
      </c>
      <c r="BW491">
        <v>1184</v>
      </c>
      <c r="BX491">
        <v>1186</v>
      </c>
      <c r="BY491">
        <v>1265</v>
      </c>
      <c r="BZ491">
        <v>1185</v>
      </c>
      <c r="CA491">
        <v>1277</v>
      </c>
      <c r="CB491">
        <v>1283</v>
      </c>
      <c r="CC491">
        <v>1281</v>
      </c>
      <c r="CD491">
        <v>1262</v>
      </c>
      <c r="CE491">
        <v>1198</v>
      </c>
      <c r="CF491">
        <v>1279</v>
      </c>
      <c r="CG491">
        <v>1149</v>
      </c>
      <c r="CH491">
        <v>892</v>
      </c>
      <c r="CI491">
        <v>903</v>
      </c>
      <c r="CJ491">
        <v>1187</v>
      </c>
      <c r="CK491">
        <v>1179</v>
      </c>
      <c r="CL491">
        <v>1280</v>
      </c>
      <c r="CM491">
        <v>1265</v>
      </c>
      <c r="CN491">
        <v>1276</v>
      </c>
      <c r="CO491">
        <v>1206</v>
      </c>
      <c r="CP491">
        <v>1184</v>
      </c>
      <c r="CQ491">
        <v>1300</v>
      </c>
      <c r="CR491">
        <v>1173</v>
      </c>
      <c r="CS491">
        <v>1279</v>
      </c>
      <c r="CT491">
        <v>1275</v>
      </c>
      <c r="CU491">
        <v>1283</v>
      </c>
      <c r="CV491">
        <v>1139</v>
      </c>
      <c r="CW491">
        <v>1186</v>
      </c>
      <c r="CX491">
        <v>1270</v>
      </c>
      <c r="CY491">
        <v>1288</v>
      </c>
      <c r="CZ491">
        <v>1268</v>
      </c>
      <c r="DA491">
        <v>1139</v>
      </c>
      <c r="DB491">
        <v>1184</v>
      </c>
      <c r="DC491">
        <v>1288</v>
      </c>
      <c r="DD491">
        <v>1275</v>
      </c>
      <c r="DE491">
        <v>1161</v>
      </c>
      <c r="DF491">
        <v>1186</v>
      </c>
      <c r="DG491">
        <v>1184</v>
      </c>
      <c r="DH491">
        <v>1187</v>
      </c>
      <c r="DI491">
        <v>1195</v>
      </c>
      <c r="DJ491">
        <v>1277</v>
      </c>
      <c r="DK491">
        <v>1273</v>
      </c>
      <c r="DL491">
        <v>1276</v>
      </c>
      <c r="DM491">
        <v>973</v>
      </c>
      <c r="DN491">
        <v>1175</v>
      </c>
      <c r="DO491">
        <v>1188</v>
      </c>
      <c r="DP491">
        <v>1271</v>
      </c>
      <c r="DQ491">
        <v>1179</v>
      </c>
      <c r="DR491">
        <v>1181</v>
      </c>
      <c r="DS491">
        <v>1192</v>
      </c>
      <c r="DT491">
        <v>1275</v>
      </c>
      <c r="DU491">
        <v>1275</v>
      </c>
      <c r="DV491">
        <v>1178</v>
      </c>
      <c r="DW491">
        <v>1198</v>
      </c>
      <c r="DX491">
        <v>1181</v>
      </c>
      <c r="DY491">
        <v>1190</v>
      </c>
      <c r="DZ491">
        <v>1182</v>
      </c>
      <c r="EA491">
        <v>1271</v>
      </c>
      <c r="EB491">
        <v>1186</v>
      </c>
      <c r="EC491">
        <v>1190</v>
      </c>
      <c r="ED491">
        <v>1193</v>
      </c>
      <c r="EE491">
        <v>1278</v>
      </c>
      <c r="EF491">
        <v>1184</v>
      </c>
      <c r="EG491">
        <v>1282</v>
      </c>
      <c r="EH491">
        <v>1007</v>
      </c>
      <c r="EI491">
        <v>1283</v>
      </c>
      <c r="EJ491">
        <v>1273</v>
      </c>
      <c r="EK491">
        <v>1248</v>
      </c>
      <c r="EL491">
        <v>1278</v>
      </c>
      <c r="EM491">
        <v>1189</v>
      </c>
      <c r="EN491">
        <v>1285</v>
      </c>
      <c r="EO491">
        <v>1277</v>
      </c>
      <c r="EP491">
        <v>1193</v>
      </c>
      <c r="EQ491">
        <v>1269</v>
      </c>
      <c r="ER491">
        <v>1184</v>
      </c>
      <c r="ES491">
        <v>1190</v>
      </c>
      <c r="ET491">
        <v>1189</v>
      </c>
      <c r="EU491">
        <v>1189</v>
      </c>
      <c r="EV491">
        <v>29</v>
      </c>
      <c r="EW491">
        <v>1148</v>
      </c>
      <c r="EX491">
        <v>1190</v>
      </c>
      <c r="EY491">
        <v>1195</v>
      </c>
      <c r="EZ491">
        <v>1270</v>
      </c>
      <c r="FA491">
        <v>1280</v>
      </c>
      <c r="FB491">
        <v>1273</v>
      </c>
      <c r="FC491">
        <v>1198</v>
      </c>
      <c r="FD491">
        <v>1187</v>
      </c>
      <c r="FE491">
        <v>1274</v>
      </c>
      <c r="FF491">
        <v>1275</v>
      </c>
      <c r="FG491">
        <v>1272</v>
      </c>
      <c r="FH491">
        <v>1257</v>
      </c>
      <c r="FI491">
        <v>1272</v>
      </c>
      <c r="FJ491">
        <v>1276</v>
      </c>
      <c r="FK491">
        <v>1277</v>
      </c>
      <c r="FL491">
        <v>1271</v>
      </c>
      <c r="FM491">
        <v>1271</v>
      </c>
      <c r="FN491">
        <v>1284</v>
      </c>
      <c r="FO491">
        <v>1270</v>
      </c>
      <c r="FP491">
        <v>1185</v>
      </c>
      <c r="FQ491">
        <v>1187</v>
      </c>
      <c r="FR491">
        <v>1254</v>
      </c>
      <c r="FS491">
        <v>1188</v>
      </c>
      <c r="FT491">
        <v>1188</v>
      </c>
      <c r="FU491">
        <v>1271</v>
      </c>
      <c r="FV491">
        <v>1180</v>
      </c>
      <c r="FW491">
        <v>1264</v>
      </c>
      <c r="FX491">
        <v>1190</v>
      </c>
      <c r="FY491">
        <v>1262</v>
      </c>
      <c r="FZ491">
        <v>1281</v>
      </c>
      <c r="GA491">
        <v>1196</v>
      </c>
      <c r="GB491">
        <v>1276</v>
      </c>
      <c r="GC491">
        <v>1178</v>
      </c>
      <c r="GD491">
        <v>1274</v>
      </c>
      <c r="GE491">
        <v>1273</v>
      </c>
      <c r="GF491">
        <v>1194</v>
      </c>
      <c r="GG491">
        <v>1253</v>
      </c>
      <c r="GH491">
        <v>1278</v>
      </c>
      <c r="GI491">
        <v>1278</v>
      </c>
      <c r="GJ491">
        <v>1277</v>
      </c>
      <c r="GK491">
        <v>1272</v>
      </c>
      <c r="GL491">
        <v>1172</v>
      </c>
      <c r="GM491">
        <v>1190</v>
      </c>
      <c r="GN491">
        <v>1276</v>
      </c>
      <c r="GO491">
        <v>1262</v>
      </c>
      <c r="GP491">
        <v>1268</v>
      </c>
      <c r="GQ491">
        <v>1273</v>
      </c>
      <c r="GR491">
        <v>1187</v>
      </c>
      <c r="GS491">
        <v>1253</v>
      </c>
      <c r="GT491">
        <v>1187</v>
      </c>
      <c r="GU491">
        <v>1196</v>
      </c>
      <c r="GV491">
        <v>1255</v>
      </c>
      <c r="GW491">
        <v>1184</v>
      </c>
      <c r="GX491">
        <v>1212</v>
      </c>
      <c r="GY491">
        <v>1271</v>
      </c>
      <c r="GZ491">
        <v>1277</v>
      </c>
      <c r="HA491">
        <v>1199</v>
      </c>
      <c r="HB491">
        <v>1253</v>
      </c>
      <c r="HC491">
        <v>1279</v>
      </c>
      <c r="HD491">
        <v>1276</v>
      </c>
      <c r="HE491">
        <v>1274</v>
      </c>
      <c r="HF491">
        <v>1273</v>
      </c>
      <c r="HG491">
        <v>1184</v>
      </c>
      <c r="HH491">
        <v>1263</v>
      </c>
      <c r="HI491">
        <v>964</v>
      </c>
      <c r="HJ491">
        <v>1263</v>
      </c>
      <c r="HK491">
        <v>1006</v>
      </c>
      <c r="HL491">
        <v>1271</v>
      </c>
      <c r="HM491">
        <v>1275</v>
      </c>
      <c r="HN491">
        <v>1280</v>
      </c>
      <c r="HO491">
        <v>1191</v>
      </c>
      <c r="HP491">
        <v>1277</v>
      </c>
      <c r="HQ491">
        <v>1280</v>
      </c>
      <c r="HR491">
        <v>1273</v>
      </c>
      <c r="HS491">
        <v>1274</v>
      </c>
      <c r="HT491">
        <v>1279</v>
      </c>
      <c r="HU491">
        <v>1265</v>
      </c>
      <c r="HV491">
        <v>1123</v>
      </c>
      <c r="HW491">
        <v>1272</v>
      </c>
      <c r="HX491">
        <v>1264</v>
      </c>
      <c r="HY491">
        <v>1274</v>
      </c>
      <c r="HZ491">
        <v>1265</v>
      </c>
      <c r="IA491">
        <v>1273</v>
      </c>
      <c r="IB491">
        <v>1288</v>
      </c>
      <c r="IC491">
        <v>1273</v>
      </c>
      <c r="ID491">
        <v>1271</v>
      </c>
      <c r="IE491">
        <v>1191</v>
      </c>
      <c r="IF491">
        <v>1281</v>
      </c>
      <c r="IG491">
        <v>1276</v>
      </c>
      <c r="IH491">
        <v>1282</v>
      </c>
      <c r="II491">
        <v>1284</v>
      </c>
      <c r="IJ491">
        <v>871</v>
      </c>
      <c r="IK491">
        <v>1184</v>
      </c>
      <c r="IL491">
        <v>1279</v>
      </c>
      <c r="IM491">
        <v>1117</v>
      </c>
      <c r="IN491">
        <v>1182</v>
      </c>
      <c r="IO491">
        <v>1278</v>
      </c>
      <c r="IP491">
        <v>1182</v>
      </c>
      <c r="IQ491">
        <v>1278</v>
      </c>
      <c r="IR491">
        <v>1190</v>
      </c>
      <c r="IS491">
        <v>1287</v>
      </c>
      <c r="IT491">
        <v>1286</v>
      </c>
      <c r="IU491">
        <v>1282</v>
      </c>
      <c r="IV491">
        <v>1279</v>
      </c>
      <c r="IW491">
        <v>1278</v>
      </c>
      <c r="IX491">
        <v>1280</v>
      </c>
      <c r="IY491">
        <v>1279</v>
      </c>
      <c r="IZ491">
        <v>1283</v>
      </c>
      <c r="JA491">
        <v>1277</v>
      </c>
      <c r="JB491">
        <v>1277</v>
      </c>
      <c r="JC491">
        <v>1284</v>
      </c>
      <c r="JD491">
        <v>1284</v>
      </c>
      <c r="JE491">
        <v>1272</v>
      </c>
      <c r="JF491">
        <v>1196</v>
      </c>
      <c r="JG491">
        <v>1245</v>
      </c>
      <c r="JH491">
        <v>1264</v>
      </c>
      <c r="JI491">
        <v>1200</v>
      </c>
      <c r="JJ491">
        <v>1279</v>
      </c>
      <c r="JK491">
        <v>1203</v>
      </c>
      <c r="JL491">
        <v>121</v>
      </c>
      <c r="JM491">
        <v>1188</v>
      </c>
      <c r="JN491">
        <v>1268</v>
      </c>
      <c r="JO491">
        <v>1279</v>
      </c>
      <c r="JP491">
        <v>905</v>
      </c>
      <c r="JQ491">
        <v>1014</v>
      </c>
      <c r="JR491">
        <v>1186</v>
      </c>
      <c r="JS491">
        <v>1269</v>
      </c>
      <c r="JT491">
        <v>1264</v>
      </c>
      <c r="JU491">
        <v>1203</v>
      </c>
      <c r="JV491">
        <v>1185</v>
      </c>
      <c r="JW491">
        <v>1198</v>
      </c>
      <c r="JX491">
        <v>1140</v>
      </c>
      <c r="JY491">
        <v>1182</v>
      </c>
      <c r="JZ491">
        <v>1191</v>
      </c>
      <c r="KA491">
        <v>1281</v>
      </c>
      <c r="KB491">
        <v>1283</v>
      </c>
      <c r="KC491">
        <v>1142</v>
      </c>
      <c r="KD491">
        <v>1283</v>
      </c>
      <c r="KE491">
        <v>1198</v>
      </c>
      <c r="KF491">
        <v>1280</v>
      </c>
      <c r="KG491">
        <v>1192</v>
      </c>
      <c r="KH491">
        <v>1192</v>
      </c>
      <c r="KI491">
        <v>1286</v>
      </c>
      <c r="KJ491">
        <v>1183</v>
      </c>
      <c r="KK491">
        <v>1274</v>
      </c>
      <c r="KL491">
        <v>1262</v>
      </c>
      <c r="KM491">
        <v>1168</v>
      </c>
      <c r="KN491">
        <v>1263</v>
      </c>
      <c r="KO491">
        <v>1193</v>
      </c>
      <c r="KP491">
        <v>1182</v>
      </c>
      <c r="KQ491">
        <v>1275</v>
      </c>
      <c r="KR491">
        <v>1195</v>
      </c>
      <c r="KS491">
        <v>1276</v>
      </c>
      <c r="KT491">
        <v>1271</v>
      </c>
      <c r="KU491">
        <v>1280</v>
      </c>
      <c r="KV491">
        <v>1182</v>
      </c>
      <c r="KW491">
        <v>1283</v>
      </c>
      <c r="KX491">
        <v>1196</v>
      </c>
      <c r="KY491">
        <v>1278</v>
      </c>
      <c r="KZ491">
        <v>1192</v>
      </c>
      <c r="LA491">
        <v>1157</v>
      </c>
      <c r="LB491">
        <v>1167</v>
      </c>
      <c r="LC491">
        <v>1267</v>
      </c>
      <c r="LD491">
        <v>1275</v>
      </c>
      <c r="LE491">
        <v>1196</v>
      </c>
      <c r="LF491">
        <v>1197</v>
      </c>
      <c r="LG491">
        <v>1265</v>
      </c>
      <c r="LH491">
        <v>1195</v>
      </c>
      <c r="LI491">
        <v>1275</v>
      </c>
      <c r="LJ491">
        <v>1274</v>
      </c>
      <c r="LK491">
        <v>1274</v>
      </c>
      <c r="LL491">
        <v>1274</v>
      </c>
      <c r="LM491">
        <v>1201</v>
      </c>
      <c r="LN491">
        <v>1277</v>
      </c>
      <c r="LO491">
        <v>1199</v>
      </c>
      <c r="LP491">
        <v>1275</v>
      </c>
      <c r="LQ491">
        <v>1273</v>
      </c>
      <c r="LR491">
        <v>1272</v>
      </c>
      <c r="LS491">
        <v>1276</v>
      </c>
      <c r="LT491">
        <v>1267</v>
      </c>
      <c r="LU491">
        <v>1276</v>
      </c>
      <c r="LV491">
        <v>1011</v>
      </c>
      <c r="LW491">
        <v>1261</v>
      </c>
      <c r="LX491">
        <v>1190</v>
      </c>
      <c r="LY491">
        <v>1272</v>
      </c>
      <c r="LZ491">
        <v>1278</v>
      </c>
      <c r="MA491">
        <v>1282</v>
      </c>
      <c r="MB491">
        <v>1020</v>
      </c>
      <c r="MC491">
        <v>1277</v>
      </c>
      <c r="MD491">
        <v>1265</v>
      </c>
      <c r="ME491">
        <v>1188</v>
      </c>
      <c r="MF491">
        <v>1190</v>
      </c>
      <c r="MG491">
        <v>1272</v>
      </c>
      <c r="MH491">
        <v>1279</v>
      </c>
      <c r="MI491">
        <v>1193</v>
      </c>
      <c r="MJ491">
        <v>1008</v>
      </c>
      <c r="MK491">
        <v>1278</v>
      </c>
      <c r="ML491">
        <v>1278</v>
      </c>
      <c r="MM491">
        <v>1273</v>
      </c>
      <c r="MN491">
        <v>1283</v>
      </c>
      <c r="MO491">
        <v>1203</v>
      </c>
      <c r="MP491">
        <v>1270</v>
      </c>
      <c r="MQ491">
        <v>1272</v>
      </c>
      <c r="MR491">
        <v>1282</v>
      </c>
      <c r="MS491">
        <v>1173</v>
      </c>
      <c r="MT491">
        <v>1274</v>
      </c>
      <c r="MU491">
        <v>1186</v>
      </c>
      <c r="MV491">
        <v>1018</v>
      </c>
      <c r="MW491">
        <v>1187</v>
      </c>
      <c r="MX491">
        <v>1195</v>
      </c>
      <c r="MY491">
        <v>1202</v>
      </c>
      <c r="MZ491">
        <v>1216</v>
      </c>
      <c r="NA491">
        <v>1282</v>
      </c>
      <c r="NB491">
        <v>1267</v>
      </c>
      <c r="NC491">
        <v>1271</v>
      </c>
      <c r="ND491">
        <v>1279</v>
      </c>
      <c r="NE491">
        <v>1270</v>
      </c>
      <c r="NF491">
        <v>1274</v>
      </c>
      <c r="NG491">
        <v>1271</v>
      </c>
      <c r="NH491">
        <v>1268</v>
      </c>
      <c r="NI491">
        <v>1187</v>
      </c>
      <c r="NJ491">
        <v>1281</v>
      </c>
      <c r="NK491">
        <v>1271</v>
      </c>
      <c r="NL491">
        <v>1272</v>
      </c>
      <c r="NM491">
        <v>1276</v>
      </c>
      <c r="NN491">
        <v>1274</v>
      </c>
      <c r="NO491">
        <v>1173</v>
      </c>
      <c r="NP491">
        <v>1187</v>
      </c>
      <c r="NQ491">
        <v>1276</v>
      </c>
      <c r="NR491">
        <v>1287</v>
      </c>
      <c r="NS491">
        <v>1283</v>
      </c>
      <c r="NT491">
        <v>1280</v>
      </c>
      <c r="NU491">
        <v>1261</v>
      </c>
      <c r="NV491">
        <v>1280</v>
      </c>
      <c r="NW491">
        <v>905</v>
      </c>
      <c r="NX491">
        <v>1186</v>
      </c>
      <c r="NY491">
        <v>1283</v>
      </c>
      <c r="NZ491">
        <v>1192</v>
      </c>
      <c r="OA491">
        <v>1281</v>
      </c>
      <c r="OB491">
        <v>1280</v>
      </c>
      <c r="OC491">
        <v>902</v>
      </c>
      <c r="OD491">
        <v>1280</v>
      </c>
      <c r="OE491">
        <v>1274</v>
      </c>
      <c r="OF491">
        <v>1275</v>
      </c>
      <c r="OG491">
        <v>1281</v>
      </c>
      <c r="OH491">
        <v>1275</v>
      </c>
      <c r="OI491">
        <v>1276</v>
      </c>
      <c r="OJ491">
        <v>1170</v>
      </c>
      <c r="OK491">
        <v>1275</v>
      </c>
      <c r="OL491">
        <v>1274</v>
      </c>
      <c r="OM491">
        <v>1284</v>
      </c>
      <c r="ON491">
        <v>1278</v>
      </c>
      <c r="OO491">
        <v>1283</v>
      </c>
      <c r="OP491">
        <v>1268</v>
      </c>
      <c r="OQ491">
        <v>1284</v>
      </c>
      <c r="OR491">
        <v>1010</v>
      </c>
      <c r="OS491">
        <v>107</v>
      </c>
      <c r="OT491">
        <v>1272</v>
      </c>
      <c r="OU491">
        <v>1277</v>
      </c>
      <c r="OV491">
        <v>1277</v>
      </c>
      <c r="OW491">
        <v>1276</v>
      </c>
      <c r="OX491">
        <v>1268</v>
      </c>
      <c r="OY491">
        <v>1272</v>
      </c>
      <c r="OZ491">
        <v>1273</v>
      </c>
      <c r="PA491">
        <v>1280</v>
      </c>
      <c r="PB491">
        <v>1117</v>
      </c>
      <c r="PC491">
        <v>1189</v>
      </c>
      <c r="PD491">
        <v>1200</v>
      </c>
      <c r="PE491">
        <v>1279</v>
      </c>
      <c r="PF491">
        <v>1199</v>
      </c>
      <c r="PG491">
        <v>1284</v>
      </c>
      <c r="PH491">
        <v>1193</v>
      </c>
      <c r="PI491">
        <v>1009</v>
      </c>
      <c r="PJ491">
        <v>1007</v>
      </c>
      <c r="PK491">
        <v>1281</v>
      </c>
      <c r="PL491">
        <v>1271</v>
      </c>
      <c r="PM491">
        <v>1181</v>
      </c>
      <c r="PN491">
        <v>1281</v>
      </c>
      <c r="PO491">
        <v>1185</v>
      </c>
      <c r="PP491">
        <v>1192</v>
      </c>
      <c r="PQ491">
        <v>1201</v>
      </c>
      <c r="PR491">
        <v>1189</v>
      </c>
      <c r="PS491">
        <v>1266</v>
      </c>
      <c r="PT491">
        <v>1192</v>
      </c>
      <c r="PU491">
        <v>1279</v>
      </c>
      <c r="PV491">
        <v>1278</v>
      </c>
      <c r="PW491">
        <v>1274</v>
      </c>
      <c r="PX491">
        <v>1285</v>
      </c>
      <c r="PY491">
        <v>1192</v>
      </c>
      <c r="PZ491">
        <v>1182</v>
      </c>
      <c r="QA491">
        <v>1189</v>
      </c>
      <c r="QB491">
        <v>1189</v>
      </c>
      <c r="QC491">
        <v>1264</v>
      </c>
      <c r="QD491">
        <v>1264</v>
      </c>
      <c r="QE491">
        <v>1263</v>
      </c>
      <c r="QF491">
        <v>1278</v>
      </c>
      <c r="QG491">
        <v>1203</v>
      </c>
      <c r="QH491">
        <v>1264</v>
      </c>
      <c r="QI491">
        <v>109</v>
      </c>
      <c r="QJ491">
        <v>1172</v>
      </c>
      <c r="QK491">
        <v>1279</v>
      </c>
      <c r="QL491">
        <v>1192</v>
      </c>
      <c r="QM491">
        <v>1267</v>
      </c>
      <c r="QN491">
        <v>1191</v>
      </c>
      <c r="QO491">
        <v>1279</v>
      </c>
      <c r="QP491">
        <v>1280</v>
      </c>
      <c r="QQ491">
        <v>1279</v>
      </c>
      <c r="QR491">
        <v>1184</v>
      </c>
      <c r="QS491">
        <v>1191</v>
      </c>
      <c r="QT491">
        <v>1281</v>
      </c>
      <c r="QU491">
        <v>1278</v>
      </c>
      <c r="QV491">
        <v>1276</v>
      </c>
      <c r="QW491">
        <v>1282</v>
      </c>
      <c r="QX491">
        <v>1280</v>
      </c>
      <c r="QY491">
        <v>1193</v>
      </c>
      <c r="QZ491">
        <v>1193</v>
      </c>
      <c r="RA491">
        <v>1281</v>
      </c>
      <c r="RB491">
        <v>1280</v>
      </c>
      <c r="RC491">
        <v>1284</v>
      </c>
      <c r="RD491">
        <v>1271</v>
      </c>
      <c r="RE491">
        <v>1189</v>
      </c>
      <c r="RF491">
        <v>1271</v>
      </c>
      <c r="RG491">
        <v>1278</v>
      </c>
      <c r="RH491">
        <v>1193</v>
      </c>
      <c r="RI491">
        <v>1280</v>
      </c>
      <c r="RJ491">
        <v>1277</v>
      </c>
      <c r="RK491">
        <v>1280</v>
      </c>
      <c r="RL491">
        <v>1281</v>
      </c>
      <c r="RM491">
        <v>717</v>
      </c>
      <c r="RN491">
        <v>903</v>
      </c>
      <c r="RO491">
        <v>810</v>
      </c>
      <c r="RP491">
        <v>102</v>
      </c>
      <c r="RQ491">
        <v>913</v>
      </c>
      <c r="RR491">
        <v>892</v>
      </c>
      <c r="RS491">
        <v>76</v>
      </c>
      <c r="RT491">
        <v>1176</v>
      </c>
      <c r="RU491">
        <v>930</v>
      </c>
      <c r="RV491">
        <v>804</v>
      </c>
      <c r="RW491">
        <v>0</v>
      </c>
      <c r="RX491">
        <v>849</v>
      </c>
      <c r="RY491">
        <v>827</v>
      </c>
      <c r="RZ491">
        <v>944</v>
      </c>
      <c r="SA491">
        <v>913</v>
      </c>
      <c r="SB491" t="s">
        <v>1200</v>
      </c>
    </row>
    <row r="492" spans="1:496">
      <c r="A492" t="s">
        <v>65</v>
      </c>
      <c r="B492">
        <v>1195</v>
      </c>
      <c r="C492">
        <v>1197</v>
      </c>
      <c r="D492">
        <v>1187</v>
      </c>
      <c r="E492">
        <v>1265</v>
      </c>
      <c r="F492">
        <v>1191</v>
      </c>
      <c r="G492">
        <v>1268</v>
      </c>
      <c r="H492">
        <v>1271</v>
      </c>
      <c r="I492">
        <v>1269</v>
      </c>
      <c r="J492">
        <v>1193</v>
      </c>
      <c r="K492">
        <v>1268</v>
      </c>
      <c r="L492">
        <v>1268</v>
      </c>
      <c r="M492">
        <v>1265</v>
      </c>
      <c r="N492">
        <v>1264</v>
      </c>
      <c r="O492">
        <v>1247</v>
      </c>
      <c r="P492">
        <v>1259</v>
      </c>
      <c r="Q492">
        <v>1264</v>
      </c>
      <c r="R492">
        <v>1184</v>
      </c>
      <c r="S492">
        <v>1203</v>
      </c>
      <c r="T492">
        <v>1264</v>
      </c>
      <c r="U492">
        <v>858</v>
      </c>
      <c r="V492">
        <v>1191</v>
      </c>
      <c r="W492">
        <v>1183</v>
      </c>
      <c r="X492">
        <v>1189</v>
      </c>
      <c r="Y492">
        <v>1274</v>
      </c>
      <c r="Z492">
        <v>1259</v>
      </c>
      <c r="AA492">
        <v>1203</v>
      </c>
      <c r="AB492">
        <v>1182</v>
      </c>
      <c r="AC492">
        <v>1271</v>
      </c>
      <c r="AD492">
        <v>1263</v>
      </c>
      <c r="AE492">
        <v>1265</v>
      </c>
      <c r="AF492">
        <v>1178</v>
      </c>
      <c r="AG492">
        <v>1271</v>
      </c>
      <c r="AH492">
        <v>1269</v>
      </c>
      <c r="AI492">
        <v>1203</v>
      </c>
      <c r="AJ492">
        <v>1258</v>
      </c>
      <c r="AK492">
        <v>1268</v>
      </c>
      <c r="AL492">
        <v>1194</v>
      </c>
      <c r="AM492">
        <v>1267</v>
      </c>
      <c r="AN492">
        <v>1189</v>
      </c>
      <c r="AO492">
        <v>663</v>
      </c>
      <c r="AP492">
        <v>857</v>
      </c>
      <c r="AQ492">
        <v>1265</v>
      </c>
      <c r="AR492">
        <v>1264</v>
      </c>
      <c r="AS492">
        <v>1191</v>
      </c>
      <c r="AT492">
        <v>1260</v>
      </c>
      <c r="AU492">
        <v>1269</v>
      </c>
      <c r="AV492">
        <v>1203</v>
      </c>
      <c r="AW492">
        <v>1188</v>
      </c>
      <c r="AX492">
        <v>1191</v>
      </c>
      <c r="AY492">
        <v>1263</v>
      </c>
      <c r="AZ492">
        <v>1182</v>
      </c>
      <c r="BA492">
        <v>1190</v>
      </c>
      <c r="BB492">
        <v>1269</v>
      </c>
      <c r="BC492">
        <v>1269</v>
      </c>
      <c r="BD492">
        <v>1266</v>
      </c>
      <c r="BE492">
        <v>1175</v>
      </c>
      <c r="BF492">
        <v>1261</v>
      </c>
      <c r="BG492">
        <v>1265</v>
      </c>
      <c r="BH492">
        <v>1265</v>
      </c>
      <c r="BI492">
        <v>1271</v>
      </c>
      <c r="BJ492">
        <v>1187</v>
      </c>
      <c r="BK492">
        <v>1197</v>
      </c>
      <c r="BL492">
        <v>1264</v>
      </c>
      <c r="BM492">
        <v>1191</v>
      </c>
      <c r="BN492">
        <v>1265</v>
      </c>
      <c r="BO492">
        <v>1194</v>
      </c>
      <c r="BP492">
        <v>1180</v>
      </c>
      <c r="BQ492">
        <v>1173</v>
      </c>
      <c r="BR492">
        <v>1270</v>
      </c>
      <c r="BS492">
        <v>1261</v>
      </c>
      <c r="BT492">
        <v>1263</v>
      </c>
      <c r="BU492">
        <v>1231</v>
      </c>
      <c r="BV492">
        <v>1263</v>
      </c>
      <c r="BW492">
        <v>1192</v>
      </c>
      <c r="BX492">
        <v>1192</v>
      </c>
      <c r="BY492">
        <v>1257</v>
      </c>
      <c r="BZ492">
        <v>1181</v>
      </c>
      <c r="CA492">
        <v>1265</v>
      </c>
      <c r="CB492">
        <v>1270</v>
      </c>
      <c r="CC492">
        <v>1270</v>
      </c>
      <c r="CD492">
        <v>1250</v>
      </c>
      <c r="CE492">
        <v>1204</v>
      </c>
      <c r="CF492">
        <v>1268</v>
      </c>
      <c r="CG492">
        <v>1173</v>
      </c>
      <c r="CH492">
        <v>659</v>
      </c>
      <c r="CI492">
        <v>660</v>
      </c>
      <c r="CJ492">
        <v>1197</v>
      </c>
      <c r="CK492">
        <v>1195</v>
      </c>
      <c r="CL492">
        <v>1266</v>
      </c>
      <c r="CM492">
        <v>1256</v>
      </c>
      <c r="CN492">
        <v>1267</v>
      </c>
      <c r="CO492">
        <v>1202</v>
      </c>
      <c r="CP492">
        <v>1182</v>
      </c>
      <c r="CQ492">
        <v>1300</v>
      </c>
      <c r="CR492">
        <v>1180</v>
      </c>
      <c r="CS492">
        <v>1267</v>
      </c>
      <c r="CT492">
        <v>1266</v>
      </c>
      <c r="CU492">
        <v>1270</v>
      </c>
      <c r="CV492">
        <v>1172</v>
      </c>
      <c r="CW492">
        <v>1182</v>
      </c>
      <c r="CX492">
        <v>1259</v>
      </c>
      <c r="CY492">
        <v>1273</v>
      </c>
      <c r="CZ492">
        <v>1266</v>
      </c>
      <c r="DA492">
        <v>1173</v>
      </c>
      <c r="DB492">
        <v>1194</v>
      </c>
      <c r="DC492">
        <v>1276</v>
      </c>
      <c r="DD492">
        <v>1263</v>
      </c>
      <c r="DE492">
        <v>1182</v>
      </c>
      <c r="DF492">
        <v>1185</v>
      </c>
      <c r="DG492">
        <v>1179</v>
      </c>
      <c r="DH492">
        <v>1196</v>
      </c>
      <c r="DI492">
        <v>1190</v>
      </c>
      <c r="DJ492">
        <v>1262</v>
      </c>
      <c r="DK492">
        <v>1260</v>
      </c>
      <c r="DL492">
        <v>1264</v>
      </c>
      <c r="DM492">
        <v>909</v>
      </c>
      <c r="DN492">
        <v>1176</v>
      </c>
      <c r="DO492">
        <v>1184</v>
      </c>
      <c r="DP492">
        <v>1263</v>
      </c>
      <c r="DQ492">
        <v>1188</v>
      </c>
      <c r="DR492">
        <v>1182</v>
      </c>
      <c r="DS492">
        <v>1188</v>
      </c>
      <c r="DT492">
        <v>1263</v>
      </c>
      <c r="DU492">
        <v>1268</v>
      </c>
      <c r="DV492">
        <v>1191</v>
      </c>
      <c r="DW492">
        <v>1197</v>
      </c>
      <c r="DX492">
        <v>1188</v>
      </c>
      <c r="DY492">
        <v>1193</v>
      </c>
      <c r="DZ492">
        <v>1190</v>
      </c>
      <c r="EA492">
        <v>1260</v>
      </c>
      <c r="EB492">
        <v>1183</v>
      </c>
      <c r="EC492">
        <v>1187</v>
      </c>
      <c r="ED492">
        <v>1191</v>
      </c>
      <c r="EE492">
        <v>1265</v>
      </c>
      <c r="EF492">
        <v>1194</v>
      </c>
      <c r="EG492">
        <v>1266</v>
      </c>
      <c r="EH492">
        <v>959</v>
      </c>
      <c r="EI492">
        <v>1270</v>
      </c>
      <c r="EJ492">
        <v>1255</v>
      </c>
      <c r="EK492">
        <v>1238</v>
      </c>
      <c r="EL492">
        <v>1268</v>
      </c>
      <c r="EM492">
        <v>1189</v>
      </c>
      <c r="EN492">
        <v>1269</v>
      </c>
      <c r="EO492">
        <v>1259</v>
      </c>
      <c r="EP492">
        <v>1192</v>
      </c>
      <c r="EQ492">
        <v>1260</v>
      </c>
      <c r="ER492">
        <v>1178</v>
      </c>
      <c r="ES492">
        <v>1191</v>
      </c>
      <c r="ET492">
        <v>1187</v>
      </c>
      <c r="EU492">
        <v>1186</v>
      </c>
      <c r="EV492">
        <v>848</v>
      </c>
      <c r="EW492">
        <v>1146</v>
      </c>
      <c r="EX492">
        <v>1184</v>
      </c>
      <c r="EY492">
        <v>1190</v>
      </c>
      <c r="EZ492">
        <v>1257</v>
      </c>
      <c r="FA492">
        <v>1267</v>
      </c>
      <c r="FB492">
        <v>1264</v>
      </c>
      <c r="FC492">
        <v>1203</v>
      </c>
      <c r="FD492">
        <v>1195</v>
      </c>
      <c r="FE492">
        <v>1264</v>
      </c>
      <c r="FF492">
        <v>1267</v>
      </c>
      <c r="FG492">
        <v>1263</v>
      </c>
      <c r="FH492">
        <v>1241</v>
      </c>
      <c r="FI492">
        <v>1261</v>
      </c>
      <c r="FJ492">
        <v>1263</v>
      </c>
      <c r="FK492">
        <v>1263</v>
      </c>
      <c r="FL492">
        <v>1262</v>
      </c>
      <c r="FM492">
        <v>1261</v>
      </c>
      <c r="FN492">
        <v>1268</v>
      </c>
      <c r="FO492">
        <v>1263</v>
      </c>
      <c r="FP492">
        <v>1190</v>
      </c>
      <c r="FQ492">
        <v>1190</v>
      </c>
      <c r="FR492">
        <v>1241</v>
      </c>
      <c r="FS492">
        <v>1189</v>
      </c>
      <c r="FT492">
        <v>1191</v>
      </c>
      <c r="FU492">
        <v>1266</v>
      </c>
      <c r="FV492">
        <v>1185</v>
      </c>
      <c r="FW492">
        <v>1250</v>
      </c>
      <c r="FX492">
        <v>1198</v>
      </c>
      <c r="FY492">
        <v>1255</v>
      </c>
      <c r="FZ492">
        <v>1272</v>
      </c>
      <c r="GA492">
        <v>1185</v>
      </c>
      <c r="GB492">
        <v>1265</v>
      </c>
      <c r="GC492">
        <v>1185</v>
      </c>
      <c r="GD492">
        <v>1261</v>
      </c>
      <c r="GE492">
        <v>1264</v>
      </c>
      <c r="GF492">
        <v>1190</v>
      </c>
      <c r="GG492">
        <v>1244</v>
      </c>
      <c r="GH492">
        <v>1265</v>
      </c>
      <c r="GI492">
        <v>1263</v>
      </c>
      <c r="GJ492">
        <v>1270</v>
      </c>
      <c r="GK492">
        <v>1260</v>
      </c>
      <c r="GL492">
        <v>1178</v>
      </c>
      <c r="GM492">
        <v>1186</v>
      </c>
      <c r="GN492">
        <v>1270</v>
      </c>
      <c r="GO492">
        <v>1246</v>
      </c>
      <c r="GP492">
        <v>1259</v>
      </c>
      <c r="GQ492">
        <v>1261</v>
      </c>
      <c r="GR492">
        <v>1191</v>
      </c>
      <c r="GS492">
        <v>1242</v>
      </c>
      <c r="GT492">
        <v>1200</v>
      </c>
      <c r="GU492">
        <v>1194</v>
      </c>
      <c r="GV492">
        <v>1240</v>
      </c>
      <c r="GW492">
        <v>1189</v>
      </c>
      <c r="GX492">
        <v>1193</v>
      </c>
      <c r="GY492">
        <v>1262</v>
      </c>
      <c r="GZ492">
        <v>1263</v>
      </c>
      <c r="HA492">
        <v>1189</v>
      </c>
      <c r="HB492">
        <v>1243</v>
      </c>
      <c r="HC492">
        <v>1266</v>
      </c>
      <c r="HD492">
        <v>1262</v>
      </c>
      <c r="HE492">
        <v>1266</v>
      </c>
      <c r="HF492">
        <v>1266</v>
      </c>
      <c r="HG492">
        <v>1193</v>
      </c>
      <c r="HH492">
        <v>1254</v>
      </c>
      <c r="HI492">
        <v>901</v>
      </c>
      <c r="HJ492">
        <v>1250</v>
      </c>
      <c r="HK492">
        <v>958</v>
      </c>
      <c r="HL492">
        <v>1265</v>
      </c>
      <c r="HM492">
        <v>1266</v>
      </c>
      <c r="HN492">
        <v>1268</v>
      </c>
      <c r="HO492">
        <v>1191</v>
      </c>
      <c r="HP492">
        <v>1265</v>
      </c>
      <c r="HQ492">
        <v>1268</v>
      </c>
      <c r="HR492">
        <v>1263</v>
      </c>
      <c r="HS492">
        <v>1254</v>
      </c>
      <c r="HT492">
        <v>1265</v>
      </c>
      <c r="HU492">
        <v>1257</v>
      </c>
      <c r="HV492">
        <v>1135</v>
      </c>
      <c r="HW492">
        <v>1262</v>
      </c>
      <c r="HX492">
        <v>1250</v>
      </c>
      <c r="HY492">
        <v>1265</v>
      </c>
      <c r="HZ492">
        <v>1257</v>
      </c>
      <c r="IA492">
        <v>1259</v>
      </c>
      <c r="IB492">
        <v>1270</v>
      </c>
      <c r="IC492">
        <v>1259</v>
      </c>
      <c r="ID492">
        <v>1266</v>
      </c>
      <c r="IE492">
        <v>1196</v>
      </c>
      <c r="IF492">
        <v>1269</v>
      </c>
      <c r="IG492">
        <v>1271</v>
      </c>
      <c r="IH492">
        <v>1270</v>
      </c>
      <c r="II492">
        <v>1271</v>
      </c>
      <c r="IJ492">
        <v>626</v>
      </c>
      <c r="IK492">
        <v>1194</v>
      </c>
      <c r="IL492">
        <v>1267</v>
      </c>
      <c r="IM492">
        <v>1174</v>
      </c>
      <c r="IN492">
        <v>1193</v>
      </c>
      <c r="IO492">
        <v>1265</v>
      </c>
      <c r="IP492">
        <v>1194</v>
      </c>
      <c r="IQ492">
        <v>1269</v>
      </c>
      <c r="IR492">
        <v>1186</v>
      </c>
      <c r="IS492">
        <v>1272</v>
      </c>
      <c r="IT492">
        <v>1272</v>
      </c>
      <c r="IU492">
        <v>1270</v>
      </c>
      <c r="IV492">
        <v>1263</v>
      </c>
      <c r="IW492">
        <v>1266</v>
      </c>
      <c r="IX492">
        <v>1268</v>
      </c>
      <c r="IY492">
        <v>1267</v>
      </c>
      <c r="IZ492">
        <v>1268</v>
      </c>
      <c r="JA492">
        <v>1269</v>
      </c>
      <c r="JB492">
        <v>1268</v>
      </c>
      <c r="JC492">
        <v>1271</v>
      </c>
      <c r="JD492">
        <v>1271</v>
      </c>
      <c r="JE492">
        <v>1265</v>
      </c>
      <c r="JF492">
        <v>1191</v>
      </c>
      <c r="JG492">
        <v>1231</v>
      </c>
      <c r="JH492">
        <v>1253</v>
      </c>
      <c r="JI492">
        <v>1190</v>
      </c>
      <c r="JJ492">
        <v>1263</v>
      </c>
      <c r="JK492">
        <v>1192</v>
      </c>
      <c r="JL492">
        <v>867</v>
      </c>
      <c r="JM492">
        <v>1183</v>
      </c>
      <c r="JN492">
        <v>1250</v>
      </c>
      <c r="JO492">
        <v>1268</v>
      </c>
      <c r="JP492">
        <v>640</v>
      </c>
      <c r="JQ492">
        <v>962</v>
      </c>
      <c r="JR492">
        <v>1194</v>
      </c>
      <c r="JS492">
        <v>1260</v>
      </c>
      <c r="JT492">
        <v>1244</v>
      </c>
      <c r="JU492">
        <v>1201</v>
      </c>
      <c r="JV492">
        <v>1193</v>
      </c>
      <c r="JW492">
        <v>1197</v>
      </c>
      <c r="JX492">
        <v>1173</v>
      </c>
      <c r="JY492">
        <v>1192</v>
      </c>
      <c r="JZ492">
        <v>1185</v>
      </c>
      <c r="KA492">
        <v>1267</v>
      </c>
      <c r="KB492">
        <v>1267</v>
      </c>
      <c r="KC492">
        <v>1175</v>
      </c>
      <c r="KD492">
        <v>1270</v>
      </c>
      <c r="KE492">
        <v>1196</v>
      </c>
      <c r="KF492">
        <v>1269</v>
      </c>
      <c r="KG492">
        <v>1188</v>
      </c>
      <c r="KH492">
        <v>1188</v>
      </c>
      <c r="KI492">
        <v>1273</v>
      </c>
      <c r="KJ492">
        <v>1189</v>
      </c>
      <c r="KK492">
        <v>1263</v>
      </c>
      <c r="KL492">
        <v>1243</v>
      </c>
      <c r="KM492">
        <v>1189</v>
      </c>
      <c r="KN492">
        <v>1254</v>
      </c>
      <c r="KO492">
        <v>1189</v>
      </c>
      <c r="KP492">
        <v>1193</v>
      </c>
      <c r="KQ492">
        <v>1262</v>
      </c>
      <c r="KR492">
        <v>1190</v>
      </c>
      <c r="KS492">
        <v>1265</v>
      </c>
      <c r="KT492">
        <v>1264</v>
      </c>
      <c r="KU492">
        <v>1274</v>
      </c>
      <c r="KV492">
        <v>1188</v>
      </c>
      <c r="KW492">
        <v>1275</v>
      </c>
      <c r="KX492">
        <v>1192</v>
      </c>
      <c r="KY492">
        <v>1268</v>
      </c>
      <c r="KZ492">
        <v>1202</v>
      </c>
      <c r="LA492">
        <v>1187</v>
      </c>
      <c r="LB492">
        <v>1197</v>
      </c>
      <c r="LC492">
        <v>1252</v>
      </c>
      <c r="LD492">
        <v>1266</v>
      </c>
      <c r="LE492">
        <v>1185</v>
      </c>
      <c r="LF492">
        <v>1186</v>
      </c>
      <c r="LG492">
        <v>1257</v>
      </c>
      <c r="LH492">
        <v>1191</v>
      </c>
      <c r="LI492">
        <v>1259</v>
      </c>
      <c r="LJ492">
        <v>1265</v>
      </c>
      <c r="LK492">
        <v>1263</v>
      </c>
      <c r="LL492">
        <v>1258</v>
      </c>
      <c r="LM492">
        <v>1190</v>
      </c>
      <c r="LN492">
        <v>1263</v>
      </c>
      <c r="LO492">
        <v>1188</v>
      </c>
      <c r="LP492">
        <v>1264</v>
      </c>
      <c r="LQ492">
        <v>1263</v>
      </c>
      <c r="LR492">
        <v>1262</v>
      </c>
      <c r="LS492">
        <v>1264</v>
      </c>
      <c r="LT492">
        <v>1258</v>
      </c>
      <c r="LU492">
        <v>1262</v>
      </c>
      <c r="LV492">
        <v>954</v>
      </c>
      <c r="LW492">
        <v>1250</v>
      </c>
      <c r="LX492">
        <v>1192</v>
      </c>
      <c r="LY492">
        <v>1261</v>
      </c>
      <c r="LZ492">
        <v>1268</v>
      </c>
      <c r="MA492">
        <v>1268</v>
      </c>
      <c r="MB492">
        <v>975</v>
      </c>
      <c r="MC492">
        <v>1267</v>
      </c>
      <c r="MD492">
        <v>1249</v>
      </c>
      <c r="ME492">
        <v>1179</v>
      </c>
      <c r="MF492">
        <v>1186</v>
      </c>
      <c r="MG492">
        <v>1261</v>
      </c>
      <c r="MH492">
        <v>1270</v>
      </c>
      <c r="MI492">
        <v>1191</v>
      </c>
      <c r="MJ492">
        <v>961</v>
      </c>
      <c r="MK492">
        <v>1266</v>
      </c>
      <c r="ML492">
        <v>1267</v>
      </c>
      <c r="MM492">
        <v>1263</v>
      </c>
      <c r="MN492">
        <v>1267</v>
      </c>
      <c r="MO492">
        <v>1200</v>
      </c>
      <c r="MP492">
        <v>1260</v>
      </c>
      <c r="MQ492">
        <v>1261</v>
      </c>
      <c r="MR492">
        <v>1269</v>
      </c>
      <c r="MS492">
        <v>1187</v>
      </c>
      <c r="MT492">
        <v>1265</v>
      </c>
      <c r="MU492">
        <v>1196</v>
      </c>
      <c r="MV492">
        <v>960</v>
      </c>
      <c r="MW492">
        <v>1191</v>
      </c>
      <c r="MX492">
        <v>1191</v>
      </c>
      <c r="MY492">
        <v>1198</v>
      </c>
      <c r="MZ492">
        <v>1202</v>
      </c>
      <c r="NA492">
        <v>1270</v>
      </c>
      <c r="NB492">
        <v>1252</v>
      </c>
      <c r="NC492">
        <v>1266</v>
      </c>
      <c r="ND492">
        <v>1268</v>
      </c>
      <c r="NE492">
        <v>1250</v>
      </c>
      <c r="NF492">
        <v>1268</v>
      </c>
      <c r="NG492">
        <v>1263</v>
      </c>
      <c r="NH492">
        <v>1258</v>
      </c>
      <c r="NI492">
        <v>1194</v>
      </c>
      <c r="NJ492">
        <v>1270</v>
      </c>
      <c r="NK492">
        <v>1262</v>
      </c>
      <c r="NL492">
        <v>1261</v>
      </c>
      <c r="NM492">
        <v>1268</v>
      </c>
      <c r="NN492">
        <v>1265</v>
      </c>
      <c r="NO492">
        <v>1155</v>
      </c>
      <c r="NP492">
        <v>1188</v>
      </c>
      <c r="NQ492">
        <v>1265</v>
      </c>
      <c r="NR492">
        <v>1271</v>
      </c>
      <c r="NS492">
        <v>1270</v>
      </c>
      <c r="NT492">
        <v>1269</v>
      </c>
      <c r="NU492">
        <v>1250</v>
      </c>
      <c r="NV492">
        <v>1268</v>
      </c>
      <c r="NW492">
        <v>645</v>
      </c>
      <c r="NX492">
        <v>1189</v>
      </c>
      <c r="NY492">
        <v>1270</v>
      </c>
      <c r="NZ492">
        <v>1190</v>
      </c>
      <c r="OA492">
        <v>1267</v>
      </c>
      <c r="OB492">
        <v>1266</v>
      </c>
      <c r="OC492">
        <v>812</v>
      </c>
      <c r="OD492">
        <v>1268</v>
      </c>
      <c r="OE492">
        <v>1265</v>
      </c>
      <c r="OF492">
        <v>1266</v>
      </c>
      <c r="OG492">
        <v>1265</v>
      </c>
      <c r="OH492">
        <v>1262</v>
      </c>
      <c r="OI492">
        <v>1263</v>
      </c>
      <c r="OJ492">
        <v>1194</v>
      </c>
      <c r="OK492">
        <v>1268</v>
      </c>
      <c r="OL492">
        <v>1265</v>
      </c>
      <c r="OM492">
        <v>1271</v>
      </c>
      <c r="ON492">
        <v>1271</v>
      </c>
      <c r="OO492">
        <v>1267</v>
      </c>
      <c r="OP492">
        <v>1257</v>
      </c>
      <c r="OQ492">
        <v>1271</v>
      </c>
      <c r="OR492">
        <v>965</v>
      </c>
      <c r="OS492">
        <v>861</v>
      </c>
      <c r="OT492">
        <v>1262</v>
      </c>
      <c r="OU492">
        <v>1268</v>
      </c>
      <c r="OV492">
        <v>1262</v>
      </c>
      <c r="OW492">
        <v>1264</v>
      </c>
      <c r="OX492">
        <v>1250</v>
      </c>
      <c r="OY492">
        <v>1265</v>
      </c>
      <c r="OZ492">
        <v>1266</v>
      </c>
      <c r="PA492">
        <v>1266</v>
      </c>
      <c r="PB492">
        <v>1174</v>
      </c>
      <c r="PC492">
        <v>1192</v>
      </c>
      <c r="PD492">
        <v>1190</v>
      </c>
      <c r="PE492">
        <v>1264</v>
      </c>
      <c r="PF492">
        <v>1205</v>
      </c>
      <c r="PG492">
        <v>1270</v>
      </c>
      <c r="PH492">
        <v>1193</v>
      </c>
      <c r="PI492">
        <v>953</v>
      </c>
      <c r="PJ492">
        <v>963</v>
      </c>
      <c r="PK492">
        <v>1268</v>
      </c>
      <c r="PL492">
        <v>1263</v>
      </c>
      <c r="PM492">
        <v>1178</v>
      </c>
      <c r="PN492">
        <v>1268</v>
      </c>
      <c r="PO492">
        <v>1192</v>
      </c>
      <c r="PP492">
        <v>1188</v>
      </c>
      <c r="PQ492">
        <v>1199</v>
      </c>
      <c r="PR492">
        <v>1194</v>
      </c>
      <c r="PS492">
        <v>1257</v>
      </c>
      <c r="PT492">
        <v>1188</v>
      </c>
      <c r="PU492">
        <v>1269</v>
      </c>
      <c r="PV492">
        <v>1259</v>
      </c>
      <c r="PW492">
        <v>1265</v>
      </c>
      <c r="PX492">
        <v>1272</v>
      </c>
      <c r="PY492">
        <v>1188</v>
      </c>
      <c r="PZ492">
        <v>1188</v>
      </c>
      <c r="QA492">
        <v>1191</v>
      </c>
      <c r="QB492">
        <v>1200</v>
      </c>
      <c r="QC492">
        <v>1244</v>
      </c>
      <c r="QD492">
        <v>1244</v>
      </c>
      <c r="QE492">
        <v>1244</v>
      </c>
      <c r="QF492">
        <v>1270</v>
      </c>
      <c r="QG492">
        <v>1201</v>
      </c>
      <c r="QH492">
        <v>1245</v>
      </c>
      <c r="QI492">
        <v>863</v>
      </c>
      <c r="QJ492">
        <v>1174</v>
      </c>
      <c r="QK492">
        <v>1274</v>
      </c>
      <c r="QL492">
        <v>1193</v>
      </c>
      <c r="QM492">
        <v>1256</v>
      </c>
      <c r="QN492">
        <v>1195</v>
      </c>
      <c r="QO492">
        <v>1269</v>
      </c>
      <c r="QP492">
        <v>1274</v>
      </c>
      <c r="QQ492">
        <v>1269</v>
      </c>
      <c r="QR492">
        <v>1182</v>
      </c>
      <c r="QS492">
        <v>1192</v>
      </c>
      <c r="QT492">
        <v>1272</v>
      </c>
      <c r="QU492">
        <v>1271</v>
      </c>
      <c r="QV492">
        <v>1264</v>
      </c>
      <c r="QW492">
        <v>1266</v>
      </c>
      <c r="QX492">
        <v>1268</v>
      </c>
      <c r="QY492">
        <v>1204</v>
      </c>
      <c r="QZ492">
        <v>1203</v>
      </c>
      <c r="RA492">
        <v>1269</v>
      </c>
      <c r="RB492">
        <v>1271</v>
      </c>
      <c r="RC492">
        <v>1271</v>
      </c>
      <c r="RD492">
        <v>1266</v>
      </c>
      <c r="RE492">
        <v>1190</v>
      </c>
      <c r="RF492">
        <v>1258</v>
      </c>
      <c r="RG492">
        <v>1269</v>
      </c>
      <c r="RH492">
        <v>1195</v>
      </c>
      <c r="RI492">
        <v>1274</v>
      </c>
      <c r="RJ492">
        <v>1271</v>
      </c>
      <c r="RK492">
        <v>1263</v>
      </c>
      <c r="RL492">
        <v>1264</v>
      </c>
      <c r="RM492">
        <v>804</v>
      </c>
      <c r="RN492">
        <v>633</v>
      </c>
      <c r="RO492">
        <v>848</v>
      </c>
      <c r="RP492">
        <v>859</v>
      </c>
      <c r="RQ492">
        <v>605</v>
      </c>
      <c r="RR492">
        <v>813</v>
      </c>
      <c r="RS492">
        <v>852</v>
      </c>
      <c r="RT492">
        <v>1183</v>
      </c>
      <c r="RU492">
        <v>746</v>
      </c>
      <c r="RV492">
        <v>838</v>
      </c>
      <c r="RW492">
        <v>849</v>
      </c>
      <c r="RX492">
        <v>0</v>
      </c>
      <c r="RY492">
        <v>827</v>
      </c>
      <c r="RZ492">
        <v>722</v>
      </c>
      <c r="SA492">
        <v>676</v>
      </c>
      <c r="SB492" t="s">
        <v>1200</v>
      </c>
    </row>
    <row r="493" spans="1:496">
      <c r="A493" t="s">
        <v>71</v>
      </c>
      <c r="B493">
        <v>1208</v>
      </c>
      <c r="C493">
        <v>1209</v>
      </c>
      <c r="D493">
        <v>1184</v>
      </c>
      <c r="E493">
        <v>1277</v>
      </c>
      <c r="F493">
        <v>1205</v>
      </c>
      <c r="G493">
        <v>1275</v>
      </c>
      <c r="H493">
        <v>1285</v>
      </c>
      <c r="I493">
        <v>1283</v>
      </c>
      <c r="J493">
        <v>1204</v>
      </c>
      <c r="K493">
        <v>1279</v>
      </c>
      <c r="L493">
        <v>1274</v>
      </c>
      <c r="M493">
        <v>1274</v>
      </c>
      <c r="N493">
        <v>1276</v>
      </c>
      <c r="O493">
        <v>1273</v>
      </c>
      <c r="P493">
        <v>1271</v>
      </c>
      <c r="Q493">
        <v>1279</v>
      </c>
      <c r="R493">
        <v>1200</v>
      </c>
      <c r="S493">
        <v>1214</v>
      </c>
      <c r="T493">
        <v>1277</v>
      </c>
      <c r="U493">
        <v>837</v>
      </c>
      <c r="V493">
        <v>1204</v>
      </c>
      <c r="W493">
        <v>1187</v>
      </c>
      <c r="X493">
        <v>1200</v>
      </c>
      <c r="Y493">
        <v>1286</v>
      </c>
      <c r="Z493">
        <v>1273</v>
      </c>
      <c r="AA493">
        <v>1211</v>
      </c>
      <c r="AB493">
        <v>1187</v>
      </c>
      <c r="AC493">
        <v>1280</v>
      </c>
      <c r="AD493">
        <v>1281</v>
      </c>
      <c r="AE493">
        <v>1280</v>
      </c>
      <c r="AF493">
        <v>1186</v>
      </c>
      <c r="AG493">
        <v>1284</v>
      </c>
      <c r="AH493">
        <v>1286</v>
      </c>
      <c r="AI493">
        <v>1211</v>
      </c>
      <c r="AJ493">
        <v>1269</v>
      </c>
      <c r="AK493">
        <v>1278</v>
      </c>
      <c r="AL493">
        <v>1206</v>
      </c>
      <c r="AM493">
        <v>1276</v>
      </c>
      <c r="AN493">
        <v>1197</v>
      </c>
      <c r="AO493">
        <v>836</v>
      </c>
      <c r="AP493">
        <v>833</v>
      </c>
      <c r="AQ493">
        <v>1278</v>
      </c>
      <c r="AR493">
        <v>1275</v>
      </c>
      <c r="AS493">
        <v>1204</v>
      </c>
      <c r="AT493">
        <v>1275</v>
      </c>
      <c r="AU493">
        <v>1281</v>
      </c>
      <c r="AV493">
        <v>1222</v>
      </c>
      <c r="AW493">
        <v>1209</v>
      </c>
      <c r="AX493">
        <v>1203</v>
      </c>
      <c r="AY493">
        <v>1277</v>
      </c>
      <c r="AZ493">
        <v>1192</v>
      </c>
      <c r="BA493">
        <v>1204</v>
      </c>
      <c r="BB493">
        <v>1288</v>
      </c>
      <c r="BC493">
        <v>1279</v>
      </c>
      <c r="BD493">
        <v>1276</v>
      </c>
      <c r="BE493">
        <v>1164</v>
      </c>
      <c r="BF493">
        <v>1274</v>
      </c>
      <c r="BG493">
        <v>1278</v>
      </c>
      <c r="BH493">
        <v>1278</v>
      </c>
      <c r="BI493">
        <v>1281</v>
      </c>
      <c r="BJ493">
        <v>1199</v>
      </c>
      <c r="BK493">
        <v>1215</v>
      </c>
      <c r="BL493">
        <v>1278</v>
      </c>
      <c r="BM493">
        <v>1204</v>
      </c>
      <c r="BN493">
        <v>1282</v>
      </c>
      <c r="BO493">
        <v>1210</v>
      </c>
      <c r="BP493">
        <v>1200</v>
      </c>
      <c r="BQ493">
        <v>1188</v>
      </c>
      <c r="BR493">
        <v>1279</v>
      </c>
      <c r="BS493">
        <v>1275</v>
      </c>
      <c r="BT493">
        <v>1274</v>
      </c>
      <c r="BU493">
        <v>1246</v>
      </c>
      <c r="BV493">
        <v>1281</v>
      </c>
      <c r="BW493">
        <v>1217</v>
      </c>
      <c r="BX493">
        <v>1206</v>
      </c>
      <c r="BY493">
        <v>1274</v>
      </c>
      <c r="BZ493">
        <v>1204</v>
      </c>
      <c r="CA493">
        <v>1280</v>
      </c>
      <c r="CB493">
        <v>1280</v>
      </c>
      <c r="CC493">
        <v>1279</v>
      </c>
      <c r="CD493">
        <v>1267</v>
      </c>
      <c r="CE493">
        <v>1204</v>
      </c>
      <c r="CF493">
        <v>1280</v>
      </c>
      <c r="CG493">
        <v>1190</v>
      </c>
      <c r="CH493">
        <v>816</v>
      </c>
      <c r="CI493">
        <v>832</v>
      </c>
      <c r="CJ493">
        <v>1214</v>
      </c>
      <c r="CK493">
        <v>1206</v>
      </c>
      <c r="CL493">
        <v>1282</v>
      </c>
      <c r="CM493">
        <v>1269</v>
      </c>
      <c r="CN493">
        <v>1275</v>
      </c>
      <c r="CO493">
        <v>1211</v>
      </c>
      <c r="CP493">
        <v>1203</v>
      </c>
      <c r="CQ493">
        <v>1300</v>
      </c>
      <c r="CR493">
        <v>1194</v>
      </c>
      <c r="CS493">
        <v>1280</v>
      </c>
      <c r="CT493">
        <v>1275</v>
      </c>
      <c r="CU493">
        <v>1281</v>
      </c>
      <c r="CV493">
        <v>1163</v>
      </c>
      <c r="CW493">
        <v>1205</v>
      </c>
      <c r="CX493">
        <v>1269</v>
      </c>
      <c r="CY493">
        <v>1285</v>
      </c>
      <c r="CZ493">
        <v>1276</v>
      </c>
      <c r="DA493">
        <v>1163</v>
      </c>
      <c r="DB493">
        <v>1210</v>
      </c>
      <c r="DC493">
        <v>1288</v>
      </c>
      <c r="DD493">
        <v>1280</v>
      </c>
      <c r="DE493">
        <v>1187</v>
      </c>
      <c r="DF493">
        <v>1197</v>
      </c>
      <c r="DG493">
        <v>1203</v>
      </c>
      <c r="DH493">
        <v>1209</v>
      </c>
      <c r="DI493">
        <v>1202</v>
      </c>
      <c r="DJ493">
        <v>1278</v>
      </c>
      <c r="DK493">
        <v>1272</v>
      </c>
      <c r="DL493">
        <v>1276</v>
      </c>
      <c r="DM493">
        <v>949</v>
      </c>
      <c r="DN493">
        <v>1192</v>
      </c>
      <c r="DO493">
        <v>1193</v>
      </c>
      <c r="DP493">
        <v>1278</v>
      </c>
      <c r="DQ493">
        <v>1196</v>
      </c>
      <c r="DR493">
        <v>1203</v>
      </c>
      <c r="DS493">
        <v>1203</v>
      </c>
      <c r="DT493">
        <v>1278</v>
      </c>
      <c r="DU493">
        <v>1275</v>
      </c>
      <c r="DV493">
        <v>1204</v>
      </c>
      <c r="DW493">
        <v>1200</v>
      </c>
      <c r="DX493">
        <v>1207</v>
      </c>
      <c r="DY493">
        <v>1201</v>
      </c>
      <c r="DZ493">
        <v>1205</v>
      </c>
      <c r="EA493">
        <v>1270</v>
      </c>
      <c r="EB493">
        <v>1201</v>
      </c>
      <c r="EC493">
        <v>1207</v>
      </c>
      <c r="ED493">
        <v>1212</v>
      </c>
      <c r="EE493">
        <v>1278</v>
      </c>
      <c r="EF493">
        <v>1210</v>
      </c>
      <c r="EG493">
        <v>1281</v>
      </c>
      <c r="EH493">
        <v>975</v>
      </c>
      <c r="EI493">
        <v>1279</v>
      </c>
      <c r="EJ493">
        <v>1269</v>
      </c>
      <c r="EK493">
        <v>1251</v>
      </c>
      <c r="EL493">
        <v>1276</v>
      </c>
      <c r="EM493">
        <v>1203</v>
      </c>
      <c r="EN493">
        <v>1280</v>
      </c>
      <c r="EO493">
        <v>1275</v>
      </c>
      <c r="EP493">
        <v>1206</v>
      </c>
      <c r="EQ493">
        <v>1267</v>
      </c>
      <c r="ER493">
        <v>1207</v>
      </c>
      <c r="ES493">
        <v>1202</v>
      </c>
      <c r="ET493">
        <v>1208</v>
      </c>
      <c r="EU493">
        <v>1197</v>
      </c>
      <c r="EV493">
        <v>825</v>
      </c>
      <c r="EW493">
        <v>1156</v>
      </c>
      <c r="EX493">
        <v>1197</v>
      </c>
      <c r="EY493">
        <v>1202</v>
      </c>
      <c r="EZ493">
        <v>1271</v>
      </c>
      <c r="FA493">
        <v>1280</v>
      </c>
      <c r="FB493">
        <v>1277</v>
      </c>
      <c r="FC493">
        <v>1205</v>
      </c>
      <c r="FD493">
        <v>1207</v>
      </c>
      <c r="FE493">
        <v>1276</v>
      </c>
      <c r="FF493">
        <v>1275</v>
      </c>
      <c r="FG493">
        <v>1273</v>
      </c>
      <c r="FH493">
        <v>1260</v>
      </c>
      <c r="FI493">
        <v>1274</v>
      </c>
      <c r="FJ493">
        <v>1276</v>
      </c>
      <c r="FK493">
        <v>1274</v>
      </c>
      <c r="FL493">
        <v>1269</v>
      </c>
      <c r="FM493">
        <v>1273</v>
      </c>
      <c r="FN493">
        <v>1283</v>
      </c>
      <c r="FO493">
        <v>1277</v>
      </c>
      <c r="FP493">
        <v>1200</v>
      </c>
      <c r="FQ493">
        <v>1207</v>
      </c>
      <c r="FR493">
        <v>1255</v>
      </c>
      <c r="FS493">
        <v>1211</v>
      </c>
      <c r="FT493">
        <v>1211</v>
      </c>
      <c r="FU493">
        <v>1274</v>
      </c>
      <c r="FV493">
        <v>1207</v>
      </c>
      <c r="FW493">
        <v>1267</v>
      </c>
      <c r="FX493">
        <v>1210</v>
      </c>
      <c r="FY493">
        <v>1267</v>
      </c>
      <c r="FZ493">
        <v>1280</v>
      </c>
      <c r="GA493">
        <v>1200</v>
      </c>
      <c r="GB493">
        <v>1276</v>
      </c>
      <c r="GC493">
        <v>1203</v>
      </c>
      <c r="GD493">
        <v>1272</v>
      </c>
      <c r="GE493">
        <v>1278</v>
      </c>
      <c r="GF493">
        <v>1197</v>
      </c>
      <c r="GG493">
        <v>1254</v>
      </c>
      <c r="GH493">
        <v>1280</v>
      </c>
      <c r="GI493">
        <v>1283</v>
      </c>
      <c r="GJ493">
        <v>1282</v>
      </c>
      <c r="GK493">
        <v>1274</v>
      </c>
      <c r="GL493">
        <v>1189</v>
      </c>
      <c r="GM493">
        <v>1204</v>
      </c>
      <c r="GN493">
        <v>1282</v>
      </c>
      <c r="GO493">
        <v>1267</v>
      </c>
      <c r="GP493">
        <v>1272</v>
      </c>
      <c r="GQ493">
        <v>1272</v>
      </c>
      <c r="GR493">
        <v>1203</v>
      </c>
      <c r="GS493">
        <v>1256</v>
      </c>
      <c r="GT493">
        <v>1210</v>
      </c>
      <c r="GU493">
        <v>1200</v>
      </c>
      <c r="GV493">
        <v>1258</v>
      </c>
      <c r="GW493">
        <v>1206</v>
      </c>
      <c r="GX493">
        <v>1210</v>
      </c>
      <c r="GY493">
        <v>1271</v>
      </c>
      <c r="GZ493">
        <v>1280</v>
      </c>
      <c r="HA493">
        <v>1203</v>
      </c>
      <c r="HB493">
        <v>1256</v>
      </c>
      <c r="HC493">
        <v>1277</v>
      </c>
      <c r="HD493">
        <v>1277</v>
      </c>
      <c r="HE493">
        <v>1278</v>
      </c>
      <c r="HF493">
        <v>1273</v>
      </c>
      <c r="HG493">
        <v>1208</v>
      </c>
      <c r="HH493">
        <v>1267</v>
      </c>
      <c r="HI493">
        <v>948</v>
      </c>
      <c r="HJ493">
        <v>1264</v>
      </c>
      <c r="HK493">
        <v>974</v>
      </c>
      <c r="HL493">
        <v>1278</v>
      </c>
      <c r="HM493">
        <v>1275</v>
      </c>
      <c r="HN493">
        <v>1280</v>
      </c>
      <c r="HO493">
        <v>1211</v>
      </c>
      <c r="HP493">
        <v>1277</v>
      </c>
      <c r="HQ493">
        <v>1280</v>
      </c>
      <c r="HR493">
        <v>1275</v>
      </c>
      <c r="HS493">
        <v>1268</v>
      </c>
      <c r="HT493">
        <v>1282</v>
      </c>
      <c r="HU493">
        <v>1274</v>
      </c>
      <c r="HV493">
        <v>1163</v>
      </c>
      <c r="HW493">
        <v>1271</v>
      </c>
      <c r="HX493">
        <v>1267</v>
      </c>
      <c r="HY493">
        <v>1278</v>
      </c>
      <c r="HZ493">
        <v>1274</v>
      </c>
      <c r="IA493">
        <v>1276</v>
      </c>
      <c r="IB493">
        <v>1288</v>
      </c>
      <c r="IC493">
        <v>1276</v>
      </c>
      <c r="ID493">
        <v>1279</v>
      </c>
      <c r="IE493">
        <v>1213</v>
      </c>
      <c r="IF493">
        <v>1279</v>
      </c>
      <c r="IG493">
        <v>1282</v>
      </c>
      <c r="IH493">
        <v>1282</v>
      </c>
      <c r="II493">
        <v>1281</v>
      </c>
      <c r="IJ493">
        <v>797</v>
      </c>
      <c r="IK493">
        <v>1209</v>
      </c>
      <c r="IL493">
        <v>1280</v>
      </c>
      <c r="IM493">
        <v>1166</v>
      </c>
      <c r="IN493">
        <v>1209</v>
      </c>
      <c r="IO493">
        <v>1281</v>
      </c>
      <c r="IP493">
        <v>1208</v>
      </c>
      <c r="IQ493">
        <v>1279</v>
      </c>
      <c r="IR493">
        <v>1204</v>
      </c>
      <c r="IS493">
        <v>1286</v>
      </c>
      <c r="IT493">
        <v>1289</v>
      </c>
      <c r="IU493">
        <v>1279</v>
      </c>
      <c r="IV493">
        <v>1280</v>
      </c>
      <c r="IW493">
        <v>1277</v>
      </c>
      <c r="IX493">
        <v>1277</v>
      </c>
      <c r="IY493">
        <v>1281</v>
      </c>
      <c r="IZ493">
        <v>1282</v>
      </c>
      <c r="JA493">
        <v>1283</v>
      </c>
      <c r="JB493">
        <v>1282</v>
      </c>
      <c r="JC493">
        <v>1281</v>
      </c>
      <c r="JD493">
        <v>1282</v>
      </c>
      <c r="JE493">
        <v>1275</v>
      </c>
      <c r="JF493">
        <v>1200</v>
      </c>
      <c r="JG493">
        <v>1246</v>
      </c>
      <c r="JH493">
        <v>1264</v>
      </c>
      <c r="JI493">
        <v>1204</v>
      </c>
      <c r="JJ493">
        <v>1281</v>
      </c>
      <c r="JK493">
        <v>1207</v>
      </c>
      <c r="JL493">
        <v>842</v>
      </c>
      <c r="JM493">
        <v>1193</v>
      </c>
      <c r="JN493">
        <v>1263</v>
      </c>
      <c r="JO493">
        <v>1278</v>
      </c>
      <c r="JP493">
        <v>827</v>
      </c>
      <c r="JQ493">
        <v>976</v>
      </c>
      <c r="JR493">
        <v>1217</v>
      </c>
      <c r="JS493">
        <v>1270</v>
      </c>
      <c r="JT493">
        <v>1268</v>
      </c>
      <c r="JU493">
        <v>1216</v>
      </c>
      <c r="JV493">
        <v>1216</v>
      </c>
      <c r="JW493">
        <v>1200</v>
      </c>
      <c r="JX493">
        <v>1167</v>
      </c>
      <c r="JY493">
        <v>1202</v>
      </c>
      <c r="JZ493">
        <v>1197</v>
      </c>
      <c r="KA493">
        <v>1281</v>
      </c>
      <c r="KB493">
        <v>1282</v>
      </c>
      <c r="KC493">
        <v>1165</v>
      </c>
      <c r="KD493">
        <v>1280</v>
      </c>
      <c r="KE493">
        <v>1213</v>
      </c>
      <c r="KF493">
        <v>1279</v>
      </c>
      <c r="KG493">
        <v>1204</v>
      </c>
      <c r="KH493">
        <v>1204</v>
      </c>
      <c r="KI493">
        <v>1283</v>
      </c>
      <c r="KJ493">
        <v>1208</v>
      </c>
      <c r="KK493">
        <v>1275</v>
      </c>
      <c r="KL493">
        <v>1267</v>
      </c>
      <c r="KM493">
        <v>1191</v>
      </c>
      <c r="KN493">
        <v>1263</v>
      </c>
      <c r="KO493">
        <v>1205</v>
      </c>
      <c r="KP493">
        <v>1203</v>
      </c>
      <c r="KQ493">
        <v>1275</v>
      </c>
      <c r="KR493">
        <v>1200</v>
      </c>
      <c r="KS493">
        <v>1277</v>
      </c>
      <c r="KT493">
        <v>1274</v>
      </c>
      <c r="KU493">
        <v>1284</v>
      </c>
      <c r="KV493">
        <v>1208</v>
      </c>
      <c r="KW493">
        <v>1287</v>
      </c>
      <c r="KX493">
        <v>1201</v>
      </c>
      <c r="KY493">
        <v>1276</v>
      </c>
      <c r="KZ493">
        <v>1218</v>
      </c>
      <c r="LA493">
        <v>1183</v>
      </c>
      <c r="LB493">
        <v>1195</v>
      </c>
      <c r="LC493">
        <v>1267</v>
      </c>
      <c r="LD493">
        <v>1273</v>
      </c>
      <c r="LE493">
        <v>1200</v>
      </c>
      <c r="LF493">
        <v>1200</v>
      </c>
      <c r="LG493">
        <v>1274</v>
      </c>
      <c r="LH493">
        <v>1210</v>
      </c>
      <c r="LI493">
        <v>1270</v>
      </c>
      <c r="LJ493">
        <v>1278</v>
      </c>
      <c r="LK493">
        <v>1275</v>
      </c>
      <c r="LL493">
        <v>1275</v>
      </c>
      <c r="LM493">
        <v>1206</v>
      </c>
      <c r="LN493">
        <v>1281</v>
      </c>
      <c r="LO493">
        <v>1205</v>
      </c>
      <c r="LP493">
        <v>1276</v>
      </c>
      <c r="LQ493">
        <v>1274</v>
      </c>
      <c r="LR493">
        <v>1274</v>
      </c>
      <c r="LS493">
        <v>1277</v>
      </c>
      <c r="LT493">
        <v>1273</v>
      </c>
      <c r="LU493">
        <v>1276</v>
      </c>
      <c r="LV493">
        <v>974</v>
      </c>
      <c r="LW493">
        <v>1265</v>
      </c>
      <c r="LX493">
        <v>1210</v>
      </c>
      <c r="LY493">
        <v>1271</v>
      </c>
      <c r="LZ493">
        <v>1276</v>
      </c>
      <c r="MA493">
        <v>1285</v>
      </c>
      <c r="MB493">
        <v>987</v>
      </c>
      <c r="MC493">
        <v>1283</v>
      </c>
      <c r="MD493">
        <v>1266</v>
      </c>
      <c r="ME493">
        <v>1200</v>
      </c>
      <c r="MF493">
        <v>1204</v>
      </c>
      <c r="MG493">
        <v>1271</v>
      </c>
      <c r="MH493">
        <v>1281</v>
      </c>
      <c r="MI493">
        <v>1212</v>
      </c>
      <c r="MJ493">
        <v>975</v>
      </c>
      <c r="MK493">
        <v>1279</v>
      </c>
      <c r="ML493">
        <v>1279</v>
      </c>
      <c r="MM493">
        <v>1274</v>
      </c>
      <c r="MN493">
        <v>1282</v>
      </c>
      <c r="MO493">
        <v>1208</v>
      </c>
      <c r="MP493">
        <v>1273</v>
      </c>
      <c r="MQ493">
        <v>1274</v>
      </c>
      <c r="MR493">
        <v>1278</v>
      </c>
      <c r="MS493">
        <v>1197</v>
      </c>
      <c r="MT493">
        <v>1278</v>
      </c>
      <c r="MU493">
        <v>1213</v>
      </c>
      <c r="MV493">
        <v>978</v>
      </c>
      <c r="MW493">
        <v>1204</v>
      </c>
      <c r="MX493">
        <v>1206</v>
      </c>
      <c r="MY493">
        <v>1215</v>
      </c>
      <c r="MZ493">
        <v>1222</v>
      </c>
      <c r="NA493">
        <v>1279</v>
      </c>
      <c r="NB493">
        <v>1265</v>
      </c>
      <c r="NC493">
        <v>1279</v>
      </c>
      <c r="ND493">
        <v>1281</v>
      </c>
      <c r="NE493">
        <v>1263</v>
      </c>
      <c r="NF493">
        <v>1274</v>
      </c>
      <c r="NG493">
        <v>1277</v>
      </c>
      <c r="NH493">
        <v>1270</v>
      </c>
      <c r="NI493">
        <v>1214</v>
      </c>
      <c r="NJ493">
        <v>1282</v>
      </c>
      <c r="NK493">
        <v>1276</v>
      </c>
      <c r="NL493">
        <v>1274</v>
      </c>
      <c r="NM493">
        <v>1277</v>
      </c>
      <c r="NN493">
        <v>1278</v>
      </c>
      <c r="NO493">
        <v>1186</v>
      </c>
      <c r="NP493">
        <v>1206</v>
      </c>
      <c r="NQ493">
        <v>1279</v>
      </c>
      <c r="NR493">
        <v>1285</v>
      </c>
      <c r="NS493">
        <v>1280</v>
      </c>
      <c r="NT493">
        <v>1278</v>
      </c>
      <c r="NU493">
        <v>1261</v>
      </c>
      <c r="NV493">
        <v>1279</v>
      </c>
      <c r="NW493">
        <v>830</v>
      </c>
      <c r="NX493">
        <v>1198</v>
      </c>
      <c r="NY493">
        <v>1280</v>
      </c>
      <c r="NZ493">
        <v>1200</v>
      </c>
      <c r="OA493">
        <v>1281</v>
      </c>
      <c r="OB493">
        <v>1280</v>
      </c>
      <c r="OC493">
        <v>857</v>
      </c>
      <c r="OD493">
        <v>1284</v>
      </c>
      <c r="OE493">
        <v>1278</v>
      </c>
      <c r="OF493">
        <v>1279</v>
      </c>
      <c r="OG493">
        <v>1280</v>
      </c>
      <c r="OH493">
        <v>1275</v>
      </c>
      <c r="OI493">
        <v>1278</v>
      </c>
      <c r="OJ493">
        <v>1197</v>
      </c>
      <c r="OK493">
        <v>1280</v>
      </c>
      <c r="OL493">
        <v>1278</v>
      </c>
      <c r="OM493">
        <v>1281</v>
      </c>
      <c r="ON493">
        <v>1278</v>
      </c>
      <c r="OO493">
        <v>1283</v>
      </c>
      <c r="OP493">
        <v>1268</v>
      </c>
      <c r="OQ493">
        <v>1281</v>
      </c>
      <c r="OR493">
        <v>978</v>
      </c>
      <c r="OS493">
        <v>837</v>
      </c>
      <c r="OT493">
        <v>1279</v>
      </c>
      <c r="OU493">
        <v>1278</v>
      </c>
      <c r="OV493">
        <v>1274</v>
      </c>
      <c r="OW493">
        <v>1276</v>
      </c>
      <c r="OX493">
        <v>1263</v>
      </c>
      <c r="OY493">
        <v>1275</v>
      </c>
      <c r="OZ493">
        <v>1276</v>
      </c>
      <c r="PA493">
        <v>1281</v>
      </c>
      <c r="PB493">
        <v>1166</v>
      </c>
      <c r="PC493">
        <v>1211</v>
      </c>
      <c r="PD493">
        <v>1204</v>
      </c>
      <c r="PE493">
        <v>1279</v>
      </c>
      <c r="PF493">
        <v>1204</v>
      </c>
      <c r="PG493">
        <v>1288</v>
      </c>
      <c r="PH493">
        <v>1202</v>
      </c>
      <c r="PI493">
        <v>974</v>
      </c>
      <c r="PJ493">
        <v>967</v>
      </c>
      <c r="PK493">
        <v>1281</v>
      </c>
      <c r="PL493">
        <v>1277</v>
      </c>
      <c r="PM493">
        <v>1198</v>
      </c>
      <c r="PN493">
        <v>1281</v>
      </c>
      <c r="PO493">
        <v>1214</v>
      </c>
      <c r="PP493">
        <v>1204</v>
      </c>
      <c r="PQ493">
        <v>1204</v>
      </c>
      <c r="PR493">
        <v>1211</v>
      </c>
      <c r="PS493">
        <v>1269</v>
      </c>
      <c r="PT493">
        <v>1204</v>
      </c>
      <c r="PU493">
        <v>1282</v>
      </c>
      <c r="PV493">
        <v>1271</v>
      </c>
      <c r="PW493">
        <v>1278</v>
      </c>
      <c r="PX493">
        <v>1285</v>
      </c>
      <c r="PY493">
        <v>1204</v>
      </c>
      <c r="PZ493">
        <v>1207</v>
      </c>
      <c r="QA493">
        <v>1198</v>
      </c>
      <c r="QB493">
        <v>1210</v>
      </c>
      <c r="QC493">
        <v>1268</v>
      </c>
      <c r="QD493">
        <v>1268</v>
      </c>
      <c r="QE493">
        <v>1268</v>
      </c>
      <c r="QF493">
        <v>1279</v>
      </c>
      <c r="QG493">
        <v>1216</v>
      </c>
      <c r="QH493">
        <v>1270</v>
      </c>
      <c r="QI493">
        <v>840</v>
      </c>
      <c r="QJ493">
        <v>1185</v>
      </c>
      <c r="QK493">
        <v>1284</v>
      </c>
      <c r="QL493">
        <v>1202</v>
      </c>
      <c r="QM493">
        <v>1271</v>
      </c>
      <c r="QN493">
        <v>1200</v>
      </c>
      <c r="QO493">
        <v>1279</v>
      </c>
      <c r="QP493">
        <v>1284</v>
      </c>
      <c r="QQ493">
        <v>1279</v>
      </c>
      <c r="QR493">
        <v>1205</v>
      </c>
      <c r="QS493">
        <v>1200</v>
      </c>
      <c r="QT493">
        <v>1281</v>
      </c>
      <c r="QU493">
        <v>1280</v>
      </c>
      <c r="QV493">
        <v>1277</v>
      </c>
      <c r="QW493">
        <v>1283</v>
      </c>
      <c r="QX493">
        <v>1282</v>
      </c>
      <c r="QY493">
        <v>1212</v>
      </c>
      <c r="QZ493">
        <v>1210</v>
      </c>
      <c r="RA493">
        <v>1279</v>
      </c>
      <c r="RB493">
        <v>1281</v>
      </c>
      <c r="RC493">
        <v>1281</v>
      </c>
      <c r="RD493">
        <v>1276</v>
      </c>
      <c r="RE493">
        <v>1201</v>
      </c>
      <c r="RF493">
        <v>1272</v>
      </c>
      <c r="RG493">
        <v>1279</v>
      </c>
      <c r="RH493">
        <v>1204</v>
      </c>
      <c r="RI493">
        <v>1284</v>
      </c>
      <c r="RJ493">
        <v>1278</v>
      </c>
      <c r="RK493">
        <v>1278</v>
      </c>
      <c r="RL493">
        <v>1278</v>
      </c>
      <c r="RM493">
        <v>819</v>
      </c>
      <c r="RN493">
        <v>822</v>
      </c>
      <c r="RO493">
        <v>351</v>
      </c>
      <c r="RP493">
        <v>836</v>
      </c>
      <c r="RQ493">
        <v>828</v>
      </c>
      <c r="RR493">
        <v>855</v>
      </c>
      <c r="RS493">
        <v>838</v>
      </c>
      <c r="RT493">
        <v>1194</v>
      </c>
      <c r="RU493">
        <v>859</v>
      </c>
      <c r="RV493">
        <v>357</v>
      </c>
      <c r="RW493">
        <v>827</v>
      </c>
      <c r="RX493">
        <v>827</v>
      </c>
      <c r="RY493">
        <v>0</v>
      </c>
      <c r="RZ493">
        <v>875</v>
      </c>
      <c r="SA493">
        <v>836</v>
      </c>
      <c r="SB493" t="s">
        <v>1200</v>
      </c>
    </row>
    <row r="494" spans="1:496">
      <c r="A494" t="s">
        <v>73</v>
      </c>
      <c r="B494">
        <v>1159</v>
      </c>
      <c r="C494">
        <v>1164</v>
      </c>
      <c r="D494">
        <v>1168</v>
      </c>
      <c r="E494">
        <v>1273</v>
      </c>
      <c r="F494">
        <v>1162</v>
      </c>
      <c r="G494">
        <v>1272</v>
      </c>
      <c r="H494">
        <v>1277</v>
      </c>
      <c r="I494">
        <v>1278</v>
      </c>
      <c r="J494">
        <v>1161</v>
      </c>
      <c r="K494">
        <v>1275</v>
      </c>
      <c r="L494">
        <v>1272</v>
      </c>
      <c r="M494">
        <v>1268</v>
      </c>
      <c r="N494">
        <v>1275</v>
      </c>
      <c r="O494">
        <v>1262</v>
      </c>
      <c r="P494">
        <v>1264</v>
      </c>
      <c r="Q494">
        <v>1273</v>
      </c>
      <c r="R494">
        <v>1145</v>
      </c>
      <c r="S494">
        <v>1182</v>
      </c>
      <c r="T494">
        <v>1273</v>
      </c>
      <c r="U494">
        <v>946</v>
      </c>
      <c r="V494">
        <v>1158</v>
      </c>
      <c r="W494">
        <v>1170</v>
      </c>
      <c r="X494">
        <v>1155</v>
      </c>
      <c r="Y494">
        <v>1274</v>
      </c>
      <c r="Z494">
        <v>1261</v>
      </c>
      <c r="AA494">
        <v>1165</v>
      </c>
      <c r="AB494">
        <v>1170</v>
      </c>
      <c r="AC494">
        <v>1276</v>
      </c>
      <c r="AD494">
        <v>1278</v>
      </c>
      <c r="AE494">
        <v>1272</v>
      </c>
      <c r="AF494">
        <v>1169</v>
      </c>
      <c r="AG494">
        <v>1278</v>
      </c>
      <c r="AH494">
        <v>1277</v>
      </c>
      <c r="AI494">
        <v>1164</v>
      </c>
      <c r="AJ494">
        <v>1262</v>
      </c>
      <c r="AK494">
        <v>1273</v>
      </c>
      <c r="AL494">
        <v>1161</v>
      </c>
      <c r="AM494">
        <v>1275</v>
      </c>
      <c r="AN494">
        <v>1159</v>
      </c>
      <c r="AO494">
        <v>704</v>
      </c>
      <c r="AP494">
        <v>952</v>
      </c>
      <c r="AQ494">
        <v>1274</v>
      </c>
      <c r="AR494">
        <v>1270</v>
      </c>
      <c r="AS494">
        <v>1161</v>
      </c>
      <c r="AT494">
        <v>1269</v>
      </c>
      <c r="AU494">
        <v>1279</v>
      </c>
      <c r="AV494">
        <v>1192</v>
      </c>
      <c r="AW494">
        <v>1161</v>
      </c>
      <c r="AX494">
        <v>1166</v>
      </c>
      <c r="AY494">
        <v>1270</v>
      </c>
      <c r="AZ494">
        <v>1165</v>
      </c>
      <c r="BA494">
        <v>1162</v>
      </c>
      <c r="BB494">
        <v>1278</v>
      </c>
      <c r="BC494">
        <v>1273</v>
      </c>
      <c r="BD494">
        <v>1270</v>
      </c>
      <c r="BE494">
        <v>1154</v>
      </c>
      <c r="BF494">
        <v>1269</v>
      </c>
      <c r="BG494">
        <v>1271</v>
      </c>
      <c r="BH494">
        <v>1272</v>
      </c>
      <c r="BI494">
        <v>1276</v>
      </c>
      <c r="BJ494">
        <v>1159</v>
      </c>
      <c r="BK494">
        <v>1172</v>
      </c>
      <c r="BL494">
        <v>1274</v>
      </c>
      <c r="BM494">
        <v>1168</v>
      </c>
      <c r="BN494">
        <v>1279</v>
      </c>
      <c r="BO494">
        <v>1168</v>
      </c>
      <c r="BP494">
        <v>1170</v>
      </c>
      <c r="BQ494">
        <v>1138</v>
      </c>
      <c r="BR494">
        <v>1276</v>
      </c>
      <c r="BS494">
        <v>1270</v>
      </c>
      <c r="BT494">
        <v>1271</v>
      </c>
      <c r="BU494">
        <v>1234</v>
      </c>
      <c r="BV494">
        <v>1278</v>
      </c>
      <c r="BW494">
        <v>1163</v>
      </c>
      <c r="BX494">
        <v>1156</v>
      </c>
      <c r="BY494">
        <v>1264</v>
      </c>
      <c r="BZ494">
        <v>1155</v>
      </c>
      <c r="CA494">
        <v>1275</v>
      </c>
      <c r="CB494">
        <v>1275</v>
      </c>
      <c r="CC494">
        <v>1279</v>
      </c>
      <c r="CD494">
        <v>1260</v>
      </c>
      <c r="CE494">
        <v>1176</v>
      </c>
      <c r="CF494">
        <v>1277</v>
      </c>
      <c r="CG494">
        <v>1148</v>
      </c>
      <c r="CH494">
        <v>544</v>
      </c>
      <c r="CI494">
        <v>702</v>
      </c>
      <c r="CJ494">
        <v>1163</v>
      </c>
      <c r="CK494">
        <v>1163</v>
      </c>
      <c r="CL494">
        <v>1277</v>
      </c>
      <c r="CM494">
        <v>1264</v>
      </c>
      <c r="CN494">
        <v>1272</v>
      </c>
      <c r="CO494">
        <v>1183</v>
      </c>
      <c r="CP494">
        <v>1153</v>
      </c>
      <c r="CQ494">
        <v>1300</v>
      </c>
      <c r="CR494">
        <v>1161</v>
      </c>
      <c r="CS494">
        <v>1275</v>
      </c>
      <c r="CT494">
        <v>1273</v>
      </c>
      <c r="CU494">
        <v>1276</v>
      </c>
      <c r="CV494">
        <v>1155</v>
      </c>
      <c r="CW494">
        <v>1154</v>
      </c>
      <c r="CX494">
        <v>1266</v>
      </c>
      <c r="CY494">
        <v>1281</v>
      </c>
      <c r="CZ494">
        <v>1271</v>
      </c>
      <c r="DA494">
        <v>1155</v>
      </c>
      <c r="DB494">
        <v>1168</v>
      </c>
      <c r="DC494">
        <v>1283</v>
      </c>
      <c r="DD494">
        <v>1275</v>
      </c>
      <c r="DE494">
        <v>1169</v>
      </c>
      <c r="DF494">
        <v>1160</v>
      </c>
      <c r="DG494">
        <v>1157</v>
      </c>
      <c r="DH494">
        <v>1156</v>
      </c>
      <c r="DI494">
        <v>1163</v>
      </c>
      <c r="DJ494">
        <v>1274</v>
      </c>
      <c r="DK494">
        <v>1266</v>
      </c>
      <c r="DL494">
        <v>1275</v>
      </c>
      <c r="DM494">
        <v>927</v>
      </c>
      <c r="DN494">
        <v>1136</v>
      </c>
      <c r="DO494">
        <v>1154</v>
      </c>
      <c r="DP494">
        <v>1273</v>
      </c>
      <c r="DQ494">
        <v>1157</v>
      </c>
      <c r="DR494">
        <v>1161</v>
      </c>
      <c r="DS494">
        <v>1162</v>
      </c>
      <c r="DT494">
        <v>1272</v>
      </c>
      <c r="DU494">
        <v>1271</v>
      </c>
      <c r="DV494">
        <v>1150</v>
      </c>
      <c r="DW494">
        <v>1168</v>
      </c>
      <c r="DX494">
        <v>1165</v>
      </c>
      <c r="DY494">
        <v>1166</v>
      </c>
      <c r="DZ494">
        <v>1166</v>
      </c>
      <c r="EA494">
        <v>1264</v>
      </c>
      <c r="EB494">
        <v>1162</v>
      </c>
      <c r="EC494">
        <v>1159</v>
      </c>
      <c r="ED494">
        <v>1164</v>
      </c>
      <c r="EE494">
        <v>1274</v>
      </c>
      <c r="EF494">
        <v>1168</v>
      </c>
      <c r="EG494">
        <v>1277</v>
      </c>
      <c r="EH494">
        <v>991</v>
      </c>
      <c r="EI494">
        <v>1278</v>
      </c>
      <c r="EJ494">
        <v>1267</v>
      </c>
      <c r="EK494">
        <v>1247</v>
      </c>
      <c r="EL494">
        <v>1272</v>
      </c>
      <c r="EM494">
        <v>1162</v>
      </c>
      <c r="EN494">
        <v>1276</v>
      </c>
      <c r="EO494">
        <v>1268</v>
      </c>
      <c r="EP494">
        <v>1168</v>
      </c>
      <c r="EQ494">
        <v>1261</v>
      </c>
      <c r="ER494">
        <v>1152</v>
      </c>
      <c r="ES494">
        <v>1163</v>
      </c>
      <c r="ET494">
        <v>1162</v>
      </c>
      <c r="EU494">
        <v>1158</v>
      </c>
      <c r="EV494">
        <v>944</v>
      </c>
      <c r="EW494">
        <v>1118</v>
      </c>
      <c r="EX494">
        <v>1159</v>
      </c>
      <c r="EY494">
        <v>1163</v>
      </c>
      <c r="EZ494">
        <v>1263</v>
      </c>
      <c r="FA494">
        <v>1274</v>
      </c>
      <c r="FB494">
        <v>1274</v>
      </c>
      <c r="FC494">
        <v>1173</v>
      </c>
      <c r="FD494">
        <v>1158</v>
      </c>
      <c r="FE494">
        <v>1275</v>
      </c>
      <c r="FF494">
        <v>1272</v>
      </c>
      <c r="FG494">
        <v>1270</v>
      </c>
      <c r="FH494">
        <v>1253</v>
      </c>
      <c r="FI494">
        <v>1271</v>
      </c>
      <c r="FJ494">
        <v>1270</v>
      </c>
      <c r="FK494">
        <v>1272</v>
      </c>
      <c r="FL494">
        <v>1264</v>
      </c>
      <c r="FM494">
        <v>1269</v>
      </c>
      <c r="FN494">
        <v>1279</v>
      </c>
      <c r="FO494">
        <v>1269</v>
      </c>
      <c r="FP494">
        <v>1167</v>
      </c>
      <c r="FQ494">
        <v>1157</v>
      </c>
      <c r="FR494">
        <v>1252</v>
      </c>
      <c r="FS494">
        <v>1151</v>
      </c>
      <c r="FT494">
        <v>1160</v>
      </c>
      <c r="FU494">
        <v>1270</v>
      </c>
      <c r="FV494">
        <v>1152</v>
      </c>
      <c r="FW494">
        <v>1262</v>
      </c>
      <c r="FX494">
        <v>1165</v>
      </c>
      <c r="FY494">
        <v>1265</v>
      </c>
      <c r="FZ494">
        <v>1278</v>
      </c>
      <c r="GA494">
        <v>1161</v>
      </c>
      <c r="GB494">
        <v>1273</v>
      </c>
      <c r="GC494">
        <v>1153</v>
      </c>
      <c r="GD494">
        <v>1267</v>
      </c>
      <c r="GE494">
        <v>1274</v>
      </c>
      <c r="GF494">
        <v>1160</v>
      </c>
      <c r="GG494">
        <v>1246</v>
      </c>
      <c r="GH494">
        <v>1272</v>
      </c>
      <c r="GI494">
        <v>1277</v>
      </c>
      <c r="GJ494">
        <v>1275</v>
      </c>
      <c r="GK494">
        <v>1271</v>
      </c>
      <c r="GL494">
        <v>1156</v>
      </c>
      <c r="GM494">
        <v>1155</v>
      </c>
      <c r="GN494">
        <v>1276</v>
      </c>
      <c r="GO494">
        <v>1257</v>
      </c>
      <c r="GP494">
        <v>1266</v>
      </c>
      <c r="GQ494">
        <v>1269</v>
      </c>
      <c r="GR494">
        <v>1160</v>
      </c>
      <c r="GS494">
        <v>1254</v>
      </c>
      <c r="GT494">
        <v>1163</v>
      </c>
      <c r="GU494">
        <v>1169</v>
      </c>
      <c r="GV494">
        <v>1251</v>
      </c>
      <c r="GW494">
        <v>1170</v>
      </c>
      <c r="GX494">
        <v>1181</v>
      </c>
      <c r="GY494">
        <v>1266</v>
      </c>
      <c r="GZ494">
        <v>1277</v>
      </c>
      <c r="HA494">
        <v>1164</v>
      </c>
      <c r="HB494">
        <v>1252</v>
      </c>
      <c r="HC494">
        <v>1276</v>
      </c>
      <c r="HD494">
        <v>1270</v>
      </c>
      <c r="HE494">
        <v>1271</v>
      </c>
      <c r="HF494">
        <v>1270</v>
      </c>
      <c r="HG494">
        <v>1166</v>
      </c>
      <c r="HH494">
        <v>1262</v>
      </c>
      <c r="HI494">
        <v>914</v>
      </c>
      <c r="HJ494">
        <v>1257</v>
      </c>
      <c r="HK494">
        <v>990</v>
      </c>
      <c r="HL494">
        <v>1274</v>
      </c>
      <c r="HM494">
        <v>1271</v>
      </c>
      <c r="HN494">
        <v>1276</v>
      </c>
      <c r="HO494">
        <v>1159</v>
      </c>
      <c r="HP494">
        <v>1268</v>
      </c>
      <c r="HQ494">
        <v>1276</v>
      </c>
      <c r="HR494">
        <v>1272</v>
      </c>
      <c r="HS494">
        <v>1265</v>
      </c>
      <c r="HT494">
        <v>1279</v>
      </c>
      <c r="HU494">
        <v>1264</v>
      </c>
      <c r="HV494">
        <v>1138</v>
      </c>
      <c r="HW494">
        <v>1268</v>
      </c>
      <c r="HX494">
        <v>1262</v>
      </c>
      <c r="HY494">
        <v>1272</v>
      </c>
      <c r="HZ494">
        <v>1264</v>
      </c>
      <c r="IA494">
        <v>1267</v>
      </c>
      <c r="IB494">
        <v>1280</v>
      </c>
      <c r="IC494">
        <v>1267</v>
      </c>
      <c r="ID494">
        <v>1275</v>
      </c>
      <c r="IE494">
        <v>1168</v>
      </c>
      <c r="IF494">
        <v>1279</v>
      </c>
      <c r="IG494">
        <v>1276</v>
      </c>
      <c r="IH494">
        <v>1276</v>
      </c>
      <c r="II494">
        <v>1276</v>
      </c>
      <c r="IJ494">
        <v>671</v>
      </c>
      <c r="IK494">
        <v>1168</v>
      </c>
      <c r="IL494">
        <v>1271</v>
      </c>
      <c r="IM494">
        <v>1153</v>
      </c>
      <c r="IN494">
        <v>1166</v>
      </c>
      <c r="IO494">
        <v>1278</v>
      </c>
      <c r="IP494">
        <v>1168</v>
      </c>
      <c r="IQ494">
        <v>1274</v>
      </c>
      <c r="IR494">
        <v>1155</v>
      </c>
      <c r="IS494">
        <v>1278</v>
      </c>
      <c r="IT494">
        <v>1282</v>
      </c>
      <c r="IU494">
        <v>1279</v>
      </c>
      <c r="IV494">
        <v>1274</v>
      </c>
      <c r="IW494">
        <v>1270</v>
      </c>
      <c r="IX494">
        <v>1271</v>
      </c>
      <c r="IY494">
        <v>1279</v>
      </c>
      <c r="IZ494">
        <v>1275</v>
      </c>
      <c r="JA494">
        <v>1277</v>
      </c>
      <c r="JB494">
        <v>1277</v>
      </c>
      <c r="JC494">
        <v>1276</v>
      </c>
      <c r="JD494">
        <v>1278</v>
      </c>
      <c r="JE494">
        <v>1269</v>
      </c>
      <c r="JF494">
        <v>1161</v>
      </c>
      <c r="JG494">
        <v>1234</v>
      </c>
      <c r="JH494">
        <v>1258</v>
      </c>
      <c r="JI494">
        <v>1162</v>
      </c>
      <c r="JJ494">
        <v>1277</v>
      </c>
      <c r="JK494">
        <v>1160</v>
      </c>
      <c r="JL494">
        <v>961</v>
      </c>
      <c r="JM494">
        <v>1153</v>
      </c>
      <c r="JN494">
        <v>1259</v>
      </c>
      <c r="JO494">
        <v>1278</v>
      </c>
      <c r="JP494">
        <v>693</v>
      </c>
      <c r="JQ494">
        <v>989</v>
      </c>
      <c r="JR494">
        <v>1163</v>
      </c>
      <c r="JS494">
        <v>1263</v>
      </c>
      <c r="JT494">
        <v>1259</v>
      </c>
      <c r="JU494">
        <v>1176</v>
      </c>
      <c r="JV494">
        <v>1162</v>
      </c>
      <c r="JW494">
        <v>1171</v>
      </c>
      <c r="JX494">
        <v>1156</v>
      </c>
      <c r="JY494">
        <v>1164</v>
      </c>
      <c r="JZ494">
        <v>1159</v>
      </c>
      <c r="KA494">
        <v>1273</v>
      </c>
      <c r="KB494">
        <v>1278</v>
      </c>
      <c r="KC494">
        <v>1157</v>
      </c>
      <c r="KD494">
        <v>1275</v>
      </c>
      <c r="KE494">
        <v>1174</v>
      </c>
      <c r="KF494">
        <v>1278</v>
      </c>
      <c r="KG494">
        <v>1156</v>
      </c>
      <c r="KH494">
        <v>1156</v>
      </c>
      <c r="KI494">
        <v>1279</v>
      </c>
      <c r="KJ494">
        <v>1166</v>
      </c>
      <c r="KK494">
        <v>1271</v>
      </c>
      <c r="KL494">
        <v>1259</v>
      </c>
      <c r="KM494">
        <v>1172</v>
      </c>
      <c r="KN494">
        <v>1259</v>
      </c>
      <c r="KO494">
        <v>1167</v>
      </c>
      <c r="KP494">
        <v>1161</v>
      </c>
      <c r="KQ494">
        <v>1267</v>
      </c>
      <c r="KR494">
        <v>1166</v>
      </c>
      <c r="KS494">
        <v>1270</v>
      </c>
      <c r="KT494">
        <v>1271</v>
      </c>
      <c r="KU494">
        <v>1283</v>
      </c>
      <c r="KV494">
        <v>1166</v>
      </c>
      <c r="KW494">
        <v>1282</v>
      </c>
      <c r="KX494">
        <v>1162</v>
      </c>
      <c r="KY494">
        <v>1274</v>
      </c>
      <c r="KZ494">
        <v>1165</v>
      </c>
      <c r="LA494">
        <v>1168</v>
      </c>
      <c r="LB494">
        <v>1179</v>
      </c>
      <c r="LC494">
        <v>1263</v>
      </c>
      <c r="LD494">
        <v>1270</v>
      </c>
      <c r="LE494">
        <v>1161</v>
      </c>
      <c r="LF494">
        <v>1161</v>
      </c>
      <c r="LG494">
        <v>1264</v>
      </c>
      <c r="LH494">
        <v>1158</v>
      </c>
      <c r="LI494">
        <v>1266</v>
      </c>
      <c r="LJ494">
        <v>1271</v>
      </c>
      <c r="LK494">
        <v>1269</v>
      </c>
      <c r="LL494">
        <v>1270</v>
      </c>
      <c r="LM494">
        <v>1160</v>
      </c>
      <c r="LN494">
        <v>1278</v>
      </c>
      <c r="LO494">
        <v>1159</v>
      </c>
      <c r="LP494">
        <v>1270</v>
      </c>
      <c r="LQ494">
        <v>1270</v>
      </c>
      <c r="LR494">
        <v>1270</v>
      </c>
      <c r="LS494">
        <v>1274</v>
      </c>
      <c r="LT494">
        <v>1265</v>
      </c>
      <c r="LU494">
        <v>1273</v>
      </c>
      <c r="LV494">
        <v>985</v>
      </c>
      <c r="LW494">
        <v>1263</v>
      </c>
      <c r="LX494">
        <v>1167</v>
      </c>
      <c r="LY494">
        <v>1266</v>
      </c>
      <c r="LZ494">
        <v>1273</v>
      </c>
      <c r="MA494">
        <v>1280</v>
      </c>
      <c r="MB494">
        <v>994</v>
      </c>
      <c r="MC494">
        <v>1277</v>
      </c>
      <c r="MD494">
        <v>1261</v>
      </c>
      <c r="ME494">
        <v>1159</v>
      </c>
      <c r="MF494">
        <v>1155</v>
      </c>
      <c r="MG494">
        <v>1271</v>
      </c>
      <c r="MH494">
        <v>1276</v>
      </c>
      <c r="MI494">
        <v>1161</v>
      </c>
      <c r="MJ494">
        <v>997</v>
      </c>
      <c r="MK494">
        <v>1275</v>
      </c>
      <c r="ML494">
        <v>1277</v>
      </c>
      <c r="MM494">
        <v>1269</v>
      </c>
      <c r="MN494">
        <v>1278</v>
      </c>
      <c r="MO494">
        <v>1186</v>
      </c>
      <c r="MP494">
        <v>1267</v>
      </c>
      <c r="MQ494">
        <v>1268</v>
      </c>
      <c r="MR494">
        <v>1277</v>
      </c>
      <c r="MS494">
        <v>1148</v>
      </c>
      <c r="MT494">
        <v>1272</v>
      </c>
      <c r="MU494">
        <v>1162</v>
      </c>
      <c r="MV494">
        <v>985</v>
      </c>
      <c r="MW494">
        <v>1166</v>
      </c>
      <c r="MX494">
        <v>1158</v>
      </c>
      <c r="MY494">
        <v>1178</v>
      </c>
      <c r="MZ494">
        <v>1192</v>
      </c>
      <c r="NA494">
        <v>1278</v>
      </c>
      <c r="NB494">
        <v>1262</v>
      </c>
      <c r="NC494">
        <v>1275</v>
      </c>
      <c r="ND494">
        <v>1279</v>
      </c>
      <c r="NE494">
        <v>1261</v>
      </c>
      <c r="NF494">
        <v>1272</v>
      </c>
      <c r="NG494">
        <v>1274</v>
      </c>
      <c r="NH494">
        <v>1264</v>
      </c>
      <c r="NI494">
        <v>1163</v>
      </c>
      <c r="NJ494">
        <v>1277</v>
      </c>
      <c r="NK494">
        <v>1273</v>
      </c>
      <c r="NL494">
        <v>1269</v>
      </c>
      <c r="NM494">
        <v>1275</v>
      </c>
      <c r="NN494">
        <v>1272</v>
      </c>
      <c r="NO494">
        <v>1136</v>
      </c>
      <c r="NP494">
        <v>1164</v>
      </c>
      <c r="NQ494">
        <v>1275</v>
      </c>
      <c r="NR494">
        <v>1277</v>
      </c>
      <c r="NS494">
        <v>1275</v>
      </c>
      <c r="NT494">
        <v>1278</v>
      </c>
      <c r="NU494">
        <v>1257</v>
      </c>
      <c r="NV494">
        <v>1275</v>
      </c>
      <c r="NW494">
        <v>709</v>
      </c>
      <c r="NX494">
        <v>1151</v>
      </c>
      <c r="NY494">
        <v>1275</v>
      </c>
      <c r="NZ494">
        <v>1156</v>
      </c>
      <c r="OA494">
        <v>1273</v>
      </c>
      <c r="OB494">
        <v>1279</v>
      </c>
      <c r="OC494">
        <v>814</v>
      </c>
      <c r="OD494">
        <v>1274</v>
      </c>
      <c r="OE494">
        <v>1272</v>
      </c>
      <c r="OF494">
        <v>1275</v>
      </c>
      <c r="OG494">
        <v>1275</v>
      </c>
      <c r="OH494">
        <v>1267</v>
      </c>
      <c r="OI494">
        <v>1269</v>
      </c>
      <c r="OJ494">
        <v>1176</v>
      </c>
      <c r="OK494">
        <v>1278</v>
      </c>
      <c r="OL494">
        <v>1272</v>
      </c>
      <c r="OM494">
        <v>1276</v>
      </c>
      <c r="ON494">
        <v>1276</v>
      </c>
      <c r="OO494">
        <v>1278</v>
      </c>
      <c r="OP494">
        <v>1267</v>
      </c>
      <c r="OQ494">
        <v>1276</v>
      </c>
      <c r="OR494">
        <v>987</v>
      </c>
      <c r="OS494">
        <v>956</v>
      </c>
      <c r="OT494">
        <v>1271</v>
      </c>
      <c r="OU494">
        <v>1274</v>
      </c>
      <c r="OV494">
        <v>1270</v>
      </c>
      <c r="OW494">
        <v>1275</v>
      </c>
      <c r="OX494">
        <v>1259</v>
      </c>
      <c r="OY494">
        <v>1269</v>
      </c>
      <c r="OZ494">
        <v>1270</v>
      </c>
      <c r="PA494">
        <v>1277</v>
      </c>
      <c r="PB494">
        <v>1152</v>
      </c>
      <c r="PC494">
        <v>1160</v>
      </c>
      <c r="PD494">
        <v>1162</v>
      </c>
      <c r="PE494">
        <v>1277</v>
      </c>
      <c r="PF494">
        <v>1176</v>
      </c>
      <c r="PG494">
        <v>1281</v>
      </c>
      <c r="PH494">
        <v>1173</v>
      </c>
      <c r="PI494">
        <v>985</v>
      </c>
      <c r="PJ494">
        <v>967</v>
      </c>
      <c r="PK494">
        <v>1280</v>
      </c>
      <c r="PL494">
        <v>1270</v>
      </c>
      <c r="PM494">
        <v>1163</v>
      </c>
      <c r="PN494">
        <v>1280</v>
      </c>
      <c r="PO494">
        <v>1155</v>
      </c>
      <c r="PP494">
        <v>1156</v>
      </c>
      <c r="PQ494">
        <v>1171</v>
      </c>
      <c r="PR494">
        <v>1160</v>
      </c>
      <c r="PS494">
        <v>1262</v>
      </c>
      <c r="PT494">
        <v>1156</v>
      </c>
      <c r="PU494">
        <v>1277</v>
      </c>
      <c r="PV494">
        <v>1269</v>
      </c>
      <c r="PW494">
        <v>1272</v>
      </c>
      <c r="PX494">
        <v>1278</v>
      </c>
      <c r="PY494">
        <v>1156</v>
      </c>
      <c r="PZ494">
        <v>1165</v>
      </c>
      <c r="QA494">
        <v>1164</v>
      </c>
      <c r="QB494">
        <v>1166</v>
      </c>
      <c r="QC494">
        <v>1259</v>
      </c>
      <c r="QD494">
        <v>1259</v>
      </c>
      <c r="QE494">
        <v>1259</v>
      </c>
      <c r="QF494">
        <v>1276</v>
      </c>
      <c r="QG494">
        <v>1176</v>
      </c>
      <c r="QH494">
        <v>1260</v>
      </c>
      <c r="QI494">
        <v>960</v>
      </c>
      <c r="QJ494">
        <v>1156</v>
      </c>
      <c r="QK494">
        <v>1283</v>
      </c>
      <c r="QL494">
        <v>1163</v>
      </c>
      <c r="QM494">
        <v>1259</v>
      </c>
      <c r="QN494">
        <v>1171</v>
      </c>
      <c r="QO494">
        <v>1273</v>
      </c>
      <c r="QP494">
        <v>1283</v>
      </c>
      <c r="QQ494">
        <v>1273</v>
      </c>
      <c r="QR494">
        <v>1152</v>
      </c>
      <c r="QS494">
        <v>1162</v>
      </c>
      <c r="QT494">
        <v>1277</v>
      </c>
      <c r="QU494">
        <v>1277</v>
      </c>
      <c r="QV494">
        <v>1274</v>
      </c>
      <c r="QW494">
        <v>1278</v>
      </c>
      <c r="QX494">
        <v>1277</v>
      </c>
      <c r="QY494">
        <v>1165</v>
      </c>
      <c r="QZ494">
        <v>1163</v>
      </c>
      <c r="RA494">
        <v>1278</v>
      </c>
      <c r="RB494">
        <v>1277</v>
      </c>
      <c r="RC494">
        <v>1276</v>
      </c>
      <c r="RD494">
        <v>1271</v>
      </c>
      <c r="RE494">
        <v>1168</v>
      </c>
      <c r="RF494">
        <v>1265</v>
      </c>
      <c r="RG494">
        <v>1275</v>
      </c>
      <c r="RH494">
        <v>1165</v>
      </c>
      <c r="RI494">
        <v>1283</v>
      </c>
      <c r="RJ494">
        <v>1276</v>
      </c>
      <c r="RK494">
        <v>1271</v>
      </c>
      <c r="RL494">
        <v>1272</v>
      </c>
      <c r="RM494">
        <v>838</v>
      </c>
      <c r="RN494">
        <v>693</v>
      </c>
      <c r="RO494">
        <v>896</v>
      </c>
      <c r="RP494">
        <v>944</v>
      </c>
      <c r="RQ494">
        <v>680</v>
      </c>
      <c r="RR494">
        <v>817</v>
      </c>
      <c r="RS494">
        <v>945</v>
      </c>
      <c r="RT494">
        <v>1142</v>
      </c>
      <c r="RU494">
        <v>621</v>
      </c>
      <c r="RV494">
        <v>892</v>
      </c>
      <c r="RW494">
        <v>944</v>
      </c>
      <c r="RX494">
        <v>722</v>
      </c>
      <c r="RY494">
        <v>875</v>
      </c>
      <c r="RZ494">
        <v>0</v>
      </c>
      <c r="SA494">
        <v>709</v>
      </c>
      <c r="SB494" t="s">
        <v>1200</v>
      </c>
    </row>
    <row r="495" spans="1:496">
      <c r="A495" t="s">
        <v>63</v>
      </c>
      <c r="B495">
        <v>1195</v>
      </c>
      <c r="C495">
        <v>1204</v>
      </c>
      <c r="D495">
        <v>1173</v>
      </c>
      <c r="E495">
        <v>1275</v>
      </c>
      <c r="F495">
        <v>1200</v>
      </c>
      <c r="G495">
        <v>1278</v>
      </c>
      <c r="H495">
        <v>1282</v>
      </c>
      <c r="I495">
        <v>1277</v>
      </c>
      <c r="J495">
        <v>1196</v>
      </c>
      <c r="K495">
        <v>1279</v>
      </c>
      <c r="L495">
        <v>1274</v>
      </c>
      <c r="M495">
        <v>1276</v>
      </c>
      <c r="N495">
        <v>1274</v>
      </c>
      <c r="O495">
        <v>1262</v>
      </c>
      <c r="P495">
        <v>1267</v>
      </c>
      <c r="Q495">
        <v>1274</v>
      </c>
      <c r="R495">
        <v>1200</v>
      </c>
      <c r="S495">
        <v>1214</v>
      </c>
      <c r="T495">
        <v>1274</v>
      </c>
      <c r="U495">
        <v>925</v>
      </c>
      <c r="V495">
        <v>1196</v>
      </c>
      <c r="W495">
        <v>1186</v>
      </c>
      <c r="X495">
        <v>1188</v>
      </c>
      <c r="Y495">
        <v>1284</v>
      </c>
      <c r="Z495">
        <v>1266</v>
      </c>
      <c r="AA495">
        <v>1212</v>
      </c>
      <c r="AB495">
        <v>1185</v>
      </c>
      <c r="AC495">
        <v>1278</v>
      </c>
      <c r="AD495">
        <v>1280</v>
      </c>
      <c r="AE495">
        <v>1278</v>
      </c>
      <c r="AF495">
        <v>1183</v>
      </c>
      <c r="AG495">
        <v>1280</v>
      </c>
      <c r="AH495">
        <v>1281</v>
      </c>
      <c r="AI495">
        <v>1212</v>
      </c>
      <c r="AJ495">
        <v>1271</v>
      </c>
      <c r="AK495">
        <v>1273</v>
      </c>
      <c r="AL495">
        <v>1203</v>
      </c>
      <c r="AM495">
        <v>1279</v>
      </c>
      <c r="AN495">
        <v>1191</v>
      </c>
      <c r="AO495">
        <v>642</v>
      </c>
      <c r="AP495">
        <v>917</v>
      </c>
      <c r="AQ495">
        <v>1276</v>
      </c>
      <c r="AR495">
        <v>1274</v>
      </c>
      <c r="AS495">
        <v>1197</v>
      </c>
      <c r="AT495">
        <v>1270</v>
      </c>
      <c r="AU495">
        <v>1282</v>
      </c>
      <c r="AV495">
        <v>1210</v>
      </c>
      <c r="AW495">
        <v>1199</v>
      </c>
      <c r="AX495">
        <v>1196</v>
      </c>
      <c r="AY495">
        <v>1270</v>
      </c>
      <c r="AZ495">
        <v>1177</v>
      </c>
      <c r="BA495">
        <v>1197</v>
      </c>
      <c r="BB495">
        <v>1280</v>
      </c>
      <c r="BC495">
        <v>1278</v>
      </c>
      <c r="BD495">
        <v>1272</v>
      </c>
      <c r="BE495">
        <v>1173</v>
      </c>
      <c r="BF495">
        <v>1270</v>
      </c>
      <c r="BG495">
        <v>1271</v>
      </c>
      <c r="BH495">
        <v>1273</v>
      </c>
      <c r="BI495">
        <v>1280</v>
      </c>
      <c r="BJ495">
        <v>1189</v>
      </c>
      <c r="BK495">
        <v>1210</v>
      </c>
      <c r="BL495">
        <v>1273</v>
      </c>
      <c r="BM495">
        <v>1199</v>
      </c>
      <c r="BN495">
        <v>1282</v>
      </c>
      <c r="BO495">
        <v>1201</v>
      </c>
      <c r="BP495">
        <v>1196</v>
      </c>
      <c r="BQ495">
        <v>1179</v>
      </c>
      <c r="BR495">
        <v>1276</v>
      </c>
      <c r="BS495">
        <v>1270</v>
      </c>
      <c r="BT495">
        <v>1272</v>
      </c>
      <c r="BU495">
        <v>1241</v>
      </c>
      <c r="BV495">
        <v>1280</v>
      </c>
      <c r="BW495">
        <v>1197</v>
      </c>
      <c r="BX495">
        <v>1201</v>
      </c>
      <c r="BY495">
        <v>1269</v>
      </c>
      <c r="BZ495">
        <v>1198</v>
      </c>
      <c r="CA495">
        <v>1279</v>
      </c>
      <c r="CB495">
        <v>1279</v>
      </c>
      <c r="CC495">
        <v>1283</v>
      </c>
      <c r="CD495">
        <v>1263</v>
      </c>
      <c r="CE495">
        <v>1198</v>
      </c>
      <c r="CF495">
        <v>1279</v>
      </c>
      <c r="CG495">
        <v>1184</v>
      </c>
      <c r="CH495">
        <v>603</v>
      </c>
      <c r="CI495">
        <v>639</v>
      </c>
      <c r="CJ495">
        <v>1198</v>
      </c>
      <c r="CK495">
        <v>1201</v>
      </c>
      <c r="CL495">
        <v>1281</v>
      </c>
      <c r="CM495">
        <v>1266</v>
      </c>
      <c r="CN495">
        <v>1275</v>
      </c>
      <c r="CO495">
        <v>1212</v>
      </c>
      <c r="CP495">
        <v>1198</v>
      </c>
      <c r="CQ495">
        <v>1300</v>
      </c>
      <c r="CR495">
        <v>1185</v>
      </c>
      <c r="CS495">
        <v>1274</v>
      </c>
      <c r="CT495">
        <v>1274</v>
      </c>
      <c r="CU495">
        <v>1279</v>
      </c>
      <c r="CV495">
        <v>1169</v>
      </c>
      <c r="CW495">
        <v>1199</v>
      </c>
      <c r="CX495">
        <v>1270</v>
      </c>
      <c r="CY495">
        <v>1284</v>
      </c>
      <c r="CZ495">
        <v>1271</v>
      </c>
      <c r="DA495">
        <v>1170</v>
      </c>
      <c r="DB495">
        <v>1201</v>
      </c>
      <c r="DC495">
        <v>1284</v>
      </c>
      <c r="DD495">
        <v>1276</v>
      </c>
      <c r="DE495">
        <v>1185</v>
      </c>
      <c r="DF495">
        <v>1191</v>
      </c>
      <c r="DG495">
        <v>1196</v>
      </c>
      <c r="DH495">
        <v>1196</v>
      </c>
      <c r="DI495">
        <v>1197</v>
      </c>
      <c r="DJ495">
        <v>1278</v>
      </c>
      <c r="DK495">
        <v>1271</v>
      </c>
      <c r="DL495">
        <v>1274</v>
      </c>
      <c r="DM495">
        <v>913</v>
      </c>
      <c r="DN495">
        <v>1184</v>
      </c>
      <c r="DO495">
        <v>1179</v>
      </c>
      <c r="DP495">
        <v>1272</v>
      </c>
      <c r="DQ495">
        <v>1192</v>
      </c>
      <c r="DR495">
        <v>1202</v>
      </c>
      <c r="DS495">
        <v>1200</v>
      </c>
      <c r="DT495">
        <v>1274</v>
      </c>
      <c r="DU495">
        <v>1275</v>
      </c>
      <c r="DV495">
        <v>1199</v>
      </c>
      <c r="DW495">
        <v>1206</v>
      </c>
      <c r="DX495">
        <v>1197</v>
      </c>
      <c r="DY495">
        <v>1204</v>
      </c>
      <c r="DZ495">
        <v>1201</v>
      </c>
      <c r="EA495">
        <v>1267</v>
      </c>
      <c r="EB495">
        <v>1194</v>
      </c>
      <c r="EC495">
        <v>1204</v>
      </c>
      <c r="ED495">
        <v>1200</v>
      </c>
      <c r="EE495">
        <v>1274</v>
      </c>
      <c r="EF495">
        <v>1201</v>
      </c>
      <c r="EG495">
        <v>1277</v>
      </c>
      <c r="EH495">
        <v>973</v>
      </c>
      <c r="EI495">
        <v>1281</v>
      </c>
      <c r="EJ495">
        <v>1266</v>
      </c>
      <c r="EK495">
        <v>1247</v>
      </c>
      <c r="EL495">
        <v>1275</v>
      </c>
      <c r="EM495">
        <v>1197</v>
      </c>
      <c r="EN495">
        <v>1276</v>
      </c>
      <c r="EO495">
        <v>1275</v>
      </c>
      <c r="EP495">
        <v>1199</v>
      </c>
      <c r="EQ495">
        <v>1264</v>
      </c>
      <c r="ER495">
        <v>1192</v>
      </c>
      <c r="ES495">
        <v>1197</v>
      </c>
      <c r="ET495">
        <v>1197</v>
      </c>
      <c r="EU495">
        <v>1184</v>
      </c>
      <c r="EV495">
        <v>914</v>
      </c>
      <c r="EW495">
        <v>1149</v>
      </c>
      <c r="EX495">
        <v>1188</v>
      </c>
      <c r="EY495">
        <v>1197</v>
      </c>
      <c r="EZ495">
        <v>1266</v>
      </c>
      <c r="FA495">
        <v>1281</v>
      </c>
      <c r="FB495">
        <v>1275</v>
      </c>
      <c r="FC495">
        <v>1198</v>
      </c>
      <c r="FD495">
        <v>1195</v>
      </c>
      <c r="FE495">
        <v>1273</v>
      </c>
      <c r="FF495">
        <v>1275</v>
      </c>
      <c r="FG495">
        <v>1272</v>
      </c>
      <c r="FH495">
        <v>1254</v>
      </c>
      <c r="FI495">
        <v>1271</v>
      </c>
      <c r="FJ495">
        <v>1273</v>
      </c>
      <c r="FK495">
        <v>1272</v>
      </c>
      <c r="FL495">
        <v>1266</v>
      </c>
      <c r="FM495">
        <v>1267</v>
      </c>
      <c r="FN495">
        <v>1279</v>
      </c>
      <c r="FO495">
        <v>1271</v>
      </c>
      <c r="FP495">
        <v>1197</v>
      </c>
      <c r="FQ495">
        <v>1197</v>
      </c>
      <c r="FR495">
        <v>1252</v>
      </c>
      <c r="FS495">
        <v>1197</v>
      </c>
      <c r="FT495">
        <v>1203</v>
      </c>
      <c r="FU495">
        <v>1271</v>
      </c>
      <c r="FV495">
        <v>1192</v>
      </c>
      <c r="FW495">
        <v>1262</v>
      </c>
      <c r="FX495">
        <v>1204</v>
      </c>
      <c r="FY495">
        <v>1264</v>
      </c>
      <c r="FZ495">
        <v>1281</v>
      </c>
      <c r="GA495">
        <v>1195</v>
      </c>
      <c r="GB495">
        <v>1272</v>
      </c>
      <c r="GC495">
        <v>1189</v>
      </c>
      <c r="GD495">
        <v>1268</v>
      </c>
      <c r="GE495">
        <v>1274</v>
      </c>
      <c r="GF495">
        <v>1189</v>
      </c>
      <c r="GG495">
        <v>1247</v>
      </c>
      <c r="GH495">
        <v>1279</v>
      </c>
      <c r="GI495">
        <v>1279</v>
      </c>
      <c r="GJ495">
        <v>1277</v>
      </c>
      <c r="GK495">
        <v>1273</v>
      </c>
      <c r="GL495">
        <v>1183</v>
      </c>
      <c r="GM495">
        <v>1198</v>
      </c>
      <c r="GN495">
        <v>1277</v>
      </c>
      <c r="GO495">
        <v>1258</v>
      </c>
      <c r="GP495">
        <v>1267</v>
      </c>
      <c r="GQ495">
        <v>1272</v>
      </c>
      <c r="GR495">
        <v>1199</v>
      </c>
      <c r="GS495">
        <v>1254</v>
      </c>
      <c r="GT495">
        <v>1208</v>
      </c>
      <c r="GU495">
        <v>1205</v>
      </c>
      <c r="GV495">
        <v>1253</v>
      </c>
      <c r="GW495">
        <v>1196</v>
      </c>
      <c r="GX495">
        <v>1202</v>
      </c>
      <c r="GY495">
        <v>1268</v>
      </c>
      <c r="GZ495">
        <v>1280</v>
      </c>
      <c r="HA495">
        <v>1196</v>
      </c>
      <c r="HB495">
        <v>1253</v>
      </c>
      <c r="HC495">
        <v>1276</v>
      </c>
      <c r="HD495">
        <v>1275</v>
      </c>
      <c r="HE495">
        <v>1274</v>
      </c>
      <c r="HF495">
        <v>1273</v>
      </c>
      <c r="HG495">
        <v>1201</v>
      </c>
      <c r="HH495">
        <v>1264</v>
      </c>
      <c r="HI495">
        <v>887</v>
      </c>
      <c r="HJ495">
        <v>1262</v>
      </c>
      <c r="HK495">
        <v>972</v>
      </c>
      <c r="HL495">
        <v>1273</v>
      </c>
      <c r="HM495">
        <v>1274</v>
      </c>
      <c r="HN495">
        <v>1276</v>
      </c>
      <c r="HO495">
        <v>1197</v>
      </c>
      <c r="HP495">
        <v>1272</v>
      </c>
      <c r="HQ495">
        <v>1276</v>
      </c>
      <c r="HR495">
        <v>1272</v>
      </c>
      <c r="HS495">
        <v>1266</v>
      </c>
      <c r="HT495">
        <v>1282</v>
      </c>
      <c r="HU495">
        <v>1269</v>
      </c>
      <c r="HV495">
        <v>1161</v>
      </c>
      <c r="HW495">
        <v>1269</v>
      </c>
      <c r="HX495">
        <v>1262</v>
      </c>
      <c r="HY495">
        <v>1273</v>
      </c>
      <c r="HZ495">
        <v>1269</v>
      </c>
      <c r="IA495">
        <v>1270</v>
      </c>
      <c r="IB495">
        <v>1280</v>
      </c>
      <c r="IC495">
        <v>1270</v>
      </c>
      <c r="ID495">
        <v>1273</v>
      </c>
      <c r="IE495">
        <v>1196</v>
      </c>
      <c r="IF495">
        <v>1282</v>
      </c>
      <c r="IG495">
        <v>1278</v>
      </c>
      <c r="IH495">
        <v>1282</v>
      </c>
      <c r="II495">
        <v>1280</v>
      </c>
      <c r="IJ495">
        <v>607</v>
      </c>
      <c r="IK495">
        <v>1208</v>
      </c>
      <c r="IL495">
        <v>1275</v>
      </c>
      <c r="IM495">
        <v>1166</v>
      </c>
      <c r="IN495">
        <v>1200</v>
      </c>
      <c r="IO495">
        <v>1281</v>
      </c>
      <c r="IP495">
        <v>1205</v>
      </c>
      <c r="IQ495">
        <v>1277</v>
      </c>
      <c r="IR495">
        <v>1198</v>
      </c>
      <c r="IS495">
        <v>1283</v>
      </c>
      <c r="IT495">
        <v>1283</v>
      </c>
      <c r="IU495">
        <v>1283</v>
      </c>
      <c r="IV495">
        <v>1274</v>
      </c>
      <c r="IW495">
        <v>1273</v>
      </c>
      <c r="IX495">
        <v>1278</v>
      </c>
      <c r="IY495">
        <v>1278</v>
      </c>
      <c r="IZ495">
        <v>1277</v>
      </c>
      <c r="JA495">
        <v>1280</v>
      </c>
      <c r="JB495">
        <v>1278</v>
      </c>
      <c r="JC495">
        <v>1280</v>
      </c>
      <c r="JD495">
        <v>1280</v>
      </c>
      <c r="JE495">
        <v>1271</v>
      </c>
      <c r="JF495">
        <v>1193</v>
      </c>
      <c r="JG495">
        <v>1241</v>
      </c>
      <c r="JH495">
        <v>1259</v>
      </c>
      <c r="JI495">
        <v>1197</v>
      </c>
      <c r="JJ495">
        <v>1280</v>
      </c>
      <c r="JK495">
        <v>1197</v>
      </c>
      <c r="JL495">
        <v>927</v>
      </c>
      <c r="JM495">
        <v>1179</v>
      </c>
      <c r="JN495">
        <v>1271</v>
      </c>
      <c r="JO495">
        <v>1281</v>
      </c>
      <c r="JP495">
        <v>579</v>
      </c>
      <c r="JQ495">
        <v>965</v>
      </c>
      <c r="JR495">
        <v>1199</v>
      </c>
      <c r="JS495">
        <v>1265</v>
      </c>
      <c r="JT495">
        <v>1260</v>
      </c>
      <c r="JU495">
        <v>1211</v>
      </c>
      <c r="JV495">
        <v>1198</v>
      </c>
      <c r="JW495">
        <v>1207</v>
      </c>
      <c r="JX495">
        <v>1168</v>
      </c>
      <c r="JY495">
        <v>1196</v>
      </c>
      <c r="JZ495">
        <v>1189</v>
      </c>
      <c r="KA495">
        <v>1282</v>
      </c>
      <c r="KB495">
        <v>1278</v>
      </c>
      <c r="KC495">
        <v>1171</v>
      </c>
      <c r="KD495">
        <v>1279</v>
      </c>
      <c r="KE495">
        <v>1207</v>
      </c>
      <c r="KF495">
        <v>1282</v>
      </c>
      <c r="KG495">
        <v>1200</v>
      </c>
      <c r="KH495">
        <v>1200</v>
      </c>
      <c r="KI495">
        <v>1282</v>
      </c>
      <c r="KJ495">
        <v>1199</v>
      </c>
      <c r="KK495">
        <v>1273</v>
      </c>
      <c r="KL495">
        <v>1258</v>
      </c>
      <c r="KM495">
        <v>1184</v>
      </c>
      <c r="KN495">
        <v>1262</v>
      </c>
      <c r="KO495">
        <v>1203</v>
      </c>
      <c r="KP495">
        <v>1194</v>
      </c>
      <c r="KQ495">
        <v>1274</v>
      </c>
      <c r="KR495">
        <v>1190</v>
      </c>
      <c r="KS495">
        <v>1271</v>
      </c>
      <c r="KT495">
        <v>1274</v>
      </c>
      <c r="KU495">
        <v>1281</v>
      </c>
      <c r="KV495">
        <v>1198</v>
      </c>
      <c r="KW495">
        <v>1284</v>
      </c>
      <c r="KX495">
        <v>1193</v>
      </c>
      <c r="KY495">
        <v>1276</v>
      </c>
      <c r="KZ495">
        <v>1208</v>
      </c>
      <c r="LA495">
        <v>1179</v>
      </c>
      <c r="LB495">
        <v>1194</v>
      </c>
      <c r="LC495">
        <v>1264</v>
      </c>
      <c r="LD495">
        <v>1274</v>
      </c>
      <c r="LE495">
        <v>1195</v>
      </c>
      <c r="LF495">
        <v>1193</v>
      </c>
      <c r="LG495">
        <v>1269</v>
      </c>
      <c r="LH495">
        <v>1198</v>
      </c>
      <c r="LI495">
        <v>1268</v>
      </c>
      <c r="LJ495">
        <v>1271</v>
      </c>
      <c r="LK495">
        <v>1274</v>
      </c>
      <c r="LL495">
        <v>1273</v>
      </c>
      <c r="LM495">
        <v>1195</v>
      </c>
      <c r="LN495">
        <v>1280</v>
      </c>
      <c r="LO495">
        <v>1193</v>
      </c>
      <c r="LP495">
        <v>1275</v>
      </c>
      <c r="LQ495">
        <v>1274</v>
      </c>
      <c r="LR495">
        <v>1273</v>
      </c>
      <c r="LS495">
        <v>1274</v>
      </c>
      <c r="LT495">
        <v>1269</v>
      </c>
      <c r="LU495">
        <v>1275</v>
      </c>
      <c r="LV495">
        <v>964</v>
      </c>
      <c r="LW495">
        <v>1260</v>
      </c>
      <c r="LX495">
        <v>1204</v>
      </c>
      <c r="LY495">
        <v>1271</v>
      </c>
      <c r="LZ495">
        <v>1276</v>
      </c>
      <c r="MA495">
        <v>1278</v>
      </c>
      <c r="MB495">
        <v>978</v>
      </c>
      <c r="MC495">
        <v>1279</v>
      </c>
      <c r="MD495">
        <v>1262</v>
      </c>
      <c r="ME495">
        <v>1191</v>
      </c>
      <c r="MF495">
        <v>1198</v>
      </c>
      <c r="MG495">
        <v>1269</v>
      </c>
      <c r="MH495">
        <v>1278</v>
      </c>
      <c r="MI495">
        <v>1207</v>
      </c>
      <c r="MJ495">
        <v>973</v>
      </c>
      <c r="MK495">
        <v>1274</v>
      </c>
      <c r="ML495">
        <v>1280</v>
      </c>
      <c r="MM495">
        <v>1273</v>
      </c>
      <c r="MN495">
        <v>1278</v>
      </c>
      <c r="MO495">
        <v>1209</v>
      </c>
      <c r="MP495">
        <v>1267</v>
      </c>
      <c r="MQ495">
        <v>1269</v>
      </c>
      <c r="MR495">
        <v>1280</v>
      </c>
      <c r="MS495">
        <v>1183</v>
      </c>
      <c r="MT495">
        <v>1273</v>
      </c>
      <c r="MU495">
        <v>1197</v>
      </c>
      <c r="MV495">
        <v>965</v>
      </c>
      <c r="MW495">
        <v>1203</v>
      </c>
      <c r="MX495">
        <v>1194</v>
      </c>
      <c r="MY495">
        <v>1205</v>
      </c>
      <c r="MZ495">
        <v>1209</v>
      </c>
      <c r="NA495">
        <v>1280</v>
      </c>
      <c r="NB495">
        <v>1264</v>
      </c>
      <c r="NC495">
        <v>1273</v>
      </c>
      <c r="ND495">
        <v>1278</v>
      </c>
      <c r="NE495">
        <v>1262</v>
      </c>
      <c r="NF495">
        <v>1274</v>
      </c>
      <c r="NG495">
        <v>1273</v>
      </c>
      <c r="NH495">
        <v>1266</v>
      </c>
      <c r="NI495">
        <v>1203</v>
      </c>
      <c r="NJ495">
        <v>1280</v>
      </c>
      <c r="NK495">
        <v>1272</v>
      </c>
      <c r="NL495">
        <v>1270</v>
      </c>
      <c r="NM495">
        <v>1277</v>
      </c>
      <c r="NN495">
        <v>1273</v>
      </c>
      <c r="NO495">
        <v>1161</v>
      </c>
      <c r="NP495">
        <v>1199</v>
      </c>
      <c r="NQ495">
        <v>1277</v>
      </c>
      <c r="NR495">
        <v>1282</v>
      </c>
      <c r="NS495">
        <v>1280</v>
      </c>
      <c r="NT495">
        <v>1282</v>
      </c>
      <c r="NU495">
        <v>1261</v>
      </c>
      <c r="NV495">
        <v>1279</v>
      </c>
      <c r="NW495">
        <v>583</v>
      </c>
      <c r="NX495">
        <v>1199</v>
      </c>
      <c r="NY495">
        <v>1279</v>
      </c>
      <c r="NZ495">
        <v>1206</v>
      </c>
      <c r="OA495">
        <v>1281</v>
      </c>
      <c r="OB495">
        <v>1276</v>
      </c>
      <c r="OC495">
        <v>745</v>
      </c>
      <c r="OD495">
        <v>1280</v>
      </c>
      <c r="OE495">
        <v>1273</v>
      </c>
      <c r="OF495">
        <v>1275</v>
      </c>
      <c r="OG495">
        <v>1277</v>
      </c>
      <c r="OH495">
        <v>1274</v>
      </c>
      <c r="OI495">
        <v>1274</v>
      </c>
      <c r="OJ495">
        <v>1192</v>
      </c>
      <c r="OK495">
        <v>1278</v>
      </c>
      <c r="OL495">
        <v>1273</v>
      </c>
      <c r="OM495">
        <v>1280</v>
      </c>
      <c r="ON495">
        <v>1277</v>
      </c>
      <c r="OO495">
        <v>1282</v>
      </c>
      <c r="OP495">
        <v>1266</v>
      </c>
      <c r="OQ495">
        <v>1280</v>
      </c>
      <c r="OR495">
        <v>974</v>
      </c>
      <c r="OS495">
        <v>924</v>
      </c>
      <c r="OT495">
        <v>1272</v>
      </c>
      <c r="OU495">
        <v>1275</v>
      </c>
      <c r="OV495">
        <v>1272</v>
      </c>
      <c r="OW495">
        <v>1274</v>
      </c>
      <c r="OX495">
        <v>1271</v>
      </c>
      <c r="OY495">
        <v>1271</v>
      </c>
      <c r="OZ495">
        <v>1272</v>
      </c>
      <c r="PA495">
        <v>1277</v>
      </c>
      <c r="PB495">
        <v>1166</v>
      </c>
      <c r="PC495">
        <v>1204</v>
      </c>
      <c r="PD495">
        <v>1197</v>
      </c>
      <c r="PE495">
        <v>1275</v>
      </c>
      <c r="PF495">
        <v>1199</v>
      </c>
      <c r="PG495">
        <v>1281</v>
      </c>
      <c r="PH495">
        <v>1202</v>
      </c>
      <c r="PI495">
        <v>963</v>
      </c>
      <c r="PJ495">
        <v>991</v>
      </c>
      <c r="PK495">
        <v>1279</v>
      </c>
      <c r="PL495">
        <v>1270</v>
      </c>
      <c r="PM495">
        <v>1193</v>
      </c>
      <c r="PN495">
        <v>1279</v>
      </c>
      <c r="PO495">
        <v>1198</v>
      </c>
      <c r="PP495">
        <v>1200</v>
      </c>
      <c r="PQ495">
        <v>1210</v>
      </c>
      <c r="PR495">
        <v>1202</v>
      </c>
      <c r="PS495">
        <v>1263</v>
      </c>
      <c r="PT495">
        <v>1200</v>
      </c>
      <c r="PU495">
        <v>1278</v>
      </c>
      <c r="PV495">
        <v>1271</v>
      </c>
      <c r="PW495">
        <v>1269</v>
      </c>
      <c r="PX495">
        <v>1281</v>
      </c>
      <c r="PY495">
        <v>1200</v>
      </c>
      <c r="PZ495">
        <v>1198</v>
      </c>
      <c r="QA495">
        <v>1203</v>
      </c>
      <c r="QB495">
        <v>1207</v>
      </c>
      <c r="QC495">
        <v>1260</v>
      </c>
      <c r="QD495">
        <v>1260</v>
      </c>
      <c r="QE495">
        <v>1259</v>
      </c>
      <c r="QF495">
        <v>1275</v>
      </c>
      <c r="QG495">
        <v>1211</v>
      </c>
      <c r="QH495">
        <v>1261</v>
      </c>
      <c r="QI495">
        <v>923</v>
      </c>
      <c r="QJ495">
        <v>1183</v>
      </c>
      <c r="QK495">
        <v>1281</v>
      </c>
      <c r="QL495">
        <v>1197</v>
      </c>
      <c r="QM495">
        <v>1265</v>
      </c>
      <c r="QN495">
        <v>1196</v>
      </c>
      <c r="QO495">
        <v>1278</v>
      </c>
      <c r="QP495">
        <v>1281</v>
      </c>
      <c r="QQ495">
        <v>1278</v>
      </c>
      <c r="QR495">
        <v>1196</v>
      </c>
      <c r="QS495">
        <v>1198</v>
      </c>
      <c r="QT495">
        <v>1280</v>
      </c>
      <c r="QU495">
        <v>1277</v>
      </c>
      <c r="QV495">
        <v>1274</v>
      </c>
      <c r="QW495">
        <v>1281</v>
      </c>
      <c r="QX495">
        <v>1282</v>
      </c>
      <c r="QY495">
        <v>1213</v>
      </c>
      <c r="QZ495">
        <v>1212</v>
      </c>
      <c r="RA495">
        <v>1282</v>
      </c>
      <c r="RB495">
        <v>1279</v>
      </c>
      <c r="RC495">
        <v>1280</v>
      </c>
      <c r="RD495">
        <v>1271</v>
      </c>
      <c r="RE495">
        <v>1199</v>
      </c>
      <c r="RF495">
        <v>1266</v>
      </c>
      <c r="RG495">
        <v>1277</v>
      </c>
      <c r="RH495">
        <v>1199</v>
      </c>
      <c r="RI495">
        <v>1281</v>
      </c>
      <c r="RJ495">
        <v>1277</v>
      </c>
      <c r="RK495">
        <v>1271</v>
      </c>
      <c r="RL495">
        <v>1272</v>
      </c>
      <c r="RM495">
        <v>715</v>
      </c>
      <c r="RN495">
        <v>570</v>
      </c>
      <c r="RO495">
        <v>855</v>
      </c>
      <c r="RP495">
        <v>927</v>
      </c>
      <c r="RQ495">
        <v>553</v>
      </c>
      <c r="RR495">
        <v>741</v>
      </c>
      <c r="RS495">
        <v>919</v>
      </c>
      <c r="RT495">
        <v>1186</v>
      </c>
      <c r="RU495">
        <v>647</v>
      </c>
      <c r="RV495">
        <v>849</v>
      </c>
      <c r="RW495">
        <v>913</v>
      </c>
      <c r="RX495">
        <v>676</v>
      </c>
      <c r="RY495">
        <v>836</v>
      </c>
      <c r="RZ495">
        <v>709</v>
      </c>
      <c r="SA495">
        <v>0</v>
      </c>
      <c r="SB495" t="s">
        <v>1200</v>
      </c>
    </row>
  </sheetData>
  <mergeCells count="1">
    <mergeCell ref="SR46:UT118"/>
  </mergeCells>
  <conditionalFormatting sqref="B2:SA495">
    <cfRule type="cellIs" dxfId="1" priority="2" operator="between">
      <formula>11</formula>
      <formula>100</formula>
    </cfRule>
    <cfRule type="cellIs" dxfId="0" priority="3" operator="between">
      <formula>0</formula>
      <formula>10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Legends</vt:lpstr>
      <vt:lpstr>Tab.S1_Sample_overview</vt:lpstr>
      <vt:lpstr>Tab.S2_Assembler_comparison</vt:lpstr>
      <vt:lpstr>Tab.S3_Reference_sequences </vt:lpstr>
      <vt:lpstr>Tab.S4_Statistical_analyses</vt:lpstr>
      <vt:lpstr>Tab.S5_Ridom_distance_matrix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2023-11-30T16:27:19Z</dcterms:modified>
</cp:coreProperties>
</file>